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860"/>
  </bookViews>
  <sheets>
    <sheet name="Sheet1" sheetId="1" r:id="rId1"/>
  </sheets>
  <definedNames>
    <definedName name="_xlnm._FilterDatabase" localSheetId="0" hidden="1">Sheet1!$A$1:$U$12875</definedName>
  </definedNames>
  <calcPr calcId="144525"/>
</workbook>
</file>

<file path=xl/sharedStrings.xml><?xml version="1.0" encoding="utf-8"?>
<sst xmlns="http://schemas.openxmlformats.org/spreadsheetml/2006/main" count="129216" uniqueCount="48236">
  <si>
    <t>类别</t>
  </si>
  <si>
    <t>分类号</t>
  </si>
  <si>
    <t>书号</t>
  </si>
  <si>
    <t>装帧</t>
  </si>
  <si>
    <t>价格</t>
  </si>
  <si>
    <t>书名</t>
  </si>
  <si>
    <t>副标题</t>
  </si>
  <si>
    <t>分卷号</t>
  </si>
  <si>
    <t>分卷名</t>
  </si>
  <si>
    <t>作者</t>
  </si>
  <si>
    <t>第二作者</t>
  </si>
  <si>
    <t>版本项</t>
  </si>
  <si>
    <t>出版地</t>
  </si>
  <si>
    <t>出版社</t>
  </si>
  <si>
    <t>出版时间</t>
  </si>
  <si>
    <t>页码</t>
  </si>
  <si>
    <t>开本</t>
  </si>
  <si>
    <t>丛书名</t>
  </si>
  <si>
    <t>内容提要</t>
  </si>
  <si>
    <t>读者对象</t>
  </si>
  <si>
    <t>主题词</t>
  </si>
  <si>
    <t>B089.1</t>
  </si>
  <si>
    <t>CNY48.00</t>
  </si>
  <si>
    <t>阶级、文化与民族传统</t>
  </si>
  <si>
    <t>爱德华·P. 汤普森的历史唯物主义思想研究</t>
  </si>
  <si>
    <t>张亮著</t>
  </si>
  <si>
    <t>第2版</t>
  </si>
  <si>
    <t>南京</t>
  </si>
  <si>
    <t>江苏人民出版社</t>
  </si>
  <si>
    <t>2019.8</t>
  </si>
  <si>
    <t>328页</t>
  </si>
  <si>
    <t>26cm</t>
  </si>
  <si>
    <t>马克思主义研究系列</t>
  </si>
  <si>
    <t>爱德华·汤普森 (1924-1993) 是英语世界有史以来最伟大的马克思主义历史学家、20世纪英国最重要的马克思主义者和社会主义者之一。他的著作既被人文学者也被社会科学家广泛征引, 是当代罕见的具有跨学科影响力的思想大师, 而这种影响力归根结底源于他对历史唯物主义的创造性理解和运用。本书穿越汤普森的具体历史叙事, 通过具体问题具体分析, 抽象或重建出了其中实际存在着的、非体系化的历史唯物主义理解系统。即便放眼国际学界, 本书的工作都具有明显的补白意义。</t>
  </si>
  <si>
    <t>马克思主义思想相关研究人员</t>
  </si>
  <si>
    <t>哲学家</t>
  </si>
  <si>
    <t>B21</t>
  </si>
  <si>
    <t>CNY68.00</t>
  </si>
  <si>
    <t>天人治要</t>
  </si>
  <si>
    <t>袁航编著</t>
  </si>
  <si>
    <t>北京</t>
  </si>
  <si>
    <t>东方出版社</t>
  </si>
  <si>
    <t>2016.3</t>
  </si>
  <si>
    <t>333页</t>
  </si>
  <si>
    <t>24cm</t>
  </si>
  <si>
    <t>全国干部传统文化与执政智慧培训教材</t>
  </si>
  <si>
    <t>中国优秀传统文化具有深远的历史影响和重要的现实意义, “道法自然” 是中国传统哲学的重要范畴, 是中国古人认识世界、解释世界的重要论述。在今天, “道法自然”“天人合一”等仍具有鲜活的生命力和重要的现实意义。它们不仅是一种做事方法、一种管理智慧, 还是一种人生境界。本书分为十篇, 分别采撷古人对道生万物、道器之分以及天道、地道、人道、治道、道心、道统、自然等内容的言说, 不仅给经典原典加上了注释和译文, 还在每一章节设立了国学常识、国学故事和现实启悟的版块。其中现实启悟是将国学经典与当下领导干部的修身实践进行紧密结合, 在事理相融的叙议中提炼出清晰的现实意义。</t>
  </si>
  <si>
    <t>广大党员干部</t>
  </si>
  <si>
    <t>哲学思想</t>
  </si>
  <si>
    <t>B221.2</t>
  </si>
  <si>
    <t>精装</t>
  </si>
  <si>
    <t>CNY58.00</t>
  </si>
  <si>
    <t>周易</t>
  </si>
  <si>
    <t>青岛</t>
  </si>
  <si>
    <t>青岛出版社</t>
  </si>
  <si>
    <t>2017.8</t>
  </si>
  <si>
    <t>372页</t>
  </si>
  <si>
    <t>中国传统文化经典大系</t>
  </si>
  <si>
    <t>本书将《周易》的六十四卦分别予以详细解读, 每卦独立自成一体, 各节皆有原文、注释、译文。</t>
  </si>
  <si>
    <t>国学爱好者</t>
  </si>
  <si>
    <t>先秦哲学</t>
  </si>
  <si>
    <t>B222</t>
  </si>
  <si>
    <t>CNY56.00</t>
  </si>
  <si>
    <t>论语·孟子</t>
  </si>
  <si>
    <t>(春秋) 孔丘, (战国) 孟轲著</t>
  </si>
  <si>
    <t>360页</t>
  </si>
  <si>
    <t>《论语》是记录孔子及其弟子言行的语录体著作, 内容以伦理教育为主, 体现了孔子的政治见解、社会理想和教育主张。《孟子》是孟子及其弟子万章、公孙丑等把政治主张、哲学理论、教育纲领等整理成书, 传于后世。</t>
  </si>
  <si>
    <t>儒家</t>
  </si>
  <si>
    <t>B222.05</t>
  </si>
  <si>
    <t>CNY18.00</t>
  </si>
  <si>
    <t>孔孟儒学</t>
  </si>
  <si>
    <t>胡发贵著</t>
  </si>
  <si>
    <t>南京大学出版社</t>
  </si>
  <si>
    <t>2009.9</t>
  </si>
  <si>
    <t>268页</t>
  </si>
  <si>
    <t>19cm</t>
  </si>
  <si>
    <t>中华传统文化丛书</t>
  </si>
  <si>
    <t>本书主要介绍了孔孟儒学产生的时代、孔子和孟子的生平、儒与儒家、孔孟儒学的出现、孔孟仁学、孔孟诚信思想、孔孟的财富观、孔孟的朋友伦理思想、孔孟的境遇伦理思想等内容。</t>
  </si>
  <si>
    <t>哲学思想研究者</t>
  </si>
  <si>
    <t>孔子之学与中国文化</t>
  </si>
  <si>
    <t>马平安著</t>
  </si>
  <si>
    <t>团结出版社</t>
  </si>
  <si>
    <t>2021.1</t>
  </si>
  <si>
    <t>14, 471页</t>
  </si>
  <si>
    <t>21cm</t>
  </si>
  <si>
    <t>华夏传统政治文明书系</t>
  </si>
  <si>
    <t>本书从探讨孔学与儒学开篇, 探究《论语》的夫子大道, 解析《易传》与《春秋》的意义, 追溯孔子的文化自信和理想社会之源, 总结孔学对中华民族和中国文化的巨大贡献, 特别是对中国人立身处世的人生哲学以及修齐治平理念的养成。本书可说是一部有关孔子之学的兼容并包的著作。</t>
  </si>
  <si>
    <t>哲学思想研究人员</t>
  </si>
  <si>
    <t>B222.14</t>
  </si>
  <si>
    <t>大学·中庸</t>
  </si>
  <si>
    <t>(春秋) 曾参, 子思著</t>
  </si>
  <si>
    <t>2017.9</t>
  </si>
  <si>
    <t>375页</t>
  </si>
  <si>
    <t>本书分《大学》《中庸》两篇。《大学》详细地归纳了先秦儒家的伦理道德思想, 系统地讲述了儒家安身立命的原则和方法。《中庸》论述的也是修身养性之道, 然而它侧重于与人、与社会、与自然的和谐相处。</t>
  </si>
  <si>
    <t>B222.2</t>
  </si>
  <si>
    <t>CNY74.00</t>
  </si>
  <si>
    <t>孔子家语译注</t>
  </si>
  <si>
    <t>张涛译注</t>
  </si>
  <si>
    <t>人民出版社</t>
  </si>
  <si>
    <t>2017.11</t>
  </si>
  <si>
    <t>14, 510页, 2页图版</t>
  </si>
  <si>
    <t>中华优秀传统文化经典</t>
  </si>
  <si>
    <t>本书是一部记录孔子及孔门弟子思想言行的著作。书中记录了孔子与其弟子的问对诘答和言谈行事。</t>
  </si>
  <si>
    <t>本书可供儒学研究人员、孔子相关事迹感兴趣的读者阅读参考</t>
  </si>
  <si>
    <t>思想家</t>
  </si>
  <si>
    <t>B222.51</t>
  </si>
  <si>
    <t>CNY21.00</t>
  </si>
  <si>
    <t>孟子选</t>
  </si>
  <si>
    <t>罗安宪主编</t>
  </si>
  <si>
    <t>2017.7</t>
  </si>
  <si>
    <t>112页</t>
  </si>
  <si>
    <t>中华传统经典诵读文本</t>
  </si>
  <si>
    <t>孟子继承孔子的遗志, 擎起儒学的大旗, 辟杨墨, 熄邪说, 对儒家思想多有创辟, 被后世尊称为亚圣。孟子的主要思想包括仁政论、性善论、义利论、君子论等, 其思想学说主要体现于《孟子》一书。《孟子》本为子学, 因受佛道二教的挑战, 宋儒发现了《孟子》这一思想资源, 尤其是其关于心性的论述可以与佛道接洽并对抗。在宋儒的不断努力和开掘中, 《孟子》逐渐升格为经, 成为儒学的重要思想资源。直到今天, 《孟子》依然启发着我们, 其“民为贵, 社稷次之, 君为轻”的民本思想、“富贵不能淫, 贫贱不能移, 威武不能屈”的独立人格, 不仅可与西方的思想接壤, 也可以培育现代人的主体精神。《孟子》一书, 原有七篇, 东汉赵歧为《孟子》作注, 成书十四卷, 名《孟子章句》, 分每篇为上下。后世为《孟子》作注, 皆以此为底本, 故现存《孟子》有十四篇。今选本六篇。</t>
  </si>
  <si>
    <t>哲学爱好者</t>
  </si>
  <si>
    <t>B223.05</t>
  </si>
  <si>
    <t>CNY69.00</t>
  </si>
  <si>
    <t>道家生命伦理的传统视域与现代转型</t>
  </si>
  <si>
    <t>traditional perspectives and modern transformation</t>
  </si>
  <si>
    <t>李红文著</t>
  </si>
  <si>
    <t>中国社会科学出版社</t>
  </si>
  <si>
    <t>2020.4</t>
  </si>
  <si>
    <t>235页</t>
  </si>
  <si>
    <t>随着全球生命伦理学在世界范围内的不断兴起, 生命伦理学已成为当今时代的一门“显学”。提出“道家生命伦理学”是这个时代一项全新的极具挑战性的理论建构工作。本书在对当代生命伦理学的基本问题进行全面反思的基础上, 系统性地论证了构建“道家生命伦理学”的基本定位、哲学基础、核心价值、原则建构与现代转型, 对当代生命伦理学实践中的一些主要问题展开了“道家式”批判, 并对这种理论建构所存在的内在缺陷进行了深入的反思与扬弃, 以图重构道家生命伦理思想, 为现实生命伦理问题提供一种“道家式”的解决方案。</t>
  </si>
  <si>
    <t>本书适用于伦理学研究人员</t>
  </si>
  <si>
    <t>道家</t>
  </si>
  <si>
    <t>CNY118.00</t>
  </si>
  <si>
    <t>中国传统道家经典的现代阐释</t>
  </si>
  <si>
    <t>谢青松主编</t>
  </si>
  <si>
    <t>2018.12</t>
  </si>
  <si>
    <t>444页</t>
  </si>
  <si>
    <t>云南省道德研究院学术文丛</t>
  </si>
  <si>
    <t>中华文明自先秦以来历经两千多年的发展, 产生了儒、释、道等各家学说, 留下了浩如烟海的哲学经典。道家思想作为中国哲学思想的重要组成部分, 其经典从宇宙观、认识论、人性论等多方面展开对宇宙人生的思考, 体现着合于自然、回归自然的人生追求, 是道家先哲们认识世界、与世界相处的重要理论依据和行动指引。文集收录国内相关领域学者撰写的道家经典阐释及道教理论问题的专题论文二十余篇, 力图客观全面地呈现古代道家思想的发展脉络及其智慧启迪, 希望通过从不同维度对道家经典的解读和研究, 为现代人走近道家经典及其思想文化搭建起桥梁。</t>
  </si>
  <si>
    <t>道家思想研究人员</t>
  </si>
  <si>
    <t>道家思想</t>
  </si>
  <si>
    <t>B226.05</t>
  </si>
  <si>
    <t>CNY59.00</t>
  </si>
  <si>
    <t>先秦法家与中国政治</t>
  </si>
  <si>
    <t>27, 545页</t>
  </si>
  <si>
    <t>本书稿从法家的缘起谈起, 进而总结了法家的传统、特征、师承, 以及先秦法家对中国传统政治的影响和巨大贡献。特别是集中论述了法家的政治思想, 以及这一思想对后世的影响。本书稿可说是一部有关法家文化的大而全的著作。法家是中国历史上研究国家治理方式的学派, 提出了富国强兵、以法治国的思想。法家是先秦诸子中对法律最为重视的一派。而且提出了一整套的理论和方法。法家思想提出了至今仍然影响深远的以法治国的主张和观念, 研究法家思想对于现代法制建设有深远的意义。</t>
  </si>
  <si>
    <t>先秦法家与中国政治研究人员</t>
  </si>
  <si>
    <t>法家</t>
  </si>
  <si>
    <t>B229.2-49</t>
  </si>
  <si>
    <t>吕氏春秋</t>
  </si>
  <si>
    <t>(战国) 吕不韦编</t>
  </si>
  <si>
    <t>385页</t>
  </si>
  <si>
    <t>本书分十二纪、八览、六论，内容涉及政治、军事、农桑、数术、形文、历法、教育、音乐、礼制、养生等诸多方面。</t>
  </si>
  <si>
    <t>大众读者</t>
  </si>
  <si>
    <t>B259.25</t>
  </si>
  <si>
    <t>CNY98.00</t>
  </si>
  <si>
    <t>多元视野与传统的合理化</t>
  </si>
  <si>
    <t>王玉华著</t>
  </si>
  <si>
    <t>上海</t>
  </si>
  <si>
    <t>上海人民出版社</t>
  </si>
  <si>
    <t>638页</t>
  </si>
  <si>
    <t>22cm</t>
  </si>
  <si>
    <t>章学研究论丛</t>
  </si>
  <si>
    <t>本书对于我国近代著名国学大师章太炎的思想作了深入而系统的阐释, 作者在关注外在社会变动对于章氏思想影响的同时, 还特别注重于章氏思想内在理路的寻绎。作者认为“多元主义”(“民族主义”)、“历史主义”(“历史相对主义”) 与“人文主义”(“新人文主义”) 构成了章氏思想的深层内核, 并在此三大思想内核的观照之下, 对于章氏思想的诸多领域作了富有特色的研究, 指出章氏思想在社会文化层面的展开, 具有着“道古”与“便新”的双重特色。此外, 作者还将章氏思想置于世界思想发展的流程之中进行考察, 从而揭示其所具有的现代意义。</t>
  </si>
  <si>
    <t>思想评论研究人员</t>
  </si>
  <si>
    <t>B502.232</t>
  </si>
  <si>
    <t>CNY88.00</t>
  </si>
  <si>
    <t>爱之云梯</t>
  </si>
  <si>
    <t>柏拉图《会饮》的解释与回响</t>
  </si>
  <si>
    <t>詹姆斯·莱舍, 黛布拉·尼尔, 弗里斯比·C.C. 谢菲尔德编</t>
  </si>
  <si>
    <t>中国人民大学出版社</t>
  </si>
  <si>
    <t>2018.4</t>
  </si>
  <si>
    <t>560页</t>
  </si>
  <si>
    <t>西方传统 经典与解释</t>
  </si>
  <si>
    <t>本书为作者对柏拉图的著作《会饮篇》的研究与解释, 其内容不外乎三个方面: 特殊角色的意义, 会话内容的重要性, 对后世的影响。本书则荟萃了国际知名学者关于这些问题的集中讨论, 是2005年在华盛顿召开的希腊研讨会上的论文集。</t>
  </si>
  <si>
    <t>B534</t>
  </si>
  <si>
    <t>克尔凯郭尔</t>
  </si>
  <si>
    <t>丹麦黄金时代的苏格拉底</t>
  </si>
  <si>
    <t>(美) 江思图著</t>
  </si>
  <si>
    <t>华夏出版社</t>
  </si>
  <si>
    <t>2019.1</t>
  </si>
  <si>
    <t>252页</t>
  </si>
  <si>
    <t>本书探究了丹麦著名宗教作家克尔凯郭尔的生平和著作。克尔凯郭尔是一个独一无二的人, 启发、挑战、吸引、惹怒人们, 这是从他在哥本哈根大街小巷里的散步开始的。在他人生的末尾, 克尔凯郭尔说他著作的唯一榜样是古希腊哲学家苏格拉底。这本书将这个声明作为出发点。江思图探索了克尔凯郭尔这样说的意味, 展示他的写作和辩论策略如何在不同的方面可以追溯到苏格拉底; 他特别关注的克尔凯郭尔《论反讽概念》一书, 尽管是其早期著作, 却毫无疑问在克尔凯郭尔后来的生涯和写作中扮演了决定性的角色。事实上, 可以说这本书奠定了克尔凯郭尔后来许多知名著作如《或此或彼》、《恐惧与颤栗》的基础。</t>
  </si>
  <si>
    <t>B82</t>
  </si>
  <si>
    <t>传统道德与中华人文精神</t>
  </si>
  <si>
    <t>肖群忠著</t>
  </si>
  <si>
    <t>2019.5</t>
  </si>
  <si>
    <t>419页</t>
  </si>
  <si>
    <t>人文大讲堂</t>
  </si>
  <si>
    <t>本书从哲学思想史、伦理学思想史中撷取精华, 对于如何认识和处理人生观中诸如人性、处世、处己、处人等根本性问题, 如何认识和处理义利、公私、理欲、德才等人生价值选择问题, 如何继承批判孝、忠、仁、义、礼、智、信这些传统道德的基本要求, 给出大量知识性信息和实践案例, 以为当下的借鉴和启示。</t>
  </si>
  <si>
    <t>道德</t>
  </si>
  <si>
    <t>侗族传统伦理道德</t>
  </si>
  <si>
    <t>杨明兰著</t>
  </si>
  <si>
    <t>中国书籍出版社</t>
  </si>
  <si>
    <t>2018.1</t>
  </si>
  <si>
    <t>251页</t>
  </si>
  <si>
    <t>民族文化大典</t>
  </si>
  <si>
    <t>千百年来, 侗族传统伦理道德在侗族民间传承发展, 规范和引领侗族社会成员及族群的思想、言论和行动, 对侗族共同心理素质、共同价值取向、共同行为习惯的培养, 对侗族地区良好社会风尚的形成及民族的生息繁衍发挥着重要的作用, 使之成为侗族的一项宝贵文化遗产。《侗族传统伦理道德》一书对侗族社会优秀的道德品质、高尚的道德修养及侗族社会群体的传统美德、劳动道德、政治道德、婚姻道德等内容和表达形式, 进行了比较系统的叙述, 在挖掘、整理和抢救濒临失传的传统文化, 尤其是在挖掘和抢救侗族优秀的道德文化方面做出了有益的探索。</t>
  </si>
  <si>
    <t>侗族伦理学研究人员</t>
  </si>
  <si>
    <t>侗族</t>
  </si>
  <si>
    <t>B82-051</t>
  </si>
  <si>
    <t>CNY89.00</t>
  </si>
  <si>
    <t>中国传统政治伦理思想反思</t>
  </si>
  <si>
    <t>孙晓春主编</t>
  </si>
  <si>
    <t>天津</t>
  </si>
  <si>
    <t>天津人民出版社</t>
  </si>
  <si>
    <t>2020.11</t>
  </si>
  <si>
    <t>367页</t>
  </si>
  <si>
    <t>23cm</t>
  </si>
  <si>
    <t>本书以古代和近现代思想家, 如孔子、庄子、严复、孙中山等, 以及诸种学派所涉及的伦理思想观念, 如先秦儒家道义论、近代无政府主义政治伦理观等为基本线索, 一方面把思想家的政治伦理思想放在普遍的历史文化背景下进行研究, 分析其内在逻辑结构, 对思想家的价值取向及其道德境界作出阐释, 同时在准确理解和把握每一位思想家的思想内容及其特点的基础上, 对思想家和政治家的伦理政治学说作出客观、公允的评价; 另一方面对中国传统的诸学派所涉及的政治伦理观念的内涵、根本特点加以总结和概括, 从而加深对政治伦理的理解, 为当代中国社会的政治建设与政治发展提供有益的思想资源。</t>
  </si>
  <si>
    <t>政治伦理学研究者</t>
  </si>
  <si>
    <t>政治伦理学</t>
  </si>
  <si>
    <t>B82-092</t>
  </si>
  <si>
    <t>中国传统道德智慧</t>
  </si>
  <si>
    <t>王正平著</t>
  </si>
  <si>
    <t>上海教育出版社</t>
  </si>
  <si>
    <t>339页</t>
  </si>
  <si>
    <t>本书集中探讨了中国传统伦理道德问题的。面对西方道德价值观念和生活方式的“异质文化人侵”, 中国传统的道德文明如何承继与创新? 这是我们必须认真思考与回答的问题。本书是作者二十多年来在大学伦理学教学岗位上学习与研究我国传统伦理思想的一点小小心得, 力图从内容宏富、博大精深的中国传统伦理思想中尽力提炼出一些精要的、对当代中国的道德建设有价值的、富有启示意义的东西, 反映中国哲人有关道德和人生的一些主要智慧。</t>
  </si>
  <si>
    <t>伦理学研究者</t>
  </si>
  <si>
    <t>伦理学</t>
  </si>
  <si>
    <t>B821.22-49</t>
  </si>
  <si>
    <t>处世智慧</t>
  </si>
  <si>
    <t>张银编著</t>
  </si>
  <si>
    <t>杭州</t>
  </si>
  <si>
    <t>浙江人民出版社</t>
  </si>
  <si>
    <t>267页</t>
  </si>
  <si>
    <t>传统文化与人生智慧丛书</t>
  </si>
  <si>
    <t>本书以德、恕、中、信、和、止、善、礼、简九个基点入手, 从人、事、理三个方面梳理, 深入阐释厚德载物、律己恕人、执两用中、无信不立、和而不同、知止不殆、上善若水、克己复礼、大道至简的处世之道。为人要有德行, 心地善良, 讲究诚信, 故有厚德载物、上善若水、无信不立篇; 做事要按规矩, 走正道, 有收放, 故有克己复礼、执两用中、律己恕人篇; 明理要懂关键, 求周全, 找规律, 故有和而不同、知止不殆、大道至简篇, 为当下的我们在社会中为人处世提供有益的借鉴。</t>
  </si>
  <si>
    <t>传统文化爱好者</t>
  </si>
  <si>
    <t>人生哲学</t>
  </si>
  <si>
    <t>B823.1</t>
  </si>
  <si>
    <t>CNY36.00</t>
  </si>
  <si>
    <t>“孝”与中华传统</t>
  </si>
  <si>
    <t>陈正宏著</t>
  </si>
  <si>
    <t>上海文艺出版社</t>
  </si>
  <si>
    <t>210页</t>
  </si>
  <si>
    <t>中国礼乐文化丛书</t>
  </si>
  <si>
    <t>文化·国学。孝是仁的根源, 又是仁的实践, 所以孝在中国传统教育中居于核心地位。本书聚焦“‘孝’与中华传统”这一主题, 先是对“孝”进行学理上的追根溯源, 随后对“二十四孝”故事进行具体阐释与辨析, 透过故事中的小情小景与小孝行, 揭示出其背后的大仁大义与大道德。中国的孝道教育沿着由至亲到远人, 由个人到国家的发展进程, 不断扩充, 最终达到博爱的目的。书稿结构合理, 资料详实, 论述清晰。本书作者陈正宏为复旦大学古籍整理研究方面的权威。</t>
  </si>
  <si>
    <t>孝</t>
  </si>
  <si>
    <t>CNY39.80</t>
  </si>
  <si>
    <t>齐贤修身 传承好家风</t>
  </si>
  <si>
    <t>中山市家风家训文化读本</t>
  </si>
  <si>
    <t>中山市档案局 (馆), 中山市人民政府地方志办公室编</t>
  </si>
  <si>
    <t>广州</t>
  </si>
  <si>
    <t>广东人民出版社</t>
  </si>
  <si>
    <t>131页</t>
  </si>
  <si>
    <t>本书以“齐贤修身 传承好家风”--中山市家风家训文化图片展为依托, 深入挖掘中山近现代名人及革命英雄人物清正廉洁风范, 展示当今和美家风传承风尚, 促使党员干部以及广大群众将修身和家风建设摆在重要位置, 进一步形成干部清正、家风清纯、政风清廉的良好局面。</t>
  </si>
  <si>
    <t>家庭道德</t>
  </si>
  <si>
    <t>中国古代家训与中国传统文化的大众化</t>
  </si>
  <si>
    <t>潘晓明著</t>
  </si>
  <si>
    <t>武汉</t>
  </si>
  <si>
    <t>湖北人民出版社</t>
  </si>
  <si>
    <t>2018.5</t>
  </si>
  <si>
    <t>195页</t>
  </si>
  <si>
    <t>本文创造性地从君子人格培育的角度对古代家训的内容进行审视, 挖掘其中的合理部分以资当代借鉴, 并尝试解决以下三个问题: 一是归纳概括古代家训在君子人格养成的四个重要维度, 即“学习、修身、齐家、功业”方面的内容特点; 二是分析古代家训和儒家文化的关系; 三是探讨当代社会主流价值观念有效深入民间的途径。</t>
  </si>
  <si>
    <t>中华文化研究人员</t>
  </si>
  <si>
    <t>CNY42.00</t>
  </si>
  <si>
    <t>中华孝文化传承与创新研究</t>
  </si>
  <si>
    <t>李银安, 李明等著</t>
  </si>
  <si>
    <t>421页</t>
  </si>
  <si>
    <t>全书以绪论和上、中、下三篇来结构全篇。“绪论”以“问题导向”来深化对孝及孝道的研究并增强现实针对性, 确立以政治学研究视角和马克思主义历史唯物主义认识路线来研究孝与孝道, 对全书主要内容及观点做了概述。“上篇”以返本开新为目的, 对中国传统孝文化进行系统的历史的深入的研究。“中篇”则正视社会历史变革、直面家庭结构、功能和作用的变化、现代代际关系的特点, 对老龄化下当代中国兴孝之难与兴孝之必须作深入分析, 特别是对我国农村社会、家庭、代际关系变化下的孝现状与养老问题做了重点分析与研究, 还对当前兴孝的社会行动与学界研究孝的情况作了重点研究、专题分析和评述, 特别针对互联网上有影响的“非孝”言论作出评析。“下篇”基于对孝与孝道的创新, 从伦理道德、经济与保险、社会建设、政治与法律、文化建设五大维度提出和论述了弘扬孝文化、构建新孝道的理论创新与实践建议。</t>
  </si>
  <si>
    <t>B823.1-49</t>
  </si>
  <si>
    <t>齐家智慧</t>
  </si>
  <si>
    <t>张泰编著</t>
  </si>
  <si>
    <t>本书精选了古代贤人在崇德、勤俭、知行、饮食、事亲、敬老、教子等方面近400 条箴言警语, 分九篇作了专题性的阐释。每篇又分 “原文”、“解读”、“知识树”、“齐家典故”、“人生镜鉴”等部分进行了互补式的表述, 具有很好的现实指导意义。本书内容贴近生活又高于生活, 丰富有趣; 行文通俗易懂, 为家庭教育、家风建设提供历史借鉴, 为个人提高文化素养提供智慧宝库。</t>
  </si>
  <si>
    <t>B825</t>
  </si>
  <si>
    <t>修身立德</t>
  </si>
  <si>
    <t>中华传统修身文化与当代共产党人的品德修养</t>
  </si>
  <si>
    <t>刘建武主编</t>
  </si>
  <si>
    <t>2018.7</t>
  </si>
  <si>
    <t>中华优秀传统文化与当代共产党人修养丛书</t>
  </si>
  <si>
    <t>本书深入系统挖掘了中华传统修身文化的思想精粹, 并结合当今时代特点, 将其与当代共产党人的品德修养有机结合与融会贯通, 全面回答了当代共产党人加强品德修养的重要意义、主要内容、重要方法、基本原则等问题, 为当代共产党人的品德修养提供了理论支撑与实践指导。</t>
  </si>
  <si>
    <t>道德修养</t>
  </si>
  <si>
    <t>B83-092</t>
  </si>
  <si>
    <t>CNY65.00</t>
  </si>
  <si>
    <t>中华传统美学精神</t>
  </si>
  <si>
    <t>祁志祥著</t>
  </si>
  <si>
    <t>2018.8</t>
  </si>
  <si>
    <t>320页</t>
  </si>
  <si>
    <t>本书以宏观的视野与原始表末的历时方法, 揭示了由乐感精神、好文精神、主体精神、道德精神、适性精神构成的中华传统美学精神基本形态, 辨析了中华传统美学中的儒家精神、道家精神、佛家精神。</t>
  </si>
  <si>
    <t>美学史</t>
  </si>
  <si>
    <t>B848.4-49</t>
  </si>
  <si>
    <t>CNY49.00</t>
  </si>
  <si>
    <t>诺贝尔奖与中华传统智慧</t>
  </si>
  <si>
    <t>何山石编著</t>
  </si>
  <si>
    <t>2015.10</t>
  </si>
  <si>
    <t>319页</t>
  </si>
  <si>
    <t>本书一方面, 选择了屠呦呦、莫言等近五十位诺贝尔奖获得者, 对他们的成功, 从思维方式这个角度进行总结, 以让那些在路上的成功追求者, 瞻仰前贤, 获得启示; 另一方面, 从我们渊深源厚的传统文化中, 如经、史、子、集中进行搜罗, 找出与诺贝尔奖获得者成功类同的思维智慧, 让读者在中西智识的辉映中, 领略成功思维的美妙, 为自己的成功获取智力支持。本书不仅从多个侧面多个角度揭示了我们的思维何以被种种定式、陈规、惯性等高墙禁锢, 而且鞭辟入里地分析了如何推倒重重高墙, 从而破茧成蝶, 走向成功。</t>
  </si>
  <si>
    <t>成功心理</t>
  </si>
  <si>
    <t>B928.342</t>
  </si>
  <si>
    <t>印尼山口洋的神庙与乩童传统</t>
  </si>
  <si>
    <t>(马来西亚) 蔡静芬著</t>
  </si>
  <si>
    <t>2020.12</t>
  </si>
  <si>
    <t>鼓楼史学丛书</t>
  </si>
  <si>
    <t>位于婆罗洲上的山口洋 (属印度尼西亚) 是海外客家人的重要聚居地, 这里每年正月十五 (Cap Co Mech) 的乩童游神活动吸引着众多游客。山口洋的华人称正月十五为“正月半”(Zhang Yet Ban), 这一天晚 上举行的乩童游行活动和前天 (正月十四) 所举行的 “洗街”或“洗路”仪式有密切关联。本书通过对集中于正月十四、十五两天的神庙活动的人类学观察与描述, 试图揭示山口洋的神庙活动与乩童文化所反映的当地族群关系。</t>
  </si>
  <si>
    <t>宗教研究人员</t>
  </si>
  <si>
    <t>宗教</t>
  </si>
  <si>
    <t>B929.2</t>
  </si>
  <si>
    <t>CNY128.00</t>
  </si>
  <si>
    <t>中国宗教类非物质文化遗产的现状与保护研究</t>
  </si>
  <si>
    <t>田青主编</t>
  </si>
  <si>
    <t>文化艺术出版社</t>
  </si>
  <si>
    <t>2018.6</t>
  </si>
  <si>
    <t>499页</t>
  </si>
  <si>
    <t>本书是关于宗教类非物质文化遗产保护的课题, 选取了为国家级非物质文化遗产项目的部分有代表性的宗教类非物质文化遗产项目, 对其历史源流、现实状态、濒危情况及已经采取的保护措施等方面进行调研和考察, 力求真实地反映目前我国宗教类非物质文化遗产保护工作的现实状况, 在此基础上寻求对宗教类非物质文化遗产进行保护的合理措施与方法, 为国家相关部门制定宗教类非物质文化遗产保护政策提供参考。</t>
  </si>
  <si>
    <t>B947.275</t>
  </si>
  <si>
    <t>CNY110.00</t>
  </si>
  <si>
    <t>西藏苯教寺院研究</t>
  </si>
  <si>
    <t>戚瀚文, 汪永平等著</t>
  </si>
  <si>
    <t>东南大学出版社</t>
  </si>
  <si>
    <t>2019.7</t>
  </si>
  <si>
    <t>184页</t>
  </si>
  <si>
    <t>28cm</t>
  </si>
  <si>
    <t>西藏藏式传统建筑研究系列丛书</t>
  </si>
  <si>
    <t>本书梳理了苯教文化历史, 详细论述了苯教的起源与发展, 包括苯教自身的宗教信仰与宗教文化特点等。本书通过对苯教寺庙的实地调研与分析, 寻找并发现其与西藏传统建筑的相似性及其建筑自身的独特性, 从建筑史学的角度对苯教文化影响下的寺庙建筑进行论述, 如寺庙的布局和空间形式、僧人的经院制度, 以及在建造寺庙过程中的步骤与方法等。从建筑技术的角度论述了苯教寺庙建筑群及单体特点, 包括建筑的结构、材料及建筑的形态等。全书列举了大量的苯教寺庙建筑实例, 并附有详细的测绘图纸, 均为宝贵的一手资料, 是目前有关西藏苯教寺庙建筑研究的代表性专著。</t>
  </si>
  <si>
    <t>本书可供国内外建筑工作者、文物工作者、历史学者和藏学研究者参考, 也可供建筑、旅游爱好者阅读和收藏</t>
  </si>
  <si>
    <t>本教</t>
  </si>
  <si>
    <t>B949.92</t>
  </si>
  <si>
    <t>CNY85.00</t>
  </si>
  <si>
    <t>中国高僧传在日本的传承与影响</t>
  </si>
  <si>
    <t>田云明著</t>
  </si>
  <si>
    <t>光明日报出版社</t>
  </si>
  <si>
    <t>2020.1</t>
  </si>
  <si>
    <t>25cm</t>
  </si>
  <si>
    <t>光明社科文库</t>
  </si>
  <si>
    <t>本书首先提出隐者型僧侣形象的概念, 并按照中国高僧传中塑造的隐者型僧侣形象的特点, 将其分为“狂僧”“诗僧”“闲居僧”等三种类型。其次, 以僧传文学中塑造的隐者型僧侣形象为主线, 从“佛”(佛教)“隐”(隐逸) 融合的视角出发, 依据三类典型的划分, 分别对高僧传中的“狂僧”形象、“诗僧”形象、“闲居僧”形象东渐日本过程中成立的僧传、往生传、佛教说话等文学作品进行比较分析, 阐明中日僧传文学之间的影响关系及二者的区别。最后, 考察中国高僧传在日本独特的“遁世者”形象的形成过程中所发挥的作用, 进而探究高僧传在日本传承过程中发生的变化。</t>
  </si>
  <si>
    <t>僧侣形象研究人员</t>
  </si>
  <si>
    <t>僧侣</t>
  </si>
  <si>
    <t>B958</t>
  </si>
  <si>
    <t>CNY28.00</t>
  </si>
  <si>
    <t>道教文化</t>
  </si>
  <si>
    <t>孙亦平著</t>
  </si>
  <si>
    <t>2009.11</t>
  </si>
  <si>
    <t>501页</t>
  </si>
  <si>
    <t>本书特别表达了对中国传统宗教——道教思想文化的特质及其现代意义的思考。作者在对道教思想与文化的研究的同时, 表达了对中国传统文化的一点感悟与反思, 对今天的新文化建设具有一定的普遍性意义。全书共十一章, 从道教的形成与发展、基本信仰、道教活动的文化形式哲学思想、文化形式、主要经典与人物和道教思想文化的现代意义等方面系统阐述了道教文化的整体风貌。</t>
  </si>
  <si>
    <t>对宗教文化感兴趣者</t>
  </si>
  <si>
    <t>道教</t>
  </si>
  <si>
    <t>C52</t>
  </si>
  <si>
    <t>CNY81.00</t>
  </si>
  <si>
    <t>传统文化与古典戏曲</t>
  </si>
  <si>
    <t>第一卷</t>
  </si>
  <si>
    <t>郑传寅著</t>
  </si>
  <si>
    <t>长江文艺出版社</t>
  </si>
  <si>
    <t>2020.2</t>
  </si>
  <si>
    <t>336页</t>
  </si>
  <si>
    <t>郑传寅文集</t>
  </si>
  <si>
    <t>《传统文化与古典戏曲》从我国传统文化学的角度, 研究古典戏曲在思想内容和艺术表现形式上的特殊现象, 并剖析其精神实质, 并探讨戏曲文学、表演艺术等。</t>
  </si>
  <si>
    <t>戏曲爱好者</t>
  </si>
  <si>
    <t>社会科学</t>
  </si>
  <si>
    <t>C53</t>
  </si>
  <si>
    <t>传统到现代的历史转型</t>
  </si>
  <si>
    <t>原祖杰著</t>
  </si>
  <si>
    <t>成都</t>
  </si>
  <si>
    <t>四川人民出版社</t>
  </si>
  <si>
    <t>2019.12</t>
  </si>
  <si>
    <t>514页</t>
  </si>
  <si>
    <t>川大世界史论丛</t>
  </si>
  <si>
    <t>本书收录了四川大学历史文化学院原祖杰教授在世界史、中国史和学术期刊与学术共同体研究等几个领域的学术文章21篇, 包括美国殖民地时期从教民到公民的转化, 美国建国后在实行政教分离和推动公民教育方面的努力; 中国社会由传统向现代的转型, 尤其是明清时期商业化与城市化进程中的实践和问题; 从学术期刊与学术共同体的演变看中国现代学术的建立等内容。本选题已通过四审审读。</t>
  </si>
  <si>
    <t>C912.81-53</t>
  </si>
  <si>
    <t>文化传承与理想广州</t>
  </si>
  <si>
    <t>2017年广州学学术报告会论文集</t>
  </si>
  <si>
    <t>广州市人民政府文史研究馆编</t>
  </si>
  <si>
    <t>608页</t>
  </si>
  <si>
    <t>为推动广州学、城市学研究的深入开展, 服务广州建设国家中心城市, 促进文化传承与发展, 由广州市人民政府文史研究馆广州市人民政府参事室主办的“2017年广州学和城市学学术报告会”, 会议研讨内容为: 文化传承与广府文化、文化传承与理想城市、文化传承在广州建设国家重要中心城市的作用、文化传承与文化创意产业等, 本书为此次报告会的论文集。</t>
  </si>
  <si>
    <t>一般读者</t>
  </si>
  <si>
    <t>城市学</t>
  </si>
  <si>
    <t>C912.82</t>
  </si>
  <si>
    <t>传统乡村聚落空间的传承与再造研究</t>
  </si>
  <si>
    <t>王爱风, 李伟巍著</t>
  </si>
  <si>
    <t>华中科技大学出版社</t>
  </si>
  <si>
    <t>2020.10</t>
  </si>
  <si>
    <t>129页</t>
  </si>
  <si>
    <t>城市与建筑学术文库</t>
  </si>
  <si>
    <t>本书共分为七章: 第一章对乡村聚落进行了概述; 第二章对传统乡村聚落发展的影响因素进行了分析; 第三章对传统乡村聚落的空间形态进行了阐述; 第四章则较为具体地介绍了传统乡村聚落的空间组织, 包括空间类型、空间构成、空间演化和组织方式等; 第五章对传统乡村聚落的空间内涵进行了介绍, 包括乡村聚落空间征、结构体系、价值体现等; 第六章较为具体地阐述了传统聚落空间传承与再造的认识和策略; 第七章较为系统地对传统乡村聚落发展及其空间结构优化进行了思考, 并介绍了中国和外国乡村聚落建设的一些实践, 最后提出了中国传统乡村聚落发展及其空间结构优化的理论策略。</t>
  </si>
  <si>
    <t>乡村聚落地理相关研究人员</t>
  </si>
  <si>
    <t>乡村地理</t>
  </si>
  <si>
    <t>C933</t>
  </si>
  <si>
    <t>国学经典与领导智慧</t>
  </si>
  <si>
    <t>522页</t>
  </si>
  <si>
    <t>本书从探讨各种领导者类型开篇, 探究各种人物的领导智慧, 通过《论语》《老子》《史记》《韩非子》《管子》等几部经典中关于治国理政的方略和管理艺术的总结和提炼, 特别是其中的精华于现代社会仍有可资借鉴的意义。目前社会上有关管理学的书多为引进版, 本土的管理学著作特别是从传统经典中总结管理经验的书很少见, 本书在这方面令人耳目一新。</t>
  </si>
  <si>
    <t>国学与领导学研究人员</t>
  </si>
  <si>
    <t>国学</t>
  </si>
  <si>
    <t>C955.2</t>
  </si>
  <si>
    <t>忧乐圆融</t>
  </si>
  <si>
    <t>中国的人文精神</t>
  </si>
  <si>
    <t>庞朴著</t>
  </si>
  <si>
    <t>2020.6</t>
  </si>
  <si>
    <t>431页</t>
  </si>
  <si>
    <t>中国传统文化与当下</t>
  </si>
  <si>
    <t>本书精选了庞朴先生对中国传统文化, 特别是传统优秀文化在当下的发展状况以及对未来中国传统文化传承发展的展望等方面的文章。书中所选文章除了解读中国传统文化外, 还突显该作者在对传统文化思考领域颇具代表性的作品。书中作者从中国文化的起源开始, 到中国文化的发生与形成以及传统文化的时代性与民族性, 并展望了中国传统文化在当下及未来的发展, 创造有中国特色的现代文化。本书集中反映了庞朴“一分为三”“忧乐圆融”的儒家思想。</t>
  </si>
  <si>
    <t>民族精神研究相关读者</t>
  </si>
  <si>
    <t>民族精神</t>
  </si>
  <si>
    <t>C96</t>
  </si>
  <si>
    <t>用人治要</t>
  </si>
  <si>
    <t>高玉敏, 武建宇编著</t>
  </si>
  <si>
    <t>337页</t>
  </si>
  <si>
    <t>为政之要, 莫先于用人。习近平总书记高度重视干部人事和选人用人问题, 并多次谈到干部的培养、选拔、管理等问题, 要求坚持正确的用人导向, 发挥好风向标的作用。本书分七个部分, 分别从人才的作用、识别、培养、选拔、任用、管理、考核等角度选择编录古代关于用人之道的阐述, 每部分由若干相关主题组成。为便于读者了解掌握历史的脉络并可进一步展开阅读, 各主题的语录按时间顺序依次排列。</t>
  </si>
  <si>
    <t>人才学</t>
  </si>
  <si>
    <t>C96-49</t>
  </si>
  <si>
    <t>用人智慧</t>
  </si>
  <si>
    <t>高玉敏编著</t>
  </si>
  <si>
    <t>269页</t>
  </si>
  <si>
    <t>本书精选经史子集中有关“选贤任能”的经典段落, 梳理为“内圣外王”、“求贤若渴”、“识才荐贤”、“量才善任”、“用才有术”、 “厚学树人”、“留才聚才”、“奖惩有方”八个篇章, 系统归纳了古圣先贤的用人之道, 对于广大党员干部启迪智慧、做好选人用人工作, 提升领导能力与领导艺术有着很高的借鉴价值。</t>
  </si>
  <si>
    <t>D092</t>
  </si>
  <si>
    <t>CNY148.00 (2册)</t>
  </si>
  <si>
    <t>中国传统政治哲学的逻辑演绎</t>
  </si>
  <si>
    <t>张师伟著</t>
  </si>
  <si>
    <t>2016.5</t>
  </si>
  <si>
    <t>2册 (737页)</t>
  </si>
  <si>
    <t>政治文化与政治文明书系</t>
  </si>
  <si>
    <t>本书分为上下两册, 采取观念史方法, 回归思想现场, 以思想家自身的政治问题及话题为考察对象, 再现思想家自身的政治思考逻辑, 试图在清理重要概念及命题的过程中, 把握不同时代及不同流派思想家在观念上的相同、相通和互补之处。本书试图重现中国传统政治哲学在纲领性概念及核心命题层面上是一个高度统一的观念体系, 以揭示中国传统政治以理论形式展示出来的恒久的民族共性。</t>
  </si>
  <si>
    <t>政治哲学相关研究人员</t>
  </si>
  <si>
    <t>政治哲学</t>
  </si>
  <si>
    <t>D092.5</t>
  </si>
  <si>
    <t>中国传统政治思想近代转型研究</t>
  </si>
  <si>
    <t>王光著</t>
  </si>
  <si>
    <t>中国传统政治文化现代转型研究丛书</t>
  </si>
  <si>
    <t>作为人类政治思想史上极为重要的组成部分, 中国传统政治思想曾塑造了中国古代伟大且独特的政治文明样态。近代以来, 思想家们不得不承担起民族救亡与思想启蒙的双重责任, 竭力探索中国走向现代国家的各种思想试验和实践方案。在这场中西之争和古今之辨里, 作为王朝统治合法性基础的天命论、王朝治理基本前提的人性论以及统治逻辑的民本论, 无法再为现代国家建设提供可靠的支持。西学话语成为新的知识来源, 改革与革命共同推动着国家转型, 并且在思想边界与时代需求之间展现出或保守或激进的面孔。以今天的视角观察, 近代思想家们初步完成了中国政治思想基本价值转型和诠释话语策略转换, 开启了中国迈向现代国家的实践道路。</t>
  </si>
  <si>
    <t>政治思想史研究人员</t>
  </si>
  <si>
    <t>政治思想史</t>
  </si>
  <si>
    <t>D092-53</t>
  </si>
  <si>
    <t>中国传统政治哲学史论</t>
  </si>
  <si>
    <t>孙晓春著</t>
  </si>
  <si>
    <t>387页</t>
  </si>
  <si>
    <t>本书主要围绕中国传统政治思想的内涵与研究方法, 中国传统政治哲学的逻辑结构、传统政治哲学的理论价值及其当下意义等主题展开讨论。在推动实现国家治理体系和治理能力现代化的时代背景下, 本书的有关讨论对有关实践具有积极推动意义。</t>
  </si>
  <si>
    <t>政治哲学研究人员</t>
  </si>
  <si>
    <t>D1</t>
  </si>
  <si>
    <t>传承与革新</t>
  </si>
  <si>
    <t>白俄罗斯社会主义运动的历史、现状与前景</t>
  </si>
  <si>
    <t>康晏如著</t>
  </si>
  <si>
    <t>2020.9</t>
  </si>
  <si>
    <t>161页</t>
  </si>
  <si>
    <t>本书对白俄罗斯在十月革命前、苏联时期和苏联解体后的社会主义运动与社会主义建设实践进行了梳理与介绍。苏联解体后, 白俄罗斯社会主义运动经历了短暂的沉寂后, 社会主义力量迅速整合‘重新凝结队伍。经过二十多年的分化与组合, 白俄罗斯目前主要存在白俄罗斯共产党和白俄罗斯左翼联盟党“公正世界”两个合法共产主义政党及其他未能登记注册的共产主义组织。这些政党与组织在对苏联社会主义历史的传承中不断奋进, 根据时代特点进行自我革新, 并以各自的方式对白俄罗斯的政治、经济和社会产生直接或间接的影响。</t>
  </si>
  <si>
    <t>共产主义运动研究者</t>
  </si>
  <si>
    <t>共产主义运动</t>
  </si>
  <si>
    <t>D613-53</t>
  </si>
  <si>
    <t>铭记与传承</t>
  </si>
  <si>
    <t>上海多党合作事业光影风华</t>
  </si>
  <si>
    <t>郑钢淼主编</t>
  </si>
  <si>
    <t>12, 537页</t>
  </si>
  <si>
    <t>本书主要收录民主党派领导的履职感悟和体会, 刊发8个民主党派现任主委、原主委、专兼职主委在履职实践中, 与中国共产党合作共事、团结奋斗以及立足岗位、建功立业的感受和体会, 以及各民主党派在民主革命、社会主义建设、改革开放时期有亮点的事迹, 从不同角度、不同层面来展现上海多党合作的过去、现在和未来, 展现上海各民主党派与中国共产党风雨同舟、团结合作的光辉历程, 表达各民主党派在新时代不忘初心、继续携手前进的坚定信念, 突出反映上海统战的优良传统及科研成果。</t>
  </si>
  <si>
    <t>多党合作</t>
  </si>
  <si>
    <t>D648</t>
  </si>
  <si>
    <t>养心治要</t>
  </si>
  <si>
    <t>孟晓妍, 杨寿良编著</t>
  </si>
  <si>
    <t>本书列出琴、棋、书、画、诗、茶、花这些融于古代士大夫生活之中的高雅、洒脱的生活事物, 揭示他们超越平凡庸俗的生活智慧和人生境界。希望他们的文化观念、艺术思想、人生故事能给我们今人更多的启发与思考, 让领导干部品味高雅的生活方式, 让工作和生活更加贴近为人民服务的宗旨。每个篇选择符合主题, 又能阐释先贤文化精髓的经典语句, 然后对其进行注释与翻译, 同时, 后边还有“国学常识”“国学故事”“现实启悟”板块, 进一步延伸本书的知识, 加深读者对本书的认识.</t>
  </si>
  <si>
    <t>品德教育</t>
  </si>
  <si>
    <t>CNY15.00</t>
  </si>
  <si>
    <t>中华传统美德丛书</t>
  </si>
  <si>
    <t>气节卷</t>
  </si>
  <si>
    <t>主编宋林飞</t>
  </si>
  <si>
    <t>2008.10</t>
  </si>
  <si>
    <t>218页</t>
  </si>
  <si>
    <t>本书主要介绍了正气浩然: 中华气节观的意蕴与内涵; 气韵生动: 中华气节观的历史流变; 时代呼唤: 新时期国民气节观之再造等。</t>
  </si>
  <si>
    <t>慈善卷</t>
  </si>
  <si>
    <t>220页</t>
  </si>
  <si>
    <t>本书主要介绍了中华慈善文化的历史沿革、中华慈善思想的源流、古代慈善作为、当代慈善事业的基本状况等。</t>
  </si>
  <si>
    <t>民本卷</t>
  </si>
  <si>
    <t>225页</t>
  </si>
  <si>
    <t>本书主要介绍了中国民本思想的萌生与确立、民本论从汉代至明代的曲折发展、近代与当代新民本论的孕育、产生和发展、先秦东汉故事等。</t>
  </si>
  <si>
    <t>CNY17.00</t>
  </si>
  <si>
    <t>修身卷</t>
  </si>
  <si>
    <t>250页</t>
  </si>
  <si>
    <t>本书主要介绍了中国古代的“修身”概念、中国古代传统的修身方法及修身实践的历史演变、由“内圣”而“外王”——修身与学习、交友与治世的关系等。</t>
  </si>
  <si>
    <t>CNY16.00</t>
  </si>
  <si>
    <t>勤俭卷</t>
  </si>
  <si>
    <t>236页</t>
  </si>
  <si>
    <t>本书主要介绍了勤俭美德的形成与含义、中国古代的勤俭文化、勤俭美德的当代价值、先秦故事、秦汉故事、隋唐故事等。</t>
  </si>
  <si>
    <t>CNY14.00</t>
  </si>
  <si>
    <t>荣辱卷</t>
  </si>
  <si>
    <t>208页</t>
  </si>
  <si>
    <t>本书主要介绍了知耻文化的渊源和特征、知耻文化的历史意义、荣辱观念的演变及当代价值、春秋战国故事、秦汉故事等。</t>
  </si>
  <si>
    <t>节气卷</t>
  </si>
  <si>
    <t>宋林飞主编</t>
  </si>
  <si>
    <t>2013.9</t>
  </si>
  <si>
    <t>215页</t>
  </si>
  <si>
    <t>本书上篇概论分别从中华气节观的意蕴与内涵和历史流变, 以及新时期国民气节观之再造三个方面论述了气节的整体脉络; 中篇故事提供了古代和近现代的气节故事; 下篇名言精选了古代和近现代气节名言。</t>
  </si>
  <si>
    <t>诚信卷</t>
  </si>
  <si>
    <t>256页</t>
  </si>
  <si>
    <t>本书分“概论”、“故事”、“名言”三篇。内容包括: 传统诚信的历史内涵、传统诚信道德的历史演变、传统诚信的当代价值等。</t>
  </si>
  <si>
    <t>254页</t>
  </si>
  <si>
    <t>本书分“概论”“故事”“名言”三篇。概论部分对修身的内涵、历史演变和当代意义作较为系统的论述; 故事部分用语体文译编经典或转引他人著述; 名言部分精选历代名言, 均注明出处。</t>
  </si>
  <si>
    <t>239页</t>
  </si>
  <si>
    <t>本书分概论、故事、名言三篇。概论部分对勤俭的内涵、历史演变和当代意义作较为系统的论述; 故事部分用语体文译编经典或转引他人著述; 名言部分精选历代名言, 均注明出处。</t>
  </si>
  <si>
    <t>D648-49</t>
  </si>
  <si>
    <t>仁爱卷</t>
  </si>
  <si>
    <t>王婷编著</t>
  </si>
  <si>
    <t>227页</t>
  </si>
  <si>
    <t>本书分“概论”、“故事”、“名言”三篇。概论部分对仁爱的内涵、历史演变和当代意义作较为系统的论述; 故事部分用语体文译编经典或转引他人著述; 名言部分精选历代名言, 均注明出处。</t>
  </si>
  <si>
    <t>朱珊编著</t>
  </si>
  <si>
    <t>本书分“概论”、“故事”、“名言”三篇。概论部分侧重从知耻文化的角度来讨论中国传统文化中重荣辱的美德, 并深入讨论了荣辱文化的哲学意义和生理心理根源, 比较了东西方不同的荣辱观念史, 同时对荣辱观作了详细的理论剖析; 故事部分搜罗了大量的古代、近代和现代名人趋荣知耻的故事; 名言部分精选了古代、近代和现代关于荣辱的名言。</t>
  </si>
  <si>
    <t>中华传统美德壹百句</t>
  </si>
  <si>
    <t>国务院参事室, 中央文史研究馆编</t>
  </si>
  <si>
    <t>2014.9</t>
  </si>
  <si>
    <t>219页</t>
  </si>
  <si>
    <t>中华传统美德是中华民族在长期生产生活实践中总结凝练出来的, 是中华传统文化之精髓。它蕴含着丰富而深邃的道德文化资源, 其基本内容具有历史恒定性, 对培育和弘扬社会主义核心价值观具有重要的现实意义。数千年来, 中华民族形成了“修身、齐家、治国、平天下”的完整思想道德文化体系。而修身, 即个人道德修养和人格养成, 是带有基础性和本源性的。弘扬中华传统美德, 必须高度重视个人品德的养成。本书精选了上自先秦下迄晚清, 涵盖文、史、哲、政等多个领域的经典名句, 按照立志、为学、仁爱、诚信、义勇、礼让、勤俭、职守、公正、气节等十个修身德目进行分类。所选内容紧密联系社会主义精神文明建设的现实需求, 力求简明扼要、易于传播, 不囿于通常的学术分类和编纂体例。</t>
  </si>
  <si>
    <t>广大读者</t>
  </si>
  <si>
    <t>D669.1</t>
  </si>
  <si>
    <t>合二姓之好</t>
  </si>
  <si>
    <t>礼法传统中的婚姻制度</t>
  </si>
  <si>
    <t>丁新正著</t>
  </si>
  <si>
    <t>贵阳</t>
  </si>
  <si>
    <t>孔学堂书局</t>
  </si>
  <si>
    <t>2017.12</t>
  </si>
  <si>
    <t>礼法传统与现代法治丛书</t>
  </si>
  <si>
    <t>本书架构分为导论、总论、专题、附录四个部分。导论部分, 试图提纲挈领地阐述什么是“礼法传统婚姻制度”这个本书的主线问题。总论共分三章。作者认为, 礼法传统婚姻制度是礼法文明的产物, 并且有一个漫长的制度演化和不断发展的过程, 它是与各个时代的政治、经济、文化、社会以及民族关系相联系的。专题共分三章, 是以专题的形式对涉及礼法传统婚姻制度的相关问题予以深挖、探讨。</t>
  </si>
  <si>
    <t>婚姻制度</t>
  </si>
  <si>
    <t>D691</t>
  </si>
  <si>
    <t>晚清政治与传统文化</t>
  </si>
  <si>
    <t>朱东安著</t>
  </si>
  <si>
    <t>沈阳</t>
  </si>
  <si>
    <t>辽宁人民出版社</t>
  </si>
  <si>
    <t>2019.3</t>
  </si>
  <si>
    <t>14, 506页</t>
  </si>
  <si>
    <t>朱东安晚清史文集</t>
  </si>
  <si>
    <t>本书主要关注晚清时期的重要历史事件和与之相关的人物对事件发生发展的影响, 分为八个专题: 太平天国的性质与作用、天津教案的起因与性质、义和团运动的主导思想与历史作用、袁世凯与辛亥革命、晚清政府与曾国藩集团、曾国藩集团的社会基础与特点、曾国藩集团的社会基础与特点、曾国藩集团与传统文化、曾国藩的学术思想与造诣。</t>
  </si>
  <si>
    <t>本书适用于政治文化研究人员</t>
  </si>
  <si>
    <t>政治文化</t>
  </si>
  <si>
    <t>为政治要</t>
  </si>
  <si>
    <t>褚洪敏编著</t>
  </si>
  <si>
    <t>335页</t>
  </si>
  <si>
    <t>本书从治国理政的角度切入国学经典, 节选出先秦以来历代有关“治国理政”的经典语句, 将其编写成十篇: 民为邦本、为政以德、勤俭持国、经邦论道、富国强兵、济世安民、施政之道、吏治之道、用人之术、协和万邦。 每个篇选择符合主题, 又能阐释先贤治国论述的经典语句, 然后对其进行注释与翻译, 同时, 后边还有“国学常识”“国学故事”“现实启悟”板块, 进一步延伸本书的知识, 加深读者对本书的认识。</t>
  </si>
  <si>
    <t>行政管理</t>
  </si>
  <si>
    <t>CNY50.00</t>
  </si>
  <si>
    <t>中国传统政治社会化的逻辑</t>
  </si>
  <si>
    <t>佘朝虎著</t>
  </si>
  <si>
    <t>四川大学出版社</t>
  </si>
  <si>
    <t>341页</t>
  </si>
  <si>
    <t>本书主要是从中西方传统政治文化比较和社会心理学的角度, 立足于中国古代文明的实际, 首先阐述了政治社会化的内涵及其特点, 后述及了中国传统政治文化的重农抑商的基本国策、独尊儒术的政治哲学和科举取士的人才选拔制度等主要内容, 最后重点剖析了中国传统政治社会化的财富逻辑、权力逻辑和伦理逻辑。</t>
  </si>
  <si>
    <t>本书可供中国政治文化相关研究者参考阅读</t>
  </si>
  <si>
    <t>D691.2</t>
  </si>
  <si>
    <t>CNY42.80</t>
  </si>
  <si>
    <t>晚清政治地图</t>
  </si>
  <si>
    <t>2018.9</t>
  </si>
  <si>
    <t>17, 419页</t>
  </si>
  <si>
    <t>本书立足晚清, 从长时间、远距离、宽视界来重新审视清季历史, 揭示了晚清当政者在大变局的国际形势下的因循守旧、错失机遇以及一步步划向深渊, 追寻前因后果的连贯性, 总结晚了晚清执政者的经验教训。</t>
  </si>
  <si>
    <t>政治制度史</t>
  </si>
  <si>
    <t>CNY36.80</t>
  </si>
  <si>
    <t>政治家与古代国家治理</t>
  </si>
  <si>
    <t>17, 302页</t>
  </si>
  <si>
    <t>本书立足中华传统的经史之学, 介绍了周公的以德治国和周朝的宗法制度, 管仲的尊王攘夷与商业治国, 商鞅的以法治国, 秦始皇的郡县制, 刘邦的黄老治国, 汉武帝的罢黜百家与大一统, 唐太宗的权力制衡, 宋太祖的文官治政, 张居正的治体用刚, 康熙帝的因俗而治。总结了历代统治者的治国理念, 以及他们的得失鉴戒。</t>
  </si>
  <si>
    <t>国家</t>
  </si>
  <si>
    <t>D691.42</t>
  </si>
  <si>
    <t>中华传统官德</t>
  </si>
  <si>
    <t>古代好人好官的十大品德</t>
  </si>
  <si>
    <t>盛巽昌著</t>
  </si>
  <si>
    <t>上海书店出版社</t>
  </si>
  <si>
    <t>2015.6</t>
  </si>
  <si>
    <t>294页</t>
  </si>
  <si>
    <t>中国是一个有着悠久历史文化的国家。五千年的华夏文明, 积淀了中华民族丰厚的文化底蕴。官德文化, 就是其中的一个重要部分。作为中国传统主流文化的儒家文化, 历来重视官德建设, 提出了“以德治国”的主张。本书作者通过一篇篇历史典故, 层层挖掘和分析中华传统官德的积极因素及优良传统。</t>
  </si>
  <si>
    <t>干部</t>
  </si>
  <si>
    <t>D691-49</t>
  </si>
  <si>
    <t>为政智慧</t>
  </si>
  <si>
    <t>郑明璋编著</t>
  </si>
  <si>
    <t>266页</t>
  </si>
  <si>
    <t>本书以法、仁、义、礼、智、信、勤、德、敬、和十个概念为切入点, 精选300 多条格言警句, 全面阐释古人的政治经验和为政智慧, 深入挖掘民为邦本、以百姓心为心的济世情怀, 舍生取义、忠勇廉耻的道义当担, 严于律己、克己复礼的自律意识。</t>
  </si>
  <si>
    <t>政治</t>
  </si>
  <si>
    <t>E892.2</t>
  </si>
  <si>
    <t>六韬·三略·百战奇略</t>
  </si>
  <si>
    <t>(西周) 姜尚, (西汉) 黄石公, (明) 刘基著</t>
  </si>
  <si>
    <t>天地出版社</t>
  </si>
  <si>
    <t>2020.5</t>
  </si>
  <si>
    <t>345页</t>
  </si>
  <si>
    <t>中华传统文化核心读本</t>
  </si>
  <si>
    <t>“中华传统文化核心读本 : 精选插图版”是一套面向大众读者的插图版线装国学经典, 本丛书共有28个品种, 包括贤哲经典、历史民俗、文学菁华等多个类别, 是一套普及性的通俗传统文化读本。《六韬》通过周文王、武王与吕望对话的形式, 论述治国、治军和指导战争的理论。《三略》分上、中、下三篇, 内容比较简略, 主要阐述的是治国兴邦、统军驭将的政治方略。《百战奇略》作为一部以论述作战原则和作战方法为主旨的古代军事理论专著而问世。</t>
  </si>
  <si>
    <t>兵法爱好者</t>
  </si>
  <si>
    <t>兵法</t>
  </si>
  <si>
    <t>孙子兵法·三十六计</t>
  </si>
  <si>
    <t>12, 366页</t>
  </si>
  <si>
    <t>本书收录了《孙子兵法》和《三十六计》, 展现了我国古代军事谋略学的精髓, 是兵家计谋经验的总结。</t>
  </si>
  <si>
    <t>军事爱好者</t>
  </si>
  <si>
    <t>CNY69.80</t>
  </si>
  <si>
    <t>通识中国兵法</t>
  </si>
  <si>
    <t>曹胜高著</t>
  </si>
  <si>
    <t>西安</t>
  </si>
  <si>
    <t>陕西人民出版社</t>
  </si>
  <si>
    <t>303页</t>
  </si>
  <si>
    <t>通识中国传统文化丛书</t>
  </si>
  <si>
    <t>何为权谋? 何为博弈? 相对于儒家注重德行, 以人本立意, 道家讲究无为, 主张因循而化; 墨家尚贤尚同; 法家建章立制。兵家学说更具有综合性、实践性、包容性, 充分吸收了各家学说的优长, 提出了谋略之道、行为之法、攻守之宜、选将之理, 关注到中国古代的政治形态、行政效率、组织原则和行动策略。本书兼顾兵学理论体系和经典兵学著作, 注重原典解读, 试图帮助读者了解中国兵法最为基础的一些概念和阐释。</t>
  </si>
  <si>
    <t>兵法研究者</t>
  </si>
  <si>
    <t>E892.2-49</t>
  </si>
  <si>
    <t>CNY38.80</t>
  </si>
  <si>
    <t>孙子兵法与三十六计</t>
  </si>
  <si>
    <t>(春秋) 孙武等著</t>
  </si>
  <si>
    <t>万卷出版公司</t>
  </si>
  <si>
    <t>474页</t>
  </si>
  <si>
    <t>传统文化国学经典</t>
  </si>
  <si>
    <t>《孙子兵法》是中国古代的兵书, 是世界上最早的兵书之一, 在中国被奉为兵家经典, 后世的兵书大多受到它的影响, 对中国的军事学发展影响非常深远。它也被翻译成多种语言, 在世界军事史上具有重要的地位。《三十六计》或称“三十六策”, 是指中国古代三十六个兵法策略, 是根据我国古代卓越的军事思想和丰富的斗争经验总结而成的兵书, 是中华民族悠久文化遗产之一。本书在原著基础上增设了注释、译文、名家品读、实用谋略和商业案例等栏目, 在重现古典兵书原貌的同时, 以现代视角对古典计谋进行全新解读。</t>
  </si>
  <si>
    <t>E895.46</t>
  </si>
  <si>
    <t>君主及其战争技艺</t>
  </si>
  <si>
    <t>马基雅维利《兵法》发微</t>
  </si>
  <si>
    <t>娄林选编</t>
  </si>
  <si>
    <t>248页, [1] 叶图版</t>
  </si>
  <si>
    <t>“《兵法》与其表面给人的印象相反, 它是经过精心布局的整体, 布局原则重在区分看得见的敌人与看不见的敌人。马基雅维利至少戏谑地呈现或提议了一类战争: 它针对尚未见到却总是可畏的圣经上帝。”钟爱“永久和平”的现代学者, 已不爱谈论甚至厌恶战争。但在马基雅维利看来, 战争是政治社会的首要前提, 军队才是维持一国之根基, 因此君主也必须是懂得战争技艺的统帅。他的《兵法》专论君主及其战争技艺, 在整个16世纪受到广泛阅读和高度推崇。本书旨在重启长久以来受到忽视的《兵法》研究。</t>
  </si>
  <si>
    <t>军事思想研究者</t>
  </si>
  <si>
    <t>军事思想</t>
  </si>
  <si>
    <t>F426.71-53</t>
  </si>
  <si>
    <t>传承与超越</t>
  </si>
  <si>
    <t>2018景德镇国际陶瓷博览会国际研讨会文集</t>
  </si>
  <si>
    <t>主编吴维惠</t>
  </si>
  <si>
    <t>南昌</t>
  </si>
  <si>
    <t>江西高校出版社</t>
  </si>
  <si>
    <t>2019.10</t>
  </si>
  <si>
    <t>162页</t>
  </si>
  <si>
    <t>本书为2018景德镇国际陶瓷博览会“传承与超越--景德镇一带一路再出发”国际研讨会学术文章汇编, 主要内容包括陶瓷文化遗产研究学术文章和陶瓷产业发展研究学术文章。全书分为战略篇和史论篇两部分, 史论篇着重对景德镇的历史文化, 特别是陶瓷文化进行深入的研究、总结。这部分的研究成果从多个角度还原了“过去的景德镇是什么样的”。战略篇则着重对当代景德镇的发展的新成果、新成就进行精彩的评论, 并对景德镇未来的发展战略进行精彩的阐述。这部分的研究成果从学术角度阐释了“建设什么样的景德镇”。此次国际研讨会成果为景德镇连通历史和未来提供了专业的、学术的解决方案, 对景德镇今后的发展具有重要作用, 也体现了昌江区区委区政府及相关学术机构的责任意识、担当意识和人文情怀。</t>
  </si>
  <si>
    <t>产业发展研究者</t>
  </si>
  <si>
    <t>陶瓷工业</t>
  </si>
  <si>
    <t>F426.71-64</t>
  </si>
  <si>
    <t>CNY168.00</t>
  </si>
  <si>
    <t>景德镇陶录图说</t>
  </si>
  <si>
    <t>(清) 蓝浦, 郑廷桂著</t>
  </si>
  <si>
    <t>济南</t>
  </si>
  <si>
    <t>山东画报出版社</t>
  </si>
  <si>
    <t>559页</t>
  </si>
  <si>
    <t>中国传统工艺经典</t>
  </si>
  <si>
    <t>《景德镇陶录》是清乾隆、嘉庆年间景德镇人蓝浦原著, 后经其门生郑廷桂辑补的一本陶瓷器专书。原共分十卷, 有陶冶图说、清御窑厂、陶务、景德镇历代窑考等内容。详细记述了景德镇陶、瓷制作的十七工与十八作, 开列了各种釉色的配方, 对瓷土、釉料、青料的出产做了较清晰的记录, 此外还列举了景德镇自唐、宋到明、清各期相关的重要历史文献, 是第一部比较全面阐述景德镇陶瓷业的关键著作, 也是研究中国瓷器史不可缺少的重要参考。</t>
  </si>
  <si>
    <t>景德镇陶瓷业研究人员</t>
  </si>
  <si>
    <t>F426.81</t>
  </si>
  <si>
    <t>CNY136.00</t>
  </si>
  <si>
    <t>陕西省纺织类经典非物质文化遗产</t>
  </si>
  <si>
    <t>赵宏, 马涛主编</t>
  </si>
  <si>
    <t>天津大学出版社</t>
  </si>
  <si>
    <t>176页</t>
  </si>
  <si>
    <t>27cm</t>
  </si>
  <si>
    <t>本书选取了陕西省具有代表性的7个纺织非遗类项目, 通过与传承人面对面的请教、交流、谈心, 取得了第一手的原始资料, 通过对每一个代表性项目的起源与发展、制作材料与工具、制作工艺与技法、工艺特征与纹样、作品赏析、风俗趣事、传承人专访、传承现状与对策等方面的介绍, 为读者系统、全面地了解陕西省的纺织、服饰类非遗概况提供了资料。</t>
  </si>
  <si>
    <t>纺织工业</t>
  </si>
  <si>
    <t>F429.0</t>
  </si>
  <si>
    <t>CNY72.00</t>
  </si>
  <si>
    <t>简明中国工业史</t>
  </si>
  <si>
    <t>1815-2015</t>
  </si>
  <si>
    <t>严鹏著</t>
  </si>
  <si>
    <t>电子工业出版社</t>
  </si>
  <si>
    <t>397页</t>
  </si>
  <si>
    <t>“工业文化与工匠精神的传承”系列丛书</t>
  </si>
  <si>
    <t>全书以时间脉络为顺序, 在全球视野下分阶段描述中国工业从19世纪迄今的发展历程, 剖析中国工业化每一阶段的突出特征与基本规律, 最后进行整体性的理论总结, 为当前中国工业的转型升级提供历史的经验。</t>
  </si>
  <si>
    <t>工业史</t>
  </si>
  <si>
    <t>F592.7</t>
  </si>
  <si>
    <t>CNY108.00</t>
  </si>
  <si>
    <t>旅游发展与畲族村落传统文化变迁及保护研究</t>
  </si>
  <si>
    <t>邱云美著</t>
  </si>
  <si>
    <t>295页</t>
  </si>
  <si>
    <t>本书以田野调查为基础, 以文化变迁理论为分析框架, 以浙西南处于不同行政区域、不同语境等的畲族村落为切入点, 重点通过对比分析法对我国东部经济发达地区不同畲族村落的文化变迁进行了研究。探讨在影响文化变迁的诸多因素中, 旅游对畲族村落文化变迁产生的直接和间接影响, 以及在总体经济发达背景下的浙西南畲族村落文化变迁特征, 寻求畲族文化旅游发展与畲族村落文化保护传承的可持续措施。</t>
  </si>
  <si>
    <t>本书适用于经济学研究人员</t>
  </si>
  <si>
    <t>畲族</t>
  </si>
  <si>
    <t>F592.757</t>
  </si>
  <si>
    <t>传承与变迁</t>
  </si>
  <si>
    <t>闽南与东盟文化旅游要素研究</t>
  </si>
  <si>
    <t>李彬著</t>
  </si>
  <si>
    <t>经济管理出版社</t>
  </si>
  <si>
    <t>203页</t>
  </si>
  <si>
    <t>本书以闽南文化旅游要素为研究主体, 以闽南文化在东盟侨居地传承与变迁为视角, 通过对闽南和东盟各国闽南文化旅游要素开发的比较研究, 揭示出闽南文化为这些文化承载地旅游开发的生命力源泉。并从闽南文化旅游形象形成的视角, 对闽南和东盟各国闽南文化旅游要素开发进行整合研究。</t>
  </si>
  <si>
    <t>该领域研究人员</t>
  </si>
  <si>
    <t>地方文化</t>
  </si>
  <si>
    <t>F592.764.2</t>
  </si>
  <si>
    <t>CNY78.00</t>
  </si>
  <si>
    <t>传统村落农户乡村旅游适应性研究</t>
  </si>
  <si>
    <t>基于湘西州6个村落的调查</t>
  </si>
  <si>
    <t>吴吉林著</t>
  </si>
  <si>
    <t>258页</t>
  </si>
  <si>
    <t>随着“三农”问题的解决与精准扶贫的全力推进, 乡村振兴与全域旅游全面实施, 乡村旅游越来越受到关注与重视。当传统村落乡村受到乡村旅游的扰动时, 社会生态系统必然会失衡、失稳。而农户作为联结两个系统且具有能动性的主体, 其乡村旅游适应性研究尚未受到国内外学者的关注。本书运用PRA法获取湘西州6个传统村落327户农户的第一手数据资料, 运用因子分析、聚类分析、多元线性回归等方法对传统村落农户乡村旅游适应性类型、程度、影响因子、机制等进行了系统的探讨。最后, 从农户、社区、政府三个层面提出了增强农户乡村旅游适应性的建议与对策。</t>
  </si>
  <si>
    <t>城乡规划、人文地理等专业学生及政府管理部门负责人和相关研究工作者</t>
  </si>
  <si>
    <t>乡村旅游</t>
  </si>
  <si>
    <t>F729</t>
  </si>
  <si>
    <t>CNY29.80</t>
  </si>
  <si>
    <t>晋商文化的传承与发展</t>
  </si>
  <si>
    <t>寇丽莉, 张志娟著</t>
  </si>
  <si>
    <t>现代出版社</t>
  </si>
  <si>
    <t>106页</t>
  </si>
  <si>
    <t>本书主要介绍了晋商的发展与文化的传承。主要内容包括, 晋商崛起与发展: 晋商崛起的历史渊源, 晋商主要商帮及活动范围; 晋商与晋商文化: 晋商文化探源, 晋商文化的伦理核心等; 晋商经营管理: 晋商商号治理机制, 晋商人力资源管理制度等; 晋商商路与”一带一路”: 粮油故道, 万里茶道; 晋商商路与”一带一路--晋商的经济影响: 晋商与商业发展, 晋商与金融业发展等内容。</t>
  </si>
  <si>
    <t>本书可供商业研究者参考使用</t>
  </si>
  <si>
    <t>晋商</t>
  </si>
  <si>
    <t>G11-53</t>
  </si>
  <si>
    <t>传统精神和文化价值观念与人权的本土源头</t>
  </si>
  <si>
    <t>第五届跨文化人权国际研讨会论文集</t>
  </si>
  <si>
    <t>主编常健, 汤姆·茨瓦特</t>
  </si>
  <si>
    <t>五洲传播出版社</t>
  </si>
  <si>
    <t>247页</t>
  </si>
  <si>
    <t>本书为2016年12月2-3日召开的第五届跨文化人权研讨会论文集, 汇集了与会者提交并允许发表的25篇论文, 按“传统文化与当代人权”“中国传统文化中的人权源头”“非洲、欧洲和美洲国家传统文化中的人权源头”三个议题汇编成书。这些论文探讨了儒家、道家、佛教、伊斯兰教、基督教和非洲传统文化中蕴含的与人权有关的文化因素, 并深入分析了这些传统文化因素如何转化为当代人权的滋养土壤, 以及如何在现实中促进了各国的人权保障。</t>
  </si>
  <si>
    <t>跨文化人权相关研究人员</t>
  </si>
  <si>
    <t>传统文化</t>
  </si>
  <si>
    <t>G122</t>
  </si>
  <si>
    <t>非物质文化遗产图谱编制理论与方法</t>
  </si>
  <si>
    <t>蔡丰明主编</t>
  </si>
  <si>
    <t>上海社会科学院出版社</t>
  </si>
  <si>
    <t>本书是一部关于探讨与研究非物质文化遗产图谱编制问题的理论著作, 旨在通过大量的理论分析与实践考察, 详细梳理非物质文化遗产图谱编制的发展过程与演变状况, 深入论证非物质文化遗产图谱编制的理论与方法, 系统构建非物质文化遗产图谱编制体系, 为我国非物质文化遗产图谱的编制、研究与利用建立研究基础。</t>
  </si>
  <si>
    <t>非物质文化遗产图谱编制研究人员</t>
  </si>
  <si>
    <t>非物质文化遗产</t>
  </si>
  <si>
    <t>CNY35.00</t>
  </si>
  <si>
    <t>非遗传承研究</t>
  </si>
  <si>
    <t>2019 (1)</t>
  </si>
  <si>
    <t>陆建非主编</t>
  </si>
  <si>
    <t>71页</t>
  </si>
  <si>
    <t>29cm</t>
  </si>
  <si>
    <t>《非遗传承研究》由上海师范大学、上海教育出版社联合主办。主要栏目有: 法律法规 (中外非遗法律法规及其权威解读)、调查与报告 (有关非遗传承的各种调查报告、问题综述等)、理论研究 (非遗专家、非遗理论与实践工作者对非遗重点、热点、焦点问题的见解、观点)、非遗学人 (非遗专家、学者, 非遗研究新人其人其事)、非遗项目 (经认定的非遗项目、待申报的非遗项目介绍及研究)、非遗传承人 (各级非遗传承人报道、采访等)、非遗进校园、非遗在社区、非遗企业家、史料与掌故等。</t>
  </si>
  <si>
    <t>非遗研究相关人员</t>
  </si>
  <si>
    <t>2020 (1)</t>
  </si>
  <si>
    <t>文化产业化建设背景下文化遗产传承的空间策略</t>
  </si>
  <si>
    <t>石晓蕾著</t>
  </si>
  <si>
    <t>北京工业大学出版社</t>
  </si>
  <si>
    <t>190页</t>
  </si>
  <si>
    <t>本书分为八章, 第一章和第二章作为《文化产业化建设背景下文化遗产传承的空间策略》的研究基础, 对文化遗产理论与研究以及在当前文化产业化建设背景下文化遗产保护与传承面临的困境做了概述。第三章、第四章和第五章在基础理论研究前提下, 根据现有的文化遗产分类框架, 分别对可移动和不可移动物质文化遗产、非物质文化遗产以及自然与文化双重遗产保护传承的理论与实践应用进行了分析和探讨。第六章研究了数字化对文化遗产保护与传承的巨大推动和影响。第七章对文化遗产的法律和政策做了梳理。第八章对我国典型传统村落在文化产业化建设背景下的文化遗产保护与传承进行了实际分析, 具有一定的参考与借鉴价值。</t>
  </si>
  <si>
    <t>文化产业与管理方向相关研究人员</t>
  </si>
  <si>
    <t>文化遗产</t>
  </si>
  <si>
    <t>CNY59.80</t>
  </si>
  <si>
    <t>中国传统文化的光明前景</t>
  </si>
  <si>
    <t>任继愈著</t>
  </si>
  <si>
    <t>363页</t>
  </si>
  <si>
    <t>本书分四辑, 中华文化: 理性与热切、中国宗教: 批判与继承、中国哲学: 厘清与思辩、中国社会: 感叹与希望。内容包括: 关于中国封建主义的问题; 民族文化的形成和特点等。</t>
  </si>
  <si>
    <t>文化研究人员</t>
  </si>
  <si>
    <t>中华文化</t>
  </si>
  <si>
    <t>中国非物质文化遗产保护发展报告</t>
  </si>
  <si>
    <t>2019</t>
  </si>
  <si>
    <t>主编宋俊华</t>
  </si>
  <si>
    <t>2019版</t>
  </si>
  <si>
    <t>社会科学文献出版社</t>
  </si>
  <si>
    <t>2020.3</t>
  </si>
  <si>
    <t>262页</t>
  </si>
  <si>
    <t>非物质文化遗产蓝皮书</t>
  </si>
  <si>
    <t>本书稿是中国非物质文化遗产保护发展情况年度报告。包括总报告、热点分析、案例分析、国外经验、附录等五部分内容。总报告从新使命、新发展和新趋势三个方面对2018年我国的非遗保护与发展的相关情况进行了全面的论述和总结。分题报告和年度热点分别围绕2018年我国非遗保护与发展中的前沿、热点话题展开了具有针对性的分析和论证, 并重点论述了本年度我国非遗保护工作中的相关问题。</t>
  </si>
  <si>
    <t>非物质文化遗产保护相关研究人员</t>
  </si>
  <si>
    <t>中国少数民族非物质文化遗产传承发展研究</t>
  </si>
  <si>
    <t>王丹主编</t>
  </si>
  <si>
    <t>中央民族大学出版社</t>
  </si>
  <si>
    <t>460页</t>
  </si>
  <si>
    <t>本书着力于“少数民族非物质文化遗产”和“传承发展”两大焦点, 研讨的议题和内容反映和体现了少数民族非物质文化遗产传承发展与传承人的关系、非物质文化遗产保护与理论概念的关系、非物质文化遗产保护传承与发展的关系、非物质文化遗产保护与学术研究的关系、非物质文化遗产保护的多学科参与与民俗学、民族学、人类学等学科建设的关系等。</t>
  </si>
  <si>
    <t>中国少数民族非物质文化遗产研究者及爱好者</t>
  </si>
  <si>
    <t>少数民族</t>
  </si>
  <si>
    <t>G122-53</t>
  </si>
  <si>
    <t>非遗碎墨</t>
  </si>
  <si>
    <t>张庆善非遗保护文集</t>
  </si>
  <si>
    <t>张庆善著</t>
  </si>
  <si>
    <t>2020.8</t>
  </si>
  <si>
    <t>23, 175页</t>
  </si>
  <si>
    <t>非物质文化遗产保护理论与方法丛书</t>
  </si>
  <si>
    <t>本书作者对中国非物质文化遗产的现在与将来进行了追溯与展望, 提出用科学的理念开展中国非物质文化保护工作, 并就非物质文化遗产与民族凝聚力、非物质文化遗产的国际交流与合作、建立非物质文化遗产生态保护区等问题展开了讨论。</t>
  </si>
  <si>
    <t>非物质文化遗产保护相关研究者</t>
  </si>
  <si>
    <t>CNY198.00 (2册)</t>
  </si>
  <si>
    <t>文化保护与传承</t>
  </si>
  <si>
    <t>吕品田主编</t>
  </si>
  <si>
    <t>2册 (546, 329页)</t>
  </si>
  <si>
    <t>本书为中国艺术研究院2016届非物质文化遗产保护实践方向、传统技艺方向艺术硕士学位论文集暨作品集。包括学位论文及作品彩插, 可从理论、实践两个层面了解非遗保护、传统技艺的存续现状。</t>
  </si>
  <si>
    <t>非物质文化遗产保护相关人员</t>
  </si>
  <si>
    <t>CNY49.80</t>
  </si>
  <si>
    <t>站在民众的立场上</t>
  </si>
  <si>
    <t>朝戈金非物质文化遗产研究文选</t>
  </si>
  <si>
    <t>朝戈金著</t>
  </si>
  <si>
    <t>151页</t>
  </si>
  <si>
    <t>本书为“非物质文化遗产保护理论与方法”丛书之一种, 含论文、附录、访谈三个篇章, 收录著名文化学者朝戈金的民族民俗研究、非遗研究理论、艺术人类学、民族文化学等领域的论文14篇, 另有访谈和附录个一篇, 是朝戈金近年来主要专业研究的重点呈现, 具有相当的学术价值和理论价值。</t>
  </si>
  <si>
    <t>非物质文化遗产保护研究人员</t>
  </si>
  <si>
    <t>G122-54</t>
  </si>
  <si>
    <t>CNY180.00</t>
  </si>
  <si>
    <t>中国非物质文化遗产年鉴</t>
  </si>
  <si>
    <t>2011年</t>
  </si>
  <si>
    <t>18, 586页</t>
  </si>
  <si>
    <t>30cm</t>
  </si>
  <si>
    <t>本书是一部特色突出的专业年鉴, 是具有权威性、综合性、系统性、规范性、资料性、实用性的工具书, 它载录的是2011年度非物质文化遗产保护领域发生的新变化、新成就、新事件、新成果等, 它是全面了解本年度我国非物质文化遗产保护工作发展进程的重要窗口, 同时也具有鉴往知来、立此存照的功能, 其所收录的信息资料对非物质文化遗产保护的历史发展具有重要的文献价值。</t>
  </si>
  <si>
    <t>本书可供中国非物质文化遗产相关研究者参考阅读</t>
  </si>
  <si>
    <t>G124</t>
  </si>
  <si>
    <t>CNY106.00</t>
  </si>
  <si>
    <t>中国非遗及其产业发展年度研究报告</t>
  </si>
  <si>
    <t>2018-2019</t>
  </si>
  <si>
    <t>西沐主笔</t>
  </si>
  <si>
    <t>中国经济出版社</t>
  </si>
  <si>
    <t>11, 330页</t>
  </si>
  <si>
    <t>本书分为二十部分, 分别为中国非遗及其产业发展的大背景, 非遗的概念、内涵与特点, 世界非遗及其产业发展的分析, 中国非遗及其产业发展的基本现状, 中国非遗及其产业发展的问题, 中国非遗及其产业发展的基本趋势, 中国非遗发展的市场与产业分析, 中国非遗产业的规模与结构分析, 中国非遗及其产业化发展的挑战与机遇, 新时期中国非遗及其产业发展的基本理念, 新时期中国非遗发展的基本机制, 新时期中国非遗资源管理的基本战略趋向, 中国非遗及其产业化发展的战略、路径与重点, 中国非遗产业发展的平台化运营, 中国非遗产业的科技融合发展, 中国非遗及其产业化发展与区域综合开发, 中国非遗及其产业化发展的支撑服务体系, 中国非遗产业发展的前沿实践探索, 案例研究, 政策与建议等。</t>
  </si>
  <si>
    <t>非物质文化遗产研究者</t>
  </si>
  <si>
    <t>G127.1</t>
  </si>
  <si>
    <t>Dying crafts</t>
  </si>
  <si>
    <t>compiled by Gao Mo</t>
  </si>
  <si>
    <t>中国画报出版社</t>
  </si>
  <si>
    <t>155页</t>
  </si>
  <si>
    <t>北京市非物质文化遗产一直以来面临着传承人老龄化和断代的危机。绢人、蜡果、联珠快书……这些非遗项目作为北京人耳熟能详的文化密码, 多项如今已濒危。目前, 不少“非遗”已无传承人在世, 或仅存一人。本书将即将失传的非遗技艺呈现在书本上, 通过传承人口述、技艺讲述等方面的描述, 即便今后传承人过世, 后人也可以通过图文资料进行传承。</t>
  </si>
  <si>
    <t>守艺·一脉延承</t>
  </si>
  <si>
    <t>杨金凤著</t>
  </si>
  <si>
    <t>北京美术摄影出版社</t>
  </si>
  <si>
    <t>2019.2</t>
  </si>
  <si>
    <t>255页</t>
  </si>
  <si>
    <t>京腔京韵话北京</t>
  </si>
  <si>
    <t>北京作为世界名城、千年古都, 拥有丰厚的历史文化遗产。为讲好北京故事, 发掘北京文化内涵, 打造首都金名片, 《京腔京韵话北京--北京“故事”系列丛书》汇聚了国务院特殊津贴戏曲组评委主任张永和先生组织北京历史文法方面的十余位名家, 从《京腔京韵》《地名趣解》等十个方面, 讲述北京文化。用一句句颇具趣味的老北京话讲活一件件老北京事儿; 用一幅幅富有情趣的生动场景还原“天棚、鱼缸、石榴树, 先生、肥狗、胖丫头”的老北京胡同生活; 用一串串妙语点评追忆北京的梨园、天桥, 追忆老北京的精神生活; 用一块块黑底金漆的字号牌匾寻找老北京的市井生活; 引一段段名家金句和传世名篇回忆一幕幕老北京的文化生活和古都旧景。用京腔京韵讲好北京“故事”是一个双关语, 既是对北京旧事的集体追忆也是对发生在北京的故事趣闻的发掘整理, 并以此彰显“爱国、创新、包容、厚德”为核心的北京精神及北京人的精神风貌。其中, 《北京非遗》一书依托于杨金凤女士多年以来对北京非遗、民俗掌故的研究, 采用图文介绍的方式向读者介绍北京非遗及当代传承人守护传承的小故事, 故事以小寓大, 体现了北京非遗传承中的工匠精神和传承理念。</t>
  </si>
  <si>
    <t>G127.1-64</t>
  </si>
  <si>
    <t>CNY198.00</t>
  </si>
  <si>
    <t>北京非物质文化遗产图典</t>
  </si>
  <si>
    <t>北京非物质文化遗产保护中心, 北京汉声文化创意有限公司编著</t>
  </si>
  <si>
    <t>2018.11</t>
  </si>
  <si>
    <t>14, 589页</t>
  </si>
  <si>
    <t>31cm</t>
  </si>
  <si>
    <t>本书以图文相结合的形式, 对北京市近300项非物质文化遗产项目记性了总结与展示, 分属于民间文学、传统音乐、传统舞蹈、曲艺、传统戏剧、传统体育、游艺与杂技、传统美术、传统技艺、传统医药、民俗十大类别, 涵盖北京生活的各方面。此书空间上跑遍城内东西南北的区县乡镇村落, 解除了上百家传承单位和传承人, 是北京非遗一次全角度的重新接触。</t>
  </si>
  <si>
    <t>G127.21</t>
  </si>
  <si>
    <t>天津村镇文化保护及传承研究</t>
  </si>
  <si>
    <t>张戈, 赵晓燕, 刘欣著</t>
  </si>
  <si>
    <t>245页</t>
  </si>
  <si>
    <t>中国城市建设技术文库</t>
  </si>
  <si>
    <t>本书通过分析天津村镇文化空间, 总结天津村镇文化的基础特征和变化趋势, 以及可能影响村镇文化形成与发展的诸多机制。在此基础上, 本书通过多学科交叉方法, 结合定性与定量研究, 尝试建立天津村镇文化空间保护的评价机制, 在对天津村镇文化空间保护进行评价的基础上, 梳理了天津村镇文化空间保护与传承的未来路径。</t>
  </si>
  <si>
    <t>地方文化研究人员</t>
  </si>
  <si>
    <t>G127.42</t>
  </si>
  <si>
    <t>远古的记忆</t>
  </si>
  <si>
    <t>甘肃非物质文化遗产简明读本</t>
  </si>
  <si>
    <t>兰州</t>
  </si>
  <si>
    <t>敦煌文艺出版社</t>
  </si>
  <si>
    <t>191页</t>
  </si>
  <si>
    <t>丝绸之路 (敦煌) 文化交流丛书</t>
  </si>
  <si>
    <t>本书重点介绍甘肃省入选国家级非物质文化遗产保护名录的保护项目68项, 列入省级保护名录的保护项目20多项。分为民间文学、民间音乐、民间舞蹈、传统戏剧、曲艺、民间美术、民间竞技、传统手工技艺、传统医药、民俗等内容。</t>
  </si>
  <si>
    <t>大众爱好者</t>
  </si>
  <si>
    <t>G127.51</t>
  </si>
  <si>
    <t>上海非物质文化遗产发展报告</t>
  </si>
  <si>
    <t>推动国际文化大都市建设中的非物质文化遗产保护</t>
  </si>
  <si>
    <t>2017</t>
  </si>
  <si>
    <t>主编荣跃明</t>
  </si>
  <si>
    <t>2017.4</t>
  </si>
  <si>
    <t>上海文化发展系列蓝皮书</t>
  </si>
  <si>
    <t>本书系上海社科院文学研究所民俗与非遗研究中心组织编写的上海市非物质文化遗产发展报告。书稿高屋建瓴地谈了上海非物质文化遗产发展状况, 全面反映2016至2017年上海非物质文化遗产保护与开发中的主要成绩、重要现象以及存在的主要问题, 并提出相关的政策建议, 具有较高的参考价值和研究价值。</t>
  </si>
  <si>
    <t>非物质文化遗产发展研究人员</t>
  </si>
  <si>
    <t>上海市非物质文化遗产保护工作优秀实践</t>
  </si>
  <si>
    <t>上海市非物质文化遗产保护中心主编</t>
  </si>
  <si>
    <t>上海交通大学出版社</t>
  </si>
  <si>
    <t>217页</t>
  </si>
  <si>
    <t>本书包括保护传承: 健全机制, 夯实体系, 加强非遗队伍建设; 教育普及: 构建立体多样的教育普及路径; 传播交流: 非遗传播交流理念和手段的创新等五章内容。</t>
  </si>
  <si>
    <t>本书适合各级非遗中心、各保护单位、非遗传承人及非遗保护单位参考学习</t>
  </si>
  <si>
    <t>G127.52</t>
  </si>
  <si>
    <t>CNY96.00</t>
  </si>
  <si>
    <t>非遗之美</t>
  </si>
  <si>
    <t>山东省非物质文化遗产赏析</t>
  </si>
  <si>
    <t>1</t>
  </si>
  <si>
    <t>主编王传东</t>
  </si>
  <si>
    <t>山东教育出版社</t>
  </si>
  <si>
    <t>187页</t>
  </si>
  <si>
    <t>本套图书是山东省非物质文化遗产普及读本, 收录了山东200余种非物质文化遗产, 用图文并茂的形式把齐鲁大地的这些宝贵财富完好的记录下来。</t>
  </si>
  <si>
    <t>G127.56</t>
  </si>
  <si>
    <t>江西非遗大观园</t>
  </si>
  <si>
    <t>九江卷</t>
  </si>
  <si>
    <t>高平主编</t>
  </si>
  <si>
    <t>百花洲文艺出版社</t>
  </si>
  <si>
    <t>2020.7</t>
  </si>
  <si>
    <t>“人文江西”城市名片文创图书系列</t>
  </si>
  <si>
    <t>《江西非遗大观园·九江卷》一书按中国非物质文化遗产类别详细列举江西非遗项目, 精选了数十种江西省九江市著名的非遗项目, 进行较为系统地展示与介绍, 彩色精装, 极具史料价值、宣传价值、欣赏价值。江西九江的“非遗”资源众多, 具有浓厚的地方特色。本套书放眼全省, 本册书聚焦九江, 深度挖掘江西各地“非遗”文化产品, 进行精细梳理和解读, 浓墨重彩地表现出江西文化的厚重。</t>
  </si>
  <si>
    <t>本书可供对九江市非物质文化遗产感兴趣的读者及相关研究者参阅</t>
  </si>
  <si>
    <t>G127.57</t>
  </si>
  <si>
    <t>CNY52.00</t>
  </si>
  <si>
    <t>走近八闽瑰宝</t>
  </si>
  <si>
    <t>福建省炎黄文化研究会, 福建省作家协会编</t>
  </si>
  <si>
    <t>福州</t>
  </si>
  <si>
    <t>海峡文艺出版社</t>
  </si>
  <si>
    <t>2020年, 第44届世界遗产大会将在福州举行。福建是非物质文化遗产资源大省, 拥有7项世界级人类非物质文化遗产项目, 是全国唯一入选人类非遗名录全序列的省份。福建现有国家级项目130个、国家级传承人143个、省级项目517项、省级传承人735个, 拥有闽南文化生态保护区和客家文化生态保护区2个国家级文化生态保护区, 其中闽南文化生态保护区是全国首个文化生态保护区, 非遗资源总量位居全国前列。本书介绍福建的南音、剪纸、中国木拱桥营造技艺、福建木偶戏人才培养计划等非物质文化遗产的相关文化背景和文化知识, 以促进文化历史文脉的传承。</t>
  </si>
  <si>
    <t>G127.61</t>
  </si>
  <si>
    <t>CNY46.00</t>
  </si>
  <si>
    <t>新时代河南非物质文化遗产的传承与发展</t>
  </si>
  <si>
    <t>王晓俊, 张露馨, 鹿杰著</t>
  </si>
  <si>
    <t>郑州</t>
  </si>
  <si>
    <t>河南人民出版社</t>
  </si>
  <si>
    <t>2019.11</t>
  </si>
  <si>
    <t>257页</t>
  </si>
  <si>
    <t>本书共分六章, 各章之间前后连贯, 形成一个有机体系, 共同探讨一个主题: 新时代河南非物质文化遗产的传承与发展。第一章评析新时代河南非物质文化遗产的历史使命。第二章梳理新时代河南非物质文化遗产的传播内容。第三章通过评介具有代表性的河南非物质文化遗产的六大类译作, 讨论新时代河南非物质文化遗产的译介策略。第四章评析新时代河南非物质文化遗产传播的媒介演化。第五章提出新时代河南非物质文化遗产的发展路径。第六章探讨新时代河南非物质文化遗产的传承发展与价值引领。附录部分收录了河南省国家级非物质文化遗产名录。</t>
  </si>
  <si>
    <t>G127.67</t>
  </si>
  <si>
    <t>广西北部湾地区海洋非物质文化遗产生产性保护研究</t>
  </si>
  <si>
    <t>陈炜著</t>
  </si>
  <si>
    <t>中国海洋大学出版社</t>
  </si>
  <si>
    <t>201页</t>
  </si>
  <si>
    <t>广西北部湾地区位于我国南部沿海, 是古代海上丝绸之路的始发港, 主要有钦州、北海、防城港三个沿海城市, 生活着客家、疍家、壮族、京族等不同族群, 各民族在悠久的历史发展及长期的生产劳作过程中创造了数量众多、形式多样、极富地方特色的海洋非物质文化遗产。然而, 受现代化进程的影响, 海洋非物质文化遗产的生存土壤发生了巨大变化, 其保护与传承面临发展资金不足、专业人才匮乏、过度商业化、布局结构失衡等困境。因此, 如何加强对广西北部湾地区海洋非物质文化遗产的生产性保护, 实现文化传承与经济发展并进的良性循环显得尤为重要。</t>
  </si>
  <si>
    <t>从事海洋非物质文化遗产保护的相关研究者</t>
  </si>
  <si>
    <t>海洋</t>
  </si>
  <si>
    <t>G127.7</t>
  </si>
  <si>
    <t>CNY67.00</t>
  </si>
  <si>
    <t>武陵山地区非物质文化遗产的传承与保护研究</t>
  </si>
  <si>
    <t>谭军著</t>
  </si>
  <si>
    <t>中国水利水电出版社</t>
  </si>
  <si>
    <t>211页</t>
  </si>
  <si>
    <t>武陵山区是一个整体生态区域, 武陵地区的文化保护与传承, 是政府与各界人士共同努力的成果。本书对武陵山地区的非物质文化遗产进行传承与保护研究, 重视生态文化的传承, 对独特的风俗习惯、音乐舞蹈和民俗文化都有相关论述, 还深入探讨了非物质文化遗产的传承与发展。通过对本书的阅读, 使读者在熟悉武陵山片区非物质文化遗产项目的基础上, 了解非物质文化遗产保护与利用的基础知识。全书语言通俗易懂, 结构完整合理, 是一本值得学习研究的著作。</t>
  </si>
  <si>
    <t>G127.719</t>
  </si>
  <si>
    <t>重庆宝贝</t>
  </si>
  <si>
    <t>美食</t>
  </si>
  <si>
    <t>罗磊, 华勇著</t>
  </si>
  <si>
    <t>重庆</t>
  </si>
  <si>
    <t>重庆大学出版社</t>
  </si>
  <si>
    <t>330页</t>
  </si>
  <si>
    <t>重庆非物质文化遗产传承人丛书</t>
  </si>
  <si>
    <t>本书作为“重庆非物质文化遗产传承人丛书”的第一本, 以美食作为突破口, 精选出40项重庆市级或国家级非物质文化遗产美食类项目, 通过作者全面深入的采访、拍摄, 进行了大量艰苦的资料搜集和分析工作, 并以故事的形式展示了非遗项目及其传承人。40个项目即40个故事, 每个故事都从非遗项目切入, 落脚到讲述传承人的手艺人生、工匠人生上去, 通过可读性极强的故事化讲述和原生态的文图呈现 (人物肖像、制作过程), 让读者在阅读快感中获得新知, 获得本土文化认同, 从而升华到挖掘传承重庆本土优秀文化素材、讲好重庆故事、塑造重庆文旅品牌的主旋律上。</t>
  </si>
  <si>
    <t>G127.719-39</t>
  </si>
  <si>
    <t>Web2.0环境下非遗数字资源网络平台构建研究</t>
  </si>
  <si>
    <t>赖涵, 辛文娟著</t>
  </si>
  <si>
    <t>西南财经大学出版社</t>
  </si>
  <si>
    <t>92页</t>
  </si>
  <si>
    <t>本书主要从Wiki这种Web 2.0典型应用出发, 从知识管理的角度探讨了重庆非遗的数字资源网络平台建设, 所做主要工作包括: (1) 研究了重庆非遗的数字资源领域本体; (2) 结合语义Wiki与Web2.0特性对重庆非遗数字资源网络平台进行了设计与实现; (3) 对所实现原型系统进行了可用性评测。</t>
  </si>
  <si>
    <t>非物质文化遗产研究人员</t>
  </si>
  <si>
    <t>G127.732</t>
  </si>
  <si>
    <t>CNY178.00</t>
  </si>
  <si>
    <t>绵绵无尽的记忆</t>
  </si>
  <si>
    <t>安顺非物质文化遗产图集</t>
  </si>
  <si>
    <t>吴为主编</t>
  </si>
  <si>
    <t>贵州大学出版社</t>
  </si>
  <si>
    <t>10, 135页</t>
  </si>
  <si>
    <t>这是一本关于安顺非物质文化遗产的专题图文书。安顺市在国家版图中处于腹地偏西的位置, 不靠江河大湖, 不近边防海疆, 是交通堵塞的山区, 因此自古以来, 在政治、经济、文化上都处于边缘地位。也正是这样相对封闭的环境, 孕育和保存了丰富多彩的多民族非物质文化遗产。</t>
  </si>
  <si>
    <t>G127.734</t>
  </si>
  <si>
    <t>CNY130.00</t>
  </si>
  <si>
    <t>盘州市非物质文化遗产传承人口述史</t>
  </si>
  <si>
    <t>唐震, 张金成主编</t>
  </si>
  <si>
    <t>知识产权出版社</t>
  </si>
  <si>
    <t>389页, [16] 页图版</t>
  </si>
  <si>
    <t>《盘州文韵》系列丛书</t>
  </si>
  <si>
    <t>本书以贵州省盘州市“非遗”传承人作为“记忆”群体, 记的是个人传承某项“非遗”的生涯和经历, 记的是个人所见所闻所亲历及个人的感思, 记的是对某项“非遗”传承的复杂的思考和未来发展的新建议, 本书分为“民间技艺”“民间文学”“传统舞蹈”“民族音乐”“民俗”等篇。汇集了盘州市“非遗”方方面面传承人口述的珍贵史料。其目的就是保存记忆, 研究记忆, 以口述史方式展现“非遗”传承的“全方位具象文化生活”。</t>
  </si>
  <si>
    <t>G229.24-53</t>
  </si>
  <si>
    <t>传承中华文明 服务全球华人</t>
  </si>
  <si>
    <t>CCTV-4成立25周年纪念文集</t>
  </si>
  <si>
    <t>中央电视台中文国际频道编</t>
  </si>
  <si>
    <t>311页, [2] 页图版</t>
  </si>
  <si>
    <t>本书是中央电视台中文国际频道成立25周年纪念文集。全书收录蓝天野、鲍国安、汪明荃、于丹、郎朗、邱毅、杜文龙、李莉、鲁健、李红、任志宏等26位中央-4著名嘉宾和主持人, 以及20位中央-4海外观众代表所撰写的精彩文章, 倾情讲述了他们与中央-4之间鲜为人知的暖心故事。本书既呈现了作为中国对外传播旗舰媒体的中央-4与时代同行的精彩历程及其风采、使命, 同时也展现了中国华语电视对外传播的光辉历程。</t>
  </si>
  <si>
    <t>G275.9</t>
  </si>
  <si>
    <t>鲜活的社会记忆</t>
  </si>
  <si>
    <t>非物质文化遗产建档保护</t>
  </si>
  <si>
    <t>滕春娥, 王萍著</t>
  </si>
  <si>
    <t>本书从社会学的“社会记忆视角”思考非物质文化遗产保护的意义和方法, 以社会记忆理论、本体理论等为研究基础, 综合运用文献计量法、语义分析法、实证分析等研究方法, 立足于档案学科, 基于档案自身的特性和价值、功用, 客观分析非遗建档保护的现实状况, 构建了非遗建档的具体流程, 研究了非遗资源的数字化保护, 并以赫哲族非物质文化遗产资源为例, 验证所提出方法的可行性和可操作性。</t>
  </si>
  <si>
    <t>非物质文化遗产保护相关工作人员</t>
  </si>
  <si>
    <t>G40-092</t>
  </si>
  <si>
    <t>CNY83.00</t>
  </si>
  <si>
    <t>文明薪火赖传承</t>
  </si>
  <si>
    <t>儒家文化与中国古代教育</t>
  </si>
  <si>
    <t>郭齐家著</t>
  </si>
  <si>
    <t>279页</t>
  </si>
  <si>
    <t>儒家文化大众读本</t>
  </si>
  <si>
    <t>本书是“儒家文化大众读本”丛书中的一册。本书从民族和世界发展的新趋势着眼, 以科学的态度对待古代教育资源, 整理挖掘有价值的文化要素, 对古代教育进行创造性转化和创新性发展, 固本培元, 返本开新, 为当代中国教育改革与发展寻求丰沛的动力与源泉, 达到“立德树人”的根本任务。</t>
  </si>
  <si>
    <t>儒家教育思想研究人员</t>
  </si>
  <si>
    <t>儒家教育思想</t>
  </si>
  <si>
    <t>G40-092.2</t>
  </si>
  <si>
    <t>中国传统教育名言精选</t>
  </si>
  <si>
    <t>肖建云著</t>
  </si>
  <si>
    <t>298页</t>
  </si>
  <si>
    <t>《中国传统教育名言精选》是作者在学习研究中国传统教育经验的过程中零星摘录出来, 日积月累, 渐积渐成的。本书共分三部分: 修身养性、读书治学和方法哲理。修身养性部分主要讲修养身心的方法、作用和境界等, 读书治学部分主要讲读书治学的内容、方法、目的以及态度等, 方法哲理部分主要讲做各种事情的方法以及反映各个领域客观规律的名言。本书以中国历史上十一部经典教育著作为基础选编而成。这十一部著作是: 《论语》《孟子》《老子》《庄子》《朱子语类》《程氏家塾读书分年日程》《读书作文谱》《父师善诱法》《曾国藩家书》《菜根谭》《增广贤文》。其他的著作和文章只是偶尔摘录片言只语, 从《周易》到叶圣陶, 时间跨度三千多年。</t>
  </si>
  <si>
    <t>教育</t>
  </si>
  <si>
    <t>G641</t>
  </si>
  <si>
    <t>传承红色文化 培育旅游英才</t>
  </si>
  <si>
    <t>林娜, 林业江主编</t>
  </si>
  <si>
    <t>179页</t>
  </si>
  <si>
    <t>高校校园文化建设成果文库</t>
  </si>
  <si>
    <t>本书共6章, 内容包括: 爱国主义教育基地; 红色文化艺术展演; “红色记忆”讲坛; 主题校园文化活动; 红色主题社会实践活动; 论文成果。</t>
  </si>
  <si>
    <t>旅游专业师生及旅游相关从业者</t>
  </si>
  <si>
    <t>大学生</t>
  </si>
  <si>
    <t>我国传统文化与思想政治教育的融合创新研究</t>
  </si>
  <si>
    <t>张薇, 付欣著</t>
  </si>
  <si>
    <t>西北工业大学出版社</t>
  </si>
  <si>
    <t>本书主要通过中国传统文化与当代思想政治教育的联系, 阐述思想政治教育中如何充分发掘中国传统文化的积极意义, 避免其中的消极因素等问题。本书分为7章, 首先, 通过对思想政治教育和中国传统文化概念界定的梳理, 为探析二者的内在联系做基础性的理论铺垫; 其次, 介绍了中国传统文化与思想政治教育相融合的重要价值与意义; 再次, 揭示了中国传统文化融入现代思想政治教育的途径; 最后, 讲述了中国传统文化与社会主义核心价值观的融合思想。</t>
  </si>
  <si>
    <t>本书可作为高等学校相关专业学生和教师的辅导用书, 也可作为从事相关领域研究人员的参考书</t>
  </si>
  <si>
    <t>高等学校</t>
  </si>
  <si>
    <t>我国传统文化与学校思想政治教育</t>
  </si>
  <si>
    <t>彭锡钊, 王振江, 于颖主编</t>
  </si>
  <si>
    <t>九州出版社</t>
  </si>
  <si>
    <t>民族中厚重的优秀传统文化是民族的最大财富, 也是该民族得以继续向前发展的重要前提, 世界各国目前都非常重视利用传统文化加强高校学生的思想政治教育。我国是具有五千年辉煌灿烂的历史, 更是具有优秀的传统文化沉淀, 而高校大学生作为国家的栋梁, 民族的未来, 更是文化的传承和发扬者, 所以利用传统文化加强大学生思想政治教育势在必行, 这就是本书要编写的内容。</t>
  </si>
  <si>
    <t>本书可作为高校思想政治教育专业教材使用, 也可作为从事文化事业的师生课外读物使用</t>
  </si>
  <si>
    <t>新时代背景下传统文化融入高校思想政治教育探索与发展</t>
  </si>
  <si>
    <t>张吉, 杨朝晖著</t>
  </si>
  <si>
    <t>241页</t>
  </si>
  <si>
    <t>本书主要内容: 中国传统文化概述; 中华优秀传统文化的基本精神、主要特征及思维方式; 中华优秀传统文化与高校思想政治教育融合的价值意义; 中华优秀传统文化融入高校思想政治教育的目的、原则和指导理论等。</t>
  </si>
  <si>
    <t>教育工作者</t>
  </si>
  <si>
    <t>CNY76.00</t>
  </si>
  <si>
    <t>优秀传统文化在高校思想政治教育中的实践应用</t>
  </si>
  <si>
    <t>黄惠著</t>
  </si>
  <si>
    <t>东北大学出版社</t>
  </si>
  <si>
    <t>本著作立足于优秀传统文化的内涵与思政教育教育的基本理论, 通过分析当前优秀传统文化在高校思想政治教育中应用的概况, 分析了优秀传统文化在高校思想政治教育中的应用价值、应用原则、动力机制和学理依据, 研究了弘扬优秀传统文化, 增强高校思想政治教育实效的践行路径。</t>
  </si>
  <si>
    <t>思想政治教育研究人员</t>
  </si>
  <si>
    <t>G647</t>
  </si>
  <si>
    <t>CNY95.00</t>
  </si>
  <si>
    <t>大学文化传承创新研究</t>
  </si>
  <si>
    <t>第8辑</t>
  </si>
  <si>
    <t>王炳林主编</t>
  </si>
  <si>
    <t>10, 357页</t>
  </si>
  <si>
    <t>本书共分八章, 内容包括: 坚持和发展中国特色社会主义文化、传承中华优秀传统文化、加强红色文化育人、弘扬社会主义先进文化、探析大学文化建设的历史经验、创新新时代大学文化建设、加强大学网络文化建设第八章高校文化育人的实践探索。</t>
  </si>
  <si>
    <t>本书适用于高等学校校园文化研究人员</t>
  </si>
  <si>
    <t>守正传承 以文化人</t>
  </si>
  <si>
    <t>范锋, 茅静华, 高洁主编</t>
  </si>
  <si>
    <t>本书以江苏师大对中华传统文化、校园文化、汉文化的理论研究为基础, 从理论到实践, 到经验总结, 到远景规划, 勾画出我校校园文化建设的总体蓝图。其中, 理论探索篇主要包括校领导和学校专家学者在协同创新文化、网络文化、核心价值观培育和引领等方面的理论文章; 实践育人篇主要收录我校建校以来各个时期关于实践育人的模式建构、载体建设、路径选择等方面具体做法; 经验成果篇主要收录我校开展“坚守信仰, 导航青春”主题教育活动的相关经验、做法; 活动案例篇主要收录我校汉式毕业典礼、成人仪式、中华五禽操传播、中华传统文化讲传诵读等活动的具体做法; 人物榜样篇主要收录我校“老教授谈治学”“润德讲堂”“咖啡时光教授有约”等文化论坛涌现出的典型人物; 制度建设篇主要收录我校思想政治教育和文化建设的主干制度框架; 育人环境篇主要收录我校作为省级旅游示范基地20个校内景点的故事等。</t>
  </si>
  <si>
    <t>G649.29</t>
  </si>
  <si>
    <t>创立与传承</t>
  </si>
  <si>
    <t>民国时期北京大学人才培养模式的形成</t>
  </si>
  <si>
    <t>韩立云著</t>
  </si>
  <si>
    <t>2015.1</t>
  </si>
  <si>
    <t>大学与现代中国</t>
  </si>
  <si>
    <t>二十世纪二三十年代是中国大学教育发展的一个关键期, 也是一个黄金期, 北京大学在这二十几年的时间里获得了长足的发展, 形成了一种科学合理又实用的人才培养模式, 培养了一大批革命和建设人才, 形成了一种内存的、无形的大学精神。人才培养模式问题研究是近十年高等教育研究的一个热点问题。</t>
  </si>
  <si>
    <t>相关研究人员</t>
  </si>
  <si>
    <t>G649.299</t>
  </si>
  <si>
    <t>中国传统书院教育及其当代价值研究</t>
  </si>
  <si>
    <t>张晓婧, 乔凯著</t>
  </si>
  <si>
    <t>中国传统书院延续千余年, 是中华优秀传统文化的象征和对外文化交流的窗口。传统书院蕴含的教育传统、文化品格和书院精神具有宝贵的时代价值。本书系统阐释了中国传统书院教育的发展历程和鲜明特色, 并深入探讨其时代价值以为当代教育改革提供思想资源和智力支持。</t>
  </si>
  <si>
    <t>中国传统教育相关研究者或对此感兴趣的读者</t>
  </si>
  <si>
    <t>书院</t>
  </si>
  <si>
    <t>G80-054</t>
  </si>
  <si>
    <t>中国体育非物质文化遗产</t>
  </si>
  <si>
    <t>重庆卷</t>
  </si>
  <si>
    <t>主编陈小蓉</t>
  </si>
  <si>
    <t>甘肃教育出版社</t>
  </si>
  <si>
    <t>“中国体育非物质文化遗产”系列丛书, 系2013年国家社科基金重大项目《中国体育非物质文化遗产资源数据库建设研究》的结项成果, 丛书按照我国现行行政区划分, 每个省、直辖市、自治区各一卷。“重庆卷”便是其中一卷。书稿收录了重庆市国家级和区级非遗主要代表项目, 从对非遗项目所处的自然地理和人文环境、项目起源与历史沿革、器材道具设备、表演形式或内容以及传承与发展等五个方面展开叙述, 每个项目收录图片约20幅, 全书图文并茂、深入浅出地展示我国体育非物质文化遗产的内涵和多样形式。</t>
  </si>
  <si>
    <t>体育文化</t>
  </si>
  <si>
    <t>河南卷</t>
  </si>
  <si>
    <t>本书系统介绍河南体育类非物质文化遗产, 我社特策划了此书稿。书稿内容以国家级和省级的河南体育非物质文化遗产项目为线索, 每个项目又以自然地理、人文环境、神话传说、项目起源、文化内涵和流变等方面展开具体论述。书稿对每个项目除文字介绍外, 还配有相关的典型图片, 图文并茂, 通俗易懂。</t>
  </si>
  <si>
    <t>新疆卷</t>
  </si>
  <si>
    <t>232页</t>
  </si>
  <si>
    <t>本选题为系统介绍新疆体育类非物质文化遗产的著作。书稿选择被收录到国家级和省级名录中的新疆体育非物质文化遗产项目作介绍, 内容包括该项目所处的自然地理和人文环境, 与项目相关的神话传说, 该项目的起源、文化内涵和流变等。每个项目除介绍性文字外, 配有20多幅图片。为保证书稿质量, 所有资料均采用第一手资料, 文字内容均通过实地采访获得, 所有图片在传承地实景拍摄。</t>
  </si>
  <si>
    <t>天津卷</t>
  </si>
  <si>
    <t>2019.6</t>
  </si>
  <si>
    <t>192页</t>
  </si>
  <si>
    <t>本书为“中国体育非物质文化遗产”系列丛书之一, 本书收录了天津国家级和市级体育非遗主要代表项目14种。本书从非物质文化遗产项目所处的自然地理, 人文环境, 项目起源与历史沿革、器材道具设备、表演形式和内容以及传承与发展等方面予以阐述; 每种非遗项目收录图片约二十多幅, 全文图文并茂, 通俗易懂。是了解天津地方体育非物质文化遗产的必要读物。</t>
  </si>
  <si>
    <t>上海卷</t>
  </si>
  <si>
    <t>260页</t>
  </si>
  <si>
    <t>本书为“中国体育非物质文化遗产”系列丛书之一, 本书收录了上海直辖市, 国家级和市级体育非遗主要代表项目14种。本书从非物质文化遗产项目所处的自然地理, 人文环境, 项目起源与历史沿革、器材道具设备、表演形式和内容以及传承与发展等方面予以阐述; 每种非遗项目收录图片约二十多幅, 全文图文并茂, 通俗易懂。是了解上海地方体育非物质文化遗产的必要读物。</t>
  </si>
  <si>
    <t>G804.3</t>
  </si>
  <si>
    <t>CNY63.00</t>
  </si>
  <si>
    <t>健康中国视野下传统体育养生价值发展研究</t>
  </si>
  <si>
    <t>魏胜敏著</t>
  </si>
  <si>
    <t>中国商业出版社</t>
  </si>
  <si>
    <t>本书首先对健康中国背景下中国国民体质健康状况进行了分析, 然后深入解读了“健康中国2030”规划纲要, 接着对中国传统体育养生的理论体系、价值与作用、可持续发展、功法理论与基础等进行了探索。在此基础上, 对太极拳和健身气功 (五禽戏、六字诀、八段锦、易筋经、马王堆导引术) 的养生价值进行了剖析, 对技术方法进行了详细说明, 充分体现出了科学性、系统性、全面性、实用性、创新性、时代性等显著特点, 是一本值得学习研究的著作。</t>
  </si>
  <si>
    <t>体育保健学</t>
  </si>
  <si>
    <t>G80-54</t>
  </si>
  <si>
    <t>丝绸之路上的体育遗存</t>
  </si>
  <si>
    <t>彭立群著</t>
  </si>
  <si>
    <t>278页</t>
  </si>
  <si>
    <t>本书主要内容为: 丝绸之路上的体育遗存研究总论; 丝绸之路体育遗存之历史文字记载与研究成果; 丝绸之路体育遗存之可不移动文物; 丝绸之路体育遗存之可移动文物; 丝绸之路体育遗存之保护。</t>
  </si>
  <si>
    <t>本书适用于丝绸之路上的体育遗存研究</t>
  </si>
  <si>
    <t>G812</t>
  </si>
  <si>
    <t>陕西卷</t>
  </si>
  <si>
    <t>216页</t>
  </si>
  <si>
    <t>该书内容收录了陕西国家级和省级非遗主要代表项目, 如红拳、周至牛斗虎、定边霸王鞭、复兴舞狮、少摩拳、李氏太极拳、吴东无底鸳鸯秋千、路氏白猿通背拳等。从非遗项目所处的自然地理和人文环境、项目起源与历史沿革、器材道具设备、表演形式或内容, 以及传承与发展等五个方面作以介绍, 每个项目收录图片约20幅, 图文并茂, 可读性强。</t>
  </si>
  <si>
    <t>CNY62.00</t>
  </si>
  <si>
    <t>湖南卷</t>
  </si>
  <si>
    <t>本卷收录了湖南省的国家级、省级体育非遗主要代表项目, 从项目所处的自然地理和人文环境、项目起源与历史沿革、器材道具设备、表演形式或内容, 以及传承与发展等五个方面作以介绍。每个项目配有图片约20幅, 内容详实、图文并茂, 具有很强的可读性。</t>
  </si>
  <si>
    <t>体育文化研究人员</t>
  </si>
  <si>
    <t>CNY75.00</t>
  </si>
  <si>
    <t>贵州卷</t>
  </si>
  <si>
    <t>本卷收录了贵州省的国家级、省级体育非遗主要代表项目, 从项目所处的自然地理和人文环境、项目起源与历史沿革、器材道具设备、表演形式或内容, 以及传承与发展等五个方面作以介绍。每个项目配有图片约20幅, 内容详实、图文并茂, 具有很强的可读性。</t>
  </si>
  <si>
    <t>CNY60.00</t>
  </si>
  <si>
    <t>黑龙江卷</t>
  </si>
  <si>
    <t>本卷收录了黑龙江省的国家级、省级体育非遗主要代表项目, 从项目所处的自然地理和人文环境、项目起源与历史沿革、器材道具设备、表演形式或内容, 以及传承与发展等五个方面作以介绍。每个项目配有图片约20幅, 内容详实、图文并茂, 具有很强的可读性。</t>
  </si>
  <si>
    <t>吉林卷</t>
  </si>
  <si>
    <t>200页</t>
  </si>
  <si>
    <t>本卷收录了吉林省的国家级、省级体育非遗主要代表项目, 从项目所处的自然地理和人文环境、项目起源与历史沿革、器材道具设备、表演形式或内容, 以及传承与发展等五个方面作以介绍。每个项目配有图片约100幅, 内容详实、图文并茂, 具有很强的可读性。</t>
  </si>
  <si>
    <t>CNY70.00</t>
  </si>
  <si>
    <t>河北卷</t>
  </si>
  <si>
    <t>本卷收录了河北省的国家级、省级体育非遗主要代表项目, 总共十五章, 图文并茂的展现了河北体育项目的发展历史。从项目所处的自然地理和人文环境、项目起源与历史沿革、器材道具设备、表演形式或内容, 以及传承与发展等五个方面作以介绍。每个项目配有图片约130幅, 内容详实、图文并茂, 具有很强的可读性。</t>
  </si>
  <si>
    <t>G852</t>
  </si>
  <si>
    <t>CNY97.00</t>
  </si>
  <si>
    <t>非物质文化遗产视域下传统武术的现代化发展</t>
  </si>
  <si>
    <t>王琼, 吴强, 薛宇著</t>
  </si>
  <si>
    <t>中国纺织出版社</t>
  </si>
  <si>
    <t>261页</t>
  </si>
  <si>
    <t>本书在非物质文化遗产的视域下, 从人类学、文化学和历史学的规律、方法出发, 罗列出我国传统武术项目分布较集中的几个省市, 并对这些省市具有代表性的传统武术的基本理论体系发展状况进行详细剖析, 最后再对我国传统武术的立法保护和发展对策进行总结性的分析, 拟从各个省市具有代表性的传统武术的发展情况总结归纳出我国传统武术的发展规律, 以求为全国传统武术“活生态”形式的保护与发展提供理论借鉴依据; 有助于武术之文化和精神内涵方面的传承; 同时, 将对未来生态文明下休闲、意化、教化等武术形态的发展起到积极的理论指导作用。</t>
  </si>
  <si>
    <t>本书可供武术传统文化研究者参考阅读</t>
  </si>
  <si>
    <t>武术</t>
  </si>
  <si>
    <t>中国传统武术文化概论</t>
  </si>
  <si>
    <t>戴瑞磊著</t>
  </si>
  <si>
    <t>本书从文化的角度, 对传统武术进行了深入细致的研究。首先介绍了传统武术的基本知识、发展及趋势, 深入剖析了传统武术的文化内涵, 并对传统武术文化的现代价值观、发展进程及传统武术文化的传承系统进行了研究; 其次, 对我国不同地域的武术文化及具有典型代表意义的传统武术文化进行研究; 最后, 对我国传统武术文化在新时代背景下的多元化发展进行研究。</t>
  </si>
  <si>
    <t>传统武术文化研究人员</t>
  </si>
  <si>
    <t>G852.02</t>
  </si>
  <si>
    <t>CNY82.00</t>
  </si>
  <si>
    <t>传统武术文化继承与武术课程改革创新</t>
  </si>
  <si>
    <t>刘志兰著</t>
  </si>
  <si>
    <t>本书以传统武术为研究对象, 侧重于武术文化传承与课程改革研究, 全书在全面阐述武术基本理论知识和解析当前高校武术教学现状的基础上, 对武术的多元教育价值进行了深入探讨, 指出了传统武术文化内涵与新时代武术文化的使命, 重点对高校武术教育文化传承体系及其构建进行了研究, 并指出了当前高校利用地域优秀传统武术文化丰富武术课程资源的重要意义和措施, 针对武术基本技法、丰富的武术运动项目的教学进行了全面解析, 对武术课程教学改革进行了总结与思考。</t>
  </si>
  <si>
    <t>从事武术方面相关人员</t>
  </si>
  <si>
    <t>G852.11</t>
  </si>
  <si>
    <t>修习心悟</t>
  </si>
  <si>
    <t>黄仁良著</t>
  </si>
  <si>
    <t>上海科学技术出版社</t>
  </si>
  <si>
    <t>121页, [4] 页图版</t>
  </si>
  <si>
    <t>杨式传统太极拳</t>
  </si>
  <si>
    <t>本书是作者集六十多年习拳和授拳的经验, 在杨式太极拳基本理论的基础上, 结合自己的理论研究和心得感悟。本书着重阐述太极拳中的阴阳之理、阴阳转化与平衡和谐, 强调习练中的生理和心理的统一, 强调应用中对立统一的辨证关系。作者认为在太极拳锻炼中, 应当以实践与理论相结合, 由理论指导实践, 打破太极拳锻炼中的某些玄虚之说, 提倡科学练拳。太极拳修习水平的不断提高和达成一定境界, 贵在心悟!</t>
  </si>
  <si>
    <t>太极拳爱好者</t>
  </si>
  <si>
    <t>太极拳</t>
  </si>
  <si>
    <t>G852.111.9</t>
  </si>
  <si>
    <t>推手进阶</t>
  </si>
  <si>
    <t>107页, [4] 页图版</t>
  </si>
  <si>
    <t>太极拳推手是太极拳运动中双人徒手对练套路形式。推手是检验拳架的方法, 是拳架与散打的桥梁。如果说走架是入门, 推手则是进入中阶、高阶的修炼必备过程。很有针对性地专门介绍推手习练、内劲的奥秘。</t>
  </si>
  <si>
    <t>武术爱好者</t>
  </si>
  <si>
    <t>行功走架</t>
  </si>
  <si>
    <t>152页, [4] 页图版</t>
  </si>
  <si>
    <t>本书介绍的是杨式传统太极拳早期拳架, 即108式套路。拳架锻炼也叫走架, 本书对照黄仁良的拳照, 对108式套路的每一个招式进行详细分解说明, 以便初学者对照学习。书中还介绍了一些基本功和站桩的要求, 分析了走架中常见的一些训练弊病, 以及就当今太极拳界在行功走架方面出现的一些似是而非的问题谈些切身体会。</t>
  </si>
  <si>
    <t>G852.9</t>
  </si>
  <si>
    <t>河北省民族传统体育非物质文化遗产保护与传承研究</t>
  </si>
  <si>
    <t>王海军著</t>
  </si>
  <si>
    <t>长春</t>
  </si>
  <si>
    <t>吉林大学出版社</t>
  </si>
  <si>
    <t>本书属于河北民族传统体育类方面的著作, 由民族传统体育非物质文化遗产、河北省民族传统体育发展概述、河北省民族体育非物质文化遗产分布研究、河北省民族传统体育非物质文化遗产保护项目-武术、河北省民族传统体育非物质文化遗产保护项目-健身秧歌、河北省民族传统体育文化产业研究、河北省民族传统体育非物质文化遗产的保护与传承等几部分组成。全书以河北民族传统体育项目为研究对象, 分析河北省民族传统体育的现状与传承、保护措施的发展重点。对河北民族传统体育传承与保护方面的研究者和从业人员具有学习与参考价值。</t>
  </si>
  <si>
    <t>民族形式体育</t>
  </si>
  <si>
    <t>CNY45.00</t>
  </si>
  <si>
    <t>民族传统体育发展与实践研究</t>
  </si>
  <si>
    <t>朱荣军著</t>
  </si>
  <si>
    <t>本书围绕民族传统体育研究的发展展开, 对当前民族体育理论研究、实践调研以及发展远景进行了集中汇总。本书运用理论与实践相结合的方法, 对民族传统体育的内容进行了较为系统、全面地探讨。本书深入浅出、结构合理、译例丰富, 既有利于帮助读者加强理论修养, 又能对推动民族传统体育研究的发展有一定的积极作用。</t>
  </si>
  <si>
    <t>传统体育研究人员</t>
  </si>
  <si>
    <t>CNY99.00</t>
  </si>
  <si>
    <t>民族传统体育文化导论</t>
  </si>
  <si>
    <t>戴金明, 梁世君, 张蕊主编</t>
  </si>
  <si>
    <t>383页</t>
  </si>
  <si>
    <t>本文旨在研究民族传统体育文化本身的基础上, 来深入探讨如何对其进行保护和传承, 从而促进她的发展和进步。首先要在继承传统的基础上, 合理吸收精华, 去除糟粕, 对文化模式进行合理创造与改进, 对不符合我国发展阶段与国情的, 需要去除; 其次要在保持本民族自身特色的基础上, 不断吸收借鉴西方体育竞技性核心精神, 追求自身文化内涵与精神发展的价值实现; 最后要积极借鉴现代体育发展模式及优秀成果, 引入现代化的体育方法及科学发展理论, 对中国传统体育进行理论建构与研究, 借鉴现代体育成功的管理制度去管理传统体育, 借鉴现代体育的组织制度和现代化传播手段宣传和发展壮大自己。</t>
  </si>
  <si>
    <t>本书可供民族传统体育文化研究者参考阅读</t>
  </si>
  <si>
    <t>民族传统体育研究</t>
  </si>
  <si>
    <t>孙涛, 廖勇胜著</t>
  </si>
  <si>
    <t>名师在线丛书</t>
  </si>
  <si>
    <t>本书介绍民族传统体育是中华民族文化宝库中的瑰宝, 也是世界优秀文化的重要遗产。阐述了作为一种传统文化, 作为重要的体育资源, 民族传统体育对提高各民族人民的健康水平、增强民族向心力和凝聚力、促进民族团结和社会进步、提升国家文化软实力等都起着重要的作用。</t>
  </si>
  <si>
    <t>体育研究人员</t>
  </si>
  <si>
    <t>青藏高原少数民族传统体育特色项目研究</t>
  </si>
  <si>
    <t>王斌 ... [等] 著</t>
  </si>
  <si>
    <t>西宁</t>
  </si>
  <si>
    <t>青海人民出版社</t>
  </si>
  <si>
    <t>本书作者通过文献调查、实地访谈和参与体检等方式, 本着继承和弘扬民族优秀传统文化的精神, 对青藏高原少数民族传统体育特色项目进行了搜集和整理工作, 对我省诸多个性十分鲜明的民族传统体育活动的优秀历史、文化内涵进行了挖掘, 感悟青藏高原各民族的的精神世界, 是一本可读性、趣味性、研究性都很强的图书。</t>
  </si>
  <si>
    <t>少数民族传统体育项目研究人员</t>
  </si>
  <si>
    <t>G891.2-49</t>
  </si>
  <si>
    <t>CNY22.00</t>
  </si>
  <si>
    <t>棋经弈趣</t>
  </si>
  <si>
    <t>何云波, 卞清波著</t>
  </si>
  <si>
    <t>2016.11</t>
  </si>
  <si>
    <t>中华传统文化简明读本</t>
  </si>
  <si>
    <t>本书通过整理、挖掘散见于各处的文献资料来深入了解象棋与围棋的前世今生, 概述了中国象棋和围棋的源头、演变与发展, 回顾象棋与围棋在悠久历史长河中的累积与升华, 体现了中华5000年文明的沉淀, 展现了中华民族智慧的积累和独特创造以及它们所承载的中华文化的精神境界。</t>
  </si>
  <si>
    <t>棋类运动爱好者</t>
  </si>
  <si>
    <t>中国象棋</t>
  </si>
  <si>
    <t>G897</t>
  </si>
  <si>
    <t>中国传统垂钓文化</t>
  </si>
  <si>
    <t>李有强著</t>
  </si>
  <si>
    <t>186页</t>
  </si>
  <si>
    <t>体育文化系列丛书</t>
  </si>
  <si>
    <t>本书主要由“垂钓历史溯源与文化演变”、“垂钓用具的历史发展”、“垂钓与王道”、“垂钓与仕宦”、“垂钓与诗意栖居”等五个章节组成。旨在从传统文献中总结梳理中国古代垂钓技术细节, 力争将垂钓技法上的“有所得”清晰地呈现出来; 同时也希望透过古代垂钓的相关资料, 走进古人的心绪世界, 深入阐释他们对垂钓所持有的复杂心态与文化惯性。书稿中, 中国传统垂钓文化相关问题的展开和铺衍, 主要通过挖掘并结合古代文史、绘画、考古文献中的相关资料, 梳理中国垂钓运动相关的钓钩、钓饵、钓轮等器物发展史和钓术、钓道等技术演化史, 考察中国垂钓运动的历史起源、哲学意蕴和文化价值, 论述其与古代君王治国之道和知识人仕宦追求的重要联系, 从而总结其对古代知识人诗意栖居的生命意义, 并挖掘其对今后继承和发扬传统垂钓文化的参考借鉴意义。</t>
  </si>
  <si>
    <t>钓鱼爱好者</t>
  </si>
  <si>
    <t>钓鱼(文娱活动)</t>
  </si>
  <si>
    <t>G898</t>
  </si>
  <si>
    <t>蒙古族传统游戏搜集整理与传承研究</t>
  </si>
  <si>
    <t>周智慧著</t>
  </si>
  <si>
    <t>248页</t>
  </si>
  <si>
    <t>本书就蒙古族传统游戏的搜集整理及其传承从五个方面进行研究, 一是关于蒙古族传统游戏概述的研究; 二是关于蒙古族传统游戏的搜集整理; 三是关于蒙古族传统游戏传承现状的田野调查; 四是关于蒙古族传统游戏传承困境分析; 五是关于蒙古族传统游戏传承的理性思考。</t>
  </si>
  <si>
    <t>蒙古族传统游戏研究者</t>
  </si>
  <si>
    <t>蒙古族</t>
  </si>
  <si>
    <t>G898.1</t>
  </si>
  <si>
    <t>北京抖空竹</t>
  </si>
  <si>
    <t>吕红梅编著</t>
  </si>
  <si>
    <t>145页</t>
  </si>
  <si>
    <t>非物质文化遗产丛书</t>
  </si>
  <si>
    <t>本书基于传承人及空竹爱好者的口述资料, 结合口述史和非物质文化遗产学学科的特点撰写而成, 主要内容包括了北京抖空竹的历史发展、传承谱系、技艺特点等。</t>
  </si>
  <si>
    <t>空竹爱好者</t>
  </si>
  <si>
    <t>抖空竹</t>
  </si>
  <si>
    <t>H136.33</t>
  </si>
  <si>
    <t>CNY32.00</t>
  </si>
  <si>
    <t>中华经典名句</t>
  </si>
  <si>
    <t>游红等编著</t>
  </si>
  <si>
    <t>第3版</t>
  </si>
  <si>
    <t>三秦出版社</t>
  </si>
  <si>
    <t>2016.10</t>
  </si>
  <si>
    <t>344页</t>
  </si>
  <si>
    <t>中华传统文化精粹</t>
  </si>
  <si>
    <t>本书包括四书五经经典名句、诸子百家经典名句、古代诗词经典名句、散文经典名句、小说经典名句等几部分。</t>
  </si>
  <si>
    <t>名句</t>
  </si>
  <si>
    <t>H193</t>
  </si>
  <si>
    <t>文学课程教学与文化传承</t>
  </si>
  <si>
    <t>宗志武著</t>
  </si>
  <si>
    <t>辽海出版社</t>
  </si>
  <si>
    <t>224页</t>
  </si>
  <si>
    <t>本书共分八章, 内容包括: 第一章文学课程教学改草探索, 第二章文学概述课程教学研究, 第三章中国古代文学课程教学研究, 第四章中国现当代文学课程教学研究, 第五章外国文学课程教学研究, 第六章比较文学课程教学研究, 第七章文学欣赏课程教学研究, 第八章文学教育与文化传承。</t>
  </si>
  <si>
    <t>从事文化课程教学的相关教育工作者</t>
  </si>
  <si>
    <t>汉语</t>
  </si>
  <si>
    <t>H194.1</t>
  </si>
  <si>
    <t>弟子规</t>
  </si>
  <si>
    <t>(清) 李毓秀著</t>
  </si>
  <si>
    <t>470页</t>
  </si>
  <si>
    <t>本书以浅近通俗的文字, 三字韵的形式, 讲述了在家、外出、待人、接物以及学习上应该恪守的规范。</t>
  </si>
  <si>
    <t>古汉语</t>
  </si>
  <si>
    <t>I2</t>
  </si>
  <si>
    <t>CNY20.00</t>
  </si>
  <si>
    <t>鬼故事</t>
  </si>
  <si>
    <t>本册主编徐华龙</t>
  </si>
  <si>
    <t>上海文化出版社</t>
  </si>
  <si>
    <t>2017.6</t>
  </si>
  <si>
    <t>315页</t>
  </si>
  <si>
    <t>5000年民间故事经典传承</t>
  </si>
  <si>
    <t>本书系“5000年民间故事经典传承丛书”之一种, 已经上海市新闻出版局审读并同意出版, 共收录了近70则今天仍在各地流传的具有代表性的鬼故事。作者为该领域研究的大家, 对鬼故事既有宏观把握、中观体察又有微观分析, 在充分占有材料的基础上去粗取精, 去伪存真, 从而使这部分口头文学不但具有民间文学研究的学术价值, 同时对于打造地方文化特色和人文景观, 繁荣现代文艺创作有正面的积极的意义。每一则作品都有附记, 介绍该故事的发掘情况和文化意义。</t>
  </si>
  <si>
    <t>故事爱好者</t>
  </si>
  <si>
    <t>民间故事</t>
  </si>
  <si>
    <t>I206.5</t>
  </si>
  <si>
    <t>从传统到现代</t>
  </si>
  <si>
    <t>中国近代文学的历史轨迹</t>
  </si>
  <si>
    <t>袁进著</t>
  </si>
  <si>
    <t>东方出版中心</t>
  </si>
  <si>
    <t>15, 391页</t>
  </si>
  <si>
    <t>本书主要分三编展开论述: 第一编集中论述近代思潮与文学转型的关系, 第二编聚焦于西方传教士在近代中国语言和文学转型中所起的促进作用, 第三编泛论中国近代文化与文学的变革。</t>
  </si>
  <si>
    <t>中国文学</t>
  </si>
  <si>
    <t>I206.7</t>
  </si>
  <si>
    <t>CNY25.00</t>
  </si>
  <si>
    <t>中国现代大学与新文学传统</t>
  </si>
  <si>
    <t>汪成法著</t>
  </si>
  <si>
    <t>2016.1</t>
  </si>
  <si>
    <t>212页</t>
  </si>
  <si>
    <t>本书内容有: 新文学研究视阈中的中国现代大学, 中国现代大学的确立与新文学运动的兴起, 大学师生文学批评对新文学发展的制衡作用, 大学师生文学创作对新文学发展的示范意义, 大学师生文学活动对新文学发展的环境营建等。</t>
  </si>
  <si>
    <t>文学研究人员</t>
  </si>
  <si>
    <t>I207.22</t>
  </si>
  <si>
    <t>唐诗三百首鉴赏</t>
  </si>
  <si>
    <t>(清) 蘅塘退士选编</t>
  </si>
  <si>
    <t>《唐诗三百首》是一部流传很广的唐诗选集, 编选者是清代人蘅塘退士, 选诗标准是“因专就唐诗中脍炙人口之作, 择其尤要者”。以体裁为经, 以时间为纬。《唐诗三百首》于清乾隆二十九年编辑完成, 书的题目有的说脱胎于民谚“熟读唐诗三百首, 不会做诗也会吟”, 有的说取自“诗三百”, 说法各不相同。本书特点是每篇都附有诗人简介、诗作笺注、赏析, 深入浅出, 雅俗共赏。</t>
  </si>
  <si>
    <t>诗词爱好者</t>
  </si>
  <si>
    <t>唐诗</t>
  </si>
  <si>
    <t>I207.23</t>
  </si>
  <si>
    <t>清代晏欧三家词研究与传承史论</t>
  </si>
  <si>
    <t>顾宝林著</t>
  </si>
  <si>
    <t>北京大学出版社</t>
  </si>
  <si>
    <t>445页</t>
  </si>
  <si>
    <t>该成果对晏欧三家词在清代的研究与传承情况做了梳理, 晏欧三人是宋代词学发展的杰出人物, 尤其是晏殊和欧阳修, 上接南唐词风遗绪, 下传苏轼、晏几道、秦少游等人, 承前启后。本文稿对这批宋词巨匠在词学中兴的清代近三百年的研究传承动态过程进行阐述并讨论, 着重关注清代词学群体与流派争鸣中, 晏欧三家词所处的地位和影响以及清人对他们的研究、接受风貌和特征、规律和原因等。从此角度契入, 既可以看到动态的、立体的清代晏欧三家词研究传承的过程, 也可以借此一窥清代词学承续与超越前代词学的发展历程和中国古代传统词学演变终结而走向现代词学之前夜的进程轨迹, 因而具有一定的理论认识意义。</t>
  </si>
  <si>
    <t>本书可供宋词相关研究者参考阅读</t>
  </si>
  <si>
    <t>宋词</t>
  </si>
  <si>
    <t>人间词话</t>
  </si>
  <si>
    <t>(清) 王国维著</t>
  </si>
  <si>
    <t>本书对《人间词话》进行了注释和翻译, 还收录了人间词话的未刊稿, 附录了王国维的生平事迹及诗词选。</t>
  </si>
  <si>
    <t>诗词研究人员</t>
  </si>
  <si>
    <t>词(文学)</t>
  </si>
  <si>
    <t>宋词三百首鉴赏</t>
  </si>
  <si>
    <t>(清) 朱孝臧选编</t>
  </si>
  <si>
    <t>12, 464页</t>
  </si>
  <si>
    <t>《宋词三百首》是最流行的宋词选本, 其编者是清末民初的朱孝臧, 自号彊村民, 其选录的标准是“以混成为主旨, 并求之体格、神致。”所选宋词充分反映了宋词的鲜明特点与艺术风貌, 展示了宋词的婉约之美与豪放之韵, 是研读、了解宋词的最佳读物。本书特点是每篇词作都附有词人简介、词作笺注、词作赏析, 深入浅出, 雅俗共赏。</t>
  </si>
  <si>
    <t>文学爱好者</t>
  </si>
  <si>
    <t>I207.24</t>
  </si>
  <si>
    <t>元曲三百首鉴赏</t>
  </si>
  <si>
    <t>(元) 关汉卿等著</t>
  </si>
  <si>
    <t>11, 464页</t>
  </si>
  <si>
    <t>元曲是中国古代文化的瑰宝, 盛于元代, 它不同与唐诗宋词的典雅瑰丽, 而是大量使用口语方言, 将阳春白雪与下里巴人很好地融合在一起, 以其广阔的题材、独特的风格, 以及直白押韵的语言, 深得历代文人的青睐。本书选取元曲代表作三百余篇, 集注释、鉴赏为一体, 将元曲艺术的精粹尽显书中, 值得广大读者慢慢赏读。</t>
  </si>
  <si>
    <t>元曲</t>
  </si>
  <si>
    <t>元曲三百首译注评</t>
  </si>
  <si>
    <t>毕宝魁, 尹博著</t>
  </si>
  <si>
    <t>14,409页</t>
  </si>
  <si>
    <t>中国传统文化经典读本系列</t>
  </si>
  <si>
    <t>本书以隋树森编《全元散曲》, 中华书局1964年版为蓝本, 所选篇目除刘燕歌一首小令外, 其余作品全部选自此书。其作者以及篇目顺序全部依从此书编排, 文字亦以此书为本。有出入者注出。</t>
  </si>
  <si>
    <t>I207.25</t>
  </si>
  <si>
    <t>新诗与传统</t>
  </si>
  <si>
    <t>郑敏著</t>
  </si>
  <si>
    <t>文津出版社</t>
  </si>
  <si>
    <t>316页</t>
  </si>
  <si>
    <t>大家小书</t>
  </si>
  <si>
    <t>本书编选我国“九叶诗派”著名诗人郑敏关于诗歌理论方面的重要理论文章。作者回顾了20世纪中国新诗创作发展脉络、新诗发展各阶段特点, 探讨了新诗与传统、与西方诗歌的关系, 新诗与汉语的关系, 中国诗歌古典与现代的关系, 阐述了她对于诗的形式美、汉语的审美功能与诗意价值的理解, 回答了中国新诗能向古典汉诗学什么、新诗应该追求什么的问题, 使读者对于这些诗歌领域的重要理论问题有了全新认识和理解。作者在阐述诗歌理论的同时, 分析和解读了多篇我国现当代著名诗人的诗歌作品, 诠释了诗歌理论如何在具体诗歌评论和诗歌创作实践中得以应用。</t>
  </si>
  <si>
    <t>诗歌研究人员</t>
  </si>
  <si>
    <t>新诗</t>
  </si>
  <si>
    <t>I207.2-53</t>
  </si>
  <si>
    <t>中国史诗研究学术批评</t>
  </si>
  <si>
    <t>1949-2019</t>
  </si>
  <si>
    <t>云韬主编</t>
  </si>
  <si>
    <t>10, 300页</t>
  </si>
  <si>
    <t>内蒙古大学口头传统研究协同创新中心丛书</t>
  </si>
  <si>
    <t>本书收录了1949-2019年中国学者发表的富有原创性和代表性的史诗研究学术批评文章17篇, 以点带面地勾勒出新中国成立以来中国史诗研究的学术历程和基本概貌。选文的作者均在各自的学术领域对史诗研究贡献良多, 成就为学界所公认。选文既涵盖了中国各民族史诗研究和域外史诗研究的学术批评成果, 也兼顾了不同阶段的中国史诗研究学术批评成果, 充分展现了中国史诗研究学术批评的领域、类型、层次的多样性和丰富性。</t>
  </si>
  <si>
    <t>史诗</t>
  </si>
  <si>
    <t>I207.4-53</t>
  </si>
  <si>
    <t>中国文化中的小说传统</t>
  </si>
  <si>
    <t>孔学堂文库</t>
  </si>
  <si>
    <t>本书收录了作者近年来撰写的古代小说研究的文章21篇。全书分为四部分, 分别为“子部小说研究”“传奇小说研究”“明代章回小说研究”与“清代章回小说研究”。第一部分之所以采用“子部小说”这一术语, 而不采用“笔记小说”或“古小说”的习惯用法, 是为了回归中国学术本位, 以期充分揭示这类作品的文类特征, 为解读志人小说、志怪小说提供新的切入角度, 为重写中国小说史积累学术资源。第二部分论述了不同时期的传奇小说的特征、追求、类型等。第三部分以“四大名著”为例, 对明代章回小说的表达方式、文言叙事传统、创作特征、审美规范进行了研究。明代“四大奇书”是中国古代章回小说的经典, 不仅确立了历史演义、英侠传奇、神魔小说、人情小说等四大不同的章回小说流派, 而且确立了各自的审美规范。第四部分从文本出发对清代章回小说进行研究。在明代“四大奇书”奠定的基础上, 清代章回小说的发展如春潮怒涌, 形成了以文人独立创作章回小说的主导格局。</t>
  </si>
  <si>
    <t>小说研究爱好者</t>
  </si>
  <si>
    <t>小说研究</t>
  </si>
  <si>
    <t>I207.6</t>
  </si>
  <si>
    <t>联对作法</t>
  </si>
  <si>
    <t>(民国) 蔡东藩著</t>
  </si>
  <si>
    <t>上海科学技术文献出版社</t>
  </si>
  <si>
    <t>2019.01</t>
  </si>
  <si>
    <t>23, 521页</t>
  </si>
  <si>
    <t>传统文化修养丛书</t>
  </si>
  <si>
    <t>本书讲解对联写作, 但结构宏大、分类详尽, 介绍比较全面细致。全书总体为三部分, 一是对联基本知识和一般写作技巧; 二是各类对联的举例介绍及相关写作技巧; 三是对联用语, 按字数分类排比, 是此书篇幅最大的一个部分, 抓住了学习对联写作入手的对对子, 有循序渐进之功。就篇幅和质量来说, 这是有关对联写作最为经典的名著, 在当时颇受欢迎, 对于今天人们学作对联仍然不乏借鉴学习意义。</t>
  </si>
  <si>
    <t>对联创作方法相关研究者</t>
  </si>
  <si>
    <t>对联</t>
  </si>
  <si>
    <t>撰联指南</t>
  </si>
  <si>
    <t>(民国) 秦同培等著</t>
  </si>
  <si>
    <t>本书是关于对联撰写的专著。书中首先简略介绍对联小史, 然后从基本概念出发, 进而分类讲述对联的撰写技巧, 涉及用途、对仗、修辞、掌故、风格等等, 并以名家和自撰对联为例进行分析。篇幅不大, 条理清晰, 通俗易懂, 易学易用。鉴于篇幅原因, 同时附入其他作者 (平襟亚或他人) 的对联写作书籍一种。</t>
  </si>
  <si>
    <t>对联创作爱好者</t>
  </si>
  <si>
    <t>I207.7</t>
  </si>
  <si>
    <t>创生与传承</t>
  </si>
  <si>
    <t>云南壮族“坡芽歌书”符号的教育人类学阐释</t>
  </si>
  <si>
    <t>权迎著</t>
  </si>
  <si>
    <t>263页</t>
  </si>
  <si>
    <t>本书以云南壮族“坡芽歌书”的实地考察为基础, 从歌书符号创生与传承两方面对歌书蕴含的教育功能进行阐释, 并在歌书使用现状的基础上对民族文化独特性的创生、传承等问题进行思考。通过壮民参与之下歌书符号创生与传承活动的阐释, 将壮民与符号之关系和作用进行展开和论证, 为卡西尔人与符号之关系理论提供了实例, 并对其进行了验证和反思, 发现符号创造性“劳作”在人的自由自觉全面发展中占据着重要位置, 但除此之外, 符号的传承和使用也参与到人的发展之程中, 并构成完整符号活动的不可分割部分, 这是卡西尔理论中忽略的一方面。同时, 符号创生与传承的独特性和规律性也为歌书的现代传承和发展提供思鉴, 并为其他民族文化事项的现代传承和发展进行思考, 即应在对文化源生认识的基础上对其进行保护, 对其文化根基进行抢救, 从而实现民族文化对人的滋养。</t>
  </si>
  <si>
    <t>壮族</t>
  </si>
  <si>
    <t>I207.921</t>
  </si>
  <si>
    <t>满族说部的当代传承研究</t>
  </si>
  <si>
    <t>邵丽坤著</t>
  </si>
  <si>
    <t>270页</t>
  </si>
  <si>
    <t>满族说部的传承模式发生了重要转变, 从传承方式、传承人的身份, 传承语言和讲述形式上, 再到传承范围都发生了明显的变化。探索满族说部在当代的传承方式, 首先要尽量恢复满语的讲唱环境。其次, 开拓满族说部新的传播空间。除坚持动态保护、静态传承, 静态与动态共同发展、共同促进的原则外, 还要将满族说部纳入民俗。讲唱说部时, 常常选在比较隆重的场合, 尤其是在祭礼、庆功、寿诞、氏族会盟等家族重要的节日中, 氏族成员按辈分围坐、聆听。昔日讲唱说部的场合, 通常被称为“民俗场”。民间口传文学的传承不能离开民俗场, 而传承人的培育也最好在这个场域进行。如今, 随着时代的发展, 说部早已失去了当初的讲唱环境, 在重要的节日讲唱说部已经不太可能。可是, 作为非物质文化遗产保护与传承的一个事象, 说部传承人在重要节日, 对家族中的年轻人还是会有针对性地进行培养。此外, 本书还探索了传播媒介多样化选择的传承方式, 例如电视、电影、动漫等。</t>
  </si>
  <si>
    <t>本书适用于文学研究人员</t>
  </si>
  <si>
    <t>满族文学</t>
  </si>
  <si>
    <t>I217.2</t>
  </si>
  <si>
    <t>CNY55.00</t>
  </si>
  <si>
    <t>民国的那些先生</t>
  </si>
  <si>
    <t>季羡林著</t>
  </si>
  <si>
    <t>xix, 354页</t>
  </si>
  <si>
    <t>传统文化与国学</t>
  </si>
  <si>
    <t>曾经有那样一个时代, 曾经有那样一批不失“硬朗”, 而又“好玩”、“有趣”的人。他们个性或迂或痴或狂, 但内里全不失风骨、风趣或风雅, 底子上都有一个“士”字守着。读着他们, 我们感觉到恍若隔世; 抚摸历史, 我们常常浩叹不已。他们就是“民国的那些先生”。他们有着与今天的学人迥然不同的风度、气质、胸襟、学识和情趣。这些人的思想、学识、情操、气节、志趣等, 直到今天仍然深深地影响着我们。</t>
  </si>
  <si>
    <t>已逝去的年代</t>
  </si>
  <si>
    <t>xx, 278页</t>
  </si>
  <si>
    <t>通过自身的成长轨迹, 折射出不同时代背景与历史的变迁。更多的是一代学术大家对人间真情的缅怀与感恩。季老以近于期颐之历练, 平和面对人性真、善、美、丑, 深于情, 沉于思, 以平实朴素描写呈现“人”的丰富。本书不仅折射出季老对那个时代独特的眼光, 更是一部纪实自传和成长史, 是一部充满色彩斑斓的幻灯片, 从季老的镜子里照出了20世纪90年的真实。</t>
  </si>
  <si>
    <t>中国人与中国文明</t>
  </si>
  <si>
    <t>xxiii, 246页</t>
  </si>
  <si>
    <t>本书是国学大师季羡林的民族精神之作, 紧密契合当下爱国主义、中华文化复兴等焦点话题, 探讨何为中国人、中国文化、中国精神。本书从中国文人展现的民族气节、普通中国人的习惯与特性、中国文明的理解与传承三个角度来阐述、探讨中国知识分子的精神所在。全面展现了一个老知识分子的心声: “中国知识分子有源远流长的爱国主义传统, 是世界上哪一个国家也不能望其项背的。……我平生优点不多, 但自谓爱国不敢后人, 即使把我烧成了灰, 每一粒灰也还是爱国的。”</t>
  </si>
  <si>
    <t>I222</t>
  </si>
  <si>
    <t>传统文化进校园</t>
  </si>
  <si>
    <t>中华优秀经典诗词选</t>
  </si>
  <si>
    <t>主编周秉伟</t>
  </si>
  <si>
    <t>镇江</t>
  </si>
  <si>
    <t>江苏大学出版社</t>
  </si>
  <si>
    <t>181页</t>
  </si>
  <si>
    <t>本书共分为9大篇章, 包括家国情怀篇、理想励志篇、哲理理趣篇、节日文化篇、惜时劝学篇、咏物抒情篇、地域风景篇、美丽四季篇。所选诗文或抒发感人至深的家国情怀, 或抒发催人奋进的理想追求, 也有抒发发人深省的真知灼见和沁人心脾的情感魅力。全书结构完整, 体例丰富, 在轻松、愉悦的学习过程中, 引导学生领略中国古典诗词的魅力, 陶冶情操, 提升智慧, 丰富人生。</t>
  </si>
  <si>
    <t>诗歌爱好者</t>
  </si>
  <si>
    <t>古典诗歌</t>
  </si>
  <si>
    <t>千家诗</t>
  </si>
  <si>
    <t>(宋) 谢枋得等著</t>
  </si>
  <si>
    <t>《千家诗》是我国旧时带有启蒙性质的诗歌选本。它所选的诗歌大多是唐宋时期的名家名篇, 易学好懂, 题材多样, 较为广泛地反映了唐宋时代的社会现实, 在民间流传非常广泛, 影响也非常深远。本书特点是对每一首诗的思想内容与艺术特色作了深入细致的分析, 将作者介绍、词语解释、文本考辨、作品分析熔为一炉。</t>
  </si>
  <si>
    <t>I222.2</t>
  </si>
  <si>
    <t>诗经</t>
  </si>
  <si>
    <t>388页</t>
  </si>
  <si>
    <t>《诗经》是中国古代诗歌的开端, 也是最早的一部诗歌总集。本书收录了公元前11世纪至前6世纪的古代诗歌三百余首, 共分《风》《雅》《颂》三部分, 反映了从西周初期到春秋中叶约五百年间的社会面貌。</t>
  </si>
  <si>
    <t>古体诗</t>
  </si>
  <si>
    <t>I222.3</t>
  </si>
  <si>
    <t>CNY57.00</t>
  </si>
  <si>
    <t>楚辞</t>
  </si>
  <si>
    <t>365页</t>
  </si>
  <si>
    <t>《楚辞》是西汉刘向把屈原的作品及宋玉等人“承袭屈赋”的作品编辑而成的一部诗歌总集, 它作为我国积极浪漫主义诗歌创作的源头, 对后世文学影响深远。本书主要内容包括: 离骚、九歌、天问、九章、九辩等。</t>
  </si>
  <si>
    <t>I222.742</t>
  </si>
  <si>
    <t>CNY180.00 (全2册)</t>
  </si>
  <si>
    <t>万首唐人绝句</t>
  </si>
  <si>
    <t>(宋) 潘永因原编</t>
  </si>
  <si>
    <t>2册 (12, 18, 1234页)</t>
  </si>
  <si>
    <t>本书是中国唐代绝句诗总集。此书汇集了唐代诸家诗文集、野史、笔记、杂说中的绝句诗。此书是宋代较为著名的一部唐诗选本, 它的产生引起了一股宋人选唐绝句的热潮, 许多不载于他书的唐绝句, 赖此书得以保全。</t>
  </si>
  <si>
    <t>绝句</t>
  </si>
  <si>
    <t>I222.82</t>
  </si>
  <si>
    <t>婉约词</t>
  </si>
  <si>
    <t>12, 349页</t>
  </si>
  <si>
    <t>本书是柳永、李清照、李煜、温庭筠等婉约派词人词作。</t>
  </si>
  <si>
    <t>婉约派</t>
  </si>
  <si>
    <t>I222.9</t>
  </si>
  <si>
    <t>元曲三百首</t>
  </si>
  <si>
    <t>王辉, 邵士梅编译</t>
  </si>
  <si>
    <t>本书内容丰富, 将传统诗词、民歌和方言俗语融为一体, 形成了诙谐、洒脱、率真的艺术风格。元曲取材广泛, 比较全面地反映了元代的社会生活, 既有揭露黑暗现实, 反映人民疾苦, 反对邪恶的作品, 又有慨叹世情险恶。向往归隐田园的作品, 还有描写男女恋情和离别思念, 描绘山川景物。咏史怀古, 慨叹历史人物等的作品。</t>
  </si>
  <si>
    <t>元曲爱好者</t>
  </si>
  <si>
    <t>I239.7</t>
  </si>
  <si>
    <t>中国传统相声精品集</t>
  </si>
  <si>
    <t>薛永年主编</t>
  </si>
  <si>
    <t>作家出版社</t>
  </si>
  <si>
    <t>2019.9</t>
  </si>
  <si>
    <t>599页</t>
  </si>
  <si>
    <t>本书分为单口相声、对口相声、相声小段等五部分, 收录《飞笔点太原》《纪晓岚》《君臣斗智》《邵康节测字》《康熙私访月明楼》等相声作品。</t>
  </si>
  <si>
    <t>本书适用于相声爱好者、表演研究者</t>
  </si>
  <si>
    <t>相声</t>
  </si>
  <si>
    <t>I242.1</t>
  </si>
  <si>
    <t>世说新语</t>
  </si>
  <si>
    <t>(南北朝) 刘义庆著</t>
  </si>
  <si>
    <t>《世说新语》是中国南朝宋时期产生的一部主要记述魏晋人物言谈轶事的笔记小说, 是由南朝刘宋宗室临川王刘义庆组织一批文人编写的。全书原八卷, 今传本皆作三卷, 分为德行、言语、政事、文学、方正、雅量等三十六门, 全书共一千多则, 记述自汉末到刘宋时名士贵族的遗闻轶事, 主要为有关人物评论、清谈玄言和机智应对的故事。本书是《世说新语》的全本注译, 每一篇前都用一个简短的题解对该篇进行介绍。</t>
  </si>
  <si>
    <t>笔记小说</t>
  </si>
  <si>
    <t>搜神记</t>
  </si>
  <si>
    <t>(晋) 干宝著</t>
  </si>
  <si>
    <t>中国工人出版社</t>
  </si>
  <si>
    <t>2016.8</t>
  </si>
  <si>
    <t>222页</t>
  </si>
  <si>
    <t>中华传统文化经典普及文库</t>
  </si>
  <si>
    <t>《搜神记》是一部记录古代民间传说中神奇怪异故事的小说集, 作者是东晋的史学家干宝。其中的大部分故事在一定程度上反映了古代人民的思想感情。这部书共分二十卷, 主要是搜集各种民间关于奇迹、神异以及神仙方士的传说, 也有采自正史中记载的祥瑞、异变等情况, 其中不乏情节重复的故事, 每个故事的叙述非常简短, 文学水平也不是非常出色, 但对中国后世的传奇小说发展影响很大。其中大部分故事, 在一定程度上反映了古代人民的思想感情, 集我国古代神话传说之大成的著作。</t>
  </si>
  <si>
    <t>阅微草堂笔记</t>
  </si>
  <si>
    <t>(清) 纪昀著</t>
  </si>
  <si>
    <t>百花文艺出版社</t>
  </si>
  <si>
    <t>443页</t>
  </si>
  <si>
    <t>中华传统文化典藏</t>
  </si>
  <si>
    <t>本书题材为笔记小说作品集, 《阅微草堂笔记》主要记述狐鬼神怪故事, 意在劝善惩恶, 虽然不乏因果报应的说教, 但是通过种种描写, 折射出封建社会末世的腐朽和黑暗。他有意模仿晋宋笔记小说质朴简淡的文风, “雍容淡雅, 天趣盎然”, “隽思妙语, 时足解颐”。</t>
  </si>
  <si>
    <t>智囊</t>
  </si>
  <si>
    <t>(明) 冯梦龙著</t>
  </si>
  <si>
    <t>373页</t>
  </si>
  <si>
    <t>《智囊》是一部从先秦到明代智慧故事的总集, 全书分上智、明智、察智、胆智、术智、捷智、语智、兵智等, 集中展示了作者冯梦龙的重要政治见解和思谋韬略, 堪称“中国古代智慧的锦囊”。</t>
  </si>
  <si>
    <t>小说爱好者</t>
  </si>
  <si>
    <t>I242.3</t>
  </si>
  <si>
    <t>警世通言</t>
  </si>
  <si>
    <t>2017.1</t>
  </si>
  <si>
    <t>378页</t>
  </si>
  <si>
    <t>本书是明朝冯梦龙编著的白话本小说, 小说以百姓生活和商业活动为背景, 较全面地反映了市民阶层的喜怒哀乐, 呈现出更贴近现实的灵活性。</t>
  </si>
  <si>
    <t>话本小说</t>
  </si>
  <si>
    <t>醒世恒言</t>
  </si>
  <si>
    <t>2017.3</t>
  </si>
  <si>
    <t>346页</t>
  </si>
  <si>
    <t>本书共四十卷, 从各个不同的社会侧面真实地反映了明代的社会现实, 塑造了许多真实的艺术形象, 生动地再现了他们的生活状况和精神面貌, 为我们展现了一幅幅当时生活的动人画卷。</t>
  </si>
  <si>
    <t>I242.4</t>
  </si>
  <si>
    <t>函装</t>
  </si>
  <si>
    <t>CNY316.00 (全8册)</t>
  </si>
  <si>
    <t>中华优秀传统文化</t>
  </si>
  <si>
    <t>第一辑</t>
  </si>
  <si>
    <t>米晓燕主编</t>
  </si>
  <si>
    <t>大连</t>
  </si>
  <si>
    <t>大连海事大学出版社</t>
  </si>
  <si>
    <t>8册</t>
  </si>
  <si>
    <t>本书为中华优秀传统文化 (第一辑) 套书之一, 采用无障碍阅读方式, 对一些生僻难懂的字词都加以注意、注释, 便于广大读者阅读。《西游记》是一部中国古典小说, 为中国“四大名著”之一。书中讲述了唐朝法师西天取经的故事, 表现了惩恶扬善的古老主题。《水浒传》是第一部描写农民起义的小说, 全书围绕“官逼民反”这一线索展开情节, 表现了一群不堪暴政欺压的“好汉”揭杆而起, 聚义水泊梁山, 直至接受招安致使起义失败的全过程, 深刻揭示了起义的社会根源, 满腔热情地歌颂了起义英雄的反抗斗争和他们的社会理想, 也具体揭示了起义失败的内在历史原因。《红楼梦》一书主要描述了发生于贾府, 尤其是大观园中的社会历史悲剧和爱情悲剧, 而作品主人公贾宝玉、林黛玉、薛宝钗、王熙凤等艳慧一时的人物及其命运, 尤其是他们爱情婚姻的纠葛, 以及围绕这些纠葛出现的一系列各种层次的人物面貌及其际遇, 始终处理这个悲剧舞台的中心。《三国演义》取材于东汉末年和魏、蜀、吴三国的历史, 从东汉灵帝中平元年 (公元184年) 黄巾起义开始, 一直叙写到晋武帝太康元年 (公元280年) 吴亡为止, 整整一个世纪的历史故事。</t>
  </si>
  <si>
    <t>章回小说</t>
  </si>
  <si>
    <t>I242.43</t>
  </si>
  <si>
    <t>封神演义</t>
  </si>
  <si>
    <t>(明) 许仲琳著</t>
  </si>
  <si>
    <t>2012.9</t>
  </si>
  <si>
    <t>352页</t>
  </si>
  <si>
    <t>本书是中国古典小说中历史与神怪题材相结合的完美典范。作者运用丰富的想象力以及广博的宗教知识, 将民间流传的封神故事整理成一部伟大的神魔巨著。</t>
  </si>
  <si>
    <t>水浒传</t>
  </si>
  <si>
    <t>(元末明初) 施耐庵著</t>
  </si>
  <si>
    <t>448页</t>
  </si>
  <si>
    <t>本书是一部以描写古代农民起义为题材的长篇小说。全书描写北宋末年以宋江为的108位好汉在梁山聚义, 以及聚义之后接受招安、四处征战的故事。它形象地描绘了农民起义从发生、发展直至失败的全过程, 深刻揭示了起义的社会根源, 也具体揭示了起义失败的内在历史原因。</t>
  </si>
  <si>
    <t>古典小说</t>
  </si>
  <si>
    <t>说岳全传</t>
  </si>
  <si>
    <t>(清) 钱彩著</t>
  </si>
  <si>
    <t>国学传世经典</t>
  </si>
  <si>
    <t>本书是一部以岳飞抗金为题材、带有历史演义色彩的传奇小说。全书共80回。前61回主要写国难当头, 岳飞置个人得失荣辱于度外, 以民族国家利益为重, 驰骋疆场, 精忠报国, 却被秦桧夫妇以“莫须有”的罪名屈杀于风波亭。62回以后写岳飞之子岳雷、岳霖闹临安、祭岳坟, 后秦桧夫妇暴死、高宗驾崩, 孝宗即位为岳飞昭雪, 岳雷挂帅抵抗金兀术的再次入侵, 岳家小将全歼金兵, 皆得封赠。</t>
  </si>
  <si>
    <t>讲史小说</t>
  </si>
  <si>
    <t>I242.47</t>
  </si>
  <si>
    <t>红楼梦</t>
  </si>
  <si>
    <t>(清) 曹雪芹著</t>
  </si>
  <si>
    <t>439页</t>
  </si>
  <si>
    <t>本书以贾宝玉、林黛玉、薛宝钗的爱情纠葛为线索, 以贾、史、王、薛四大家族为中心, 以清朝封建社会为背景, 写出了封建大家族的兴衰, 同时也折射出我国封建社会兴衰的历史。</t>
  </si>
  <si>
    <t>I246.43</t>
  </si>
  <si>
    <t>CNY57.60 (2册)</t>
  </si>
  <si>
    <t>汉朝宫廷秘史</t>
  </si>
  <si>
    <t>徐哲身著</t>
  </si>
  <si>
    <t>2册 (570页)</t>
  </si>
  <si>
    <t>中国传统文化精粹</t>
  </si>
  <si>
    <t>丹书漫卷, 书香沁人, 内中历史风云。激荡变幻, 自古就有“总是无情帝王家”。本书为您全面描述真实的帝王之家生活。本书根据正史、野史和民间传说内容, 编写了汉朝皇宫鲜为人知的生活, 包括变幻莫测的帝王的感情, 复杂多样的宫闱生活, 都有细致地刻画描写。</t>
  </si>
  <si>
    <t>I247.8</t>
  </si>
  <si>
    <t>中国十大悲剧故事</t>
  </si>
  <si>
    <t>吴茹芝编</t>
  </si>
  <si>
    <t>2014.1</t>
  </si>
  <si>
    <t>本书精选出我国古代十大悲剧, 直接以通俗易懂的白话文表达, 每篇后面还附有赏析, 更有利于读者的阅读和鉴赏, 除此之外在每篇故事中, 还配有相应的图画, 图文并茂, 相信读者一定会爱不释手。中国古代戏剧, 不但以深邃的思想、博洽的内容、纷繁复杂的主题和扑朔迷离的情节结构为古今观众及读者所倾倒, 而且还以优美的文辞、练达的韵律和精湛的音乐曲调而成为中国文学艺术库藏中的瑰宝。自从元代有戏剧脚本刊刻以来, 戏剧文学就一直在中国文学领域以其独具的形式和璀璨的异彩, 彪炳百代。为了使读者对中国古代戏剧文学的优秀作品能有一个全面的了解和对剧本故事及人物的总体把握, 让中国文学艺术的这一部分瑰宝得以向广大民众普及并发扬光大, 我们选取了十部具有代表性和较高艺术性的悲剧名篇, 编成故事, 以飨读者。</t>
  </si>
  <si>
    <t>故事</t>
  </si>
  <si>
    <t>I247.81</t>
  </si>
  <si>
    <t>中国十大喜剧故事</t>
  </si>
  <si>
    <t>最新经典珍藏</t>
  </si>
  <si>
    <t>2012.11</t>
  </si>
  <si>
    <t>本书从元明清杂剧中选取了十部具有代表性和较高艺术性的喜剧名篇, 如救风尘、墙头马上、西厢记 、李逵负荆、看钱奴、拜月记、玉簪记、中山狼、风筝误绿牡丹, 直接以白话文表达, 并在每篇故事后面附有赏析。</t>
  </si>
  <si>
    <t>I26</t>
  </si>
  <si>
    <t>分类名家尺牍选粹</t>
  </si>
  <si>
    <t>(民国) 姚汉章编</t>
  </si>
  <si>
    <t>399页</t>
  </si>
  <si>
    <t>此书选取周秦汉晋至唐宋元明清名家文集中书信尺牍中的精华性片段, 分问讯、交际、聚散、哀乐、游息、褒贬、正言、达旨、自叙等九大类近八十个小类。所选尺牍, 情韵富赡, 礼节周致, 文词华美, 展示古代名家精彩华章的同时, 亦可指点古典尺牍写作范式, 提升写作修养。</t>
  </si>
  <si>
    <t>中国古代书信集研究者</t>
  </si>
  <si>
    <t>书信集</t>
  </si>
  <si>
    <t>I267.1</t>
  </si>
  <si>
    <t>CNY258.00 (全2册)</t>
  </si>
  <si>
    <t>觅词记</t>
  </si>
  <si>
    <t>韦力著</t>
  </si>
  <si>
    <t>2册 (685页)</t>
  </si>
  <si>
    <t>传统文化遗迹寻踪系列</t>
  </si>
  <si>
    <t>本书是韦力对历代著名词家的梳理及遗迹的寻访, 属于“传统文化遗迹寻踪”书系中一部。此书系以历史上为中华文明做出杰出贡献的人物为线索, 寻觅探访他们留存于今的遗迹。这一写作既是对文明的保存, 尤其是重新发掘那些为人所忽视部分, 也是对现代中国的留影。藉由这些人物描画出作者个人对古典中国的整体认识, 立体地呈现何为“凡汉皆好”。</t>
  </si>
  <si>
    <t>随笔</t>
  </si>
  <si>
    <t>CNY360.00 (2册)</t>
  </si>
  <si>
    <t>觅经记</t>
  </si>
  <si>
    <t>2册 (1038页)</t>
  </si>
  <si>
    <t>韦力·传统文化遗迹寻踪系列</t>
  </si>
  <si>
    <t>本书以时间为序, 对历代经学家的梳理和遗迹寻访。作者历时数年, 以文字与照片记录探访所见风土景物和人情轶事, 行文论述平易, 尤其是实地寻访游记部分, 文字活泼风趣, 令人读来有亲切之感。</t>
  </si>
  <si>
    <t>CNY298.00 (2册)</t>
  </si>
  <si>
    <t>觅文记</t>
  </si>
  <si>
    <t>2册 (841页)</t>
  </si>
  <si>
    <t>本书是韦力对古代文章大家的梳理及遗迹寻访, 属于“传统文化遗迹寻踪”书系中一部。此书系以历史上为中华文明做出杰出贡献的人物为线索, 寻觅探访他们留存于今的遗迹。这一写作既是对文明的保存, 尤其是重新发掘那些为人所忽视部分, 也是对现代中国的留影。藉由这些人物描画出作者个人对古典中国的整体认识, 立体地呈现何为“凡汉皆好”。</t>
  </si>
  <si>
    <t>I277.3</t>
  </si>
  <si>
    <t>古道磨石口传说</t>
  </si>
  <si>
    <t>杨金凤编著</t>
  </si>
  <si>
    <t>到过磨石口的人, 都会被这里独特的古道古风所吸引, 被这里的优美环境和珍贵文化所熏陶。法海寺精美绝伦的壁画, 翠微山的清泉翠柏, 还有东接京城、西通塞外的驼铃古道。丰富、深厚、悠久的文化是《古道磨石口传说》精髓所在, 形成了磨石口传说在北京文化中的特殊性, 磨石口传说与古老的北京城内传说有某些共性的部分, 也有个性的特征, 比如磨石口村人到了夏季要到内蒙古放骆驼, 以利于骆驼度夏, 其传说与塞外的游牧文化又有交融。历史以来《古道磨石口传说》被多种文化所涵养, 形成了其鲜活、生动的个性特质。</t>
  </si>
  <si>
    <t>智慧宝典</t>
  </si>
  <si>
    <t>150则机智人物故事</t>
  </si>
  <si>
    <t>377页</t>
  </si>
  <si>
    <t>机智人物故事往往富于喜剧色彩, 主人公诙谐风趣、愤世嫉俗, 常以智谋手段排忧解难、化险为夷, 在他们身上, 不同程度地体现了中国老百姓乐观的态度和豁达的精神。机智人物故事, 是中国式诙谐文化传统的一种形象的展现。</t>
  </si>
  <si>
    <t>I516.06</t>
  </si>
  <si>
    <t>浪漫的律令</t>
  </si>
  <si>
    <t>早期德国浪漫主义观念</t>
  </si>
  <si>
    <t>(美) 弗雷德里克·拜泽尔著</t>
  </si>
  <si>
    <t>2019.4</t>
  </si>
  <si>
    <t>浪漫主义时期的文学、文艺批评以及美学一直以来都受到了广泛的关注, 然而同时期的形而上学、认识论以及伦理学等哲学问题却遭了普遍的忽视。值得强调的是, 前者也只有通过后者才能得到更好的理解, 而这一方面研究的欠缺便是这些文章得以集结成此书的主要原因。因此, 针对主流学界将浪漫主义运动看作一场文艺学意义上的美学运动, 拜泽尔强调浪漫主义运动中伦理学和政治学的优先性, 以及二者在浪漫主义运动中的主导性地位。另一方面, 针对流行的后现代解释方法, 拜泽尔采用的是传统的解释学和历史学的方法--这是浪漫派们自己所实践和保卫的方法, 借此拜泽尔将试图从浪漫派内部, 依据其自身的理念、目的及其历史文本来对之做出解释。</t>
  </si>
  <si>
    <t>浪漫主义文学研究者</t>
  </si>
  <si>
    <t>浪漫主义</t>
  </si>
  <si>
    <t>I545.072</t>
  </si>
  <si>
    <t>模仿荷马</t>
  </si>
  <si>
    <t>以《使徒行传》中的四个故事为例</t>
  </si>
  <si>
    <t>(美) 丹尼斯·麦克唐纳著</t>
  </si>
  <si>
    <t>23, 278页</t>
  </si>
  <si>
    <t>传统认为, 新约书卷《使徒行传》中的叙事来自基督教的历史记忆, 或至少来自对口传传说的记录。但《模仿荷马》挑战了这一认识, 主张《使徒行传》中的故事来源是荷马史诗, 而非早期的基督教传说。作者首先设定了六个鉴别文学模仿的可靠标准, 然后挑选出《使徒行传》中的四个故事作为切面, 参照这些标准, 一一评估它们与荷马史诗之间是否存在, 以及在多大程度上存在模仿关系。最后作者得出结论: 《使徒行传》的作者是以荷马作品的著名场景为模型, 创作了笔下的故事, 而不是来自任何历史的记忆。作者进而研究了《伊利亚特》中的故事对后来的古代文学的影响, 并提出, 在《使徒行传》之前, 这一故事已经创生了一个充满活力的模仿性的文学传统。</t>
  </si>
  <si>
    <t>I561.06</t>
  </si>
  <si>
    <t>西方启蒙思潮与文学经典传承</t>
  </si>
  <si>
    <t>江宁康著</t>
  </si>
  <si>
    <t>334页</t>
  </si>
  <si>
    <t>外国文学经典研究系列丛书</t>
  </si>
  <si>
    <t>本书从古希腊罗马文化与基督教文化的源头, 观照西方文学与文化的渊源关系。以西方文学到英美文学的裂变为视角, 以历史的、政治的、文学的纵向和横向为经纬, 重点分析英美文学及其现代民族文化认同, 英国文学经典与民族文化身份的建构、英语文学转型与现代民族国家认同、英国文学传统与美利坚民族文化的形成, 并选择有代表性的作品进行解析, 分析文学创作中的个人、民族与国家意识的关系, 探讨英国文学传统与美国民族文化形成的关系, 大英帝国的文学经典建构与海外传播, 英美文学的共同文化基础。</t>
  </si>
  <si>
    <t>文学相关研究人员</t>
  </si>
  <si>
    <t>英国文学</t>
  </si>
  <si>
    <t>I561.064</t>
  </si>
  <si>
    <t>维多利亚文学与基督教传统研究</t>
  </si>
  <si>
    <t>张静波著</t>
  </si>
  <si>
    <t>392页</t>
  </si>
  <si>
    <t>从宗教角度研究维多利亚时期英国文学的传统由来已久, 但19世纪研究的主导倾向是考察文学中的宗教因素是否符合维多利亚的道德规范, 20世纪的研究主要考察那一时代文学中的宗教因素如何压抑人性。实际上, 维多利亚时期的基督教传统对当时文学的影响是极为深入而复杂的, 换言之, 维多利亚英国文学的繁荣与经典化, 都与基督教传统密切相关。而揭示这两者的关系, 由此考察维多利亚时期英国文学的经典特性, 正是本专著的主要内容。</t>
  </si>
  <si>
    <t>I561.074</t>
  </si>
  <si>
    <t>从效仿传统到实验革新</t>
  </si>
  <si>
    <t>20世纪英国小说发展研究</t>
  </si>
  <si>
    <t>牛晓丽著</t>
  </si>
  <si>
    <t>高校学术研究论著丛刊</t>
  </si>
  <si>
    <t>英国小说是英国人民在漫长历史进程中创造的英国文化与文明的精华, 本书以20世纪为切入口, 研究这一时间段的英国小说。本书将20世纪的英国小说按照时间段划分为不同时期, 通过对同一时期内不同作家的创作分析, 展现英国20世纪英国小说的创作特点。同时考虑到女性文学崛起的特点, 将20世纪的英国女性小说单列出来进行研究。本书内容丰富, 结构清晰明了, 叙述逻辑严谨, 语言简明扼要, 有助于读者对20世纪的英国小说进行深入了解, 是一本值得学习研究的著作。</t>
  </si>
  <si>
    <t>文学研究者</t>
  </si>
  <si>
    <t>J06</t>
  </si>
  <si>
    <t>CNY38.00</t>
  </si>
  <si>
    <t>传统文化在人物形象设计上的运用</t>
  </si>
  <si>
    <t>王然著</t>
  </si>
  <si>
    <t>吉林美术出版社</t>
  </si>
  <si>
    <t>128页</t>
  </si>
  <si>
    <t>全书共分五章, 第一章系统讲述了中国传统文化的基本内涵、特征、观念和民族意义。第二章从人物形象设计的内涵、意义和要素方面对人物形象设计的专业知识进行系统研究。第三章到第五章分别研究了中国传统文化元素在服饰形象设计、发型设计和礼仪设计中的运用, 阐述了传统文化元素在现代人物形象设计各要素中的运用和融合问题。</t>
  </si>
  <si>
    <t>传统文化与人物形象设计相关研究人员</t>
  </si>
  <si>
    <t>现代艺术设计中的传统绘画元素应用与实践</t>
  </si>
  <si>
    <t>郭继鹏著</t>
  </si>
  <si>
    <t>223页</t>
  </si>
  <si>
    <t>本书通过现代艺术设计中的传统绘画元素应用与实践讲述了绘画元素与现代艺术设计既有相似之处, 又有很多不同, 即它们划分到不同的专业, 是两种性质不同的艺术表达形式, 但两者又可以互相借鉴, 同时, 好的艺术设计需要把绘画元素作为依托, 充分利用不同的绘画元素, 并以绘画元素为切入点, 分析了其在艺术设计中的应用, 以及所要表达的视觉效应。</t>
  </si>
  <si>
    <t>艺术设计相关研究人员、从业者, 高校相关专业师生</t>
  </si>
  <si>
    <t>艺术</t>
  </si>
  <si>
    <t>J063</t>
  </si>
  <si>
    <t>CNY168.00 (含附件)</t>
  </si>
  <si>
    <t>中国传统色</t>
  </si>
  <si>
    <t>故宫里的色彩美学</t>
  </si>
  <si>
    <t>郭浩, 李健明著</t>
  </si>
  <si>
    <t>中信出版集团</t>
  </si>
  <si>
    <t>13, 279页</t>
  </si>
  <si>
    <t>《中国传统色》从中国古代汉语中重新发掘和整理中国古代颜色词汇, 并以故宫文物提取的色谱对应, 形成中国传统色的集大成, 这是一次前所未有的古代汉语颜色意象图谱。中国古代汉语中颜色词非常丰富, 而颜色词的丰富也代表了文化、文明的进化高度。从古代典籍、诗歌、绘画、雅乐等方面提取具有中国颜色意象的批量词汇, 加以考据、引证, 并回到当代语境的解读, 特别是对应到故宫文物提取色的精确色谱, 这本书将是一次打捞中国失落颜色的文艺复兴。</t>
  </si>
  <si>
    <t>色彩学研究者</t>
  </si>
  <si>
    <t>传统</t>
  </si>
  <si>
    <t>J063-53</t>
  </si>
  <si>
    <t>2017中国传统色彩学术年会论文集</t>
  </si>
  <si>
    <t>中国艺术研究院美术研究所编</t>
  </si>
  <si>
    <t>456页</t>
  </si>
  <si>
    <t>本书是由中国艺术研究院美术研究所编著的关于中国传统色彩理论研究的论文集, 包括二十余篇论文, 其内容涵盖了色彩史论、颜色词、纺织印染、民间色彩、器物色彩、服饰色彩、色彩颜料及现代色彩运用等方面。</t>
  </si>
  <si>
    <t>色彩学相关专业师生及相关从业人员</t>
  </si>
  <si>
    <t>色彩学</t>
  </si>
  <si>
    <t>2020中国传统色彩学术年会论文集</t>
  </si>
  <si>
    <t>27页</t>
  </si>
  <si>
    <t>本书内容: 色彩研究, 在不平凡的岁月; 试论《易》理与色彩之“易”法; 生命原型色彩生机信息感应; 对禅之理解及禅宗色彩观在文人画中的“自行呈现”; 带色的马字; 显教佛经中的“五色”; 终始五德与历代尚色; 在日本备受珍重的中国色彩文化等。</t>
  </si>
  <si>
    <t>色彩学相关人员</t>
  </si>
  <si>
    <t>J12</t>
  </si>
  <si>
    <t>多元形式与传承</t>
  </si>
  <si>
    <t>民间艺术发展</t>
  </si>
  <si>
    <t>罗玲芝著</t>
  </si>
  <si>
    <t>154页</t>
  </si>
  <si>
    <t>本书先介绍了民间艺术的源流、分类以及艺术特点, 主要侧重于探讨分析民间音乐, 对民间音乐的历程、定义、起源以及各种民间艺术的分类形式、艺术特点进行了分类介绍, 最后对民间艺术的价值以及艺术的传承进行了剖析。</t>
  </si>
  <si>
    <t>民间艺术研究人员</t>
  </si>
  <si>
    <t>民间艺术</t>
  </si>
  <si>
    <t>J20</t>
  </si>
  <si>
    <t>东西方传统绘画研究</t>
  </si>
  <si>
    <t>吴守峰编著</t>
  </si>
  <si>
    <t>太原</t>
  </si>
  <si>
    <t>山西人民出版社</t>
  </si>
  <si>
    <t>166页</t>
  </si>
  <si>
    <t>对于东西方绘画, 包括宗教美术的起源问题, 不同的学者立场不同, 角度不同, 得出的结论也不尽相同。6世纪末, 格列高利大教皇说: “文章对识字的人能起什么作用, 绘画对文盲就能起什么作用。”由此, 可以显见美术的力量。徐建融指出: “所谓宗教美术, 绝不是指单纯以宗教为内容或题材的美术, 而是指服务于并服从宗教行为的美术。真正意义上的宗教美术, 首先是从宗教宣传的功能上被加以认可的。”艺术家要有观念, 更重要的还要有把观念视觉化的技能。在诸多传统绘画形态中, 东西方美术在特定的历史条件下, 对于人类进步的影响是巨大的。美术学院经过课程梳理和教学磨合, 将东西方传统美术平面绘画的主要表现形式: 干壁画、湿壁画、坦培拉、唐卡等进行了比较性的教学研究, 本书即为多年教学成果的总结, 也是近似于传统绘画实践类的工具手册。</t>
  </si>
  <si>
    <t>东西方传统绘画研究人员</t>
  </si>
  <si>
    <t>绘画研究</t>
  </si>
  <si>
    <t>J212.052</t>
  </si>
  <si>
    <t>绘画文化</t>
  </si>
  <si>
    <t>张柏主编</t>
  </si>
  <si>
    <t>中国文史出版社</t>
  </si>
  <si>
    <t>图说中华优秀传统文化丛书</t>
  </si>
  <si>
    <t>本书以独立专题的形式介绍了绘画文化的起源和发展、各时期绘画作品的鉴赏等相关知识、时代特征、鉴赏要点和保养知识。</t>
  </si>
  <si>
    <t>本书适用于国画爱好者</t>
  </si>
  <si>
    <t>中国画</t>
  </si>
  <si>
    <t>J212.25</t>
  </si>
  <si>
    <t>中国传统人物画研究</t>
  </si>
  <si>
    <t>孔庆龄著</t>
  </si>
  <si>
    <t>198页</t>
  </si>
  <si>
    <t>本书主要内容有: 中国传统人物画概述, 中国传统人物画的色彩语言与美学特征, 中国传统人物画的发展流变及人物画造型观, 中国传统人物画技法在人物画中的运用, 中国传统人物画鉴赏及未来发展。</t>
  </si>
  <si>
    <t>绘画爱好者、研究者</t>
  </si>
  <si>
    <t>J218.3</t>
  </si>
  <si>
    <t>徽派版画</t>
  </si>
  <si>
    <t>周小牧编著</t>
  </si>
  <si>
    <t>合肥</t>
  </si>
  <si>
    <t>安徽科学技术出版社</t>
  </si>
  <si>
    <t>156页</t>
  </si>
  <si>
    <t>安徽非物质文化遗产丛书</t>
  </si>
  <si>
    <t>本书主要从历史渊源、制作流程、艺术特征、文化价值、现代传承、代表人物等六个方面详细介绍安徽省级非物质文化遗产项目徽派版画的发展过程和制作技艺, 展示安徽非物质文化遗产的文化之美, 打造亮丽的非遗名片, 展现安徽优秀的传统文化, 对提高技艺水平、提升产品价值、提高生活质量都将有所帮助。</t>
  </si>
  <si>
    <t>版画爱好者</t>
  </si>
  <si>
    <t>版画</t>
  </si>
  <si>
    <t>木版年画技艺</t>
  </si>
  <si>
    <t>编著孔大健, 任仲全</t>
  </si>
  <si>
    <t>113页</t>
  </si>
  <si>
    <t>中国“非遗”传承人口述技艺丛书</t>
  </si>
  <si>
    <t>本书以山东省非物质文化遗产传承人为采访对象, 以口述的方式来描述代表性传承人的木版年画技艺传承背景、生活工作环境、产品的传承与创新、技艺技法表现。重点介绍木版年画的技艺技法表现, 可以让更多的爱好者了解和学习传统的木版年画技艺, 能够让原汁原味的中国传统技艺得到更好的传承与赓续。</t>
  </si>
  <si>
    <t>社会转型期杨柳青年画的发展与传承研究</t>
  </si>
  <si>
    <t>王坤著</t>
  </si>
  <si>
    <t>中国致公出版社</t>
  </si>
  <si>
    <t>173页, 6页图版</t>
  </si>
  <si>
    <t>《社会转型期杨柳青年画的发展与传承研究》分析了社会转型期杨柳青年画制作技艺及其相关产业的未来发展走向, 对杨柳青年画未来的传承发展做出预估和设计, 并对当今民间文化的存续特别是其他年画产地的传承发展产生可资借鉴的现实意义, 同时也为其他手工制作的民间艺术形式带来保护与研究的经验。</t>
  </si>
  <si>
    <t>年画研究者</t>
  </si>
  <si>
    <t>杨柳青木版年画</t>
  </si>
  <si>
    <t>J218.6</t>
  </si>
  <si>
    <t>中国传统壁画发展脉络研究</t>
  </si>
  <si>
    <t>邢雯雯著</t>
  </si>
  <si>
    <t>新华出版社</t>
  </si>
  <si>
    <t>196页</t>
  </si>
  <si>
    <t>壁画, 墙壁上的艺术, 即人们直接画在墙面上的画。作为建筑物的附属部分, 它的装饰和美化功能使它成为环境艺术的一个重要方面。壁画为人类历史上最早的绘画形式之一。早在汉朝就有在墙壁上作画的记载, 多是在石窟、墓室或是寺观的墙壁, 到了现在结合了现代工艺和文化气息, 墙壁作画越来越多元、个性地发展, 更多地被人们在装修时应用。本书围绕中国传统壁画, 以中国古代社会为时间节点, 对其发展脉络进行研究, 同时选用当时的诸多壁画作品进行分析。</t>
  </si>
  <si>
    <t>绘画史研究者</t>
  </si>
  <si>
    <t>壁画</t>
  </si>
  <si>
    <t>J228.3-53</t>
  </si>
  <si>
    <t>CNY80.00</t>
  </si>
  <si>
    <t>原生态 新生代传统木版年画的当代传承</t>
  </si>
  <si>
    <t>国际研讨会论文集</t>
  </si>
  <si>
    <t>冯骥才主编</t>
  </si>
  <si>
    <t>本书分三编, 内容包括: “原生态·新生代--传统木版年画的当人传承”国际研讨会论文; 年画新力量: 中国木版年画传承人新生代作品展; “原生态·新生代--传统木版年画的当人传承”国际研讨会重要文献与资料。</t>
  </si>
  <si>
    <t>版画爱好者及研究人员</t>
  </si>
  <si>
    <t>J228.4</t>
  </si>
  <si>
    <t>CNY598.00 (全6册)</t>
  </si>
  <si>
    <t>黄梅戏传统剧目连环画</t>
  </si>
  <si>
    <t>安庆市黄梅戏剧院编</t>
  </si>
  <si>
    <t>安徽大学出版社</t>
  </si>
  <si>
    <t>6册</t>
  </si>
  <si>
    <t>本书共收录有影响力的黄梅戏传统剧目36部, 对这36部黄梅戏传统剧目的历史由来, 主题思想, 人物形象, 唱腔、舞美等特色进行研究总结, 突破传统集成式图书编纂形式, 借助数字化的出版方式, 拓宽资源广度, 进行场景回放, 立体形象、多层次、多侧面地展示黄梅戏艺术在舞台表演、传统文化历史等方面的遗存, 反映出黄梅戏发展的轨迹及特征, 全面系统地展示黄梅戏的风貌。为更好地展现非遗瑰宝黄梅艺术。</t>
  </si>
  <si>
    <t>连环画爱好者</t>
  </si>
  <si>
    <t>连环画</t>
  </si>
  <si>
    <t>J292.1</t>
  </si>
  <si>
    <t>书法文化</t>
  </si>
  <si>
    <t>本书以独立专题的形式介绍了书法文化的起源和发展、各时期书法文化的鉴赏等相关知识、时代特征、鉴赏要点和保养知识。</t>
  </si>
  <si>
    <t>本书适用于书法爱好者</t>
  </si>
  <si>
    <t>汉字</t>
  </si>
  <si>
    <t>J292.28</t>
  </si>
  <si>
    <t>古诗词里的传统节日</t>
  </si>
  <si>
    <t>正楷</t>
  </si>
  <si>
    <t>吴玉生</t>
  </si>
  <si>
    <t>湖北教育出版社</t>
  </si>
  <si>
    <t>60页</t>
  </si>
  <si>
    <t>中国好字帖</t>
  </si>
  <si>
    <t>本书按季节、节气、气象、节日等分别精选了60首不同的古诗词, 并邀请了书法名家对这63首古诗词进行了书写, 经典诗词书法名家范字, 让书法爱好者体验视觉和心灵的双重享受, 既能练习书法, 又能提高文化素养和阅读欣赏水平, 一举两得。丛书中还对典型字进行了书法技法讲解, 并对生字进行注释, 讲解和注释都设计成图片形式, 让读者一目了然, 一看就会, 一写就好。</t>
  </si>
  <si>
    <t>书法爱好者</t>
  </si>
  <si>
    <t>J292.4</t>
  </si>
  <si>
    <t>徽州篆刻</t>
  </si>
  <si>
    <t>翟屯建编著</t>
  </si>
  <si>
    <t>144页</t>
  </si>
  <si>
    <t>徽州篆刻系安徽非物质文化遗产代表性项目之一。本书主要从历史渊源、制作流程、艺术特征、文化价值、现代传承、代表人物等六个方面详细介绍安徽省级非物质文化遗产项目徽州篆刻的发展过程和制作技艺。内容主要有: 印人故事与世人评说; 徽州篆刻的历史、价值与特征; 徽州篆刻的制作材料、工具与工艺; 徽州篆刻的传承谱系; 文化消费与徽州篆刻。</t>
  </si>
  <si>
    <t>可供广大美术爱好者、书法与篆刻, 以及古玩收藏爱好者阅读</t>
  </si>
  <si>
    <t>篆刻</t>
  </si>
  <si>
    <t>J305.2</t>
  </si>
  <si>
    <t>CNY89.00 (2册)</t>
  </si>
  <si>
    <t>中国当代雕塑与传统工艺</t>
  </si>
  <si>
    <t>陈培一著</t>
  </si>
  <si>
    <t>中国文联出版社</t>
  </si>
  <si>
    <t>2册 (163, 274页)</t>
  </si>
  <si>
    <t>《中国当代雕塑与传统工艺》由上下两卷组成。本书选择了最具中国文化特质、最具普遍性质、历史最为悠久、从业人员最为广泛的传统工艺材料和工艺技术作为研究对象, 在叙述各个工艺品种发展沿革历史的同时, 展开传统工艺形式与当代艺术创作的艺术样式的比对, 着力提倡在继承传统的基础上进行创新探索的创作方向。</t>
  </si>
  <si>
    <t>雕塑爱好者</t>
  </si>
  <si>
    <t>雕塑评论</t>
  </si>
  <si>
    <t>J314.4</t>
  </si>
  <si>
    <t>杜氏刻铜</t>
  </si>
  <si>
    <t>杜平, 杜仲伟著</t>
  </si>
  <si>
    <t>150页</t>
  </si>
  <si>
    <t>刻铜, 是直接用刀在铜器的表面镌刻的特殊工艺。杜氏刻铜始于明末清初, 是安徽地区最为精湛、最具代表性的民间手工艺技艺之一; 刻铜者能够变刀为笔, 以阴文刻、阳文刻及双钩浅刻等造型手法, 使山水人物、花鸟鱼虫、楷行草篆等“跃然于铜上”。本书系“安徽非物质文化遗产丛书·传统美术卷”的一个分册, 主要从历史渊源、制作流程、艺术特征、文化价值、现代传承、代表人物等六个方面详细介绍国家级非物质文化遗产传统技艺项目杜氏刻铜的发展过程和技艺特点。</t>
  </si>
  <si>
    <t>雕刻爱好者</t>
  </si>
  <si>
    <t>铜</t>
  </si>
  <si>
    <t>J314.9</t>
  </si>
  <si>
    <t>CNY260.00</t>
  </si>
  <si>
    <t>岫岩玉雕</t>
  </si>
  <si>
    <t>主编吕仁强</t>
  </si>
  <si>
    <t>辽宁美术出版社</t>
  </si>
  <si>
    <t>293页</t>
  </si>
  <si>
    <t>岫岩国家级非物质文化遗产系列丛书</t>
  </si>
  <si>
    <t>岫岩玉在中国的玉文化史上一直占据着重要地位, 这种态势发展到当代, 由于地方政府的重视和从业者的艺术自觉, 使得岫岩玉形成了一个全面发展的局面, 其中玉雕艺术的发展态势尤其令人欣喜。本书试图通过对青年岫岩玉雕创作者的深度解析, 以小见大, 管窥整个岫岩玉雕产业的现状, 借以总结出可供整个行业借鉴的经验。</t>
  </si>
  <si>
    <t>玉器爱好者</t>
  </si>
  <si>
    <t>玉器</t>
  </si>
  <si>
    <t>J5</t>
  </si>
  <si>
    <t>现代艺术设计中的民间美术传承</t>
  </si>
  <si>
    <t>杨占杰著</t>
  </si>
  <si>
    <t>现代艺术设计中的民间美术传承, 本书主要通过传统民间美术艺术魅力、现代艺术设计的优势以及传统民间美术在现代设计艺术这三个方面来分析传统民间美术与现代艺术设计的融合发展, 发掘传统民间美术与现代艺术设计相结合之后产生的全新的活力。</t>
  </si>
  <si>
    <t>艺术设计与民间美术领域的研究人员</t>
  </si>
  <si>
    <t>民间美术</t>
  </si>
  <si>
    <t>J509.22</t>
  </si>
  <si>
    <t>中国古代系统设计思想</t>
  </si>
  <si>
    <t>陈高明著</t>
  </si>
  <si>
    <t>135页</t>
  </si>
  <si>
    <t>中国传统设计系列丛书</t>
  </si>
  <si>
    <t>近代以来, 在以“二元论”为主导思想的指引下, 使人与自然的关系日渐疏离。为了改善人与自然的关系, 走出当代的设计困境, 人们需要摆脱长期以来过于注重以人类为中心的思维方式和行为方式以及片面追求局部利益的发展模式, 构建一种新的、注重整体性和全局性的思维方式与发展模式。当人们在深入各种文化体系努力搜寻突破当代所面临的诸多问题时, 中国传统文化进入了人们的视阈, 并从传统智慧的再发现中找寻到了突破当代环境危机以及设计困境的出口。中国传统文化中的整体设计思想引起人们的关注, 古代的整体设计思想在当代的价值也开始凸现出来。本著作正是基于上述理论, 从“三才观”入手, 通过对散见于自先秦至宋明以来诸子学说中的整体设计思想进行梳理, 以及对蕴含其中的系统整体观念地发掘, 以从中提炼出有价值的造物思想和理念来启悟当代的设计实践。</t>
  </si>
  <si>
    <t>工艺美术史研究者</t>
  </si>
  <si>
    <t>J522.1</t>
  </si>
  <si>
    <t>驱魔大神钟馗</t>
  </si>
  <si>
    <t>徐华铛著</t>
  </si>
  <si>
    <t>中国林业出版社</t>
  </si>
  <si>
    <t>168页, [1] 页图版</t>
  </si>
  <si>
    <t>中国传统形象图说</t>
  </si>
  <si>
    <t>本书由中国工艺美术大师徐华铛先生撰写。钟馗是中国民间俗神中最为人们熟悉的角色, 典故、传说甚广。本书稿选择了艺术家们创作的多种材质钟馗形象作品, 有泥塑、木雕、石雕、陶瓷、竹雕等立体造型, 也有历代画家创作的手绘平面造型。文字简练易懂, 图文并茂, 可供广大读者欣赏。</t>
  </si>
  <si>
    <t>神</t>
  </si>
  <si>
    <t>J523.2</t>
  </si>
  <si>
    <t>中国传统印染文化研究</t>
  </si>
  <si>
    <t>侍锦 ... [等] 著</t>
  </si>
  <si>
    <t>313页</t>
  </si>
  <si>
    <t>作者对我国传统印染纹样进行了比较全面的探索, 综合相关学科, 放入多元文化背景中, 多学科多视角的进行交叉分析。在文化交融的背景下, 探索与地域文化、时代审美互相符合的新印染纹样风格, 在传统与现代融合中发展和继承传统印染艺术。国内外涉足此领域的研究, 有各种单科或专业性研究著作出版, 有持不同观点的学术论文相继发表, 但据我们掌握的资料还没有集所有传统印染为一体的专著, 对其研究也多是史料性研究或是对纹样形式的关注。中国传统印染历史悠久、种类繁多、纹样丰富多彩、制作工艺精美, 具有丰富的文化内涵和审美价值, 充分体现了中华民族的文化思想、造物理念、工艺水平以及本民族独特的审美观念。它是我国民族文化宝库中的一枝奇葩, 是重要的非物质文化遗产。机械化生产的不断冲击使很多传统手工印染工艺面临消亡, 对它的挖掘、整理、研究, 显得尤为重要。书稿加深了人们对中国印染纹样艺术审美及内涵文化的全面认识, 对其研究, 不仅是对我国民间传统文化宝库的充实, 世界纹样艺苑的丰富, 同时, 对保护、弘扬、传承民间传统文化, 增强民族自信心, 促进物质文明和精神文明的建设具有一定的价值和意义。</t>
  </si>
  <si>
    <t>印染艺术研究人员</t>
  </si>
  <si>
    <t>印染艺术</t>
  </si>
  <si>
    <t>J523.2-64</t>
  </si>
  <si>
    <t>图解国家级非物质文化遗产</t>
  </si>
  <si>
    <t>四川珙县族染苗腊</t>
  </si>
  <si>
    <t>张莉著</t>
  </si>
  <si>
    <t>中国纺织出版社有限公司</t>
  </si>
  <si>
    <t>全书先从神话蚩尤的故事图解苗族的产生, 再图解苗族蜡染的全国总体分布和特色, 再用图解的方式描述珙县苗族蜡染的历史与现状, 珙县苗族蜡染纹样的类型分析, 是通过资料收集和240幅珙县苗族蜡染作品中总结而成。珙县苗族蜡染纹样的创新是本书的特色。本书在普及珙县苗族蜡染的基础上, 主要内容在于珙县苗族蜡染的创新研究。笔者通过分析240幅珙县苗族蜡染作品。</t>
  </si>
  <si>
    <t>蜡染研究爱好者</t>
  </si>
  <si>
    <t>苗族</t>
  </si>
  <si>
    <t>J523.3</t>
  </si>
  <si>
    <t>CNY120.00</t>
  </si>
  <si>
    <t>天津传统地毯艺术</t>
  </si>
  <si>
    <t>徐维, 徐林晞编著</t>
  </si>
  <si>
    <t>308页</t>
  </si>
  <si>
    <t>一百多年来, 自地毯设计、编织技艺传入天津后, 经几代天津地毯手工艺者的不懈努力创造、发展, 使天津地毯艺术成为中国传统优秀民族文化遗产中的一部分, 留下珍贵丰硕的成果。天津地毯以90道高级栽绒地毯 (亦称“机、拉、洗地毯”, 即机纺毛纱、拉绞、洗涤) 为代表。20世纪70年代以后, 逐渐增加120道、150道、200道以至300道高级高档地毯, 花色品种不断丰富。该书作者将自己几十年来的优秀地毯设计图稿、几十年来收集的天津第一、二代老手工艺者极其珍贵的100余幅地毯图案设计原创手稿、保存的地毯历史和图案资料及研究心得整理、绘制插图并编写成书。该书对于保护中国传统民间、民族文化具有重要的意义。</t>
  </si>
  <si>
    <t>对地毯工艺感兴趣的读者</t>
  </si>
  <si>
    <t>地毯</t>
  </si>
  <si>
    <t>J523.6</t>
  </si>
  <si>
    <t>非遗保护视野中的宁波金银彩绣</t>
  </si>
  <si>
    <t>张霞儿著</t>
  </si>
  <si>
    <t>金银彩绣作为国家级非物质文化遗产, 它属于宁波传统工艺美术范畴。宁波金银彩绣源远流长, 集装饰性、艺术性和实用性于一身。宁波金银彩绣以活态形式传承至今, 不仅在国内刺绣艺术流派中独树一帜, 而且远播日本和东南亚各国。本书从宁波金银彩绣传承名称、传承人到传承基地“三位一体”着手, 从历史源流、现代传承、工艺之美、内涵之美、经典绣品及其前景与希望等方面展开, 通过图文并茂的表现手法较全面地展示宁波金银彩绣的多彩面貌。近年, 政府各级相关单位为抢救濒临失传的非物质文化遗产, 积极响应国家政策, 促使宁波金银彩绣这一珍贵的民间工艺美术文化遗产得以重生和传承, 并焕发出新的生机与活力。新时期, 党和国家大力支持弘扬中华优秀文化, 宁波金银彩绣的传承必将能更好地丰富人们的精神家园。</t>
  </si>
  <si>
    <t>可供传统手工刺绣等非物质文化遗产从业者、保护者、研究者和爱好者们阅读、参考和借鉴</t>
  </si>
  <si>
    <t>刺绣</t>
  </si>
  <si>
    <t>J527</t>
  </si>
  <si>
    <t>瓷器文化</t>
  </si>
  <si>
    <t>全书共分四章内容, 包括: 瓷器的起源和发展、瓷器的类型、瓷器的价值、瓷器的保养。</t>
  </si>
  <si>
    <t>本书适用于陶瓷文化爱好者</t>
  </si>
  <si>
    <t>陶瓷</t>
  </si>
  <si>
    <t>陶瓷技艺</t>
  </si>
  <si>
    <t>编著伏倩倩, 耿大海</t>
  </si>
  <si>
    <t>本书以山东省非物质文化遗产传承人为采访对象, 以口述的方式来描述代表性传承人的陶瓷技艺传承背景、生活工作环境、产品的传承与创新、技艺技法表现。重点介绍陶瓷的技艺技法表现, 可以让更多的爱好者了解和学习传统的陶瓷技艺, 能够让原汁原味的中国传统技艺得到更好的传承与赓续。</t>
  </si>
  <si>
    <t>陶瓷艺术</t>
  </si>
  <si>
    <t>J527.2</t>
  </si>
  <si>
    <t>北京料器</t>
  </si>
  <si>
    <t>李俊玲, 刘宇编著</t>
  </si>
  <si>
    <t>《北京料器》叙历史源流脉络清楚, 说料器技艺层次畅晓, 写文字讲述通俗易懂, 配图示幅幅翔实可靠, 是李俊玲、刘宇将北京料器的历史、制作工艺及传承等总结撰写成文, 是两位作者辛勤汗水的汇聚, 是心血的结晶之作。本书力求让更多的人了解北京料器, 了解它与玻璃、琉璃的共同点和区别所在, 了解艺人们是如何将名色料棍变成一件件诱人的艺术品。</t>
  </si>
  <si>
    <t>工艺美术研究者与爱好者</t>
  </si>
  <si>
    <t>料器</t>
  </si>
  <si>
    <t>J528</t>
  </si>
  <si>
    <t>民间美术的传承与发展创新</t>
  </si>
  <si>
    <t>史荣利著</t>
  </si>
  <si>
    <t>吉林摄影出版社</t>
  </si>
  <si>
    <t>178页</t>
  </si>
  <si>
    <t>本书以民间美术为研究对象, 针对民间美术的历史传承与发展创新进行研究与分析。内容主要涉及民间造型美术的历史发展、民间工艺美术的历史发展, 民间美术进步与创新以及民间美术产业品牌的发展等方面的内容。另外, 本书从传承与发展的理念出发, 对民间美术的保护以及创造性发展进行了细致的研究与分析。</t>
  </si>
  <si>
    <t>美术爱好者</t>
  </si>
  <si>
    <t>渗透与传承</t>
  </si>
  <si>
    <t>中国民间美术与传统文化融合发展</t>
  </si>
  <si>
    <t>周立明著</t>
  </si>
  <si>
    <t>中国民间美术在中国几千年的传统文化中起到了不可替代的作用, 民间美术以其特有的亲和力, 把思想理性内容融入艺术形象中, 对人们的道德观念、行为准则、人生价值、是非观念、审美情趣等以启迪和教育, 有着重要的欣赏、审美和教育的意义, 这也是其自身存在价值及相对独立发展的内驱力。本书分为三部分, 第一部分从文化角度对中国民间美术进行宏观梳理, 包括中国民间美术概念、分类、特征等; 第二部分具体介绍了各个类型的民间美术品类; 第三部分从历史文化角度对中国民间美术的传承与发展进行了梳理。</t>
  </si>
  <si>
    <t>可供广大美术爱好者、美术教育者、学习者以及美术从业人员参考应用</t>
  </si>
  <si>
    <t>中国民间美术的现代化传承发展</t>
  </si>
  <si>
    <t>周倩著</t>
  </si>
  <si>
    <t>118页</t>
  </si>
  <si>
    <t>本书以中国民间美术为视角, 在现代社会的全面转型进程中, 对中国传统文化的传承与发展进行思考。民间美术涉及范围极广, 是中华民族几千年的智慧精华。书中主要包括对民间美术发展脉络的梳理和分类介绍, 分析其视觉语言与造型特色, 在现代设计中的应用, 在文化产业领域开发, 以及在当代的可持续发展等内容。本书思路清晰、图文结合、内容充实并联系当下的发展形势, 使读者感到通俗易懂又不失趣味, 适合美术专业人士与相关的爱好者阅读。</t>
  </si>
  <si>
    <t>J528.1</t>
  </si>
  <si>
    <t>安徽剪纸</t>
  </si>
  <si>
    <t>刘继成, 刘璐编著</t>
  </si>
  <si>
    <t>剪纸是中华名族的民间艺术瑰宝, 是劳动人民为了满足精神需求而创造出来的草根艺术。本书主要从历史渊源、制作流程、艺术特征、文化价值、现代传承、代表人物等六个方面详细介绍安徽省非物质文化遗产剪纸项目的发展过程和制作技艺, 对安徽剪纸的历史, 剪纸技法、民俗功能以及众多民间剪纸艺术家的成长和艺术成就进行了系统梳理, 并对国家级省级“非物质文化遗产”传承人的艺术作品进行剖析和讲解, 是一本反映安徽剪纸历史发展和艺术风格的资料性图书, 也是深化改革、文化自信的必然产物。</t>
  </si>
  <si>
    <t>剪纸爱好者</t>
  </si>
  <si>
    <t>剪纸</t>
  </si>
  <si>
    <t>中国飞禽剪纸经典</t>
  </si>
  <si>
    <t>沈泓, 舒惠芳编著</t>
  </si>
  <si>
    <t>深圳</t>
  </si>
  <si>
    <t>海天出版社</t>
  </si>
  <si>
    <t>25, 335页</t>
  </si>
  <si>
    <t>非遗·中国剪纸经典系列</t>
  </si>
  <si>
    <t>本书主要内容包括: 飞禽剪纸概述、凤凰剪纸、孔雀剪纸、鹤剪纸、喜鹊剪纸、鹦鹉剪纸、鸳鸯剪纸、天鹅剪纸、鸽子剪纸、雄鹰剪纸等。</t>
  </si>
  <si>
    <t>中国风景剪纸经典</t>
  </si>
  <si>
    <t>沈泓, 冯东编著</t>
  </si>
  <si>
    <t>25, 303页</t>
  </si>
  <si>
    <t>本书主要内容包括: 风景剪纸概述、大好河山剪纸、自然风光剪纸、中国古迹剪纸、中国古迹剪纸、中国名胜剪纸、建筑风景剪纸、城市风景剪纸、红色风景剪纸等。</t>
  </si>
  <si>
    <t>中国花卉剪纸经典</t>
  </si>
  <si>
    <t>25, 336页</t>
  </si>
  <si>
    <t>本书主要内容包括: 花卉剪纸概述、牡丹花剪纸、玫瑰花剪纸、荷花剪纸、菊花剪纸、水仙花剪纸、梅花剪纸、花篮剪纸、瓶花剪纸。</t>
  </si>
  <si>
    <t>中国戏剧剪纸经典</t>
  </si>
  <si>
    <t>25, 319页</t>
  </si>
  <si>
    <t>本书主要内容包括: 戏剧剪纸概述、戏剧旦角剪纸、戏剧生角剪纸、戏剧净角剪纸、戏剧故事人物单色剪纸、戏剧故事人物彩色剪纸等。</t>
  </si>
  <si>
    <t>中国走兽剪纸经典</t>
  </si>
  <si>
    <t>25, 320页</t>
  </si>
  <si>
    <t>本书主要内容包括: 中国走兽剪纸概述、鹿剪纸、狮子剪纸、熊猫剪纸、麒麟剪纸、松鼠剪纸、猫剪纸、老虎剪纸、骏马剪纸、兔子剪纸、猴子剪纸。</t>
  </si>
  <si>
    <t>J528.4</t>
  </si>
  <si>
    <t>CNY79.00</t>
  </si>
  <si>
    <t>曹州面塑与传承人口述史</t>
  </si>
  <si>
    <t>刘进著</t>
  </si>
  <si>
    <t>271页</t>
  </si>
  <si>
    <t>本书的现实意义在于为读者与专业工作者提供了一种可以借鉴的研究方法, 运用口述史取得了成功的成果。本书的历史意义在于及时记录了目前所能寻求到的面塑艺术史料。这种记录正是专业工作者面临的紧迫任务。本书为以后研究工作的深入开展打下了基础, 并且以出版物的形式为后人提供了可资征引的史料。</t>
  </si>
  <si>
    <t>本书可供中国非物质文化遗产工作者、民间艺术爱好者, 尤其是面塑爱好者阅读</t>
  </si>
  <si>
    <t>面塑</t>
  </si>
  <si>
    <t>J528-49</t>
  </si>
  <si>
    <t>我的木偶师朋友</t>
  </si>
  <si>
    <t>杭州工艺美术博物馆 ... [等]主编</t>
  </si>
  <si>
    <t>浙江大学出版社</t>
  </si>
  <si>
    <t>65页</t>
  </si>
  <si>
    <t>22x31cm</t>
  </si>
  <si>
    <t>本书以两个南宋小孩在临安城中拜师学艺, 以求傍身之技的经历为主要线索, 串联南宋临安城的风土人情、百样营生。书中涉及的非遗技艺有夹缬印染、花灯、团扇、制瓷、雕版、悬丝傀儡、绣画、泥塑等。</t>
  </si>
  <si>
    <t>本书适用于大众读者</t>
  </si>
  <si>
    <t>民间工艺</t>
  </si>
  <si>
    <t>J528-53</t>
  </si>
  <si>
    <t>手工技艺保护论集</t>
  </si>
  <si>
    <t>邱春林著</t>
  </si>
  <si>
    <t>联合国教科文《保护非物质文化遗产公约》中指出保护非遗的目的是“促进人类文化多样性和人类的创造力”。这两个目标看似统一在非遗保护的框架下, 其实是一对相互依存的矛盾: 因为人类有无法遏制的创造力, 才造成文化的多样性面貌; 反过来, 也正是因为创造力的发展才导致全球化的到来, 文化多样性的现有格局可能被一再打破, 发展中国家向发达国家的文化趋同现象日益严重。在开放程度越来越大的中国, 跨文化交流和文化产业化十分活跃; 政府对文化的干预也很主动; 手艺人对新材料、新工艺、新科技的尝试冲动, 产品创新冲动以及占有国际市场的愿望都十分强烈; 这些有关人类创造力的释放都无时不刻地在挑战文化多样性的现有面貌。《手工技艺保护论集》是我2012年至2017年间发表的论文选集, 主要围绕手工技艺的保护展开的。在《保护非物质文化遗产公约》中“保护”包括传承和振兴等九项工作, 文集各篇主题各有侧重, 有时立足点甚至跳出了非遗视角, 站在工艺美术行业角度来看问题, 但基本上都离不开传承与振兴这个话题, 离不开我这些年亲身参与传统工艺美术保护和文化部非遗保护工作的诸多实践。</t>
  </si>
  <si>
    <t>非物质文化遗产保护研究者</t>
  </si>
  <si>
    <t>手工艺</t>
  </si>
  <si>
    <t>J528-62</t>
  </si>
  <si>
    <t>长安手艺活</t>
  </si>
  <si>
    <t>穆海宏著</t>
  </si>
  <si>
    <t>太白文艺出版社</t>
  </si>
  <si>
    <t>本书收录了十二门长安老手艺, 其中十门都被列入了非物质文化遗产名录, 有些手艺活作品扬名海内外, 成为中国传统文化的代表, 比如剪纸, 造纸等。作者实地采访老手艺传承人, 竭力呈现最真实的手工艺制作过程, 以便大家更好地了解我过历史悠久博大精深的传统手工艺的魅力。</t>
  </si>
  <si>
    <t>手工艺爱好者</t>
  </si>
  <si>
    <t>J529</t>
  </si>
  <si>
    <t>葫芦技艺</t>
  </si>
  <si>
    <t>编著陈静, 路鹏</t>
  </si>
  <si>
    <t>114页</t>
  </si>
  <si>
    <t>本书以山东省非物质文化遗产传承人为采访对象, 以口述的方式来描述代表性传承人的葫芦技艺传承背景、生活工作环境、产品的传承与创新、技艺技法表现。重点介绍葫芦的技艺技法表现, 可以让更多的爱好者了解和学习传统的葫芦技艺, 能够让原汁原味的中国传统技艺得到更好的传承与赓续。</t>
  </si>
  <si>
    <t>葫芦科</t>
  </si>
  <si>
    <t>小靳匏器範制技艺</t>
  </si>
  <si>
    <t>282页</t>
  </si>
  <si>
    <t>中国传统手工技艺丛书</t>
  </si>
  <si>
    <t>“葫芦范制技艺”是北京市级非物质文化遗产名录项目, 匏器范制是我国历史悠久、特色独具的传统技艺, 其形、色、质别具一格。本书介绍了匏器范制的历史渊源、制作技艺、技艺传承等, 此外还有精美匏作赏析, 具有较高的历史文化价值和实用价值。</t>
  </si>
  <si>
    <t>传统手工技艺爱好者</t>
  </si>
  <si>
    <t>J605.2</t>
  </si>
  <si>
    <t>安徽传统音乐教程</t>
  </si>
  <si>
    <t>戎龚停编著</t>
  </si>
  <si>
    <t>安徽文艺出版社</t>
  </si>
  <si>
    <t>本书从艺术生态学视角、以作者的地方音乐文化游历考察为契机, 以各个时代艺人群落为核心、以安徽地方音乐文化的人文历史地理生活为基础语境, 动态记述了安徽各地代表性民歌歌种、舞蹈舞种、器乐乐种、曲艺曲种和戏曲剧种的生发进程以及各阶段艺术能量流动方向、音乐形态和历史轨迹; 从民间艺人、戏曲班社到当代艺术院团主体群落的生活历程梳理了其间历时各阶段的安徽地方音乐生命体的人文主题和精神风貌。本书目录的编排以安徽地方音乐事象的文化体系和时空存现为主导, 然后在此基础上从音乐本体进行分层论述。以“文化事象、艺术本体和音乐形态”的体系脉络进行系统论述的, 蕴含着一定的民族音乐学理念。</t>
  </si>
  <si>
    <t>传统音乐相关专业人员</t>
  </si>
  <si>
    <t>传统音乐</t>
  </si>
  <si>
    <t>CNY40.00</t>
  </si>
  <si>
    <t>十番音乐</t>
  </si>
  <si>
    <t>闽西</t>
  </si>
  <si>
    <t>主编王耀华</t>
  </si>
  <si>
    <t>福建教育出版社</t>
  </si>
  <si>
    <t>202页</t>
  </si>
  <si>
    <t>福建省非物质文化遗产 (音乐卷) 丛书</t>
  </si>
  <si>
    <t>本书概述了闽西十番音乐的源流及音乐特征, 传承保护及其对策, 介绍了两位国家级、省级的传承人。主编与同仁一起深入民间做细致的田野调查, 采录记谱了闽西永定、新罗、武平、连城、上杭五个地区的189首十番乐谱, 为原生态音乐做了抢救性的记录, 使后人传承有了文本依据。</t>
  </si>
  <si>
    <t>对地方音乐感兴趣的读者、研究人员</t>
  </si>
  <si>
    <t>地方音乐</t>
  </si>
  <si>
    <t>CNY280.00 (5册)</t>
  </si>
  <si>
    <t>中国传统多声部音乐研究</t>
  </si>
  <si>
    <t>樊祖荫总编撰</t>
  </si>
  <si>
    <t>5册</t>
  </si>
  <si>
    <t>中国传统多声部音乐形态研究是中华传统文化中不可或缺的重要组成部分, 该书从中国传统民歌、传统器乐、传统说唱、传统戏曲四个方面对多声部的音乐形态进行研究。全书对多声部音乐的研究, 不仅侧重于形态, 而且拓展到思维层面, 对传统的音乐美学精神进行了重要探索。</t>
  </si>
  <si>
    <t>音乐爱好者</t>
  </si>
  <si>
    <t>中国传统音乐的传承与新音乐的发展研究</t>
  </si>
  <si>
    <t>田文著</t>
  </si>
  <si>
    <t>2021.3</t>
  </si>
  <si>
    <t>本书内容包括: 中国传统音乐概述, 中国传统音乐之构成, 中国传统音乐的体系与支脉, 中国传统音乐的艺术审美特色等。</t>
  </si>
  <si>
    <t>传统音乐研究者</t>
  </si>
  <si>
    <t>中国传统音乐的发展及其文化构成体系探究</t>
  </si>
  <si>
    <t>杜瑶, 闻洪斌, 张弫著</t>
  </si>
  <si>
    <t>209页</t>
  </si>
  <si>
    <t>本书主要内容为: 中国传统音乐概述; 中国传统音乐的发展; 中国民间歌曲; 中国民族器乐; 中国曲艺与戏曲音乐; 中国宫廷、文人与宗教音乐等。</t>
  </si>
  <si>
    <t>本书适用于中国传统音乐的发展及其文化构成体系研究</t>
  </si>
  <si>
    <t>CNY64.00</t>
  </si>
  <si>
    <t>中国传统音乐的类型与发展研究</t>
  </si>
  <si>
    <t>王东涛著</t>
  </si>
  <si>
    <t>206页</t>
  </si>
  <si>
    <t>中华民族拥有着上下五千年的文化,音乐历史发展渊源流长。中国传统音乐是中国传统文化中重要的一部分,它具有本民族的特性,反映着我国当时经济、政治、文化教育的发展情况。本书在传统文化的背景下, 对中国传统音乐的展开进行探索, 具体包括传统民间歌舞, 传统曲艺艺术, 传统戏曲艺术, 还有传统器乐与传统音乐的传承和发展的相关介绍。本书为中国传统音乐的类型与发展研究做好充足的准备, 以更加开阔与长远的眼光看待传统音乐的发展, 并且对一些传统音乐的研究进行了详细的解析, 使读者易读易懂不失趣味。整体来说, 这是一本极具特色的理论著作。</t>
  </si>
  <si>
    <t>传统音乐研究人员</t>
  </si>
  <si>
    <t>J605.2-53</t>
  </si>
  <si>
    <t>中国传统音乐研究及传承的相关思考</t>
  </si>
  <si>
    <t>傅利民音乐研究文集</t>
  </si>
  <si>
    <t>傅利民著</t>
  </si>
  <si>
    <t>本论文集选取文论33篇, 是笔者在相关音乐杂志所发表的学术论文的一部分。文集在内容上分设了整体研究、乐种研究、仪式音乐研究、音乐形态研究、田野考察、音乐教育研究和其他研究等七个栏目。其中整体研究收录论文3篇, 涉及传统音乐的研究与传承、曲牌研究、传统艺人社会心理研究等内容; 乐种研究收录论文5篇, 主要针对我国南方, 尤其是江西地区的乐种进行了相关探索; 仪式音乐研究收录论文5篇, 主要考察研究了龙虎山天师道科仪音乐以及兴国跳觋仪式音乐等; 音乐形态研究收录论文9篇, 分别对我国各类传统音乐的旋律手法、曲式结构、声部织体、配器特征等方面进行了分析; 田野考察与研究收录了论文3篇, 是笔者在鲜活的田野中所获得的再次体悟与洗礼; 音乐教育研究收录论文5篇, 主要围绕传统音乐的教学方法进行了相关讨论; 其他研究收录了论文3篇, 涉及了音乐论文的写作方法、人物述评等。本论文集即是笔者多年学术之路的回顾, 也是学术成果的阶段性总结。</t>
  </si>
  <si>
    <t>J607.2</t>
  </si>
  <si>
    <t>白茆山歌的现代传承史</t>
  </si>
  <si>
    <t>以“革命”为标杆</t>
  </si>
  <si>
    <t>陈泳超著</t>
  </si>
  <si>
    <t>中国社会科学院民俗学研究书系</t>
  </si>
  <si>
    <t>江苏省常熟市白茆乡的山歌演唱具有悠久的历史和丰富的形态, 在当地历来就被民间尊奉为山歌之乡, 建国后不断被政府赋予“民间文艺之乡”之类的名号, 现为国家级非遗项目“吴歌”的主要传承地, 代表人物陆瑞英则是该项目的国家级著名传承人。本书在钩沉其历史的基础上, 重点通过田野调查, 展现建国之后该民歌乡如何在一系列重大政治思潮中发挥作用、同时自身不断被改造的过程, 用以思考民间文学与主流意识形态的关系, 辨析民歌自身的体用关系, 同时为当代文学研究提供一个另类的实际案例: 不仅对整个“大跃进民歌运动”的认知和评价, 起到一定程度的警醒作用; 而且对于当代文学框架中如何对待民间文学的种种现象, 也出具了一个别样的视角。</t>
  </si>
  <si>
    <t>本书可供白茆山歌的现代传承史相关研究者参阅</t>
  </si>
  <si>
    <t>山歌</t>
  </si>
  <si>
    <t>北管 拍胸舞</t>
  </si>
  <si>
    <t>主编林国春, 钟天骥, 李晖</t>
  </si>
  <si>
    <t>本项目以丛书的形式, 整理出版福建省入选国务院批准的第一批非物质文化遗产中的有关民间音乐、民间舞蹈、传统戏曲、曲艺等项目, 把这些民间形式的音乐材料按项目名称单独出版成册, 并进行概况介绍, 以利于民间艺术材料的保护与传承。</t>
  </si>
  <si>
    <t>民间艺术爱好者</t>
  </si>
  <si>
    <t>民间音乐</t>
  </si>
  <si>
    <t>山东民歌的传承与发展研究</t>
  </si>
  <si>
    <t>朱筱著</t>
  </si>
  <si>
    <t>101页</t>
  </si>
  <si>
    <t>本书共三章。包括山东民歌概述、经典山东民歌、山东民歌演唱代表人物。主要内容包括山东民歌的发展概况、山东民歌的体裁、山东民歌的风格特点、山东民歌的演唱特点、临沂民歌、日照民歌、淄博民歌等。</t>
  </si>
  <si>
    <t>民歌研究人员</t>
  </si>
  <si>
    <t>民歌</t>
  </si>
  <si>
    <t>守护与传承</t>
  </si>
  <si>
    <t>陈巴尔虎蒙古民歌研究</t>
  </si>
  <si>
    <t>灵芝著</t>
  </si>
  <si>
    <t>10, 291页</t>
  </si>
  <si>
    <t>中国音乐学院博士文库</t>
  </si>
  <si>
    <t>灵芝在攻读博士学位之前, 已经发表了多篇学术论文, 主要分为三类: 一是研究探讨呼伦贝尔地区的少数民族传统音乐, 如《关于规范巴尔虎长调民歌演唱风格的几点建议》(汉文)、《哈穆尼堪鄂温克传统音乐的生存状态分析》(蒙文) 等。灵芝是陈巴尔虎旗人, 她熟悉那里的方言和民歌, 研究探讨自己家乡的民歌, 对她来说具有一定的意义。二是研究探讨科尔沁民歌, 如《试论科尔沁叙事民歌 (白虎哥哥) 的由来与演唱技巧》《科尔沁叙事民歌传承与发展的思考》等。灵芝的父亲是科尔沁部落蒙古人, 会拉四胡、唱民歌。她从父亲那里学会不少科尔沁民歌, 写出两篇研究探讨科尔沁民歌的论文, 自然不足为奇。三是研究探讨音乐教育方面的问题, 如《蒙古族多声部歌唱艺术初探》《声乐教学现状与教学改革探析--以呼伦贝尔学院为例》(汉文)。灵芝的职业是声乐教员, 通过自己的教学实践, 发现教学中存在的一些问题, 并在论文中提出自己的观点和相关建议, 值得鼓励和点赞。</t>
  </si>
  <si>
    <t>本书适用于陈巴尔虎蒙古民歌研究</t>
  </si>
  <si>
    <t>西南地区少数民族音乐类非物质文化遗产生产性保护研究</t>
  </si>
  <si>
    <t>陈炜, 文冬妮, 刘宵著</t>
  </si>
  <si>
    <t>本书通过文献研究和实地调查相结合的方法, 对西南地区少数民族音乐类非物质文化遗产进行了系统的历史总结和现状分析, 在此基础上, 采用利益相关者图解法, 辨析影响西南地区少数民族音乐类非物质文化遗产生产性保护的主要因素, 进而探明其驱动机制。通过充分吸收国内外有关少数民族音乐类非物质文化遗产生产性保护的成功经验, 结合西南地区少数民族音乐类物质文化遗产资源的特点, 因地制宜地构建了生产性保护模式, 最后提出有针对性的实施对策。</t>
  </si>
  <si>
    <t>少数民族音乐非物质文化遗产保护研究人员</t>
  </si>
  <si>
    <t>CNY47.00</t>
  </si>
  <si>
    <t>中国民族音乐文化传承与高校音乐教育研究</t>
  </si>
  <si>
    <t>李巧伟, 张天慧著</t>
  </si>
  <si>
    <t>本书以中国民族音乐文化传承与高校音乐教育为主线, 首先对中国民族音乐文化进行系统的解读, 其中介绍了中国民族音乐的基本概念、分类以及中国民族音乐的魅力所在; 其次讲述了湖南民间艺术、瑶族音乐舞蹈文化、湖南土家族的音乐舞蹈文化、湖南苗族音乐舞蹈文化等; 之后阐述了中国民族音乐文化传承, 这一部分涵盖了民族音乐文化传承的途径、举措以及与民族音乐的多元化融合; 最后总结了民族音乐传承和高校音乐教育的有关内容。</t>
  </si>
  <si>
    <t>民族音乐研究研究者</t>
  </si>
  <si>
    <t>民族音乐研究</t>
  </si>
  <si>
    <t>J607.212</t>
  </si>
  <si>
    <t>CNY139.00</t>
  </si>
  <si>
    <t>蒙古族传统音乐的保护与传承研究</t>
  </si>
  <si>
    <t>博特乐图著</t>
  </si>
  <si>
    <t>内蒙古大学蒙古学研究中心学术著作系列</t>
  </si>
  <si>
    <t>本书对蒙古族传统音乐的保护与传承问题进行的专题研究。而且把它放置在蒙古族特定的历史文化传统中, 并通过它在现代化过程中变迁状况的多侧度的观察, 了解期历史和原来的生存状况, 并在此基础上对其现代化语境中的命运及面临的问题进行探讨, 总结经验、发现规律、提出问题, 针对性解决目前蒙古族传统音乐保护与传承中的一些实际问题。书稿对蒙古族传统音乐的历史、构成、本质、分布、形态, 尤其是对蒙古族传统音乐在民族音乐学意义上的诸般特征进行全面了解的基础上, 通过一系列田野调查来对当前生存状况及其面临的问题进行深入研究, 从而获得对蒙古族传统音乐本质与形态、历史与现状的全观性认识。</t>
  </si>
  <si>
    <t>民族音乐研究者</t>
  </si>
  <si>
    <t>J607.273</t>
  </si>
  <si>
    <t>清江流域土家族人生仪礼歌唱传统研究</t>
  </si>
  <si>
    <t>王丹著</t>
  </si>
  <si>
    <t>286页</t>
  </si>
  <si>
    <t>本书选取清江流域土家族在人生仪礼, 包括诞生礼、婚礼和丧礼中演唱的歌谣作为研究对象, 在特定族群的地方传统和生活文化中, 通过对人生仪礼歌唱传统生存状态和演述形态的调查, 分析土家族人生仪礼歌的特殊语言、文类特质和社会功能, 研究土家族歌唱传统与人生仪礼的互动关系, 理解土家族的生命观念和生活情状, 揭示歌唱传统与清江流域土家族生活的关联及构成的知识谱系, 探讨民族文化资源现代存续与和谐社会建构的文化路径。</t>
  </si>
  <si>
    <t>土家族</t>
  </si>
  <si>
    <t>J609.2</t>
  </si>
  <si>
    <t>CNY19.50</t>
  </si>
  <si>
    <t>乐舞语话</t>
  </si>
  <si>
    <t>谢建平著</t>
  </si>
  <si>
    <t>2009.8</t>
  </si>
  <si>
    <t>329页</t>
  </si>
  <si>
    <t>本书以上下编的方式将中国传统音乐与舞蹈作分别撰述, 不仅体现了它们独到的历史价值和艺术价值, 而且在解读、研究中国古代及近现代社会生活方面, 也具有一定的参考价值。</t>
  </si>
  <si>
    <t>音乐史感兴趣的读者</t>
  </si>
  <si>
    <t>音乐史</t>
  </si>
  <si>
    <t>J617.564</t>
  </si>
  <si>
    <t>祁剧音乐文化的传承与发展</t>
  </si>
  <si>
    <t>杨艳著</t>
  </si>
  <si>
    <t>沈阳出版社</t>
  </si>
  <si>
    <t>全书首先对祁剧的源流沿革、流布情况、角色套路、经典剧目进行了简要介绍, 然后按照祁剧高腔、祁剧弹腔北路、祁剧弹腔南路、祁剧寿戏分别具体地阐述了其声腔形态、审美特征、表演技法等等, 最后阐明了祁剧的传承现状并进而提出了祁剧的发展策略。</t>
  </si>
  <si>
    <t>本书可供音乐非物质文化遗产研究工作者参考, 也可供戏曲爱好者阅读</t>
  </si>
  <si>
    <t>祁剧</t>
  </si>
  <si>
    <t>J632.3</t>
  </si>
  <si>
    <t>多维视阈下南音的传承与发展研究</t>
  </si>
  <si>
    <t>白志艺著</t>
  </si>
  <si>
    <t>165页</t>
  </si>
  <si>
    <t>本书共分为六章。第一章介绍了南音的历史和发展, 第二章介绍了南音的音乐构成、表现形态、主要乐器和演奏特点等, 第三章阐述了南音的特点、内容、风格和音乐唱词, 第四章对南音的传播进行了较为详细的阐述, 第五章从非物质文化遗产的视角对南音的传承与发展进行了阐述, 第六章从互联网的视角对南音在新时代的发展和推广进行了论述。</t>
  </si>
  <si>
    <t>南音研究人员</t>
  </si>
  <si>
    <t>南音</t>
  </si>
  <si>
    <t>J632.39</t>
  </si>
  <si>
    <t>中国传统弹拨乐的演奏与艺术风格探究</t>
  </si>
  <si>
    <t>田洁著</t>
  </si>
  <si>
    <t>253页</t>
  </si>
  <si>
    <t>弹拨乐器是我国最丰富和最有特点的一类乐器组, 本书对中国传统弹拨乐的演奏与艺术风格进行了细致的研究与分析。首先对中国传统弹拨乐进行了一个整体上的概述, 主要论述了中国传统弹拨乐器的种类与形制, 并对中国传统弹拨乐的现代化传承进行了分析。然后分别对琵琶、古琴、古筝、扬琴、月琴、柳琴以及中阮等中国传统弹拨乐的演奏与艺术风格进行了细致的研究与分析。最后则是对弹拨乐经典曲目的分析与鉴赏。整体上看, 本书论述严谨, 结构合理, 条理清晰, 内容丰富新颖, 是一本值得学习研究的著作。</t>
  </si>
  <si>
    <t>弹拨乐演奏爱好者或相关研究人员</t>
  </si>
  <si>
    <t>民族器乐</t>
  </si>
  <si>
    <t>J642.212.1</t>
  </si>
  <si>
    <t>阿什河满族传统民歌</t>
  </si>
  <si>
    <t>奚景春编著</t>
  </si>
  <si>
    <t>165页, [20] 页图版</t>
  </si>
  <si>
    <t>本书以习近平总书记提出的“把传统文化讲清楚”为指导, 积极开展对黑龙江阿什河地区满族传统民族歌音乐文化的挖掘、收集、整理。满族传统民歌, 是黑龙江省级非物质文化遗产代表作。阿什河, 作为中国文化中“大河文明”重要的代表之一, 自先秦至今, 从女真到满族, 有着清晰族群记忆, 号称“满族的母亲河”。本书集中对黑龙江阿什河流域的满族传统民歌进行全面梳理。同时, 分别从民族信仰、生产生活、人生礼仪、生活娱乐等方面, 以乐谱、图像、文献三结合的方式, 对满族民歌进行深度解读, 进而展现满族民歌, 这一中国非物质文化遗产的独特魅力。</t>
  </si>
  <si>
    <t>民歌爱好者</t>
  </si>
  <si>
    <t>满族</t>
  </si>
  <si>
    <t>J722.2</t>
  </si>
  <si>
    <t>民族民间舞蹈的传承发展与艺术创作</t>
  </si>
  <si>
    <t>杨珺萍著</t>
  </si>
  <si>
    <t>本书对民族民间舞蹈在不同时期的发展情况, 对其在现当代“学院派”的传承与发展, 对其的创作、创编等方面都进行了详细的论述, 同时结合具体的作品对其创编技法进行详尽的介绍, 更加方便读者的理解。本书结构合理、条理清晰, 内容全面、详实, 是一本兼有实用性与可读性的理论著作。</t>
  </si>
  <si>
    <t>民族民间舞蹈艺术研究者</t>
  </si>
  <si>
    <t>民族舞蹈</t>
  </si>
  <si>
    <t>J722.21</t>
  </si>
  <si>
    <t>“非遗”保护语境下的中国民间舞蹈研究</t>
  </si>
  <si>
    <t>朱维青, 邓钰莹著</t>
  </si>
  <si>
    <t>265页</t>
  </si>
  <si>
    <t>目前传承和发展优秀民族民间舞蹈文化已经成为全社会共同关注的时代课题, 并在理论和实践上多有发展。然而, 在现实中其传承效果仍难达到理想效果, 我国民族民间舞蹈的发展整体上仍需要不断探索, 因此, 对民族民间舞蹈的保护和传承需要基于非物质文化遗产这一客观定位来探讨。本著作从非物质文化遗产语境下, 对“非遗”传承保护的机制以及理论等展开探讨, 再详细论述入选世界级、国家级、省市级保护名录的民间舞内容与经验。最后, 对新时期非遗保护呈现出来的现状进行分析, 并提出具有建设性的保护对策。</t>
  </si>
  <si>
    <t>民间舞蹈文化研究者</t>
  </si>
  <si>
    <t>民间舞蹈</t>
  </si>
  <si>
    <t>甘孜藏区非遗民间舞蹈教程</t>
  </si>
  <si>
    <t>白渝主编</t>
  </si>
  <si>
    <t>125页</t>
  </si>
  <si>
    <t>舞蹈丛书</t>
  </si>
  <si>
    <t>甘孜州的舞蹈艺术是构成康巴文化艺术的重要内容, 尤其是巴塘旋子、甘孜踢踏、真达锅庄、德格卓且构成甘孜藏区特色民间舞蹈文化。本书通过对甘孜藏族地区非遗舞蹈文化足迹的收集、整理、开发和研究, 不仅科学保护和挖掘了该地区的藏族舞蹈资源, 探索和分析了在现代化进程中民族民间舞蹈文化所面临的的挑战与转型规律, 更在田野调查的基础上编创出甘孜藏区民族民间舞蹈教材, 丰富了高校舞蹈教学内容和推广非遗舞蹈文化传承与发展。</t>
  </si>
  <si>
    <t>民间舞蹈爱好者</t>
  </si>
  <si>
    <t>密云蝴蝶会</t>
  </si>
  <si>
    <t>陈海兰编著</t>
  </si>
  <si>
    <t>16, 166页</t>
  </si>
  <si>
    <t>本书是一本介绍北京市非物质文化遗产项目--密云蝴蝶会的图书。本书介绍了密云蝴蝶会的概说, 密云蝴蝶会的表演形式, 密云蝴蝶会的音乐, 密云蝴蝶会的人物服饰与道具, 密云蝴蝶会的传承, 以及密云蝴蝶会的保护价值和发展前景。本书是对北京密云地区一项重要民俗活动的发掘和整理, 极有价值。</t>
  </si>
  <si>
    <t>J722.21-53</t>
  </si>
  <si>
    <t>集思·广议</t>
  </si>
  <si>
    <t>中国非物质文化遗产传统舞蹈保护文集</t>
  </si>
  <si>
    <t>主编江东</t>
  </si>
  <si>
    <t>476页</t>
  </si>
  <si>
    <t>本书分为上下两编。上编为2019年9月中国艺术研究院舞蹈研究所、云南艺术学院主办的全国非遗传统舞蹈生存现状研讨会的文集, 下编为中国艺术研究院舞蹈研究所研究人员赴南疆考察传统舞蹈的学术调研报告。该书系统回顾了我国非遗传统舞蹈的发展现状, 指出了存在的问题, 并为未来的发展指明了方向。</t>
  </si>
  <si>
    <t>古典舞蹈爱好者</t>
  </si>
  <si>
    <t>古典舞蹈</t>
  </si>
  <si>
    <t>J722.22</t>
  </si>
  <si>
    <t>文化传承视域下的高校少数民族舞蹈教学研究</t>
  </si>
  <si>
    <t>余宁著</t>
  </si>
  <si>
    <t>吉林人民出版社</t>
  </si>
  <si>
    <t>276页</t>
  </si>
  <si>
    <t>本书从文化传承角度入手, 研究了对当前我国少数民族舞蹈发展现状进行深入剖析, 分析其传承、发展、创新之中存在的优势与弊端, 在此基础上, 结合我国现阶段国情, 对我国高校学校应如何加强民族传统文化之中少数民族舞蹈教育与传承提出了理性思考。</t>
  </si>
  <si>
    <t>民族舞蹈教学人员</t>
  </si>
  <si>
    <t>云南少数民族传统舞蹈</t>
  </si>
  <si>
    <t>葛树蓉, 吴世平编著</t>
  </si>
  <si>
    <t>昆明</t>
  </si>
  <si>
    <t>云南美术出版社</t>
  </si>
  <si>
    <t>本书是国家少数民族文化事业发展的重点项目, 本书以两百多幅精美的舞姿图画加上简单的文字 (彝、傣文) 概述, 形象生动地展现出了云南各少数民族人民的日常劳作、生活、狩猎、战争、祭祀、娱乐、爱情等重要活动情景。书中一幅幅灵动的画面表达出了云南各少数民族对美好生活的愿望和宣泄感情的需要。此书对保护和传承云南各民族优秀文化遗产, 丰富繁荣云南民族文化事业具有重要意义。</t>
  </si>
  <si>
    <t>舞蹈爱好者</t>
  </si>
  <si>
    <t>J722.4</t>
  </si>
  <si>
    <t>多元文化背景下的中国古典舞传承与发展探究</t>
  </si>
  <si>
    <t>赵青著</t>
  </si>
  <si>
    <t>中国商务出版社</t>
  </si>
  <si>
    <t>226页</t>
  </si>
  <si>
    <t>本书主要内容包括: 中国古典舞的缘起、中国古典舞的学科发展、中国古典舞文化语境中的袖舞、汉画像袖舞的文化解读、山东汉画像袖舞的类型、当代审美文化视野下的袖舞六方面的内容; 在撰写过程中作者还加入了时代发展的新思维, 分析汉代袖舞在现当代的保护与发展, 紧跟时代潮流, 论述得当。</t>
  </si>
  <si>
    <t>古典舞蹈研究人员</t>
  </si>
  <si>
    <t>J825.57</t>
  </si>
  <si>
    <t>CNY180.00 (2册)</t>
  </si>
  <si>
    <t>主编王耀华, 刘春曙</t>
  </si>
  <si>
    <t>2册 (13, 986页)</t>
  </si>
  <si>
    <t>本书以音乐田野调查资料为基础, 以福建省入选国务院批准的第一批非物质文化遗产中的有关传统戏曲、曲艺、民间音乐、舞蹈音乐等项目的音乐材料为主干内容, 为了普及与教育的方便, 各分册均按概述、唱腔曲谱、器乐曲牌曲谱、锣鼓介头、选段、传承人介绍等大致板块进行设置, 不同于以往的资料整理汇编的做法, 而是按有利于学习者对分类学习与掌握的需要进行编排。丛书19卷20册, 共收入23种传统音乐艺术形式, 它包括: 《南音》《莆仙戏》《梨园戏》《高甲戏》《歌仔戏》《闽剧》《闽西汉剧》《北路戏》《大腔戏》《梅林戏》《四平戏》《木偶戏 (泉州提线)》《木偶戏 (晋江木偶)》《十番音乐 (福州)》《十番音乐 (闽西)》《锦歌 东山歌册 畲族民歌》《伬艺 评话》《北管 拍胸舞》《南词》。</t>
  </si>
  <si>
    <t>J825.57-53</t>
  </si>
  <si>
    <t>北路戏保护与传承</t>
  </si>
  <si>
    <t>北路戏保护与传承学术研讨会论文集</t>
  </si>
  <si>
    <t>叶明生主编</t>
  </si>
  <si>
    <t>302页, [20] 页图版</t>
  </si>
  <si>
    <t>本书收录了2015年10月由寿宁县北路戏保护传承中心举办的“北路戏保护与传承学术研讨会”征集的论文20多篇。论文的主要议题: 一是针对北路戏剧种的源流, 进行多方面的引证考述, 进一步弄清其声腔特征和发展轨迹; 二是厘清清代以来北路戏与各地方剧种的关系; 三是北路戏的文化遗产保护与传承的运作问题, 通过探讨寻找一个小剧种的“非遗”保护与传承之新思路和可行性发展方向。</t>
  </si>
  <si>
    <t>本书适用于地方戏曲艺术研究人员</t>
  </si>
  <si>
    <t>地方戏</t>
  </si>
  <si>
    <t>J825.65</t>
  </si>
  <si>
    <t>粤剧</t>
  </si>
  <si>
    <t>王馗著</t>
  </si>
  <si>
    <t>437页</t>
  </si>
  <si>
    <t>中国非物质文化遗产代表作丛书</t>
  </si>
  <si>
    <t>王馗所著的《粤剧》介绍粤剧的基本面貌、表现形态、美学或工艺上的主要特点、历史, 以及目前有代表性的主要传人, 同时也简要介绍了当地政府为继承与保护这一文化遗产所做的工作和未来的计划。《粤剧》不仅有助于读者认识与接近这些优秀的民族文化遗产, 增强民族文化自豪感, 而且必将激励当代人通过对这些文化遗产的认识与保护, 将中国的优秀文化传统与现代社会紧密结合起来, 开创中华民族更为灿烂的未来前景。</t>
  </si>
  <si>
    <t>戏剧爱好者</t>
  </si>
  <si>
    <t>J825.75</t>
  </si>
  <si>
    <t>CNY158.00</t>
  </si>
  <si>
    <t>塔洛仁波切与藏戏传承</t>
  </si>
  <si>
    <t>王黑特著</t>
  </si>
  <si>
    <t>524页, [1] 叶图版</t>
  </si>
  <si>
    <t>博士生导师学术文库</t>
  </si>
  <si>
    <t>本书为学术专著, 大体由六个部分内容构成, 一是关于塔洛仁波切的藏戏缘起和藏戏传承; 二是关于塔洛仁波切藏戏创作的艺术成就和历史贡献; 三是关于塔洛仁波切领导的色达藏戏团的演出经历和社会影响; 四是关于塔洛仁波切和他的色达藏戏团受到媒体、学术界的积极关注, 以及获得国内外的奖项; 五是关于塔洛仁波切的生平简介; 六是塔洛仁波切创作的部分藏戏剧本, 这些剧本基本上都是首次被翻译成汉语。</t>
  </si>
  <si>
    <t>藏戏研究者</t>
  </si>
  <si>
    <t>藏戏</t>
  </si>
  <si>
    <t>J826</t>
  </si>
  <si>
    <t>活着的传统</t>
  </si>
  <si>
    <t>中国靖江做会讲经研究</t>
  </si>
  <si>
    <t>孙跃著</t>
  </si>
  <si>
    <t>2016.7</t>
  </si>
  <si>
    <t>270页, [6] 页图版</t>
  </si>
  <si>
    <t>江苏靖江做会讲经属于民间口头说唱艺术, 已被列入国家级非物质文化遗产。本书细述靖江做会讲经的历史发展、产生的环境、做会的形式和讲经的内容等, 并解读其生存的原因和与底层人民思想、文化传统的关系。为读者全面了解这一民间艺术形式提供了途径。</t>
  </si>
  <si>
    <t>曲艺</t>
  </si>
  <si>
    <t>伬艺 评话</t>
  </si>
  <si>
    <t>编著刘春曙, 杨凡, 刘向东</t>
  </si>
  <si>
    <t>314页</t>
  </si>
  <si>
    <t>本书对福建省第一批入选国家级的非物质文化遗产项目“伬艺”“评话”进行了深入细致的调查、整理、加工、分析、归纳、提升等工作, 是一个系统的工程。全书包括“概述”“唱腔”“选段”“人物介绍”四大部分。“伬艺”“评话”是福建的曲艺明珠, 是福建省两个主要的地方曲种, 是我国优秀传统文化的组成部分。它植根于福州群众艺术的沃土之中, 历史悠久, 在台湾、香港地区以及东南亚地区的华人聚居区里, 都有人在表演此曲种。本书收集、整理、分类、归纳了所有的与“伬艺”“评话”有关的音乐材料, 能较好的呈现“伬艺”“评话”的全貌, 让读者对其有一个整体的了解, 为传统文化的传承起一定的作用, 它的出版可以为福建的传统音乐保护与交流起到积极的意义。</t>
  </si>
  <si>
    <t>曲艺爱好者</t>
  </si>
  <si>
    <t>J826.5</t>
  </si>
  <si>
    <t>从茶肆走向世界</t>
  </si>
  <si>
    <t>常德丝弦研究</t>
  </si>
  <si>
    <t>佘丹清, 周星林等著</t>
  </si>
  <si>
    <t>长沙</t>
  </si>
  <si>
    <t>湖南人民出版社</t>
  </si>
  <si>
    <t>317页</t>
  </si>
  <si>
    <t>常德市非物质文化遗产系列丛书</t>
  </si>
  <si>
    <t>本书是常德市政府重点社科基金项目, 是一本以国家级非物质文化遗产常德丝弦发展历史作为研究对象的科研专著。书稿介绍了常德丝弦研究的缘起、目的和意义, 以强调常德丝弦作为国家非物质文化遗产存在与传承的重要性。湖南文理学院和常德文化馆的专家对常德丝弦的历史进行系统梳理, 对丝弦名家进行客观评价, 对丝弦的传统曲目、现代曲目和丝弦戏的审美特征进行审视, 对丝弦的音乐特性进行撷英, 并研究了常德丝弦的传播特点。书稿内容详实可靠, 文字通顺。</t>
  </si>
  <si>
    <t>常德丝弦研究人员</t>
  </si>
  <si>
    <t>常德丝弦</t>
  </si>
  <si>
    <t>J954</t>
  </si>
  <si>
    <t>非物质文化遗产的动画转化与传承</t>
  </si>
  <si>
    <t>胡瑛, 喻冰如, 任泓羽著</t>
  </si>
  <si>
    <t>205页</t>
  </si>
  <si>
    <t>本书属于艺术学方面的著作, 由前言、非物质文化遗产概述、非物质文化遗产的传承模式、中国动漫概述、中国动画产业发展现状、动画与文化传播媒介、非物质文化遗产的动画转化实例、动画在非物质文化遗产传承中的应用等部分组成, 全书以非物质文化遗产为研究对象, 分析了在当前时代下动漫对非物质文化遗产的积极作用, 并提出了非物质文化遗产如何动漫化以及动漫在非物质文化遗产传承中的应用。</t>
  </si>
  <si>
    <t>本书对非物质文化遗产、动漫等方面的研究者和从业人员具有一定的学习和参考价值</t>
  </si>
  <si>
    <t>动画片</t>
  </si>
  <si>
    <t>K092</t>
  </si>
  <si>
    <t>传统史学与中国统一多民族国家</t>
  </si>
  <si>
    <t>汪高鑫著</t>
  </si>
  <si>
    <t>149页</t>
  </si>
  <si>
    <t>20cm</t>
  </si>
  <si>
    <t>“通古察今”系列丛书</t>
  </si>
  <si>
    <t>传统史学与中国统一多民族国家的形成与发展存在着密切的关系。汉代正史《史记》与《汉书》的民族史撰述, 具有明确的大一统视野和民族认同思想; 汉代政治统绪、国家制度与礼义文化等历史文化认同意识, 有助于统一多民族国家的巩固。传统史学的代表“二十四史”的民族史撰述, 创立了中国多民族国家谱系、构建了中国多民族国家历史, 揭示了中国历史上民族关系的主流; 同时从血缘认同、治统认同、道统认同和制度认同诸方面揭示了少数民族政权的历史文化认同意识。传统史学还肩负着记录、阐发和传承中华民族精神的重要使命, 学习历史有助于弘扬和培育中华民族精神。</t>
  </si>
  <si>
    <t>历史研究者</t>
  </si>
  <si>
    <t>史学</t>
  </si>
  <si>
    <t>K092.2</t>
  </si>
  <si>
    <t>传统史学的求真与致用理念</t>
  </si>
  <si>
    <t>146页</t>
  </si>
  <si>
    <t>传统史学的历史思维, 在学术层面上重视对天人、古今和“成一家言”的思考与探究, 在求真层面上追求“求真”与“求道”理念的统一, 在致用层面上重视以史为鉴与以史资政。“求真”是传统史学的根本要求, 这个“真”包含史实之真与道义之真, 表现出二重性思维特点。传统史学的“求道”, 主要包含对于纲常伦理道德的维护和王权合法性的神意解说。传统史学的致用, 主要包含以史为鉴、彰善瘅恶、将施有政和歌功颂德等方面。秦始皇的历史意识, 具有明确的致用性特点, 他以历史作借鉴创立了秦朝各项制度, 通过刻石颂功与焚书毁史而对历史学进行了政治利用与干预; 汉朝史学既重视“实录”, 又重视“宣汉”, 两种史学思想取向并行不勃, 体现了传统史学“求真”与“致用”思想的新发展。</t>
  </si>
  <si>
    <t>K203</t>
  </si>
  <si>
    <t>传承发展·自信担当</t>
  </si>
  <si>
    <t>2017年“礼敬中华优秀传统文化”系列活动项目撷英</t>
  </si>
  <si>
    <t>教育部思想政治工作司, 全国高校博物馆育人联盟主编</t>
  </si>
  <si>
    <t>2018.10</t>
  </si>
  <si>
    <t>本书针对全国高校在2017年涌现出的围绕“传承发展·自信担当”主题的优秀项目, 进行成果撷英, 内容为10个教育部示范项目和30个特色展示项目。旨在贯彻落实十九大精神和习近平总书记关于礼敬中华优秀传统文化系列重要讲话精神, 打造一批富有时代气息, 具有价值导向的品牌项目。</t>
  </si>
  <si>
    <t>本书适合对中华文化感兴趣的读者阅读、参考</t>
  </si>
  <si>
    <t>CNY93.00</t>
  </si>
  <si>
    <t>传统文化与人文精神</t>
  </si>
  <si>
    <t>汤忠钢著</t>
  </si>
  <si>
    <t>本书围绕“文化与人化”“传统与现代”“人文与意义”“儒学与未来”等基本题目, 讨论“文化的多元定义”、“现代性与现代化的吊诡”、概括“中国传统文化的基本精神和特征”, 并基于“道德理性的中和性”来说明中国传统的人文精神, 并与以“认知理性的对立性”为特征的西方人文精神作历时性比较。而引进现代新儒家唐君毅、牟宗三的相关文化哲学理论, 目的在分析指出: 现代新儒者打通“本土的心性论”与“西式的认识论”的学术工作既表现了他们融合古今中西的思想诠释力, 也表现了文化保守主义的局限性。而日愈发展的多元并存、和而不同的中国特色社会主义的文化, 应被看作文化现代化理论研究的一个“共同态度性范式”。</t>
  </si>
  <si>
    <t>传统文化相关研究人员</t>
  </si>
  <si>
    <t>非物质文化遗产科学保护论</t>
  </si>
  <si>
    <t>李荣启著</t>
  </si>
  <si>
    <t>508页</t>
  </si>
  <si>
    <t>该书分为三编, 由绪论和十三章组成。第一编非物质文化遗产保护理论与实践研究, 主要是进行非物质文化遗产保护基础理论研究和我国的保护现状分析; 第二编非物质文化遗产保护方式研究, 深入论析了四种保护方式, 即: 抢救性保护、整体性保护、生产性保护、生活性保护; 第三编非物质文化遗产的分类保护研究, 先阐述非遗的分类原则和本人的分类观点, 继而分别对语言文化遗产、民间文学类非遗、传统表演艺术类非遗、传统工艺美术类非遗、民俗类非遗如何进行科学保护与传承进行深入论述。该书对有效地促进未来中国非物质文化遗产保护事业科学发展具有重要的理论价值和实践价值, 对于各地区深入开展非物质文化遗产的保护与传承工作具有切实的现实指导意义。</t>
  </si>
  <si>
    <t>非物质文化遗产档案管理研究者</t>
  </si>
  <si>
    <t>黄帝文化与中华文明</t>
  </si>
  <si>
    <t>13, 410页</t>
  </si>
  <si>
    <t>本书从神话传说中的黄帝文化探源, 到先秦诸子中的黄帝文化阐述, 再到两汉对黄帝治理思想的运用和天人大道的探讨, 追寻“黄老学”旨归、历代祭祀黄帝之简况, 总结黄帝文化对中华民族和中国文化的巨大贡献, 特别是开启了华夏政治之大一统模式。本书可说是一部有关黄帝文化的大而全的著作。</t>
  </si>
  <si>
    <t>黄帝文化研究人员</t>
  </si>
  <si>
    <t>黄帝</t>
  </si>
  <si>
    <t>全球化背景下中华优秀传统文化与大学生思想政治教育的融合研究</t>
  </si>
  <si>
    <t>杨朝晖, 段玥婷著</t>
  </si>
  <si>
    <t>249页</t>
  </si>
  <si>
    <t>当前来看, 全球化不断深入和发展, 我国全面建成小康社会进入决胜阶段、中国特色社会主义进入新时代。这就需要不断增强意识形态领域主导权和话语权, 推动中华优秀传统文化创造性转化、创新性发展, 为人民提供精神指引。中国传统文化博大精深, 包含着丰富的思想政治教育资源, 对大学思想政治教育有着非常重要的意义。在思想政治教育中, 挖掘优秀传统文化中丰富的教育资源, 加强优秀传统文化教育, 要从教育机制、教育内容、教育载体等方面入手, 从而提高思想政治教育的有效性。本书观点独到, 是一部优秀的学术著作。</t>
  </si>
  <si>
    <t>政治教育研究人员</t>
  </si>
  <si>
    <t>上海市礼敬中华优秀传统文化系列活动项目撷英</t>
  </si>
  <si>
    <t>2014-2017</t>
  </si>
  <si>
    <t>主编上海高校博物馆育人联盟</t>
  </si>
  <si>
    <t>本书针对上海市高校在2014-2017年涌现出的围绕“礼敬中华优秀传统文化”主题的优秀项目, 进行成果撷英, 内容为历届入选全国评选资格的上海市高校项目, 含教育部直属高校及市教委推荐的项目。旨在贯彻落实十九大精神和习近平总书记关于礼敬中华优秀传统文化系列重要讲话精神, 打造一批富有时代气息, 具有价值导向的上海市品牌项目。</t>
  </si>
  <si>
    <t>地方文化研究者</t>
  </si>
  <si>
    <t>用英语介绍中国传统文化</t>
  </si>
  <si>
    <t>赵云利 ... [等] 编著</t>
  </si>
  <si>
    <t>外国友人面前, 你能否用英文介绍我国灿烂悠久的历史文化和引人入胜的地理风情? 编者为此特地组织了专业的作者团队, 编著了《用英语介绍中国传统文化》和《用英语介绍中国地理人文》。本书为其中一本, 为读者介绍了经典的中国传统文化, 内容包括神话传说、传统节日、缤纷国粹、瑰丽国宝、礼仪习俗、古代文学、思想及科技、古典服饰与用具, 能够让读者在短时间内掌握各种中国元素的英文说法, 最终实现向外国友人介绍中国的目的。本书也是山东省社科规划研究项目“文化自信融入外语教学路径探究”(18CWZJ50) 的阶段性研究成果。</t>
  </si>
  <si>
    <t>中华文化爱好者</t>
  </si>
  <si>
    <t>中国传统设计文化的现代性转向</t>
  </si>
  <si>
    <t>董雅, 陈高明著</t>
  </si>
  <si>
    <t>141页</t>
  </si>
  <si>
    <t>该著作由八个章节构成。第一、二章主要是理论研究, 探讨了传统设计文化的成因、发展, 以及在当代社会背景下如何传承与再造传统, 使之传统文化在现代设计中继续发扬光大三至七章是以分论的形式对建筑、室内、景观、园林、产品以及服饰等设计领域如何运用传统、发扬传统进行阐述。最后一章阐述了其他国家和地区在面对国际化和全球化思潮的冲击时, 如何保存和传承传统文化。它们在继承传统设计方面的经验和教训, 对于我们而言或将具有极大的借鉴和参考作用。</t>
  </si>
  <si>
    <t>中华文化研究相关读者</t>
  </si>
  <si>
    <t>中国传统文化</t>
  </si>
  <si>
    <t>杨文涛主编</t>
  </si>
  <si>
    <t>中国言实出版社</t>
  </si>
  <si>
    <t>本书分为四个专题: 分别有: 中国的农耕文化, 中国传统文化的核心思想及其现代意义, 云南民族文化, 校史及校园文化。</t>
  </si>
  <si>
    <t>本书适合各类院校综合素质教育中的相关课程选用, 也可作为对中华优秀传统文化感兴趣的人士的课外读物</t>
  </si>
  <si>
    <t>中国传统文化的特质</t>
  </si>
  <si>
    <t>汤一介著</t>
  </si>
  <si>
    <t>350页</t>
  </si>
  <si>
    <t>本书集中反映了国学大师汤一介先生对中国传统文化、中国传统哲学的思考。在本书中, 汤先生从中国传统哲学的命题与理论基础入手, 重点论述了中国传统文化中的“天人合一”“知行合一”“情景合一”对应于具有普遍意义的真善美三个价值, 这是汤先生对于中国传统文化现代意义的一个全面思考, 亦是对中国哲学的基本精神之何在的思考。与作为基本哲学命题的三个“合一”密切联系的, 就是体现宇宙人生论、境界修养论、政治教化论三个方面的中国传统哲学理论, 汤先生将之归纳为: 普遍和谐观念、内在超越精神、内圣外王之道。本书是汤一介先生就中国传统文化, 特别是传统优秀文化在当下的发展状况以及未来中国传统文化传承发展等问题的阐述。</t>
  </si>
  <si>
    <t>中国传统文化四谈</t>
  </si>
  <si>
    <t>品、味、情、趣</t>
  </si>
  <si>
    <t>方琼编著</t>
  </si>
  <si>
    <t>云南人民出版社</t>
  </si>
  <si>
    <t>138页, 12页图版</t>
  </si>
  <si>
    <t>中华优秀传统文化是中国特色社会主义文化的重要来源, 是中华民族生生不息、薪火相传的不竭精神动力, 本书通过品味生活 (服饰、饮食) 中的传统文化和欣赏典籍 (汉字、文学) 中的文艺情趣, 力图实现现代文明生活方式的“中国风”重塑, 在历史典籍与现实的社会体验中, 思考传统文化继承与创新的关系问题, 推动中华优秀传统文化的创造性转化和创新性发展, 在五千多年中华民族的血脉和基因中, 寻找文化自信的力量源泉。本书包括: 文化界说、品衣、味道、字趣、文情五个部分。可作为大学生人文素质通识课的使用教材。</t>
  </si>
  <si>
    <t>大众</t>
  </si>
  <si>
    <t>中国传统文化与人类命运共同体</t>
  </si>
  <si>
    <t>张立文著</t>
  </si>
  <si>
    <t>304页</t>
  </si>
  <si>
    <t>本书包括四个部分: 新世纪、新治理, 自己讲、讲自己, 尚和合、求实践, 新儒学、新人格。第一部分为面对新世纪的挑战, 人类命运共同体理念开启了中国的世纪、人类的新世纪, 为世界奉上中国的方案。第二部分为构建具有中华民族特色、风格、气魄、神韵的和合学理论思维体系, 以及自己讲、讲自己的中国理论思维话语体系, 包括和实力的意蕴和建构、和实力与一带一路等。第三部分为尚和合的民族精神、时代价值, 以及和合学的思维特性、文化内涵与实践。第四部分为文化创新与文化强国, 以及为实现中华民族伟大复兴的中国梦需要具有世界视野、人类意识的理想人格和追求真理的理想人才。</t>
  </si>
  <si>
    <t>CNY55.80</t>
  </si>
  <si>
    <t>中国优秀传统文化与现代文学美学</t>
  </si>
  <si>
    <t>王燕玲著</t>
  </si>
  <si>
    <t>中华优秀传统文化是中华民族在长期发展过程中形成的, 其思想内容十分丰富, 涉及哲学思想、人文精神、教化思想和道德理念等方面。总体来看, 在中国传统文化的构成中, 影响最大的当属儒释道三家。其中, 儒家文化代表了中国传统文化中的社会规范性文化, 是秩序感最强的文化; 道家文化代表了中国传统文化中的创生性文化, 是最富创意的文化; 而佛教文化, 则代表了中国传统文化中最具普世情怀的慈悲文化, 是最具悲悯意识的文化。本书从中国传统文化入手, 对我国的文艺美学展开了详细探讨, 并对新时期文艺美学的构建与发展提出了展望, 希望能够为我国文学事业的发展提供一些有价值的参考。</t>
  </si>
  <si>
    <t>文学研究爱好者</t>
  </si>
  <si>
    <t>中国文化</t>
  </si>
  <si>
    <t>中华传统文化教育研究报告</t>
  </si>
  <si>
    <t>2020</t>
  </si>
  <si>
    <t>王文静, 杜霞主编</t>
  </si>
  <si>
    <t>本书为年度报告, 主要针对全球化时代中国教育如何传承与创新中华传统文化脉这一重大现实问题, 本书从“以文化人, 以文育人”的角度, 深入挖掘和阐发中国传统文化的精神基因和独特的育人机制; 全面梳理中华传统文化教育的历史、现状及发展趋势; 系统解读中华传统文化教育在现时代的重大政策、最新理论成果和现实热点问题; 同时也将持续关注教育实践领域的优秀案例, 积极探索中华文化教育在育人模式、课程建设、师资培育等方面的典型经验。</t>
  </si>
  <si>
    <t>中华文化教学研究者</t>
  </si>
  <si>
    <t>中华传统文化实践教程</t>
  </si>
  <si>
    <t>曲升刚, 梁建业, 艾军主编</t>
  </si>
  <si>
    <t>吉林文史出版社</t>
  </si>
  <si>
    <t>传统文化是民族的血脉, 是人民的精神家园。当今世界, 文化地位和作用更加凸显, 越来越成为民族凝聚力和创造力的重要源泉, 同时也是经济社会发展的重要支撑。本书结合现代教育的特点和学生的知识需求, 选择了中国传统文化中最具代表性、与现实生活联系较为密切、对提高学生文化素养有一定帮助的中国传统思想、社会生活、文化艺术、礼仪教育、节日风俗等内容进行阐述, 深入分析和揭示其所蕴含的人文内涵, 展示中国传统文化的精髓和魅力。</t>
  </si>
  <si>
    <t>重民本</t>
  </si>
  <si>
    <t>刘汉俊编著</t>
  </si>
  <si>
    <t>2016.12</t>
  </si>
  <si>
    <t>340页</t>
  </si>
  <si>
    <t>党政干部传统文化学习丛书</t>
  </si>
  <si>
    <t>中华优秀传统文化是中华民族的根与魂, 是中华民族传承数千年的精神命脉。培养和践行社会主义核心价值观, 要从中华优秀传统文化中汲取营养, 只有这样才能凝神聚魄, 强基固本, 不断夯实中国特色社会主义的思想道德基础。民本思想在中华文化史上源远流长, 代表着中华民族独特的精神标识。在几千年的中国政治思想传统中, 民本是其中最耀眼的思想明珠, 蕴含着丰富的优秀传统文化资源。本书对古代各时期民本思想进行了系统归纳和介绍, 同时阐述了社会主义新时期民本思想的发展历程。</t>
  </si>
  <si>
    <t>党员干部</t>
  </si>
  <si>
    <t>K203-49</t>
  </si>
  <si>
    <t>传承</t>
  </si>
  <si>
    <t>中华优秀传统文化青年读本</t>
  </si>
  <si>
    <t>杨海涛编著</t>
  </si>
  <si>
    <t>本书从地理地名、礼制礼仪、节日节气、姓名称谓、民俗饮食、汉语汉字等方面, 选取了中华优秀传统文化中的110个常见的话题, 每个话题1000字左右, 以趣味性浓厚的话语体系和故事性很强的链接方式, 构架出一本知识面广、生动鲜活、接地气的文化图书。</t>
  </si>
  <si>
    <t>传统文化经典三种精选译注评</t>
  </si>
  <si>
    <t>盛瑞裕, 盛?注评</t>
  </si>
  <si>
    <t>138页</t>
  </si>
  <si>
    <t>华中人文学术研究文库</t>
  </si>
  <si>
    <t>本书对三部传统中医名著中有关养生、优生、优有内容的篇章进行注释、白话驿意及评点。书中的注养主要对作品的题名、作者、文中典故、名人名言、名作、道家和佛家等词语、中医术语、中药、人体器官名称以及艰涩冷僻词语等加以注释。白话释意、提示, 即用白话解释表达文本所陈述的意思, 并采用现代科学观点对原著中的某些说法加以提示点评。</t>
  </si>
  <si>
    <t>对中华文化感兴趣的读者</t>
  </si>
  <si>
    <t>谛听传统 品味文化</t>
  </si>
  <si>
    <t>主编彭荔</t>
  </si>
  <si>
    <t>航空工业出版社</t>
  </si>
  <si>
    <t>188页</t>
  </si>
  <si>
    <t>创新型普通高等院校“十三五”规划教材</t>
  </si>
  <si>
    <t>本书对中国传统文化进行了多视角、多方位的论述, 包括经济、服饰、饮食、建筑、交通、科技、教育、婚姻、艺术、文学、礼俗等。</t>
  </si>
  <si>
    <t>可作为各院校的素质教育用书, 也可作为大众了解中国传统文化、加强自我文化修养用书</t>
  </si>
  <si>
    <t>CNY169.00</t>
  </si>
  <si>
    <t>中华传统审美一百句</t>
  </si>
  <si>
    <t>中国国学中心编</t>
  </si>
  <si>
    <t>本书从中华传统审美宝库中精选了100个经典名句, 时间从先秦一直到清末, 依其内容分为十类, 分别是: 美善、中和、自然、风骨、快乐、同情、感兴、简朴、形神和境界。对选入的每一句作简要的注释, 并加以必要的解说, 配以若干幅极具美感和艺术性的书画作品、艺术品、风景名胜等图片, 以使读者更好地把握它的精神内涵, 传承它的艺术价值。</t>
  </si>
  <si>
    <t>主编卢志宁, 荆爱珍, 王晴</t>
  </si>
  <si>
    <t>全书共分为十二章, 大体上按照中国文化起源、发展和演变的顺序次第展开, 力求对中华传统文化进行系统全面的介绍。通过对该书的阅读和学习, 将有助于读者全面了解中华民族悠久的历史传统, 感知中华优秀传统文化的博大精深, 体悟中华文明在世界文明史中的重要地位, 增强民族文化自信和价值观自信, 努力做中华优秀文化的传承者和弘扬者; 将有助于读者开阔视野, 优化知识结构, 养成博大的学术胸怀, 形成跨学科的贯通性思维, 博采众长, 勇于创新, 更好地适应当今时代对人才全面发展的要求。</t>
  </si>
  <si>
    <t>K203-53</t>
  </si>
  <si>
    <t>传统中国研究集刊</t>
  </si>
  <si>
    <t>第十七辑</t>
  </si>
  <si>
    <t>上海社会科学院《传统中国研究集刊》编辑委员会编</t>
  </si>
  <si>
    <t>292页</t>
  </si>
  <si>
    <t>“传统中国”的概念, 似乎可以从纵、横两方面来理解: 就时间即“纵”而言, 始自上古三代, 历经汉唐宋元明清, 均在其规范之内; 就专业领域即“横”而言, 则政治、经济思想、文化等等, 全都包罗其中。鉴于社会制度、意置于“传统中国”的范畴内进行研究。显而易见, 对于“传统中国”的研究, 必须既有广度, 又有深度, 是为传统中国研究的特色, 也是它的观点。千百年来, 人们就是在原型或真相因各种原因被掩盖、被扭曲的情况下阅读、理解传统和传世文献的, 面对这些传统、传世文献的某种程度误解就构成了真实历史过程的一部分。</t>
  </si>
  <si>
    <t>第十八辑</t>
  </si>
  <si>
    <t>312页</t>
  </si>
  <si>
    <t>《传统中国研究集刊》由上海社会科学院历史研究所编纂, 是一本有较高学术质量的不定期学术集刊, 在学术界获得良好的口碑。本辑内容包括专稿, 经子研究, 史学研究, 文献考证, 序跋等。</t>
  </si>
  <si>
    <t>第十九辑</t>
  </si>
  <si>
    <t>305页</t>
  </si>
  <si>
    <t>《传统中国研究集刊》由上海社会科学院历史研究所编, 是一本有较高学术质量的不定期学术集刊, 在学术界拥有良好的口碑。本辑主要内容有经子研究、史学研究、文献考证、书评和序跋等。对于“传统中国”的研究, 必须既有广度, 又有深度, 是为传统中国研究的特色, 也是它的观点。千百年来, 人们就是在原型或真相因各种原因被掩盖、被扭曲的情况下阅读、理解传统和传世文献的, 面对这些传统、传世文献的某种程度误解就构成了真实历史过程的一部分。</t>
  </si>
  <si>
    <t>本书可供对中华文化感兴趣的读者阅读</t>
  </si>
  <si>
    <t>第二十辑</t>
  </si>
  <si>
    <t>本书主要收录国内外中国史研究的最新研究成果, 包括专题论文、书评、序跋等。本刊由上海社会科学院历史研究所编纂, 是一本有较高学术质量的不定期学术集刊, 在学术界获得良好的口碑。本辑收录近期国内外众多学者研究中国传统政治、经济、社会等多方面的论文, 见解深刻, 颇有新意。</t>
  </si>
  <si>
    <t>第二十一辑</t>
  </si>
  <si>
    <t>本丛书由上海社会科学院历史研究所编纂, 是一本有较高学术质量的不定期学术集刊, 在学术界获得良好的口碑。本辑收录近期国内外众多学者研究中国传统政治、经济、社会、风俗礼仪等多方面的论文, 见解深刻, 颇有新意。</t>
  </si>
  <si>
    <t>第二十三辑</t>
  </si>
  <si>
    <t>289页</t>
  </si>
  <si>
    <t>本书内容包括: 经子研究, 史学研究, 文献考证, 序跋与书评, 立此存照, 纪念专栏等。</t>
  </si>
  <si>
    <t>中华文化研究者</t>
  </si>
  <si>
    <t>中华传统文化与中国特色社会主义</t>
  </si>
  <si>
    <t>主编李爱华</t>
  </si>
  <si>
    <t>551页</t>
  </si>
  <si>
    <t>本书收录《中国传统人格发展历程与当代理想人格模式建构》《中国传统文化的基本理念及其当代意义》《中国文化传统现当代转化的理论自觉》《以当代视角看中国传统文化的创造性转化》等文章。</t>
  </si>
  <si>
    <t>本书适用于中华文化与中国特色社会主义研究人员</t>
  </si>
  <si>
    <t>中华优秀传统文化研究</t>
  </si>
  <si>
    <t>张震英主编</t>
  </si>
  <si>
    <t>340页, [10] 页图版</t>
  </si>
  <si>
    <t>本书收录了《试论先秦儒家“成人之道”的起点与归宿》《“攻乎异端”发微》《诸葛亮与夷陵之战》《语言悖论视野下的佛、道思想》《乐府源起与上古音乐的关系》《建安文人的悲凉与老境》《冯敏昌与中国文化认知体系下个体叙事模式的构建》等文章。</t>
  </si>
  <si>
    <t>本书适用于中华文化研究者</t>
  </si>
  <si>
    <t>K203-55</t>
  </si>
  <si>
    <t>第十六辑</t>
  </si>
  <si>
    <t>本书分为专稿、经子研究、史学研究、文献考证、书评五部分。收录了《被遮蔽的学者--朱文藻其人其学述要》、《&lt;论语&gt;词语考释二十五则》、《宋元时期上海地区的节令风俗变迁》、《明代保甲法的成效与弊端探析》等文章。</t>
  </si>
  <si>
    <t>相关文化读者</t>
  </si>
  <si>
    <t>K204</t>
  </si>
  <si>
    <t>史书地志</t>
  </si>
  <si>
    <t>胡阿祥, 胡晓明, 朱智武著</t>
  </si>
  <si>
    <t>2009.10</t>
  </si>
  <si>
    <t>本书区别于各种史籍简介与史学史著作, 以史书、地志分篇, 篇立概说、章设无题小序, 以总述史书、地志以及各类史书、地志之源流演变、相互关系, 以求篇、章、节之间面、线、点层层包容, 宏观与微观相得益彰; 各别篇、章、节之间也有联系、参照、比较。本书关于史书、地志的叙述, 不求面面俱到, 而用心于亮点、精华、特色, 间有发挥, 也重在启发思维、引起兴趣、提示研究方法。诸如此类, 意在使老题目出些新花样, 也使读者特别是不以历史为专业的年轻读者有所收获。</t>
  </si>
  <si>
    <t>史籍</t>
  </si>
  <si>
    <t>K204.2</t>
  </si>
  <si>
    <t>精编史记</t>
  </si>
  <si>
    <t>(西汉) 司马迁著</t>
  </si>
  <si>
    <t>《史记》是我国西汉著名史学家司马迁撰写的一部纪传体史书, 是中国历史上第一部纪传体通史, 被列为二十四史之首。原名《太史公记》。该书是中国古代最著名的古典典籍之一, 记载了上自上古传说中的黄帝时代, 下至汉武帝元狩元年间共三千多年的历史。本书精选了《史记》中的经典篇章进行译注, 方便读者阅读经典与把握历史脉络。</t>
  </si>
  <si>
    <t>历史爱好者</t>
  </si>
  <si>
    <t>中国历史</t>
  </si>
  <si>
    <t>史记</t>
  </si>
  <si>
    <t>376页</t>
  </si>
  <si>
    <t>《史记》是西汉著名史学家司马迁撰写的一部纪传体史书, 是中国历史上第一部纪传体通史, 被列为“二十四史”之首, 记载了上至上古传说中的黄帝时代, 下至汉武帝元狩元年间共3000多年的历史。</t>
  </si>
  <si>
    <t>历史文化爱好者</t>
  </si>
  <si>
    <t>K207-53</t>
  </si>
  <si>
    <t>中华历史与传统文化论丛</t>
  </si>
  <si>
    <t>第4辑</t>
  </si>
  <si>
    <t>主编柴冰, 董劭伟</t>
  </si>
  <si>
    <t>468页</t>
  </si>
  <si>
    <t>本书共分为唐宋史专论、古代文献研究、宗教文化研究、中国古代职官制度史专题、地域文化史研究、近现代档案整理与研究、学术史与动态评议、史学理论、思想文化、史学新锐、秦皇岛地域文化专栏、书讯十二个板块内容。</t>
  </si>
  <si>
    <t>历史研究人员</t>
  </si>
  <si>
    <t>第5辑</t>
  </si>
  <si>
    <t>主编秦飞, 董劭伟, 柴冰</t>
  </si>
  <si>
    <t>历史学是对以往社会的科学研究, 涵盖范围极为丰富, 该校立足科研, 并有强烈的社会责任感。为了密切与学术界的交流, 定期推出研究成果, 该校在综合考虑、求证学界专家、结合国家和社会的需要, 拟定创办以历史学为主、兼及相关专业的学术集刊: 《中华历史与传统文化研究论丛》。集刊以历史学为主, 包括中国古代史、政治制度史、民俗文化史、社会经济史、科技史、史料汇集、名家访谈、学术动态, 等等。</t>
  </si>
  <si>
    <t>K220.7-53</t>
  </si>
  <si>
    <t>传统十论</t>
  </si>
  <si>
    <t>本土社会的制度、文化及其变革</t>
  </si>
  <si>
    <t>秦晖著</t>
  </si>
  <si>
    <t>增订版</t>
  </si>
  <si>
    <t>386页</t>
  </si>
  <si>
    <t>汉唐阳光</t>
  </si>
  <si>
    <t>本书是一部关于中国社会经济史的专题学术论文集, 书中运用出土简牍材料, 对中国古代乡村组织的形式进行了考察, 对中国古代经济史和社会治理的重要问题和理念作了分析, 除实证研究外, 也对相关的理论问题进行了探索。</t>
  </si>
  <si>
    <t>社会史</t>
  </si>
  <si>
    <t>K221.04</t>
  </si>
  <si>
    <t>尚书·礼记</t>
  </si>
  <si>
    <t>董原主编</t>
  </si>
  <si>
    <t>2016.4</t>
  </si>
  <si>
    <t>362页</t>
  </si>
  <si>
    <t>本书挑选《尚书·礼记》中比较有代表性的经典篇章, 便于读者能够更好地理解和把握文章的意义。</t>
  </si>
  <si>
    <t>K225.04</t>
  </si>
  <si>
    <t>和实生物</t>
  </si>
  <si>
    <t>《国语》生态伦理简论</t>
  </si>
  <si>
    <t>王士良著</t>
  </si>
  <si>
    <t>10, 239页</t>
  </si>
  <si>
    <t>中国传统生态文化丛书</t>
  </si>
  <si>
    <t>本书梳理了《国语》中的生态哲学思想, 揭示了人们对天人之际的认识由“事神保民”到“人事必将与天地相参”的思想变迁的过程, 分析了“和实生物”及“时”“通”等哲学范畴的生态内涵, 对《国语》中“被文相德”“懋昭明德, 物将自至”“圣人贵让”等生态德性论思想及其关于山川、薮泽、土地、鸟兽的生态共同体思想, 进行了研究, 从而展现了西周至春秋时期人们对于天地自然的认识和实践活动的特点。</t>
  </si>
  <si>
    <t>中国历史爱好者</t>
  </si>
  <si>
    <t>K234.104.2</t>
  </si>
  <si>
    <t>CNY26.00</t>
  </si>
  <si>
    <t>三国志</t>
  </si>
  <si>
    <t>(晋) 陈寿著</t>
  </si>
  <si>
    <t>174页</t>
  </si>
  <si>
    <t>《三国志》全书一共六十五卷, 《魏书》三十卷, 《蜀书》十五卷, 《吴书》二十卷。《三国志》名为志其实无志。魏志有本纪, 列传, 蜀, 吴二志只有列传, 陈寿是晋朝朝臣, 晋承魏而得天下, 所以《三国志》尊魏为正统。东晋 (汉晋春秋) 则以刘备为正统。《三国志》为曹操、曹丕、曹睿分别写了武帝纪、文帝纪、明帝纪, 而《蜀书》则记刘备、刘禅为先主传、后主传。记孙权称吴主传, 记孙亮、孙休、孙皓为三嗣主传。均只有传, 没有纪。《三国志》位列中国古代二十四史记载时间顺序第四位, 与《史记》(司马迁)、《汉书》( 班固) 、《后汉书》(范晔、司马彪) 并称前四史。</t>
  </si>
  <si>
    <t>K248.105</t>
  </si>
  <si>
    <t>长风破浪</t>
  </si>
  <si>
    <t>郑和下西洋航海技术研究</t>
  </si>
  <si>
    <t>陈晓珊著</t>
  </si>
  <si>
    <t>中国传统技术的新认知</t>
  </si>
  <si>
    <t>本书立足于古代世界航海科技整体发展背景之中, 分析下西洋船队所用航海技术的来源和使用方法。下西洋期间, 船队对当时中外先进航海技术做了全面整理、借鉴和吸收, 其成果向中国民间流传、普及, 形成了此后几个世纪里中国航海技术的基本形态。郑和下西洋事业建立在宋元以来中国航海事业快速发展的基础上, 书中研究了相关技术细节和重要事件, 力图展现其发展和应用的动态过程, 对今天海上丝绸之路的发展研究具有参考意义。</t>
  </si>
  <si>
    <t>航海技术研究者参考</t>
  </si>
  <si>
    <t>郑和下西洋</t>
  </si>
  <si>
    <t>跨洋利器</t>
  </si>
  <si>
    <t>郑和宝船的技术剖析</t>
  </si>
  <si>
    <t>蔡薇, 席龙飞, 李铖著</t>
  </si>
  <si>
    <t>本项目是国家在该技术领域研究的最新成果。古代指南针技术一直是社会和学界关注的热点, 但因缺乏实证研究, 导致国内外科技界对其存在重大争议。本项目作者利用天然磁石, 依据可重复的实验结果和翔实的实验数据, 实证了古代指南针的复制技术, 彻底解决了当前指南针研究面临的关键科技问题, 从技术层面全面揭示了指南针的制作工艺、发展源流和文化影响, 构建出新的指南针科技史的全貌。这一成果对深入挖掘指南针这一重大科技发明具有重要历史价值与现实意义, 将为“一带一路”建设提供坚实有力的历史文化支撑。</t>
  </si>
  <si>
    <t>K28</t>
  </si>
  <si>
    <t>民族传统生态文明与江河湖泊保护研究</t>
  </si>
  <si>
    <t>中国西南民族研究学会2018年会议论文集</t>
  </si>
  <si>
    <t>中国西南民族研究学会主编</t>
  </si>
  <si>
    <t>402页</t>
  </si>
  <si>
    <t>本书是众多作者研究生态文明、长江流域社会经济发展及民族地区社会、人情风俗等的成果合集。全书分生态文明研究、洱海专题研究、民族文化研究三个专题, 共收录了30篇论文, 有的属于专题研究, 有的是以实际调查为基础, 运用相关理论进行研究的调查报告, 所涉及的研究范围非常广, 研究视角多样化, 从不同方面展现了长江流域的生态文明以及西南地区的生态文明与文化。</t>
  </si>
  <si>
    <t>环境保护相关研究人员</t>
  </si>
  <si>
    <t>民族文化</t>
  </si>
  <si>
    <t>民族文化传承与创新专业教学资源库项目全案</t>
  </si>
  <si>
    <t>刘正宏著</t>
  </si>
  <si>
    <t>民族文化传承与创新只有科学与文化相结合, 技术与艺术相结合, 通过信息技术、数字技术、艺术手段并用, 建设民族文化传承与创新教学资源库, 解决资源与需求的突出问题, 实现优质资源共享, 才能促进传统文化继承发展, 满足文化产业转型升级需要。民族文化传承与创新教学资源库是自主学习平台, 是教育教学平台, 是推广应用平台, 是保护、传承、创新和传播民族文化的重要载体。本书共分三个篇章, 包括建设篇、总结篇、升级篇, 重点展示民族文化传承与创新专业教学资源库项目建设从申报、建设、总结、验收、应用、升级全过程, 把项目建设点滴经验与大家分享。</t>
  </si>
  <si>
    <t>依托村寨保护少数民族非物质文化遗产研究</t>
  </si>
  <si>
    <t>张卫民著</t>
  </si>
  <si>
    <t>湖南师范大学出版社</t>
  </si>
  <si>
    <t>本书通过对湘、鄂、渝、黔边区村寨少数民族非物质文化遗产的演进规律的探讨, 保护现状和村民参与现状等的深入调研, 归结出依托村寨保护少数民族非物质文化遗产的问题及原因, 寻找基于村寨依托的少数民族非物质文化遗产保护的路径, 构建我国少数民族非物质文化遗产保护的村寨依托实践模式, 期望使研究成果在传承和保护少数民族非物质文化遗产方面, 能够为党和政府制定政策、科学决策、推动工作提供参考。</t>
  </si>
  <si>
    <t>少数民族非物质文化遗产研究人员</t>
  </si>
  <si>
    <t>中国少数民族非物质文化遗产发展报告</t>
  </si>
  <si>
    <t>少数民族非遗的数字化保护</t>
  </si>
  <si>
    <t>主编肖远平, 柴立</t>
  </si>
  <si>
    <t>少数民族非遗蓝皮书</t>
  </si>
  <si>
    <t>本书以“数字化保护: 少数民族非物质文化遗产的数字化保护研究”为主题, 收录了少数民族非遗保护和传承的相关最新研究成果; 同时在《中国少数民族非物质文化遗产发展报告 (2020)》的基础上, 继续对我国四批国家级非遗代表性项目名录和四批国家级非遗代表性项目代表性传承人名录进行了分民族的统计分析, 并结合各类非遗保护和传承的基本现状, 利用文献资料法、定性研究法、定量研究法、案例分析法、比较研究法等研究方法, 指出了未来少数民族非遗发展的多元化模式和可行性路径。</t>
  </si>
  <si>
    <t>非物质文化遗产研究相关读者</t>
  </si>
  <si>
    <t>K280.7</t>
  </si>
  <si>
    <t>文化变迁中的西南民族价值传承</t>
  </si>
  <si>
    <t>郑涌等著</t>
  </si>
  <si>
    <t>科学出版社</t>
  </si>
  <si>
    <t>本书从心理层面解析文化变迁中的民族文化价值传承问题。在价值观与行为关系问题的理论分析的基础上, 本书不仅就西南少数民族的祖国、民族、宗教、婚育、教育、经济价值观做了实证研究, 更深入到民族文化价值传承的心理结构及民族文化代际传承的心理机制。研究发现, 西南民族的文化价值传承在文化的继承与发展之间找到了很好的平衡, 其中的很多积极因素对于响应国家的文化建设方针, 行之有效地开展民族文化的价值观教育有借鉴意义。</t>
  </si>
  <si>
    <t>本书对教育学、心理学、人类学、民族学方面的学者, 以及对西南民族文化感兴趣的大众有重要参考价值</t>
  </si>
  <si>
    <t>K281.7</t>
  </si>
  <si>
    <t>澜沧江流域彝族传统生态文化研究</t>
  </si>
  <si>
    <t>刘荣昆著</t>
  </si>
  <si>
    <t>307页, [16] 页图版</t>
  </si>
  <si>
    <t>民族生态文化是目前学术界的研究热点之一, 本项目意在以澜沧江流域彝族传统生态文化为切入点, 对其进行综合系统研究, 尽力弥补民族生态文化研究存在的薄弱环节, 进而实现本项目研究的理论意义。本书通过分析生态文化与生态文明的关系, 寻求二者的契合点, 为彝族聚居区的生态文明建设提供理论依据和技术支撑。本书以澜沧江流域彝族传统生态文化作为研究客体, 探析彝族与自然和谐共生的文化意蕴, 充分挖掘彝族传统生态文化中人与森林和谐共生共生的生态思想。以促进生态文明建设为旨归, 探索人与自然、人与人、人与社会和谐共生、良性循环、全面发展、持续繁荣的方案, 以便达到生产、生活、生态“三生共赢”的格局, 为彝族聚居区生态文明建设提供理论参考。</t>
  </si>
  <si>
    <t>彝族民族文化生态学研究人员</t>
  </si>
  <si>
    <t>K285.2</t>
  </si>
  <si>
    <t>白族口承文艺非遗信息资源建设研究</t>
  </si>
  <si>
    <t>王晋, 黄体杨, 舒宝淇等著</t>
  </si>
  <si>
    <t>白族的民间曲艺和民间戏剧形式多样、内容丰富, 长期以来通过艺人的口头传承和现场表演流传于白族地区, 其中大本曲、吹吹腔和白剧是最广为流传的三种艺术形式, 是宝贵的人类非物质文化遗产。本书将大本曲、吹吹腔和白剧界定为白族口承文艺非物质文化遗产, 通过文献调查和实地调研, 从白族口承文艺非物质文化遗产的现状和信息资源建设的现实需要入手, 系统梳理白族口承文艺非物质文化遗产信息资源建设的总体思路, 深入探讨其信息资源建设的协同保障机制、共建共享平台和业务方法等问题。</t>
  </si>
  <si>
    <t>对非物质文化遗产感兴趣的读者</t>
  </si>
  <si>
    <t>白族</t>
  </si>
  <si>
    <t>K288.2</t>
  </si>
  <si>
    <t>新时代京族文化传承与发展</t>
  </si>
  <si>
    <t>2018年防城港市“京族文化传承与发展”研讨会论文集</t>
  </si>
  <si>
    <t>吴小玲, 林世勇, 许大俭主编</t>
  </si>
  <si>
    <t>世界图书出版公司</t>
  </si>
  <si>
    <t>284页</t>
  </si>
  <si>
    <t>本书收录了最新的京族文化研究的成果, 有理论研究、有田野调查的实证研究, 涉及京族非物质文化遗产保护、京族地区新农村镇建设、旅游发展、文化建设、对外文化交流与融合等。对京族地区的传统文化传承与发展具有一定的参考作用。</t>
  </si>
  <si>
    <t>京族文化研究者</t>
  </si>
  <si>
    <t>京族</t>
  </si>
  <si>
    <t>K289-53</t>
  </si>
  <si>
    <t>传统与当代</t>
  </si>
  <si>
    <t>首届夜郎文化高峰论坛论文集</t>
  </si>
  <si>
    <t>多彩贵州文化旅游研究院主编</t>
  </si>
  <si>
    <t>244页</t>
  </si>
  <si>
    <t>多彩贵州是一块充满神奇魅力的文化沃土, 各族人民与山相安生、与水共流长, 创造了各美其美、美美与共的多元文化, 构筑起了多彩贵州令人景仰的山地文明大厦。夜郎文化作为西南区域在地文化的重要组成, 构成了区域文化自信的本体。夜郎文化中能与改革开放创新时代精神同频共振的元素, 也是中华优秀传统文化中的有机组成部分, 更是我们各相关地域、相关民族后发赶超的文化软实力之一。因此, 发掘、保护、传承、传播、弘扬和创新夜郎文化有着非常重要的意义。作为西南区域独有的夜郎文化, 如何共生共融、面向未来?</t>
  </si>
  <si>
    <t>夜郎</t>
  </si>
  <si>
    <t>K292.2</t>
  </si>
  <si>
    <t>于保护中发展 在传承上创新</t>
  </si>
  <si>
    <t>河北省非物质文化遗产研究</t>
  </si>
  <si>
    <t>陈慧娟, 郑新涛, 白洁著</t>
  </si>
  <si>
    <t>冶金工业出版社</t>
  </si>
  <si>
    <t>111页</t>
  </si>
  <si>
    <t>本书介绍了河北地区非物质文化遗产的历史价值和文化传承。内容主要包括: 河北省非物质文化的保护、文化遗产的传承与发展面临的问题、强化河北省非物质文化遗产保护和传承的政策建议、非物质文化遗产中的传统美术工艺与现代平面设计的融合等。</t>
  </si>
  <si>
    <t>K295.1</t>
  </si>
  <si>
    <t>上海城市历史文脉保护与传承机制研究</t>
  </si>
  <si>
    <t>高福进, 闫成, 李雅茹著</t>
  </si>
  <si>
    <t>上海市纪念改革开放40年研究丛书</t>
  </si>
  <si>
    <t>本书从“历史文脉: 纵向梳理”“上海历史文脉的区域分布”“江南文化: 留住上海历史文脉之根”“海派文化: 守住上海历史文脉之魂”“红色文化: 凸显上海历史文脉之亮点”“复古展今: 激发城市历史文脉的活力”六个方面梳理了上海历史文脉和历史文化旅游资源, 既有宏观的描述, 也有微观的个案分析, 最终落脚于历史遗存的保护和传承, 针对历史文脉及其载体的传承和保护, 从机制层面提出了合理的建议, 并强调历史文化遗存与这个城市自身及公众应该展开真正的“互动”和“交流”, 让这些资源为民所享。</t>
  </si>
  <si>
    <t>历史文化遗传研究人员</t>
  </si>
  <si>
    <t>城市</t>
  </si>
  <si>
    <t>K295.2</t>
  </si>
  <si>
    <t>齐都临淄工商文化</t>
  </si>
  <si>
    <t>临淄区齐文化研究社, 临淄区齐文化研究中心编</t>
  </si>
  <si>
    <t>齐鲁电子音像出版社</t>
  </si>
  <si>
    <t>齐文化传承创新示范区建设系列书</t>
  </si>
  <si>
    <t>本书共6章, 内容包括: 齐国工商业发展简史; 齐都临淄工商业发展概况; 反映齐国、齐都工商文化的文物; 齐国、齐都工商思想; 齐国。齐都工商文化的历史影响等。</t>
  </si>
  <si>
    <t>文化史研究者</t>
  </si>
  <si>
    <t>文化史</t>
  </si>
  <si>
    <t>K295.4</t>
  </si>
  <si>
    <t>皖江文化十讲</t>
  </si>
  <si>
    <t>《安徽优秀传统文化丛书》编写组编</t>
  </si>
  <si>
    <t>434页</t>
  </si>
  <si>
    <t>安徽优秀传统文化丛书</t>
  </si>
  <si>
    <t>全书包括“源远流长的皖江文化”“辉煌的冶铸文化”“活跃的商贸文化”“丰富多彩的圩田文化”“移民与村落文化”“灿烂的皖江宗教”“纷繁的戏曲文化”“流淌千古的诗文化”等内容。</t>
  </si>
  <si>
    <t>文化史相关研究人员</t>
  </si>
  <si>
    <t>K295.73</t>
  </si>
  <si>
    <t>泉州聚宝城南与海丝文化传承</t>
  </si>
  <si>
    <t>黄艳红著</t>
  </si>
  <si>
    <t>185页</t>
  </si>
  <si>
    <t>泉州是我国首批24座历史文化名城之一, 首届“东亚文化之都”, 海上丝绸之路的重要起点之一, 保留着众多独具特色的海洋文化古迹。本书首先对泉州这座历史文化名城及其辉煌的“海丝”历史进行了全方位阐述; 其次, 对泉州聚宝城南的前世今生进行了分析, 包括其历史演进与发展、社区人文区位形态以及与海上丝绸之路的密切关系; 再次, 对泉州聚宝城南的海丝文化遗存以及民俗文化进行了全面梳理, 并对泉州聚宝城南重要的海丝文化遗存进行了研究; 最后, 对泉州聚宝城南与海丝文化进行了探索与思考, 以期为泉州融入国家“一带一路”发展战略, 再现当年繁荣景象, 实现实现海丝文化的传承与发展提供一定意义上的支持。</t>
  </si>
  <si>
    <t>海上运输</t>
  </si>
  <si>
    <t>K296.1</t>
  </si>
  <si>
    <t>CNY308.00</t>
  </si>
  <si>
    <t>河洛文化与华夏历史文明的传承及创新</t>
  </si>
  <si>
    <t>杨崇汇主编</t>
  </si>
  <si>
    <t>2018.2</t>
  </si>
  <si>
    <t>695页</t>
  </si>
  <si>
    <t>河洛文化研究丛书</t>
  </si>
  <si>
    <t>本书是阐述河洛文化与华夏历史文明传承创新区的关系, 及其华夏历史文明传承创新区的特点, 对促进社会进步、文明发展起到一定的帮助作用。</t>
  </si>
  <si>
    <t>CNY134.00</t>
  </si>
  <si>
    <t>河洛文化与客家优良传统</t>
  </si>
  <si>
    <t>刘加洪著</t>
  </si>
  <si>
    <t>本书主要阐述河洛文化与客家文化之间的关系, 着重河洛文化在优良传统方面对客家文化的影响。</t>
  </si>
  <si>
    <t>K296.44</t>
  </si>
  <si>
    <t>湖湘传统村落文化艺术研究</t>
  </si>
  <si>
    <t>以湘西花垣县板栗村为例</t>
  </si>
  <si>
    <t>王伟著</t>
  </si>
  <si>
    <t>366页</t>
  </si>
  <si>
    <t>中南大学哲学社会科学学术成果文库</t>
  </si>
  <si>
    <t>本书对湖湘传统村落文化艺术展开全方位的研究: 如传统村落的文化艺术传统与精神世界的研究; 传统村落的堪舆规划、建筑营造与保护研究; 传统村落民俗艺术与非物质文化遗产研究; 传统村落与地域文化圈的宗教信仰与艺术遗存研究; 传统村落道德教化与乡贤文化研究等。全书重“记”重“研”、“记”“研”并举, 既整体兼顾, 又突出重点。“记”重在“三记”: 图像记录、文字记述和文化记忆。“图像记录”是指把湖湘传统村落中的固态文化艺术及活态文化艺术通过图像的方式保存下来, 并作为文献信息传递给外界, 强调记录对象的纪实性、直观性、形象性和唯美性。“文字记述”是对传统村落中原住民的内容丰富的各种文化艺术样态, 以文字的形式进行记述, 既真实准确又生动感人。“文化记忆”是指对传统村落的文化历史进行追溯,完好保留村落文化艺术记忆。</t>
  </si>
  <si>
    <t>村落文化艺术研究者</t>
  </si>
  <si>
    <t>村落文化</t>
  </si>
  <si>
    <t>K310.03-53</t>
  </si>
  <si>
    <t>CNY230.00</t>
  </si>
  <si>
    <t>传统技艺与现代科技</t>
  </si>
  <si>
    <t>东亚文化遗产保护学会第六次国际学术研讨会文集</t>
  </si>
  <si>
    <t>东亚文化遗产保护学会, 复旦大学国土与文化资源研究中心, 中国文物保护技术协会编</t>
  </si>
  <si>
    <t>复旦大学出版社</t>
  </si>
  <si>
    <t>635页, [3] 页图版</t>
  </si>
  <si>
    <t>复旦文化遗产丛书</t>
  </si>
  <si>
    <t>本书根据中、韩、日三国专家、学者在东亚文化遗产保护学会第六次靠前学会研讨会上的发言及展示海报整理、汇集而成。全书聚焦于文化遗产保护中的“传统技艺与现代科技”, 内容涉及文物保护理念与方法、文物保护修复实践、传统技艺与现代科技在当今文化遗产保护领域的应用经验等。</t>
  </si>
  <si>
    <t>本书适用于文物保护研究人员</t>
  </si>
  <si>
    <t>K825.6</t>
  </si>
  <si>
    <t>传统与现代的冲突与调适</t>
  </si>
  <si>
    <t>柳亚子文化人格研究</t>
  </si>
  <si>
    <t>陈友乔著</t>
  </si>
  <si>
    <t>本书共四章, 内容包括: 柳亚子文化人格的生成; 柳亚子文化人格的传统底色; 柳亚子文化人格的现代新质; 传统与现代张力的消解。</t>
  </si>
  <si>
    <t>柳亚子人物研究人员</t>
  </si>
  <si>
    <t>诗人</t>
  </si>
  <si>
    <t>K825.7</t>
  </si>
  <si>
    <t>布老虎传承人口述史</t>
  </si>
  <si>
    <t>主编马知遥, 王明月</t>
  </si>
  <si>
    <t>232页, [8] 页图版</t>
  </si>
  <si>
    <t>传承人口述史研究丛书</t>
  </si>
  <si>
    <t>本书为文化遗产系列丛书之一。在建设优秀传统文化传承体系, 加强文化遗产保护与传承的战略背景下, 本书选取七位代表性的布老虎技艺传承人, 从传承人的生命历程、学艺经历、制作工序、生产经营、技艺传承等方面呈现他们的口述历史。编者希望从传承人的主位视角展现我国非物质文化遗产传承人的生存与发展状态, 向公众传播传承人的生命故事与工匠精神, 同时激发学术界对传承人新的学术思考。</t>
  </si>
  <si>
    <t>民间手工艺相关研究人员或爱好者</t>
  </si>
  <si>
    <t>坚守与担当</t>
  </si>
  <si>
    <t>西南地区直过民族非物质文化遗产传承人访谈录</t>
  </si>
  <si>
    <t>何茜主编</t>
  </si>
  <si>
    <t>西南师范大学出版社</t>
  </si>
  <si>
    <t>10, 256页</t>
  </si>
  <si>
    <t>本书稿选取了拉祜族、德昂族、佤族、景颇族、基诺族、布朗族、怒族、傈僳族等8个“直过民族”的18位不同领域的国家级非物质文化遗产传承人、云南省级非物质文化遗产传承人、普洱市等市级非物质文化遗产传承人作为访谈对象, 这其中包括拉祜族芦笙舞、拉祜族摆舞、拉祜族民间文学、德昂族水鼓舞、德昂族酸茶制作、德昂族古歌《达古达楞格莱标》、佤族传统音乐、佤族传统手工艺织锦、景颇族目瑙纵歌、景颇族织锦、景颇族刀舞、基诺族大鼓舞、基诺族奇科布谷、布朗族传统礼仪、怒族哦得得民歌、怒族达比亚舞、傈僳族刮克舞、傈僳族刀杆节等18个非物质文化遗产传承项目及其传承人的田野访问。</t>
  </si>
  <si>
    <t>K825.7-53</t>
  </si>
  <si>
    <t>传承人“释义”学术研讨会论文集</t>
  </si>
  <si>
    <t>本书集纳了2018年10月举办的传承人“释义”学术研讨会约30位学者的高质量最新论文, 内容涵盖传承人定义、属性、认定、保护以及法律权益等各个方面, 学者来自国内民俗学、人类学、民族学和非物质文化遗产学等领域, 长期从事非物质文化遗产保护与研究工作, 学养深厚。传承人认定与保护工作开展15年以来, 已出现较严重的市场化趋向, 不仅概念误读, 而且相当程度上偏离了非物质文化遗产属性, 影响了优秀传统文化的传承与发展。本次研讨会在学界和文化界引起了强烈反响, 是传承人研究领域一次及时而富有担当的发声, 与会数十篇论文是对非遗保护工作的出色的智力贡献。</t>
  </si>
  <si>
    <t>民间艺人</t>
  </si>
  <si>
    <t>K825.76</t>
  </si>
  <si>
    <t>青山唢呐传承人谱系和传承曲目研究</t>
  </si>
  <si>
    <t>谌萱著</t>
  </si>
  <si>
    <t>唢呐这一我国传统文化的重要构成部分, 是反映民众生活诸多方面的文化价值体系; 唢呐历史悠久、蕴含丰富, 流传广泛, 经过历代艺人的传承、弘扬, 各地唢呐业已形成具有自身独特理论品格、艺术风格的文化价值体系。本书以青山唢呐为对象, 取传承人与传承曲目的研究视角, 围绕青山唢呐传承人谱系与传承曲目的艺术生成、区域分布、历史脉络、发展现状、谱系构成、音乐艺术特征、与婚丧民俗礼仪及宗教等系统展开整体理论的阐述与实践把握。这对于挖掘抢救青山唢呐传承人与传承曲目, 推动青山唢呐的新时代发展具有重要的理论意义和广泛的应用价值, 是促进青山唢呐可持续健康发展的有益举措。</t>
  </si>
  <si>
    <t>唢呐谱系相关研究人员</t>
  </si>
  <si>
    <t>唢呐</t>
  </si>
  <si>
    <t>K825.78</t>
  </si>
  <si>
    <t>黄新德传记</t>
  </si>
  <si>
    <t>王琦, 刘琪著</t>
  </si>
  <si>
    <t>13, 228页</t>
  </si>
  <si>
    <t>中国非物质文化遗产传统戏剧传承人传记丛书</t>
  </si>
  <si>
    <t>黄新德, 男, 汉族, 1947年8月出生, 安徽省怀宁县清河乡温桥村黄老屋人。中专文化, 民盟成员。1965年毕业于安徽省艺术学校黄梅戏班, 毕业后分配到安徽省京剧团。现任安徽省文联副主席, 安徽省剧协主席, 安徽省黄梅戏剧院艺术总监, 中国剧协理事, 国家一级演员、连续4届全国政协委员、文化部优秀专家。享受国务院颁发的特殊津贴。本书讲述了“童年时光”“入校学艺”“走出校园”“人生况味”等篇章。</t>
  </si>
  <si>
    <t>戏曲家</t>
  </si>
  <si>
    <t>CNY66.00</t>
  </si>
  <si>
    <t>刘秀荣传记</t>
  </si>
  <si>
    <t>卢哲著</t>
  </si>
  <si>
    <t>13, 394页, [8] 页图版</t>
  </si>
  <si>
    <t>刘秀荣 (1935年-) 京剧表演艺术家, 京剧旦角, 京剧女演员, 工旦。北京人。曾用名维蔓。1980年加入中国共产党。1947年入北平四维戏剧学校学习, 排名维蔓。1949年后转入中国戏曲学校。1956年毕业后, 刘秀荣分配到中国戏曲学校实验京剧团, 1967年调到北京京剧团, 后为中国京剧院三团主要演员。</t>
  </si>
  <si>
    <t>戏剧家</t>
  </si>
  <si>
    <t>王文娟传记</t>
  </si>
  <si>
    <t>鹿永国著</t>
  </si>
  <si>
    <t>13, 245页, [8] 页图版</t>
  </si>
  <si>
    <t>王文娟, 1926年12月19日出生于中国绍兴嵊县黄泽镇坑边村, 戏剧表演艺术家, 擅长越剧青衣。曾担任和获得过中国戏剧家协会理事、国家一级演员、上海市人民代表、上海越剧院红楼剧团团长等职务和荣誉。王文娟的唱腔平易朴实, 自然流畅, 韵味浓郁。中低音区音色浑厚柔美, 在唱段的重点唱句中, 则运用高音胡仕清 以突出唱段的高潮, 从而形成强烈的色彩对比。演唱时她以真声为主, 吐字雅中显浓艳。她善清晰, 不追求花哨, 在朴实中见华彩, 于淡中把不同曲调、多种板式组织为成套唱腔, 细致而有层次地揭示人物内在感情的细微变化。《红楼梦·焚稿》中的“一弯冷月照诗魂”也是集中体现王派特色的典型唱段。这段[弦下腔]随着人物感情的变化转折, 运用旋律高低起伏、节奏顿挫, 赋予人物鲜明的音乐形象。至“如今是知音已绝”的“绝”字, 音调嘎然刹住, 人物情绪猛然转折, 从接着的“诗稿怎存”转入[正调流水], 由于吸收了绍剧高亢奔放的音调轮廓, 鲜明的节奏, 唱腔显得悲怆、激愤。</t>
  </si>
  <si>
    <t>K826.2</t>
  </si>
  <si>
    <t>柳少逸世医传承录</t>
  </si>
  <si>
    <t>周颖著</t>
  </si>
  <si>
    <t>中国医药科技出版社</t>
  </si>
  <si>
    <t>本书通过柳少逸学道、医道、师道、文道、人道几十个故事, 刻画了这位中医鸿儒志存高远、脚踏实地的一生。</t>
  </si>
  <si>
    <t>中医师</t>
  </si>
  <si>
    <t>K827=1</t>
  </si>
  <si>
    <t>大禹与中国传统文化研究</t>
  </si>
  <si>
    <t>第三辑</t>
  </si>
  <si>
    <t>刘家思主编</t>
  </si>
  <si>
    <t>本书是一部传统文化学术研究专著, 论述了远古时代的历史人物大禹与中国传统文化的关系, 从鲧禹神话与中国历史、大禹史实与民间传说、神话性与民俗性研究、大禹形象与考证、大禹精神与中国传统文化等方面进行了深入研究, 兼具史料性和学术性、地域性和文化性, 对研究中国传统文化和绍兴地域文化具有重要的学术价值。</t>
  </si>
  <si>
    <t>传统文化研究爱好者</t>
  </si>
  <si>
    <t>帝王</t>
  </si>
  <si>
    <t>K828.5</t>
  </si>
  <si>
    <t>中国后妃传</t>
  </si>
  <si>
    <t>邵士梅编</t>
  </si>
  <si>
    <t>本书主要以历史事实为依据, 将后妃们的真人、真事还原。读者通过阅读此书可以感觉到曾经发生在皇家后花园的故事并不遥远。</t>
  </si>
  <si>
    <t>后妃</t>
  </si>
  <si>
    <t>K837.126.2</t>
  </si>
  <si>
    <t>Dauntless adventurer</t>
  </si>
  <si>
    <t>the Story of Dr. Winston Pettus</t>
  </si>
  <si>
    <t>Edward H. Hume</t>
  </si>
  <si>
    <t>武汉大学出版社</t>
  </si>
  <si>
    <t>2016.9</t>
  </si>
  <si>
    <t>湘雅文化传承丛书</t>
  </si>
  <si>
    <t>本书为湘雅文化传承丛书之一。作者通过Winston Pettus的信件及其同事的描述客观地展现了Winston Pettus波澜壮阔的一生, 他响应了雅礼协会的迫切召唤,同他的妻子于 1940 年来到长沙, 在在抗战时期, 主要负责筹款, 并争取获得大量的药品、物资和医疗用品, 为湘雅医院、中国抗战及中国医疗事业作出的不可磨灭的贡献。</t>
  </si>
  <si>
    <t>医学家</t>
  </si>
  <si>
    <t>Drama at the doctor's gate</t>
  </si>
  <si>
    <t>Lotta Carswell Hume, Charlotte Hume Freeman</t>
  </si>
  <si>
    <t>246页</t>
  </si>
  <si>
    <t>本书是湘雅文化研究院为中南大学湘雅医院成立110周年庆而撰写的。Lotta Carswell Hume根据其先生Ed. Hume医生的回忆和在他在中国近半个世纪的医学传播工作整理而成的长篇故事。 Ed. Hume医生在为理想的奋斗过程中, 历经了苦难, 战胜了偏见, 收获了友情, 最终实现了梦想, 体现了人类与疾病、痛苦与无知抗争的勇于开拓的精神品质。本书是湘雅文化研究院为中南大学湘雅医院成立110周年庆而撰写的。Lotta Carswell Hume根据其先生Ed. Hume医生的回忆和在他在中国近半个世纪的医学。</t>
  </si>
  <si>
    <t>K875.4</t>
  </si>
  <si>
    <t>徽墨</t>
  </si>
  <si>
    <t>姚昱波著</t>
  </si>
  <si>
    <t>148页</t>
  </si>
  <si>
    <t>本书主要从徽墨概述、徽墨传统制作技艺源流和发展历史、徽墨传统制作技艺、徽墨的分类与鉴藏、徽墨的传承与弘扬等几个方面详细介绍国家级非物质文化遗产传统技艺项目徽墨的发展过程和制作技艺。徽墨制作需经过制取烟料、墨胶制备、用药、制模、配料和制、成型装帧等多个环节, 技艺极为复杂。徽墨制作选料严格, 制作精巧, 具有历久弥新、持久耐用等特点, 是我国古代劳动人民智慧的结晶。全书内容丰富翔实, 叙述详略得当, 具有一定的可读性。</t>
  </si>
  <si>
    <t>徽墨传统制作爱好者</t>
  </si>
  <si>
    <t>墨</t>
  </si>
  <si>
    <t>宣笔</t>
  </si>
  <si>
    <t>樊嘉禄, 佘征军著</t>
  </si>
  <si>
    <t>本书主要从宣笔的历史渊源、制作流程、艺术特征、文化价值、现代传承、代表人物等六个方面详细介绍国家级非物质文化遗产传统技艺项目宣笔的发展过程和制作技艺。宣笔制作需经过选料、水盆、制杆、装套、修笔、镶嵌、刻字、检验包装八大工序一百多个环节, 技艺极为复杂。宣笔选料严格, 制作精巧, 具有装璜雅致, 毛纯耐用, 刚柔得中, 形成尖、圆、齐、健四德俱全的独特风格。全书内容丰富翔实, 叙述详略得当, 具有一定的可读性。</t>
  </si>
  <si>
    <t>毛笔研究人员</t>
  </si>
  <si>
    <t>毛笔</t>
  </si>
  <si>
    <t>K875.44</t>
  </si>
  <si>
    <t>歙砚</t>
  </si>
  <si>
    <t>戴贤坤著</t>
  </si>
  <si>
    <t>本书主要从歙砚的历史渊源、工艺特征、传承人物、作品鉴赏评价、传承意义等方面详细介绍国家级非物质文化遗产传统技艺项目歙砚制作技艺的发展过程。现在除了少数书画家坚守用砚研墨, 砚已作为礼品、收藏品和艺术品出现在人们的生活中。我们既可以把砚台作为一件文物来收藏、鉴赏; 也可以把砚作为艺术品来欣赏、装饰。本书详细记录了歙砚从唐宋时期、元明清时期到中华人民共和国成立后的历史脉络, 以及歙砚的制作工序和雕刻艺术, 歙砚的主要传承人和工艺美术大师, 歙砚的美学特征、艺术风格和鉴赏标准等。全书内容丰富翔实, 既介绍了歙砚的发展历史、装饰工艺, 又介绍了历代传承主要人物脉络, 工艺和传承渠道的创新, 叙述详略得当, 具有知识性、科普性。</t>
  </si>
  <si>
    <t>古砚研究人员</t>
  </si>
  <si>
    <t>古砚</t>
  </si>
  <si>
    <t>K875.44-53</t>
  </si>
  <si>
    <t>中国匾额保护与文化传承论文集</t>
  </si>
  <si>
    <t>主编曹彦生</t>
  </si>
  <si>
    <t>304页, [12] 页图版</t>
  </si>
  <si>
    <t>本书内容极为丰富, 从“门楣上的家国, 梁柱间之文脉”到“论中国园林匾额的文化美学价值”再到“南北匾额的地域性及艺术风格特征”, 本书从匾额保护综述、园林古建中的匾额楹联、匾额收藏赏析三方面阐释匾联文化的内涵寓意。</t>
  </si>
  <si>
    <t>牌匾</t>
  </si>
  <si>
    <t>K875.6</t>
  </si>
  <si>
    <t>钱币文化</t>
  </si>
  <si>
    <t>本书主要内容有: 夏商周钱币, 春秋战国钱币, 秦代钱币, 汉代钱币, 三国两晋南北朝钱币, 隋唐钱币, 五代十国钱币, 宋元钱币, 明代钱币, 清代钱币, 古钱的价值, 古钱的保养。</t>
  </si>
  <si>
    <t>本书适用于钱币文化爱好者</t>
  </si>
  <si>
    <t>古钱(考古)</t>
  </si>
  <si>
    <t>K876.3</t>
  </si>
  <si>
    <t>界首彩陶</t>
  </si>
  <si>
    <t>黄漾著</t>
  </si>
  <si>
    <t>本书主要从界首彩陶的历史渊源、佳作欣赏、技艺特点、文化脉络、现代传承等方面详细介绍国家级非物质文化遗产传统技艺项目界首彩陶烧制技艺的发展过程。界首彩陶需经过烧制窑炉、拉坯、利坯、刻花、成型、刻剔、装窑等步骤, 技艺极为复杂。界首彩陶除了具有实用和审美艺术功能外, 还具有自然生态品性和承载民俗民风的文化功能。全书内容丰富翔实, 叙述详略得当, 具有知识性、科普性。</t>
  </si>
  <si>
    <t>彩陶爱好者</t>
  </si>
  <si>
    <t>彩陶</t>
  </si>
  <si>
    <t>K876.414</t>
  </si>
  <si>
    <t>枞阳商周青铜器</t>
  </si>
  <si>
    <t>安徽大学历史系, 枞阳县文物管理所编</t>
  </si>
  <si>
    <t>326页</t>
  </si>
  <si>
    <t>安徽大学徽文化传承与创新丛书</t>
  </si>
  <si>
    <t>本报告对安徽省枞阳县历年出土商周青铜器进行了系统整理, 内容由图版和专题研究两部分构成。图版收录枞阳县境内出土、且收藏于枞阳县文物管理所的西周-战国青铜器39件, 每件器物均将照片、线图、托片同时发表。专题研究分为五章, 综合运用考古学、科技考古、历史文献学等学科的理论和方法, 对枞阳县集矿冶遗址、聚落遗址和墓葬及其所出青铜器三位一体的青铜文化遗存、出土青铜器的分期与断代、青铜器的铸造工艺与产地、古代矿冶遗址与冶炼技术等进行了综合研究。</t>
  </si>
  <si>
    <t>青铜器(考古)</t>
  </si>
  <si>
    <t>K877.4</t>
  </si>
  <si>
    <t>大石窝石作文化</t>
  </si>
  <si>
    <t>刘晓阳编著</t>
  </si>
  <si>
    <t>本书主要介绍了北京房山大石窝地区的石作文化。内容包括: 大石窝的历史文化; 大石窝从旧石器时代到近现代时期的石作发展历程; 石料开采、加工雕刻、石料运输、石件安装等大石窝石作技艺; 围绕大石窝石作而衍生的石作文化传统, 如民间习俗、石匠号子、传说故事; 大石窝石作文化传承保护的传承方式和传承内容, 代表性传承人的经历, 大石窝石作文化传承困境和保护工作设想; 大石窝石作名作赏析。在本书中, 大石窝石作文化的形成渊源、石作技艺的主要工具使用方法、从开采到最终作品的石作过程、石料运输路线等大石窝石作文化的方方面面均有详细的介绍, 本书是一本全面展示大石窝石作文化的优秀读物。</t>
  </si>
  <si>
    <t>石刻文化爱好者</t>
  </si>
  <si>
    <t>石刻</t>
  </si>
  <si>
    <t>K878.3</t>
  </si>
  <si>
    <t>文化限定下的传承与创新</t>
  </si>
  <si>
    <t>唐崖土司城传统人物服饰形象还原设计</t>
  </si>
  <si>
    <t>周少华著</t>
  </si>
  <si>
    <t>25x25cm</t>
  </si>
  <si>
    <t>本书是以鄂西唐崖土司城为背景的明清时期城内传统人物服饰形象的专题研究。书稿以唐崖土司城人物关系为背景, 对人物服饰形象类型及特征进行梳理, 寻找具有地域代表性的服饰形象参照, 实现35套明代土家族唐崖土司城人物服饰形象再现设计。在设计还原的过程中, 以清晰的图片重现了服饰式样、制作工艺与流程等, 共有工艺图片300多幅。书稿遵循土家族地域性传统服饰形制特性和明清汉服服饰制度脉络, 展现双重文化限定下的传统人物服饰形象延续, 同时, 依照“使文化更好地适应现代人的审美眼光, 让优秀文化重回现代人的视野, 推动现代人文社会发展”指示, 赋予唐崖土司城传统人物服饰形象新的时代内涵。</t>
  </si>
  <si>
    <t>服饰研究者</t>
  </si>
  <si>
    <t>土司</t>
  </si>
  <si>
    <t>K878.5</t>
  </si>
  <si>
    <t>耀州窑</t>
  </si>
  <si>
    <t>牟晓林著</t>
  </si>
  <si>
    <t>本书对耀州窑历史发展、艺术特色、文化内涵、当代传承等方面进行考察研究, 内容涉及耀州窑的历史沿革、耀州窑的地域文化、耀州窑的分类及应用、耀州窑的工艺流程、耀州窑装饰艺术等共六章。</t>
  </si>
  <si>
    <t>本书适用于考古工作者</t>
  </si>
  <si>
    <t>瓷窑遗址</t>
  </si>
  <si>
    <t>K892</t>
  </si>
  <si>
    <t>传统社会风俗悟</t>
  </si>
  <si>
    <t>主编王国林</t>
  </si>
  <si>
    <t>480页</t>
  </si>
  <si>
    <t>本书详细阐述了“吉祥如意”“岁时节日”“人生礼仪”“家道福乐”“饮食文化”“熏陶化育”六类数十种民情风俗, 是中华传统文化和中国国情之根的呼唤, 是当今时代传承和发扬优秀传统文化, 更好地为中华民族伟大复兴事业服务的应时读本。</t>
  </si>
  <si>
    <t>风俗习惯研究人员</t>
  </si>
  <si>
    <t>风俗习惯</t>
  </si>
  <si>
    <t>K892.1</t>
  </si>
  <si>
    <t>地方社会、城市记忆与非遗传承</t>
  </si>
  <si>
    <t>佛山“行通济”民俗及其变迁</t>
  </si>
  <si>
    <t>陈恩维著</t>
  </si>
  <si>
    <t>273页</t>
  </si>
  <si>
    <t>“行通济”, 是佛山一项古老的春节过桥习俗。其基本的仪式是: 每年正月十六这天, 佛山居民, 无论男女老少, 行过一座叫做“通济桥”的古桥。人们相信“行通济, 冇弊翳”, 认为正月十六走过通济桥后, 大家一年都会健健康康、顺顺利利、开开心心。本书共分十章 (22万字, 15张图片), 围绕地方社会、文化记忆和民俗变迁三个关键词, 运用历史学、社会学、民俗学、人类学、文化地理学等学科理论和方法, 深入探讨“通济桥”作为文化空间与佛山的城市、社会、文化变迁的内在联系, 阐释“行通济”民俗的由来、形成、发展与保护现状及传承对策。这也使得本书既是对在我国曾流传甚广的“过桥”民俗的专题研究, 也是对佛山社会的相关研究, 同时也是对我国非物质文化遗产保护的一个实证性研究。</t>
  </si>
  <si>
    <t>春节</t>
  </si>
  <si>
    <t>妙峰山庙会</t>
  </si>
  <si>
    <t>翟风俭著</t>
  </si>
  <si>
    <t>本书以女神信仰为起点, 剖析了明清以来华北地区碧霞元君信仰广为流传的社会历史背景及宗教心理因素, 碧霞元君的神格定位不再是虚幻缥缈的天界神灵, 她乃是从现实社会中走出的、与信众心心相通的慈善老母, 这一神格极大地满足了人们对于神灵的心理需求。对她的一切崇拜与信仰都是基于这样的心理而形成的。不仅如此, 近百年来中国几代民俗学者前赴后继对妙峰山庙会的考察与研究, 又使这里变成了民俗学研究者心目中的“朝圣地”。在双重“圣地”光环笼罩下的妙峰山, 究竟该如何定位? 非遗保护语境下, 该如何看待妙峰山庙会的民俗信仰? 这些都是本书想要思考的问题。</t>
  </si>
  <si>
    <t>庙会</t>
  </si>
  <si>
    <t>纳顿</t>
  </si>
  <si>
    <t>马光星著</t>
  </si>
  <si>
    <t>大美青海非遗记录丛书</t>
  </si>
  <si>
    <t>本书配以浓郁民俗特色的精美插图, 以文学的语言讲述已被列入国家级非物质文化遗产名录的青海省民和县三川地区土族独有的民俗活动--纳顿节。土族纳顿节历史悠久、特点鲜明、活动延续时间长、参与广泛。节日期间, 活动内容丰富多彩, 极富民族地方特色。特别是其中的傩戏傩舞, 保留着北方民族萨满文化的遗存, 同时又吸收了二郎神、关公崇拜等汉文化的相关内容, 既表现了土族的文化个性, 又体现出多元文化共生共荣、相互影响、相互交融的民族和谐现象, 具有丰富的文化艺术内涵, 其音乐、舞蹈、颂词、服饰、礼仪等都富于特色。</t>
  </si>
  <si>
    <t>土族</t>
  </si>
  <si>
    <t>乌江流域少数民族传统节日文化传承与保护体系研究</t>
  </si>
  <si>
    <t>王剑著</t>
  </si>
  <si>
    <t>2015.7</t>
  </si>
  <si>
    <t>西南人类学文库</t>
  </si>
  <si>
    <t>本书是民俗学、社会学、民族学、人类学等学科的综合研究成果, 作者通过对乌江流域少数民族传统节日文化的传承与保护体系的研究, 希望在理论上达到厘清乌江流域少数民族传统节日的类型, 进而归纳其文化功能, 揭示其社会价值, 传承民族的传统美德和民族精神, 为建设社会主义核心价值体系服务; 在实践层面, 为少数民族传统节日文化知识的开发、利用、保护、传承与产业化发展寻求切实可行的具体对策和措施。本书主要包括以下内容: 第一, 基本理论、概念的阐释与梳理, 包括节日文化、流域文化、文化传承与文化保等; 第二, 乌江流域少数民族传统节日文化传承与保护体系的组成要素研究, 包括节日文化的内容、内涵、载体、演变等; 第三, 乌江流域少数民族传统节日文化传承与保护面临的问题、对策、实践意义, 以及具体的传承与保护运作模式; 第四, 最终落脚于乌江流域少数民族传统节日文化传承与保护体系的实践, 通过典型事例分析, 探索传统节日非物质文化遗产开发、保护、传承与利用的可行性道路。</t>
  </si>
  <si>
    <t>少数民族文化相关研究人员</t>
  </si>
  <si>
    <t>K892.1-49</t>
  </si>
  <si>
    <t>中华传统节日溯源</t>
  </si>
  <si>
    <t>高静, 李静, 刘程杰著</t>
  </si>
  <si>
    <t>传统节日的形成是一个民族或国家的历史文化长期积淀凝聚的过程。它们反映了民族的传统习惯、道德风尚和宗教观念, 寄托着整个民族的憧憬。据不完全统计, 我国目前有全国性、地方性和民族性的传统节日达200多种, 本书选择主要的春节、元宵节、中和节、清明节、端午节、七夕节、中元节、中秋节、重阳节、腊八节等十种节日, 从起源、文艺感悟、节日习俗、文化内涵四个方面进行介绍, 涉及节日溯源、传说、典故、文化内涵及风俗习惯等诸多方面, 集趣味性、知识性与文化性于一体, 让读者在轻松阅读中了解传统文化, 唤醒文化记忆, 感受传统的魅力。</t>
  </si>
  <si>
    <t>节日</t>
  </si>
  <si>
    <t>K892.22</t>
  </si>
  <si>
    <t>敖包祭</t>
  </si>
  <si>
    <t>解读德都蒙古神秘祭祀</t>
  </si>
  <si>
    <t>巴依斯哈力, 斯琴夫著</t>
  </si>
  <si>
    <t>祭敖包是海西蒙古族特有的保留有古老遗俗的祭祀和娱人的民俗节日, 是集中展示蒙古族赛马、射箭、摔跤、传统和现代歌舞等, 祈求风调雨顺、国泰民安的盛宴, 同时也是海西蒙古族人民自由交流情感的场所。本书作者以自己从小到大参与祭敖包祭祀活动的感受, 以流畅的文字和图片深入浅出地介绍了敖包祭祀活动独特的传统民俗文化, 揭开了神秘的德都蒙古神秘祭祀, 读后让人回味无穷。</t>
  </si>
  <si>
    <t>民族文化研究人员</t>
  </si>
  <si>
    <t>K892.26</t>
  </si>
  <si>
    <t>东巴叙事传统研究</t>
  </si>
  <si>
    <t>杨杰宏著</t>
  </si>
  <si>
    <t>暨南大学出版社</t>
  </si>
  <si>
    <t>多元一体视域下的中国多民族文学研究丛书</t>
  </si>
  <si>
    <t>本书结合口头程式理论、表演理论、民族志理论, 探究了东巴叙事传统的成因、传承、流布、特征, 并通过深描东巴叙事文本在祭祀仪式中的演述, 揭示了口头文本、书面文本、仪式文本、表演文本在民众的生活与精神空间中的互文互构关系。通过东巴叙事传统与彝族、藏族、壮族以及北方史诗的叙事传统的比较研究。对当下的民间余事学、史诗概念及类型做了深入的探讨与反思。</t>
  </si>
  <si>
    <t>东巴叙事研究者</t>
  </si>
  <si>
    <t>纳西族</t>
  </si>
  <si>
    <t>CNY86.00</t>
  </si>
  <si>
    <t>中国传统礼仪文化的现代审视</t>
  </si>
  <si>
    <t>吉林科学技术出版社</t>
  </si>
  <si>
    <t>242页</t>
  </si>
  <si>
    <t>本书着重对传统礼仪的基本内涵、传统礼仪的缘起与流变、传统礼仪与中国传统文化、古代五礼制度、古代人生礼仪、古代伦常礼仪、古代日常交际礼仪、传统礼仪的现代意义、传统礼仪与现代礼仪等内容进行了系统研究, 具体系统性、全面性等特点。</t>
  </si>
  <si>
    <t>礼仪文化研究者</t>
  </si>
  <si>
    <t>礼仪</t>
  </si>
  <si>
    <t>K892.27</t>
  </si>
  <si>
    <t>传统与变革之间</t>
  </si>
  <si>
    <t>商周亲属称谓的演进</t>
  </si>
  <si>
    <t>黄国辉著</t>
  </si>
  <si>
    <t>本书以甲骨、金文为研究材料的中心, 研究了商周时期最为常见的祖、妣、父、母、子等亲属称谓, 详细考证了商代亲属称谓前部分区别字问题, 大致勾勒出这些亲属称谓在商周之际的演变历程和商代数字亲称的规律性问题, 并对这些亲属称谓在商周社会中的含义进行了比较研究, 考察异同, 分析原因; 还进一步就商周亲属称谓制的类型、意义, 及其与商周社会结构、文化的关系等诸多问题作了探讨, 由此窥视商周文明之间的传承与变迁。</t>
  </si>
  <si>
    <t>亲属称谓</t>
  </si>
  <si>
    <t>中国传统乡规民约及其当代转化研究</t>
  </si>
  <si>
    <t>党晓虹著</t>
  </si>
  <si>
    <t>本书以传统乡规民约文本为研究对象, 系统考察传统乡规民约的发展演变过程, 厘清传统乡规民约在不同历史阶段所呈现出的时代特点和区域差异, 分析其思想文化渊源, 评估其影响和作用, 探讨其历史局限性, 并审视其当代价值与转化路径。</t>
  </si>
  <si>
    <t>乡规民约风俗习惯研究人员</t>
  </si>
  <si>
    <t>乡规民约</t>
  </si>
  <si>
    <t>K892.331</t>
  </si>
  <si>
    <t>於菟</t>
  </si>
  <si>
    <t>张扬著</t>
  </si>
  <si>
    <t>本书介绍了流传于青海省同仁县年都乎村的土族“於菟节”这一特有的民俗文化形态。本书详细记录了包括念平安经、人神共娱、祛疫逐邪的“跳於菟”活动, 其间穿插於菟的历史渊源、舞蹈形式、民间传说等相关内容, 并配以精美的图片, 以期给读者呈现出完整而生动的“於菟”盛宴。</t>
  </si>
  <si>
    <t>少数民族风俗文化爱好者</t>
  </si>
  <si>
    <t>K892.425.3</t>
  </si>
  <si>
    <t>晋中民俗与非物质文化遗产摭论</t>
  </si>
  <si>
    <t>贾利涛著</t>
  </si>
  <si>
    <t>231页</t>
  </si>
  <si>
    <t>本书以文化地理意义上的“晋中”为研究个案选取范围, 从村落民俗、民间音乐、民间舞蹈、民间社火、民间传说等方面选取有代表性的民俗事象和非物质文化遗产项目予以重点分析。以晋中个案为田野调查重点, 理论分析观照其他地区同类民俗事象, 田野调查与理论探讨相结合, 紧密围绕地方性、地域性与地缘性的论述焦点, 以期对乡村振兴战略推进进程中民俗和非物质文化遗产的发展提供理论思考和实践探索。</t>
  </si>
  <si>
    <t>K892.98</t>
  </si>
  <si>
    <t>中国的射礼</t>
  </si>
  <si>
    <t>顾涛著</t>
  </si>
  <si>
    <t>2013.1</t>
  </si>
  <si>
    <t>中国礼仪传承丛书</t>
  </si>
  <si>
    <t>本书共分六章, 主要内容包括: “射以观德”二千年; 由射艺到射礼; 射法研求面面观; 乡射礼的基本要素; 三番射的礼仪与蕴意等。</t>
  </si>
  <si>
    <t>射箭礼仪研究人员</t>
  </si>
  <si>
    <t>射箭</t>
  </si>
  <si>
    <t>K892-53</t>
  </si>
  <si>
    <t>叙事谱系与文化传承</t>
  </si>
  <si>
    <t>神话学民俗学文集</t>
  </si>
  <si>
    <t>田兆元著</t>
  </si>
  <si>
    <t>264页</t>
  </si>
  <si>
    <t>本书为华东师范大学田兆元教授近年已发表论文结集, 包括作者在民俗学、非遗保护、民间信仰、神话学等领域的论文约30篇。中华创世神话是当下文化热点, 作者在此领域研究积累深厚, 关于大禹治水、龙的传人、雪神等主题发表的评述文章均有广泛社会影响力; 同时根据多年研究心得, 作者通过多篇论著, 在民俗学研究中提出华彩论和民俗谱系论, 成为民俗研究界独树一帜的重要理论成果。将散见于报刊的文章结集出版能方便读者系统了解作者在相关研究领域的理论体系。</t>
  </si>
  <si>
    <t>民俗学</t>
  </si>
  <si>
    <t>K918.4</t>
  </si>
  <si>
    <t>世界遗产运河的保护与传承</t>
  </si>
  <si>
    <t>大运河文化带的视角</t>
  </si>
  <si>
    <t>王金铨等著</t>
  </si>
  <si>
    <t>文脉流变与文化创新</t>
  </si>
  <si>
    <t>为建设中国大运河文化带, 从世界运河发展的实践中汲取经验, 该书对除中国大运河以外的五条世界遗产运河的历史资料进行了详尽的整理, 力求由世界遗产运河的保护、传承和利用三个视角, 对运河简介、运河保护、运河文化传承、运河利用、国际经验与启示、典型案例以及相关法规七个方面, 为同为世界遗产的中国大运河文化的保护与传承提供参照。该书由外交部原副部长周文重作序, 分为五章。第一章对英国的庞特基西斯特水道桥与运河、第二章对法国的米迪运河、第三章对加拿大的里多运河、第四章对荷兰阿姆斯特丹辛格运河以内的17世纪运河环形区域、第五章对比利时的中央运河分别做了较为详尽的介绍。</t>
  </si>
  <si>
    <t>文化遗产保护研究者</t>
  </si>
  <si>
    <t>运河</t>
  </si>
  <si>
    <t>K922.5</t>
  </si>
  <si>
    <t>中国传统村落三晋经典</t>
  </si>
  <si>
    <t>王修筑, 李凯文, 马文平著</t>
  </si>
  <si>
    <t>467页</t>
  </si>
  <si>
    <t>该书选取了山西省“中国传统村落”名录 (1-4批) 279个村落中的75个为代表 (有的村落还是中国历史文化名村), 对它们现状、沿革作了阐述, 内容方面突出文物保护单位、大院民居、环境、风俗等的介绍, 表现出村落建设因地制宜, 不同的地域民居建筑布局不同, 形式有明显差异, 反映了村落建设的多样性、艺术性。如北部的军堡村落、中部的晋商宅院、吕梁山的依山而建的层叠窑洞村落, 等等。图文并茂, 简洁明了, 传统村落特色突出。该书对保护传统村落和开发旅游有积极作用。</t>
  </si>
  <si>
    <t>本书可供对山西省村落历史感兴趣的读者阅读</t>
  </si>
  <si>
    <t>村落</t>
  </si>
  <si>
    <t>K924.2</t>
  </si>
  <si>
    <t>甘肃传统村落</t>
  </si>
  <si>
    <t>刘奔腾, 张小娟, 李沁鞠著</t>
  </si>
  <si>
    <t>甘肃省地处中国中部黄土高原、青藏高原和内蒙古高原的交错地带。地势自西南向东北倾斜, 地貌复杂多样, 交错分布。山地、高原、平川、河谷、沙漠、戈壁, 不同类型的自然环境孕育了丰富多样的地域文化, 不同的地域文化背景催生了特色鲜明的传统建筑及其村落。从地域类型看, 甘肃传统村落可以划分为陇中地区、陇东南地区、甘南地区、河西地区等四个片区。本书从村落基本信息、选址和格局、传统建筑、非物质文化遗产、人居环境现状五个方面解读甘肃四个片区的优秀传统村落。对传统村落的空间结构、空间形态、建筑材料、建造工艺, 以及传统文化、地域文化、民族文化和宗教信仰等进行了初步的探索。本书基础材料来源于首次甘肃省内传统村落进行全面普查式调研, 资料基本详实, 内容较为全面; 本书以地域与类型的视角研究甘肃传统村落, 分类梳理较为科学, 归纳总结较为全面, 可作为传统村落研究的入门资料。</t>
  </si>
  <si>
    <t>本书适合地方文史科研人员、高等院校师生阅读</t>
  </si>
  <si>
    <t>K926.15</t>
  </si>
  <si>
    <t>中原地区传统村落空间形态控制策略与实证分析</t>
  </si>
  <si>
    <t>徐秋实著</t>
  </si>
  <si>
    <t>地质出版社</t>
  </si>
  <si>
    <t>177页</t>
  </si>
  <si>
    <t>本书将研究对象主要集中在传统村落空间形态的探索中。基于遗传学的视角, 立足城市形态学的基础, 运用基因理论的控制方法, 重点探索传统村落空间形态基因系统的进化过程, 针对基因突变和催化剂效应过强等现象, 对传统村落空间形态的演进特点和控制策略进行了全新的阐释, 并通过具体的实际传统村落规划案例进行实证。</t>
  </si>
  <si>
    <t>本书适用于中原地区传统村落空间形态控制策略与实证分析研究</t>
  </si>
  <si>
    <t>K927.13</t>
  </si>
  <si>
    <t>CNY148.00</t>
  </si>
  <si>
    <t>绵阳传统村落</t>
  </si>
  <si>
    <t>符娟林, 赵春容, 李亮著</t>
  </si>
  <si>
    <t>x, 227页</t>
  </si>
  <si>
    <t>本书分为12章, 第1章对绵阳建制历史、绵阳城市建设历史及绵阳自然地理等影响传统村落产生与发展的背景因素进行阐述。第2章对绵阳的国家级和省级传统村落进行综述。第3章至第12章对进入第四批中国传统村落名录的十个村落的村落概况、历史沿革、历史人物及事件、传统建筑、重要历史环境影响因素及非物质文化遗产等进行详述。</t>
  </si>
  <si>
    <t>本书适用于建筑学、城乡规划学、社会学、历史学等学科专业的师生和科研工作者及其他相关专业人士</t>
  </si>
  <si>
    <t>K928.4</t>
  </si>
  <si>
    <t>水经注</t>
  </si>
  <si>
    <t>(南北朝) 郦道元著</t>
  </si>
  <si>
    <t>《水经注》是古代中国地理名著, 共四十卷。《水经注》因注《水经》而得名, 《水经》一书约一万余字, 《唐六典? 注》说其“引天下之水, 百三十七”。《水经注》看似为《水经》之注, 实则以《水经》为纲, 详细记载了一千多条大小河流及有关的历史遗迹、人物掌故、神话传说等, 是中国古代最全面、最系统的综合性地理著作。</t>
  </si>
  <si>
    <t>古水道</t>
  </si>
  <si>
    <t>K928.5</t>
  </si>
  <si>
    <t>广西传统村落保护纪实</t>
  </si>
  <si>
    <t>中国人民政治协商会议广西壮族自治区委员会编</t>
  </si>
  <si>
    <t>南宁</t>
  </si>
  <si>
    <t>广西科学技术出版社</t>
  </si>
  <si>
    <t>广西政协文史丛书</t>
  </si>
  <si>
    <t>本书以广西传统文化村落的保护为对象, 记录了广大地方文物工作者在传统村落保护工作中的历程, 内容涉及传统文化村落建筑艺术的描述、传统文化村落中各种风情名俗的记录以及村落保护工作者们工作方法的描述等。</t>
  </si>
  <si>
    <t>门头沟传统村落</t>
  </si>
  <si>
    <t>袁树森编著</t>
  </si>
  <si>
    <t>北京出版社</t>
  </si>
  <si>
    <t>本书旨在弘扬、保护、传承永定河文化带, 选取了永定河畔已经被列入“中国传统村落”的12个古村, 包括清代古民居图--爨底下、京西举人村--灵水、琉璃之乡--琉璃渠、京西商埠--三家店、抗战模范村--黄岭西、流风余韵--苇子水、冀热察挺进军司令部旧址--马栏、古幡乐舞--千军台、72眼井--碣石、铁堡雄关--沿河城、辽代古村--西胡林、古道驿站--东石古岩, 这12个村庄古风古韵, 各具特色, 分别蕴含着不同的传统文化元素, 承载着各自辉煌的历史文化。这里有“看得见的山, 望得见的水, 记得住的乡愁”, 不仅是旅游的新热点, 而且还是研究京西地区历史、经济、宗教、军事、交通、民俗、建筑、乡土文化、红色文化、民间艺术等方面宝贵的实物资料。本书力求图文并茂地详尽展现出每一个传统村落的古村风貌、历史沿革、自然景观、建筑特色、文物古迹、经济交通、历史人物、民俗文化、民间传说等, 使读者认识、了解、热爱永定河畔这些历史悠久、景色优美的传统村落。</t>
  </si>
  <si>
    <t>地方历史爱好者</t>
  </si>
  <si>
    <t>皖南传统村落的遗产价值及其保护机制</t>
  </si>
  <si>
    <t>屠李著</t>
  </si>
  <si>
    <t>本书在梳理“价值导向的遗产保护”相关理论的基础上, 构建了“传统村落遗产价值评价”和“遗产价值导向的传统村落保护”的理论框架, 为传统村落保护提供了理论基础; 并在此基础上实证研究皖南传统村落的遗产价值和保护机制, 并提出优化建议, 以促进皖南传统村落保护。</t>
  </si>
  <si>
    <t>文化遗产研究相关专业</t>
  </si>
  <si>
    <t>K928.6-53</t>
  </si>
  <si>
    <t>历史地理学的传承与开拓</t>
  </si>
  <si>
    <t>朱士光著</t>
  </si>
  <si>
    <t>2018.3</t>
  </si>
  <si>
    <t>613页</t>
  </si>
  <si>
    <t>陕西师范大学西北历史环境与经济社会发展研究院学术文库</t>
  </si>
  <si>
    <t>本书系自作者半个多世纪从事历史地理学与中国古都学学习、研究历程中所撰写的200余篇论文里选出的90余篇结集而成。按其内容分为学术传统传承之阐释、学科理论探索之创获、历史自然地理、历史文化地理、历史区域地理、历史流域地理、历史城市地理、中国古都学等8个部分; 在认真阐释传承优秀学术传统基础上, 展现了作者诸多开拓创见, 也含有一些有关当前国家经济、文化、生态建设的建言献策。</t>
  </si>
  <si>
    <t>历史地理学</t>
  </si>
  <si>
    <t>K928.701</t>
  </si>
  <si>
    <t>凤凰岭传说</t>
  </si>
  <si>
    <t>北京凤凰岭自然风景公园编著</t>
  </si>
  <si>
    <t>凤凰岭地区的文化密集度很高。凤凰岭的传说故事以凤凰岭美丽的自然景观和浓郁的宗教氛围为背景, 生动形象地展示了这里的自然景观、人文景观、历史人物、宗教文化等。本书中的民间传说和故事, 都是在这里流传了上百年, 甚至几百年以上。这些传说和故事精彩动人、神秘离奇、内涵丰富、引人入胜, 既有歌颂真、善、美的, 又有鞭挞假、恶、丑的。因此, 它集中体现了百姓美好、善良的愿望和对幸福生活的向往追求。同时, 这些传说和故事, 集可读性、趣味性、典故性于一体, 读来令人心旷神怡, 耳目一新。</t>
  </si>
  <si>
    <t>风景区</t>
  </si>
  <si>
    <t>K928.71</t>
  </si>
  <si>
    <t>古都西安</t>
  </si>
  <si>
    <t>贺从容编著</t>
  </si>
  <si>
    <t>清华大学出版社</t>
  </si>
  <si>
    <t>2012.7</t>
  </si>
  <si>
    <t>中国古代建筑知识普及与传承系列丛书</t>
  </si>
  <si>
    <t>不想刻意介绍西安极为丰富的古代遗存, 因为有很多好书已经详尽描述了。关于西安的研究成果和著述已经颇丰, 内容非常广泛, 研究非常深入, 作者从较熟悉的城市规划历史和建筑历史领域, 力图在已有文献、研究和考古发掘成果的基础上, 对西安历史上的都城规划历程和成就、经典的建筑作品做一个系统的梳理。</t>
  </si>
  <si>
    <t>古建筑研究人员</t>
  </si>
  <si>
    <t>古建筑</t>
  </si>
  <si>
    <t>K928.75</t>
  </si>
  <si>
    <t>西山八大处传说</t>
  </si>
  <si>
    <t>230页</t>
  </si>
  <si>
    <t>八大处是京西著名的寺庙园林。本书对于八大处传说的成因及特点、发展脉络及区域分布、传承、传说特点、传说故事等进行详细介绍, 图文并茂, 语言生动, 对于读者了解八大处独特的民间文化具有积极的意义。</t>
  </si>
  <si>
    <t>佛教</t>
  </si>
  <si>
    <t>K928.79</t>
  </si>
  <si>
    <t>CNY298.00</t>
  </si>
  <si>
    <t>影壁之美</t>
  </si>
  <si>
    <t>张毅培, 史景怡著</t>
  </si>
  <si>
    <t>江苏凤凰文艺出版社</t>
  </si>
  <si>
    <t>299页</t>
  </si>
  <si>
    <t>中国传统建筑装饰</t>
  </si>
  <si>
    <t>本书集收藏性、知识性及实用性于一体, 是一本丰富的影壁资料库, 集中展示了作者十余年来在全国各地拍摄影壁的精品, 从近万张图片中甄选出千余张最具代表性的影壁图片, 并从中华影壁的文化渊源、历史发展、结构样式、文字内容、吉祥寓意等多方面加以阐释。</t>
  </si>
  <si>
    <t>民居</t>
  </si>
  <si>
    <t>K931.35</t>
  </si>
  <si>
    <t>稻作传统与社会延续</t>
  </si>
  <si>
    <t>日本宫城县仙台秋保町马场村的民族志</t>
  </si>
  <si>
    <t>李晶著</t>
  </si>
  <si>
    <t>生活·读书·新知三联书店</t>
  </si>
  <si>
    <t>28, 350页</t>
  </si>
  <si>
    <t>跨界与文化田野</t>
  </si>
  <si>
    <t>这是一本研究日本村落变迁的民族志。作者历时多年, 深入日本村落内部, 在观察和访谈的基础上, 探讨了日本村落在社会政治变动、经济不景气的情况下, 如何受到冲击, 又是如何维系和发展的, 并发现日本稻作村落之所以经久不衰的根本原因, 就在于村落仍然是一个比较完整的“共同体社会”。全书围绕稻作这一日本农业的根基命脉, 全景式、多方位地展现了一个不为我们所熟知的日本乡村形象, 小到日常耕作、大到村落自治, 诸多生动的细节一一道来, 是了解相关主题的一本佳作。</t>
  </si>
  <si>
    <t>P462-49</t>
  </si>
  <si>
    <t>安仁赶分社</t>
  </si>
  <si>
    <t>中国农业博物馆组编</t>
  </si>
  <si>
    <t>中国农业出版社</t>
  </si>
  <si>
    <t>50页</t>
  </si>
  <si>
    <t>“人类非物质文化遗产代表--二十四节气”科普丛书</t>
  </si>
  <si>
    <t>湖南省郴州市安仁县是“二十四节气”(安仁赶分社) 的代表性传承保护社区。本书介绍安仁县所处的地理、人文环境; 安仁赶分社的历史渊源和主要内容; 习俗活动的相关设施 (或唱词精选) 以及保护传承工作。是一本通俗易懂, 图文并茂, 中英文对照, 雅俗共赏的普及性读物。</t>
  </si>
  <si>
    <t>二十四节气</t>
  </si>
  <si>
    <t>139页</t>
  </si>
  <si>
    <t>二十四节气是古人通过观察天象、气温、降水和物候等的时序变化, 对自然运行规律的认知和把握, 是中国传统历法的重要组成部分。该书主要介绍二十四节气的基本知识, 是一本通俗易懂, 图文并茂, 中英文对照, 雅俗共赏的普及性读物。</t>
  </si>
  <si>
    <t>内乡县衙打春牛</t>
  </si>
  <si>
    <t>47页</t>
  </si>
  <si>
    <t>河南省南阳市内乡县是“二十四节气”(内乡打春) 的代表性传承保护社区。本书介绍内乡县所处的地理、人文环境; 内乡打春的历史渊源和主要内容; 习俗活动的相关设施 (或唱词精选) 以及保护传承工作。是一本通俗易懂, 图文并茂, 中英文对照, 雅俗共赏的普及性读物。</t>
  </si>
  <si>
    <t>石阡说春</t>
  </si>
  <si>
    <t>贵州省铜仁市石阡县是“二十四节气”(石阡说春) 的代表性传承保护社区。本书介绍石阡县所处的地理、人文环境; 石阡说春的历史渊源和主要内容; 习俗活动的相关设施 (或唱词精选) 以及保护传承工作。是一本通俗易懂, 图文并茂, 中英文对照, 雅俗共赏的普及性读物。</t>
  </si>
  <si>
    <t>壮族霜降节</t>
  </si>
  <si>
    <t>43页</t>
  </si>
  <si>
    <t>广西崇左市天等县是一个以壮族为主的多民族聚居区, 是“二十四节气”(壮族霜降节) 的代表性传承保护社区。本书介绍天等县所处的地理、人文环境; 霜降节的历史渊源和主要内容; 习俗活动的相关设施 (或唱词精选) 以及保护传承工作。是一本通俗易懂, 图文并茂, 中英文对照, 雅俗共赏的普及性读物。</t>
  </si>
  <si>
    <t>S567</t>
  </si>
  <si>
    <t>南药文化</t>
  </si>
  <si>
    <t>主编裴盛基, 张宇</t>
  </si>
  <si>
    <t>152页</t>
  </si>
  <si>
    <t>南药传承创新系列丛书</t>
  </si>
  <si>
    <t>南药的形成和发展汇集了中外南药原产地各国人民的传统医药知识和临床经验, 是中外传统医药“一带一路”交流互鉴的重要历史见证, 代表着不同医药文明交流的丰硕成果。本书共分为两部分, 总论主要是对南药基原植物进行鉴定考证过程中涉及的相关文化, 南药产地、分布、应用和医药文化的关系, 以及跨地域南药传播的贸易纽带--丝绸之路的南药交流三个方面进行论述和讨论。各论主要是对荜芨、胡椒、蒌叶、肉豆蔻、肉桂等73种本土南药和进口南药分别从基原植物、分布与产地、传播路径与贸易状况、药用历史与文化纪事等方面进行论述和考证。本书内容丰富、生动、实用, 借鉴和吸收了大量中外医药文化交流的相关案例以及著者实地考察获得的第一手资料, 对于探寻南药文化跨学科研究的新方法、新思路具有参考和启发作用。</t>
  </si>
  <si>
    <t>本书可供中医药学、植物学、文化人类学等领域的科研、教学、生产人员作参考</t>
  </si>
  <si>
    <t>药用植物</t>
  </si>
  <si>
    <t>中国缅甸传统药物纲要</t>
  </si>
  <si>
    <t>主编赵荣华, 俞捷, 孙永林</t>
  </si>
  <si>
    <t>缅甸与中国相邻, 生态环境多样, 蕴藏着丰富的药用植物资源, 是我国进口药材的主要国家之一。本书从中缅传统药用植物中筛选出的400多种, 论述其中文名、异名、缅甸名、民族药名、分布、用途以及成分药理, 还涉及中国少数民族用药经验和以及世界上其他地区对该植物的药用用途。对实施国家一带一路发展战略, 中缅双方联合开展药用植物的研究、应用以及在缅甸开展中药材的种植, 从源头上控制进口药材质量提供了重要的依据。</t>
  </si>
  <si>
    <t>药用植物研究人员</t>
  </si>
  <si>
    <t>S664.2</t>
  </si>
  <si>
    <t>河北宽城传统板栗栽培系统</t>
  </si>
  <si>
    <t>许中旗, 闵庆文主编</t>
  </si>
  <si>
    <t>14, 131页</t>
  </si>
  <si>
    <t>中国重要农业文化遗产系列读本</t>
  </si>
  <si>
    <t>本书介绍了河北省宽城板栗栽培系统, 是以万株百年以上树龄的板栗林为特色的古板栗复合栽培系统。遗产地位于宽城满族自治县境内的18个乡 (镇), 总面积1952平方公里。具有3000多年利用历史。本书是中国重要农业文化遗产系列读本之一, 主要讲述河北宽城板栗栽培系统, 共分七部分, 分别为引言; 走进塞外明珠-宽城; 铁杆庄稼-板栗; 独特的宽城板栗栽培系统; 板栗文化; 宽城板栗的未来。本书旨在挖掘宽城板栗文化、推广传统板栗栽培技术、保护传统农业瑰宝。</t>
  </si>
  <si>
    <t>板栗种植研究相关人员</t>
  </si>
  <si>
    <t>板栗</t>
  </si>
  <si>
    <t>S966.23</t>
  </si>
  <si>
    <t>浙江德清淡水珍珠传统养殖与利用系统</t>
  </si>
  <si>
    <t>王斌, 闵庆文, 周志方主编</t>
  </si>
  <si>
    <t>169页</t>
  </si>
  <si>
    <t>本书主要讲述浙江德清淡水珍珠养殖的生产系统, 该系统具有悠久的珍珠利用历史、代代相传的珍珠养殖技术, 并且形成了以珍珠为核心的一系列农耕知识和丰富多彩的文化。本书主要分为六部分, 分别为珍珠之源-德清与珍珠; 育珠之技-起源与传播; 发展之基-经济与生计; 和谐之美-生产与生态; 文化之丰-民俗与节庆; 未来之路-保护与发展。加强德清传统珍珠文化的保护和传承, 对我国农业文化传承、农业可持续发展和农业功能拓展具有重要的科学价值和实践意义。</t>
  </si>
  <si>
    <t>珍珠养殖相关人员</t>
  </si>
  <si>
    <t>珍珠养殖</t>
  </si>
  <si>
    <t>TH714.8</t>
  </si>
  <si>
    <t>CNY39.00</t>
  </si>
  <si>
    <t>水运时转</t>
  </si>
  <si>
    <t>中国古代擒纵调速器之系统化复原设计</t>
  </si>
  <si>
    <t>林聪益著</t>
  </si>
  <si>
    <t>99页</t>
  </si>
  <si>
    <t>本项目是国家在该技术领域研究的最新成果。古代指南针技术一直是社会和学界关注的热点, 但因缺乏实证研究, 导致国内外科技界对其存在重大争议。本项目作者利用天然磁石, 依据可重复的实验结果和翔实的实验数据, 实证了古代指南针的复制技术, 彻底解决了当前指南针研究面临的关键科技问题, 从技术层面全面揭示了指南针的制作I艺、发展源流和文化影响, 构建出新的指南针科技史的全貌。这一成果对深入挖掘指南针这一重大科技发明具有重要历史价值与现实意义, 将为“一带一路”建设提供坚实有力的历史文化支撑。</t>
  </si>
  <si>
    <t>古代记时仪研究者</t>
  </si>
  <si>
    <t>记时仪</t>
  </si>
  <si>
    <t>TH75-092</t>
  </si>
  <si>
    <t>指南新证</t>
  </si>
  <si>
    <t>中国古代指南针技术实证研究</t>
  </si>
  <si>
    <t>黄兴著</t>
  </si>
  <si>
    <t>指南针技术史研究者</t>
  </si>
  <si>
    <t>指南针</t>
  </si>
  <si>
    <t>TQ174.6</t>
  </si>
  <si>
    <t>中国古代名瓷传统工艺</t>
  </si>
  <si>
    <t>李其江主编</t>
  </si>
  <si>
    <t>江苏凤凰美术出版社</t>
  </si>
  <si>
    <t>本书内容讲述了中国古代九大名窑的传统烧造技艺, 包涵选料、练泥、制坯、施釉、烧制等陶瓷烧制的关键环节。横向展现了中国不同产区制瓷工艺的差异, 纵向讲述了中国传统陶瓷烧造技艺的发展脉络。</t>
  </si>
  <si>
    <t>古陶瓷工作者及爱好者</t>
  </si>
  <si>
    <t>TQ65</t>
  </si>
  <si>
    <t>药香制作技艺</t>
  </si>
  <si>
    <t>时雅莉著</t>
  </si>
  <si>
    <t>“药香制作技艺”是国家级非物质文化遗产代表性项目, 本书从药香的历史以及文化背景讲起, 内容包括中国香文化的发展历史、药香制作的各个环节、药香的种类及使用方法以及药香的传承与发展, 其中不乏药香的制香秘诀。此外, 还记录了药香的家族传承和制香故事, 以及本项目的传承人对药香在当今社会意义的思考。</t>
  </si>
  <si>
    <t>香料</t>
  </si>
  <si>
    <t>TS272</t>
  </si>
  <si>
    <t>中国非物质文化遗产都匀毛尖茶制作技艺</t>
  </si>
  <si>
    <t>主编宋光智 ... [等]</t>
  </si>
  <si>
    <t>本教材是以中国都匀毛尖茶品牌、中国非物质文化遗传国家级名录都匀毛尖茶制作技艺和都匀毛尖茶全产业链为依据, 以茶树栽培技术、茶树病虫害防治技术、都匀毛尖茶加工、茶叶感观审评技术、茶叶市场营销、茶叶电子商务、都匀毛茶文化与茶艺七个项目为载体而编写的。在编写过程中, 作者不仅对都匀毛尖茶的制作技艺进行了介绍, 还从宏观的角度对六大类茶进行了详细的介绍, 让初学者能够通过一定的方法对茶叶进行辨别和审评, 具有很强的理论性和实操性。</t>
  </si>
  <si>
    <t>本书可供对中国非物质文化遗产都匀毛尖茶制作技艺感兴趣的读者参阅</t>
  </si>
  <si>
    <t>茶叶加工</t>
  </si>
  <si>
    <t>TS64-092</t>
  </si>
  <si>
    <t>CNY90.00</t>
  </si>
  <si>
    <t>梓人遗制图说</t>
  </si>
  <si>
    <t>(元) 薛景石著</t>
  </si>
  <si>
    <t>274页</t>
  </si>
  <si>
    <t>《梓人遗制》是中国古代解说木机具构造、则例等最为完备的专著, 为后世提供了翔实的木机具制造规范, 这些规范不仅延续了周代的遗制, 而且还参以民间时制。此次再版《梓人遗制图说》, 拟在修订前疏的同时, 尝试从工艺与设计史角度, 定位《梓人遗制》的价值, 挖掘、阐释其内涵, 并力求在更大范围里形成一些学术共识。</t>
  </si>
  <si>
    <t>木工机具研究人员</t>
  </si>
  <si>
    <t>木工机具</t>
  </si>
  <si>
    <t>TS664.1</t>
  </si>
  <si>
    <t>龙顺成京作硬木家具</t>
  </si>
  <si>
    <t>邸保忠, 武良田编著</t>
  </si>
  <si>
    <t>197页</t>
  </si>
  <si>
    <t>古典家具是中国悠久灿烂的艺术文化中的一颗璀璨的明珠, 京作硬木家具是在明清宫廷家具发展过程中逐渐形成的, 到清康熙、乾隆年间达到鼎盛。本书主要著述了龙顺成的历史由来、演变和传承过程, 介绍了京作硬木家具的发展历史和独特的制作技艺。</t>
  </si>
  <si>
    <t>古典家具爱好者</t>
  </si>
  <si>
    <t>木家具</t>
  </si>
  <si>
    <t>TS664.101</t>
  </si>
  <si>
    <t>中国传统家具榫卯结构</t>
  </si>
  <si>
    <t>吕九芳著</t>
  </si>
  <si>
    <t>《中国传统家具榫卯结构》详细介绍了应用于椅凳、桌案、床榻、橱柜、屏风、衣架等家具上的65种榫卯结构形式, 相应介绍了榫卯结构的制作工艺和特点, 并对榫卯结构从古到今的发展和演绎作了精到的分析。配有大量的家具榫卯结构线描图, 是用CAD软件绘制的矢量图。这些图是作者多年有心收集积累所得, 很多结构图在国内是第一次公开披露。这对榫卯结构是一个汇聚和总结, 对家具生产厂家而言, 更可直接应用于仿制和创新。</t>
  </si>
  <si>
    <t>TS666.2</t>
  </si>
  <si>
    <t>家具文化</t>
  </si>
  <si>
    <t>本书以独立专题的形式对古典家具的起源和发展、收藏与鉴赏的相关基础知识、时代特征、鉴赏要点、保养知识等进行介绍。本书共五章, 内容包括: 家具的起源和发展、家具的常用木材、家具的分类、家具的价值、家具的保养。</t>
  </si>
  <si>
    <t>本书适用于家具文化爱好者</t>
  </si>
  <si>
    <t>家具</t>
  </si>
  <si>
    <t>TS766</t>
  </si>
  <si>
    <t>中国手工纸的传统技艺</t>
  </si>
  <si>
    <t>刘仁庆著</t>
  </si>
  <si>
    <t>本书约30万字12章, 就中国手工纸的传统技艺, 按其生产过程进行了详尽地记录与描绘, 全面介绍了中国传统手工纸的定义、生产、原料、纸药、制法和手抄加工, 以及一整套生产工序 (包括浸泡、灰腌、蒸煮、洗涤、漂白、打浆、抄纸、压榨、干燥、整纸) 等, 还附有插图166幅, 参考书目72部以及综合索引301条。</t>
  </si>
  <si>
    <t>本书可供宣传文教、文旅考古、造纸印刷等部门工作人员和广大社会读者参考学习</t>
  </si>
  <si>
    <t>手工纸</t>
  </si>
  <si>
    <t>TS805-092</t>
  </si>
  <si>
    <t>中国印刷文化传承研究</t>
  </si>
  <si>
    <t>谢一菡著</t>
  </si>
  <si>
    <t>本书为学术研究成果总结。本书以马克思主义认识论和人学原理为指导, 在文化遗产学的视野下, 将印刷文化作为一个整体性的文化事项来研究, 通过对中国传统印刷技艺的发明、使用、传播、发展的历史进程的研究探讨, 剖析其存在的文化价值、社会价值、历史价值及科技价值, 特别是与文化的辩证关系以及为文化发展的独特贡献与作用, 为印刷设计文化提供有力的理论支持。</t>
  </si>
  <si>
    <t>本书可供印刷专业高等院校师生、研究人员和印刷专业从业人员使用</t>
  </si>
  <si>
    <t>印刷史</t>
  </si>
  <si>
    <t>TS933.21</t>
  </si>
  <si>
    <t>名石文化</t>
  </si>
  <si>
    <t>本书以独立专题的形式对名石的起源和发展、收藏与鉴赏的相关基础知识、时代特征、鉴赏要点、保养知识等进行介绍。</t>
  </si>
  <si>
    <t>本书适用于石文化爱好者</t>
  </si>
  <si>
    <t>观赏型</t>
  </si>
  <si>
    <t>玉器文化</t>
  </si>
  <si>
    <t>本书以独立专题的形式对玉器的起源和发展、收藏与鉴赏的相关基础知识、时代特征、鉴赏要点、保养知识等进行介绍。全书共分四章, 内容包括: 玉器的源流、玉器的四大类型、玉器的价值、玉器的保养。</t>
  </si>
  <si>
    <t>本书适用于玉石文化爱好者</t>
  </si>
  <si>
    <t>玉石</t>
  </si>
  <si>
    <t>珠宝文化</t>
  </si>
  <si>
    <t>本书以独立专题的形式对珠宝的起源和发展、收藏与鉴赏的相关基础知识、时代特征、鉴赏要点、保养知识等进行介绍。全书共有七章内容, 包括: 认识珠宝; 红宝石、蓝宝石; 钻石; 祖母绿; 珍珠; 猫眼石。</t>
  </si>
  <si>
    <t>本书适用于宝石文化爱好者</t>
  </si>
  <si>
    <t>宝石</t>
  </si>
  <si>
    <t>TS941.12</t>
  </si>
  <si>
    <t>衣观传统</t>
  </si>
  <si>
    <t>王春晓, 郭铁军著</t>
  </si>
  <si>
    <t>千百年来, 服饰一直受到传统文化的制约, 传统文化始终是人们的思想意识、行为方式方面的指路灯、方向盘。人们在哪个季节、怎样的年龄、怎样的场合、怎样的身份, 如何穿戴和配饰等, 无不受到传统文化的制约。越是进入到文明时期, 就愈加凸显, 穿着打扮成了传统社会伦理道德的载体和表征。中国素有“衣冠王国”的美誉, 中国传统服饰和世界其他国家与民族的服饰美学思想是有所不同的。服饰不完全是一层裹躯之布, 而是在物质层面之上体现、融合了精神层面的文化内涵。本书从习俗、等级观念等方面讲述了中国传统服饰文化的特征以及所代表的精神内涵。</t>
  </si>
  <si>
    <t>服饰文化</t>
  </si>
  <si>
    <t>TS941.12-64</t>
  </si>
  <si>
    <t>CNY99.80</t>
  </si>
  <si>
    <t>图解中国传统服饰</t>
  </si>
  <si>
    <t>春梅狐狸著</t>
  </si>
  <si>
    <t>江苏凤凰科学技术出版社</t>
  </si>
  <si>
    <t>近些年来传统文化越来越受到重视, 中国传统服饰也在此行列, 特别是随着汉服及古装剧的热度越来越高, 人们对于传统服饰的好奇与探求的欲望也在增加。然而不少影视剧为了美观, 加入了很多现代元素, 也就是说, 最直观表现在我们眼前的“古装”实际已经不是真正的古装了。真实的古装又会是什么样子呢? 本书将向读者讲解有关传统服饰的知识。作者通过古代服饰、近现代服饰、妆容饰品、衣料工艺、影视剧中的古装等五个部分, 用幽默的语言、细致的论证和丰富的图片, 结合众多古代绘画、壁画及雕塑等, 讲述中国服饰的点点滴滴, 为读者展现中国服饰的美。</t>
  </si>
  <si>
    <t>服饰爱好者</t>
  </si>
  <si>
    <t>TS941.735</t>
  </si>
  <si>
    <t>剧装戏具制作技艺</t>
  </si>
  <si>
    <t>孙晓华著</t>
  </si>
  <si>
    <t>“剧装戏具制作技艺”是国家级非物质文化遗产代表性项目, 由北京剧装厂申报, 并已列入“第一批国家传统工艺振兴目录”。剧装戏具主要含戏衣、盔头、靴鞋、髯口、把子等品类。本书以图文相结合的形式, 对剧装戏具制作技艺的发展历史、技艺技巧、操作步骤、工具材料、作品赏析、传承谱系、保护与可持续发展等内容做了全面、详细的记录、介绍和研究。</t>
  </si>
  <si>
    <t>剧装</t>
  </si>
  <si>
    <t>TS941.742.8</t>
  </si>
  <si>
    <t>CNY51.00</t>
  </si>
  <si>
    <t>中国民族服装艺术传承与发展</t>
  </si>
  <si>
    <t>谢青著</t>
  </si>
  <si>
    <t>158页</t>
  </si>
  <si>
    <t>本书是一部以民族服饰为主要设计素材的服装设计著作, 以强调民族文化内涵为根本, 辅以设计创新方法的服装设计书籍.本书主要阐述了中国汉民族和少数民族服饰的款式、色彩、材料、图案、工艺特色, 并将民族元素融入服装设计中, 启迪设计者的思维,并从世界各民族、各地区的文化中挖掘灵感,阐述了民族风格服装设计的创新手法。全书图文并茂, 内容翔实丰富,学术探索性与工作应用性紧密结合, 较为全面地反映了少数民族服装艺术的研究思路, 为推动中国少数民族艺术与文化向纵深发展做出新的贡献。</t>
  </si>
  <si>
    <t>民族服饰研究人员</t>
  </si>
  <si>
    <t>民族服饰</t>
  </si>
  <si>
    <t>TS941.742.851</t>
  </si>
  <si>
    <t>白裤瑶传统服饰技艺与文化</t>
  </si>
  <si>
    <t>182页</t>
  </si>
  <si>
    <t>本书以白裤瑶 (瑶族支系) 传统服饰技艺与文化为主题, 从族群生存智慧下的服饰形成、生命记忆中的服饰技艺经验、服饰传统与民族文化等方面构建、再现了该族群源远流长的历史与卓越的生存智慧。全书详述白裤瑶传统服饰技艺与文化, 并配有数百幅相关服饰技艺构成方法图片, 读者可以从中了解白裤瑶传统服饰承载的深厚族群历史文化, 较为准确地理解与掌握白裤瑶传统服饰技艺与文化精髓。</t>
  </si>
  <si>
    <t>服装专业师生及服饰研究者</t>
  </si>
  <si>
    <t>瑶族</t>
  </si>
  <si>
    <t>TS971.2</t>
  </si>
  <si>
    <t>中华传统食养智慧的解读与评价</t>
  </si>
  <si>
    <t>张炳文主编</t>
  </si>
  <si>
    <t>368页, [3] 页图版</t>
  </si>
  <si>
    <t>中华传统食养智慧的评价解读, 是利用现代营养学的理论, 闸释传统食养的基本理念, 使得健康养生的依据更加科学, 使其有益的文化价值深度嵌人百姓生活。本书围绕项目组多年来发表的相关论著, 总结国内外的相关研究成果, 对中华传统食养智慧 (食学文化、传统食品、经典专著等) 的内涵与价值进行了较为系统、全面的科学评价与文化解读。科学评价主要围绕中医食疗学、营养科学、活性成分研究以及与人体健康的关系、独特的加工技艺、原料选配等方面展开; 文化解读主要针对传统食文化资源的历史渊源, 汇集挖掘相关的名人轶事、诗词歌赋、传说故事等。</t>
  </si>
  <si>
    <t>饮食文化爱好者</t>
  </si>
  <si>
    <t>饮食</t>
  </si>
  <si>
    <t>TS971.2(2)</t>
  </si>
  <si>
    <t>中国传统饮食文化文献研究</t>
  </si>
  <si>
    <t>谢静著</t>
  </si>
  <si>
    <t>中国广播影视出版社</t>
  </si>
  <si>
    <t>本书主要是从文献整理角度出发, 介绍我国传统文化中与饮食相关的各方面文化常识知识, 并整理了中国传统饮食文化的相关文献40多部, 对相关文献进行了梳理总结, 结合当代文献检索研究的先进科研方法, 分别对传统饮食文化的理论形成与发 展、中国传统饮食文化的代表文献、传统饮食的文化思想以及饮食与健康的关系等做了全面的分析解读。本书对于文献工作者是一种研究方法的借鉴, 对于传统饮食文化的研究者是一种全面的梳理, 有查询之用。</t>
  </si>
  <si>
    <t>饮食文化研究人员</t>
  </si>
  <si>
    <t>TS971.21</t>
  </si>
  <si>
    <t>茶文化</t>
  </si>
  <si>
    <t>本书共分六章, 内容包括: 中国茶文化概述、中国茶文化的传播、中国茶艺、中国名茶、中国茶道、茶叶的冲泡。</t>
  </si>
  <si>
    <t>本书适用于茶文化爱好者</t>
  </si>
  <si>
    <t>TS972.117</t>
  </si>
  <si>
    <t>上海本帮菜肴传统烹饪技艺</t>
  </si>
  <si>
    <t>主编梅红健</t>
  </si>
  <si>
    <t>上海市国家级非物质文化遗产代表性项目丛书</t>
  </si>
  <si>
    <t>本书为“上海市国家非物质文化遗产代表性项目丛书”之一。2014年, “上海本帮菜肴传统烹饪技艺”被列入国家非物质文化遗产名录, 本书就是由本帮菜研究专家及烹饪大师编撰的全面介绍该“非遗”项目的专著。本书共分四章, 试图从美食文化的角度, 对本帮菜肴传统烹饪技艺进行一次立体的俯瞰和透视。书稿回顾了本帮菜的历史渊源, 分析了本帮菜的技法特征、审美取向及文化土壤, 介绍了本帮菜的厨艺秘诀、烹饪技艺的风格特色, 力求相对较为“全息”地反映出本帮菜的真实面目。书稿中解读了多道本帮名菜的烹饪要求, 配以大量的彩色图片, 通俗易懂, 实用性强。</t>
  </si>
  <si>
    <t>烹饪</t>
  </si>
  <si>
    <t>TU-092</t>
  </si>
  <si>
    <t>CNY280.00</t>
  </si>
  <si>
    <t>苏北传统建筑调查研究</t>
  </si>
  <si>
    <t>南京博物院编</t>
  </si>
  <si>
    <t>译林出版社</t>
  </si>
  <si>
    <t>534页</t>
  </si>
  <si>
    <t>本书对苏北8个地级市具有较高价值的传统建筑进行现状记录, 包括图像记录、测绘记录等, 并搜集、整理文献资料加以分析, 对传统建筑的形制、工艺、技术等重要信息进行探讨, 采用点、线、面结合的方法展开研究, 以大量案例分析城镇街巷、建筑群和建筑单体的营造, 对比不同区域、不同时代的建筑特征, 最后汇总为对苏北地区传统建筑的全面审视, 重新思考其价值和地位, 唤起学界对此类文化遗产的关注。</t>
  </si>
  <si>
    <t>建筑爱好者</t>
  </si>
  <si>
    <t>TU-092.2</t>
  </si>
  <si>
    <t>CNY386.00</t>
  </si>
  <si>
    <t>福清传统建筑</t>
  </si>
  <si>
    <t>黄汉民, 范文昀, 周丽彬著</t>
  </si>
  <si>
    <t>福建科学技术出版社</t>
  </si>
  <si>
    <t>389页</t>
  </si>
  <si>
    <t>福清传统建筑系列丛书</t>
  </si>
  <si>
    <t>建筑是无声的语言, 文化自信从这里切实开始。当中国传统建筑, 是多样民居群体被鄙弃殆尽的时候, 正是拉响人文生态危机的时刻。福清传统建筑基本被遮蔽在大量混凝土别墅的背后, 尽管如此, 这些灿烂的民居依然坚韧地星罗棋布般留存下来。寻访、挖掘、抢救, 每一个历史凝聚物被当作生活遗产守护毫不为过。分类、体系、捕捉, 紧紧抓住特征要害, 拎起来看, 一目了然, 一个地域的鲜活水面。若您展开这本书, 福清地域特性的模样将会历历在目。本书图文并茂, 以图为主, 分类研究, 精益求精, 力求呈现一个属于福清这山这水的宽幅人文建筑。</t>
  </si>
  <si>
    <t>建筑研究者</t>
  </si>
  <si>
    <t>中国传统建筑探究</t>
  </si>
  <si>
    <t>马炳坚传统建筑文集</t>
  </si>
  <si>
    <t>马炳坚著</t>
  </si>
  <si>
    <t>317页, [10] 页图版</t>
  </si>
  <si>
    <t>作者在传统建筑行业从业五十多年, 有从事建筑施工、研究、设计、文物保护、教学、办刊、编制规程规范标准、创办行业组织等丰富的工作经历, 发表过大量文章。本书汇集了作者从业五十多年中对行业发展 (包括传统建筑文化、文物保护理念方法、中国特色文物古建筑保护理论与实践体系研究、传统建筑设计、老城风貌保护等) 的探究、思考和主张, 是业内人士重要的学习和参考书籍。</t>
  </si>
  <si>
    <t>古建筑艺术爱好者</t>
  </si>
  <si>
    <t>中国传统建筑与文化传承探析</t>
  </si>
  <si>
    <t>姜立婷著</t>
  </si>
  <si>
    <t>本书从审美文化的伦理观, 自然观、宗教观、审美观念的核心角度对中国传统建筑蕴含的中国传统文化进行了论述。全书侧重于传统时期意识形态、精神信仰、社会文化、审美心理等因素对营建活动的影响, 并侧重于这些思想观念是如何体现在中国传统建筑营造体系中各个环节的基本逻辑之中的。</t>
  </si>
  <si>
    <t>本书值得广大建筑设计师以及建筑类专业的学生细心阅读</t>
  </si>
  <si>
    <t>TU241.5</t>
  </si>
  <si>
    <t>中原地区传统民居营造技术及传承研究</t>
  </si>
  <si>
    <t>刘素芳, 蔡家伟著</t>
  </si>
  <si>
    <t>中南大学出版社</t>
  </si>
  <si>
    <t>本书是研究中国中原地区传统民居营造技艺及传承的学术专著, 介绍了中原地区传统民居的历史、形制、结构、模数关系、加工方法、建造方式、工艺流程以及相关的文化习俗等内容, 并对传统民居的价值和传承问题进行了探讨。</t>
  </si>
  <si>
    <t>可供广大建筑师、建筑理论工作者、乡土建筑研究者以及建筑院校师生学习参考</t>
  </si>
  <si>
    <t>TU366.2</t>
  </si>
  <si>
    <t>中国传统建筑木作知识入门</t>
  </si>
  <si>
    <t>文物建筑修缮、木雕刻</t>
  </si>
  <si>
    <t>汤崇平, 祝小明编著</t>
  </si>
  <si>
    <t>化学工业出版社</t>
  </si>
  <si>
    <t>本书内容由两章组成。第一章是中国传统建筑木作修缮, 主要针对文物建筑残损现状以及修缮的做法进行了较为详细的演示和说明, 具体包括大木构架的修缮、斗栱修缮以及装修维修。第二章是中国传统建筑木雕刻, 不仅扼要介绍了木雕的发展、演变, 还介绍了木雕的不同流派和特点, 涉及京作木雕、东阳木雕、潮州木雕、徽州木雕、福建闽南木雕。从木雕技法上, 则涉及圆雕、浮雕、透雕、嵌雕、贴雕等, 并对木雕的选材、工具使用、工艺流程也做了扼要介绍。本书中有大量实际照片, 标注了各个建筑构件的名称, 有相应的技术要点、加工制作与安装方法, 具有很强的实操性。</t>
  </si>
  <si>
    <t>适合古建筑施工人员、技术人员以及对木构建筑感兴趣的读者阅读参考</t>
  </si>
  <si>
    <t>TU-862</t>
  </si>
  <si>
    <t>中国建筑的传统风格与民族特色探析</t>
  </si>
  <si>
    <t>梁燕敏著</t>
  </si>
  <si>
    <t>本书以“中国建筑的传统风格与民族特色”为课题, 探讨中国传统建筑的基本形式、特征、分类, 脉络梳理, 建造手法与装饰, 汉族南北方的特色建筑, 以及少数民族的独特建筑--侗族、壮族、回族、蒙古族、藏族和维吾尔族等文化区域的建筑特色。</t>
  </si>
  <si>
    <t>建筑艺术</t>
  </si>
  <si>
    <t>TU986.4</t>
  </si>
  <si>
    <t>传统文化语境下风景园林建筑设计的传承与创新</t>
  </si>
  <si>
    <t>黄维著</t>
  </si>
  <si>
    <t>东北师范大学出版社</t>
  </si>
  <si>
    <t>风景园林设计作品的内核始终包含着文化的继承和超越, 本质是创造。文化的回归就是为了有目的地创造和前进。对于传统的解读和地域文化表达成为当今风景园林设计探讨的重要内容。本书从传统文化的视角对风景园林建筑设计进行解读, 分别对风景园林建筑设计的构思与表达、方法与技巧进行了深入研究, 单体建筑设计进行了重点研究, 以传统文化反观现代风景园林的设计创新与发展, 进而研究其传承与嬗变。本书理论结合实践, 对基于传统文化理念的现代风景园林建筑案例进行了分析, 希望对相关研究人员和从业者提供参考和借鉴。</t>
  </si>
  <si>
    <t>园林建筑设计师及相关研究者</t>
  </si>
  <si>
    <t>园林建筑</t>
  </si>
  <si>
    <t>山石韩叠山</t>
  </si>
  <si>
    <t>韩雪萍著</t>
  </si>
  <si>
    <t>本书是一本介绍北京市非物质文化遗产项目--山石韩叠山技艺的图书。叠山造石, 本就是一门有法无式的技艺, 在掌握了基本的叠山方式方法后, 不管在何种环境、运用何种石材, 只要用心, 都能叠造出优美的并与环境相匹配的山石来。本书共分六章, 第一章为第一章山石韩叠山的历史渊源, 第二章为山石韩叠山的历史贡献, 第三章为山石韩叠山的传承发展, 第四章为山石韩叠山技艺, 第五章为山石韩叠山技艺的发展与保护, 第刘章为山石韩作品赏析。本书是对山石韩叠山这项重要手工艺事项的发掘和整理, 极有价值。</t>
  </si>
  <si>
    <t>园林艺术爱好者</t>
  </si>
  <si>
    <t>叠石</t>
  </si>
  <si>
    <t>X321.2</t>
  </si>
  <si>
    <t>民族地区传统生态文化教育与生态文明建设</t>
  </si>
  <si>
    <t>詹全友著</t>
  </si>
  <si>
    <t>本书主要有六章。第一章绪论, 第二章少数民族传统生态文化与民族地区生态文明建设总论, 第三章云南红河哈尼稻作梯田系统与生态文明建设, 第四章贵州从江侗乡稻鱼鸭系统与生态文明建设, 第五章云南普洱古茶园与茶文化系统和生态文明建设, 第六章内蒙古敖汉旱作农业系统与生态文明建设。</t>
  </si>
  <si>
    <t>本书适用于少数民族传统生态文化教育相关研究及爱好者</t>
  </si>
  <si>
    <t>民族地区</t>
  </si>
  <si>
    <t>X43</t>
  </si>
  <si>
    <t>近代淮河流域自然灾害与乡村社会研究</t>
  </si>
  <si>
    <t>汪志国 ... [等] 著</t>
  </si>
  <si>
    <t>516页</t>
  </si>
  <si>
    <t>本书主要对近代淮河流域遭遇的自然灾害和该流域的乡村社会状况进行系统研究。书稿首先对淮河流域的水系与行政区划进行了梳理; 接着依次叙述水灾、旱灾、蝗灾、震灾及其他灾害的发生情况, 并分析这些灾害的特点及成因; 然后分析这些灾害对淮河流域的农业生产、地权变动、人口流动及社会秩序的重大影响, 以及沿河地区农民的乡村物质生活和经济生活; 最后分别阐述官府与民间精英群体的防灾、救灾措施。</t>
  </si>
  <si>
    <t>灾害防治研究人员</t>
  </si>
  <si>
    <t>Z121.5-49</t>
  </si>
  <si>
    <t>季风讲四库全书里的传统文化</t>
  </si>
  <si>
    <t>季风著</t>
  </si>
  <si>
    <t>广东旅游出版社</t>
  </si>
  <si>
    <t>我国传统文化源远流长、博大精深、典籍众多, 乾隆皇帝下令编修的《四库全书》基本包含了我国古代所有的典籍。书海浩瀚, 我们或许并不能尽读, 但是作为中华儿女, 就应当了解本国文化、学习国学, 提升自身的民族自豪感, 充盈自身的科技文化知识。本书将为我们打开这套卷帙浩繁的《四库全书》, 深入了解《四库全书》中的国学, 感受中国传统文化的博大精深。</t>
  </si>
  <si>
    <t>A811.64</t>
  </si>
  <si>
    <t>马克思主义政治哲学的传统及其当代延展</t>
  </si>
  <si>
    <t>李佃来著</t>
  </si>
  <si>
    <t>十多年来马克思主义政治哲学研究在中国学术界的勃兴, 是以中国改革开放的实践逻辑为最深刻原因和根基的。但是, 我们也不能否认, 上个世纪70年代以来, 由罗尔斯《正义论》的出版所带动的西方规范性政治哲学的大复兴及其在世界范围引发的巨大学术效应, 也是马克思主义政治哲学得以开展出来的一个重要背景或契机。由此一来, 马克思主义政治哲学与当代西方政治哲学的关系, 就成了一个我们不得不认真对待和思索的重大问题。总体上, 马克思主义政治哲学与当代西方政治哲学的关系, 应当从两个方面来加以看待: 一是我们要积极参照和借鉴当代西方政治哲学来发展马克思主义政治哲学, 二是我们要充分认识马克思主义政治哲学与当代西方政治哲学的异质性, 从而在范式上将两者界划开来。</t>
  </si>
  <si>
    <t>马克思主义政治哲学研究者</t>
  </si>
  <si>
    <t>马克思主义</t>
  </si>
  <si>
    <t>A84</t>
  </si>
  <si>
    <t>毛泽东与中国传统文化</t>
  </si>
  <si>
    <t>王凤贤主编</t>
  </si>
  <si>
    <t>2015.2</t>
  </si>
  <si>
    <t>565页</t>
  </si>
  <si>
    <t>人民·联盟文库</t>
  </si>
  <si>
    <t>本书堪称是对毛泽东思想与中国传统文化承继关系研究中的力作。在众多毛泽东研究方向中独辟溪径, 追根溯源, 既体现了研究者们独特的研究角度和思路, 同时体现了编撰者们把历史态度与现实文化相结合, 同时是编撰者们的历史态度与传统文化融合的结晶。毛泽东与中国传统文化关于“文化”概念的内含, 向来争论不休, 界说数不胜数。综观毛泽东的一系列著述, 涉及“文化”之处颇多, 但也没有对它下过确切定义。他主要是从精神文化角度来使用这一概念, 尤以《新民主主义论》中所说的相对于政治、经济俪言的“观念形态的文化”用法最多, 在谈到中西方文化的时候, 毛译东使用“文化”这一概念偶尔也包括物质技术, 其义大体近于“文明”一词。</t>
  </si>
  <si>
    <t>毛泽东思想相关研究人员及相关兴趣读者</t>
  </si>
  <si>
    <t>毛泽东思想研究</t>
  </si>
  <si>
    <t>B0-0</t>
  </si>
  <si>
    <t>马克思的社会与政治思想</t>
  </si>
  <si>
    <t>(以) 阿维纳瑞著</t>
  </si>
  <si>
    <t>自马克思的早期著作被发现以来, 关注马克思思想发展的大多数研究成果都是围绕“青年”马克思与“老年”马克思之间的所谓裂隙进行的, 它们认为青年马克思是一位人道主义思想家, 而老年马克思则是极少关注其狭隘的历史唯物主义理论之外的任何东西的决定论者。阿维纳瑞先生却主张, 青年马克思与老年马克思之间的这样一种裂隙并不存在。他通过详尽地研究马克思全集关于社会与政治思想的论述来支持自己的主张。</t>
  </si>
  <si>
    <t>哲学研究人员</t>
  </si>
  <si>
    <t>马克思主义哲学</t>
  </si>
  <si>
    <t>B036</t>
  </si>
  <si>
    <t>公平正义观的历史·传承·发展</t>
  </si>
  <si>
    <t>杨宝国著</t>
  </si>
  <si>
    <t>学习出版社</t>
  </si>
  <si>
    <t>2015.5</t>
  </si>
  <si>
    <t>本书首先从历史的角度, 重新梳理、审视、评析了中国古代传统思想家的公平正义观、中国近现代思想家的公平正义观、古希腊思想理论家的公平正义观、西方近代思想理论家的公平正义观、空想社会主义者的公平正义观。其次从传承的维度, 重点研究、全面论证和综合阐述了: 马克思主义公平正义观, 西方现当代思想家的公平正义观, 中国共产党的公平正义观。再次从发展的高度, 重点研究、科学论证和分析总结了: 公平正义观的当代自觉, 公正与公平、正义、平等的涵义辨析与差异比较, 公平正义观的当代价值与基本要求, 公平正义观的核心价值; 公平正义观的实现路径, 包括实现公平正义的阶段目标、实现公平正义的基本路径。</t>
  </si>
  <si>
    <t>哲学相关研究人员</t>
  </si>
  <si>
    <t>平等观</t>
  </si>
  <si>
    <t>B1-53</t>
  </si>
  <si>
    <t>传统与启蒙</t>
  </si>
  <si>
    <t>中西比较的视野</t>
  </si>
  <si>
    <t>主编高翔, (美) 迈克尔·罗斯</t>
  </si>
  <si>
    <t>2015.4</t>
  </si>
  <si>
    <t>628页, [4] 页图版</t>
  </si>
  <si>
    <t>“第一、二届中美学术高层论坛”论文集</t>
  </si>
  <si>
    <t>站在今天的历史高度, 如何理性地反思传统和启蒙, 如何辩证地看待传统与启蒙的关系, 如何从对现代化历史的反思中更加科学地揭示人类的未来, 是人文社会科学研究者不能回避的重大学术问题。本书汇集了在首届和第二届中美学术高层论坛上, 来自中、美等国的三十余位著名学者, 围绕“传统”和“启蒙”这两个主题, 从不同文化背景、不同学科立场所进行的富有创见和卓识的讨论和研究, 对于拓展东西方的历史经验和实践智慧, 促进中美两国知识界的人文交流和思想对话, 提供了重要启迪。</t>
  </si>
  <si>
    <t>思想史</t>
  </si>
  <si>
    <t>B2</t>
  </si>
  <si>
    <t>传统哲学与贵州文化</t>
  </si>
  <si>
    <t>黔学中的形上智慧资源</t>
  </si>
  <si>
    <t>王路平著</t>
  </si>
  <si>
    <t>2013.12</t>
  </si>
  <si>
    <t>371页</t>
  </si>
  <si>
    <t>建省600年来, 在贵州的传统学术文化瑰宝中, 最具有本土特点且又最能与全国乃至世界学术文化接轨、交流和对话的当首推“黔中三宝”, 即黔中王学、佛学和易学。“黔中三宝”是黔中传统文化中的奇葩, 亦是黔学重要的组成部分, 它们相对于贵州原有的其他地域文化来说, 博大精深, 具有更加系统、更加理性和更加深刻的特点, 居于一个形而上的核心地位, 再加上这一传统文化本身所蕴含的深厚的中国文化精神, 使其自然拥有宏大的文化影响力和亲和力, 具有强大的生命力, 至今仍然能够为人们提供安身立命之道, 给予人们以形上智慧的启迪, 值得我们重新发掘和认识。本书对于相关的内容进行了系统的探讨和论述, 目的是融古开今, 重铸未来, 给当代贵州人才成长提供文化土壤, 提供学术精神, 提供中华民族文化复兴的正能量, 这不仅为黔学的研究画上了浓墨重彩的一笔, 而且对振兴贵州人文精神具有重大的现实意义和深远的历史意义。</t>
  </si>
  <si>
    <t>哲学研究者</t>
  </si>
  <si>
    <t>哲学史</t>
  </si>
  <si>
    <t>CNY19.00</t>
  </si>
  <si>
    <t>和而不同</t>
  </si>
  <si>
    <t>张茂泽撰</t>
  </si>
  <si>
    <t>2014.10</t>
  </si>
  <si>
    <t>中华优秀传统文化核心理念丛书</t>
  </si>
  <si>
    <t>本书内容包括: 和而不同理念的历史渊源; “和”的理念的发展、实践及其经验教训; 和而不同理念在古代的发展; 和而不同理念在祖国多民族统一历史上的表现; 和而不同理念在治国理政实践中的运用等。</t>
  </si>
  <si>
    <t>本书适用于传统文化爱好者</t>
  </si>
  <si>
    <t>CNY328.00</t>
  </si>
  <si>
    <t>生生的传统</t>
  </si>
  <si>
    <t>20世纪中国传统哲学认知范式研究</t>
  </si>
  <si>
    <t>李承贵著</t>
  </si>
  <si>
    <t>803页</t>
  </si>
  <si>
    <t>本书以西方哲学理解中国传统哲学的实践概括为唯物认知范式、科学认知范式人文认知范式、逻辑认知范式、自我认知范式五大认知范式, 以“认知范式”为主轴, 系统。深入地考察了五大认知范式的形成过程和具体实践情形。在此基础上, 充分肯定了西方哲学作为理解方法对于中国传统哲学世界化的意义, 客观揭示了西方哲学方法应用实践中存在的问题, 探寻了克服这些问题的对策。</t>
  </si>
  <si>
    <t>天人合一视野下的环境保护与文化传承</t>
  </si>
  <si>
    <t>廖小鸿, 杨宁等著</t>
  </si>
  <si>
    <t>中国大百科全书出版社</t>
  </si>
  <si>
    <t>356页</t>
  </si>
  <si>
    <t>现代化进程中的城乡社会文化重建丛书</t>
  </si>
  <si>
    <t>本书分为生态篇、乡风篇、儒道篇、佛学篇、易学篇、执政篇、文艺篇等七部分, 从不同角度阐释了“天人合一”这一优秀传统文化观念对中华文明的影响及其对现实社会的意义。书中通过充分论述其丰富内涵, 突出说明我们无论是与生态环境共处还是与其他生命共存, 无论是提升执政能力还是建设精神文明, 都离不开天人合一的理念。</t>
  </si>
  <si>
    <t>环境问题政策的研究者</t>
  </si>
  <si>
    <t>天人关系</t>
  </si>
  <si>
    <t>中国传统学术史概论</t>
  </si>
  <si>
    <t>尹玉珊编著</t>
  </si>
  <si>
    <t>400页</t>
  </si>
  <si>
    <t>本教材以时间为线索, 根据传统学术发展的特点与规律, 共包括先秦学术概论、秦汉学术概论、三国两晋学术概论、南北朝学术概论、隋唐五代学术概论、宋代学术概论、辽金元学术概论、明代学术概论、清代学术概论与近代学术概论十大段。每个阶段根据又具体分为经学、史学、子学、玄学、佛学、文学理论等章节进行专门阐述, 根据各个阶段学术发展特点, 每一段侧重不同, 在厘清学术发展脉络的同时, 尽量做到重点突出, 特征鲜明。首先做到纵横结合, 就是时间与空间相交叉, 呈现一个立体的学术发展原景图。其次是点面结合, 每个阶段既要概括各门学术的发展全貌, 还要重点介绍其代表人物。先总结其观点, 后罗列其原始文献, 不做空泛之谈。</t>
  </si>
  <si>
    <t>思想史相关专业学生</t>
  </si>
  <si>
    <t>学术思想</t>
  </si>
  <si>
    <t>中国传统哲学</t>
  </si>
  <si>
    <t>11, 337页</t>
  </si>
  <si>
    <t>周桂钿文集</t>
  </si>
  <si>
    <t>本书从宇宙论、本体论、思想方法论、知行观、价值观等方面讲述中国哲学的基本内容, 揭示中华民族特有的民族性格、思维方式、认知结构、价值观念。全书共分二十四章, 并收集周桂钿先生最新研究成果《董仲舒是儒家大圣人》和《求真的科学哲学家--王充》作为附录。全书内容精当, 集专业与通俗与一体, 是一本不可多得的中国传统哲学普及教材。</t>
  </si>
  <si>
    <t>中国传统哲学通论</t>
  </si>
  <si>
    <t>宋志明著</t>
  </si>
  <si>
    <t>21世纪通才教育系列教材</t>
  </si>
  <si>
    <t>《中国传统哲学通论》一书第2版由我社出版, 在体例设计上不同于一般的哲学史, 该书没有采取“个案·断代·通史”的写法, 而是以中国传统哲学整体为研究对象。中国哲学的精神是自强不息、实事求是、辩证思维、以人为本、内在超越、有容乃大。发展历程可以概括为奠基期、发展期、高峰期三大阶段。中国哲学基本问题是天人关系问题, 天人合? 是中国哲学特有的哲学思维模式。</t>
  </si>
  <si>
    <t>哲学</t>
  </si>
  <si>
    <t>中国传统哲学与中华民族精神</t>
  </si>
  <si>
    <t>李存山著</t>
  </si>
  <si>
    <t>济南出版社</t>
  </si>
  <si>
    <t>396页</t>
  </si>
  <si>
    <t>中华优秀传统文化大家谈</t>
  </si>
  <si>
    <t>本书收录了中国社会科学院的李存山先生中国传统哲学与中华民族精神方面的核心观点和代表性文章。他从“国学”的概念辨析、基本内涵和学科发展等学术研究的层面, 极其严谨地廓清了“国学”与“中国哲学”“中国文化”的关系, 进而从更高层面上论述中国传统哲学的特点与中华民族精神的底蕴和内涵。</t>
  </si>
  <si>
    <t>历史文化研究者</t>
  </si>
  <si>
    <t>中国哲学的发展道路</t>
  </si>
  <si>
    <t>本体学思想访谈录</t>
  </si>
  <si>
    <t>成中英, 漆思, 张斯珉著</t>
  </si>
  <si>
    <t>2015.11</t>
  </si>
  <si>
    <t>终南文化书院中华文化传承学术丛书</t>
  </si>
  <si>
    <t>该书就中国哲学复兴的机遇与方向、时代的转折与哲学观念的变革、本体诠释学与中国哲学的重建、价值和知识的整合与中西哲学会通、中国哲学的心性论与生命境界提升、本体伦理学与管理哲学、重建中国信仰体系以及重写中国哲学史、文化的会通与中国哲学的慧命等有关中国哲学发展的一系列重要问题进行了探讨和对话。</t>
  </si>
  <si>
    <t>本书适用于哲学研究人员</t>
  </si>
  <si>
    <t>CNY129.00 (2册)</t>
  </si>
  <si>
    <t>中國哲學原論</t>
  </si>
  <si>
    <t>原道篇</t>
  </si>
  <si>
    <t>唐君毅著</t>
  </si>
  <si>
    <t>2006.12</t>
  </si>
  <si>
    <t>2册 (939页)</t>
  </si>
  <si>
    <t>唐君毅著作选</t>
  </si>
  <si>
    <t>本书分三部分: 第一部分专论先秦哲学中之“道”。在对道之名义加以比较研究而取儒家为中国人文之道的胜义。第二部分专论秦汉魏晋哲学中之“道”。自阴阳家之观念起而阐释了秦汉时的天道观与历史观。第三部分为处理隋唐佛学中的形而上之问题的专著, 也是唐君毅研究佛学的最为重要的一本著作。</t>
  </si>
  <si>
    <t>古典哲学</t>
  </si>
  <si>
    <t>中国传统哲学本体论形态研究</t>
  </si>
  <si>
    <t>苟小泉著</t>
  </si>
  <si>
    <t>北京师范大学出版社</t>
  </si>
  <si>
    <t>2013.3</t>
  </si>
  <si>
    <t>本书为国家社科基金后期资助项目, 从中国传统哲学的“两个世界”出发, 提出中国传统哲学本体论的“三重形态”, 并分别论述了这三重本体论的内涵、特点和意义, 又考察了中国传统哲学本体论形态中的具体表达、象征言说和终极关怀, 并对此作出了创新性阐释。书稿观点新颖、体系严密、思路清晰、资料翔实、论证充分。</t>
  </si>
  <si>
    <t>古代哲学研究人员</t>
  </si>
  <si>
    <t>古代哲学</t>
  </si>
  <si>
    <t>中国古代哲学</t>
  </si>
  <si>
    <t>王俊编著</t>
  </si>
  <si>
    <t>中国传统民俗文化丛书</t>
  </si>
  <si>
    <t>中国古代哲学是历史的产物, 其博大精深的思想, 至今仍给予人以深刻的启迪。本书汲取了历史、考古、文字、神话等文化领域的研究成果, 选择一些趣味性、彰显智慧力量的话题作为阐述的切入点, 一些在社会生活中处处可见、人们十分熟悉的物品成了解读、追问哲学概念、命题的阶梯, 尽量淡化理论色彩, 不对学术争论加以论述, 尽可能地调动阅读者的感性活动, 以便有效轻松地进入到理解的理性层面。</t>
  </si>
  <si>
    <t>中国古代文化爱好者与研究者</t>
  </si>
  <si>
    <t>B220.5</t>
  </si>
  <si>
    <t>诸子十六讲</t>
  </si>
  <si>
    <t>陈柱, 章太炎, 梁启超著</t>
  </si>
  <si>
    <t>中国友谊出版公司</t>
  </si>
  <si>
    <t>中华优秀传统文化传承发展工程学习丛书</t>
  </si>
  <si>
    <t>《诸子十六讲》分为十六讲, 辑录了章太炎、梁启超、陈柱等大师的诸子学术研究成果。其中第一、三、四、五、六、七、八、九、十、十二、十三、十四、十五讲选自陈柱的《诸子概论》; 第二、十一讲选自萧公权的《中国政治思想史》; 第十六讲为章太炎的《诸子略说》; 附录部分选自梁启超的《先秦政治思想史》。陈柱所论以儒、道、墨、名、法、阴阳等六家为限, 注重各家之基本观念及政治、教育二领域; 章太炎从诸子的流别分别论述, 对诸子思想进行了系统的梳理; 梁启超所论以四家 (儒、道、墨、法) 和四大潮流 (礼制、无治、人治、法制) 为主, 行文多创建性的学术意见, 富于思辩。</t>
  </si>
  <si>
    <t>先秦哲学学习研究人员</t>
  </si>
  <si>
    <t>B221.5</t>
  </si>
  <si>
    <t>CNY29.00</t>
  </si>
  <si>
    <t>《周易》传统生命学解析</t>
  </si>
  <si>
    <t>韩永和著</t>
  </si>
  <si>
    <t>2012.10</t>
  </si>
  <si>
    <t>本书从传统生命学角度入手, 探讨古人对于人类生命的理解、认识与实践。书中揭示了人类生命进化的目标, 阐明了生命践行的原则、方法、要求以及注意事项等方面的内容。全书按64卦卦序分为64章, 每章均冠以标题, 以提示该章的主旨, 并按原文、译文、章旨、分析的顺序编排。重点内容主要体现在译文与分析两个部分。</t>
  </si>
  <si>
    <t>适合于周易爱好者和传统生命学爱好者参阅</t>
  </si>
  <si>
    <t>推天道 明人事</t>
  </si>
  <si>
    <t>易学大家郭彧解读《周易》</t>
  </si>
  <si>
    <t>中国青年出版社</t>
  </si>
  <si>
    <t>传统文化经典 当代名家解读</t>
  </si>
  <si>
    <t>推天道 明人事--易学大家郭彧解读《周易》 提起《周易》, 许多人首先想到的是“卜筮算命”, 实际上《周易》对于中国传统文化的影响远远超出这一层面。作为中国早熟的思想文化体系, 《周易》在中国传统思想文化中的重要地位早已经为世人所公认, 在儒家经典《四书五经》中, 《周易》为五经之首, 是“圣人洗心”、“推藏于密”和“百姓日用谓之神”的书, “寓教于卜筮”、“推天道以明人事”才是《周易》的主旨。</t>
  </si>
  <si>
    <t>新生释易</t>
  </si>
  <si>
    <t>周易奇门例析</t>
  </si>
  <si>
    <t>李新生著</t>
  </si>
  <si>
    <t>中国易学文化传承解读丛书</t>
  </si>
  <si>
    <t>本书是作者从身边真实鲜活的事例中, 运用周易的特殊符号, 从四柱命理、六爻占卜, 奇门遁甲、玄空地理各个方面来推演、诠释周易的应用。其中关于奇门命理、奇门宫位之动静理论, 四柱六亲应用方面都有独门秘诀。</t>
  </si>
  <si>
    <t>周易研究人员</t>
  </si>
  <si>
    <t>毓老师说易传</t>
  </si>
  <si>
    <t>爱新觉罗·毓鋆讲述</t>
  </si>
  <si>
    <t>修订版</t>
  </si>
  <si>
    <t>石家庄</t>
  </si>
  <si>
    <t>花山文艺出版社</t>
  </si>
  <si>
    <t>23, 340页</t>
  </si>
  <si>
    <t>毓老师书院讲经笔记系列</t>
  </si>
  <si>
    <t>本书根据毓老师1994-1998年在奉元书院讲授内容整理而成。孔子读《易》, 韦编三绝, 勤于各卦之印证、会通。赞《易》, 作“十翼”, 解释《易经》。毓老师讲《易经》义理, 特别重视《易传》。他认为读《易经》应先读《易传》。读《易传》可以练习解决问题的智慧。他强调: 学习《易经》, 不语怪力乱神, 绝不索隐行怪, 想正常事, 反对讲鬼话; 而且《易》为智海, 取之不尽, 用之不竭, 是智慧产物, 不是迷信。</t>
  </si>
  <si>
    <t>易学研究者</t>
  </si>
  <si>
    <t>传统礼治与当代软法</t>
  </si>
  <si>
    <t>沈岿, 彭林, 丁鼎主编</t>
  </si>
  <si>
    <t>351页</t>
  </si>
  <si>
    <t>本书内容包括: 传统礼治与软法治理、礼治背景下的中华软法、转型时期的中国社会秩序结构及其模式选择、软法概念正当性之新辩等。</t>
  </si>
  <si>
    <t>礼治</t>
  </si>
  <si>
    <t>传统治道与修身研究</t>
  </si>
  <si>
    <t>童建军, 肖俏波著</t>
  </si>
  <si>
    <t>中山大学出版社</t>
  </si>
  <si>
    <t>本书上篇和中篇集中于先秦以孔子、孟子和荀子为代表的儒学道义论及其政治理念。本书下篇集中于儒家传统典故的现代伦理想象。在充分借鉴知识性考据和义理性发微的思考方法与研究成果的基础上, 通过传统典故的伦理想象, 挖掘其隐含的教育资源, 为传统典故的伦理价值利用提供新思路。</t>
  </si>
  <si>
    <t>儒学研究者</t>
  </si>
  <si>
    <t>儒学</t>
  </si>
  <si>
    <t>传统中庸概念的现代心理学研究</t>
  </si>
  <si>
    <t>林升栋著</t>
  </si>
  <si>
    <t>厦门</t>
  </si>
  <si>
    <t>厦门大学出版社</t>
  </si>
  <si>
    <t>172页</t>
  </si>
  <si>
    <t>本书尝试从现代心理学的角度对中国人的中庸思维进行研究。书分三篇: 第一篇, 寻找中庸自我; 第二篇, 构建中庸思维; 第三篇, 聚焦主客相融。分别代表了作者摸索的三个阶段性成果, 从最初借用西方研究工具进行的改良, 到中庸实践思维体系的整体构念, 再到借助中国文化载体--水墨画深入到中庸起点“主客相融”的实验研究。</t>
  </si>
  <si>
    <t>心理学爱好者</t>
  </si>
  <si>
    <t>中庸之道</t>
  </si>
  <si>
    <t>多元一体的社会儒学</t>
  </si>
  <si>
    <t>涂可国著</t>
  </si>
  <si>
    <t>459页</t>
  </si>
  <si>
    <t>本书将建构社会儒学作为儒学重建的应有之义, 阐述了社会儒学的内涵、建构社会儒学的意义和如何建构社会儒学多元社会儒学问题, 并立足于多元一体角度对社会儒学的本质规定、基本内容、建构的可能性和方法路径三个方面进行了卓有成效的探索。</t>
  </si>
  <si>
    <t>儒学研究人员</t>
  </si>
  <si>
    <t>金元之际儒学的传承及思想特点</t>
  </si>
  <si>
    <t>以东平府学和东平学派为中心</t>
  </si>
  <si>
    <t>常大群著</t>
  </si>
  <si>
    <t>194页</t>
  </si>
  <si>
    <t>本书主要讨论金末元初 (1220-1300) 东平府学和东平学派的情况, 对东平府学兴复与发展的背景、过程和原因, 府学师生及其学术渊源, 东平学派的思想和学术特点逐一进行了探讨, 从而厘清金末元初理学发展的脉络, 揭示儒学学术思想在这个时期的发展特点。本书资料较为丰富, 在吸收前人研究成果基础上多有新见, 具有较大的学术价值。</t>
  </si>
  <si>
    <t>儒学思想研究者</t>
  </si>
  <si>
    <t>青山流水读书声</t>
  </si>
  <si>
    <t>庞惊涛著</t>
  </si>
  <si>
    <t>杭州出版社</t>
  </si>
  <si>
    <t>杭州优秀传统文化丛书</t>
  </si>
  <si>
    <t>本书是“杭州优秀传统文化丛书”的一本, 用楔子在西湖边开一堂辅导课来揭开传承千年的杭州书院与儒家文化的故事。其后分儒学津梁 (两宋)、遗民兴学 (元)、心学言传 (明)、实学普及 (清)、西学东渐 (清末民初) 五个部分展开, 用一个个小故事缓缓道来杭州的文化。全书以“我”作为一名退休教师向学生讲述杭州书院和儒家文化的历史故事为主线, 讲述了北宋范仲淹睦州兴学到民国夏震武在富阳兴办灵峰精舍千余年间发生在杭州的近30个书院故事, 重点刻画了翁洮、范仲淹、王安石、苏轼、胡瑗、等数十位大儒与地方官员群体, 以振兴杭州书院及其儒家文化为己任的群体形象和感人故事, 并用辩证的历史观, 发掘出这些故事的时代光辉和时代精神, 具有很强的可读性和一定的社会价值。</t>
  </si>
  <si>
    <t>儒家传统</t>
  </si>
  <si>
    <t>宗教与人文主义之间</t>
  </si>
  <si>
    <t>彭国翔著</t>
  </si>
  <si>
    <t>博雅撷英</t>
  </si>
  <si>
    <t>本书以“宗教”和“人文主义”这两个在现代汉语中几乎完全成为西文中译的观念为参照来考察儒家传统, 意在揭示儒家传统中与“人文主义”和“宗教”两头相通但又并非单向相同的特征。全书各章所涉的历史跨度涵盖儒家传统的主要阶段, 由先秦以至当代, 而尤以宋明儒学为多。各章处理相关问题时在不同程度上援引西方哲学、宗教哲学以及宗教学甚至神学的有关论说, 或以为对比分析的参照, 或以为诠释的助源。有些章节则直接进行中西比较, 或以思想人物为例, 或从普遍的理论问题人手。然如“丸之走盘”, 虽纵横上下而不离其宗。各章所论, 均围绕儒家传统的宗教性和人文性, 其要皆以发明相关问题的特点与蕴涵为务。</t>
  </si>
  <si>
    <t>本书适用于儒家思想研究者</t>
  </si>
  <si>
    <t>儒家思想与传统文化研究</t>
  </si>
  <si>
    <t>刘怀荣, 苑秀丽著</t>
  </si>
  <si>
    <t>本书为作者多年来发表的有关传统文化和思想研究论文的结集, 大致分为上下两编。上编为“儒家思想研究”, 包括“上古文明与儒家思想研究”“儒家伦理研究”“儒家思想与传统文化的当代流变”三部分17篇论文; 下编为“齐文化与青岛文化研究”, 包括“齐文化研究”“崂山道教文化研究”“文化名人与青岛研究”“青岛地方文献研究”四部分19篇论文, 均有一定的创新。部分论文刊发后曾被《新华文摘》等转载。</t>
  </si>
  <si>
    <t>儒家文化研究者</t>
  </si>
  <si>
    <t>儒家思想与艺术管理之道</t>
  </si>
  <si>
    <t>王国宾著</t>
  </si>
  <si>
    <t>10, 257页</t>
  </si>
  <si>
    <t>中国传统文化与艺术管理丛书</t>
  </si>
  <si>
    <t>本书是一本全面而精炼地揭示孔子儒家思想与艺术管理关系, 对艺术管理者启示的书籍。著作对孔子儒家思想的内涵进行阐释, 将孔子儒家思想中的经典运用到艺术管理当中, 为艺术管理者提供中式管理思维。</t>
  </si>
  <si>
    <t>儒家文化传统与新时期长篇小说的文化价值建构</t>
  </si>
  <si>
    <t>以茅盾文学奖获奖作品为研究样本</t>
  </si>
  <si>
    <t>孙俊杰著</t>
  </si>
  <si>
    <t>本书共分五章, 内容包括: 传统文化是民族的根基、儒家文化传统与现代化进程、女性文本对传统儒家伦理的颠覆、叙事模式中的“固有血脉”和“世界思潮”。</t>
  </si>
  <si>
    <t>儒学、文学相关研究人员</t>
  </si>
  <si>
    <t>儒教的现代传承与复兴</t>
  </si>
  <si>
    <t>韩星著</t>
  </si>
  <si>
    <t>361页</t>
  </si>
  <si>
    <t>本书梳理了近代以来, 中国大陆发生的儒教活动及其思想理论, 以及波及海外东南亚一些国家和地区的影响, 形成了持续的文化传承和复兴运动, 对于当下中国建设自己的思想和学术体系, 构建中华民族共有的精神家园, 具有很重要的参考价值。</t>
  </si>
  <si>
    <t>儒学文化的历史演变研究</t>
  </si>
  <si>
    <t>徐洪兴著</t>
  </si>
  <si>
    <t>259页</t>
  </si>
  <si>
    <t>本书围绕作为中国传统文化主干和维系中国人精神的基础儒家思想的问题, 从历史演变研究入手, 观照现实, 极具建设性地回应了我们如何与悠远的历史续接脉络, 如何用传统滋养健全的道德、价值和生活方式, 儒学文化中哪些是最有价值的思想等重大问题。</t>
  </si>
  <si>
    <t>三晋儒家思想文化与价值传承研究</t>
  </si>
  <si>
    <t>刘莉萍著</t>
  </si>
  <si>
    <t>本书着力构建具有中国底蕴、中国特色的思想体系、学术体系和话语体系, 是文化建设和文化发展的目标所在。作为中华文化的重要组成部分, 三晋文化在中华文化发展过程之中做出了重要的贡献。在新的历史时期, 面对新的文化发展目标, 三晋文化如何继续在中华文化建设过程中做出应有的贡献, 既关乎三晋文化自身的发展问题, 又与中华文化发展的整体进程紧密相连。本书以《三晋儒家思想文化与价值传承研究》为题进行学术研究, 就是在对三晋儒家学者的思想文化进行梳理和分析的基础之上, 剖析三晋儒家思想文化自身内涵的优秀文化因子, 为三晋文化乃至中华文化的发展提供思想基础和文化资源。</t>
  </si>
  <si>
    <t>儒家文化研究人员</t>
  </si>
  <si>
    <t>生活儒学</t>
  </si>
  <si>
    <t>面向现代生活的儒学</t>
  </si>
  <si>
    <t>黄玉顺著</t>
  </si>
  <si>
    <t>作为一种前现代的观念形态的儒学, 怎样才能有效地切入现代性的生活方式? 作者从这样的问题意识出发, 突破传统儒学的那种“形上学-形下学”二级架构, 找到一种本源观念, 即“生活”的观念或曰“生生”的观念, 重建儒家的面对现代生活的形上学、形下学。书稿从生活儒学总论、生活儒学的方法论、生活儒学的本源论等几大方面展开论述, 意在呈现作者创建的“生活儒学”思想系统的整体面貌。</t>
  </si>
  <si>
    <t>早期儒家与古以色列智慧传统比较</t>
  </si>
  <si>
    <t>姚新中著</t>
  </si>
  <si>
    <t>本书探讨古犹太教和早期儒家文献中的智慧所包含的宇宙论和论理学意义, 考察对二者比较研究中所面临的困难和问题, 论述早期儒家与古犹太教传统智慧文献的作者们是如何在哲学、宗教与社会背景下理解智慧的。本书可以帮助读者理解东西方智慧的重要性, 并了解各自文献中既相异有相同的人生之道。</t>
  </si>
  <si>
    <t>本书适用于相关研究人员</t>
  </si>
  <si>
    <t>中国儒学的现代转化</t>
  </si>
  <si>
    <t>颜炳罡著</t>
  </si>
  <si>
    <t>本书系统梳理自明中晚期以来的中国儒学现代转化的求索历程, 以及中国儒学的“三期发展”, 深刻阐明中国儒学的现代转化并未完成、处在不断新生和完善过程中, 并提出未来发展和转化应该关注的问题。</t>
  </si>
  <si>
    <t>尊孔孟 重德性</t>
  </si>
  <si>
    <t>儒家文化纵横谈</t>
  </si>
  <si>
    <t>武宁著</t>
  </si>
  <si>
    <t>中华书局</t>
  </si>
  <si>
    <t>160页</t>
  </si>
  <si>
    <t>中华优秀传统文化大众化系列读物</t>
  </si>
  <si>
    <t>儒家文化是中国传统文化的基础和主干, 在东亚乃至人类文化发展史上都占有重要地位。本书以儒学发展史为线索, 系统地探讨了儒学起源、儒学的本质、原始儒学、两汉经学、宋明理学乃至当代新儒学, 客观地展示了儒学两千多年的兴衰变化。从推陈出新、薪火相传的角度, 对儒家价值观、处世方法进行较为系统地说明, 论述了儒家文化对于中华民族精神的形成所发挥的作用。作者以朴实的文风将儒学这一“生命的学问”娓娓道来, 深入浅出, 详略得当。</t>
  </si>
  <si>
    <t>儒家传统文化研究人员</t>
  </si>
  <si>
    <t>B222.05-53</t>
  </si>
  <si>
    <t>CNY109.00 (2册)</t>
  </si>
  <si>
    <t>儒家文化与中华优秀传统文化</t>
  </si>
  <si>
    <t>中国孔子基金会主编</t>
  </si>
  <si>
    <t>齐鲁书社</t>
  </si>
  <si>
    <t>2册 (582页)</t>
  </si>
  <si>
    <t>中国孔子基金会·文库</t>
  </si>
  <si>
    <t>本项目书稿中共有48篇论文, 包括楼宇烈、张岂之、陈来、杨朝明、何中华、王学典、颜炳罡等儒学名家的作品, 着力从中华优秀传统文化中揭示中华民族的精神与品格、探讨儒家文化的现代转型、发掘传统精神尤其是儒学精神的当代价值、寻找传统文化的强国之路, 为中国孔子基金会文库项目。</t>
  </si>
  <si>
    <t>儒学传统与现代社会</t>
  </si>
  <si>
    <t>吴震, 肖卫民主编</t>
  </si>
  <si>
    <t>435页</t>
  </si>
  <si>
    <t>本书为2017年第十届海峡两岸暨香港人文社会科学论坛论集。2017年是该论坛值得纪念的十周年, 论坛由复旦大学、北京大学、中国社会科学院、南京大学、台湾大学、台湾“中央大学”以及香港中文大学轮流举办, 本届由复旦大学上海儒学院和贵阳孔学堂文化传播中心共同承办。论集共收经参会学者精心修订的学术论文20篇, 主题为“儒学传统与现代社会”, 儒家思想、传统文化与当代社会构成核心议题。论集的出版对于推动海峡两岸暨香港地区人文社会科学的发展, 增进彼此互动互鉴、多元交流具有重要的学术意义和现实意义。</t>
  </si>
  <si>
    <t>儒学爱好者</t>
  </si>
  <si>
    <t>B222.12</t>
  </si>
  <si>
    <t>大学 中庸 论语 孟子</t>
  </si>
  <si>
    <t>叶施水注释</t>
  </si>
  <si>
    <t>金城出版社</t>
  </si>
  <si>
    <t>传统经典系列丛书</t>
  </si>
  <si>
    <t>本书在明、清两代被定为学校官定教科书和科举考试必读书。它蕴含了儒家思想的核心内容, 是儒学认识论和方法论的集中体现。在汉族思想史上产生过深远的影响。至今, 仍不失其深刻的教育意义和启迪价值, 堪称是源远流长的汉族文化精华。本书在编译时, 广泛参考历代知名人士的解注, 在排版上采用当页原著内容中难以理解的字词, 当页注解, 以期便于读者能理解这部古典巨著。</t>
  </si>
  <si>
    <t>CNY399.00 (6册)</t>
  </si>
  <si>
    <t>四书五经全译</t>
  </si>
  <si>
    <t>陶新华译</t>
  </si>
  <si>
    <t>线装书局</t>
  </si>
  <si>
    <t>2016.6</t>
  </si>
  <si>
    <t>6册 (24, 1783页)</t>
  </si>
  <si>
    <t>中华传统国学经典</t>
  </si>
  <si>
    <t>本书是儒家学派的经书, 记载了中华民族思想文化发展史上最活跃时期的政治、军事、外交、文化等各方面的史实资料, 以及影响中国文化几千年的重要哲学思想。全书分为9个独立部分, 全部采用“原文--注释--译文”的方式解读。</t>
  </si>
  <si>
    <t>国学读者</t>
  </si>
  <si>
    <t>B222.1-49</t>
  </si>
  <si>
    <t>君子之道</t>
  </si>
  <si>
    <t>王岳川教授解读《大学》《中庸》</t>
  </si>
  <si>
    <t>180页</t>
  </si>
  <si>
    <t>《大学》《中庸》乃儒家的重要经典, 既是儒家诸经的普及读物, 也是诸经的代表作, 南宋朱熹把《大学》《中庸》和《论语》《孟子》并称为“四书”, 宋元以后逐渐成为学校官定的教科书和科举考试的必读书, 对古代教育产生了极大的影响。</t>
  </si>
  <si>
    <t>B222.15</t>
  </si>
  <si>
    <t>大学</t>
  </si>
  <si>
    <t>朱喜本</t>
  </si>
  <si>
    <t>本书编著于建福</t>
  </si>
  <si>
    <t>中华传统文化经典教师读本</t>
  </si>
  <si>
    <t>本书是“中华传统文化经典教师读本”丛书中的一种, 由著名学者于建福主编。本书以朱熹四书本《大学》为版本依据, 篇章体例包括经典原文、注释、大意、题解、典故、思考辨析题六部分, 并附有多种版本的《大学》原文和“《大学》成语荟萃”“本书所涉主要人物名录”等附录, 有助于读者全面理解《大学》一书。</t>
  </si>
  <si>
    <t>四书导读</t>
  </si>
  <si>
    <t>王文娟编著</t>
  </si>
  <si>
    <t>传统经典通俗教育读本</t>
  </si>
  <si>
    <t>本书是专门为针对《大学》《论语》《孟子》《中庸》四书的导读教材, 按四书分为四个部分, 每个部分开头先进行概述, 然后为章节精读, 即节选重要段落进行注释和导读, 引导学生对中华经典进行自主学习。</t>
  </si>
  <si>
    <t>儒学古籍爱好者及研究人员</t>
  </si>
  <si>
    <t>孔子家语</t>
  </si>
  <si>
    <t>上册</t>
  </si>
  <si>
    <t>本书主编杨朝明</t>
  </si>
  <si>
    <t>本书在坚持学术性第一的原则下, 充分考虑现状, 进行叙说、分段、注释、大意和思考辨析以适应更多的读者, 进而有利于推动孔子、早期儒学的研究。每篇正文前以“解读”通说全篇, 帮助读者理解全文; 而后按段落分为“原文”“注释”“大意”“思考辨析”四部分。本书的叙说认真、细致、准确、条理, 注释与大意网罗、综合各家, 充分吸收现有注解成果。本书共有四十四篇, 上册为前二十三篇, 下册为后二十一篇。</t>
  </si>
  <si>
    <t>下册</t>
  </si>
  <si>
    <t>309-626页</t>
  </si>
  <si>
    <t>B222.22</t>
  </si>
  <si>
    <t>《论语》读本</t>
  </si>
  <si>
    <t>钱逊著</t>
  </si>
  <si>
    <t>修订大字版</t>
  </si>
  <si>
    <t>中国盲文出版社</t>
  </si>
  <si>
    <t>中国传统文化解读精品</t>
  </si>
  <si>
    <t>本书是在《论语浅解》的基础上修订而成的, 对《论语》进行了注解, 体例分为“原文”、“注释”、“大意”三部分。</t>
  </si>
  <si>
    <t>《论语》里的人生之道</t>
  </si>
  <si>
    <t>本书讲述了《论语》里的人生之道, 内容涉及志于道、从日常生活做起、仁、礼、修身态度、修养功夫、和为贵、知命等。</t>
  </si>
  <si>
    <t>论语</t>
  </si>
  <si>
    <t>钱逊解读</t>
  </si>
  <si>
    <t>国家图书馆出版社</t>
  </si>
  <si>
    <t>440页, [2] 页图版</t>
  </si>
  <si>
    <t>中华传统文化百部经典</t>
  </si>
  <si>
    <t>本书主要内容包括: 《论语》是本什么书?; 孔子生平; 《论语》产生的时代背景; 《论语》的核心思想和主要内容; 《论语》在后世的影响等。</t>
  </si>
  <si>
    <t>B222.2-49</t>
  </si>
  <si>
    <t>《论语》导读</t>
  </si>
  <si>
    <t>鲍鹏山著</t>
  </si>
  <si>
    <t>433页</t>
  </si>
  <si>
    <t>中华传统文化经典普及系列</t>
  </si>
  <si>
    <t>本书是一本全方位讲解《论语》内容的书。全书500多条, 针对每一条原文, 有今译, 有注释, 有导读, 有相近相关章节内容的链接。因为《论语》对后世成语的生成影响极大, 书中对成语来源也做了标注。</t>
  </si>
  <si>
    <t>《论语》学习人员</t>
  </si>
  <si>
    <t>《论语》品读</t>
  </si>
  <si>
    <t>绘图本</t>
  </si>
  <si>
    <t>马世年, 甄惠娟编著</t>
  </si>
  <si>
    <t>甘肃文化出版社</t>
  </si>
  <si>
    <t>中国传统文化品读书系</t>
  </si>
  <si>
    <t>本书是以讲故事、发议论、做评点的方式, 对传统经典作品《论语》所做的诠释性解读, 让读者在读故事的过程中对我国传统文化有所了解, 学习传统文化精品中对人们修养身心、塑造心性有促进作用的东西。品读《论语》的要义在于教人为人处世的思想和方法。</t>
  </si>
  <si>
    <t>CNY30.00</t>
  </si>
  <si>
    <t>论语文化知多少</t>
  </si>
  <si>
    <t>李绍先, 王小红, 邓朝晖编著</t>
  </si>
  <si>
    <t>德阳文庙与中华优秀传统文化教育丛书</t>
  </si>
  <si>
    <t>德阳文庙是我国西部首批“中华优秀传统文化教育实践基地”, 本书系“德阳文庙与中华优秀传统文化教育丛书”之第二部。本书选取有关《论语》基本知识, 以及富于传统文化价值的《论语》篇章内容32条, 力求典型, 具有教育普及性; 本书系传统文化的科普读本, 所以故事编写力求通俗易懂、雅俗共赏; 本书每一基本知识以及每条篇章内容均配1幅插图), 力求图文并茂。</t>
  </si>
  <si>
    <t>B222.25</t>
  </si>
  <si>
    <t>《论语》与人生</t>
  </si>
  <si>
    <t>郑圣辉著</t>
  </si>
  <si>
    <t>2014.7</t>
  </si>
  <si>
    <t>走进传统文化</t>
  </si>
  <si>
    <t>全书保留了绝大部分文章, 保留了原来的主要观点、主要见解。但顺应形势需要, 内容做了适当增减, 删掉了几篇文章, 补充了几篇文章。作者在系统学习习近平总书记关于传统文化的讲话后, 写了一篇体会文章, 收进再版的册子中。</t>
  </si>
  <si>
    <t>论语与做人</t>
  </si>
  <si>
    <t>(民国) 袁定安著</t>
  </si>
  <si>
    <t>13, 380页</t>
  </si>
  <si>
    <t>本书民国时期一部重要的经学著作, 也是今天的教书育人者和立志成才者不可多得的一部参考书。此书由世界书局于1940年首次出版, 1943年10月再版后多次印行。本书主要阐述孔子自己如何做人, 他如何教学生做人, 他的学生如何学习, 如何做人。读者可以从本书中得到有关做人的深刻启迪和巨大力量, 使自己的人生换发出灿烂的光辉。</t>
  </si>
  <si>
    <t>论语研究者</t>
  </si>
  <si>
    <t>钱逊讲《论语》</t>
  </si>
  <si>
    <t>2014.5</t>
  </si>
  <si>
    <t>277页</t>
  </si>
  <si>
    <t>本书共11章, 内容包括: 读《论语》前要思考的几个问题、《论语》和孔子、孔子论为政、孔子论教与学、君子、修身、知命、关于若干问题的讨论、《论语》中的孔子等。</t>
  </si>
  <si>
    <t>论证研究人员</t>
  </si>
  <si>
    <t>B222.5</t>
  </si>
  <si>
    <t>孟子</t>
  </si>
  <si>
    <t>马智强, 鲁国尧译注</t>
  </si>
  <si>
    <t>304页, [2] 页图版</t>
  </si>
  <si>
    <t>中华传统文化经典全注新译精讲丛书</t>
  </si>
  <si>
    <t>《孟子》是儒家的重要经典之一, 共有七篇, 东汉末赵岐为《孟子》作注时, 将每篇皆分为上、下, 后人从之。《孟子》是战国时期孟子及其弟子等人的言论汇编, 记录了孟子与其他思想家的争辩, 对弟子的言传身教, 游说诸侯等内容, 主要体现了孟子“仁政”的思想。其文章风格, 总体上具有明快练达、情感充沛、酣畅犀利、气势磅礴的特点, 对中国文学创作的发展产生了重大的影响。</t>
  </si>
  <si>
    <t>B222.52</t>
  </si>
  <si>
    <t>《孟子》读本</t>
  </si>
  <si>
    <t>364页</t>
  </si>
  <si>
    <t>本书记载了孟子及其学生言行。全书对《孟子》进行了注解, 体例分为“原文”、“注释”、“大意”三部分。</t>
  </si>
  <si>
    <t>B222.5-49</t>
  </si>
  <si>
    <t>《孟子》品读</t>
  </si>
  <si>
    <t>王浩编著</t>
  </si>
  <si>
    <t>本书用哲学的思维, 诗意的语言, 创新的结构, 从诠释孟子的核心思想入手, 紧贴当代百姓生活和思想的现实, 以专题为经, 以问题为纬, 纵横论述, 古今联通, 通过解析当代人的种种困扰, 可以使广大读者形象而深刻地理解孟子思想的现实意义。</t>
  </si>
  <si>
    <t>仁者无敌</t>
  </si>
  <si>
    <t>张奇伟教授解读《孟子》</t>
  </si>
  <si>
    <t>233页</t>
  </si>
  <si>
    <t>仁者无敌--张奇伟教授解读《孟子》孟子是中国古代著名思想家, 战国时期儒家代表人物, 是仅次于孔子的一代儒家宗师, 有“亚圣”之称, 与孔子合称为“孔孟”。《孟子》和《大学》《中庸》《论语》一起被并称为“四书”。</t>
  </si>
  <si>
    <t>B222.55</t>
  </si>
  <si>
    <t>论语讲座</t>
  </si>
  <si>
    <t>夏传才著</t>
  </si>
  <si>
    <t>桂林</t>
  </si>
  <si>
    <t>广西师范大学出版社</t>
  </si>
  <si>
    <t>中华优秀传统文化名家讲座</t>
  </si>
  <si>
    <t>无论尊孔派还是反孔派, 所尊与所反的, 都不是真实的孔子。本书所要呈现的, 是一个真实的孔子, 进而才能正确地认识《论语》。由孔子及《论语》, 而不是相反的顺序, 无疑是正确的解读理路。夏传才先生对孔子及传统经典皆深有研究, 功力深厚。本书回到原著本身, 从文本诠释入手, 分门别类全面讲《论语》, 是正读《论语》; 举重若轻地探讨了《论语》的诸多精要; 澄清了近人对《论语》的若干误解; 与艰涩的学院阐释和通俗的大众解读相比, 本书朴实无华, 深入浅出。</t>
  </si>
  <si>
    <t>孟子讲座</t>
  </si>
  <si>
    <t>本书是作者在为研究生及本科高年级学生授课二十余年之课堂记录基础上, 积极吸收百家研究成果, 结合读书心得, 边讲边充实、修订, 不断完善而成的。从孟子的生平以及《孟子》的成书过程和版本介绍, 到总结《孟子》的政治、军事、哲学思想精华, 按照“民为国本”“仁政”“统一与战争”“理想人格”“性善论”“心性天命”“社会发展史观”“教育思想”“文艺思想”9个主题逐步做了阐发。</t>
  </si>
  <si>
    <t>B222.6</t>
  </si>
  <si>
    <t>荀子</t>
  </si>
  <si>
    <t>(战国) 荀子著</t>
  </si>
  <si>
    <t>183页</t>
  </si>
  <si>
    <t>《荀子》一书今存三十二篇, 除少数篇章外, 大部分是他自己所写。他的文章擅长说理, 组织严密, 分析透辟, 善于取譬, 常用排比句增强议论的气势, 语言富赡警炼, 有很强的说服力和感染力。《荀子》一书内容十分丰富, 博大精深, 是先秦学术思想成果总结性的著作, 展示了他在哲学、逻辑学、伦理、政治、经济、军事、教育、科学、文学、艺术等各方面的研究成果。同时, 《荀子》一书又是先秦诸子散文创作的佼佼者。</t>
  </si>
  <si>
    <t>荀子通释</t>
  </si>
  <si>
    <t>(战国) 荀一子著</t>
  </si>
  <si>
    <t>西苑出版社</t>
  </si>
  <si>
    <t>436页</t>
  </si>
  <si>
    <t>《荀子》著作的思想是中国形成中央集权制理论基础之一, 也是顺应时代和推动时代发展的著作。读懂《荀子》, 也是了解中国春秋战国发展时期政治表现的重要文献。《荀子通释》在编译时, 广泛参考历代知名人士的解注, 在排版上采用当页原著内容中难以理解的字词当页注解, 便于读者能深入阅读了解这部古代典籍。</t>
  </si>
  <si>
    <t>B222.62</t>
  </si>
  <si>
    <t>CNY39.00 (2册)</t>
  </si>
  <si>
    <t>荀子解说</t>
  </si>
  <si>
    <t>张法祥, 柯美成编著</t>
  </si>
  <si>
    <t>2009.4</t>
  </si>
  <si>
    <t>2册 (32, 522页)</t>
  </si>
  <si>
    <t>中华传统文化经典解说丛书</t>
  </si>
  <si>
    <t>本书内容包括劝学篇、修身篇、不苟篇、荣辱篇、非相篇、非十二子篇、仲尼篇等。</t>
  </si>
  <si>
    <t>B222-49</t>
  </si>
  <si>
    <t>兼济天下</t>
  </si>
  <si>
    <t>孔子的儒家智慧</t>
  </si>
  <si>
    <t>翟江月著</t>
  </si>
  <si>
    <t>中华传统智慧丛书</t>
  </si>
  <si>
    <t>本书在全面把握《论语》等原著的基础上, 解构和重建了孔子的思想, 分为七章系统探讨孔子的人生、教育、政治、经济等哲学相关主题。本书主要通过讲述“中国故事”的方式, 将孔子的哲学与智慧与中国故事融合起来, 同时配上生动活泼的图片, 力求用读者喜闻乐见的方式, 介绍中华民族最优秀、最具代表性的孔子哲学与智慧。</t>
  </si>
  <si>
    <t>儒家第一课</t>
  </si>
  <si>
    <t>高路著</t>
  </si>
  <si>
    <t>中国国际广播出版社</t>
  </si>
  <si>
    <t>2017.10</t>
  </si>
  <si>
    <t>22, 268页</t>
  </si>
  <si>
    <t>中华优秀传统文化是什么</t>
  </si>
  <si>
    <t>儒家是什么? 儒家为何强调理想人格? 其根本意图是什么? 为什么说道德是人生的核心, 支配现实生活的各个方面? 道德和欲望及利益之间的关系是怎样的? 现实生活中, 人应该怎样处理个人与群体的关系? 儒家为何强调克己复礼? 什么是仁? 它包括哪些内容? 治国上, 儒家是如何实现为政以德的? 民众在政治生活中起着怎样的作用? 具体到人, 儒家学说中, 人的本性是什么呢? 一个读书人应该具备怎样的责任意识和精神素养呢? 带着这些问题, 打开这本书, 从中找寻中华优秀传统文化之根, 体味儒家本然思想之美。</t>
  </si>
  <si>
    <t>儒家文化经典导修</t>
  </si>
  <si>
    <t>主编傅志明</t>
  </si>
  <si>
    <t>山东人民出版社</t>
  </si>
  <si>
    <t>2011.9</t>
  </si>
  <si>
    <t>370页</t>
  </si>
  <si>
    <t>中华传统经典教育</t>
  </si>
  <si>
    <t>修读儒家文化经典, 首先需要了解儒家文化都有哪些经典, 对于普通读者和非中国哲学专业的大学生又应当修读哪些儒家文化经典, 是需要全部修读, 还是可以选修其中的部分内容, 应当达到怎样的水平, 作为一个初学者, 怎样克服语言文字、思想内涵、文化知识等方面的障碍。本书正是在深入思考这些问题的基础上完成的。</t>
  </si>
  <si>
    <t>好老庄　法自然</t>
  </si>
  <si>
    <t>道家与道教文化纵横谈</t>
  </si>
  <si>
    <t>王春著</t>
  </si>
  <si>
    <t>130页</t>
  </si>
  <si>
    <t>老子是道家的始祖, 杨子、列子、庄子等先后继起, 阐微探幽, 道家格局由此确立。两汉以下, 道家与民间方术相结合, 衍生出中国本土道教。道家与道教是中国文化的重要组成部份, 对中国社会各个方面都产生了深刻的影响。本书从哲学的角度概述道家与道教的发展历程, 对道家与道教的重要人物、经典故事等皆有勾画, 尤其是对道家和道教的核心观念给予了深入浅出的阐发。文风典雅, 生动有趣, 枕上窗前, 随处展读, 便有所得。</t>
  </si>
  <si>
    <t>道教文化研究者、道家思想文化爱好者</t>
  </si>
  <si>
    <t>B223.1</t>
  </si>
  <si>
    <t>老子</t>
  </si>
  <si>
    <t>王中江解读</t>
  </si>
  <si>
    <t>292页, [2] 页图版</t>
  </si>
  <si>
    <t>本书是《中华传统文化百部经典》(以下简称《百部经典》) 首批10种图书之一种。百部经典编纂项目是一项国家重点文化工程。本丛书立足于中华民族几千年积累的经史子集四部要籍和四部之外的其他典籍, 从中慎重选择在哲学、文学、历史、科技等各个学术领域, 具有重大思想价值、社会价值、历史价值和学术价值的一百部经典著述, 经过精到的诠释, 向全社会各界广大读者推荐。《老子》又称《道德经》, 是老子唯独存世的著作, 其以独特的“道法自然”“无为而治”的思想广受推崇。</t>
  </si>
  <si>
    <t>文史爱好者</t>
  </si>
  <si>
    <t>B223.12</t>
  </si>
  <si>
    <t>宋徽宗道德真经解义</t>
  </si>
  <si>
    <t>赵佶注</t>
  </si>
  <si>
    <t>华东师范大学出版社</t>
  </si>
  <si>
    <t>2017.2</t>
  </si>
  <si>
    <t>221页</t>
  </si>
  <si>
    <t>中国传统·经典与解释</t>
  </si>
  <si>
    <t>有宋一代, 出于社会政治需要, 君王多崇尚道教, 徽宗尤为明显: 其在位时, 大兴道教、大封道士, 甚至自封“教主道君皇帝”; 推崇老子, 封其为“太上混元上德皇帝”, 并禁止时人僭用老子名、字、谥为称谓; 将《老子》从诸子地位擢升, 改名为《太上混元上德皇帝道德真经》, 予以“尊崇之礼”, 并亲自为《老子》作注, 下诏将《御解道德真经》颁行于天下、纳入科考。将此书整理出版对于理解老学在宋代的发展以及理解老子的政治哲学内涵具有较大意义。</t>
  </si>
  <si>
    <t>道家学说研究人员</t>
  </si>
  <si>
    <t>B223.15</t>
  </si>
  <si>
    <t>《老子》今读</t>
  </si>
  <si>
    <t>孙以楷著</t>
  </si>
  <si>
    <t>103页</t>
  </si>
  <si>
    <t>全书共分为八十一章, 每章前录《老子》原文, 随后是作者对本章内容的解释和阐述。比如第一章引录“道可道, 非常道……玄之又玄, 众妙之门”后, 作者解释道: “这一章是《老子》全书的总纲, 是对‘道’这一最高范畴的本质的论述。道是什么? 道是客观存在的、无限的、永恒的, 因此是‘恒道’或‘常道’。人们可以认识道, 但是因为道是无限的, 因此人不可穷尽对它的认识。”书前有一篇总体介绍老子学术思想的文章, 《老聃中国哲学之父》, 也便于大众读者更加全面地把握老子的思想。《老子》思想本不易理解, 这本“今读”著作, 是在作者多年研究的基础上, 以通俗易懂的语言表达的, 适合大众读者阅读。</t>
  </si>
  <si>
    <t>道德经研究人员</t>
  </si>
  <si>
    <t>B223.2</t>
  </si>
  <si>
    <t>列子</t>
  </si>
  <si>
    <t>滕志贤译注</t>
  </si>
  <si>
    <t>13, 303页, [2] 页图版</t>
  </si>
  <si>
    <t>《列子》又名《冲虚真经》, 是战国早期列子、列子弟子以及其后学所著。西汉刘向校订整理为八篇。是属于早期黄老道家的一部经典著作。其思想主旨本于黄老、近于老庄。《列子》保存了神话传说、音乐史、杂技史等众多珍贵的先秦史料, 是先秦散文的代表作之一。</t>
  </si>
  <si>
    <t>道学研究人员</t>
  </si>
  <si>
    <t>B223.2-49</t>
  </si>
  <si>
    <t>《列子》品读</t>
  </si>
  <si>
    <t>韩高年, 来森华编著</t>
  </si>
  <si>
    <t>288页</t>
  </si>
  <si>
    <t>本书是以讲故事、发议论、做评点的方式, 对传统经典作品《列子》所做的诠释性解读, 让读者在读故事的过程中对我国传统文化有所了解, 学习传统文化精品中对人们修养身心、塑造心性有促进作用的东西。具体篇目如下: 《天瑞》篇品读; 《周穆王》篇品读; 《仲尼》篇中品读; 《汤问》篇品读; 《力命》篇品读; 《杨朱》篇品读; 《说符》篇品读。</t>
  </si>
  <si>
    <t>B223.51</t>
  </si>
  <si>
    <t>庄子选</t>
  </si>
  <si>
    <t>97页</t>
  </si>
  <si>
    <t>庄子是中国古代伟大的思想家, 与老子一起构成了道家的代表人物, 历史上老庄多并称。庄子继承老子的思想而又有新的发展, 尤其是他对个人精神自由的深刻追求深刻影响了后来的中华民族, 对文学、艺术影响尤大。在中国历史上, 以老庄为代表的道家学派在魏晋以后便隐而不显, 但它一直作为一股潜流发挥着调适、解构的作用, 真正实现了“道隐无名”的状态。作为道家流派的变种, 道教继承了《庄子》中长生久视、坐忘等富有神秘色彩的思想, 而作为一种文化资源, 一般士大夫在退隐或不得志时, 总是不由自主地选择庄子作为精神寄托和调适精神生活的资源。鲁迅评价《庄子》谓“其文汪洋自恣, 仪态万方”, 而当代也多有学者把庄子与各种西方思想相嫁接, 如后现代等思想流派。可以说, 《庄子》依然是我们今天的思想和文化宝库。《庄子》一书, 据记载, 原有52篇。现在流行的《庄子》, 是由晋代郭象整理而成的, 分为内、外、杂三编, 共33篇。今选本为七篇。</t>
  </si>
  <si>
    <t>B223.52</t>
  </si>
  <si>
    <t>庄子通释</t>
  </si>
  <si>
    <t>(战国) 庄周著</t>
  </si>
  <si>
    <t>395页</t>
  </si>
  <si>
    <t>《庄子》全书内容共三十三篇。内篇集中反映了庄子的哲学思想, 庄子继承老子学说而倡导相对主义, 蔑视礼法权贵而倡导逍遥自由。外篇、杂篇可能掺杂有他的门人和后来道家的作品。书中文章涉略宽广而不拘一格, 哲学思想和政治观点都是通过采用寓言故事形式来表现。《庄子通释》以白话文来诠释《管子》, 以现代人的理解习惯来解读, 使读者能畅读这部经典古著。</t>
  </si>
  <si>
    <t>B223.5-49</t>
  </si>
  <si>
    <t>CNY37.00</t>
  </si>
  <si>
    <t>《庄子》品读</t>
  </si>
  <si>
    <t>郭令原编著</t>
  </si>
  <si>
    <t>本书是以讲故事、发议论、做评点的方式, 对传统经典作品《庄子》所做的诠释性解读, 让读者在读故事的过程中对我国传统文化有所了解, 学习传统文化精品中对人们修养身心、塑造心性有促进作用的东西。主要包括: 一、庄子论虚静; 二、庄子说“道”的故事; 三、庄子说“自然”; 四、庄子说无为和无用; 五、庄子说生死、是非、贫富; 六、庄子说仁义、智巧; 七、庄子说齐物。</t>
  </si>
  <si>
    <t>庄子</t>
  </si>
  <si>
    <t>本书收录了《老子》、《庄子》两部古代哲学经典名著。《庄子》又名《南华经》。作者庄周, 战国时期睢阳蒙县 (今河南商丘) 人, 是继老子之后道家学派的代表人物, 曾做过小吏, 后厌仕途, 隐居著述。《庄子》原本52篇, 后散逸, 今仅剩33篇, 其中内篇7, 外篇15, 杂篇11。</t>
  </si>
  <si>
    <t>B223-49</t>
  </si>
  <si>
    <t>道家第一课</t>
  </si>
  <si>
    <t>高路主著</t>
  </si>
  <si>
    <t>23, 256页</t>
  </si>
  <si>
    <t>道家思想是中国传统文化的一个源头, 与作为主流的儒家思想相辅相成, 形成了文化上的阴阳合抱现象。那么, 道家究竟说了什么? 道家学说中的“道”究竟指什么? 道家思想的突出特征又是什么? 它所期望的理想社会是怎样一幅图景? 道家要人们摒弃世俗道德, 那它所追求的真实道德又是怎样的? 治理国家时, 要达到无为而治, 应该怎样做呢? 从对社会发展的意义来说, 道家又暴露出哪些致命的缺陷? 从生命的养护到处世的学问, 从无为而治的取舍到生活辩证法的启示, 本书将为您呈现道家思想的精髓之处。</t>
  </si>
  <si>
    <t>B224</t>
  </si>
  <si>
    <t>墨子</t>
  </si>
  <si>
    <t>(战国) 墨子著</t>
  </si>
  <si>
    <t>《墨子》是阐述墨家思想的著作, 原有71篇, 现存53篇, 一般认为是墨子的弟子及后学记录、整理、编纂而成。《墨子》分两大部分:一部分是记载墨子言行, 阐述墨子思想, 主要反映了前期墨家的思想;另一部分《经上》、《经下》、《经说上》、《经说下》、《大取》、《小取》等6篇, 一般称作墨辩或墨经, 着重阐述墨家的认识论和逻辑思想。《墨子》一书现在一般认为是墨子的弟子及其再传弟子对墨子言行的辑录。</t>
  </si>
  <si>
    <t>墨家</t>
  </si>
  <si>
    <t>墨子通释</t>
  </si>
  <si>
    <t>(战国) 墨翟著</t>
  </si>
  <si>
    <t>《墨子》是春秋末期战国初期墨子和其学生完成一部百科学著作, 全书五十三篇, 内容涵盖了人文、政治、军事、科技、逻辑等学科。《墨子通释》以白话文来诠释《墨子》, 以现代人的理解习惯来解读《墨子》, 使读者能畅读这部经典古著。</t>
  </si>
  <si>
    <t>B224.5-49</t>
  </si>
  <si>
    <t>CNY27.00</t>
  </si>
  <si>
    <t>墨子解说</t>
  </si>
  <si>
    <t>罗炳良, 胡喜云编著</t>
  </si>
  <si>
    <t>2007.3</t>
  </si>
  <si>
    <t>416页, [1] 叶图版</t>
  </si>
  <si>
    <t>中华传统文化经典解说</t>
  </si>
  <si>
    <t>本书对《墨子》这本厚重的反映中国古典哲学的大书给予了深刻、充分的解读。《墨子》一书思想非常丰富, 其中政治思想、伦理思想、哲学思想、逻辑思想和军事思想都比较突出, 尤其是它的逻辑思想, 是先秦逻辑思想史的奠基作。本书对每一章节都分三部分演绎; 先是对一章的导读, 提纲挈领, 接着是应用原文, 最后是具体的解读部分。第三部分除了就原文进行分析外, 还对当时的时代背景进行必要的外围连接, 对其精神指归进行深化和升华。</t>
  </si>
  <si>
    <t>B224-49</t>
  </si>
  <si>
    <t>墨学趣谈</t>
  </si>
  <si>
    <t>孙中原著</t>
  </si>
  <si>
    <t>商务印书馆</t>
  </si>
  <si>
    <t>426页</t>
  </si>
  <si>
    <t>中华优秀传统文化系列读物</t>
  </si>
  <si>
    <t>本书系统论述墨家学术思想的发展过程, 创新论述墨学经济学、政治学、伦理学、教育学、哲学、逻辑学、各门自然科学和积极防御军事学的知识。全书以全面性、总结性和深刻性为宗旨, 行文流畅, 生动有趣, 适合大众阅读。</t>
  </si>
  <si>
    <t>墨学研究者, 国学研究者、爱好者</t>
  </si>
  <si>
    <t>墨子趣谈</t>
  </si>
  <si>
    <t>在中国春秋战国时代的百家争鸣中, 墨家是很重要的一家。随着社会经济的发展与西周王权的衰落, 出现了文化下移、民间知识阶层兴起的新现象, 于是春秋末、战国初就显露出诸子百家争鸣的端倪。生活于春秋末期的孔子, 创立儒家学派, 广收门徒, 传播儒学。墨子继孔子之后, 创立了独具特色的墨家学派。</t>
  </si>
  <si>
    <t>B22-49</t>
  </si>
  <si>
    <t>《晏子春秋》品读</t>
  </si>
  <si>
    <t>延娟芹编著</t>
  </si>
  <si>
    <t>本书是一部记叙春秋时代齐国谏臣贤相晏婴的思想、言行、事迹的书, 由215个小故事构成。这些故事经过艺术加工后, 具有较强的文学色彩。品读就是着眼于书的价值才做的。本书是以讲故事、发议论、做评点的方式, 对传统经典作品《晏子春秋》所做的诠释性解读, 让读者在读故事的过程中对我国传统文化有所了解, 学习传统文化精品中对人们修养身心、塑造心性有促进作用的东西。</t>
  </si>
  <si>
    <t>先秦诸子</t>
  </si>
  <si>
    <t>孔德立著</t>
  </si>
  <si>
    <t>本书共分为九章, 主要内容包括: 儒家创始人孔子、儒家亚圣孟子、儒家别圣荀子、平民圣人墨子、老子与自然之道等。</t>
  </si>
  <si>
    <t>诸子百家逻辑故事趣谈</t>
  </si>
  <si>
    <t>本书为孙中原教授推出的介绍并解读的诸子百家逻辑学的大众化读物。该书选取儒家经典《论语》、《孟子》、《荀子》, 墨家著作《墨子》, 道家著作《庄子》, 名家著作《尹文子》、《公孙龙子》, 杂家著作吕不韦所编《吕氏春秋》, 法家著作《韩非子》, 西汉刘安编《淮南子》, 东汉王充著作《论衡》, 近代欧阳健著作《言尽意论》和鲁胜著作《墨辩注序》中的逻辑故事, 以平实的语言呈现诸子百家的逻辑智慧, 展现了中国古代逻辑理论体系承上启下的良好格局。该书史料翔实, 见解客观独到, 便于当今读者从先人身上汲取智慧, 收到启迪, 加强今人正确思维和成功交际的技艺。</t>
  </si>
  <si>
    <t>B226.12</t>
  </si>
  <si>
    <t>管子</t>
  </si>
  <si>
    <t>节选</t>
  </si>
  <si>
    <t>孙中原解读</t>
  </si>
  <si>
    <t>423页, [2] 页图版</t>
  </si>
  <si>
    <t>《管子》是管仲学派的集体创作, 托名管仲。汉刘向编《管子》86篇, 今存76篇。本书选录29篇, 由中国人民大学国学院孙中原教授解读, 突显其哲学人文学精华, 分哲学、经政哲学、法律哲学和军事哲学四编; 概括相关文献, 汲取最新研究成果, 文字通俗, 可读性强。</t>
  </si>
  <si>
    <t>管子通释</t>
  </si>
  <si>
    <t>(西汉) 刘向汇编</t>
  </si>
  <si>
    <t>690页</t>
  </si>
  <si>
    <t>《管子》在先秦两汉时诸子百家著述中独成一家之言的一部杂家著作, 包含了道、名、法等家的思想以及天文、地质、经济和农业等方面的论述, 其中《轻重》等篇, 是古代典籍中不多见的经济篇章, 对生产、分配、交易、消费、财政等均有论说。《管子通释》以白话文来诠释《管子》, 以现代人的理解习惯来解读《管子》, 使读者能畅读这部经典古著。</t>
  </si>
  <si>
    <t>B226.5</t>
  </si>
  <si>
    <t>韩非子通释</t>
  </si>
  <si>
    <t>(战国) 韩非著</t>
  </si>
  <si>
    <t>574页</t>
  </si>
  <si>
    <t>《韩非子通释》以白话文来诠释《韩非子》, 以现代人的阅读理解习惯来解读《韩非子》。此通释版在编译时, 编者广泛参考历代知名人士的解注, 在排版上采用当页原著内容中难以理解的字词当页注解, 便于读者能深入阅读了解这部古代典籍。</t>
  </si>
  <si>
    <t>B226.52</t>
  </si>
  <si>
    <t>韩非子</t>
  </si>
  <si>
    <t>韩非著</t>
  </si>
  <si>
    <t>319页, [2] 页图版</t>
  </si>
  <si>
    <t>本书是《中华传统文化百部经典》之一种。《韩非子》是先秦法家集大成之作, 是我国古代政治学方面的名著, 在古代哲学、文学史上也享有盛誉。习近平同志在《在同中央办公厅各个单位班子成员和干部职工代表座谈会时的讲话》等文中多次引用。</t>
  </si>
  <si>
    <t>B226.5-49</t>
  </si>
  <si>
    <t>《韩非子》品读</t>
  </si>
  <si>
    <t>马世年编著</t>
  </si>
  <si>
    <t>本书选取《韩非子》一书中最具有故事性、可读性的片段, 用讲故事的方式对其重新解读, 并于篇末引出发人省醒的道理, 让读者在沉浸于故事的同时有所思考。书中将韩非所倡导的为人、为政、交友、处世等的方法与现实社会相联系, 用大量浅显易懂的寓言故事来表达作者最想传达的思想, 让人们在闲暇之余, 能更深刻地体会韩非子的思想, 更清醒地认识到自己的内心, 对自己为人处世有所裨益。</t>
  </si>
  <si>
    <t>B226-49</t>
  </si>
  <si>
    <t>法家第一课</t>
  </si>
  <si>
    <t>18, 247页</t>
  </si>
  <si>
    <t>法家是什么? 为什么说法家是真正的国家主义者? 造就强大国家的途径有哪些? 法家是怎样以人性为依据确定治国方针的? 一个合格的君主应该具备哪些条件? 君主怎样对待臣子才能符合自己的利益? 在君主眼中, 民众是怎样的? 法家是如何看待和运作法、术、势的? 法家为什么反对把道德作为治国的依据? 法家思想在历史长河中有着怎样的传承和流变?     带着这些问题, 打开这本书, 从中找寻中华优秀传统文化之根, 体味严酷法家规训之真。</t>
  </si>
  <si>
    <t>B228.05</t>
  </si>
  <si>
    <t>CNY299.00 (4册)</t>
  </si>
  <si>
    <t>鬼谷子全集</t>
  </si>
  <si>
    <t>(战国) 鬼谷子著</t>
  </si>
  <si>
    <t>哈尔滨</t>
  </si>
  <si>
    <t>北方文艺出版社</t>
  </si>
  <si>
    <t>4册 (16, 1125页)</t>
  </si>
  <si>
    <t>本书分四册, 以白话文形式收录了我国战国时期纵横家的鼻祖鬼谷先生关于谈判游说问题的论述。文后附有智慧点拨, 阅读价值很强。</t>
  </si>
  <si>
    <t>纵横家</t>
  </si>
  <si>
    <t>B229.35</t>
  </si>
  <si>
    <t>《孔丛子》与秦汉子书学术传统</t>
  </si>
  <si>
    <t>孙少华著</t>
  </si>
  <si>
    <t>初步成书于秦汉之际的《孔丛子》, 出于众手, 且在汉代又有续编。《孔丛子》体现的学术风尚与撰写、编纂体式, 是对先秦两汉诸子学术传统的反映。以《孔丛子》为例, 在研究其文献价值及其与先秦两汉子书学术共性基础上, 我们可以进一步考察秦汉子书的学术传统问题。</t>
  </si>
  <si>
    <t>杂家</t>
  </si>
  <si>
    <t>B234.4</t>
  </si>
  <si>
    <t>淮南子</t>
  </si>
  <si>
    <t>(西汉) 刘安著</t>
  </si>
  <si>
    <t>《淮南子》(又名《淮南鸿烈》《刘安子》), 西汉皇族淮南王刘安及其门客集体编写的一部著作。内容著录内二十一篇, 外三十三篇, 内篇论道, 外篇杂说。今存内二十一篇。该书是以道家思想为指导, 吸收诸子百家学说, 融会贯通而成, 是战国至汉初黄老之学理论体系的代表作。《淮南子》在阐明哲理时, 旁涉奇物异类、鬼神灵怪, 保存了一部分神话材料, 像“女娲补天”“后羿射日”“共工怒触不周山”“嫦娥奔月”“大禹治水”等古代神话, 主要靠本书得以流传。</t>
  </si>
  <si>
    <t>B234.52</t>
  </si>
  <si>
    <t>春秋繁露</t>
  </si>
  <si>
    <t>董仲舒著</t>
  </si>
  <si>
    <t>403页, [2] 页图版</t>
  </si>
  <si>
    <t>《春秋繁露》是中国汉代哲学家董仲舒的政治哲学著作。《春秋繁露》全面地阐发了董仲舒的宇宙观和政治哲学、伦理思想。同时, 也反映出汉武帝时代儒学的基本面貌。《春秋繁露》推崇公羊学, 发挥“春秋大一统”之旨, 阐述了以阴阳五行, 以天人感应为核心的哲学-神学理论, 宣扬“性三品”的人性论、“王道之三纲可求于天”的伦理思想及赤黑白三统循环的历史观, 为汉代中央集权的封建统治制度, 奠定了理论基础。</t>
  </si>
  <si>
    <t>B234.82</t>
  </si>
  <si>
    <t>论衡</t>
  </si>
  <si>
    <t>王充著</t>
  </si>
  <si>
    <t>407页, [2] 页图版</t>
  </si>
  <si>
    <t>《论衡》对中国哲学与中国文化的发展产生了深远影响, 堪称为中国学术文化宝库中的一部奇书。《论衡》细说微论, 解释世俗之疑, 辨照是非之理, 即以“实”为根据, 疾虚妄之言。“衡”字本义是天平, 《论衡》就是评定当时言论的价值的天平。它的目的是“冀悟迷惑之心, 使知虚实之分”(《论衡·对作》篇)。因此, 它是古代一部不朽的唯物主义的哲学文献。</t>
  </si>
  <si>
    <t>B244.05</t>
  </si>
  <si>
    <t>元代徽州理学家群体与新安理学的传承发展</t>
  </si>
  <si>
    <t>刘成群著</t>
  </si>
  <si>
    <t>354页</t>
  </si>
  <si>
    <t>本书以历史学与社会学相结合的方法, 立足于宋元时期徽州地域社会, 以新安理学家群体为中心, 通过对他们思想行为及经学成就的研究, 及“长时段”内新安理学发展脉络的梳理, 完整展示了元代新安理学传承发展的真实图景及轨迹。同时从元代儒学南北格局这一视角入手, 在解释元代新安理学内在理路的基础上, 进一步归纳了其发展传承的外缘性条件。</t>
  </si>
  <si>
    <t>理学相关研究人员</t>
  </si>
  <si>
    <t>理学</t>
  </si>
  <si>
    <t>B244.995</t>
  </si>
  <si>
    <t>南宋“浙学”与传统散文的因革流变</t>
  </si>
  <si>
    <t>闵泽平著</t>
  </si>
  <si>
    <t>本书讲述了古文的价值究竟何在? 这个困扰20世纪学者的重要问题带给南宋学者的压力其实更为巨大。古文运动曾经使“文”与“道”为着共同的目的走到了一起。奋斗目标的消失使它们的分道扬镳看起来也在所难免。</t>
  </si>
  <si>
    <t>古典散文研究人员</t>
  </si>
  <si>
    <t>浙东学派</t>
  </si>
  <si>
    <t>B248.22</t>
  </si>
  <si>
    <t>CNY102.00</t>
  </si>
  <si>
    <t>传习录</t>
  </si>
  <si>
    <t>吴震解读</t>
  </si>
  <si>
    <t>531页, [2] 页图版</t>
  </si>
  <si>
    <t>《传习录》是王阳明的问答语录和论学书信集, 是一部儒家简明而有代表性的哲学著作。包含了王阳明的主要哲学思想, 是研究王阳明思想及心学发展的重要资料。“传习”一辞源出自《论语》中的“传不习乎”一语。</t>
  </si>
  <si>
    <t>心学相关研究者</t>
  </si>
  <si>
    <t>心学</t>
  </si>
  <si>
    <t>B248.25-53</t>
  </si>
  <si>
    <t>阳明哲学与阳明文选</t>
  </si>
  <si>
    <t>梁远洪, 杜保瑞主编</t>
  </si>
  <si>
    <t>阳明心学传承弘扬系列丛书</t>
  </si>
  <si>
    <t>本书包含两部分, 一部分是作者关于阳明心学的论文, 一部分是王阳明哲学文选。论述较有启发意义, 选文独具慧眼。集学术价值和普及价值于一身。王阳明坚持爱国思想、坚持学以致用, 将读书治学的心得运用到日常生活中。对阳明心学进行批判继承, 去其糟粕、取其精华, 对于当下弘扬爱国主义精神、弘扬惩恶扬善的精神具有较强的现实意义。</t>
  </si>
  <si>
    <t>本书适用于哲学思想研究人员</t>
  </si>
  <si>
    <t>B2-49</t>
  </si>
  <si>
    <t>中国思想浅话</t>
  </si>
  <si>
    <t>北京尚达德国际文化发展中心组编</t>
  </si>
  <si>
    <t>中华传统文化普及丛书</t>
  </si>
  <si>
    <t>本书开篇第一章追溯至中国思想古老的源头, 通过“伏羲画卦”与“周公制礼”的故事, 讲述了《周易》中的古老智慧和周公的“礼乐思想”。第二章详细介绍了中国历史上最伟大的两位思想家孔子和老子的哲学思想。第三章主要讲述了春秋战国时期百家争鸣中儒、道、墨、兵等学派的代表人物及其思想。随后的第四章介绍了中国两个大统一王朝秦朝和汉朝所采取的思想统治措施, 并讨论了这种措施带来的结果与影响。第五章讲述了魏晋时期盛行的玄学思潮和在中国不断发展、演变的佛学思想。第六章则详细介绍了宋明理学中程朱理学与阳明心学的哲学内涵及其带来的重大影响。</t>
  </si>
  <si>
    <t>B249.6</t>
  </si>
  <si>
    <t>生生之仁</t>
  </si>
  <si>
    <t>戴震生态伦理简论</t>
  </si>
  <si>
    <t>赵庆灿著</t>
  </si>
  <si>
    <t>本书以戴震非常重要的义理著作--《孟子字义疏证》为中心, 在吸收、消化戴震哲学、儒家生态哲学研究成果的基础上, 从生态本体论、生态德性论、生态功夫论、生态境界论等方面, 论述了戴震生态伦理思想的基本内容及其意义, 提出了独到的有价值的观点。</t>
  </si>
  <si>
    <t>本书适用于生态伦理学研究人员</t>
  </si>
  <si>
    <t>伦理思想</t>
  </si>
  <si>
    <t>B2-53</t>
  </si>
  <si>
    <t>CNY368.00 (3册)</t>
  </si>
  <si>
    <t>学术与传统</t>
  </si>
  <si>
    <t>刘梦溪著</t>
  </si>
  <si>
    <t>北京时代华文书局</t>
  </si>
  <si>
    <t>3册 (12, 1441页)</t>
  </si>
  <si>
    <t>本书是作者的学术史和思想史研究的重要著作。第一部分为研究王国维、陈寅恪的文章, 第二部分以马一浮为主, 连带研究熊十力、梁启超、蔡元培、胡适、傅斯年、张舜徽等其他学者的文字, 以及对中国现代学术的思想通论。第三部分是关于传统文化与国学, 及传统文化价值理念在今天可能有的意义。第四部分是古典文学和思想史研究。第五部分是关于文化展望部分, 第六部分的一组文字, 记录了作者的学术研究的一惯性和心路历程。书中包括了大量研究王国维、陈寅恪、熊十力等的文章, 对国学义涵及缘起与流变, 中国传统价值理念, 百年以来的学术思想发展脉络进行了梳理。是一部非常精彩的学术思想史、学术文化史著作。</t>
  </si>
  <si>
    <t>学术思想相关研究人员</t>
  </si>
  <si>
    <t>再现传统中国的思想</t>
  </si>
  <si>
    <t>黄进兴著</t>
  </si>
  <si>
    <t>世界华文大家经典</t>
  </si>
  <si>
    <t>本书是有名史学家黄进兴研究传统中国思想的新专著。其中对儒家思想发展的探索，尤其对孔庙、理学心得，汇聚了作者一生学术研究的精华，具有很高的学术价值。</t>
  </si>
  <si>
    <t>B258.5</t>
  </si>
  <si>
    <t>草堂万木森 变法维新政</t>
  </si>
  <si>
    <t>康有为和他的弟子</t>
  </si>
  <si>
    <t>王明德著</t>
  </si>
  <si>
    <t>广东教育出版社</t>
  </si>
  <si>
    <t>242页, [1] 叶图版</t>
  </si>
  <si>
    <t>国学传承丛书</t>
  </si>
  <si>
    <t>本书共有七章, 内容包括: 南洲讲学开新派; 晚清人物数康梁; 春华秋实各自贤; 草堂万木何萧萧; 谁视书生能救国; 群贤救国走彷徨等</t>
  </si>
  <si>
    <t>康有为相关研究人员</t>
  </si>
  <si>
    <t>传统、现代与现代之后</t>
  </si>
  <si>
    <t>章太炎的思想世界</t>
  </si>
  <si>
    <t>余艳红著</t>
  </si>
  <si>
    <t>晚清以降, 西方对中国多次的军事征服与领土占领逐步驯化了中国人的思维。对领土主权问题的重视、谈判桌上对国际法的解释与利用、公理世界观的流行、自由与民主的日益兴盛, 皆意味着国人心灵主权的丧失。经过近半个世纪的“西方化”, 中国人已经逐步接受了西方现代性理念之下所蕴含的一整套语言符号与话语系统, 西方成了中国“新近的传统”。</t>
  </si>
  <si>
    <t>晚清思想研究人员</t>
  </si>
  <si>
    <t>B26</t>
  </si>
  <si>
    <t>中国哲学的传统更新</t>
  </si>
  <si>
    <t>李维武著</t>
  </si>
  <si>
    <t>452页</t>
  </si>
  <si>
    <t>本书集中而鲜明地表达了作者的19-20世纪中国哲学史观及其相关研究。这一哲学史观认为, 鸦片战争以来的19-20世纪中国哲学, 经历了现代转型与传统更新, 成为了中国哲学历史中前所未有的“古今之变”时期。</t>
  </si>
  <si>
    <t>B260.5</t>
  </si>
  <si>
    <t>传统的守望者</t>
  </si>
  <si>
    <t>张岱年哲学思想研究</t>
  </si>
  <si>
    <t>刘军平著</t>
  </si>
  <si>
    <t>2007.11</t>
  </si>
  <si>
    <t>558页</t>
  </si>
  <si>
    <t>本书是一部关于张岱年哲学思想的学术专著。作者刘军平先生通过采用多元客观的研究方法, 试图对张岱年的哲学思想进行全方位、系统的研究, 不仅对张岱年的学思历程、学术渊源及t要学术成就与贡献作了概括, 而且阐明了张岱年哲学思想的活水源头, 揭示了张岱年的哲学思想在理论形式、哲学命题上、言说方式上所具有鲜明的民族意识。</t>
  </si>
  <si>
    <t>本书适合从事相关研究工作的人员参考、阅读</t>
  </si>
  <si>
    <t>B382-53</t>
  </si>
  <si>
    <t>犹太哲人与启蒙</t>
  </si>
  <si>
    <t>施特劳斯讲演与论文集</t>
  </si>
  <si>
    <t>卷一</t>
  </si>
  <si>
    <t>(美) 列奥·施特劳斯著</t>
  </si>
  <si>
    <t>这部文集旨在收集施特劳斯关于犹太人问题以及圣经宗教与启蒙哲学的关系问题的所有已刊论文和讲演稿, 按写作或发表时间先后为序, 以展示其思想轨迹。既要成为理性主义者, 同时又要保持犹太教信仰, 对一个犹太学人来说, 无异于遭遇切身的生存性悖论。本书始于作者对作为政治问题的犹太人问题以及圣经宗教与启蒙哲学的关系问题的关切, 犹太政治体信仰与希腊哲学的冲突已经有近两千年历史, 经历了启蒙哲学洗礼, 这一冲突迄今没有解决。这种冲突和矛盾是否有某种普遍性? 当下性? 或许本书会带来有启发的思考。</t>
  </si>
  <si>
    <t>犹太哲学</t>
  </si>
  <si>
    <t>B-49</t>
  </si>
  <si>
    <t>CNY32.80</t>
  </si>
  <si>
    <t>哲学原来这么有趣</t>
  </si>
  <si>
    <t>颠覆传统教学的18堂哲学课</t>
  </si>
  <si>
    <t>王芳著</t>
  </si>
  <si>
    <t>2013.2</t>
  </si>
  <si>
    <t>麦客文化</t>
  </si>
  <si>
    <t>这是一本介绍哲学大师及其思想精华的图书。它虚拟了18堂神秘课堂, 每堂课都围绕一个主题展开, 并挑选一位合适的哲学大师讲授。在授课的过程中, 听课人与大师们还有互动和交流。虽然, 那些大师们是带着“任务”前来授课的, 但他们可不是如此“听话”的嘉宾, 还会时不时说些自己的趣闻、趣事, 如果你喜欢听这些方面的故事, 可千万别错过了本书!</t>
  </si>
  <si>
    <t>B5</t>
  </si>
  <si>
    <t>古典学与现代性</t>
  </si>
  <si>
    <t>刘小枫编</t>
  </si>
  <si>
    <t>2015.8</t>
  </si>
  <si>
    <t>全书包括三篇文章, 分别是: 莫米利亚诺的《十九世纪古典学的新路径》, 戈斯曼的《欧维贝克和巴霍芬的反现代论》, 莱因哈特的《我与古典学》。西方文史意义上的“古典”, 严格来讲指古希腊罗马文明, 与后来的基督教文明相区别。西方的古典学诞生于近代文艺复兴时代, 最富成效的时期在十九世纪初至二十世纪初的一百多年间。本编选译的三篇文献汇在一起, 大致可以构成一部西方古典学的现代简史。</t>
  </si>
  <si>
    <t>西方古典学研究人员</t>
  </si>
  <si>
    <t>西方哲学</t>
  </si>
  <si>
    <t>廊下派的城邦观</t>
  </si>
  <si>
    <t>(英) 马尔科姆·斯科菲尔德著</t>
  </si>
  <si>
    <t>《廊下派的城邦观》是市面上第一本全面系统分析廊下派思想的书, 集中分析了芝诺的《论共和国》。著名古典学者马尔科姆·斯科菲尔德在此书中集中了分散的、鲜为关注的文本证据, 发现了廊下派思想中的自然法传统和西方政治思想的起源, 向对西方政治思想感兴趣的学生们提供了对廊下派观念的清晰简明的介绍。</t>
  </si>
  <si>
    <t>廊下派的神和宇宙</t>
  </si>
  <si>
    <t>(墨) 里卡多·萨勒斯编</t>
  </si>
  <si>
    <t>本书收入九篇最新的研究论文, 明确讨论了廊下派神学、宇宙论及其关系, 并考察了其神学和宇宙论对其实践伦理学和宗教的影响。全书由三组共九篇论文组成, 第一组涵盖三个主题: 神积极创世的特征, 神的有形性及其与质料的区别, 神作用于宇宙时所需的因果链条。第二组讨论元素、宇宙起源、宇宙大火, 并比较了廊下派宇宙论同漫步派的宇宙观。第三组旨在论述廊下派神学-宇宙论对伦理学和宗教的影响。这些主题都是廊下派物理学的基本问题, 虽然具体的回应在学派内部未必一致。书中论文澄清了廊下派物理学方面不少令人疑惑的地方, 虽然并非一劳永逸地给出了最终答案。</t>
  </si>
  <si>
    <t>廊下派的苏格拉底</t>
  </si>
  <si>
    <t>程志敏, 徐健选编</t>
  </si>
  <si>
    <t>廊下派的历史跨度很大, 早中后期的着重点大异, 其内部各个时期的代表人物, 甚至同一时期的领军者都互相攻讦, 在一本书中要整体而全面地研究廊下派, 这几乎是不可能做到的事情。因此, 本书集中在一个问题上: 廊下派与苏格拉底。要理解这个问题, 就必须把它放到政治哲学的语境去考察, 因为苏格拉底据说是政治哲学的创始人。廊下派间接地来自苏格拉底, 并且在德性问题等方面也接受苏格拉底的观点, 这是否就意味着廊下派忠实地继承了苏格拉底的思想呢? 该问题本身就是现代学术界争论不休的话题。不管廊下派如何对待苏格拉底, 他们的结论对我们理解苏格拉底乃至整个西方思想来说, 肯定都不只有点滴的借鉴意义。</t>
  </si>
  <si>
    <t>B502</t>
  </si>
  <si>
    <t>古典诗学之路</t>
  </si>
  <si>
    <t>相遇与反思</t>
  </si>
  <si>
    <t>(美) 罗娜·伯格著</t>
  </si>
  <si>
    <t>著名古典学家伯纳德特先后师从三位古典学的好老师--施特劳斯、葛佳恩 (David Grene) 和布莱肯哈根 (Peter von Blanckenhagen), 并成为施特劳斯最喜欢的学生之一。伯纳德特自己作为好老师, 在美国纽约大学古典学系养育过诸多学有所成的学子。本书是伯纳德特的学生们谈论的关于他们老师以及老师的老师的事情。从“与伯纳德特聚谈”中。读者会得到真正滋润灵魂的学问--古典的学问。年轻的中国学子或许可能从中得到自己想要得到的东西。</t>
  </si>
  <si>
    <t>古典希腊的智术师修辞</t>
  </si>
  <si>
    <t>(美) 约翰·波拉克斯著</t>
  </si>
  <si>
    <t>吉林出版集团有限责任公司</t>
  </si>
  <si>
    <t>在本书的第一章, 作者展示了智术师所处的社会文化语境及其思想-语言实践的特质, 在第二章集中审视了智术师修辞的三个关键术语: “时机”、“游戏”及“可能”。接下来的三章是全书的重要部分, 也体现了作者视为认识和理解智术师运动的一种恰切方式: 通过呈现三位古典思想家--柏拉图 (第三章) 、伊索克拉底 (第四章) 和亚里士多德( 第五章) --对智术师们的不同接受态度和回应方式, 使读者能够深入理解古希腊的智术师运动及其意义。</t>
  </si>
  <si>
    <t>论柏拉图的《会饮》</t>
  </si>
  <si>
    <t>(美) 施特劳斯著</t>
  </si>
  <si>
    <t>403页</t>
  </si>
  <si>
    <t>1959年秋, 施特劳斯在芝大开设“柏拉图的政治哲学”课程, 专讲《会饮》。其弟子伯纳德特后来把课堂录音整理成文, 据说凡录音中不明之处都经施特劳斯本人确认过。然而, 讲稿只如一缕暗香, 私底下在其门人中流传, 直到施特劳斯辞世30多年后才公开出版。2012年中译本面世, 中国读者终于也能与这位教师面对面, 正如他昔日开坛社教时坐在他面前的那些学生一样。施特劳斯最精微的思想、最直接的表述、最幽深的洞见都在这里。</t>
  </si>
  <si>
    <t>探究希腊人的灵魂</t>
  </si>
  <si>
    <t>(美) 迈克尔·戴维斯著</t>
  </si>
  <si>
    <t>本书是美国学者戴维斯解读古希腊经典的文录。作者对所论文本的选择, 无论是史书、诗歌还是哲学, 从深层意义上看, 都既是诗的也是哲学的。全书分四个部分, 分别解读亚里士多德、希罗多德、欧里庇得斯和柏拉图, 加上导言解读荷马, 全书共解读了五位古希腊经典人物的作品。本书作者戴维斯教授是著名古典学家伯纳德特的得意门生, 长期在美国的一所博雅学院任教, 教授古希腊经典。他另有解读亚里士多德《政治术》和《诗术》的两种专著, 均已有中译本。</t>
  </si>
  <si>
    <t>古希腊罗马哲学</t>
  </si>
  <si>
    <t>希腊古风时期的真理大师</t>
  </si>
  <si>
    <t>(法) 德蒂安著</t>
  </si>
  <si>
    <t>本书是“西方传统·经典与解释”系列丛书中的一本。本书内容简介: 第一章真理与社会; 第二章诗人的记忆; 第三章海中老人; 第四章言语的模糊; 第五章世俗化进程; 第六章抉择: 阿勒忒亚还是阿帕忒; 第七章模糊与矛盾。</t>
  </si>
  <si>
    <t>宙斯的正义</t>
  </si>
  <si>
    <t>(英) 劳埃德-琼斯著</t>
  </si>
  <si>
    <t>18, 302页</t>
  </si>
  <si>
    <t>作劳埃德-琼斯教授认为, “正义”观念是早期希腊宗教的核心要素。因此, 作者以荷马笔下的“正义”为核心, 兼及古希腊戏剧家和哲学家们的正义观念, 概括了从荷马史诗直到公元前5世纪“正义”概念的特质, 勾勒出古希腊正义的丰满图景, 从而思考了希腊早期宗教信仰的总体特征。</t>
  </si>
  <si>
    <t>古希腊文化的爱好者, 希腊文史研究者</t>
  </si>
  <si>
    <t>B502.22</t>
  </si>
  <si>
    <t>柏拉图最精巧的敌人</t>
  </si>
  <si>
    <t>普罗塔哥拉与相对主义的挑战</t>
  </si>
  <si>
    <t>(意) 乌戈·齐柳利著</t>
  </si>
  <si>
    <t>普罗塔哥拉是公元前五世纪最重要的希腊思想家、智者之一。我们对他的了解大多来自于他跟柏拉图的紧张对立的对话。在这本书里, 作者对什么是普罗塔哥拉哲学中对现代读者有益的东西, 给出了持续的、富有哲学素养的考察, 认为他是西方第一个讨论相对主义的思想家。作者比较了普罗塔哥拉的相对主义与现代相对主义, 尤其是Joseph Margolis (分析美学家最重要的代表人物之一, 相对主义论者) 的异同, 从而认为他们可归为柏拉图在《泰阿泰德篇》中讨论的感觉相对主义和在《普罗泰戈拉篇》中讨论的伦理/社会相对主义的区别。这样就对普罗塔哥拉的思想作出了整体而有积极意义的阐释, 比起局限于古代人物的批评与回应模式要好得多。</t>
  </si>
  <si>
    <t>相对主义研究人员</t>
  </si>
  <si>
    <t>相对主义</t>
  </si>
  <si>
    <t>B502.231</t>
  </si>
  <si>
    <t>苏格拉底的申辩</t>
  </si>
  <si>
    <t>(古希腊) 柏拉图著</t>
  </si>
  <si>
    <t>苏格拉底说出了他那句千古传诵的名言: “我去死, 你们去生。我们所去的哪个更好, 谁也不知道, 除非是神。”……苏格拉底的根据和理由的一个巨大力量就体现在, 哪怕在最后作出决定之后, 他还是在谦卑地告诉自己和雅典人, 生与死究竟哪个更好, 知道的仍然只有神。苏格拉底不会作出任何结论, 他在这个重大问题上, 向他的神献出了最虔诚的哲学祭品, 也留给了雅典人一个永远思考不尽的哲学问题。</t>
  </si>
  <si>
    <t>相关哲学研究人员</t>
  </si>
  <si>
    <t>爱的阶梯</t>
  </si>
  <si>
    <t>柏拉图的《会饮》</t>
  </si>
  <si>
    <t>(美) 阿兰·布鲁姆著</t>
  </si>
  <si>
    <t>168页</t>
  </si>
  <si>
    <t>本书是阿兰·布鲁姆《爱与友谊》第三部分。作者在讨论完卢梭、莎士比亚之后, 回溯到柏拉图。柏拉图的《会饮》致力于探究爱欲。这位爱的古代哲人, 他不但与莎士比亚一样忠于自然, 而且还通过一个比戏剧更宽的光谱来表述爱欲, 并对其意义作了一番更为贴切的理性论述。他不但把爱欲呈现为一个表明我们自身不完满的痛苦而贫乏的信号, 他还把它呈现为是一个给予的、创造性的信号。他探索了“爱自己”与“爱美好事物”间的张力, “爱欲对家庭的从属”与“爱欲所暗示的自由”间的张力。在爱欲里, 他看到了同时达成个体幸福与真正人类共同体的可能性。</t>
  </si>
  <si>
    <t>柏拉图《美诺》疏证</t>
  </si>
  <si>
    <t>(美) 克莱因著</t>
  </si>
  <si>
    <t>2011.10</t>
  </si>
  <si>
    <t>291页</t>
  </si>
  <si>
    <t>柏拉图对话中有多篇探讨具体德性, 只有《美诺》探讨德性本身, 更有可能引发我们对德性整体及其各个部分的反思, 而克莱因的《柏拉图&lt;美诺&gt;疏证》为我们提供了着手阅读时所必需的一切。</t>
  </si>
  <si>
    <t>柏拉图的灵魂学</t>
  </si>
  <si>
    <t>(加) 罗宾逊著</t>
  </si>
  <si>
    <t>24, 12, 255页</t>
  </si>
  <si>
    <t>灵魂是什么? 有什么属性? 灵魂和身体是什么关系? 身体是灵魂的牢房? 身体是灵魂的所有物? 灵魂与身体分离后继续存在? 世界也是一个活物、拥有灵魂? 柏拉图有没有一个连贯的灵魂观? 本书尝试通解柏拉图对话所有涉及灵魂的部分, 寻找一条清晰的“灵魂观”线索 柏拉图几乎在每个话题上都展现了复杂微妙的思想, 讨论柏拉图的灵魂学, 试图梳理出一条清晰的“灵魂观线索”, 这个过程充满了紧张和冲突。什么样的统一因素 (如果有) 构成了它们的基础? 柏拉图在写作这个主题的过程中有何进展? 这一切有待读者去发现。</t>
  </si>
  <si>
    <t>西方哲学、柏拉图哲学研究领域的广大读者</t>
  </si>
  <si>
    <t>柏拉图书简</t>
  </si>
  <si>
    <t>171页</t>
  </si>
  <si>
    <t>柏拉图的作品, 除了对话录之外, 还有十三封书简。这些书简是柏拉图实际写就, 还是虚拟性的、类似于小说的文学创作, 迄今仍是不解之谜。不管怎样, 这些书简展现了柏拉图一生的行迹, 犹如一面镜子, 映射出柏拉图与现实政治的关系以及柏拉图对哲学的理解。汉语学界仅有王晓朝译《柏拉图全集》中的一个中译本, 可读性不佳。</t>
  </si>
  <si>
    <t>柏拉图与荷马</t>
  </si>
  <si>
    <t>宇宙对话中的诗歌与哲学</t>
  </si>
  <si>
    <t>(美) 普拉宁克著</t>
  </si>
  <si>
    <t>10, 140页</t>
  </si>
  <si>
    <t>本书避开传统的研究视角, 从柏拉图对话的文学特征入手, 理清柏拉图如何模仿《奥德赛》, 从而对柏拉图对话所体现的哲学与政治思想, 以及对话之间的关系有了总体解读。作者认为, 柏拉图在领会荷马史诗内在含义的基础上重新改写了荷马的诗句, 将之融入自己的“对话”中。作者在书中将荷马史诗《奥德赛》中的数段重要诗句与柏拉图的数篇“对话”作了详细的对比, 其中某些对比眼光独到, 对我们而言颇具启发意义。</t>
  </si>
  <si>
    <t>柏拉图哲学爱好者、研究者</t>
  </si>
  <si>
    <t>柏拉图主义的助产士</t>
  </si>
  <si>
    <t>柏拉图《泰阿泰德》中的显白之辞与言下之意</t>
  </si>
  <si>
    <t>(英) 赛德利著</t>
  </si>
  <si>
    <t>此书基于近现代几种广为盛行的《泰阿泰德》解读方法, 通过将传统哲学眼光同分析哲学方法相结合, 独创一套全新的解释思路。作者从对《泰阿泰德》在柏拉图作品集中重新定位入手, 确定当中苏格拉底形象为类似早期作品的“准史实的苏格拉底”。由此书对《泰阿泰德》精细入微的逐句解读和高屋建瓴的整体把握, 我们可以窥见, 对话中的苏格拉底虽尚未沦为柏拉图的传声筒和代言人, 却由于其洞见屡屡预示并召唤柏拉图的形而上学和自然哲学, 早已堪称柏拉图主义的助产士。本书旨在表明, 柏拉图中晚期不断回返至其导师的思想遗产之中, 寻找灵感和突破, 而反过来说, 苏格拉底的思想也成为了柏拉图的宝贵财富。由此, 柏拉图思想当中前后相继的一贯性得到彰显, 而苏格拉底和柏拉图思想之间的延续性也得以确证。</t>
  </si>
  <si>
    <t>发现存在者</t>
  </si>
  <si>
    <t>柏拉图的《法义》</t>
  </si>
  <si>
    <t>(美) 伯纳德特著</t>
  </si>
  <si>
    <t>本书是伯纳德特用施特劳斯学派的方式对柏拉图《法义》的逐章文意解读串讲, 作者从古典的视域反观《法义》篇的今解, 尤重古典语文学解读, 以发掘柏拉图哲学的奥义。本书是当今西方学界研究柏拉图《法义》的经典之作。</t>
  </si>
  <si>
    <t>《法义》研究者</t>
  </si>
  <si>
    <t>克力同章句</t>
  </si>
  <si>
    <t>程志敏, 郑兴凤撰</t>
  </si>
  <si>
    <t>285页</t>
  </si>
  <si>
    <t>柏拉图的《克力同》是一篇两人之间的对话, 苏格拉底及其朋友克力同。苏格拉底这位遭人诬陷的哲人其实是一个好公民, 他没有引入新神, 也没有不信仰城邦所信的神, 更没有败坏青年。苏格拉底由此而遭死刑判决, 在狱中等待执行。在此期间, 殷实的老友克力同来劝他逃跑, 苏格拉底义正词严而又委婉客气地拒绝了朋友们的好意, 表现出一个哲人顾全大局的胸怀, 身体力行地教导人们任何时候都要做一个奉公守法的公民。本书收集了《克力同》的八个注疏本, 对它们进行求同存异、去粗取精的整理工作, 在比较和鉴别后, 采用了自认为最为恰当的注疏, 把他们翻译过来, 以帮助读者理解。这个工作甚至比直接从希腊文翻译柏拉图的著作更为复杂, 也更为重要。</t>
  </si>
  <si>
    <t>理想国</t>
  </si>
  <si>
    <t>484页</t>
  </si>
  <si>
    <t>古希腊是整个西方文化的两大源流之一, 而柏拉图哲学又是古希腊哲学的顶峰, 其成果值得每一个时代学习借鉴, 《理想国》作为柏拉图最重要的作品之一, 在思想史上具有举足轻重的地位。《理想国》汉译本至今已有多种, 如上世纪二十年代吴献书的文言译本, 八十年代朱光潜《柏拉图文艺对话集》、王太庆《柏拉图对话集》的节译本, 同时代郭斌和与张竹明合译全本《理想国》, 再至本世纪王晓朝《柏拉图全集》译本和另外近二十种译本。然而, 这些既有的译本要么是用古奥文言译成, 要么只是节译, 本世纪新译本虽然如雨后春笋般纷纷出笼, 但是这些新译本大多并非覆按标准希腊语编辑本移译, 而西方学界《理想国》译本层出不穷, 无不依据希腊语原文, 不断追求用贴切、流畅的现代英语传达柏拉图的妙笔。</t>
  </si>
  <si>
    <t>古希腊罗马哲学相关研究者</t>
  </si>
  <si>
    <t>立法与德性</t>
  </si>
  <si>
    <t>柏拉图《法义》发微</t>
  </si>
  <si>
    <t>林志猛编</t>
  </si>
  <si>
    <t>322页</t>
  </si>
  <si>
    <t>本书包括《法义》中的戏剧要素, 柏拉图的克里特城邦, 神圣立法与德性教诲, 神立法还是人立法, 立法的目的, 柏拉图论立法与战争, 哲学与法的统治, 《法义》中政治的标准与德性的充分性第内容。</t>
  </si>
  <si>
    <t>法学思想研究相关人员</t>
  </si>
  <si>
    <t>论柏拉图《高尔吉亚》的统一性</t>
  </si>
  <si>
    <t>修辞、正义与哲学生活</t>
  </si>
  <si>
    <t>(美) 德文·斯托弗著</t>
  </si>
  <si>
    <t>这本书研究柏拉图对话作品《高尔吉亚》, 展现其复杂的内在统一性。斯托弗 (Devin Stauffer) 仔细分析了对话的三个主要部分, 包括苏格拉底与其主要对手卡利克勒斯的著名争论--后者斗志昂扬地批判正义和哲学--表明修辞、正义和哲学生活这些看似不相关的主题如何被编织成一个连贯的整体。他的《高尔吉亚》解读澄清了柏拉图的思想, 表明柏拉图和苏格拉底对修辞术的态度比人们一般设想的更为乐观。此外, 就苏格拉底一些最著名的正义主张及其特质和目的, 斯托弗也挑战了一些常见的假设。作为一本深入细读《高尔吉亚》的文本, 斯托弗还处理了涉及柏拉图道德心理学、政治心理学的更广泛问题, 揭示柏拉图在创作对话时如何看待哲学与修辞术的关系。</t>
  </si>
  <si>
    <t>美之在</t>
  </si>
  <si>
    <t>柏拉图的《泰阿泰德》、《智术师》与《治邦者》</t>
  </si>
  <si>
    <t>425页</t>
  </si>
  <si>
    <t>美并非柏拉图的高原则, 柏拉图的高原则是善, 或善的型相, 它高于在。苏格拉底的无知终止于美与善之间颇成问题的关系--美就是诸在之在, 善则是那没有它就没有在或诸在的东西。假如柏拉图不是首先思考他去往美的道路, 而是单纯作为希腊性的传声筒, 这一关系不可能成为问题; 而除非柏拉图已经开始思考人们体现于日常用法中的关于美的共同意见, 这一关系也不可能全面成为问题。《泰阿泰德》、《智术师》和《治邦者》不但在语言上、而且在主题上都由美联系在一起。</t>
  </si>
  <si>
    <t>人应该如何生活</t>
  </si>
  <si>
    <t>柏拉图《王制》释义</t>
  </si>
  <si>
    <t>204页</t>
  </si>
  <si>
    <t>本书是布鲁姆为他英译的《王制》(又译《理想国》) 所写的解释性文字。布鲁姆长期浸润在政治哲学中, 对于《王制》更是钻研经年, 每一个见解、每一处论断都是他深思熟虑、反复孕育的产物, 故如河蚌炼珍珠, 满篇皆珠玑。他的语言通俗易懂, 流利畅达, 说理透彻, 富于情感, 使得本书远远超出了一般理论家和学术人的局限, 不仅会让已经具有一定知识基础和思想能力的人读后感到过瘾, 对于一般大学生和社会读者也散发出迷人的魅力。这是思想原本就该具有的气质和风貌。本书致力探究的“人应该如何生活? ”这一终极问题与每个人都有关系, 必能激发每个读者的头脑和心灵, 进而引起读者自己对于这一问题的回答。因此, 本书既是学者深入研究《王制》之必备, 又是学生初步探索《王制》之指引, 还是更多喜爱经典作品、热衷通识教育的人们借以进行自我提升的好材料。</t>
  </si>
  <si>
    <t>本书可供柏拉图哲学思想研究者</t>
  </si>
  <si>
    <t>苏格拉底与希琵阿斯</t>
  </si>
  <si>
    <t>王江涛编</t>
  </si>
  <si>
    <t>本文集收录的10篇文章, 涵盖了近百年来西方学界对柏拉图笔下的希琵阿斯的研究。文章从真伪考辨、美学和政治哲学等不同角度解读了《希前》《希后》和《普罗塔戈拉》三篇对话。吸收、总结西方学界的既有成就, 有助于我们看清柏拉图笔下希琵阿斯的面相。在此基础上, 对柏拉图关于美的思考才可能真正起步。</t>
  </si>
  <si>
    <t>为哲学的写作技艺一辩</t>
  </si>
  <si>
    <t>柏拉图《斐德若》疏证</t>
  </si>
  <si>
    <t>本书即是对《斐德若》这部对话的解读, 揭示了这部对话中对爱与修辞的讨论之间存在着不可缺少的联系。主题是爱。以对爱的讨论为隐喻, 围绕修辞艺术以及如何运用修辞艺术而展开。先讨论了“好是对一个能够回报你的人付出……”; 之后讨论“爱是一种冲动, 充满了美和智慧, 是将人引向通往真理之路的神圣迷狂”; 最后论及“书本与写作、沉思与讨论、阅读与推理、修辞术与辩证法”, 得出结论, 真正有价值的写作是把真善美刻在灵魂上。作者简介</t>
  </si>
  <si>
    <t>CNY138.00</t>
  </si>
  <si>
    <t>修辞、政治与哲学</t>
  </si>
  <si>
    <t>柏拉图《高尔吉亚》讲疏 (1963年)</t>
  </si>
  <si>
    <t>施特劳斯讲疏</t>
  </si>
  <si>
    <t>498页</t>
  </si>
  <si>
    <t>施特劳斯生前三次讲授柏拉图的《高尔吉亚》: 前两次分别在1957年和1963年, 均留下珍贵的课堂录音; 最后一次是在1973年, 遗憾的是, 讲完第一讲之后几天, 施特劳斯就去世了。本书依据施特劳斯1963年的讲课稿整理而成。</t>
  </si>
  <si>
    <t>哲人-王</t>
  </si>
  <si>
    <t>柏拉图《王制》的论证</t>
  </si>
  <si>
    <t>(美) 里夫著</t>
  </si>
  <si>
    <t>本书基于对《王制》的整体性理解, 循着其中的四条不同路径, 驳斥了针对柏拉图的重大误解。作者提出, 柏拉图创作《王制》, 意在与某些通常所认为的苏格拉底因素决裂, 由此也引出正义问题和哲学方法论问题。作者从认识论、形而上学、心理学和政治学角度, 分析了柏拉图提出的解决方案, 并展示了柏拉图的伦理理论在伦理图谱上的位置。作者的解读依托逻辑链和对文本的细读, 条理清晰, 为理解《王制》提供了一个很好的切入点。</t>
  </si>
  <si>
    <t>哲学的奥德赛</t>
  </si>
  <si>
    <t>《王制》引论</t>
  </si>
  <si>
    <t>(美) 郝兰著</t>
  </si>
  <si>
    <t>173页</t>
  </si>
  <si>
    <t>荷马与柏拉图的关系--或者按照专业术语, 诗歌与哲学的关系, 是西方思想的核心问题之一, 历来研究者众。古老的哲学之批评诗歌, 是以诗歌的方式--比如克塞诺芬尼和柏拉图, 他们的诗歌外衣令哲学和诗歌的关系显得更加复杂。那么, 要理解这个问题, 或许首先不是在理论上探讨诗歌与哲学的本质, 而在于理解柏拉图哲学的诗歌形式的复杂性所在。根据郝岚 (Jacob Howland) 的看法, 柏拉图的哲学戏剧形式胜于哲学论文, 这些对话“模仿了苏格拉底的对话风格, 并且赞许苏格拉底的原则--教师需要指导学习者承担起自我教育的任务”, 也就是让哲学对话本身成为灵魂教育的“教师”。但我们不能把柏拉图对话的诗歌形式等同于戏剧形式。至多可以说, 戏剧形式是诗歌表达方式的一个面相, 而另一个非常重要的面相则是意象。在《王制》中, 几乎在所有最重要的关节处, 柏拉图都采用诸多形象和比喻申其教诲, 比如洞穴喻、航船喻、太阳喻、线段喻、厄尔神话, 乃至于搭建整个《王制》框架的灵魂与城邦的类比。本书作者郝岚拿《王制》与《奥德赛》对观, 他精确地把握住《王制》作为一个整体的灵魂意象, 深入处理了这场“哲人的自我发现之旅”与《奥德赛》之间的意象关联。</t>
  </si>
  <si>
    <t>政治哲学的悖论</t>
  </si>
  <si>
    <t>苏格拉底的哲学审判</t>
  </si>
  <si>
    <t>(美) 郝岚著</t>
  </si>
  <si>
    <t>2012.6</t>
  </si>
  <si>
    <t>本书作者是当今世界非常著名的柏拉图研究专家。本书解读了柏拉图六篇中涉及苏格拉底审判的作品, 在解读时注重了柏拉图作品的文学性和六篇作品的内在联系, 具有很大的可读性。</t>
  </si>
  <si>
    <t>智慧与幸福</t>
  </si>
  <si>
    <t>论柏拉图的《厄庇诺米斯》</t>
  </si>
  <si>
    <t>程志敏选编</t>
  </si>
  <si>
    <t>2013.6</t>
  </si>
  <si>
    <t>本书所辑录的文章, 出自西方为数不多的翻译者和研究者之手, 他们都是以翻译《厄庇诺米斯》为基础, 所做的是绝对踏实可靠的工作, 为国内学界开启《厄庇诺米斯》研究提供了有益的参考。</t>
  </si>
  <si>
    <t>哲学思想评论相关人员</t>
  </si>
  <si>
    <t>B502.232-53</t>
  </si>
  <si>
    <t>挑战戈尔戈</t>
  </si>
  <si>
    <t>柏拉图《高尔吉亚》解读文集</t>
  </si>
  <si>
    <t>李致远选编</t>
  </si>
  <si>
    <t>该文集选编了西方学界关于柏拉图《高尔吉亚》研究的代表性论文, 足以反映西方学界对《高尔吉亚》的研究状况, 以资国内学者研读柏拉图者借鉴。编选力求全面覆盖, 但侧重文本细读: 文集作者既有思想史大家如沃格林, 也有语文学大家如多兹, 既有施特劳斯学派中人, 也有分析学派健将。文集分总论和专题两个单元: 总论部分从总体上讨论《高尔吉亚》核心议题, 各篇论文虽有重复之嫌, 但各有不同的侧重和角度; 专题部分各自关注《高尔吉亚》的某个片段或具体细节, 以见经典的丰富内涵。</t>
  </si>
  <si>
    <t>B502.233</t>
  </si>
  <si>
    <t>《诗术》译笺与通绎</t>
  </si>
  <si>
    <t>a translation, with notes and commentary</t>
  </si>
  <si>
    <t>陈明珠撰</t>
  </si>
  <si>
    <t>418页</t>
  </si>
  <si>
    <t>本书首先从希腊语原文翻译《诗术》文本, 并逐章逐句进行笺释。笺释主要依据英人玛高琉斯的阿拉伯传系译注本。</t>
  </si>
  <si>
    <t>品格的技艺</t>
  </si>
  <si>
    <t>亚里士多德的《修辞术》</t>
  </si>
  <si>
    <t>(美) 加佛著</t>
  </si>
  <si>
    <t>390页</t>
  </si>
  <si>
    <t>本书是第一次以整本书的篇幅对亚里士多德《修辞术》进行哲学处理。为《修辞术》提供一种哲学研究式的读法, 这种读法着眼于这部作品本身的完整和其本身的哲学趣味。作者在解读《修辞术》时, 心中怀有就当代哲学问题而从中有所收获的希望。</t>
  </si>
  <si>
    <t>亚里士多德《政治学》中的教诲</t>
  </si>
  <si>
    <t>(美) 托马斯·潘戈著</t>
  </si>
  <si>
    <t>2017.5</t>
  </si>
  <si>
    <t>本书主张, 亚里士多德极力想要教给我们的政治哲学内容与其高超的教学活动形式密不可分, 他身体力行地为政治哲人提供了榜样, 告诉他们在讲演与写作中应该如何传达教诲。换言之, 亚里士多德对于政治实践活动的公开研究是具有高度自觉意识的政治实践形式, 是高度自觉地干预政治生活。</t>
  </si>
  <si>
    <t>B502.29</t>
  </si>
  <si>
    <t>赫西俄德的宇宙</t>
  </si>
  <si>
    <t>(美) 珍妮·施特劳斯·克莱著</t>
  </si>
  <si>
    <t>本书聚焦赫西俄德的两部作品: 《神谱》和《劳作与时日》。《神谱》从宇宙初创一直讲到宙斯登基, 《劳作与时日》则诉说了我们所生活的黑铁时代。赫西俄德的两部诗歌皆不过千余行, 却囊括了宇宙从开端到结束的演变过程。本书通过对两部诗作的共时性互补性解读, 梳理作品中的人神关系, 书写其变迁与发展, 重构赫西俄德整全的宇宙视角。倘若将《神谱》与《劳作与时日》合起来看, 它们或许在希腊人关于永恒的重大的问题方面, 为我们提供了最早的经久不衰且系统的反思, 而这些问题至今仍困扰着我们: 人类与那些强大的神明之间具有何种关系? 我们赖以生存的世界对人类生活是友善的、敌视的还是冷漠的? 人类在这样的世界中应当如何生活? 赫西俄德关于上述问题的见解, 极大地影响了整个古代世界。</t>
  </si>
  <si>
    <t>对西方古典学感兴趣的读者</t>
  </si>
  <si>
    <t>论僭政</t>
  </si>
  <si>
    <t>色诺芬《希耶罗》义疏</t>
  </si>
  <si>
    <t>(美) 施特劳斯, (法) 科耶夫著</t>
  </si>
  <si>
    <t>369页</t>
  </si>
  <si>
    <t>本书是施特劳斯流亡美国十载后出版的第一部英文著作。是施特劳斯最易读、最易进入的著作。施特劳斯敏锐的眼力, 细致的文本解读功夫在书中发挥到了极致。也正是从《论僭政》开始, 施特劳斯深化了他早年对启蒙的一系列思考, 开始着力探讨那些标志着他迈向思想成熟的主题, 比如古今之争、隐微与显白教诲、哲学与政治的关系以及“神学-政治”问题。本书包含施特劳斯在法国的老友科耶夫的评论《僭政与智慧》, 以及两人的部分通信。由于触发了与科耶夫的争论, 《论僭政》也极其有助于理解施特劳斯的古典立场何以与现代立场对立。揭示了古今政治科学的根本差异, 振聋发聩。因此本书不再只是施特劳斯对一部古典作品的解读, 还展现了施特劳斯与科耶夫之间深刻的思想争论, 也记录了两人由年轻到年老的友谊。凡此种种, 使得《论僭政》当之无愧地成为二十世纪的经典。</t>
  </si>
  <si>
    <t>色诺芬的帝国虚构</t>
  </si>
  <si>
    <t>解读《居鲁士的教育》</t>
  </si>
  <si>
    <t>(美) 塔图姆著</t>
  </si>
  <si>
    <t>297页</t>
  </si>
  <si>
    <t>本书是一项关于色诺芬在同一文本中将虚构要素与政治要素编结在一起的研究, 对历史的书写传统中最成型的传记体作品色诺芬的《居鲁士的教育》进行了细致疏解, 向我们展示了依然流传至今的, 在基督教诞生之前就已经显现的世界历史书写的两大特质: 牢守生的边界和对自然德性的赞颂。</t>
  </si>
  <si>
    <t>B502.49</t>
  </si>
  <si>
    <t>CNY33.00</t>
  </si>
  <si>
    <t>论月面</t>
  </si>
  <si>
    <t>(古罗马) 普鲁塔克著</t>
  </si>
  <si>
    <t>24, 130页</t>
  </si>
  <si>
    <t>普鲁塔克是罗马帝国时期非常重要的希腊哲人, 他一生坚持用希腊文写作, 以传承希腊文明为己任, 同时被视为柏拉图派政治哲学的传人之一。《论月面》是普鲁塔克名著《伦语》中的第十二卷第一篇, 《伦语》共十五卷。《伦语》涉及的论题确实非常广泛, 包括“政治、教育、神学、神话学、音乐学, 乃至百科式的杂论”, “文体也并非都是‘论文’, 有对话和如今所谓的小品”。</t>
  </si>
  <si>
    <t>CNY109.00</t>
  </si>
  <si>
    <t>普鲁塔克的《对比列传》</t>
  </si>
  <si>
    <t>探询德性与恶行</t>
  </si>
  <si>
    <t>(英) 达夫著</t>
  </si>
  <si>
    <t>18, 552页</t>
  </si>
  <si>
    <t>《对比列传》写作时间约在公元96年到公元120年之间。已知的二十三卷对比列传中有二十二卷存世。《对比列传》的每一卷都含有一对希腊人和罗马人的对比传记, 二者由一篇共同的导言和一篇总结性的比较连接起来。现存的《对比列传》合在一起, 覆盖了希腊与罗马历史很长的一段时间, 从“神话”时期到希腊化时期及共和时代晚期。本书试图探讨普鲁塔克《对比列传》的两个相关方面: 它们的道德教诲意图, 以及经常作为普鲁塔克道德观之中介的比较结构。本书将要考察的是《对比列传》探询是非、善恶问题的方式, 以及它们促使我们质疑或理解我们世界的方式。</t>
  </si>
  <si>
    <t>古希腊罗马哲学研究人员</t>
  </si>
  <si>
    <t>希腊人的正义观</t>
  </si>
  <si>
    <t>从荷马史诗的影子到柏拉图的要旨</t>
  </si>
  <si>
    <t>(英) 哈夫洛克著</t>
  </si>
  <si>
    <t>462页</t>
  </si>
  <si>
    <t>希腊思想家感兴趣的是礼法的来源、依据和目标等颇为抽象的问题, 而不是“分权”、“监察”、“物权”、“继承”和“诉权”之类的具体礼法问题。希腊人往往更多地就制度、法理或立法精神展开辩论, 他们看重“正义”和“公平”甚于“真假”和“对错”, 更重“城邦的福祉”而非个人的自由。编译这套丛译, 不为救世, 不为解惑, 惟求提醒。苟能“以属诸夏”(《左传·襄公十三年》), 则有益于我们远离空疏的自大和滑稽的空想。</t>
  </si>
  <si>
    <t>B502.49-53</t>
  </si>
  <si>
    <t>尤利安文选</t>
  </si>
  <si>
    <t>马勇编/译</t>
  </si>
  <si>
    <t>尤利安是谁? 尤利安是罗马帝国晚期的一位皇帝, 公元361年至公元363年在位。同时, 尤利安也是一位哲人。尤利安在参与政治行动之前, 一直潜心于哲学学问。他对希腊哲学, 尤其是柏拉图和亚里士多德的哲学非常熟悉, 熟读了柏拉图和亚里士多德的著作。在他登上帝位之前, 尤利安一直享有哲人的美誉。尤利安留存下来的作品, 包括八篇演说文体的讲辞, 一部攻击基督教的残篇, 几篇短文和大量书信。本书选收录了他几篇相对重要的作品。通过这几篇作品, 能够回答“尤利安是谁”这个问题。</t>
  </si>
  <si>
    <t>尤利安研究者</t>
  </si>
  <si>
    <t>B503.21-53</t>
  </si>
  <si>
    <t>圣托马斯·阿奎那与自然法传统</t>
  </si>
  <si>
    <t>当代视角</t>
  </si>
  <si>
    <t>(美) 约翰·戈耶特, 马克·拉特科维奇, 理查德·迈尔斯编</t>
  </si>
  <si>
    <t>2015.9</t>
  </si>
  <si>
    <t>自然法名著译丛</t>
  </si>
  <si>
    <t>这是一部汇聚众多当代阿奎那自然法研究者最新成果的论文集, 作者为美国阿奎那问题研究的著名学者和顶级专家。这些论文按照四个主题予以编排。第一个主题是自然法的哲学基础, 第二个主题是神学语境下的自然法。第三个主题涉及非常流行的新自然法理论。第四个主题是法律与政治。这些论文力图在现代法律语境中复活阿奎那的自然法思想, 多角度深层次地将托马斯主义的经典命题与当代法哲学主题进行了对接, 主题论文全面而又精到, 相关回应亦十分精彩。</t>
  </si>
  <si>
    <t>B503.31</t>
  </si>
  <si>
    <t>无执之道</t>
  </si>
  <si>
    <t>埃克哈特神学思想研究</t>
  </si>
  <si>
    <t>(德) 文森著</t>
  </si>
  <si>
    <t>西方传统·经典与解释</t>
  </si>
  <si>
    <t>本书分为三章: 第一章“上帝的无执”, 第二章“由爱而一”, 第三章“神圣转化”。全书紧扣埃克哈特思想中最具特色的一个概念‘无执。按照自上而下即从神性到人性的结构, 细腻分析了埃克哈特对上帝本质、关系、三位一体、神格、道成肉身、世界之永恒性、造物主与被造物的关系、神性与人性的关系等一系列问题。作者提出了富有洞见的思考, 并将埃克哈特这些不落俗套、甚至惊世骇俗的观念纳入基督教神学史的脉络中, 从而把中世纪经院神学与先前的教父神学在思想上的衔接与发展清晰准确地呈现在读者面前。</t>
  </si>
  <si>
    <t>神学</t>
  </si>
  <si>
    <t>B516.31</t>
  </si>
  <si>
    <t>CNY79.80</t>
  </si>
  <si>
    <t>康德与《纯粹理性批判》</t>
  </si>
  <si>
    <t>(英) 塞巴斯蒂安·加德纳著</t>
  </si>
  <si>
    <t>这本书是加德纳教授所撰的《纯粹理性批判》的中型导读。康德专家保罗·盖耶誉之为“二十多年以来所写的最佳导读”。这本书分成三个部分。第一部分是对康德生平和《纯粹理性批判》背景的介绍, 最后部分阐述了康德对后世思想家的影响。两个部分, 一个承前, 一个启后, 写来要言不烦, 错落有致, 把康德哲学的来龙去脉说得十分周到, 颇见作者的思想史功力。这本书的第二部分是核心。加德纳大体遵循亨利希-艾利森的解读路数, 与斯特劳森-盖耶的不同, 基本上反映了英美康德学界的主流见解。</t>
  </si>
  <si>
    <t>强力与自由</t>
  </si>
  <si>
    <t>康德的法哲学与政治哲学</t>
  </si>
  <si>
    <t>(加) 李普斯坦著</t>
  </si>
  <si>
    <t>441页</t>
  </si>
  <si>
    <t>介本书详细阐明了康德的思想, 对于当代的法律哲学和政治哲学理论具有重大的贡献。利普斯坦深入浅出地解读了康德的法律哲学和政治哲学, 他指出, 康德思想贯穿着两个核心观点: 第一, 法律制度并非对人类的有限性或处境的简单回应; 实际上, 即便不考虑人类的爱好和缺陷, 对正义的需求也是显而易见的。第二, 康德主张某种独特的道德原则, 该原则将强力的合法使用限制在平等自由的制度体系之内。除了详细摆出对康德观点的各种误解之外, 利普斯坦表明, 直到今天, 康德思想仍然保持着强大的概念上的力量和道德上的魅力。通过考察法律的若干实际领域--私人法权, 宪法, 警察权力和惩罚, 利普斯坦坚决地捍卫了平等自由的观念。</t>
  </si>
  <si>
    <t>相关哲学思想研究的人员</t>
  </si>
  <si>
    <t>B516.33</t>
  </si>
  <si>
    <t>财产与德性</t>
  </si>
  <si>
    <t>费希特的社会与政治哲学</t>
  </si>
  <si>
    <t>(南非) 詹姆斯著</t>
  </si>
  <si>
    <t>在这部对于费希特的社会与政治思想的研究专著中, David James提供了对于费希特在这一领域中的那些著名作品, 如《自然法权基础》, 《对德意志民族讲演》的深入解释, 本研究集中于两个主题, 其一是财产, 其二是美德。这些主题为如下问题的讨论提供了一个基础, 这些问题包括, 保障所有国家公民的自由意味着什么, 在国家之间的经济依附的不平等关系的问题, 以及权利与道德的法律和政治范围的区别和联系问题。James也将费希特的主要的社会和政治观念同哲学史中的其他的一些重要的人物关联起来, 比如同洛克、康德和黑格尔关联起来, 同时也与法国大革命的激进阶段关联起来。对于那些对费希特的哲学及其智识和政治背景感兴趣的读者们来说, James的论证十分重要。</t>
  </si>
  <si>
    <t>B516.35</t>
  </si>
  <si>
    <t>黑格尔的伦理思想</t>
  </si>
  <si>
    <t>(美) 伍德著</t>
  </si>
  <si>
    <t>xi, 448页</t>
  </si>
  <si>
    <t>本书是伍德教授的代表作, 也是使他为国际学界所知晓的一部著作。本书虽然题名为《黑格尔的伦理思想》, 实则是对于《法哲学原理》一书的系统的解读, 与之前对于黑格尔伦理思想的研究不同, 伍德教授并不认为, 黑格尔的伦理思想的基础存在于逻辑学中, 而存在于法哲学中, 因为正是在后者那里, 深刻地解释了黑格尔自由观的社会性的层面, 本书最终落脚于《法哲学原理》中的伦理生活部分, 不仅对于黑格尔的伦理生活的各个要素详加考证, 而且对于黑格尔的伦理生活观念同现代自由主义之间的关系进行了深刻的讨论。</t>
  </si>
  <si>
    <t>伦理学研究人员</t>
  </si>
  <si>
    <t>黑格尔的现代国家理论</t>
  </si>
  <si>
    <t>332页</t>
  </si>
  <si>
    <t>本书内容包括: 开端, 实证性与自由, 德国的现代化, 新时代, 现代生活与社会现实, 密涅瓦的猫头鹰与批判精神, 现代社会的政治经济学, 社会等级、代议制与多元主义, 国家-自由意志等。</t>
  </si>
  <si>
    <t>国家理论研究人员</t>
  </si>
  <si>
    <t>现实与理性</t>
  </si>
  <si>
    <t>黑格尔与客观精神</t>
  </si>
  <si>
    <t>(法) 科维纲著</t>
  </si>
  <si>
    <t>504页</t>
  </si>
  <si>
    <t>本书是享誉世界的黑格尔法哲学专家让-弗朗索瓦·科维纲 (Jean-Francois Kervegan) 的学术力作, 此书集中展示了他在当代哲学语境下诠释黑格尔经典的努力成果。在书的第一部分, 作者主要探讨黑格尔为“法”这一概念所赋予的特殊的哲学含义, 并指出这种重新定义与黑格尔对实定法 (乃至法治国家) 的合理性及其界限的认识有关。书的第二部分勾勒出近代市民社会作为实定法的实现条件所蕴含的现代生活的活力及其缺陷。作者在第三部分以对黑格尔与托克维尔之间的无声对话的构建为导引, 展示了黑格尔版本的“民主”的国家建构。书的最后部分以西方制度主义的热点讨论为背景, 探究了黑格尔法哲学中个体、规范与制度之间的辩证关系。</t>
  </si>
  <si>
    <t>B516.47</t>
  </si>
  <si>
    <t>何为尼采的扎拉图斯特拉?</t>
  </si>
  <si>
    <t>一场哲学争辨</t>
  </si>
  <si>
    <t>(德) 亨利希·迈尔著</t>
  </si>
  <si>
    <t>14, 257页</t>
  </si>
  <si>
    <t>本书作者积十余年精读讲授之功, 以西方政治哲学史及其根本问题为背景, 以对尼采著作整体的熟玩和对尼采研究的了解为基础, 重新解读尼采最著名的作品。作者认为, 扎拉图斯特拉既有哲人的一面, 又有先知的一面, 或既有认识者的一面, 又有立法者的一面。这两方面有着难解而复杂的关系, 《扎拉图斯特拉如是说》全书就运动在这两方面所构成的张力之中。尼采的扎拉图斯特拉形象正是这一问题的化身。作者反对只重视前三部而低估第四部的惯常做法, 认为第四部是全书的一个有机组成部分。可作者并没有对全书作全面的注疏, 而是疏通文脉, 理清关节, 集中关注这本书的核心问题, 关注作者尼采的意图, 以及由这一意图所决定的全书迷宫般的线索和构造。</t>
  </si>
  <si>
    <t>尼采的沉重之思</t>
  </si>
  <si>
    <t>464页</t>
  </si>
  <si>
    <t>本书基于施特劳斯1967年在芝加哥大学开设的尼采讲座的授课记录稿, 由杜兰大学哲学教授维克利编辑整理而成。施特劳斯一生共三次讲授尼采, 本稿是第二次讲授, 讨论了《扎拉图斯特拉如是说》、《善恶的彼岸》与《道德的谱系》三个文本。</t>
  </si>
  <si>
    <t>尼采引论</t>
  </si>
  <si>
    <t>(德) 施特格迈尔著</t>
  </si>
  <si>
    <t>21, 202页</t>
  </si>
  <si>
    <t>本书作者既联系尼采的生平和写作等传记性因素同时又超出这些因素来理解尼采, 探讨尼采个人性哲学思考的普遍的意义。在他看来, 尼采是一个哲学家, 其使命是寻求解脱和解放: 从信仰中解放出来, 从各种精神枷锁的束缚中解放出来, 最后变成“自由的精神”。在完成这一使命的过程中, 尼采的疾病, 这一最重要的传记性、个人性和偶然性的因素, 对尼采帮助最大。比如: 尼采主要以格言方式写作, 从来没有一个哲学家赋予格言以如此重要意义, 并给格言这一写作方式打上如此深刻的烙印。但是, 促使尼采选择这一写作方式和思考方式的并非一种形而上学的理论性的根据, 而是尼采本人的一种偶然存在条件: 他由于“头痛和视力不佳”而不得不采用“倒霉的电报文体”。但是, 尼采的自我解放超出了疾病等传记性因素的范围, 对其他读者具有普遍示范和启发的哲学意义。尼采的哲学思考首先是一种自我解脱和自我克服。尼采称他的哲学思考为“大解脱”。</t>
  </si>
  <si>
    <t>尼采与布克哈特</t>
  </si>
  <si>
    <t>对话中的两个精神世界</t>
  </si>
  <si>
    <t>(德) 阿尔弗雷德·冯·马丁著</t>
  </si>
  <si>
    <t>36, 344页</t>
  </si>
  <si>
    <t>尼采与布克哈特, 一个是倾向人文理想的人本主义者, 另一个越来越成为人本主义的对立面, 他们是两个对立的精神世界。我们的全部注意力就放在对这个主题的论述上, 即论述何者在生平和个性方面具有更高更普遍的意义。我们想了解的是, 这两位人物如何借助其内在本质, 而必然对另一方产生影响。本书突出一种超个体和超历史的旨趣, 这或许让读者获悉两者生平事迹的愿望落空了, 但说到底, 尼采和布克哈特只是时代的代表罢了, 他们两人最终理解的精神史就是“为获取精神价值的奋斗史”。</t>
  </si>
  <si>
    <t>诗歌、女性与古典传统</t>
  </si>
  <si>
    <t>西方尼采美学研究译文选</t>
  </si>
  <si>
    <t>汪顺宁编译</t>
  </si>
  <si>
    <t>本书根据译者自身的研究视角, 聚焦于诗歌、女性和古典传统几个方面, 有针对性地选取了西方近年的尼采研究论著, 初稿已译出, 共计155千字。目录如下: 乔治巴塔耶《论尼采》前言尼采的音乐性海德格尔论尼采星难尼采悲剧观的解释学探秘查拉图斯特拉如是说的交响乐结构查拉图斯特拉和亚伯拉罕的孩子查拉图斯特拉的孩子们尼采的礼物尼采: 狂乱的一瞥。</t>
  </si>
  <si>
    <t>美学思想研究人员</t>
  </si>
  <si>
    <t>B516.54</t>
  </si>
  <si>
    <t>论源初遗忘</t>
  </si>
  <si>
    <t>海德格尔、施特劳斯与哲学的前提</t>
  </si>
  <si>
    <t>(美) 理查德·维克利著</t>
  </si>
  <si>
    <t>234页</t>
  </si>
  <si>
    <t>在这本奠基性的著作中, 理查德·维克利检查了海德格尔与施特劳斯之间复杂的哲学关系。维克利认为, 海德格尔与施特劳斯这两位思想家凭借彻底追问而就哲学传统之起源提供了探索性分析。对海德格尔和施特劳斯而言, 恢复哲学的原初前提, 离不开重新思考真正哲思的特殊可能性。就海德格尔思想对施特劳斯的影响而言, 常见的观点认为, 在早期经受了海德格尔解构哲学传统的启发之后, 施特劳斯踏上了一条完全不同的道路: 蔑视现代性, 转而旨求复兴苏格拉底政治哲学。维克利拒绝这种解读, 同时坚持认为, 施特劳斯参与了由海德格尔所提出的挑战--也可以说, 参与了由一般意义上的现代哲学所提出的挑战--这为施特劳斯毕生的哲学规划形构了一个至关重要的、持久性的框架。维克利认为, 对海德格尔和施特劳斯而言, 哲学开始于通过彻底悬置传统的形而上学前提, 来阐明人类向存在的敞开性。</t>
  </si>
  <si>
    <t>B-53</t>
  </si>
  <si>
    <t>古典学与古今之争</t>
  </si>
  <si>
    <t>刘小枫著</t>
  </si>
  <si>
    <t>增订本</t>
  </si>
  <si>
    <t>中国传统 经典与解释</t>
  </si>
  <si>
    <t>本书集刘小枫晚近几年写的10余篇“编者前言”, 是“经典与解释”丛书编辑过程中的读书札记, 另附两则访谈, 也涉及编书, 算是编辑《经典与解释》十五年的一个小结。文集中的文章, 都在思索古典与现代的范围之内: 什么样的古典学是真正的古典学, 古今之争与文艺复兴和启蒙运动有怎样的关系, 古典学的现代处境怎样, 在现代语境之下, 古典教育有着怎样的困境与前景。本书是增订本, 除改正初版中的误植外, 添加了三篇短文, 也都属于“经典与解释”丛书编辑过程中的读书札记。《古今之争的历史僵局》一文则补充了少量文献。</t>
  </si>
  <si>
    <t>罪与欠</t>
  </si>
  <si>
    <t>本书主题是探讨“罪”与“欠”的现象学差异与政治神学差异。本书收入了《舍勒论负罪之在与信仰之在》《保罗书信中的“身体”初探》《哲人王俄狄甫斯》等六篇论文, 内容涉及哲学、文学和宗教。</t>
  </si>
  <si>
    <t>探究哲学与信仰</t>
  </si>
  <si>
    <t>基尔克果与苏格拉底</t>
  </si>
  <si>
    <t>西方传统经典与解释</t>
  </si>
  <si>
    <t>本书阐释了苏格拉底对基尔克果的整体影响。作者认为, 在基尔克果笔下, 哲学与信仰是紧密相连的两种激情。哲学爱欲打开了信仰之门。同时, 信仰的力量将自我与超越自我之物、有限与无限、时间之中的个体生命与永恒凝聚于一, 从根本上来讲, 这一信仰的力量即是苏格拉底含义上的爱欲。</t>
  </si>
  <si>
    <t>B561.21</t>
  </si>
  <si>
    <t>论古人的智慧</t>
  </si>
  <si>
    <t>(英) 培根著</t>
  </si>
  <si>
    <t>272页</t>
  </si>
  <si>
    <t>本书收入了培根三篇最著名的文学作品《论古人的智慧》、《宣告一场圣战》、《新大西岛》, 这些作品以寓言或文学叙事的形式, 表达了培根深思熟虑的哲学观。本书还附有学者对这三篇作品的义疏。《新大西岛》被认为是培根的爱欲叙述、 现代神话; 《论古人的智慧》则是培根的俄耳甫斯神话; 《宣告一场圣战》对于全面了解培根关于科学和人类的思想起着关键的作用。</t>
  </si>
  <si>
    <t>哲学思想相关研究者</t>
  </si>
  <si>
    <t>B561.24</t>
  </si>
  <si>
    <t>18世纪北美的共和主义与洛克哲学</t>
  </si>
  <si>
    <t>the moral vision of the American founders and the philosophy of locke</t>
  </si>
  <si>
    <t>(美) 潘戈著</t>
  </si>
  <si>
    <t>442页</t>
  </si>
  <si>
    <t>在美国宪法诞生200周年之际, 潘戈进行了一系列反思, 本书便源于这一系列的重新思考。本书是潘戈研究美国, 特别是美国的建国问题、建国哲学和美国政体的力作, 作者以经典文本为基础 (涉及的文本包括《联邦党人文集》、洛克的《政府论》等), 重点讨论的哲学家是洛克, 作者旨在以一种批判性方式追索现代共和主义的道德与哲学基础。</t>
  </si>
  <si>
    <t>政治哲学爱好者、研究者</t>
  </si>
  <si>
    <t>B565.26</t>
  </si>
  <si>
    <t>致博蒙书</t>
  </si>
  <si>
    <t>(法) 卢梭著</t>
  </si>
  <si>
    <t>142页</t>
  </si>
  <si>
    <t>1762年, 卢梭的《爱弥儿》在巴黎被禁。1762年8月20日, 巴黎大主教博蒙就禁书写 《主教训喻》, 一周后正式发表。9月26日, 卢梭在莫蒂埃收到样本。十月初开始回信--《致博蒙书》。这封长信就像一出戏剧。主角是卢梭本人。他本色扮演了一个不幸受迫害的作家。这封通篇"只谈宗教不谈政治"的书信, 事实上通篇在谈论政治德性问题, 并且时时暗示, 即便在一个迫害年代里, 只谈宗教不谈政治也是不可能的。</t>
  </si>
  <si>
    <t>B712.59</t>
  </si>
  <si>
    <t>古典政治理性主义的重生</t>
  </si>
  <si>
    <t>施特劳斯思想入门</t>
  </si>
  <si>
    <t>重订本</t>
  </si>
  <si>
    <t>本书汇编了施特劳斯的若干单篇文章、讲学稿和未刊文稿, 旨在为了解施特劳斯的学问品质和学术关怀提供恰切的基本文献, 实可作为施特劳斯学问的入门读物。 本书共3编: 现代理性主义的精神危机; 古典政治理性主义; 理性与启示之间的对话。</t>
  </si>
  <si>
    <t>回归古典政治哲学</t>
  </si>
  <si>
    <t>施特劳斯通信集</t>
  </si>
  <si>
    <t>513页</t>
  </si>
  <si>
    <t>本书包含了施特劳斯与克吕格、洛维特、克莱因、索勒姆和伽达默尔的通信。这些大思想家之间的率直言语, 让人享受到智性的快乐, 其中展露的点滴生活细节, 也向我们呈现了他们的治学环境、治学态度, 常常令人感动, 并且, 注意到书信写作的历史背景, 亦不禁让我们感慨历史的苍桑和深幽。施特劳斯丰硕的学术成就表明, 他的审视最为深广、透彻, 直逼西方思想大传统最为内在的脉动。这些书简, 无疑是二十世纪最重要的思想财富之一。</t>
  </si>
  <si>
    <t>古典政治哲学相关学习研究人员</t>
  </si>
  <si>
    <t>施特劳斯的持久重要性</t>
  </si>
  <si>
    <t>(美) 朗佩特著</t>
  </si>
  <si>
    <t>劳伦斯·朗佩特这本书的目的是, 指出施特劳斯工作中持久重要的东西。施特劳斯的持久重要性在于, 他重新发现了现代启蒙之前所有哲人践行的写作艺术, 他推动产生的新的哲学史, 能够重获西方传统中那些伟大思想家和诗人的真正教导。这本书分为三个部分。第一部分是, “施特劳斯重新发现显白教诲”, 主要谈施特劳斯对显白教诲的发现和运用。第二部分是“苏格拉底式的启蒙”, 谈色诺芬和柏拉图笔下的苏格拉底, 并追溯其与荷马的关系。第三部分是“现代启蒙”, 借助施特劳斯跨越40年的三篇文章, 谈施特劳斯对现代启蒙的回应。第二和第三部分体现出, 施特劳斯的重新发现显白教诲, 使一种从荷马到尼采的新的哲学史具备了条件。</t>
  </si>
  <si>
    <t>施特劳斯与流亡政治学</t>
  </si>
  <si>
    <t>the making of a political philosopher</t>
  </si>
  <si>
    <t>(美) 谢帕德著</t>
  </si>
  <si>
    <t>施特劳斯著述文字中隐而不彰的思想幽灵是海德格尔, 他虽然少有绽现却一直在场, 构筑并推动前者的探究深入到西方思想脉动的古典原初。然而, 施特劳斯最终没有被海德格尔裹挟而去, 因为他并非书斋式的形而上论者, 相反, “他对哲学的探寻, 始终有着宗教, 尤其是犹太教的对抗和犹太人命运关切的拉扯”, 正是基于此, 在新康德主义四分五裂、分崩离析的时刻, 施特劳斯仍心系柯亨, 着眼古今之争, 并最终走向中古先知律法学说和柏拉图式政治哲学。因此, 无论从思想分期、原初意图, 还是理论旨趣方面, 要想对施特劳斯思想获得一种恰切的理解和把握, 就要对他的流亡处境、生活经历有所了解, 在生活与思想的关联中勾勒这位政治哲人的思想肖像。本书就是进行这样一种谱系学的工作。该论著以时间为经、问题为纬, 借助详实缜密的历史分析和文献梳理, 展现了青年施特劳斯思想发展的生动画面, 为读者勾画了一幅政治哲人蜿蜒求索的思想地图。</t>
  </si>
  <si>
    <t>政治学相关研究人员</t>
  </si>
  <si>
    <t>自传体反思录</t>
  </si>
  <si>
    <t>(美) 沃格林口述</t>
  </si>
  <si>
    <t>西方传统</t>
  </si>
  <si>
    <t>《自传体反思录》是根据沃格林1973年访谈录音整理成文的一部自传。在书中, 沃格林详细讲述了他早年求学及任教于维也纳大学, 1938年因纳粹迫害而流亡, 以及后来在美国及德国执教和从事研究的人生经历, 披露了沃格林在漂泊不定、纷纭扰攘的学院生活中, 不断拓展学术视野, 从西方古典和中世纪文明中汲取源头活水, 逐渐摆脱流行的学术思想风尚, 进入哲学化生存境域的心路历程, 展现了沃格林对于身处制度坍塌、智识败坏和人格堕落的乱局中如何寻找淑身济世之道的探索以及日益精进的见地。本书所提供的历史和生平背景, 不仅揭示了沃格林从事学术研究的动机, 而且对于沃格林著作中的绝大多数核心观念, 辨章其渊源, 勾勒其发展, 是理解沃格林思想的一部提纲挈领、简明易读的入门书。</t>
  </si>
  <si>
    <t>B804.4</t>
  </si>
  <si>
    <t>中国传统创造思想研究</t>
  </si>
  <si>
    <t>王忠著</t>
  </si>
  <si>
    <t>本书从创造价值观、意会认识论和意象思维模式等方面对“创造”进行了较为深入和系统的探讨, 建构了一个具有中国文化背景的创造思想研究框架。主要内容有: 绪论、“创 (造)”及其相关词汇的中西考察、中国传统创造价值观、意会认识论、象数思维、中国传统创造思想的近现代命运及总结与展望参考文献。</t>
  </si>
  <si>
    <t>创造性思维研究人员</t>
  </si>
  <si>
    <t>创造性思维</t>
  </si>
  <si>
    <t>B81-093.51</t>
  </si>
  <si>
    <t>汉传因明的传承与发展研究</t>
  </si>
  <si>
    <t>张晓翔著</t>
  </si>
  <si>
    <t>324页</t>
  </si>
  <si>
    <t>本书稿是教育部人文社科项目的研究成果; 是目前国内外第一部全面、系统地研究汉传因明传承与发展的著作。该书稿以两条 (汉传因明的演承、因明与文化的碰撞与融合) 交织的主线贯串汉传因明的五大发展阶段 (古因明的传入、新因明的传入与弘扬、汉传因明的衰微、汉传因明的复苏, 以及汉传因明的复兴、研究与发展), 全面、系统地厘清了汉传因明传承与发展的脉络和历程, 并对其特点、规律、影响等做了深入分析与研究, 在此基础上省思了因明兴衰成败的原因, 考察了因明研究与发展的趋向。为因明、中国逻辑以及中国哲学的研究奠定了新的基石。</t>
  </si>
  <si>
    <t>因明(印度逻辑)</t>
  </si>
  <si>
    <t>传承与坐标</t>
  </si>
  <si>
    <t>马克思主义伦理思想访谈录</t>
  </si>
  <si>
    <t>李义天, 张霄编</t>
  </si>
  <si>
    <t>中央编译出版社</t>
  </si>
  <si>
    <t>11, 325页</t>
  </si>
  <si>
    <t>马克思主义伦理学是马克思主义学界和伦理学界共同关注的前沿课题, 是推进当代中国道德研究和道德建设的重要基础, 是培育和践行社会主义核心价值观的理论前提。马克思主义伦理学是中国伦理学的发展起点, 是中国伦理学近四十年来的主要脉络, 具有优良传统。许多前辈为此付出毕生努力和心血, 开拓出一条有中国特色的马克思主义伦理学路径, 并创造性地提出一些观点和理论。在国际学界, 也有一大批顶尖级的马克思主义学者和伦理学者, 一直关注和研究马克思主义伦理思想, 贡献知识命题, 刻画学术坐标。为此, 我们在世界范围内精心挑选了12位对该领域有着专门研究和突出贡献的顶尖学者, 通过面对面等形式进行直接访谈。</t>
  </si>
  <si>
    <t>思想研究者</t>
  </si>
  <si>
    <t>善恶的彼岸</t>
  </si>
  <si>
    <t>(德) 尼采著</t>
  </si>
  <si>
    <t>17, 286页</t>
  </si>
  <si>
    <t>本书由一个序言、九大章节和一个终曲组成, 包括哲学论说、格言、短评、诗歌等多种话语风格, 牵涉到了西方哲学传统中各个经典问题, 比如: 什么是自我? 什么是知识? 为何要求知? 什么是宗教的本质? 宗教与哲学的关系为何? 堪称尼采心目中的未来哲学之宏大序曲。尼采在本作中一如既往地“用锤子从事哲学”, 对西方形而上学传统, 尤其是“柏拉图主义”进行猛烈敲打, 而尼采晚期思想中最重要的“权力意志”, 其地位也在本作得到突出, 成为帮助破除人们头脑里种种偏见、站在“善恶彼岸”进行真诚思考的关键概念。</t>
  </si>
  <si>
    <t>哲学相关人员</t>
  </si>
  <si>
    <t>善恶</t>
  </si>
  <si>
    <t>西方传统伦理-道德关系的演进逻辑与马克思的变革方式</t>
  </si>
  <si>
    <t>刘丽著</t>
  </si>
  <si>
    <t>11, 168页</t>
  </si>
  <si>
    <t>本书主要以西方传统伦理-道德关系的演进逻辑作为理论聚焦的切入点, 比较系统梳理了伦理道德关系的发展, 并且通过对其问题的诠释, 以彰显马克思对以往的传统所进行的批判和改造, 并在人的感性活动的基础上实现伦理与道德的统一。</t>
  </si>
  <si>
    <t>适用于伦理学研究人员</t>
  </si>
  <si>
    <t>B82-058</t>
  </si>
  <si>
    <t>仁者乐山</t>
  </si>
  <si>
    <t>苏轼生态伦理简论</t>
  </si>
  <si>
    <t>李赓扬著</t>
  </si>
  <si>
    <t>本书从地球各生态系统之间关系这一全新角度切入, 阐述并准确评价苏轼的生态思想与保护生态环境、发展生态经济的实践。</t>
  </si>
  <si>
    <t>本书适用于伦理思想研究人员</t>
  </si>
  <si>
    <t>物我相谐</t>
  </si>
  <si>
    <t>韩愈生态伦理简论</t>
  </si>
  <si>
    <t>张圆圆著</t>
  </si>
  <si>
    <t>本书采用生态视角对韩愈思想作全新解读, 从生态整体论、生态德性论、生态境界论、生态功夫论等方面构建了韩愈生态伦理思想体系。书中还立足儒家思想的发展脉络探寻了韩愈生态伦理思想的渊源, 并将其与同时代的柳宗元和刘禹锡作对比, 凸显了韩愈生态伦理思想的独特性。</t>
  </si>
  <si>
    <t>生态伦理学</t>
  </si>
  <si>
    <t>西南少数民族传统生态伦理思想研究</t>
  </si>
  <si>
    <t>谢仁生著</t>
  </si>
  <si>
    <t>本书立足于当代生态伦理学, 对散落在西南少数民族传统天体崇拜、山地崇拜、动植物崇拜等原始自然崇拜文化、宗教文化、传统生产方式、饮食文化、服饰文化、居住文化、水文化以及古老的乡规民约中的生态伦理思想进行归纳和阐释。在此基础上, 本书从当代生态文明建设角度对西南少数民族传统生态伦理思想的当代价值进行了阐发, 提出生态文明建设不仅要加强制度建设, 更重要的是唤起人们的生态意识, 须用传统生态伦理文化培育民众敬畏自然、尊重生命、保护环境的意识。</t>
  </si>
  <si>
    <t>本书适用于少数民族生态伦理学研究人员</t>
  </si>
  <si>
    <t>赞辅天地</t>
  </si>
  <si>
    <t>朱熹生态伦理简论</t>
  </si>
  <si>
    <t>乐爱国著</t>
  </si>
  <si>
    <t>10, 220页</t>
  </si>
  <si>
    <t>本书以朱熹“天人合一”的宇宙观为引, 分别讲述了人与自然万物的差异和平等、“取之有时, 用之有节”的生态原则、“赞天地之化育”的生态之道以及“致中和”的生态之心。本书借助朱熹的视角, 为读者展现了一幅古人尊重自然、爱护自然, 人与自然和谐发展的美好画卷。</t>
  </si>
  <si>
    <t>B82-061</t>
  </si>
  <si>
    <t>中国传统人观史纲</t>
  </si>
  <si>
    <t>董伟著</t>
  </si>
  <si>
    <t>500页</t>
  </si>
  <si>
    <t>人性为何, 人、禽有无分别, 这是中国文化讨论何以谓人的起点。中国文化中的人性观复杂多样, 不是性善、性恶之说可以概括的。人性之外, 对于人的能力与价值, 中国文化既有夸张又有贬低。中国文化对人的生理的认识深受关于天人关系看法的影响。在生死问题上, 中国文化突出了人文精神的一面, 这种人文精神也反映在圣人观上。在天人关系中, 中国文化既讲天人合一, 也讲到天人相依、天人相分与互胜。传统美学中的人观其实也可以看作是天人关系的一部分。关于人与社会的关系, 中国文化讨论零散, 但对于人性与政治之关系却有较为系统的理解。</t>
  </si>
  <si>
    <t>人性</t>
  </si>
  <si>
    <t>传统伦理文化的现代性研究</t>
  </si>
  <si>
    <t>朱晓虹, 鲍铭烨, 张应杭著</t>
  </si>
  <si>
    <t>在当下立德树人的语境下, 很有必要回望传统伦理以开掘其精华性的成分润泽现代人的心灵。中华伦理传统在天人关系中敬畏自然、在人我关系中推崇仁爱和合、在身心关系中恬淡节制的道统正彰显着巨大的现代性价值。它既可为中国现代化进程提供民族精神的支撑, 也可为全球问题的解决提供中国方案。</t>
  </si>
  <si>
    <t>本书适用于文化研究人员</t>
  </si>
  <si>
    <t>传统伦理与现代社会</t>
  </si>
  <si>
    <t>罗国杰著</t>
  </si>
  <si>
    <t>610页</t>
  </si>
  <si>
    <t>罗国杰文集</t>
  </si>
  <si>
    <t>本书以先秦伦理思想为基点, 论述了中国传统伦理思想的形成和发展的历程, 探讨了儒家伦理规范体系的完善及其正统地位确立, 以及封建伦理思想的深化和成熟。在此基础上, 本书分析了中国传统伦理思想对现代社会治国兴邦和道德建设的借鉴意义。</t>
  </si>
  <si>
    <t>中国传统道德</t>
  </si>
  <si>
    <t>普及本(重排本)</t>
  </si>
  <si>
    <t>国家教育委员会组织编写</t>
  </si>
  <si>
    <t>2012.1</t>
  </si>
  <si>
    <t>184页, [2] 叶图版</t>
  </si>
  <si>
    <t>本书是在《中国传统道德》各卷以及简编本的基础上编写的。它对《中国传统道德》各卷及简编本的古文原文进行了重新筛选, 选取了公忠、正义、仁爱等21个古代德目, 志学、自省、慎独等17个修养路径以及57个美德故事, 是一部通俗易懂的弘扬传统道德、吸取古人道德智慧的普及性读物。</t>
  </si>
  <si>
    <t>本书可供对中国古代思想史感兴趣的读者阅读</t>
  </si>
  <si>
    <t>中国传统伦理概论</t>
  </si>
  <si>
    <t>田亮, 陈丛兰, 敬晓庆编著</t>
  </si>
  <si>
    <t>2012.2</t>
  </si>
  <si>
    <t>143页</t>
  </si>
  <si>
    <t>本书分天人观、人性观、伦理观、价值观、义务观、修养观、幸福观七章, 具体包括: “天”与“天道”、传统人性论的主要类型、处已观等。</t>
  </si>
  <si>
    <t>本书适合高等学校师生用做中国传统伦理概论课教材</t>
  </si>
  <si>
    <t>伦理学史</t>
  </si>
  <si>
    <t>中国传统伦理思想史</t>
  </si>
  <si>
    <t>朱贻庭主编</t>
  </si>
  <si>
    <t>第4版</t>
  </si>
  <si>
    <t>11, 396页</t>
  </si>
  <si>
    <t>本书按照时间顺序, 全书主体部分共分成七章, 内容包括: 中国传统 (古代) 伦理思想的诞生; 春秋战国时期的伦理思想; 两汉时期的伦理思想; 魏晋时期的伦理思想; 南北朝隋唐时期的伦理思想; 宋至明中叶时期的伦理思想; 明末清初的伦理思想。</t>
  </si>
  <si>
    <t>本书可供关心中国传统文化研究的读者参考阅读</t>
  </si>
  <si>
    <t>中国传统人伦关系的现代诠释</t>
  </si>
  <si>
    <t>汪文学著</t>
  </si>
  <si>
    <t>贵州人民出版社</t>
  </si>
  <si>
    <t>358页</t>
  </si>
  <si>
    <t>汪文学学术作品集</t>
  </si>
  <si>
    <t>探讨传统中国下层民间社会秩序, 有诸多视角可供选择, 作者从传统人伦关系的视角, 探讨传统中国社会的民间秩序, 意在通过人伦关系的现代诠释, 揭示传统民间社会诸多隐而不显的人伦现状, 或者是被道德家有意掩饰的人伦关系的真面目, 从而展示民间社会秩序的真实状态。</t>
  </si>
  <si>
    <t>B82-095</t>
  </si>
  <si>
    <t>西方德性伦理传统批判</t>
  </si>
  <si>
    <t>胡祎赟著</t>
  </si>
  <si>
    <t>本书在考察西方德性伦理历史样态基础上, 从思想根源和社会现实两个方面探究了西方德性伦理传统失落的原因。对传统德性伦理式微的思想根源从两个方面来切入: 一是从特定的文化背景来展示德性伦理传统的淡出; 二是从伦理思想本身的演进轨迹透视德性伦理传统的式微。德性伦理传统式微的根本原因在于社会结构的转型。为此, 本研究对“回归共同体以拯救现代德性”的观点作了批判。在思考超越德性伦理与规范伦理对峙的问题上, 从现代性的视阈探究了规范伦理与德性伦理各自的理论优势和限度。最后, 构建了从制度伦理走向德性伦理的路径。</t>
  </si>
  <si>
    <t>B82-095.34</t>
  </si>
  <si>
    <t>恐惧与战栗</t>
  </si>
  <si>
    <t>静默者约翰尼斯的辩证抒情诗</t>
  </si>
  <si>
    <t>(丹) 基尔克果著</t>
  </si>
  <si>
    <t>本书是19世纪丹麦宗教哲学家、诗人基尔克果的著作, 以讲述亚伯拉罕故事的奇岖和信仰的悖谬令无数后来的读者和学人的震撼、深思, 也给作者带来了不朽的声誉。此新译本里有大量译者的注释, 解释、介绍作品中涉及的名词与背景知识、相关隐喻; 还选译了克氏自己与本书相关的日记, 以及克氏专家对本书的分析“《恐惧与战栗》究竟说了什么? ”并有译者专为本书编就的基尔克果年表。使这本值得一读再读的名作以更准确的表达、更丰富的背景、更深刻的诠释进入我们的阅读。</t>
  </si>
  <si>
    <t>伦理学相关学习研究者</t>
  </si>
  <si>
    <t>B82-095.45</t>
  </si>
  <si>
    <t>普鲁塔克的实践伦理学</t>
  </si>
  <si>
    <t>哲学的社会动力</t>
  </si>
  <si>
    <t>(比) 胡芙著</t>
  </si>
  <si>
    <t>普鲁塔克 (L. Mestrius Plutarch, 约公元46-120年), 罗马帝国时代的希腊语作家、哲人、史学家。普鲁塔克遗留下令人惊讶的大量著作, 由七十多篇内容多样的著作组成的《伦语》(Moralia) 强调了普鲁塔克的非传记作品中伦理学的显著地位。《伦语》中许多篇章的主要目的确实在于激发读者反思美德、幸福以及如何生活。这些既是古代伦理学的中心要素, 也是当代实践伦理学的中心要素。本书所关注的, 正是这些严格意义上的伦理作品。书中提出“哲学的社会动力”概念, 指的是文本与所处社会语境之间的动态作用。本书分为两大部分, 第一部分题为“哲学的社会动力”, 系统研究普鲁塔克实践伦理学著作一般特征。第二部分题为“普鲁塔克的实践伦理学”, 着重研究五个具体文本, 它们共同组成了普鲁塔克实践伦理学的代表文本。</t>
  </si>
  <si>
    <t>B821-49</t>
  </si>
  <si>
    <t>非物质价值的诱惑</t>
  </si>
  <si>
    <t>像理想企业家一样思想和生活</t>
  </si>
  <si>
    <t>张先冰</t>
  </si>
  <si>
    <t>本书以国际青年旅舍为中心, 作者以国际青年旅舍创办者和社会建筑师的身份倡导“非物质价值”观念, 从价值取向、财富理论、跨界传播、建筑社会、交响生活和理想站台六个方面描绘他的思想和生活, 讲述了他如何用自己坚守的“非物质价值”信念去影响社会和他人。</t>
  </si>
  <si>
    <t>中华传统励志贤文</t>
  </si>
  <si>
    <t>主编梅树德</t>
  </si>
  <si>
    <t>广东高等教育出版社</t>
  </si>
  <si>
    <t>2009.3</t>
  </si>
  <si>
    <t>教育系统关心下一代丛书</t>
  </si>
  <si>
    <t>本书内容包括天下兴亡 匹夫有责、爱民以德 大智兴邦、百年大计 树人为本、明礼尚义 正道直行等内容。</t>
  </si>
  <si>
    <t>素质教育精语选读</t>
  </si>
  <si>
    <t>拙诚之道</t>
  </si>
  <si>
    <t>中国传统文化智慧点滴</t>
  </si>
  <si>
    <t>庞剑锋著</t>
  </si>
  <si>
    <t>本书作者庞剑锋共摘取曾国藩、王阳明两位先贤的108句格言, 以“一句格言 一段剖释”的形式, 结合当下的社会情形和自身在投资和企业管理实践等方面的经验, 对曾国藩和王阳明的“拙”“诚”思想做了新的阐释, 用传统文化来理解现代生活。</t>
  </si>
  <si>
    <t>B823</t>
  </si>
  <si>
    <t>养老视阈下中国孝德教育传统研究</t>
  </si>
  <si>
    <t>卢明霞著</t>
  </si>
  <si>
    <t>本书将孝德教育研究与养老联系起来, 系统总结了中国孝德教育传统的发展历程, 梳理了中国孝德教育传统中的养老内容和历史上曾发挥的养老作用, 挖掘了养老视阈下中国孝德教育传统的现实意义, 分析了当代中国孝德教育传统的现状和困境, 最终从目标、内容、主体、途径和方法五个基本要素出发, 提出养老视阈下应当如何继承与创新中国孝德教育传统。研究显示, 孝德教育传统仍然适用于当代中国社会, 能够为解决当代养老问题提供重要文化支撑。</t>
  </si>
  <si>
    <t>本书适用于品德教育研究人员</t>
  </si>
  <si>
    <t>传统孝道与代际伦理</t>
  </si>
  <si>
    <t>老龄化进程中的审视</t>
  </si>
  <si>
    <t>郭德君著</t>
  </si>
  <si>
    <t>本文主要从公共管理和公共政策的视角对以传统孝道为基础的代际伦理体系的构建进行研究。以公共管理生态的视阈超越为前提; 以老龄化研究过程中的思维转向为基础; 针对90后大学生孝道观念嬗变的调查, 同时运用半结构访谈法, 基于CGSS2006数据的定序logit回归等方法, 对当下孝道存在状况进行较为系统的考察。在此基础上, 对如何以传统孝道为基础构建适应老龄化社会需求的代际伦理体系的对策进行深入思考, 并进一步探讨以传统孝道为基础的代际伦理体系与生活世界如何接轨的问题。</t>
  </si>
  <si>
    <t>本书适用于传统文化研究</t>
  </si>
  <si>
    <t>CNY12.00</t>
  </si>
  <si>
    <t>古代名人家训评注</t>
  </si>
  <si>
    <t>唐松波编</t>
  </si>
  <si>
    <t>金盾出版社</t>
  </si>
  <si>
    <t>2009.6</t>
  </si>
  <si>
    <t>中华传统文化精品丛书</t>
  </si>
  <si>
    <t>本书选择中国古代名人家训予以评注。以朱柏卢治家格言为首篇, 另有诸葛亮、曾国藩等共13位历史名人的家训、家书等, 每篇均有作品评析。</t>
  </si>
  <si>
    <t>家风传承</t>
  </si>
  <si>
    <t>党员干部家风读本</t>
  </si>
  <si>
    <t>颜炳罡 ... [等] 著</t>
  </si>
  <si>
    <t>山东友谊出版社</t>
  </si>
  <si>
    <t>中国家风系列</t>
  </si>
  <si>
    <t>本书分八章, 论说八个家风主题词: 家国情怀、做人之道、修身律己、忠孝礼敬、子女教育、待人之道、公正廉洁、勤政爱民。每章下设四个小节, 全面详述每一主题的内涵, 条目清晰, 脉络分明。</t>
  </si>
  <si>
    <t>CNY24.00</t>
  </si>
  <si>
    <t>了凡四训</t>
  </si>
  <si>
    <t>(明) 袁了凡著</t>
  </si>
  <si>
    <t>10, 163页, [2] 页图版</t>
  </si>
  <si>
    <t>《了凡四训》由立命之学、改过之法、积善之方、谦德之效四部分组成, 四部分虽各自成文, 但义理贯通。因其独特的劝善思想和命运自求的进取精神, 对后世影响深远, 被誉为“中国历史上的第一善书”“东方励志奇书”。</t>
  </si>
  <si>
    <t>孝经</t>
  </si>
  <si>
    <t>詹杭伦译注</t>
  </si>
  <si>
    <t>16, 148页, [2] 页图版</t>
  </si>
  <si>
    <t>本丛书选取最具代表的国学经典160部, 约请当代实力派学者进行全面解读, 力求版本权威、文本准确、注释简明、译文流畅、评析精当, 集校、注、译、析为一体, 融优美文字、原典精神、全球意识、当代审美为一炉。开本适宜, 图文并茂, 版式疏朗, 绿色阅读。</t>
  </si>
  <si>
    <t>新时代家风之传统家世家学研究</t>
  </si>
  <si>
    <t>赵春辉著</t>
  </si>
  <si>
    <t>哈尔滨工业大学出版社</t>
  </si>
  <si>
    <t>170页</t>
  </si>
  <si>
    <t>鸿鹄文库</t>
  </si>
  <si>
    <t>本书以习近平新时代家风建设思想为指导, 主要对构成家风内容的中国传统典范元素传统家世、家学进行探究与考论。运用实证分析的方法, 具体考证了唐代以来直到近代的十二个不同文化世家的家世和家学, 力求为弘扬中华优秀传统文化、为新时代新家风建设提供优质文化资源支持。</t>
  </si>
  <si>
    <t>本书的读者对象为中国历史文化的研究者和爱好者</t>
  </si>
  <si>
    <t>颜氏家训</t>
  </si>
  <si>
    <t>(南北朝) 颜之推著</t>
  </si>
  <si>
    <t>288页, [2] 页图版</t>
  </si>
  <si>
    <t>《颜氏家训》共有七卷二十篇, 南北朝颜之推著, 是其记述个人经历、思想、学识以告诫子孙的著作。作为传统社会的典范教材, 《颜氏家训》直接开后世“家训”的先河, 是我国古代家庭教育理论宝库中的一份珍贵遗产。时至今日, 它在家庭伦理、道德修养方面对今人仍有重要的借鉴作用。</t>
  </si>
  <si>
    <t>古文学爱好者</t>
  </si>
  <si>
    <t>扬州传统家风选</t>
  </si>
  <si>
    <t>曹永森编著</t>
  </si>
  <si>
    <t>扬州</t>
  </si>
  <si>
    <t>广陵书社</t>
  </si>
  <si>
    <t>163页</t>
  </si>
  <si>
    <t>本书遴选扬州历史上40位有较大影响力的人物或家族作为解读对象, 其中既有董仲舒、史可法、宝应王氏等历史名人, 亦有现当代的许晓轩、朱自清、吴大观等。全书详细描述了这些人物或家族的历史渊源, 以及家风、家训等, 并对其所具有的优秀的家风传统进行了现代阐释。此书的出版有利于进一步弘扬优秀传统文化和社会主义价值观。</t>
  </si>
  <si>
    <t>沂蒙传统家教文化研究</t>
  </si>
  <si>
    <t>王厚香, 汲广运著</t>
  </si>
  <si>
    <t>沂蒙文化与中华文明丛书</t>
  </si>
  <si>
    <t>本书在沂蒙传统地域文化的大背景下, 分五个专题分别探讨了沂蒙近代社会以前的传统家教文化, 包括沂蒙各个时期的家庭教育价值观、家庭教育的主要方式、内容、家风和功能等。</t>
  </si>
  <si>
    <t>文化研究相关人员</t>
  </si>
  <si>
    <t>袁氏世范</t>
  </si>
  <si>
    <t>(宋) 袁采著</t>
  </si>
  <si>
    <t>传统文化经典教育文库</t>
  </si>
  <si>
    <t>本书将《袁氏世范》列入“传统文化经典教育文库”, 在内容上包括原文、注释、大意、评析, 原文、注释、大意参考权威版本, 力求权威、精准, 引导读者准确理解经典内容; 评析结合现实生活, 对《袁氏世范》进行系统解读。</t>
  </si>
  <si>
    <t>曾国藩家训</t>
  </si>
  <si>
    <t>葛大伟译注</t>
  </si>
  <si>
    <t>344页, [2] 页图版</t>
  </si>
  <si>
    <t>《曾国藩家训》分上下两卷, 共计一百二十篇, 其中, 除了三封写给妻子欧阳夫人、长辈丹阁十叔的书信和一篇日记之外, 其余皆是写给子侄晚辈的书信。此后, 各地又先后编纂出版了各种曾国藩全集和教子书等。从此, 曾氏家训声名鹊起, 享誉坊间, 被评价为达到“传统仕官家训的巅峰”。</t>
  </si>
  <si>
    <t>中国传统家风家训与当代道德建设</t>
  </si>
  <si>
    <t>380页</t>
  </si>
  <si>
    <t>《中国传统道德与当代云南道德建设》收录云南省社科院哲学所及省内外相关领域知名学者关于中国传统道德与当代云南道德建设的专题论文约20篇。主要分为四个栏目：中国传统道德资源、中国古代家风家训、中西马伦理思想比较、当代云南道德建设。</t>
  </si>
  <si>
    <t>中国古代家风</t>
  </si>
  <si>
    <t>“家风”本身是难以衡量的, 无法以一种 明确的符号表征, 大家只好以看得见的结果来彰示看 不见的风气, 世俗意义上的“成功”成为家风好的一 种必然逻辑结果。家风一事, 似小却大, 看似只在一个家庭或家族中流传, 但是却会对整个国家的风气造成极大的影响。本书是一部讲述中国古代名人名家教育子女、培养优良家风家教的图书, 希望能引领读者得到诸多启示, 在古人的智慧与今人的困惑之间架起一座桥梁</t>
  </si>
  <si>
    <t>中国古代家训</t>
  </si>
  <si>
    <t>李楠编著</t>
  </si>
  <si>
    <t>中国传统民俗文化</t>
  </si>
  <si>
    <t>中国古代进行“家教”的各种文字记录, 包括散文、诗歌、格言等等, 通常称为“家训”, 这是先民留给我们的一大笔珍贵遗产。研究、筛选、汲收、利用这些家训, 对于提高每个人的文化素质、道德修养, 从而促进全社会的精神文明建设, 必将起到不可低估的积极作用。</t>
  </si>
  <si>
    <t>中华传统孝道创新性发展研究</t>
  </si>
  <si>
    <t>李蕾著</t>
  </si>
  <si>
    <t>228页</t>
  </si>
  <si>
    <t>上篇为理论探索部分。主要以当代精神去观照经典, 阐释作为中华文化源头的《周易》以及孔子、曾子、孟子、荀子等儒家代表人物的孝道思想, 从中寻求超越时代的精神价值内核, 从哲学基础、存在意义、价值目标、分寸准则、人性基础五个方面构成了一个整体。下篇为实践方面的研究。主要从个人多年的社会实践和学术积累出发, 选取一定角度适当深入, 以现代的眼光透视孝道的民间传统和实践, 由家庭教育到民间文化再到社会组织, 反观社会生产生活方式对于当今孝道的影响以及新孝道的建设问题。</t>
  </si>
  <si>
    <t>本书适用于传统文化相关研究人员</t>
  </si>
  <si>
    <t>中华家训文化传承与创新</t>
  </si>
  <si>
    <t>马建欣著</t>
  </si>
  <si>
    <t>甘肃农业大学马克思主义理论研究文库</t>
  </si>
  <si>
    <t>中华民族素来以有家教而著称于世, 我国不仅有数千年传承不弃的重视家庭德育优良传统, 而且在历史的长河中逐渐积淀发展成为一种家训文化。这种民间大众教化方式, 对中国人成长成才具有永续习染和人格型塑作用, 经过反复实践“学而时习之”的家庭教育, 它与修齐治平的社会理想一起成为中国人治家教子的育人长效机制。家长们希望后辈子孙世代传承家教思想、遵从家长教诲、自觉践履家训遗规, 从而养成不坠家风。这成功地训育出了一代代中国人的德性品格。传承和创新中华家训文化, 在探明其精神实质、作用机理及发展演变历史的基础上, 应坚持与时俱进, 直面现代家庭德育面临的突出问题, 才能提振现代家教精神, 创新家庭德育路径; 完善现代家训模式, 防止和纠正家教偏颇; 树立良好家风门风, 治家教子塑造人格; 继承家训文化精神, 培育和践行社会主义核心价值观。本书将古代家训里有效培育德性人格的理念和方法, 接续传承到今天的家庭德育和思想政治教育工作当中, 推广实施符合现代家庭教育实际与时代要求的家训模式, 为现代家庭教育及人格塑造提供理论支持和中国方案。</t>
  </si>
  <si>
    <t>本书适用于家庭道德文化相关研究人员</t>
  </si>
  <si>
    <t>忠经</t>
  </si>
  <si>
    <t>(汉) 马融撰</t>
  </si>
  <si>
    <t>342页</t>
  </si>
  <si>
    <t>本书本着推陈出新, 弘扬传统的宗旨从我国历代经典文献中选取精粹典籍, 编成锦绣文章, 并古为今用, 结合现代社会的情况, 将古代经典忠孝思想文化与当今社会现实相联系。选本精当, 编排人文, 诵读简便, 老少皆宜, 是一本让人爱不释手、受用一生的好书。</t>
  </si>
  <si>
    <t>百年传承好家风</t>
  </si>
  <si>
    <t>康华兰主编</t>
  </si>
  <si>
    <t>气象出版社</t>
  </si>
  <si>
    <t>2021.01</t>
  </si>
  <si>
    <t>家风是社会风气的重要组成部分，中华民族历来注重优良家风的传承。本书主要从事业有成、智慧有门、教子有方、健康有道、修德有望、家风有行六个方面，讲述艰苦创业、敬老慈幼、家庭和睦、科学教子、勤劳善良、持之以恒等优良家风的主要内涵和传承方法，阐明传承优良家风对于家庭和社会发展进步的重要意义。本书结合历史典故、先贤言论展开叙述，将故事与说理相结合，可读性强，有助于读者感受中华传统优良家风的魅力，不断提高自身道德修养，传承优良家风，适合作为大众了解传统家风文化的基础读物。</t>
  </si>
  <si>
    <t>孝道第一课</t>
  </si>
  <si>
    <t>在社会转型的大变局中, 孝道已经失去了“大经”的地位, 但作为一种思想意识、一种道德规范、一种心理感情却仍然存在, 并继续发挥作用。今天的孝道绝不是古代的复制品, 其中不平等、不公正、不自主等内容已经基本荡涤干净, 而亲情则保留下来, 并且日益突显。这种中国式亲情是建构主流价值体系的一个基本要素, 是具有民族性格的一种普世价值。具体到我们每一个人的人生来说, 亲情表达的是一种最终关怀, 最终价值, 是自我的安身立命之所。由于尽孝的最大受益者是子女自己, 所以说: 孝敬父母, 幸福自己。</t>
  </si>
  <si>
    <t>B823.1-53</t>
  </si>
  <si>
    <t>讲传统 话作风</t>
  </si>
  <si>
    <t>家风的故事</t>
  </si>
  <si>
    <t>中共北京市委市直属机关工作委员会编</t>
  </si>
  <si>
    <t>北京工艺美术出版社</t>
  </si>
  <si>
    <t>本书遴选了80余篇市直机关关于“家风”的优秀征文, 分为忠于祖国、诚信友善 、勤劳俭朴、敬老爱幼、廉洁奉公五部分, 号召党员干部要带头抓好家风建设, 做到家风正、作风淳、廉洁奉公。</t>
  </si>
  <si>
    <t>B823.4</t>
  </si>
  <si>
    <t>传统性道德的自然科学本质</t>
  </si>
  <si>
    <t>朱琪著</t>
  </si>
  <si>
    <t>世界知识出版社</t>
  </si>
  <si>
    <t>本书以现代自然科学诠释传统性道德, 透彻地阐明了人类性行为的本质, 解析了有史以来人类经受性困扰的根本原因, 并指明了人类摆脱这一困境的唯一出路。人类由动物进化而来, 继承了动物的原始生殖本能。原始生殖本能是野蛮的、非理性的, 会严重破坏生殖健康和生育安全。原始社会的性禁忌, 古代社会的性道德, 作为社会行为规范, 具有科学性, 符合自然规律。建立在传统性道德基础上的一夫一妻婚姻制度符合自然规律, 在数十万年的人类婚姻史上是最科学和合理的先进婚姻制度。追求性与生殖分离的性愉悦是违背自然规律的非分人欲。</t>
  </si>
  <si>
    <t>性道德学习研究者</t>
  </si>
  <si>
    <t>性道德</t>
  </si>
  <si>
    <t>B824.5</t>
  </si>
  <si>
    <t>非物质经济、文化与生态文明</t>
  </si>
  <si>
    <t>卢风著</t>
  </si>
  <si>
    <t>本书主要内容: 本书论证了资本主义工业文明是不可持续的, 走向生态文明是人类文明的必由之路; 从哲学的高度, 在宏观经济层面探讨解决节能减排与经济增长之间矛盾的出路, 论证生态文明的经济应是稳态的、生态化的物质经济+不断增长的、生态化的非物质经济。仅当我们纠正了独断理性主义错误, 超越了物质主义价值观, 制度创新不再受制于“资本的逻辑”, 我们才可能发展健康的非物质经济, 大幅度地节能减排, 卓有成效地建设生态文明。简言之, 只有在社会主义生态文明中, 文化产业和数字化技术才可能引导和帮助人们大幅度地降低物质消费, 提高非物质消费, 从而大幅度地节能减排。例如, 多花钱读书、看戏、看电影、生态旅游、享受盲人按摩等, 而不在物质消费方面互相攀比。</t>
  </si>
  <si>
    <t>生态文明</t>
  </si>
  <si>
    <t>CNY28.80</t>
  </si>
  <si>
    <t>菜根谭</t>
  </si>
  <si>
    <t>(明) 洪应明著</t>
  </si>
  <si>
    <t>2012.3</t>
  </si>
  <si>
    <t>本书熔儒、道、佛三家思想以及作者的生活体验为一体, 是一部论述修身、处世、待人、接物的格言集, 是中华民族传统文化的结晶。</t>
  </si>
  <si>
    <t>忍经</t>
  </si>
  <si>
    <t>唐松波评注</t>
  </si>
  <si>
    <t>2010.3</t>
  </si>
  <si>
    <t>237页</t>
  </si>
  <si>
    <t>《忍经》《劝忍百箴》分别为元朝人许名奎编著。两书以忍为主题, 摘引经史中诸多有益教诲, 结合大批历史人物的言行举止并对他们的功过作了恰当的评述, 引导人们培养宽宏气量和远大目光。</t>
  </si>
  <si>
    <t>忍经、劝忍百箴研究人员</t>
  </si>
  <si>
    <t>个人</t>
  </si>
  <si>
    <t>文白菜根谭</t>
  </si>
  <si>
    <t>4册 (30, 1176页)</t>
  </si>
  <si>
    <t>本书以语录体为形式, 以道德修养为核心, 以修身养性为基本原则, 上至治国、平天下, 下至个人修身、齐家, 世间万象作全面阐述。全书对原文进行了注释, 并附有译文和解评, 同时, 也收录了大量有关指导阅读的感悟文章。</t>
  </si>
  <si>
    <t>哲学读者</t>
  </si>
  <si>
    <t>个人修养</t>
  </si>
  <si>
    <t>小窗幽记</t>
  </si>
  <si>
    <t>(明) 陈继儒著</t>
  </si>
  <si>
    <t>黑龙江美术出版社</t>
  </si>
  <si>
    <t>《小窗幽记》又名《醉古堂剑扫》, 是明代陈继儒编撰的一本小品文集锦。共十二卷, 分为醒、情、峭、灵、素、景、韵、奇、绮、豪、法、倩十二集, 内容主要阐明涵养心性及处世之, 表现了隐逸文人淡泊名利, 乐处山林的陶然超脱之情, 文字清雅, 格调超拔, 论事析理, 独中肯綮。</t>
  </si>
  <si>
    <t>修身治要</t>
  </si>
  <si>
    <t>刘晓玲, 陈友军编著</t>
  </si>
  <si>
    <t>本书即是从“修身树德” 的角度切入国学经典, 抽调出先秦以来历代国学经典中有关“修身树德” 的经典名句, 将其进行分门别类, 并对之进行注释与翻译, 以期达到方便阅读的目的。 本书共包括十篇, 即坚以树德、功崇惟志、博学强知、慎独研几、省身律己、义立而王、孝悌以礼、宽以立信、恭俭惟德、正身直行, 不仅给经典原典加上了注释和译文, 还在每一章节设立了国学常识、国学故事和现实启悟的版块。其中现实启悟是将国学经典与当下领导干部的修身实践进行紧密结合, 在事理相融的叙议中提炼出清晰的现实意义, 内容分类明确, 结构清晰, 便于阅读, 并从中获得修身树德的指导意义, 不断提升自身的个人修养。</t>
  </si>
  <si>
    <t>中国之固有道德</t>
  </si>
  <si>
    <t>(民国) 钱王倬著</t>
  </si>
  <si>
    <t>330页, [4] 页图版</t>
  </si>
  <si>
    <t>本书是有关我国传统道德修养的论著。书稿选取《四书》《五经》中的格言锦句, 分类编排。各类以传统德目为题, 计有忠、孝、仁、爱、信、义、和、平, 以及总论, 共为九类。每类各选数十百条文字, 先原文, 接注释, 再评说。其中注释不仅解释字句, 更有历代名家有关的义理生发; 评说则多采自古今名家, 加以作者的论断。由于采用传统著述格式, 引用文献也较多, 故而整理时做了适当的注解 (包括注音)、补助等。</t>
  </si>
  <si>
    <t>哲学研究爱好者</t>
  </si>
  <si>
    <t>美, 在传统与创新之间</t>
  </si>
  <si>
    <t>主编周纪文, 傅合远</t>
  </si>
  <si>
    <t>山东大学出版社</t>
  </si>
  <si>
    <t>本书是教育部重点研究基地重大科研课题的结题成果, 课题名称为“中华审美文化传统与有中国特色的当代审美文化建设问题研究”。本书结合传统与现代, 通过美学原理审视中华审美文化传统与有中国特色的当代审美文化建设, 深刻探讨中华审美文化传统的现代意义、传统文化资源的现代创造及当代审美文化的民族性与世界性等问题, 具有极高的理论研究水平和学术价值。</t>
  </si>
  <si>
    <t>美学相关研究人员</t>
  </si>
  <si>
    <t>审美文化</t>
  </si>
  <si>
    <t>中国传统美学与环境艺术设计</t>
  </si>
  <si>
    <t>颜文明著</t>
  </si>
  <si>
    <t>140页</t>
  </si>
  <si>
    <t>本书主要章节内容分为传统美学体系中的设计美学、环境艺术设计、传统美学中的儒家设计美学启示、传统美学中的道家设计美学启示、传统美学中的禅宗设计美学启示。本书主要阐述了中国传统美学的主要思想流派所折射出的现代设计美学启示。</t>
  </si>
  <si>
    <t>本书可供中国传统美学爱好者或与环境设计相关的研究人员阅读参考</t>
  </si>
  <si>
    <t>B83-53</t>
  </si>
  <si>
    <t>新实践美学的传承与创新</t>
  </si>
  <si>
    <t>张玉能自选集</t>
  </si>
  <si>
    <t>张玉能著</t>
  </si>
  <si>
    <t>华中师范大学出版社</t>
  </si>
  <si>
    <t>2011.8</t>
  </si>
  <si>
    <t>华中师范大学文学院教授文库</t>
  </si>
  <si>
    <t>本书分为新实践美学研究和心理学美学的研究两部分内容, 具体包括坚持实践观点, 发展中国美学、新实践美学与实践观点等。</t>
  </si>
  <si>
    <t>美学研究人员</t>
  </si>
  <si>
    <t>美学</t>
  </si>
  <si>
    <t>B84</t>
  </si>
  <si>
    <t>当心理咨询遇上传统文化</t>
  </si>
  <si>
    <t>刘天君著</t>
  </si>
  <si>
    <t>327页</t>
  </si>
  <si>
    <t>本书分为概说传统文化与心理学的关系、禅宗的自性与弗洛伊德的自我、老庄的无为与罗杰斯的人本、王阳明的良知与荣格的集体无意识等共十部分。</t>
  </si>
  <si>
    <t>本书适用于心理学研究者</t>
  </si>
  <si>
    <t>B84-065</t>
  </si>
  <si>
    <t>与弗洛伊德和莎士比亚对话</t>
  </si>
  <si>
    <t>诺曼·霍兰德的新精神分析批评</t>
  </si>
  <si>
    <t>袁祺著</t>
  </si>
  <si>
    <t>人文传承与区域社会发展研究丛书</t>
  </si>
  <si>
    <t>理论模式的建构和莎士比亚研究构成诺曼·霍兰德的新精神分析批评的核心。本书将二者结合在一起进行了深入的分析和研究, 在战线其理论完整性的同时, 阐明其批评观念的发展性及其理论模式与文本解读间的互动关系, 在与相关理论与流派的辨析中, 揭示其理论的独特性和对话性。</t>
  </si>
  <si>
    <t>社会精神分析研究人员</t>
  </si>
  <si>
    <t>精神分析</t>
  </si>
  <si>
    <t>B845.1</t>
  </si>
  <si>
    <t>周公解梦</t>
  </si>
  <si>
    <t>佚名编著</t>
  </si>
  <si>
    <t>28, 361页</t>
  </si>
  <si>
    <t>中国传统文化经典荟萃</t>
  </si>
  <si>
    <t>《周公解梦》是靠人的梦来卜吉凶的一本于民间流传的解梦书籍, 共有七类梦境的解述。书中的周公就是周公旦, 孔子梦的“吾不复梦见周公矣”在儒家经常会出现。周公是一个在孔子梦中频频出现的人物, 在儒教长期主导文化的中国, 周公也就不可避免的直接与梦联系起来。梦, 经常被称为“周公之梦”或“梦见周公”。</t>
  </si>
  <si>
    <t>梦</t>
  </si>
  <si>
    <t>B928.2</t>
  </si>
  <si>
    <t>流动中的传统</t>
  </si>
  <si>
    <t>云南多民族多宗教共处的历程和主要经验</t>
  </si>
  <si>
    <t>何其敏, 张桥贵主编</t>
  </si>
  <si>
    <t>宗教文化出版社</t>
  </si>
  <si>
    <t>民族宗教学研究成果丛书</t>
  </si>
  <si>
    <t>本书共分为三编: 多元通和的历史见证; 固守与改变张力中的伊斯兰教; 富于地方特色的基督教。</t>
  </si>
  <si>
    <t>B928.256.4</t>
  </si>
  <si>
    <t>CNY100.00 (2册)</t>
  </si>
  <si>
    <t>婺源的宗族、经济与民俗</t>
  </si>
  <si>
    <t>卜永坚, 毕新丁编</t>
  </si>
  <si>
    <t>2013.8</t>
  </si>
  <si>
    <t>2册 (14, 1082页)</t>
  </si>
  <si>
    <t>徽州传统社会丛书</t>
  </si>
  <si>
    <t>本书建基于田野调查和口述史料, 努力探寻婺源主要村镇的宗族结构、经济活动和宗教民俗, 旨在重构1949年以前婺源的真貌。</t>
  </si>
  <si>
    <t>宗教、地方经济与风俗相关研究人员</t>
  </si>
  <si>
    <t>B932.2</t>
  </si>
  <si>
    <t>盘古文化的动态传承</t>
  </si>
  <si>
    <t>中华盘古创世神话田野调查与数据采集</t>
  </si>
  <si>
    <t>王宪昭 ... [等] 著</t>
  </si>
  <si>
    <t>中华创世神话研究工程系列丛书</t>
  </si>
  <si>
    <t>本书是“中华创世神话研究工程系列丛书”之一, 丛书子系列“中华创世神话田野编”系列的一种。围绕中华大地上的盘古神话展开细致的田野调查和相关研究, 有助于从整体上认识和把握中华盘古神话的全貌。盘古, 在中国可以算得上是最知名的创世者。“盘古”从哪里来? 人们为什么要塑造这样一个形象? 盘古神话体现着一种怎样的精神? 无论是中华文明探源, 还是寻找中华民族古老的文化传统, 也许在中国各民族关于盘古的活态记忆中, 能够寻找到这个问题的一些答案。</t>
  </si>
  <si>
    <t>文化研究者</t>
  </si>
  <si>
    <t>神话</t>
  </si>
  <si>
    <t>B933</t>
  </si>
  <si>
    <t>传统信仰与城市生活</t>
  </si>
  <si>
    <t>城隍</t>
  </si>
  <si>
    <t>孙京荣著</t>
  </si>
  <si>
    <t>兰州大学出版社</t>
  </si>
  <si>
    <t>11, 10, 231页</t>
  </si>
  <si>
    <t>中华传统都市文化丛书</t>
  </si>
  <si>
    <t>本书内容包括说今谈古话城隍、忠臣廉吏谱城隍、天下总城隍纪信、华夏神州数隍庙、鼓乐香火祭城隍等。</t>
  </si>
  <si>
    <t>中国民间文化研究人员</t>
  </si>
  <si>
    <t>信仰</t>
  </si>
  <si>
    <t>黑龙江萨满文化</t>
  </si>
  <si>
    <t>王铁峰编著</t>
  </si>
  <si>
    <t>黑龙江人民出版社</t>
  </si>
  <si>
    <t>2011.4</t>
  </si>
  <si>
    <t>黑龙江流域非物质文化遗产代表作丛书</t>
  </si>
  <si>
    <t>本书分为十一章, 主要包括: 先秦时代的黑龙江萨满文化; 秦汉时代的萨满文化; 三国魏晋时代的萨满文化; 南北朝时期的萨满文化等内容。</t>
  </si>
  <si>
    <t>宗教文化研究人员</t>
  </si>
  <si>
    <t>萨满教</t>
  </si>
  <si>
    <t>CNY150.00 (2册)</t>
  </si>
  <si>
    <t>妈祖信俗非物质文化遗产档案研究</t>
  </si>
  <si>
    <t>陈祖芬著</t>
  </si>
  <si>
    <t>2015.3</t>
  </si>
  <si>
    <t>2册 (461, 344页)</t>
  </si>
  <si>
    <t>本书对现存妈祖信俗非物质文化遗产档案概况进行了调研, 从其价值、保存现状、日常管理、建档、档案的内容分析、信息开发等多方面切入, 运用内容分析法对多种妈祖信俗档案进行了分析, 探讨了当代妈祖信俗非物质文化遗产建档中的关键问题, 着重研究了当代妈祖信俗口述档案的建立方法, 进行了口述建档实践, 并对妈祖信俗非物质文化遗产档案资源开发提出了对策建议。本书希望通过系统化的研究了解妈祖信俗非物质文化遗产档案的全貌, 构建文化记忆, 并在档案文本中发现中华民族经年不变的文化认同。</t>
  </si>
  <si>
    <t>文化史研究人员</t>
  </si>
  <si>
    <t>湄海祥云</t>
  </si>
  <si>
    <t>中国妈祖文化</t>
  </si>
  <si>
    <t>主编王英暎</t>
  </si>
  <si>
    <t>中国民间口头与非物质文化遗产推介丛书</t>
  </si>
  <si>
    <t>本书阐述妈祖文化的形成与发展轨迹及传承保护的意义, 妈祖文化的社会价值、学术价值。反映了闽南地区的宗教信仰及民俗民风, 反映了区域经济发展与民俗传承的关系, 该书是我国非物质文化遗产的重要项目, 所以出版该书意义重大。</t>
  </si>
  <si>
    <t>闽台民间信仰传统文化遗产资源调查</t>
  </si>
  <si>
    <t>林江珠 ... [等] 著</t>
  </si>
  <si>
    <t>353页, [4] 页图版</t>
  </si>
  <si>
    <t>2013年厦门社科丛书</t>
  </si>
  <si>
    <t>本书重点考察当代社会的民间信仰, 重视普通大众的生命体验, 从中看出闽台民间信仰是一种原生态的乡土文化, 也是一种流动、牵转与融合的社会文化, 它有泛宗教文化的内涵因素, 在海峡两岸民间中有悠久的历史渊源和深厚的民众基础, 至今仍生生不息。</t>
  </si>
  <si>
    <t>缥缈鬼神</t>
  </si>
  <si>
    <t>李桂奎著</t>
  </si>
  <si>
    <t>中华传统文化探源</t>
  </si>
  <si>
    <t>本书大致从十个维度展开介绍各路虚无缥缈的鬼神, 内容涉及: 天神、地袛、物魅、人鬼等神灵崇拜; “佛”“道”争锋中的宗教神谱; 佛道二教神仙的世俗化与民众接纳; “人”化为“神”过程以及孔子、关公文武“二圣”; 文昌神、耕织神、鲁班神、海神等“四民”及其他行业神崇拜; 福禄寿“三星”、喜神与婚育神、“财神”等民间俗神信仰以及趋吉避凶问题等。</t>
  </si>
  <si>
    <t>鬼</t>
  </si>
  <si>
    <t>千年流波</t>
  </si>
  <si>
    <t>中国布洛陀文化</t>
  </si>
  <si>
    <t>韦苏文著</t>
  </si>
  <si>
    <t>本书介绍了布洛陀文化、布洛陀文化达标程度评估、布洛陀文化的濒危报告、布洛陀文化的保护、利用与发展、著名学者对布洛陀文化的有关论述精选、布洛陀文化传承群体中代表性人物对抢救布洛陀文化的意见等内容。</t>
  </si>
  <si>
    <t>远去的文明</t>
  </si>
  <si>
    <t>中国萨满文化艺术</t>
  </si>
  <si>
    <t>王松林编著</t>
  </si>
  <si>
    <t>2011.3</t>
  </si>
  <si>
    <t>中国萨满文化是一种宗教文化, 最早记载在女真人的古籍中, 突出的特征是自然崇拜、图腾崇拜等。本书阐述了中国萨满文化这种艺术的形成与发展、传承方式、濒危情况、保护和创救的社会价值、文化价值等。</t>
  </si>
  <si>
    <t>从事文化研究的人员</t>
  </si>
  <si>
    <t>中国传统麒麟艺术</t>
  </si>
  <si>
    <t>郑军编著</t>
  </si>
  <si>
    <t>中国传统艺术丛书</t>
  </si>
  <si>
    <t>本书分为五章, 内容包括: “仁兽”麒麟、麒麟的发展历程、麒麟的象征、麒麟的表现、历代麒麟造型鉴赏。</t>
  </si>
  <si>
    <t>图腾</t>
  </si>
  <si>
    <t>中国西南苗族传统宗教研究</t>
  </si>
  <si>
    <t>周永健著</t>
  </si>
  <si>
    <t>321页</t>
  </si>
  <si>
    <t>贵州民族大学学术文库</t>
  </si>
  <si>
    <t>苗族传统宗教的信仰体系涉及自然崇拜、图腾崇拜、祖先崇拜、生殖崇拜和地方土俗神信仰, 信仰与崇拜所涉及的神灵体系, 均与苗族的民族文化与历史有一脉相通之处; 更是苗族民众希翼追求理想、超越局限的心理反映, 也包含着族群的思想情感与人文价值观念。苗族各支系的宗教法器、法术与法服均自成体系, 但一些地区也深受其他民族宗教, 尤其是道教的影响, 表现出交融与涵化的特点。苗族传统宗教的经书多表现为各种祭祀仪式中巫师唱诵的神辞与口诀, 乃至古歌古根。由于苗族没有自己的文字, 其民族的历史、习惯法及哲学与伦理道德观念无不包含于纷繁复杂的祭祀神辞与民间歌谣之中。宗教师在主持祭祀仪式与巫事活动时, 也承担着民族文化的传承人, 道德教化导师的职能。</t>
  </si>
  <si>
    <t>相关原始宗教研究人员</t>
  </si>
  <si>
    <t>B942</t>
  </si>
  <si>
    <t>白话贤愚经</t>
  </si>
  <si>
    <t>光亮编译</t>
  </si>
  <si>
    <t>拉萨</t>
  </si>
  <si>
    <t>西藏人民出版社</t>
  </si>
  <si>
    <t>传统经典白话丛书</t>
  </si>
  <si>
    <t>本书被陈寅恪断定为“一杂集印度故事之书”, 共讲了六十九个故事。可以了解三千年以前印度的社会、文化和人民的生活, 以及人类非常久远以前发生的故事。</t>
  </si>
  <si>
    <t>佛经</t>
  </si>
  <si>
    <t>B94-49</t>
  </si>
  <si>
    <t>阿弥陀佛的故事</t>
  </si>
  <si>
    <t>光亮主编</t>
  </si>
  <si>
    <t>西藏藏文古籍出版社</t>
  </si>
  <si>
    <t>74页</t>
  </si>
  <si>
    <t>传统文化故事</t>
  </si>
  <si>
    <t>本书以人生佛教为主旨, 以阿弥陀佛的故事、释迦牟尼佛的故事、阿含经的故事、释迦牟尼佛讲述因果的故事、释迦牟尼佛关于现世人的教育故事等点滴为题材, 参考了《佛说阿弥陀经》《佛说观无量寿经》等, 用白话文的形式把2500多年来佛陀的智慧呈现在世人面前。</t>
  </si>
  <si>
    <t>阿弥陀佛</t>
  </si>
  <si>
    <t>B94-53</t>
  </si>
  <si>
    <t>佛教与中国传统文化</t>
  </si>
  <si>
    <t>杨曾文先生七秩贺寿文集</t>
  </si>
  <si>
    <t>宗性, 道坚主编</t>
  </si>
  <si>
    <t>927页</t>
  </si>
  <si>
    <t>杨曾文先生是我国著名的学者, 也是新中国成立以来自己培养的佛教史专家。杨先生治佛教已经40余年, 正如书中采访人所记, 他的成果涵括了中日佛教的大部分领域。这本汇集66篇论文的论文集, 是一本中外学术界合作的精品。本书分为三大块内容: 第一块是关于杨曾文先生的生平事迹与著作介绍; 第二块是有关禅宗的研究; 第三块是有关佛教史的研究。这三大块内容, 与杨曾文先生的研究成果是吻合的, 由此可以作为杨先生七十寿诞的最好贺礼之一。</t>
  </si>
  <si>
    <t>宗教研究者</t>
  </si>
  <si>
    <t>B946</t>
  </si>
  <si>
    <t>知识社会史视域下的汉传佛教百科全书传统研究</t>
  </si>
  <si>
    <t>范文丽编</t>
  </si>
  <si>
    <t>24, 266页</t>
  </si>
  <si>
    <t>佛教观念史与社会史研究丛书</t>
  </si>
  <si>
    <t>本书是2017年“知识社会史视域下的中国佛教百科全书研究”学术研讨会的会议成果, 以中古佛教知识社会的兴起、禅宗与佛教知识社会、中国佛教知识社会的衰落、近代佛教知识社会的兴起、现代中国佛教书写方式之考察五个专题为框架, 收录论文共十六篇, 旨在通过知识社会史的方法, 对中国佛教百科全书传统进行考察, 以呈现百科全书类撰著在中国佛教史上的流变, 以及这一过程中中国佛教知识社会的发展变迁。</t>
  </si>
  <si>
    <t>本书可供知识社会史视域下的汉传佛教百科全书传统研究者参阅</t>
  </si>
  <si>
    <t>汉传佛教</t>
  </si>
  <si>
    <t>B946.5</t>
  </si>
  <si>
    <t>CNY128.00 (2册)</t>
  </si>
  <si>
    <t>坛经</t>
  </si>
  <si>
    <t>(唐) 惠能著</t>
  </si>
  <si>
    <t>2册 (344页)</t>
  </si>
  <si>
    <t>传统文化经典书法与解释</t>
  </si>
  <si>
    <t>本书记录了禅宗的创始人六祖惠能大师的语录和事迹。主旨是心性本净, 修行法门以无念为宗、无住为本等内容。</t>
  </si>
  <si>
    <t>禅宗</t>
  </si>
  <si>
    <t>B946.6</t>
  </si>
  <si>
    <t>藏传佛教大圆满传承史</t>
  </si>
  <si>
    <t>旦增·龙多尼玛主编</t>
  </si>
  <si>
    <t>554页</t>
  </si>
  <si>
    <t>本书记述了佛祖释迦牟尼十二圣相传及显密教法的结集、在印度的兴起和弘扬发展, 继而讲述了显密教法传入西藏和教法前弘时期之形成、后弘时期教法之重振及八大传承的简略历史。</t>
  </si>
  <si>
    <t>相关佛教史研究人员</t>
  </si>
  <si>
    <t>喇嘛宗</t>
  </si>
  <si>
    <t>B949.2</t>
  </si>
  <si>
    <t>泾川佛教文化论</t>
  </si>
  <si>
    <t>杨曾文主编</t>
  </si>
  <si>
    <t>301页, [2] 页图版</t>
  </si>
  <si>
    <t>华夏文明传承创新区研究系列</t>
  </si>
  <si>
    <t>本书首先从理论上对佛教沿丝绸之路传播的相关概念与基本问题进行解析, 对中国舍利供奉及流转的脉络进行考察, 对佛教思想发展的流变进行梳理, 对中国历史上的舍利崇拜问题进行分析, 提炼出“华夏佛宝圣地、世界佛舍利研究中心”的理论基础。然后, 立足于现实背景审视当代佛教文化传承保护问题, 把全球化的时代背景与中国传统文化现实背景结合起来, 对当代中国佛教文化传承保护的现状与制约因素进行研究分析, 辩证地分析研究当代舍利文化传承保护的相关问题, 探寻中国佛教文化发展的主要规律。</t>
  </si>
  <si>
    <t>佛教文化相关研究人员</t>
  </si>
  <si>
    <t>中国古代高僧</t>
  </si>
  <si>
    <t>乔志霞编著</t>
  </si>
  <si>
    <t>本书选取了中国历史上卓有成就, 对佛教在中国的发展起到至关重要作用的数十位高僧, 以他们的生平事迹为线索, 对每个人的思想进行精到解析、点评。</t>
  </si>
  <si>
    <t>B949.935.1</t>
  </si>
  <si>
    <t>噶举金鬘传承上师</t>
  </si>
  <si>
    <t>孔丘加真译</t>
  </si>
  <si>
    <t>306页, [1] 叶图版</t>
  </si>
  <si>
    <t>19x21cm</t>
  </si>
  <si>
    <t>本书为噶举祖师的生平事迹与证道, 从噶举教派的创始祖师帝洛巴到那洛巴、马尔巴、米拉日巴、冈波巴等众大师所传续。本书是研究噶举历史传承的经典之作, 也是藏传佛教历史沿革不可缺失的一部分, 对现在和今后研究藏传佛教提供了很好的素材和参考。</t>
  </si>
  <si>
    <t>噶举派</t>
  </si>
  <si>
    <t>B951</t>
  </si>
  <si>
    <t>道藏传统生命观研究</t>
  </si>
  <si>
    <t>本书以道藏典籍1988年《道藏》36卷版本为研究范本, 遵循《道藏》成册顺序及逻辑相统一的原则, 评价了《道藏》传统生命观的价值和影响, 探讨了传统生命观的保健养生思想、健身养生方法手段等。</t>
  </si>
  <si>
    <t>中医研究人员</t>
  </si>
  <si>
    <t>道藏</t>
  </si>
  <si>
    <t>B952</t>
  </si>
  <si>
    <t>典藏壮族师公经</t>
  </si>
  <si>
    <t>第一集</t>
  </si>
  <si>
    <t>韦达 ... [等] 整理翻译</t>
  </si>
  <si>
    <t>广西民族出版社</t>
  </si>
  <si>
    <t>485页</t>
  </si>
  <si>
    <t>广西少数民族非物质文化遗产书库</t>
  </si>
  <si>
    <t>本书书共四个部分, “唱师圣”部分为唱诵壮族信仰的众神, 如雷王、灶王、雷祖大帝、阴阳师父等; “唱故事传说”讲述壮族地区广为流传的经典故事, 如唱毛红、唱金伦、唱三光等; “唱法事”部分为陈述壮族日常生活信仰民俗, 如升度、鲜花、六畜歌等。</t>
  </si>
  <si>
    <t>本书适用于壮族师公经研究者</t>
  </si>
  <si>
    <t>道教与传统文化</t>
  </si>
  <si>
    <t>文史知识编辑部编</t>
  </si>
  <si>
    <t>2005.6</t>
  </si>
  <si>
    <t>368页</t>
  </si>
  <si>
    <t>文史知识文库</t>
  </si>
  <si>
    <t>本书所收文章51篇。从文史哲各方面介绍了道教的历史、人物、典籍及基本常识。</t>
  </si>
  <si>
    <t>B968</t>
  </si>
  <si>
    <t>传统、调适与现代</t>
  </si>
  <si>
    <t>中国伊斯兰家庭文化研究</t>
  </si>
  <si>
    <t>马少卿著</t>
  </si>
  <si>
    <t>本书在“一带一路”建设战略实施背景下, 结合我国传统文化, 挖掘宗教文化资源, 并赋予其新的时代特点, 探讨了中国伊斯兰家庭文化的内容、特点、发展趋势及现实意义。第一章介绍阿拉伯半岛概况、伊斯兰文化的传播与发展; 第二、三章详述伊斯兰家庭文化的婚姻生活、夫妻之道、亲子之道、孝悌理念、教育理念、商业文化、饮食文化等主要内容, 以及重视对妇女权利的保护、尊重择偶自主权、提倡婚姻自由、夫妻之间互敬互爱和互相忠诚、强调尊老爱幼的家庭伦理观、重视手足情谊和善待亲邻、家庭教育的广泛性、重视人类的繁衍与发展等伊斯兰家庭文化的主要特点; 第四章阐述穆斯林社区、择偶方式与标准、族际通婚、生育观念、家庭成员等的发展新趋势; 第五章提出中国伊斯兰家庭文化对促进家庭和睦稳定、社会文明和谐、构建学习型社会、弘扬孝文化、缓解老龄化压力等的现实意义。</t>
  </si>
  <si>
    <t>伊斯兰教家庭文化研究人员</t>
  </si>
  <si>
    <t>伊斯兰教</t>
  </si>
  <si>
    <t>B978</t>
  </si>
  <si>
    <t>保罗与马克安</t>
  </si>
  <si>
    <t>一种思想史考察</t>
  </si>
  <si>
    <t>(德) 马克斯·文森著</t>
  </si>
  <si>
    <t>14, 353页</t>
  </si>
  <si>
    <t>本书以一个具体概念在公元1-2世纪这个时段的复杂演变为主轴, 由此引出马克安 (Marcion c.85-c.160) 独特的思想贡献, 而马克安的再发现或者说对马克安的这样一种新颖解读又深化了我们对早期西方思想史的理解, 进而对西方学界普遍接受的一些观点提出质疑。作者以提问的方式引导我们重新思考经典的成书过程并进一步反思与此相关的一些正统观念得以确立的缘由。各章的叙述兼顾文本与思想史两方面的内容, 作者以娴熟的笔法将细腻的文本分析与宏阔的思想史考察糅合在一起, 让我们看到马克安这个人物及其思想在纵向的历史演进与横向的学派竞争论辩当中所扮演的多重角色。</t>
  </si>
  <si>
    <t>基督教思想相关研究人员</t>
  </si>
  <si>
    <t>基督教</t>
  </si>
  <si>
    <t>B979.2-53</t>
  </si>
  <si>
    <t>传承文化见证文明</t>
  </si>
  <si>
    <t>基督教中国化论文集</t>
  </si>
  <si>
    <t>潘兴旺主编</t>
  </si>
  <si>
    <t>本书为浙江省基督教“两会”和浙江神学院举办的第17次神学思想建设研讨会论文集, 主题为“传承文化 见证文明”。</t>
  </si>
  <si>
    <t>B979.956.5</t>
  </si>
  <si>
    <t>加尔文与现代政治的基础</t>
  </si>
  <si>
    <t>(美) 拉尔夫·C. 汉考克著</t>
  </si>
  <si>
    <t>在本书中, 汉考克运用文本细读的方法, 分析了加尔文著作的内在逻辑, 重点考察了加尔文的政治思想。汉考克特别关注加尔文的政治思想与现代政治之间的关系, 他从两个方向推进了这项研究: 一方面, 汉考克批评了学界流行的几种关于加尔文政治思想的解读模式, 以全新视角考察加尔文政治思想的内容和实质, 并深入挖掘了这种政治思想的神学基础; 另一方面, 汉考克反思了现代政治思想的本质, 在比较施特劳斯、沃格林、洛维特和布鲁门贝格所代表的四种关于现代性看法的基础上, 揭示了加尔文主义与现代政治思想的一种深刻的联系。</t>
  </si>
  <si>
    <t>宗教家</t>
  </si>
  <si>
    <t>B992.2</t>
  </si>
  <si>
    <t>星占学与传统文学</t>
  </si>
  <si>
    <t>江晓原主编</t>
  </si>
  <si>
    <t>“《星占学与传统文化》是“中国科普大奖图书典藏书系”系列丛书中的一本。本书主要从文化学角度而不是从哲学角度来讨论古代中国人观念中的天人关系。书中引用了大量不常见的原始文献，既能使读者明白易懂，又具有足够的思想深度。作者在本书中提出了，“政治天文学”的概念，指出了中国历史上天文学的特点及其特殊的政治地位和作用，对我国这一自古以来影响深远且颇具神秘色彩的天人感应学说作出了批判性探讨。“</t>
  </si>
  <si>
    <t>占星术研究者</t>
  </si>
  <si>
    <t>占星术-研究-中国-古代</t>
  </si>
  <si>
    <t>掌上乾坤</t>
  </si>
  <si>
    <t>解析奇门遁甲</t>
  </si>
  <si>
    <t>尹锋著</t>
  </si>
  <si>
    <t>430页</t>
  </si>
  <si>
    <t>中国易学文化传统解读丛书</t>
  </si>
  <si>
    <t>本书内容包括: 奇门遁甲的思维模式与实用价值、奇门遁甲符号系统的基本概念、奇门经典导读、各家奇门的推算方法及应用等。</t>
  </si>
  <si>
    <t>奇门遁甲研究人员</t>
  </si>
  <si>
    <t>奇门遁甲</t>
  </si>
  <si>
    <t>B992.3</t>
  </si>
  <si>
    <t>玄关一窍</t>
  </si>
  <si>
    <t>易冒</t>
  </si>
  <si>
    <t>(清) 程良玉著</t>
  </si>
  <si>
    <t>传统文化经典古籍注解</t>
  </si>
  <si>
    <t>《易冒》由清代易卜名家程良玉所著, 该书独树一帜, 最大的有点在于操作性很强。全书可分为理论与应用两大部分, 理论部分阐释易卜志核心理论, 条分缕析、说理透彻。应用部分叙述易卜之实际应用, 设计占题数百个, 内容涵盖广泛, 并且其所运用的占法, 虽设计诸多因素, 但专而不杂, 精而不怪。</t>
  </si>
  <si>
    <t>命书相关研究人员</t>
  </si>
  <si>
    <t>命书</t>
  </si>
  <si>
    <t>B992.4</t>
  </si>
  <si>
    <t>风水百科2000问</t>
  </si>
  <si>
    <t>王学典编著</t>
  </si>
  <si>
    <t>2009.12</t>
  </si>
  <si>
    <t>604页</t>
  </si>
  <si>
    <t>中国传统文化实用丛书</t>
  </si>
  <si>
    <t>本书以问答的形式为读者全面展现深奥、玄妙的风水世界, 把风水分为基础知识和应用实战两部分, 既有风水知识、奇闻逸事, 也有居家、招财、商业、健康、情感等各个方面风水知识的应用。</t>
  </si>
  <si>
    <t>适合所有对风水感兴趣的读者</t>
  </si>
  <si>
    <t>风水</t>
  </si>
  <si>
    <t>风水景观</t>
  </si>
  <si>
    <t>风水林的文化解读</t>
  </si>
  <si>
    <t>关传友著</t>
  </si>
  <si>
    <t>2012.5</t>
  </si>
  <si>
    <t>中国传统文化与风俗丛书</t>
  </si>
  <si>
    <t>本书从文化学、文化史学、哲学、民俗学、地理学、生态学、林学的角度, 全面系统地解读了风水林产生、起源、价值、类型和文化意蕴, 填补了风水林理论研究的空白, 全书共分九章, 有风水的概说、风水林的产生与价值、风水林与生态哲学思想、风水林构成树种的文化意蕴、村落居宅风水林、坟园墓地风水林、寺宙宫观风水林、风水林的传说故事等。</t>
  </si>
  <si>
    <t>风水景观相关研究人员</t>
  </si>
  <si>
    <t>天星地理学</t>
  </si>
  <si>
    <t>赖布衣堪舆体系解秘</t>
  </si>
  <si>
    <t>赖雅浩著</t>
  </si>
  <si>
    <t>10, 444页</t>
  </si>
  <si>
    <t>中国传统堪舆文化解读丛书</t>
  </si>
  <si>
    <t>本书先论述满天星斗, 从天星的运用, 到地理的实践, 结合实战案例, 理论堪称完备。堪舆历来就提倡天人合一, 追求的是人和自然的和谐统一。天星地理学传承有序, 流传久远。能运转乾坤, 控制造化, 邀天地之功, 栽人间之福。全书阐释天地阴阳变化之法则, 为经天纬地之学术。其价值特殊, 弥足珍贵, 值得珍藏。笔者汇集了赖布衣天星地理学的智慧, 记录了赖布衣一生救苦救贫的奇妙手法, 汇集了大量的堪舆精品和神奇传说, 揭秘了葬地操作造福百姓的技术精华, 尽显正宗天星地理学大家的风范。</t>
  </si>
  <si>
    <t>天星地理学爱好者</t>
  </si>
  <si>
    <t>中国传统环境地理与现代建筑</t>
  </si>
  <si>
    <t>田济华著</t>
  </si>
  <si>
    <t>传统风水理论很多派别, 加之古人有“天机不可泄露”之禁律而保守隐秘, 致使风水文化颇具神秘, 甚至带有迷信色彩。本书认为在研究传统风水理论时,  要以人为本, 与时俱进, 要用发展的眼光看问题, 要走出一条新路子, 那就是易学文化与人、与自然生态、与现代科技紧密结合, 为现代经济服务, 为人服务。本书是运用玄空风水理念与现代建筑学相结合服务社会的有力之作。</t>
  </si>
  <si>
    <t>建筑风水研究人员</t>
  </si>
  <si>
    <t>建筑</t>
  </si>
  <si>
    <t>B992.4-64</t>
  </si>
  <si>
    <t>图解风水入门</t>
  </si>
  <si>
    <t>李静著</t>
  </si>
  <si>
    <t>2010.6</t>
  </si>
  <si>
    <t>“风水”其实就是寻找生气, 追求阴阳、天地、身心和谐的至善境界的经验。风水伴随着人类生存发展的历史存在, 盛行过, 也衰退过。本书作为一本普及性读物, 可以为想了解风水、研究风水的人士打开一扇大门。</t>
  </si>
  <si>
    <t>想了解风水、研究风水的人士</t>
  </si>
  <si>
    <t>C3</t>
  </si>
  <si>
    <t>两种传承</t>
  </si>
  <si>
    <t>社会科学中的定性与定量研究</t>
  </si>
  <si>
    <t>(美) 加里·格尔茨, 詹姆斯·马奥尼著</t>
  </si>
  <si>
    <t>格致出版社</t>
  </si>
  <si>
    <t>格致方法·社会科学研究方法译丛</t>
  </si>
  <si>
    <t>2014年是社科方法论领域重要著作《好研究如何设计》出版20周年。多年来, 关于KKV的争论一直没有平息。在“A Tale of Two Cultures”一书中, 作者认为量化研究和质化研究是两种不同的“文化”, 不同文化间可以沟通甚至跨界, 但必须首先互相尊重了解。</t>
  </si>
  <si>
    <t>相关社会科学研究人员</t>
  </si>
  <si>
    <t>C39</t>
  </si>
  <si>
    <t>超越传统</t>
  </si>
  <si>
    <t>管理科学的绿色化推进与拓展</t>
  </si>
  <si>
    <t>晔枫, 王建设著</t>
  </si>
  <si>
    <t>中国环境科学出版社</t>
  </si>
  <si>
    <t>2007.12</t>
  </si>
  <si>
    <t>32, 348页</t>
  </si>
  <si>
    <t>本书提出了“体制性过程集合”问题、“判断系统”及“决策与控制的绿色化改进”等一系列创新观点。有对经济人时代管理学说的审视、二维管理方格理论及其局限等章节。</t>
  </si>
  <si>
    <t>三维管理风格</t>
  </si>
  <si>
    <t>巨人与侏儒</t>
  </si>
  <si>
    <t>1960-1990</t>
  </si>
  <si>
    <t>10, 406页</t>
  </si>
  <si>
    <t>本书收录了《巨人与侏儒》《政治哲学与诗》《基督徒与犹太人》《阿里斯托芬和苏格拉底》《卢梭》《纪念施特劳斯》《雷蒙·阿隆》《亚历山大·科耶夫》等文章。</t>
  </si>
  <si>
    <t>社会科学研究者</t>
  </si>
  <si>
    <t>敬畏传统</t>
  </si>
  <si>
    <t>陈尚君著</t>
  </si>
  <si>
    <t>2011.6</t>
  </si>
  <si>
    <t>331页, [4] 页图版</t>
  </si>
  <si>
    <t>“三十年集”系列丛书</t>
  </si>
  <si>
    <t>本书收入作者不同时期的代表性文章, 纪录了自1978年以来, 作者对学术、文化思潮与社会问题的关注与思考。</t>
  </si>
  <si>
    <t>社会科学研究人员</t>
  </si>
  <si>
    <t>C912.11</t>
  </si>
  <si>
    <t>沟通智慧与传播</t>
  </si>
  <si>
    <t>谭英著</t>
  </si>
  <si>
    <t>中华文化传承系列丛书</t>
  </si>
  <si>
    <t>习近平2014年5月4日考察北京大学时指出, “中华文明绵延数千年, 有其独特的价体系。中华优秀传统文化已经成为中华民族的基因, 植根在中国人内心, 潜移默化影响着中国人的思想方式和行为方式”。传播与沟通在维系人与人之间的关系中起着重要的作用, 然而在多元文化交融的今天, 挖掘和吸收中国伦理的沟通与传播智慧, 是本书探讨的重点。为此本书将结合传播学、心理学、社会学较为系统地阐释中国式有效传播与沟通的原理、道术、技巧和策略, 使学生在了解传播与沟通的基本要素、类型、模式、原理的基础上, 感悟基于中国伦理学的沟通与传播智慧, 掌握和应用人际传播沟通技能, 与不同角色的个人、群体或大众建立有意义的关系, 满足自己与他人与社会的需要, 达到信息共享和相互理解的目的。</t>
  </si>
  <si>
    <t>人际关系学研究人员</t>
  </si>
  <si>
    <t>人际关系学</t>
  </si>
  <si>
    <t>C912.2</t>
  </si>
  <si>
    <t>突破传统</t>
  </si>
  <si>
    <t>社团的五项根本性变革</t>
  </si>
  <si>
    <t>(美) 哈里森·科华, 玛丽·拜尔斯著</t>
  </si>
  <si>
    <t>中国科学技术出版社</t>
  </si>
  <si>
    <t>147页</t>
  </si>
  <si>
    <t>现代社会的会员期望值较高, 竞争加剧, 以及不同成员的要求呈市场趋势, 过去的方法已经不再适合。本书提出的根本性变化是非常必要的, 社团想要需要保持影响力, 在新的环境中茁壮成长, 并应对与旧模型的挑战, 夺回丢失的市场份额, 避免竞争加剧造成的会员流失和收入来源的减少。</t>
  </si>
  <si>
    <t>管理学人员、学会管理、协会管理人员</t>
  </si>
  <si>
    <t>社会团体</t>
  </si>
  <si>
    <t>C912.4</t>
  </si>
  <si>
    <t>漳澎传统村落社会研究</t>
  </si>
  <si>
    <t>张振江, 朱爱东, 罗忱著</t>
  </si>
  <si>
    <t>2016.2</t>
  </si>
  <si>
    <t>426页, [6] 页图版</t>
  </si>
  <si>
    <t>东莞展览馆丛书</t>
  </si>
  <si>
    <t>本书介绍了漳澎在自然和人为动力下的历史演变过程, 集中地考察了漳澎村落的传统家屋结构、格局和功能, 揭示其在日常活动和作为信仰空间的意义; 从漳澎后代抚育和家庭继替的角度阐释了村民家庭的发展变化, 围绕漳澎的各类生育信仰探讨了漳澎的生育制度, 揭示其传统的文化意识与传统观念; 介绍了漳澎的民间信仰概况, 阐述了漳澎的民间信仰体系、信仰观念和信仰行为等。</t>
  </si>
  <si>
    <t>民族文化和地方志研究者</t>
  </si>
  <si>
    <t>C912.81</t>
  </si>
  <si>
    <t>“文化创意+”产城融合发展</t>
  </si>
  <si>
    <t>周瑜, 刘春成主编</t>
  </si>
  <si>
    <t>“文化创意+”传统产业融合发展研究系列丛书</t>
  </si>
  <si>
    <t>城市是文化的容器, 文化含蓄而渐进地浸润着城市的物质实体, 而创意则成了宏大文化与精微现实之间的沟通桥梁。本书就宏观视角的文化与城市、中观视角的文化产业与城市经济、微观视角的创意活动与城市空间, 提供了文化创意与城市融合发展的整体性理解。</t>
  </si>
  <si>
    <t>城市文化研究者</t>
  </si>
  <si>
    <t>城市文化</t>
  </si>
  <si>
    <t>中国传统城市文化</t>
  </si>
  <si>
    <t>杜瑜著</t>
  </si>
  <si>
    <t>2014.2</t>
  </si>
  <si>
    <t>424页</t>
  </si>
  <si>
    <t>中国社会科学院老学者文库</t>
  </si>
  <si>
    <t>本书对城市的建筑文化、交通文化、饮食文化、服饰文化、市场文化、外来文化、宗教文化、民俗文化、娱乐文化、江湖文化等进行了介绍。</t>
  </si>
  <si>
    <t>本书适用于传统城市文化研究人员</t>
  </si>
  <si>
    <t>C913.3-092</t>
  </si>
  <si>
    <t>中国古代娱乐</t>
  </si>
  <si>
    <t>王辉编著</t>
  </si>
  <si>
    <t>中国传统风俗文化丛书</t>
  </si>
  <si>
    <t>本书从先古说起, 把各朝代的主要游戏与娱乐作了一个简单回顾, 内容生动有趣, 通过丰富的资料、生动的图片, 对古代比较流行的娱乐项目进行了细致翔实的阐释, 包括各种游戏活动的来龙去脉、在历史上的流行程度、具体的玩法等等, 为我们精彩展示出一幅幅古代社会生活的优美画卷, 也能让我们对很多现代娱乐活动有一个更为深入的认识。</t>
  </si>
  <si>
    <t>休闲娱乐</t>
  </si>
  <si>
    <t>C913.7</t>
  </si>
  <si>
    <t>红十字运动传承与发展</t>
  </si>
  <si>
    <t>江苏省红十字会编</t>
  </si>
  <si>
    <t>本书主要是江苏省红十字会为了发扬红十字精神, 研究红十字运动的发展历程, 科学意义等为主旨而展开的红十字运动征文竞赛的获奖论文汇编, 获奖论文主要介绍和研究了红十字运动的发展历程, 主要研究方向, 在新形势下红十字运动发展的趋势和关注要点等一系列问题, 探讨了红十字运动传承与发展的具体内容。</t>
  </si>
  <si>
    <t>红十字会</t>
  </si>
  <si>
    <t>C92-092</t>
  </si>
  <si>
    <t>中国传统人口思想研究</t>
  </si>
  <si>
    <t>李文琴著</t>
  </si>
  <si>
    <t>这部著作探寻了从夏商周至民国时期主要思想家的人口思想。包括中国传统人口思想的主要内容、主要特征、各个时代不同的人口政策、不同思想家人口思想的具体内容等。本书认为, 提倡人口众多、注重揭示人之本性、提倡重民、爱民、养民、主张对民众进行教育、提高人口质量、主张迁移人口、主张对人口进行有效管理等是中国传统人口思想的主要内容。具有明显的连续性、与军事、政治、经济、文化思想紧密联系、注重结合数据说明问题、人学思想、人口思想相互交融是中国传统人口思想的主要特征。</t>
  </si>
  <si>
    <t>人口学、社会学相关研究人员</t>
  </si>
  <si>
    <t>人口学</t>
  </si>
  <si>
    <t>C93</t>
  </si>
  <si>
    <t>传统文化与现代管理</t>
  </si>
  <si>
    <t>编著艾晓玉</t>
  </si>
  <si>
    <t>中国旅游出版社</t>
  </si>
  <si>
    <t>中国旅游业普通高等教育“十三五”应用型规划教材</t>
  </si>
  <si>
    <t>本书共分为十二章。第一章是总述, 主要介绍中国传统文化与现代管理融合的条件和意义。第二章到十二章是分述, 从制度管理、行政管理、财政管理、领导科学、社会保障、教育管理、战略管理、质量管理、人力资源管理、危机管理、市场营销十一个管理学方向, 分别介绍了我国在以上各个方向的管理历史和思想, 结合我国的传统文化, 着重论述了中国传统文化给予当下不同管理领域的启示。本书用现代管理学的语言和体系来阐释传统文化中蕴含的管理思想和方法, 厘清了中国管理学思想中多个学派涉及的同一个管理领域的相同或不同观点, 并阐释其当下的适应性, 实现了中国传统管理思想和西方现代管理体系的有效衔接。</t>
  </si>
  <si>
    <t>本书可以作为经济学、管理学本科专业“传统文化和现代管理”课程的教材, 亦可作为史学、文学、教育学等相关专业学生的专业参考书</t>
  </si>
  <si>
    <t>中国传统管理学述要</t>
  </si>
  <si>
    <t>钟永圣著</t>
  </si>
  <si>
    <t>169页, [2] 页图版</t>
  </si>
  <si>
    <t>《中国传统管理学述要》由针对企业界人士的专题讲座整理而成, 围绕“一二三四五”, 一个道理 (一理) , 两个观念 (天人合一观和广义相对论), 三个层次 (身心健康、家庭和睦、事业成功), 四个阶段 (明理、修身、养气、管理), 五项内容 (管理的本质、对象、场所、依据、对象), 首度深入中国传统管理学的真正心法。心法得到了, 具体的方法自然就清楚了。管理学首先应是“人学”, 应是“心性学”, 应是“一以贯之”的内圣外王之学。通过自理达到管理, 通过明天理自然地达到人间的至理贯通, 这才叫中国的传统管理学, 这才是圆满无碍的真实学问。本书以深厚的学养、严谨的逻辑和令人信服的实例告诉读者: 荣华的基础在真实的德行当中, 所有的财富、名声、地位, 都是德行的物化, 诚于中而形于外, 好事自然来, 古今中外没有例外。</t>
  </si>
  <si>
    <t>相关管理学研究人员</t>
  </si>
  <si>
    <t>管理学</t>
  </si>
  <si>
    <t>传统文化中的识人用人与领导力培养</t>
  </si>
  <si>
    <t>任多伦著</t>
  </si>
  <si>
    <t>经济日报出版社</t>
  </si>
  <si>
    <t>280页</t>
  </si>
  <si>
    <t>管理学学术前沿书系</t>
  </si>
  <si>
    <t>在面对社会瞬息万变的外部环境, 领导者只能有效的运用组织中的各种资源, 才能为组织的生存和发展创造更多的机会, 而人才则是组织中最重要的资源, 所以领导者首先需要识人才能正确地选拔和使用人才, 传统文化中的识人用人思想则会启发领导者在面对大众时能够获得问一知十的鉴别力和方法。因为在传统文化的理念中, 领导者首在成事而非做事, 其领导力在于自我构架一个控制范围更大、控制要素和资源更多的一套领导艺术, 并把社会的问题变成组织创新和发展的机会。当然, 在研究中国传统文化中的识人用人与领导力培养时, 首先须审视传统文化中的精华和糟粕, 反省中国传统文化是否能够为建构一个新世界提供基本的思想资源, 是否能够在全球化时代为民族的生存发展提供智力思维, 以及能否发掘出现代领导力的思想而决定的。</t>
  </si>
  <si>
    <t>企业管理者、各级领导人员</t>
  </si>
  <si>
    <t>中国人的精神传统</t>
  </si>
  <si>
    <t>175页</t>
  </si>
  <si>
    <t>高等院校通识教育系列教材</t>
  </si>
  <si>
    <t>本书采用专题研究的方式, 分别对中国人的盛世情怀、家国观念、经典情结、诗学理想、诗性精神、山水情怀、逐鹿策略、英雄崇拜、师道传统、父子伦理十项精神传统, 进行追本溯源的探讨, 研究它的精神内涵, 追溯它的历史渊源, 讨论它的历史影响, 分析它的当代价值。力求论题的专业性与表述的通俗化。通过沟通历史与现实, 发掘精神传统的现代价值, 揭示当代精神的历史根源, 呈现精神传统的历史意义和现代价值。</t>
  </si>
  <si>
    <t>高等院校各专业学生</t>
  </si>
  <si>
    <t>C958</t>
  </si>
  <si>
    <t>文化大传统的文学人类学视野</t>
  </si>
  <si>
    <t>李永平著</t>
  </si>
  <si>
    <t>陕西师范大学出版总社</t>
  </si>
  <si>
    <t>306页</t>
  </si>
  <si>
    <t>中国文学人类学原创书系</t>
  </si>
  <si>
    <t>文学人类学把握住人类学与知识全球化、后现代认识论的关系, 从人类学与文学的相互作用这个新角度着眼, 透析出20世纪文学创作观念变革与文学研究的范式革新的一个重要学术思想动力。本书即从文学人类学理论着手, 思考文学的功能、文化大传统、文化表述中的N级编码及其背后的隐蔽秩序。文化大传统多种多样, 分布在文化表述的各个层面, 包括替罪羊原型、屠龙机制、天书传统、禳灾仪式等。物和图像是元编码, 处于编码的最深层, 最能直接体现文化的深层结构。</t>
  </si>
  <si>
    <t>文化人类学</t>
  </si>
  <si>
    <t>C96-092</t>
  </si>
  <si>
    <t>人物志</t>
  </si>
  <si>
    <t>(三国魏) 刘劭著</t>
  </si>
  <si>
    <t>17, 218页, [2] 页图版</t>
  </si>
  <si>
    <t>《人物志》共3卷12篇, 兼有儒、道、名、法、阴阳诸家思想, 而受纵横家思想影响最多。因而运用纵横捭阖, 兼形势、包阴阳、用技巧的纵横思想原理, 将人的生理、心理、个性、才能、政治风格和道德修养等巧妙地统一起来, 揭示了人性形成的原理, 总结了人物鉴识的方法, 区分了人物的品性、职业等类别, 发掘了驾驭人才的诀窍, 是历史上第一部融人才学、心理学、伦理学和政治学等于一体而又充满纵横特色的人学论著。</t>
  </si>
  <si>
    <t>人物志·孝经</t>
  </si>
  <si>
    <t>(三国) 刘劭等著</t>
  </si>
  <si>
    <t>《人物志》全书共三卷十八篇, 三国魏刘劭所作, 南北朝时西凉刘炳曾为之作注。书中讲述的识鉴人才之术、量能用人之方及对人性的剖析。《人物志》是一部系统品鉴人物才性的玄学著作, 也是-部研究魏晋学术思想的重要参考书。《孝经》是以孝为中心, 比较集中地阐述了儒家的伦理思想, 指出孝是诸德之本。</t>
  </si>
  <si>
    <t>D0</t>
  </si>
  <si>
    <t>《政治学》疏证</t>
  </si>
  <si>
    <t>(意) 托马斯·阿奎那著</t>
  </si>
  <si>
    <t>287页</t>
  </si>
  <si>
    <t>本书是针对亚里士多德的《政治学》卷一到卷三前六章的著名疏解, 也是阿奎那留存于世的少数几种政治学著作之一。它反映了阿奎那的政治思想同亚里士多德政治思想之间的亲缘关系, 是两位伟大哲人有关政治与基督人生的隐秘对话; 它也是中世纪政治思想史上的华彩篇章, 是亚里士多德主义在中世纪的复兴的重要证据, 从此, 分裂既久的政治学与伦理学开始再度结盟。</t>
  </si>
  <si>
    <t>政治学</t>
  </si>
  <si>
    <t>什么是政治哲学</t>
  </si>
  <si>
    <t>323页</t>
  </si>
  <si>
    <t>本书是施特劳斯学述的标志性著作, 包括几篇纲领性的论文和演讲稿, 另附十六则短小书评, 形散而神聚, 共同表达了施特劳斯对政治哲学之本质和精义的理解。尤其是标题同名文章《什么是政治哲学》, 更是一篇极具分量的纲领性文献, 具有深远的思想史意义。</t>
  </si>
  <si>
    <t>政治哲学与启示宗教的挑战</t>
  </si>
  <si>
    <t>(德) 迈尔著</t>
  </si>
  <si>
    <t>本书为德国著名学者, 施特劳斯研究者迈尔的著作。尝试让政治哲学面对面经受启示宗教的挑战。即哲学必须与可能提出来反对自己的最强有力的异议相对峙, 必须在这种对峙中证明自身的权利和必然性, 而这种对峙该成为政治哲学的职责所在。</t>
  </si>
  <si>
    <t>D0-02</t>
  </si>
  <si>
    <t>政治正义的哲学传统与马克思政治哲学话语</t>
  </si>
  <si>
    <t>杨晓东著</t>
  </si>
  <si>
    <t>天津师范大学马克思主义学院学术文库</t>
  </si>
  <si>
    <t>本书是作者近年来对于政治哲学研究的部分成果, 一些文章已经在期刊公开发表。马克思政治哲学是由西方政治哲学传统孕育而生的, 通过这种历史维度的分析比较方式, 在一个不可或缺的文化背景下全面而合理地阐释马克思政治哲学基本思路。本书遵循新时代中国特色社会主义政治发展与政治文明的理论逻辑和实践逻辑, 综合运用文献引用论证、分析比较、理论联系实际等方法, 尝试以关键词式的主题探讨为线索, 史论结合, 彰显出马克思超越传统政治正义的政治哲学之所在, 为倡导与人的美好生活相契合的政治理念提供更为严谨的逻辑论证。</t>
  </si>
  <si>
    <t>政治哲学研究者</t>
  </si>
  <si>
    <t>D0-05</t>
  </si>
  <si>
    <t>中国传统环境政治研究</t>
  </si>
  <si>
    <t>曹顺仙著</t>
  </si>
  <si>
    <t>309页</t>
  </si>
  <si>
    <t>本书基于环境政治学研究的最新成果, 提出并剖析两种不同类型的传统环境政治, 从传统环境政治思想, 传统环境政治的原则和运行机制, 传统环境保护法规, 传统环境政治的特点、意义和启示等方面展开研究。</t>
  </si>
  <si>
    <t>本书适用于环境政治学研究人员</t>
  </si>
  <si>
    <t>生态环境</t>
  </si>
  <si>
    <t>D033</t>
  </si>
  <si>
    <t>政治制度与政治箴言</t>
  </si>
  <si>
    <t>阿尔法拉比著</t>
  </si>
  <si>
    <t>17, 269页</t>
  </si>
  <si>
    <t>阿尔·法拉比 (Abu Nasr al-Fārābī) 是公元10世纪著名的医学家、哲学家、心理学家、音乐学家, 并且是中世纪哲学的代表人物之一。他的哲学思想和音乐理论对后世阿拉伯哲学家和欧洲文艺复兴时代的哲学家产生了深刻影响。本书收入阿尔法拉比的四部作品: 《各科举要》《宗教书》《政治制度》和《箴言选》, “附录”集三篇解读文章, 以期为学界深入阿尔法拉比的研究积累资源。</t>
  </si>
  <si>
    <t>本书可供政治制度研究者参考阅读</t>
  </si>
  <si>
    <t>政治制度</t>
  </si>
  <si>
    <t>D034-53</t>
  </si>
  <si>
    <t>论王政</t>
  </si>
  <si>
    <t>(古罗马) 金嘴狄翁著</t>
  </si>
  <si>
    <t>本书汇编了狄翁所有涉及王政论题的演说辞, 整体呈现他的王政思想。全书收录了《利比亚神话》《欧波亚演说》《论德性》《论仆人》《论法律》等文章。</t>
  </si>
  <si>
    <t>本书适用于政治制度研究者</t>
  </si>
  <si>
    <t>D0-53</t>
  </si>
  <si>
    <t>政治的概念</t>
  </si>
  <si>
    <t>(德) 卡尔·施米特著</t>
  </si>
  <si>
    <t>本书收入卡尔·施米特经典作品三种: 《政治的概念》《中立化与非政治化的时代》《游击队理论--“政治的概念”附识》。新增附录文章不仅有助于理解施米特的处境, 也有助于理解我们阅读施米特的语境。</t>
  </si>
  <si>
    <t>政治的浪漫派</t>
  </si>
  <si>
    <t>208页, [1] 叶图版</t>
  </si>
  <si>
    <t>本书是施米特的代表作之一, 初版于1919年, 1925年再版并增加长篇序言, 关注的是作为政治哲学的浪漫主义, 看似思想史论著, 其实针对的是现实政治问题, 其用意在于表明浪漫派的“永恒交谈”与自由主义议会民主制的公开辩论基于相同的形而上学真理论。本书开浪漫主义政治哲学研究之先河, 晚期的浪漫主义哲学研究( 如伯林) 尚不及其所达到的思想深度。施米特从德国知识分子的现实处境出发, 讨论浪漫派在思想史上的位置, 阐明了浪漫派对现实社会生活的基本看法, 并表明了它的本质是一种关于政治的趣味。本书着力在思想史的脉络里整理弥漫整个欧洲的浪漫主义精神, 是一本不可多得的思想史力作。</t>
  </si>
  <si>
    <t>政治哲学相关读者</t>
  </si>
  <si>
    <t>政治的神学</t>
  </si>
  <si>
    <t>本书是新版“施米特文集”第二种, 按初版年代顺序收入施米特的经典论著《教会的可见性--经院学思考》《政治的神学》《罗马天主教与政治形式》《政治的神学续篇》《价值的僭政》五篇。欧洲的法学传统与基督教有内在关联, 施米特借助“政治的神学”这个提法, 力图在现代语境中保有欧洲传统的法学品质。本书可以让我们看到施米特法学思想的基本信念所在。</t>
  </si>
  <si>
    <t>政治学研究人员</t>
  </si>
  <si>
    <t>D091</t>
  </si>
  <si>
    <t>政治观念史稿</t>
  </si>
  <si>
    <t>卷八</t>
  </si>
  <si>
    <t>危机和人的启示</t>
  </si>
  <si>
    <t>(美) 沃格林著</t>
  </si>
  <si>
    <t>修订本</t>
  </si>
  <si>
    <t>本书已出版, 此次重版修订原版若干错误。Eric Voegelin是当代最有原创性和影响力的哲学家, 他在《政治观念史稿》中对西方政治思想史上的重要问题作了梳理。作为《政治观念史稿》最后一卷, 《危机和人的启示》深刻呈现了我们时代传统意义来源的瓦解, 以及随之而来的从自身内部寻觅新的秩序之源的努力。</t>
  </si>
  <si>
    <t>政治思想史相关研究者</t>
  </si>
  <si>
    <t>D091.4</t>
  </si>
  <si>
    <t>卷六</t>
  </si>
  <si>
    <t>革命与新科学</t>
  </si>
  <si>
    <t>283页</t>
  </si>
  <si>
    <t>沃格林是当代最有原创性和影响力的哲学家, 他在《政治观念史稿》中对西方政治思想史上的重要问题作了梳理, 并分析了传统思想的崩裂, 以及从中产生新秩序的可能性。本书以新科学为切入点, 讨论了我们今天称为历史性的问题。</t>
  </si>
  <si>
    <t>政治思想史研究者</t>
  </si>
  <si>
    <t>D091.5</t>
  </si>
  <si>
    <t>古今自由主义</t>
  </si>
  <si>
    <t>本书涵盖了施特劳斯思索终生的一系列重要主题, 并深刻地揭示了古今自由主义的区分。古代自由主义指向属人卓越, 现代自由主义指向普遍自由。自由主义之堕落, 在于它遗忘了品质、优秀或德性。培养原初意义上的自由人, 即真正有美德的人, 仰赖一种自由教育。自由教育是以文化为内容或目的的教育, 是倾听最伟大心智之间的交谈; 而在今天, 自由教育几乎等于一起阅读伟大的书。</t>
  </si>
  <si>
    <t>自由主义研究人员</t>
  </si>
  <si>
    <t>自由主义</t>
  </si>
  <si>
    <t>传统的拷问</t>
  </si>
  <si>
    <t>中国传统政治文化的现代化研究</t>
  </si>
  <si>
    <t>江荣海主编</t>
  </si>
  <si>
    <t>382页</t>
  </si>
  <si>
    <t>政治学前沿</t>
  </si>
  <si>
    <t>本书内容包括: 总论篇、政治思想篇、政治统治篇、政治情感篇、政治人格篇、政治意识篇、文化冲突篇、治理比较篇、启示篇、研究方法论。</t>
  </si>
  <si>
    <t>政治思想研究人员</t>
  </si>
  <si>
    <t>D422.7</t>
  </si>
  <si>
    <t>传统与现代</t>
  </si>
  <si>
    <t>鄂温克族牧民的生活</t>
  </si>
  <si>
    <t>祁惠君著</t>
  </si>
  <si>
    <t>民族学社会学教材与研究丛书</t>
  </si>
  <si>
    <t>本书主要内容包括: 鄂温克族概况; 社会改革与政治制度变迁; 牧民生活现状; 物质生活; 精神文化; 畜牧业生产的基本特征; 草原建设、保护和管理; 牧业经济可持续发展的研究和探讨等。</t>
  </si>
  <si>
    <t>政治研究者</t>
  </si>
  <si>
    <t>鄂温克族</t>
  </si>
  <si>
    <t>D442.6</t>
  </si>
  <si>
    <t>传统与创新</t>
  </si>
  <si>
    <t>广州市海珠区妇联工作改革模式研究</t>
  </si>
  <si>
    <t>雷杰, 蔡天著</t>
  </si>
  <si>
    <t>南方日报出版社</t>
  </si>
  <si>
    <t>本书十分适时地回顾了广州市海珠区妇联工作改革的历程, 全面总结了海珠区妇联积累的改革经验, 不仅为海珠妇联人继续深化改革、推动工作跃上新台阶夯实了基础, 更为其他地区的妇联提供了可借鉴的经验和引人思索的启示。</t>
  </si>
  <si>
    <t>妇女工作</t>
  </si>
  <si>
    <t>D6</t>
  </si>
  <si>
    <t>发现中国传统与现代</t>
  </si>
  <si>
    <t>(德) 卜松山著</t>
  </si>
  <si>
    <t>在本书中, 作者立足传统与现代, 提示了中德民众看待对方国家的不同, 重点介绍了中国的传统文化与价值体系、国情地貌、历史及现代政治状况等。</t>
  </si>
  <si>
    <t>中国国情研究人员</t>
  </si>
  <si>
    <t>D61</t>
  </si>
  <si>
    <t>传统文化与马克思主义中国化</t>
  </si>
  <si>
    <t>罗本琦著</t>
  </si>
  <si>
    <t>芜湖</t>
  </si>
  <si>
    <t>安徽师范大学出版社</t>
  </si>
  <si>
    <t>本书以从文化角度回答“马克思主义中国化何以可能”这一重大问题为使命, 以“文化精神相通是马克思主义中国化的文化学原因”为理论假设, 考察马克思主义与中国传统文化的和谐精神, 从历史角度诠释这一共同的或相近的文化精神如何将两种不同的文化联系在一起并实现文化的融合, 并进一步阐述中国传统文化的当代价值与马克思主义中国化的文化使命。</t>
  </si>
  <si>
    <t>马克思主义发展研究人员</t>
  </si>
  <si>
    <t>D616</t>
  </si>
  <si>
    <t>传统特性与现代规律的有机衔接</t>
  </si>
  <si>
    <t>中国特色国家和社会治理模式</t>
  </si>
  <si>
    <t>刘须宽著</t>
  </si>
  <si>
    <t>国家行政学院出版社</t>
  </si>
  <si>
    <t>推进国家治理体系和治理能力现代化丛书</t>
  </si>
  <si>
    <t>治国理政是中国传统政治文化、政治管理和政治建构的重要组成部分, 中国特色社会治理模式以推进国家治理体系和治理能力现代化为目标, 而中国治理现代化是优秀传统和现代治理规律的有机衔接, 是马克思主义治理体系和治理能力的现代化。本书具体阐述了中国治理的鲜明特性、中国特色的国家治理规律、家族和宗族治理、中国治理成功的关键、中国治理规避陷阱的诀窍、国家治理的未来路径等问题。</t>
  </si>
  <si>
    <t>中国特色社会主义</t>
  </si>
  <si>
    <t>CNY218.00 (全2册)</t>
  </si>
  <si>
    <t>中国传统价值观及其现代转换</t>
  </si>
  <si>
    <t>江畅著</t>
  </si>
  <si>
    <t>2册 (848页)</t>
  </si>
  <si>
    <t>本书着眼于优秀传统价值观融入社会主义核心价值观的实践需要和中国价值观走向伟大复兴的时代需要, 对中国传统价值观及其现代转换做了系统研究。传统价值观是中国传统社会不同时期和不同范围存在过或流行过的各种价值观中, 那些得到中华民族普遍认同或普遍信奉的基本内容及其意蕴。本书将传统价值观的主要内容概括为十种主要思想、十一种主导观念、十一种基本精神和九种实践体现, 对传统价值观的创造性转化和创新性发展提出了一系列对策和建议。</t>
  </si>
  <si>
    <t>政府相关部门工作者, 社会主义核心价值观、价值论及相关领域的学者、研究人员</t>
  </si>
  <si>
    <t>社会主义建设</t>
  </si>
  <si>
    <t>中国传统伦理思想</t>
  </si>
  <si>
    <t>社会主义核心价值体系构建的文化底蕴</t>
  </si>
  <si>
    <t>姚小玲, 陈萌著</t>
  </si>
  <si>
    <t>本书通过对中国古代社会、近代社会和现代社会的主要特点的概述与归纳, 揭示不同社会形态、政治制度下中国传统伦理思想发展变迁的原因与动力, 以及中国传统伦理思想对不同时代的政治、经济、社会制度变革与更替的深刻影响, 乃至成为当今时代社会主义核心价值体系形成与发展的思想渊源与文化底蕴的历史必然。同时, 通过文献梳理与研究, 在批判地吸收国内外学界研究成果的基础上, 坚持以历史唯物主义的方法论原则将中国传统伦理思想与社会核心价值体系置于世界历史和社会变迁的时空环境中加以研究, 以辩证唯物主义的方法论原则考察他们内在的张力结构, 以历史与逻辑相统一的原则, 历史地、总体地研究中国传统伦理思想与社会主义核心价值体系建设的内在关联, 以期在理论和实践层面推进社会主义核心价值体系研究提出一种可能的思路。</t>
  </si>
  <si>
    <t>D616-49</t>
  </si>
  <si>
    <t>奉公守法</t>
  </si>
  <si>
    <t>方铭, 许欣, 胡宏哲编注</t>
  </si>
  <si>
    <t>人民文学出版社</t>
  </si>
  <si>
    <t>394页</t>
  </si>
  <si>
    <t>中华传统价值观丛书</t>
  </si>
  <si>
    <t>本书主题内容包括法律精神、规则、契约 天下为公 清正廉明、廉洁奉公、自尊自爱等。包括相应主题的选文、解读、注释、关键词等项内容。面向大众, 文字通俗晓畅, 深入浅出, 轻松亲切。以期为大众普及传统价值观理论。</t>
  </si>
  <si>
    <t>敬业乐群</t>
  </si>
  <si>
    <t>张涛编注</t>
  </si>
  <si>
    <t>本书通过古哲先贤对敬业乐群精神的解读, 及古人身上的敬业、乐群事迹的挖掘, 让我们更好地践行社会主义核心价值观中“敬业”“友善”的具体要求, 更好地推进学业、事业的顺利发展。</t>
  </si>
  <si>
    <t>社会主义建设价值论相关研究者</t>
  </si>
  <si>
    <t>天地正气</t>
  </si>
  <si>
    <t>查洪德, 徐姗编注</t>
  </si>
  <si>
    <t>本书为“中华传统价值观丛书”之一, 全书精选先秦至近代诗文词曲体现浩然正大之气的作品近二百篇 (首) , 大体为正气歌、正气说、正气谱三部分。正气歌, 是历代先贤所写天地正气的咏歌; 正气说, 是前贤有关天地正气的传说; 正气谱, 是历代体现天地正气先贤的传记。或慷慨赴难, 或从容就义, 或孤介自守, 或时穷节现, 或孤弱抗争, 或守正不阿, 或挫中奋起……三类作品将呈献给读者不同风貌的勃勃正气。</t>
  </si>
  <si>
    <t>天人合一</t>
  </si>
  <si>
    <t>韩经太, 陈亮编注</t>
  </si>
  <si>
    <t>“天人合一”由宋代著名思想张载明确提出, 是中国传统思想中经久不衰的思想话题, 集中体现了人与自然和谐相处的思想观念。在此之前, 古人虽未明言“天人合一”之语, 但隐含“天人合一”思想的观念早已存在。本书是按照“道法自然”“民胞物与”“尽心知性”“山水媚道”“赏游登临”“田园意趣”六类将古代先贤相关论述精选汇编而成。</t>
  </si>
  <si>
    <t>天下兴亡 匹夫有责</t>
  </si>
  <si>
    <t>李圣华编注</t>
  </si>
  <si>
    <t>18, 329页</t>
  </si>
  <si>
    <t>本书为《中华传统价值观丛书》中的一种, 着眼于“天下兴亡匹夫有责”这一重要的价值取向, 编选历代关于重家国情怀, 尚天地正气, 崇民族节概, 好经世之用的文章, 分“国家危难 匹夫有责”“天下平治 舍我其谁”“经邦济世 深谋远虑”“忠心许国 九死不悔”“爝火不灭 道存国存”五个板块, 并作翔实的注释和解读。本丛书是了解中华传统价值观的优秀读物。</t>
  </si>
  <si>
    <t>新三字经与社会主义核心价值观</t>
  </si>
  <si>
    <t>中国优秀传统文化普及丛书</t>
  </si>
  <si>
    <t>本书是根据习总书记指出的要“深入挖掘和阐发中华优秀传统文化讲仁爱、重民本、守诚信、崇正义、尚和合、求大同的时代价值, 使中华优秀传统文化成为涵养社会主义核心价值的重要源泉”的精神,  “三字经”方式对“讲仁爱、重民本、守诚信、崇正义、尚和合、求大同”进行阐述的社会主义核心价值观读本。</t>
  </si>
  <si>
    <t>CNY34.00</t>
  </si>
  <si>
    <t>修己以敬</t>
  </si>
  <si>
    <t>赵伯陶编注</t>
  </si>
  <si>
    <t>“修身”, 即陶冶身心, 涵养德性。《礼记·大学》就有“自天子以至于庶人, 壹是皆以修身为本”, 从此以后, “修身”之道成为历代思想家关注的重要话题, 围绕这个话题提出了很多闪光的思想。本书按照“立身修己”“励志勉学”“勤俭谦和”“忧乐生死”“去私从善”“情趣审美”六个类别, 选取儒家、道家等相关论述, 以及史书中对有关人物感人事迹的记述、文人别集中的有关文章、尺牍等。</t>
  </si>
  <si>
    <t>知书达礼</t>
  </si>
  <si>
    <t>袁媛, 詹福瑞编注</t>
  </si>
  <si>
    <t>本书为《中华传统价值观丛书》中的一种, 着眼于知书达礼这一重要的价值取向, 编选历代关于读书治学、修身复礼的文章, 分“博学于文”“读书之道”“好学故事”“约之以礼”“诗礼治国”“知行合一”六个板块, 并作简洁明了的注释和解读。本丛书是了解中华传统价值观的优秀读物。</t>
  </si>
  <si>
    <t>尊师重教</t>
  </si>
  <si>
    <t>万德敬, 高淑君, 和谈编注</t>
  </si>
  <si>
    <t>353页</t>
  </si>
  <si>
    <t>本书是“中华传统价值观丛书”之一种。该丛书以人为本, 以立人为宗旨, 以个人为轴心, 辐射出个人与自我、个人与社会、个人与自然三个探讨的领域板块, 主题分别是个人与家庭、师友、与国家、与社会的关系来讨论的话题。本书《尊师重教》主题是知识与师道。从先秦至清代有影响的典籍中筛选出主题名篇, 逐篇予以解题、注释。</t>
  </si>
  <si>
    <t>D619.75</t>
  </si>
  <si>
    <t>传承弘扬“老西藏精神”</t>
  </si>
  <si>
    <t>施俊伟著</t>
  </si>
  <si>
    <t>“治边稳藏”重要战略思想研究丛书</t>
  </si>
  <si>
    <t>本书论述了“老西藏精神”的提出及其在“中国精神”系列中的地位; 考察了“老西藏精神”的形成与发展; 论证了“老西藏精神”的科学内涵及独特价值; 定性了“老西藏精神”的历史地位; 阐释了“老西藏精神”的时代价值; 提出了传承弘扬“老西藏精神”的路径选择。</t>
  </si>
  <si>
    <t>社会主义建设成就</t>
  </si>
  <si>
    <t>D630.1</t>
  </si>
  <si>
    <t>CNY119.00</t>
  </si>
  <si>
    <t>中国国家治理的传统智慧及当代变迁</t>
  </si>
  <si>
    <t>何欣峰著</t>
  </si>
  <si>
    <t>郑州大学政治学丛书</t>
  </si>
  <si>
    <t>本书数千年的中华文明孕育了深厚的治理思想, 历代统治者的治理实践积淀了丰富的治理经验, 形成了中国国家治理的传统智慧。本书在于将中国古代治国理政的传统经验与当代中国国家治理面临的新任务、新环境、新理念进行了有机的结合, 使读者可以在一本书中既可以领略中国国家治理的传统智慧, 又可以了解中国国家治理的当代变迁。</t>
  </si>
  <si>
    <t>本书适用于行政管理学研究人员</t>
  </si>
  <si>
    <t>D631.4</t>
  </si>
  <si>
    <t>中国传统治安思想研究</t>
  </si>
  <si>
    <t>以“盗贼”为考察对象</t>
  </si>
  <si>
    <t>王瑞山著</t>
  </si>
  <si>
    <t>法律出版社</t>
  </si>
  <si>
    <t>公安学文库</t>
  </si>
  <si>
    <t>“王者之政, 莫急于盗贼。”中国传统社会中, “盗贼”是治安问题的代名词。“盗贼无有”、“刑措而不用”就成了天下大治的标志, 是王权治安的理想目标。本书以中国传统社会中的“盗贼”及其治理思想为研究内容, 从人性、经济、社会等方面分析了“盗贼”发生的原因, 进而总结了养性成善、足民以安、任贤使能、严密社会控制等治安对策。同时, 本书也注意到民间安全追求及其与体现统治者利益的治安目标之间的统一与分歧。中国传统治安文化的人治特征和法律工具主义影响深远, 以现代法治为保障的民权治安举步维艰。</t>
  </si>
  <si>
    <t>行政法学习和研究人员</t>
  </si>
  <si>
    <t>治安管理</t>
  </si>
  <si>
    <t>D632.5</t>
  </si>
  <si>
    <t>中国传统社会的救灾</t>
  </si>
  <si>
    <t>供给、阻滞与演进</t>
  </si>
  <si>
    <t>李军著</t>
  </si>
  <si>
    <t>2011.5</t>
  </si>
  <si>
    <t>农业经济史丛书</t>
  </si>
  <si>
    <t>本书探讨了中国古代灾害发生的时空规律、社会影响、救灾制度的供给与层级划分, 救灾制度周期以及影响其变迁的寻租等因素; 研究了自然灾害与传统社会的兴衰演变等问题; 并从救灾的视角分析了美洲粮食作物引进这一改变中国粮食发展史, 乃至人口史的重大事件。</t>
  </si>
  <si>
    <t>灾害史研究人员</t>
  </si>
  <si>
    <t>救灾</t>
  </si>
  <si>
    <t>D633.0</t>
  </si>
  <si>
    <t>中国共产党与少数民族传统文化保护和发展研究</t>
  </si>
  <si>
    <t>李资源, 詹全友, 刘连银著</t>
  </si>
  <si>
    <t>2014.6</t>
  </si>
  <si>
    <t>826页</t>
  </si>
  <si>
    <t>本课题一是对中国共产党历史文献中相关纲领政策的研究: 从党的初创到十七届三中全会, 这方面的资料很丰富; 二是对党的几代领导人提出的理论观点的研究: 毛泽东等党和国家领导人都有深刻论述, 是我党重要的指导思想; 三是对党领导下的各级人民政府制定的相关法律法规的研究: 从《中华苏维埃共和国宪法大纲》第一次将党发展民族文化教育政策的有关规定写入宪法, 到《陕甘宁边区施政纲领》、《内蒙古自治政府施政纲领》、《中国人民政治协商会议共同纲领》; 从《中华人民共和国宪法》到《民族区域自治法》等一系列法律法规中都有相关规定; 四是对中国共产党在保护和发展少数民族语言文字、文化遗产 (包括文物古迹、民间艺术遗产、民族医药等)、宗教信仰、风俗习惯、民族教育、民族特需品生产和开发等方面的实践活动以及取得的巨大成就分专题进行研究; 五是对党关于少数民族传统文化保护和发展的基本经验、存在的困难问题和对策研究等。</t>
  </si>
  <si>
    <t>民族学相关研究人员</t>
  </si>
  <si>
    <t>D633.3</t>
  </si>
  <si>
    <t>云南少数民族地区环境友好型传统生产生活方式可持续发展</t>
  </si>
  <si>
    <t>康云海, 马建宇编著</t>
  </si>
  <si>
    <t>429页</t>
  </si>
  <si>
    <t>云南全面建成小康社会研究丛书</t>
  </si>
  <si>
    <t>本书是云南省社会科学院与韩国环境研究院科研人员合作开展“云南少数民族地区环境友好型传统生产生活方式可持续发展”研究项目的主要观点汇总。此书的出版意在使人们了解云南农村少数民族地区当前仍然保持着较好的环境友好型传统生产生活方式的现状、如何演变和如何在保护社区生态环境与促进社区可持续发展中发挥作用。正因为自然与文化在不同的空间、不同的区域内实现了相互依存、互相适应以至高度融合, 才使云南的生态环境多样性、生物多样性和民族文化多样性资源得以持续发展数千年而延续至今。本书用藏族、布朗族、哈尼族、独龙族、纳西族、彝族、傣族和白族环境友好型案例诠释人与自然和谐相处共融共生的基本规律, 并提出落实科学发展观和落实创新、协调、绿色、开放、共享的对策建议。</t>
  </si>
  <si>
    <t>D634.333-53</t>
  </si>
  <si>
    <t>在地化与文化传承</t>
  </si>
  <si>
    <t>第一届婆罗洲华人国际学术研讨会论文集</t>
  </si>
  <si>
    <t>主编石沧金</t>
  </si>
  <si>
    <t>133页, [2] 页图版</t>
  </si>
  <si>
    <t>世界华侨华人研究文库</t>
  </si>
  <si>
    <t>婆罗洲地域广阔, 历史人文独特, 当地的华人社会也具有鲜明特点。本书收录十篇在第一届婆罗洲华人国际学术研讨会上发表的论文, 从历史发展、在地化、华人文化传承三个方面探讨婆罗洲地区的华人问题, 研究东马华人与当地土著族群的关系、东马华人宗族社会组织结构与形态、印尼华人社团的在地化、沙巴亚庇德教会的跨国活动、婆罗洲华人与海上丝绸之路的关系等, 有助于推进学术界对婆罗洲华人的研究。</t>
  </si>
  <si>
    <t>相关学术研究人员</t>
  </si>
  <si>
    <t>华人</t>
  </si>
  <si>
    <t>D638</t>
  </si>
  <si>
    <t>梅花拳与乡村自治传统</t>
  </si>
  <si>
    <t>冀南北杨庄考察</t>
  </si>
  <si>
    <t>张兴宇著</t>
  </si>
  <si>
    <t>11, 306页</t>
  </si>
  <si>
    <t>田野中国</t>
  </si>
  <si>
    <t>本书主要研究以河北广宗县北杨庄村为代表的梅花拳群体与乡村自治之间的关系, 深度剖析中国农村村落社区多样化的直隶形态。</t>
  </si>
  <si>
    <t>民俗学相关研究者</t>
  </si>
  <si>
    <t>农村</t>
  </si>
  <si>
    <t>D64</t>
  </si>
  <si>
    <t>传统乡规民约的思想政治教育价值研究</t>
  </si>
  <si>
    <t>简臻锐著</t>
  </si>
  <si>
    <t>本书对传统乡规民约的思想政治教育价值进行探讨, 在马克思主义指导下, 秉承对传统乡规民约去粗取精、去伪存真、取其精华、弃其糟粕的原则, 探讨传统乡规民约是什么、其与思想政治教育有何关系、它具有哪些思想政治教育价值、如何对其进行整体性评价、它如何在新时代实现创造性转化与创新性发展等问题。</t>
  </si>
  <si>
    <t>本书适用于思想政治教育相关研究人员</t>
  </si>
  <si>
    <t>思想政治教育</t>
  </si>
  <si>
    <t>D642</t>
  </si>
  <si>
    <t>福建红色文化的历史与传承</t>
  </si>
  <si>
    <t>汪炜伟主编</t>
  </si>
  <si>
    <t>214页</t>
  </si>
  <si>
    <t>福建师范大学红色文化研究丛书</t>
  </si>
  <si>
    <t>福建省拥有丰富的红色文化资源。中国土地革命在此发轫, 建党建军纲领在此诞生, 中央红军长征在此出发, 东南抗战文化中心在此形成。本书择取同仁近论十数篇, 分列“福建红色革命历史研究”“闽西苏区党的建设研究”“谷文昌精神及价值研究”“福建红色文化传承研究”等4编, 并附录1篇, 阐发福色文化的历史源流、内涵价值及其传承路径。本书虽为论文合集, 但整体上注重在历史研究的基础上, 运用多种视角, 突出问题意识, 从而到鉴往知来, 回应时代关切之目的。</t>
  </si>
  <si>
    <t>革命传统教育研究者</t>
  </si>
  <si>
    <t>革命传统教育</t>
  </si>
  <si>
    <t>CNY146.00</t>
  </si>
  <si>
    <t>红色基因传承研究</t>
  </si>
  <si>
    <t>费聿辉, 刘涛主编</t>
  </si>
  <si>
    <t>红色文化研究文库</t>
  </si>
  <si>
    <t>2018年11月13日由山东省社科联、临沂大学主办, 临沂大学马克思主义学院承办办的“山东省社科论坛--传承红色基因研讨会”在临沂大学召开。与会专家学者共同学习习近平总书记关于把红色基因传承好的重要讲话精神, 围绕红色基因的基础理论、政治功能、社会功能、育人价值及其时代传承等进行了热烈讨论, 引起了广大理论工作者的高度关注。会议收到了有关学术论文几十篇。经过认真梳理、提炼, 编辑成《红色基因传承研究》一书。</t>
  </si>
  <si>
    <t>将军县的红色传承</t>
  </si>
  <si>
    <t>政协金寨县委员会编著</t>
  </si>
  <si>
    <t>国家行政管理出版社</t>
  </si>
  <si>
    <t>2019年是中华人民共和国成立70周年, 也是主要在金寨县爆发的立夏节起义和六霍起义胜利90周年。为了充分发挥各项纪念活动的持续效应, 集聚资料, 政协金寨县委员会对纪念两大起义的有关会议报道、纪念文章、征文拔尖作品及红色传承研究等方面的资料进行了收集和整理, 并以《将军县的红色传承》为名成书出版。这对于弘扬两大起义精神、传承红色基因必将起到十分积极而又重要的作用。</t>
  </si>
  <si>
    <t>D642-49</t>
  </si>
  <si>
    <t>精神的力量</t>
  </si>
  <si>
    <t>苏进 ... [等] 编著</t>
  </si>
  <si>
    <t>红色基因传承系列丛书</t>
  </si>
  <si>
    <t>中国共产党自诞生之日起, 在领导中国革命和建设的伟大事业中, 进行了不屈不挠的斗争和探索, 形成了一系列闪烁着共产主义信仰光辉的革命精神。这些精神在各个历史时期都发挥了巨大作用, 引领着中国革命和建设不断从胜利走向胜利, 成为中华民族的宝贵精神财富。本书精选了16种中国革命精神来进行讲述: 从总书记对该种精神的论述指示引入, 讲述每一种精神的精神内涵, 论述该种精神的形成过程, 介绍相关精神的红色故事, 最后给出该种精神的红色启示。实现中国梦必须弘扬革命精神, 必须凝聚中国力量。革命精神是我们的红色基因, 是凝心聚力的兴国之魂、强国之魄。</t>
  </si>
  <si>
    <t>D642-53</t>
  </si>
  <si>
    <t>新时代大别山红色文化传承研究</t>
  </si>
  <si>
    <t>主编崔卫兵, 李国亮, 杨家余</t>
  </si>
  <si>
    <t>合肥工业大学出版社</t>
  </si>
  <si>
    <t>本书为第四届大别山红色文化论坛学术研讨会论文集。全书共收录很好论文40余篇, 包括《大别山红色文化的精神内核》《论大别山精神中革命气节的时代价值》《从大别山精神中汲取党性之魂》等, 对大别山红色基因内涵有广泛深入的研究, 对大别山红色基因的时代价值、新时代大别山红色基因传承的历史机遇与方法路径、红色基因传承工程建设等问题做了深层次探讨。书中文章有的以历史视角多维度挖掘大别山红色资源, 有的以新时代面临的经济、法律、信息化等多角度讨论红色基因传承问题, 具有较高的理论参考价值和实践指导价值。</t>
  </si>
  <si>
    <t>红色文化相关领域的学者、学术研讨人员</t>
  </si>
  <si>
    <t>白族传统道德与现代文明</t>
  </si>
  <si>
    <t>杨国才著</t>
  </si>
  <si>
    <t>2011.12</t>
  </si>
  <si>
    <t>310页, [1] 页图版</t>
  </si>
  <si>
    <t>云南文库</t>
  </si>
  <si>
    <t>本书中对白族传统道德与现代文明的关系、白族传统道德的特征、白族社会公德等进行了全方位的阐述和深入细致的剖析。对传统道德在现代化中的作用和白族地区当前的道德建设进行了探讨。</t>
  </si>
  <si>
    <t>供研究白族道德与文明的相关人员参考</t>
  </si>
  <si>
    <t>传统美德</t>
  </si>
  <si>
    <t>刘涛编著</t>
  </si>
  <si>
    <t>黄山书社</t>
  </si>
  <si>
    <t>印象中国</t>
  </si>
  <si>
    <t>《传统美德》通过中国人的嘉言和懿行来讨论传承数千年的传统美德, 选取了许多古人的故事, 以此展现中华传统美德。中华民族传统美德的形成和发展已经有几千年的历史, 从口头传承到文字记载, 内容博大精深, 并且在不断地发展完善。这种美德是中国人处理人与人之间的关系、处理人与社会的关系和人与自然的关系的实践结晶, 自然地体现在每个中国人的言行之中。</t>
  </si>
  <si>
    <t>传统儒家忠德思想研究</t>
  </si>
  <si>
    <t>欧阳辉纯著</t>
  </si>
  <si>
    <t>忠德是中国伦理思想史上重要的德目之一。忠德主要包括做人之忠和为政之忠。儒家忠德的丰富内涵在历史长河中变化发展而形成的。它经历了先秦整合与创建、汉唐至明清发展与抗争以及近现代批判与重构几个阶段。立德、立言、立功是儒家忠德实践的主要表现形式。作者在本书中试图对忠德的起源和含义做准确的阐释。作者是在前人研究的基础上对忠德历史演变做了系统的分析。本书分为四个部分, 第一章主要论述“忠”字考辨、忠德的起源和忠德的两个主要的维度: 做人之忠和为政之忠。第二章对忠德观点的演变特点和规律做了分析。第三章主要论述忠德的历史实践。第四章是忠德的价值审视。结语部分在总结的基础上, 进一步阐释了忠德的主要内涵、儒家之忠的现代命运和当代价值。</t>
  </si>
  <si>
    <t>儒家思想研究人员、哲学研究者</t>
  </si>
  <si>
    <t>居安思危</t>
  </si>
  <si>
    <t>郭继承撰</t>
  </si>
  <si>
    <t>100页</t>
  </si>
  <si>
    <t>本书分为“居安思危与忧患意识”、“居安思危的内涵”、“居安思危的哲学智慧”、“我们如何做到居安思危”等六个部分。</t>
  </si>
  <si>
    <t>忠孝卷</t>
  </si>
  <si>
    <t>本书主要介绍了忠孝概念的由来及其历史演变、传统文化下的忠孝道德观、现代社会中忠孝伦理状况、故事等。</t>
  </si>
  <si>
    <t>中华传统美德德目论要</t>
  </si>
  <si>
    <t>许建良著</t>
  </si>
  <si>
    <t>东南学术文库</t>
  </si>
  <si>
    <t>本书简要地审视了十二个中华传统美德德目, 聚焦美德德目之间的深层逻辑关系, 继而思考这些德目之间产生共作互动的可能条件, 以及预设产生最佳文化效应所需的德目因子等问题, 潜心努力于在文化的层面上, 营设德目体系的内在共作的机制, 进而为有效的文化积淀创设条件, 在一定程度上, 为社会主义文化价值观提供了传统道德文化的证明。</t>
  </si>
  <si>
    <t>品德教育研究相关人员</t>
  </si>
  <si>
    <t>中华传统美德的时代价值</t>
  </si>
  <si>
    <t>肖群忠, 王苏, 杨建强著</t>
  </si>
  <si>
    <t>中华传统美德是中华传统优秀文化的核心与灵魂, 是实现中国梦的精神动力, 是增加民族凝聚力、建设和谐社会的精神纽带, 是形成崇德向善社会风气和立德树人的宝贵精神财富。本书从传统美德与民族复兴、当代文化建设、社会主义核心价值观培育、新时代道德建设、以德兴国、以德树人的关系诸方面对传统美德的时代价值及其创承创新进行了全面分析论证, 对于进一步弘扬中华优秀传统文化和传统美德、加强新时代公民道德建设具有重要的理论启迪和实践借鉴价值。</t>
  </si>
  <si>
    <t>品德教育研究者</t>
  </si>
  <si>
    <t>中华传统美德教育读本</t>
  </si>
  <si>
    <t>主编苗运周, 葛海燕</t>
  </si>
  <si>
    <t>2015.12</t>
  </si>
  <si>
    <t>本选题首先对中华传统美德进行了总体概论, 又将中华传统美德概括为四十个要目进行详细论注, 每个要目分为概述、经典、故事三个部分。通过引述古今经典论述, 讲述美德故事, 使人读后既能从思想上获得教育和启迪, 又能从经典和故事中发思古幽情, 涵养道德修养和智慧。</t>
  </si>
  <si>
    <t>尊师重道</t>
  </si>
  <si>
    <t>付粉鸽撰</t>
  </si>
  <si>
    <t>10, 194页</t>
  </si>
  <si>
    <t>本书展现了中华民族传统美德之尊师重道。本书从尊师重道的含义及形成谈起, 解析了这种思想在古代的发展、具体教育活动的呈现及特点。此外, 还结合中国传统文化生态的环境, 分析了道统与中华文脉的绵延, 并系统阐释了尊师重道的现代价值。</t>
  </si>
  <si>
    <t>什么是中华传统美德</t>
  </si>
  <si>
    <t>徐小跃著</t>
  </si>
  <si>
    <t>中华传统文化内容丰富, 但就其思想、精神和信仰层面来说, 其主要反映在核心价值观里。而这些核心价值观往往是通过诸多美德体现出来的。作者通过长期研究, 从诸种美德中选择出足以全面而又精确反映中华传统文化的价值观及其精神的十种美德, 最终提出十德说, 即仁、义、礼、智、信、孝、悌、忠、廉、耻。</t>
  </si>
  <si>
    <t>正心</t>
  </si>
  <si>
    <t>传统文化与人格养成</t>
  </si>
  <si>
    <t>赵薇, 王汉苗著</t>
  </si>
  <si>
    <t>本书用通俗易懂的语言、深入浅出地解读传统文化中正心修身的学问, 以让今人借鉴。全书以正心为主线且贯穿始终, 提出八德是人格养成的八大支柱, 以教正心是塑造人格的道场, 四个步骤是人格养成的方法, 三境界是人格养成的目标。在这五个主题之下汇集了历代圣贤的教导, 穿插着耐人寻味的小故事, 更通俗易懂味、易于理解。</t>
  </si>
  <si>
    <t>中华传统美德读本</t>
  </si>
  <si>
    <t>陈仕儒编著</t>
  </si>
  <si>
    <t>中国传统文化普及教育丛书</t>
  </si>
  <si>
    <t>《中华传统美德读本》以习近平新时代中国特色社会主义思想为指导辑录了从西周至现代三千多年的中华传统美德名篇名句, 按照原文, 注释译文、导读的体例, 作了深入浅出的解读。这些名篇名句, 跨度较大, 但都在不同层级和不同方面体现着中华传统美德的基本内涵, 代表着中华传统美德的基本品格等。</t>
  </si>
  <si>
    <t>中华传统美德简明读本</t>
  </si>
  <si>
    <t>广西壮族自治区委员会宣传部, 广西壮族自治区委员会讲师团编</t>
  </si>
  <si>
    <t>广西人民出版社</t>
  </si>
  <si>
    <t>本书主要对中华传统文化中, 关于人的品德教育的方面进行探讨, 精选其中教化育人的材料进行梳理和拓展, 如关于人的传统品质的“仁”“义”“礼”“智”“信”“忠”的各种名言、经典故事, 再结合现阶段的社会主义核心价值观, 发掘中华传统道德现代价值。</t>
  </si>
  <si>
    <t>CNY188.00</t>
  </si>
  <si>
    <t>中华传统美德经典选编</t>
  </si>
  <si>
    <t>主编杨正权</t>
  </si>
  <si>
    <t>中华传统美德是中华文化精髓之所在, 也是当代中国道德建设的源头活水。作为传统文化传承载体的文化经典, 蕴含着丰富的中华传统美德资源。本书秉持“取其精华, 弃其糟粕”的原则, 从中国古代浩如烟海的典籍当中精选有关传统美德的重要论述和历史典故, 归纳为十个德目 (公忠爱国、廉洁奉公、仁义礼让、明理诚信、自强不息、勤劳俭朴、孝亲尊师、勤学笃行、内省改过、知足常乐), 每个德目下设置“本篇导读”“经典名篇”和“历史典故”三个板块, 并对语言难点予以适当注释。本书是对中华传统美德经典文献的一次精选集成, 供相关领域的学者和其他有兴趣的读者朋友阅读参考。</t>
  </si>
  <si>
    <t>本书适用于大众阅读</t>
  </si>
  <si>
    <t>中华传统美德一百句</t>
  </si>
  <si>
    <t>岳麓书社</t>
  </si>
  <si>
    <t>本书收录了自先秦下迄晚清, 涵盖文、史、哲等多个领域的一百句经典名句, 按照自强、诚信、仁义、智勇、正气、孝慈、廉耻、礼敬、勤俭、中和十个修身德目分类。</t>
  </si>
  <si>
    <t>中华民族优秀传统文化故事读本</t>
  </si>
  <si>
    <t>仁</t>
  </si>
  <si>
    <t>王培胜编著</t>
  </si>
  <si>
    <t>中国农业科学技术出版社</t>
  </si>
  <si>
    <t>本书探寻各地典故遗珠, 读故事, 学礼仪, 了解乡土文明, 该书不同于常规的民间故事汇总, 而是在以典型优秀品质为发散点, 对相关的文化背景、基础知识进行串联普及、发掘、阐释和延伸, 读故事、学知识、教化育人。本书紧紧围绕中国传统文化和社会主义核心价值观, 挖掘和改写像“六尺巷” “仁义胡同”这样散落在民间和乡野、但是又为人所津津乐道, 具有现实教育意义的文化故事、历史典故和风俗习惯, 从传统礼仪认知、爱国精神、性格塑造等方面入手, 全面体现中国传统文化的精髓所在。</t>
  </si>
  <si>
    <t>义</t>
  </si>
  <si>
    <t>许瑞丽编著</t>
  </si>
  <si>
    <t>礼</t>
  </si>
  <si>
    <t>赵伟编著</t>
  </si>
  <si>
    <t>76页</t>
  </si>
  <si>
    <t>智</t>
  </si>
  <si>
    <t>59页</t>
  </si>
  <si>
    <t>本书紧紧围绕中国传统文化和社会主义核心价值观, 挖掘和改写像“六尺巷” “仁义胡同”这样散落在民间和乡野、但是又为人所津津乐道, 具有现实教育意义的文化故事、历史典故和风俗习惯, 从传统礼仪认知、爱国精神、性格塑造等方面入手, 全面体现中国传统文化的精髓所在。</t>
  </si>
  <si>
    <t>信</t>
  </si>
  <si>
    <t>叶宏奇, 熊联菊编著</t>
  </si>
  <si>
    <t>96页</t>
  </si>
  <si>
    <t>D648-53</t>
  </si>
  <si>
    <t>中国 (贵州) “传承文化·弘扬美德”获奖文集</t>
  </si>
  <si>
    <t>田原主编</t>
  </si>
  <si>
    <t>199页</t>
  </si>
  <si>
    <t>《理论与当代》杂志社和贵州省网络文学学会、贵州省青年文化学会举办了贵州“传承文化·弘扬美德”有奖征文活动。这次征文活动收到了北京、上海、天津、山东、四川等全国各地300多篇文章, 这些文章从中华美德的历史演变及时代意义、中华美德与传统文化传承、中华美德与社会主义核心价值观、中外传统美德对比及启示等多角度论述了传统文化。组委会精过严格的初评、复评和终评, 最终评出了一等奖1名、二等奖5名、三等奖10名和优秀奖20名。本书即为获奖作品的合集。</t>
  </si>
  <si>
    <t>D668</t>
  </si>
  <si>
    <t>滇东南边境壮族传统社会与变迁</t>
  </si>
  <si>
    <t>云南麻栗坡县猛硐瑶族乡丫口村调查报告</t>
  </si>
  <si>
    <t>李锦发, 王明富, 杨永福著</t>
  </si>
  <si>
    <t>天津古籍出版社</t>
  </si>
  <si>
    <t>本书是对麻栗坡县猛硐瑶族乡丫口村的一本综合调查报告。作者在深入调查的基础上, 纵向对丫口村历史、民族沿革进行了中时段的梳理; 横向对丫口村改革开放以来, 重点是近十年来的政治、经济、民族、宗教、教育文化、卫生等各领域的发展、演变情形进行了详实的记录, 用大量可靠的数据, 反映了改革开放背景下边境壮族村落的各方面变迁。</t>
  </si>
  <si>
    <t>D669</t>
  </si>
  <si>
    <t>CNY84.00 (3册)</t>
  </si>
  <si>
    <t>传统民间生活大观</t>
  </si>
  <si>
    <t>魏雯等编著</t>
  </si>
  <si>
    <t>2011.06</t>
  </si>
  <si>
    <t>3册, (181, 181, 181页)</t>
  </si>
  <si>
    <t>本书主要内容包括: 屋里屋外: 访一回红红火火的民家院落 ; 街头巷尾: 看一眼热热闹闹的市井生活 ; 台上台下: 演一出雅俗供赏的民间大戏等。</t>
  </si>
  <si>
    <t>社会生活</t>
  </si>
  <si>
    <t>D669.3</t>
  </si>
  <si>
    <t>改造传统民政</t>
  </si>
  <si>
    <t>社会服务方式的制度竞争研究</t>
  </si>
  <si>
    <t>杨宝著</t>
  </si>
  <si>
    <t>本项研究旨在探索转型时期中国社会服务方式的制度选择及其理论逻辑。传统的“民政工作”与西式的“社会工作”作为社会服务方式的理想类型, 在基层实践中呈现制度竞争关系。以新制度主义理论为框架, 研究发现: (1) 制度竞争受到“制度效率”、“社会观念”及“权力结构”等因素的逐级影响。表面上, 制度竞争遵循“效率原则”, 即效率高的制度获胜。中间层面, 制度竞争受“社会观念”影响, 即行为主体更易接受并践行符合主流观念的制度, 进而增强制度绩效。更深层面, 制度竞争受“权力结构”约束, 即具有强势力量的主导者依照自身利益筛选制度, 并通过控制观念、资源、组织网络等关键要素以“隐身化”方式影响制度绩效。(2) 制度竞争实则是传统民政为了适应新环境、回应新挑战而主动地学习、融合、创新的实践改造, 在时空逻辑上客观形成“合作性嵌入”、“竞争性替代”及“内生性发展”等高度理性的递进演化路径, 这是各个地方无意识政策试验的结果。本项研究表明社会服务方式的制度竞争也即“改造传统民政”。</t>
  </si>
  <si>
    <t>本书适用于社会服务相关研究人员</t>
  </si>
  <si>
    <t>社会服务</t>
  </si>
  <si>
    <t>中国传统消费文化研究</t>
  </si>
  <si>
    <t>李琴著</t>
  </si>
  <si>
    <t>本书从文化的结构层次这一理论范式出发, 挖掘中国传统消费文化的核心内涵与价值, 力图突破消费文化研究中的西方范式和语境, 为消费文化研究开辟新的领域。</t>
  </si>
  <si>
    <t>消费文化研究人员</t>
  </si>
  <si>
    <t>消费文化</t>
  </si>
  <si>
    <t>D675.5</t>
  </si>
  <si>
    <t>国民政府时期浙江县政研究</t>
  </si>
  <si>
    <t>方新德著</t>
  </si>
  <si>
    <t>中国传统文化与江南地域文化研究丛书</t>
  </si>
  <si>
    <t>本书对国民政府时期浙江县政从体制沿革到具体实施情况进行全面的述评, 通过对大量原始史料的分析, 认为国民政府的县政与传统县政已有重大区别, 但限于各种主客观因素, 从实际效果看并不成功。</t>
  </si>
  <si>
    <t>从事县政研究的相关人员</t>
  </si>
  <si>
    <t>县</t>
  </si>
  <si>
    <t>D69</t>
  </si>
  <si>
    <t>中国传统官僚政治中的权力制约机制</t>
  </si>
  <si>
    <t>孙季萍, 冯勇著</t>
  </si>
  <si>
    <t>法史论丛</t>
  </si>
  <si>
    <t>本书全面梳理中国传统官僚政治中的权力制约机制, 总结其内在逻辑及理性基础, 分析其有效价值及局限, 为现代权力制约建制提供参考。</t>
  </si>
  <si>
    <t>古代政治制度研究者</t>
  </si>
  <si>
    <t>官僚主义</t>
  </si>
  <si>
    <t>CNY128.00 (全2册)</t>
  </si>
  <si>
    <t>中国历代政治得失十六讲</t>
  </si>
  <si>
    <t>吕思勉著</t>
  </si>
  <si>
    <t>2册 (659页)</t>
  </si>
  <si>
    <t>《中国历代政治得失十六讲》分十六讲叙述了中国古代的政治制度。从阶级制度、封建制度、官制、选举、兵制、法律、租税、刑法等方面, 详尽阐述了各个时代的政治措施及其成败得失。文笔洗练, 生动活泼, 极富思想内涵和理论深度。</t>
  </si>
  <si>
    <t>古代政治制度史研究学者</t>
  </si>
  <si>
    <t>传统十轮</t>
  </si>
  <si>
    <t>2014.4</t>
  </si>
  <si>
    <t>秦晖金雁文集</t>
  </si>
  <si>
    <t>本书所收的系列文章主要是对传统社会与文化本身的结构性研究。作者不满于过去流行的“租佃神话”和“宗族神话”, 主张在社会-经济分析与思想-文化分析的综合与融会中把握传统时代真正具有规定性的那些规则, 跳出“反儒”与“尊儒”对峙的传统观之争, 在社会结构上摆脱大共同体本位的传统桎梏而走向公民社会, 在文化-象征符号体系中主张“西儒会融, 解构法道互补”, 以穷则兼济天下、达则独善其身的人格资源与民主宪政-人权保障的现代制度安排来消除那种专制制度下强权-犬儒互补的人格弊病。</t>
  </si>
  <si>
    <t>政治制度史研究人员</t>
  </si>
  <si>
    <t>走向大一统</t>
  </si>
  <si>
    <t>17, 260页</t>
  </si>
  <si>
    <t>本书立足中华传统文化经典, 从万邦时代的远古, 到家族与邦国递进的夏商时代, 到周朝的宗法政治, 春秋战国时代的整合, 秦帝国的建立与大一统政治的形成, 一直写到高度整合的汉武帝。展示了历史发展过程的长期合理性, 以及整体社会重新构造过程中的艰辛。</t>
  </si>
  <si>
    <t>明清时期关中士人生存境遇与文学生态</t>
  </si>
  <si>
    <t>常新著</t>
  </si>
  <si>
    <t>本书对明清关中文学进行了一次“长途跋涉”的考察, 试图全景展现明清关中士人生活境遇与文学之间的关系, 丰富关中明清文学研究的内容。主要围绕士人生活的场景和生活的方式展开, 突破时间主线, 跨时空进行研究。</t>
  </si>
  <si>
    <t>文学传承研究人员</t>
  </si>
  <si>
    <t>士</t>
  </si>
  <si>
    <t>儒家传统与明代政治转型路径探悉</t>
  </si>
  <si>
    <t>黄勇军著</t>
  </si>
  <si>
    <t>明太祖朱元璋所创建的政治体制, 在此后近6个世纪的漫长历史中, 一直深远地影响到了中国乃至整个东亚地区的政治建构、政治运行、政治文化、政治心理等方方面面的问题。明代中晚期, 明初所建立起来的政治体制开始面临着政治-社会转型所带来的诸多挑战。为了应对中央权威衰退、外患频发、群体性事件多发等问题, 不同政治主体选择了不同的政治转型路径, 如建文帝的复古改制、阳明学派的讲学运动、张居正等首辅的内阁宰相化运动、东林党的议政运动、复社的抵抗运动等等。本书共五章, 分别就明代政治的传统渊源、明代一元专制体制的崩溃、心学运动及其变革时代的思想交锋、内阁宰相化运动, 以及东林、复社运动展开讨论, 以从更为宏观的视角来理解明代政治转型的诸多面向。</t>
  </si>
  <si>
    <t>明代政治改革研究者</t>
  </si>
  <si>
    <t>隋唐之际山东士族的文化传承与变迁</t>
  </si>
  <si>
    <t>路学军著</t>
  </si>
  <si>
    <t>本书基于隋唐之际社会转型的历史背景, 从山东士族文化这一视角出发, 在梳理其文化渊源与文化境遇的基础上, 从儒学重塑、史学实践等多个层面剖析山东士族文化变迁与坚守相互交错的特质, 揭示山东士族在家风、学风、政风等方面的演变脉络、文化内涵及其关联性;在时代理性与群体自觉交融的场景下, 揭示山东士族通过文化接触、文化适应而最终保持自身独特性的文化境界, 展现这一时期文化结构和社会价值体系的独特侧面与意义。</t>
  </si>
  <si>
    <t>士族的文化研究人员</t>
  </si>
  <si>
    <t>中国古代士人</t>
  </si>
  <si>
    <t>所谓士人, 是中国古代对读书人的一种称谓。士人既是文化的继承者, 更是文化的传播者。他们大多学贯古今, 爱好广泛, 并且有以天下为己任的胸襟。因此, 士人这种只有在中国才有的独特身份, 在中国古代的发展中, 起着不容忽视的中国作用。本书按中国历史发展的进程, 介绍了各个时期士人的背景与作用, 以及当时著名士人的主要事迹。</t>
  </si>
  <si>
    <t>中国古代衙门</t>
  </si>
  <si>
    <t>古代衙门既是一个办案机构, 同时也是古代国家与社会生活的缩影, 涉及范围及内容非常广泛。本书尽可能多地在尊重历史真相的前提下, 选取一些有趣味性, 又对现代官员起到促进作用的内容, 并将之呈现在读者面前, 让广大爱好古代文学以及对古代衙门好奇的读者能够通过阅读本书, 能够对古代衙门的构成、衙门官员及其身边的办事人员、衙门刑讯及监狱、贪官枉法者的形成等方面有一个大致的了解, 方便分析我国当下的刑事案件及法律漏洞。此外, 最后一章的奇闻趣事更能让读者加深对古代衙门的印象。</t>
  </si>
  <si>
    <t>国家行政机关</t>
  </si>
  <si>
    <t>宗法性传统宗教</t>
  </si>
  <si>
    <t>刘成有, 张宏斌著</t>
  </si>
  <si>
    <t>中国民主法制出版社</t>
  </si>
  <si>
    <t>宗教文明品析丛书</t>
  </si>
  <si>
    <t>本书对与儒学关联甚紧的中国宗法性传统宗教进行全方位的介绍, 梳理、辨析它与儒学、道教等中国传统学说、宗教的区分与联系, 分“敬天拜地”“奉天承运”与“法祖孝亲”三个章节介绍了传统中国社会中国家祭祀、政治制度、社会礼俗等内容, 全方位描绘宗法性传统宗教的组织形式、文献依据、历史传说、现代演变等方面, 阐发了宗法性传统宗教的内涵、特质及其外在表现形式。</t>
  </si>
  <si>
    <t>宗教学相关研究人员</t>
  </si>
  <si>
    <t>宗法制度</t>
  </si>
  <si>
    <t>D691.3</t>
  </si>
  <si>
    <t>天子门生</t>
  </si>
  <si>
    <t>礼法传统中的科举取士制度</t>
  </si>
  <si>
    <t>陈坤著</t>
  </si>
  <si>
    <t>何谓“天子门生”? 本书取其广义, 即但凡取得过科考功名的士子皆称作“天子门生”。“礼法”是中国古代“德礼政刑”的治国方式的统称, 是治国平天下之大法。而科举作为中国古代治国选才的重要制度, 当然被包含在“礼法”之中。当前, 学界对科举制度已有深耕细耘的研究, 本书以“礼法传统”为视角, 从溯源、名实、实效、毁誉四个层面, 对科举取士制度进行了系统论述研究, 重新审视科举, 更多地发现科举的正面价值。</t>
  </si>
  <si>
    <t>科举制度研究人员</t>
  </si>
  <si>
    <t>科举制度</t>
  </si>
  <si>
    <t>中国古代科举</t>
  </si>
  <si>
    <t>陈薛俊怡编著</t>
  </si>
  <si>
    <t>中国科举制度渊源于汉朝, 创始于隋朝, 确立于唐朝, 完备于宋朝, 兴盛于明、清两朝, 废除于清朝末年, 历经隋、唐、宋、元、明、清, 整整绵延存在了1300年。本书详略得当地介绍了我国古代科举制度从萌芽、完善、发展、鼎盛、衰落到灭亡的全过程。全书风格独特, 内容丰富, 脉络清晰, 具有很高的史料价值和收藏价值,具有很强的知识性、可读性、趣味性。</t>
  </si>
  <si>
    <t>中国古代官制</t>
  </si>
  <si>
    <t>官制是指国家机构的设置和官吏的任用、考核, 它关系到一个政权的盛哀、一个社会的稳定及人民的生活。春秋战国的“黄金台”, 汉代的察举, 魏晋南北朝的“九品中正制”, 隋唐的三省六部、科举选官、节度使, 两宋的文官当政, 明代宰相的终结和大学士、厂卫的设置, 清代的军机处中国古代的官制体系有着它独特的发展轨迹和历史渊源, 在合理与不合理中或调整、或完善、或发展、或消亡, 逐步适应不同时代的需要。本书依时代为序, 勾勒了中国古代国家的中央决策机构、行政机构、监察机构和军事机构, 地方机构及其职任, 以及官员的选任和管理, 重点指出了各个时代官制的特点和变化。</t>
  </si>
  <si>
    <t>中国传统民俗文化爱好者</t>
  </si>
  <si>
    <t>官制</t>
  </si>
  <si>
    <t>中国古代太监</t>
  </si>
  <si>
    <t>徐静茹编著</t>
  </si>
  <si>
    <t>在奴隶制和封建制时代, 宦官是一个特殊的阶层。春秋战国时期, 这个阶层的头面人物步入政治舞台, 忠奸善恶, 在历朝历代都扮演了重要的角色。宦官制度是中国君主专制机体上滋生出来的一颗难以清除的毒瘤。其危害之深广, 在世界上独一无二, 可说是中国历史的不幸。且其在中国历史上存留时间之久, 也是世界上仅见的一种奇特社会现象。本书简要介绍了宦官和宦官制度的来龙去脉, 宦官的畸形人生。根据宦官的功过与品行, 将其分为八类, 选择性地介绍了数十名宦官。本书依据史实, 褒贬分明, 评述客观, 行文简要。</t>
  </si>
  <si>
    <t>宦官</t>
  </si>
  <si>
    <t>D691.49</t>
  </si>
  <si>
    <t>齐鲁传统文化中的廉政思想</t>
  </si>
  <si>
    <t>中共山东省纪委宣传部编</t>
  </si>
  <si>
    <t>407页</t>
  </si>
  <si>
    <t>本书主要论述齐鲁大地产生和发展出的廉政思想, 主要内容分三个方面。一: 做官者如何对待老百姓。以民为本, 爱民、富民、助民, 敬德等。二: 做官者如何行使权力, 如何做到公正廉明等。三: 从国君到管理的自身修养, 包括礼义廉耻等。拟从先秦到明清, 按照通史编年的题材, 注意叙事的趣味性和可读性。</t>
  </si>
  <si>
    <t>廉政建设</t>
  </si>
  <si>
    <t>中国传统监察法制与司法文明</t>
  </si>
  <si>
    <t>陈晓枫, 钟盛等著</t>
  </si>
  <si>
    <t>武汉大学司法文明协同创新中心“中国特色司法制度”研究团队举办了“中国传统职官法中的行政与司法”学术研讨会。在会议研讨成果的基础之上, 本研究团队进行了深入的探研, 得以萃成此书。本书以朝代顺序为纲, 不仅对历史上监察制度的流变情况做了细致梳理, 而且还以专题研究形式对监察及相关制度进行深论; 不仅对于域外监察制度的成功经验予以关注, 而且还对当前监察体制改革所面临的问题作出回应。</t>
  </si>
  <si>
    <t>法制史研究人员</t>
  </si>
  <si>
    <t>监察</t>
  </si>
  <si>
    <t>D691.5</t>
  </si>
  <si>
    <t>CNY54.00</t>
  </si>
  <si>
    <t>贞观政要</t>
  </si>
  <si>
    <t>吴兢著</t>
  </si>
  <si>
    <t>406页, [2] 页图版</t>
  </si>
  <si>
    <t>本书以记言为主, 记录了贞观年间唐太宗李世民与臣下魏征、王珪、房玄龄、杜如晦等人关于施政问题的对话以及一些大臣的谏议和劝谏奏疏等。此外也记载了一些当时实行的政治、经济上的重大措施。</t>
  </si>
  <si>
    <t>典章制度</t>
  </si>
  <si>
    <t>D691.71</t>
  </si>
  <si>
    <t>儒学传承与社会实践</t>
  </si>
  <si>
    <t>明清吉安府士绅研究</t>
  </si>
  <si>
    <t>衷海燕著</t>
  </si>
  <si>
    <t>359页</t>
  </si>
  <si>
    <t>学术文丛</t>
  </si>
  <si>
    <t>本书以明清吉安府地区为例, 探讨士绅阶层与儒学传承及其社会实践的历史联系, 指出吉安士绅对宋以后儒学发展的贡献, 集中地表现为“江右王门学派”对程朱理学的突破与发展, 推动了“儒学传承的地方化趋势”。</t>
  </si>
  <si>
    <t>社会阶层</t>
  </si>
  <si>
    <t>D691.98</t>
  </si>
  <si>
    <t>中国古代乞丐</t>
  </si>
  <si>
    <t>乞丐的产生是伴随着文明时代的产生而产生的, 它是一种世界性的社会现象, 中国亦概莫能外。中国古代社会的乞丐风俗光怪陆离。本书旨在从风俗的角度, 通过社会历史以及丐人社会心态等方面的分析, 粗略勾画出中国古代乞丐的面貌, 织就一幅贴近其原貌的乞丐风俗图, 从而揭示出这一特殊的底层社会群落的风俗文化底蕴。</t>
  </si>
  <si>
    <t>乞丐</t>
  </si>
  <si>
    <t>D69-49</t>
  </si>
  <si>
    <t>好规矩　共遵守</t>
  </si>
  <si>
    <t>乡规民约代代传</t>
  </si>
  <si>
    <t>王广著</t>
  </si>
  <si>
    <t>164页</t>
  </si>
  <si>
    <t>在薪火相传、历久弥新的中华优秀传统文化中, 乡规民约是其中的重要组成部分。本书从中国传统基层社会治理入手, 对什么是乡规民约, 乡规民约的历史作用以及当代价值一一作了说明。作者指出, 在传统乡贤的引领、示范下, 以相约共善为目标, 以“德业相劝, 过失相规, 礼俗相交, 患难相恤”为方法, 从制度、组织上积极发挥乡约在乡村日常生活中的导善、化俗、互助等以教化促治理的作用。鉴往知来, 在新农村建设的今天, 传统的乡规民约对于我们进行新乡贤建设, 促进基层社会的和谐都具有重要意义。</t>
  </si>
  <si>
    <t>本书可供基层农村干部、广大乡民阅读参考</t>
  </si>
  <si>
    <t>乡村</t>
  </si>
  <si>
    <t>D73</t>
  </si>
  <si>
    <t>太平洋地缘政治学</t>
  </si>
  <si>
    <t>地理与历史之间关系的研究</t>
  </si>
  <si>
    <t>(德) 卡尔·豪斯霍弗著</t>
  </si>
  <si>
    <t>42, 422页</t>
  </si>
  <si>
    <t>欧洲的入侵加上技术, 推动太平洋形成统一的空间意识, 也使太平洋成为权力斗争的场域。自此, 大西洋时代结束, 太平洋时代开启。太平洋有一个美丽的中文名称, 但太平洋统一空间的形成, 恰恰意味着和平远离“太平”洋, 战争降临。德国“地缘政治学之父”豪斯霍弗以世界历史的视野, 结合政治地理学、经济地理学、种族地理学、人类地理学、军事地理学, 透视四百年来各大国在太平洋的冲突与力量消长。豪斯霍弗在近百年前就预见到, 世界权力的中心在过去曾从地中海转移到大西洋, 一战后则转移到太平洋。然而太平洋统一空间意识的觉醒, 却意味着和平远离“太平”洋, 战争即将来临!</t>
  </si>
  <si>
    <t>地缘政治学</t>
  </si>
  <si>
    <t>D750.9</t>
  </si>
  <si>
    <t>卷七</t>
  </si>
  <si>
    <t>新秩序与最后的定向</t>
  </si>
  <si>
    <t>12, 440页</t>
  </si>
  <si>
    <t>在本卷中, 沃格林为我们展现了一幅17世纪欧洲政治图景。智识和政治上的无序是这一时期的特征, 格劳秀斯、霍布斯、洛克和斯宾诺莎等人纷纷提出新的政治理论和人性论, 以回应时代的危机。沃格林将这些回应放在民族国家孕育前的阵痛和人类全新的自我理解这一大背景下进行讨论, 实现了政治史和深刻的哲学分析之间的完美融合。</t>
  </si>
  <si>
    <t>政治历史爱好者</t>
  </si>
  <si>
    <t>D751.609-53</t>
  </si>
  <si>
    <t>论断与概念</t>
  </si>
  <si>
    <t>本书是施米特生前自编过的两部政论集之一, 包含讲演、书评、法庭陈词等, 涉及范围广泛, 如公法、政治思想史、国际和国内政治, 立足于德国作为新兴民族国家的政治处境。</t>
  </si>
  <si>
    <t>政治学相关人员</t>
  </si>
  <si>
    <t>政论</t>
  </si>
  <si>
    <t>D754.59</t>
  </si>
  <si>
    <t>表演文化与雅典民主政制</t>
  </si>
  <si>
    <t>(英) 戈尔德希尔, 奥斯本著</t>
  </si>
  <si>
    <t>519页</t>
  </si>
  <si>
    <t>本书讲述了古典时期的希腊文化是一种高度竞争性的文化, 这类竞争与表演非常相似, 甚至很难区分--竞赛就是表演, 表演就是竞赛。戏剧节是古典时期雅典民主城邦表演最为核心的内容, 而且本文集有一半篇幅基本都是围绕戏剧而展开。“表演文化”不仅是本文集提出的一个全新概念, 也是本文集的一大特点。这个概念的提出有着鲜明的当代学术背景。作为一种跨学科研究, “表演研究”波及社会学、民俗学、心理学、历史学、文学、哲学、文化研究等诸多领域。</t>
  </si>
  <si>
    <t>表演文化与政治制度研究人员</t>
  </si>
  <si>
    <t>表演艺术</t>
  </si>
  <si>
    <t>D771.2</t>
  </si>
  <si>
    <t>美国的自治传统</t>
  </si>
  <si>
    <t>从殖民时期到进步时代</t>
  </si>
  <si>
    <t>张骏著</t>
  </si>
  <si>
    <t>美国文明研究论丛</t>
  </si>
  <si>
    <t>自治的本质是独立、自由和发展, 自治的灵魂是法治。自治的权利是人类与生俱来的天赋权利, 但自治的能力并非与生俱来, 而是千锤百炼、习与性成的结果。美国的自治传统跨越两个多世纪的风雨历程, 不仅记录了美国作为大国迅速崛起的经验, 而且揭示了美国文化的政治内涵及其内在的矛盾性和统一性, 对客观认识和理解美国作为崛起的大国的历史文化、发展逻辑和未来发展都具有深远的现实意义。本书探讨自治的理念和实践作为“美国文化的标志”, 如何贯穿美国社会从立国安邦到工业化、城市化的变革过程, 在实现社会现代化的危机和挑战中得到检验、丰富和发展, 并成为美国社会治理的传统得以继承。</t>
  </si>
  <si>
    <t>D771.233</t>
  </si>
  <si>
    <t>传统性与现代性的冲突与交融</t>
  </si>
  <si>
    <t>现代化视野中的美国官员制度转型研究</t>
  </si>
  <si>
    <t>林畅著</t>
  </si>
  <si>
    <t>本书综合运用历史学、政治学和管理学等多学科相结合的研究方法, 对现代化视野中的美国官员制度转型进行整体的考察与分析。从制度变迁层面论证了美国官员制度有效变迁的实施机制, 并构建了美国官员制度变迁的理论模型, 在总结美国官员制度成功转型的经验基础上, 对我国政府机构改革和官员制度转型提出了六条对策。</t>
  </si>
  <si>
    <t>美国官员制度研究人员</t>
  </si>
  <si>
    <t>公务员制度</t>
  </si>
  <si>
    <t>D829</t>
  </si>
  <si>
    <t>中国传统对外关系研究</t>
  </si>
  <si>
    <t>陈尚胜著</t>
  </si>
  <si>
    <t>21, 308页</t>
  </si>
  <si>
    <t>“中国传统对外关系”是作者针对“中外关系史”的内涵过于宽泛而提出的一个专门史的学科构架, 它是指在朝贡制度主导下的中国封建王朝对外关系。本书收集了作者近十五年研究中国传统对外关系的十八篇论文。与人们研究中国古代对外关系史主要关注重大事件的研究倾向不同, 作者尤其强调对中国封建政府处理对外关系事务的政策倾向和行为模式的研究。在本书中, 作者不仅探讨了中国传统对外关系的基本理念, 而且从国家利益角度探析了朝贡制度的边防安全功能, 从内外差异角度揭示了中国传统对外政策的本质倾向及其所带来的问题, 并且针对学术界的相关观点进行了详细讨论和对话。这些研究不仅有助于人们认识中国传统对外关系的发展脉络, 而且对于中国外交学和国际关系理论的研究也具有学术参考价值。</t>
  </si>
  <si>
    <t>中外国际关系史相关研究人员</t>
  </si>
  <si>
    <t>中外关系</t>
  </si>
  <si>
    <t>中国古代外交</t>
  </si>
  <si>
    <t>国家的治理, 无外包括内政和外交两个方面。一个国家 (或势力范围) 不可能孤立存在于天下, 总得同周边的国家交往, 这就是外交。古代外交活动固然包括国与国之间的友好往来, 但更多的则是彼此之间的利益争夺。这里虽然看不见滚动的烟尘, 却充满着玄机暗算、唇枪舌剑。本书以古代邦交为背景, 围绕捍卫国家主权这一主题, 展示了中国古代各种各样的外交斗争。古代中国涌现了许多杰出的外交官, 本书同时也记述了他们非凡的事迹。</t>
  </si>
  <si>
    <t>外交史</t>
  </si>
  <si>
    <t>D829.712</t>
  </si>
  <si>
    <t>美国传统主流媒体与中国西藏</t>
  </si>
  <si>
    <t>程早霞著</t>
  </si>
  <si>
    <t>本书解读辛亥革命前后、“二战”前后、中华人民共和国成立前后、西藏和平解放前后、达赖叛逃前后及冷战结束前后等重要历史时期, 美国传统主流媒体《纽约时报》《华盛顿邮报》《洛杉矶时报》《芝加哥论坛报》等报纸如何报道中国西藏。</t>
  </si>
  <si>
    <t>本书适用于中美关系研究者</t>
  </si>
  <si>
    <t>中美关系</t>
  </si>
  <si>
    <t>E29</t>
  </si>
  <si>
    <t>中国的战争行为</t>
  </si>
  <si>
    <t>中国战略传统丛书</t>
  </si>
  <si>
    <t>(美) 弗兰克·A. 基尔曼, 费正清著</t>
  </si>
  <si>
    <t>286页, [1] 叶图版</t>
  </si>
  <si>
    <t>本书由美国著名的中国问题专家费正清教授主编, 作为美国哈佛大学东亚研究中心 (费正清研究中心) 代表作之一, 长期以来在美国军界、政界及学术界发挥着重要的影响, 是西方学者研究中国古代战争战略问题的必读书目之一, 自出版以来曾多次重印。本书主要汇集了20世纪60、70年代具有重要影响的美国知名战略家对中国古代至近代战争行为的研究, 其中包括对汉、唐、宋、明等朝代历次重大战争战略决策过程的个案分析, 并由此总结中国古代军事战略的基本走向。</t>
  </si>
  <si>
    <t>战争史</t>
  </si>
  <si>
    <t>E291</t>
  </si>
  <si>
    <t>中国古代军队</t>
  </si>
  <si>
    <t>石雨祺编著</t>
  </si>
  <si>
    <t>古代军队是如何构成的? 如何进行训练的? 他们又是如何打仗的? 这些疑问, 本书为您一一解答。 本书从士兵入伍讲起, 详尽阐述了士兵的训练、将帅的选拔、作战所用的冷热兵器、安营扎寨、粮草运输、防疫治病以及兵学理论等诸多问题。本书试图还原中国古代军队的真实面貌, 揭示中国古代军队为众多读者所不知、所不熟之“秘”。</t>
  </si>
  <si>
    <t>军队建设</t>
  </si>
  <si>
    <t>中国古代战争</t>
  </si>
  <si>
    <t>王欣编著</t>
  </si>
  <si>
    <t>作为一个幅员辽阔、历史悠久的文明古国, 中国历史上发生过许许多多、大大小小、性质各异的战争, 也因此造就了为数众多知名的古战场。本书按照现代中国的地理分区, 逐个介绍不同地区重要的古战场遗址, 并通过详细介绍在这些古战场上发生过的著名战役或战斗, 来揭示这些古战场在中国历史上曾经发生过的重要影响。</t>
  </si>
  <si>
    <t>E712</t>
  </si>
  <si>
    <t>撒克逊时代</t>
  </si>
  <si>
    <t>(美) 荷马李著</t>
  </si>
  <si>
    <t>本书是《无知之勇》的姊妹篇, 同样属于军事著作。《无知之勇》于1909年出版, 但并没有引起美国当局的注意, 反而是之后在日本出版, 第一版便卖了八万多册, 还成了日本军事策略家和士官学校学生的必读书。英国驻守印度的陆军元帅Frederick Roberts因为读到这本书而邀请荷马李研究英国面临的威胁。荷马李经过一番考察之后, 写了这本《撒克逊时代》。</t>
  </si>
  <si>
    <t>军事研究爱好者</t>
  </si>
  <si>
    <t>军事</t>
  </si>
  <si>
    <t>无知之勇</t>
  </si>
  <si>
    <t>日美必战论</t>
  </si>
  <si>
    <t>本书分为两部分, 第一部分以历史先例为线索, 以推理方式归纳出哲学理论, 并推导美国面临的威胁及其军事体制的诸多缺陷; 第二部分则将第一部分推理出的原则按逻辑应用于当前形势下的美国, 分析了美国和日本在太平洋的地缘政治形势。</t>
  </si>
  <si>
    <t>军事研究人员</t>
  </si>
  <si>
    <t>E8</t>
  </si>
  <si>
    <t>克劳塞维茨之谜</t>
  </si>
  <si>
    <t>战争的政治理论</t>
  </si>
  <si>
    <t>(英) 赫伯格-罗特著</t>
  </si>
  <si>
    <t>207页</t>
  </si>
  <si>
    <t>克劳塞维茨通过思考战争的胜利与局限, 以及拿破仑发动战争方式的失败, 描绘了战争政治理论的广阔图景, 而这一理论与当今的矛盾冲突亦有关联。本书开创性地指出, 拿破仑的三场战争活动是理解克劳塞维茨《战争论》的关键, 正是拿破仑在俄罗斯和滑铁卢表现出的战略局限, 使克劳塞维茨总结出关于战争的一般理论。这种新的解读深入了克劳塞维茨对战争活动的历史性分析, 为总结战争的一般理论奠定了基石。</t>
  </si>
  <si>
    <t>战争理论研究爱好者</t>
  </si>
  <si>
    <t>战争理论</t>
  </si>
  <si>
    <t>E892</t>
  </si>
  <si>
    <t>尉缭子</t>
  </si>
  <si>
    <t>(战国) 尉缭著</t>
  </si>
  <si>
    <t>322页, [2] 页图版</t>
  </si>
  <si>
    <t>《尉缭子》相传为尉缭所作, 是战国后期兵家的代表作, 代表了先秦军事理论和军事思想的最后一座高峰。以对大量军事实践的总结性研究为基础, 讨论治国、治军的策略, 形成了独特的军事思想, 带有鲜明的时代特征, 极大地丰富了中国军事理论及军事思想史的内容。《唐李问对》, 亦称《唐太宗与李靖问对》《唐太宗李卫公问对》《李卫公问对》或《问对》, 主要记载了唐太宗与李靖关于军事问题的大量问答。深入探讨了中国古代兵法的精义, 进一步总结了“奇正”“分合”“攻守”等军事原则, 详细阐述了古代军队编制、指挥和训练的方法, 特别是记录了各种阵法, 分析了古代军事家和唐代战将之谋略。</t>
  </si>
  <si>
    <t>三十六计</t>
  </si>
  <si>
    <t>佚名著</t>
  </si>
  <si>
    <t>《三十六计》或称三十六策, 是指中国古代三十六个兵法策略, 语源于南北朝, 成书于明清。它是根据中国古代汉族军事思想和丰富的斗争经验总结而成的兵书, 是汉民族悠久文化遗产之一。原书按计名排列, 共分六套, 即胜战计、敌战计、攻战计、混战计、并战计、败战计。前三套是处于优势所用之计, 后三套是处于劣势所用之计, 每套各包含六计, 总共三十六计, 其中每计名称后的解说, 均系依据《易经》中的阴阳变化之理及古代兵家刚柔、奇正、攻防、彼己、虚实、主客等对立关系相互转化的思想推演而成, 含有朴素的军事辩证法的因素, 解说后的按语, 多引证宋代以前的战例和孙武、吴起、尉缭子等兵家的精辟语句, 全书还有总说和跋。</t>
  </si>
  <si>
    <t>中国古代兵书</t>
  </si>
  <si>
    <t>中国古典军事理论博大精深, 本书精选中国古代兵书经典数十部, 从《孙子兵法》到官方学术经典《武经总要》, 一卷在手可尽览中国古典军事理论的沿革发展。其内容涵盖选将练兵、行军布阵、攻城防守、天时地理、战具武器等, 堪称军事百科。另外还包含治国方略、礼仪教育等经典理论, 以帮助读者深入迅捷地了解中国古代兵书的概貌。</t>
  </si>
  <si>
    <t>CNY108.00 (全2册)</t>
  </si>
  <si>
    <t>中国历代兵法译注评</t>
  </si>
  <si>
    <t>邵学清, 孙金城编著</t>
  </si>
  <si>
    <t>全新增订版</t>
  </si>
  <si>
    <t>2册 (18, 10, 730页)</t>
  </si>
  <si>
    <t>本书为中国历代军事兵法作品的选编选编, 包括《孙子兵法》《吴子兵法》《孙膑兵法》《六韬》《曹操兵法著作选编》等直至《曾国藩兵法著作选编》, 同时对文言文进行翻译、注释和评价。</t>
  </si>
  <si>
    <t>广大兵法爱好者</t>
  </si>
  <si>
    <t>CNY19.80</t>
  </si>
  <si>
    <t>兵家变化</t>
  </si>
  <si>
    <t>宋一夫主编</t>
  </si>
  <si>
    <t>星球地图出版社</t>
  </si>
  <si>
    <t>中华优秀传统文化农民阅读系列</t>
  </si>
  <si>
    <t>本书以中国国学的重要内容--兵家学说为核心, 纵向梳理传统兵家学说的脉络。以各代兵家学说的代表人物对兵家的个核心命题的论述为中心, 采取文白对照的方式, 以清晰而系统的方式, 讲解中华民族千年积累的兵家的优秀智慧。同时以历史战例对学说进行横向阐释。本书为核心之一用间。</t>
  </si>
  <si>
    <t>兵家地形</t>
  </si>
  <si>
    <t>24, 163页</t>
  </si>
  <si>
    <t>本书以中国国学的重要内容--兵家学说为核心, 纵向梳理传统兵家学说的脉络。以各代兵家学说的代表人物对兵家的个核心命题的论述为中心, 采取文白对照的方式, 以清晰而系统的方式, 讲解中华民族千年积累的兵家的优秀智慧。同时以历史战例对学说进行横向阐释。</t>
  </si>
  <si>
    <t>兵家庙算</t>
  </si>
  <si>
    <t>本书以中国国学的重要内容--兵家学说为核心, 纵向梳理传统兵家学说的脉络。以各代兵家学说的代表人物对兵家的个核心命题的论述为中心, 采取文白对照的方式, 以清晰而系统的方式, 讲解中华民族千年积累的兵家的优秀智慧。同时以历史战例对学说进行横向阐释。本书为核心之一庙算。</t>
  </si>
  <si>
    <t>兵家奇正</t>
  </si>
  <si>
    <t>本书以中国国学的重要内容--兵家学说为核心, 纵向梳理传统兵家学说的脉络。以各代兵家学说的代表人物对兵家的个核心命题的论述为中心, 采取文白对照的方式, 以清晰而系统的方式, 讲解中华民族千年积累的兵家的优秀智慧。同时以历史战例对学说进行横向阐释。本书为核心之一形势。</t>
  </si>
  <si>
    <t>兵家形势</t>
  </si>
  <si>
    <t>兵家虚实</t>
  </si>
  <si>
    <t>兵家用间</t>
  </si>
  <si>
    <t>不战而胜</t>
  </si>
  <si>
    <t>孙子的兵家智慧</t>
  </si>
  <si>
    <t>翟江月, 沈志佳, 艾恺著</t>
  </si>
  <si>
    <t>本书分为十三章, 每章分为两节, 第一节侧重释读孙子原著, 第二节结合中国历史上最著名的战争、战役和最优秀的将领的成功战例以及失败者的惨痛教训等, 来解读孙子的战略战术和战争理论。本书主要通过讲述“中国故事”的方式, 将孙子的兵家智慧与中国故事融合起来, 同时配上生动活泼的图片, 力求用读者喜闻乐见的方式, 介绍中华民族最优秀、最具代表性的兵家智慧。</t>
  </si>
  <si>
    <t>兵家</t>
  </si>
  <si>
    <t>武经七书</t>
  </si>
  <si>
    <t>邓启铜注释</t>
  </si>
  <si>
    <t>中华传统文化经典注音全本</t>
  </si>
  <si>
    <t>《武经七书》是宋神宗为考选武举而令国子监朱服、武学博士何去非等从当时流行的三百四十多种古代兵书中挑选出《孙子兵法》《吴子》《司马法》《尉缭子》《黄石公三略》《太公六韬》《唐太宗李卫公问对》七部兵书, 共25卷, 作为武学经典, 并将其定为武学必读之教科书。</t>
  </si>
  <si>
    <t>古文化爱好者</t>
  </si>
  <si>
    <t>E892.25</t>
  </si>
  <si>
    <t>孙子兵法</t>
  </si>
  <si>
    <t>(春秋) 孙武著</t>
  </si>
  <si>
    <t>4册 (1120页)</t>
  </si>
  <si>
    <t>本书共分为十三篇, 包括始计篇、作战篇、谋攻篇、军形篇、兵势篇、虚实篇、军争篇、九变篇、行军篇、地形篇、九地篇、火攻篇、用间篇。</t>
  </si>
  <si>
    <t>E892.25-49</t>
  </si>
  <si>
    <t>兵学圣典</t>
  </si>
  <si>
    <t>军事专家吴如嵩将军解读《孙子兵法》</t>
  </si>
  <si>
    <t>193页</t>
  </si>
  <si>
    <t>兵学圣典--军事专家吴如嵩将军解读《孙子兵法》孙子是一位伟大的人物, 同时也是一位神秘的人物, 之所以神秘, 就在于他是一个历史上曾经有争议的人物, 他的家世、他的生平、他的结局、他的著作, 乃至于对他的评价都有过争议。《孙子兵法》是中国现存最早的兵书, 也是世界上最早的军事著作, 位列“武经七书”之首, 被誉为“兵学圣典”和“古代第一兵书”。其中的“知彼知己, 百战不殆”、“全胜”等思想, 既是军事思想的精华, 更深深影响到政治、外交、经济、体育等其他领域。现在, 《孙子兵法》不仅为国际军事战略家所重视, 亦为国际商界所注目, 被商界认为是企业管理必备的宝典。</t>
  </si>
  <si>
    <t>E892-49</t>
  </si>
  <si>
    <t>兵家水火</t>
  </si>
  <si>
    <t>本书以中国国学的重要内容--兵家学说为核心，纵向梳理传统兵家学说的脉络。以各代兵家学说的代表人物对兵家的个核心命题的论述为中心，采取文白对照的方式，以清晰而系统的方式，讲解中华民族千年积累的兵家的优秀智慧。同时以历史战例对学说进行横向阐释。本书为核心之一水火。</t>
  </si>
  <si>
    <t>F0</t>
  </si>
  <si>
    <t>中国传统经济学智慧</t>
  </si>
  <si>
    <t>xiii, 222页, [1] 叶图版</t>
  </si>
  <si>
    <t>本书作者在披露自己心路历程基础上, 以哲人的睿智和儒者的仁爱, 以融通中西方经济理念的视角, 深入浅出、生动练达地诠释了中国传统经济学智慧中德本财末的普世永恒性和与道相应的利世永续性。与学员们的现场答问互动更令闻者击掌叫绝, 回味无穷。目前“上下交征利”的态势已经在吞噬着家庭的幸福、威胁着企业的良性发展和社会的公平安全, 并酝酿着难以测度的国际争端。世界危矣! 解救此危难, 西方经济学者们已然束手无策。本书围绕“经济的中国理念 (德本财末)”、“管理的中国境界 (自性合道)”、“家庭的中国伦理 (五行伦理)”、“财富的中国内涵 (德行物化)”、“事业的中国发展 (人品扩展)”五个核心, 带您从传承千年的中国经典和历史中寻找答案。</t>
  </si>
  <si>
    <t>经济学研究人员</t>
  </si>
  <si>
    <t>经济学</t>
  </si>
  <si>
    <t>F0-49</t>
  </si>
  <si>
    <t>经济学原来这么有趣</t>
  </si>
  <si>
    <t>颠覆传统教学的18堂经济课</t>
  </si>
  <si>
    <t>钟伟伟著</t>
  </si>
  <si>
    <t>2013.4</t>
  </si>
  <si>
    <t>这是一本关于经济学的趣味入门读本。作者设置一个虚拟的课堂情境, 将18位著名经济学家的核心理论以讲故事的形式表现出来。如威廉·配第老师主讲“土地”、李嘉图老师主讲“价值” 、马克思老师主讲“分工”、凯恩斯老师主讲“国家”、萨缪尔森老师主讲“生产”等。</t>
  </si>
  <si>
    <t>经济学相读者</t>
  </si>
  <si>
    <t>F092</t>
  </si>
  <si>
    <t>中国传统经济思想经典文选</t>
  </si>
  <si>
    <t>陈勇勤编著</t>
  </si>
  <si>
    <t>传统经典文献导读丛书</t>
  </si>
  <si>
    <t>本书把传统经济思想的经典文献划分为需求与供给、消费与人口、经济管理、经济伦理四个部分, 它们从不同角度反映出商品经济思想、经济生活思想、经济管理思想、经济改革思想和经济伦理思想; 各部分又分类为需求、分工、生产、交换、消费、人口、自然资源管理、供求活动管理、国政经济管理、货币金融管理等。</t>
  </si>
  <si>
    <t>经济研究人员</t>
  </si>
  <si>
    <t>经济思想</t>
  </si>
  <si>
    <t>F095.46</t>
  </si>
  <si>
    <t>内格里的“非物质劳动”理论及其当代意义研究</t>
  </si>
  <si>
    <t>李春建, 马丽著</t>
  </si>
  <si>
    <t>重庆出版社</t>
  </si>
  <si>
    <t>当代国外马克思主义研究丛书</t>
  </si>
  <si>
    <t>近些年, 意大利马克思主义学者安东尼奥·内格里的学术影响不断扩大, 其中, 对马克思的劳动理论和劳动新形式理论进行概括的“非物质劳动理论”不断受到学界关注, 成为了国外马克思主义研究的学术前沿和热点问题。本书对内格里的“非物质劳动理论”进行了介绍和一般性的研究, 准确地揭示了内格里“非物质劳动理论”的学术贡献和不足, 对于理解当代社会的实质和马克思劳动理论的科学内涵有着重要的启示。</t>
  </si>
  <si>
    <t>马克思主义研究人员</t>
  </si>
  <si>
    <t>F116</t>
  </si>
  <si>
    <t>文化传统与经济组织</t>
  </si>
  <si>
    <t>王询著</t>
  </si>
  <si>
    <t>东北财经大学出版社</t>
  </si>
  <si>
    <t>本书以跨学科的视野考察了文化传统对经济组织形式的影响, 特别是人际关系以及两种不同人际关系模式对市场交易及企业组织的组建过程、内部关系、组织规模结构的影响。从新的角度阐述了市场交易和企业组织的历史发展过程。</t>
  </si>
  <si>
    <t>传统文化研究者</t>
  </si>
  <si>
    <t>F126</t>
  </si>
  <si>
    <t>近代中国传统经济思想现代化研究</t>
  </si>
  <si>
    <t>以民生经济学为例</t>
  </si>
  <si>
    <t>熊金武著</t>
  </si>
  <si>
    <t>401页</t>
  </si>
  <si>
    <t>国家社科基金后期资助项目</t>
  </si>
  <si>
    <t>本书围绕近代中国经济思想现代化命题, 提出了近代中国经济思想现代化第二条路径的假设--中国传统经济思想现代化路径, 即继承和创新中国传统经济思想, 取得现代经济科学范式, 建构富于区域特色的经济科学流派。为了证明 (或证伪) 这个假设, 本书分析了中国传统经济思想现代化路径的存在性、进步性及其演进机制, 包括“是否现代化”“哪里来”“是否进步”“如何来”四个逻辑关联递进的基本问题, 并选取民生经济学作为案例, 判断民生经济科学就是传统经济思想现代化的成果, 中国经济思想在近代依然具有历史连贯性和统一性。</t>
  </si>
  <si>
    <t>中国经济、民生经济学、经济思想史及相关领域的学者、研究人员</t>
  </si>
  <si>
    <t>人民生活</t>
  </si>
  <si>
    <t>F127.224</t>
  </si>
  <si>
    <t>宋代以来定州经济发展研究</t>
  </si>
  <si>
    <t>米玲著</t>
  </si>
  <si>
    <t>华北学·华北地区文化传承与发展研究丛书</t>
  </si>
  <si>
    <t>定州是历史上中山国的的主要活动地, 魏晋南北朝时期更是政治纷争之地, 军事往来之所。隋唐到宋以来, 定州一直属于州郡考核等次中的“上”、“紧”之地, 清代则更为 “冲繁疲难”之地。政治、军事和经济历来有密切的关系, 而且对经济的发展有很大的作用。本书的研究范围, 重点是宋代至二十世纪三十年代定州经济的发展, 在重点对古代定州经济研究基础上, 对近代定州经济进行比较, 以期保持经济研究的连续性, 并进而希望对今天定州经济发展有所借鉴。</t>
  </si>
  <si>
    <t>区域经济发展研究人员</t>
  </si>
  <si>
    <t>区域经济发展</t>
  </si>
  <si>
    <t>F127.75</t>
  </si>
  <si>
    <t>西藏发展研究</t>
  </si>
  <si>
    <t>刘凯主编</t>
  </si>
  <si>
    <t>西藏文化传承发展协同创新中心系列丛书</t>
  </si>
  <si>
    <t>本书收入7篇文章, 针对西藏经济社会发展中的问题, 如精准扶贫、旅游产业供给侧改革、文化产业发展、城镇化过程中的城市治理、医疗健康保障等进行论述, 资料翔实, 论证清晰, 适应西藏自治区“十三五”规划及西藏民族大学“服务国家治藏方略, 适应西藏经济社会长足发展和长治久安, 发挥自身特色和优势”的发展定位, 具有较强的现实价值和应用价值, 发挥了高校智库作用。</t>
  </si>
  <si>
    <t>研究西藏经济、社会等发展领域问题的研究者</t>
  </si>
  <si>
    <t>西藏经济社会发展</t>
  </si>
  <si>
    <t>本书围绕西藏经济社会发展中急需解决的重大现实问题, 针对一批招标课题与委托课题, 经过一年多的研究, 将其成果汇编成书, 主要内容包含西藏教育、城乡一体化、国企改革、农牧民生存状况、特色优势产业发展、旅游、基层公务员管理等。</t>
  </si>
  <si>
    <t>F129.2</t>
  </si>
  <si>
    <t>中国传统经济</t>
  </si>
  <si>
    <t>结构均衡和资本主义停滞</t>
  </si>
  <si>
    <t>(英) 邓钢著</t>
  </si>
  <si>
    <t>xxiv, 503页</t>
  </si>
  <si>
    <t>社会经济史译丛</t>
  </si>
  <si>
    <t>本书试图按照中国传统的“天人合一”的均衡逻辑来解释中国古代内生性经济制度的理性和效率。全书内容包括: 中国社会经济体制的主要因素; 三元结构: 起源、冲突和均衡; 失衡、灾难和复苏; 外部压力与冲击: 形式的强化等六章。</t>
  </si>
  <si>
    <t>本书适用于经济史研究人员</t>
  </si>
  <si>
    <t>中国经济史</t>
  </si>
  <si>
    <t>中国古代经济</t>
  </si>
  <si>
    <t>本书从农业、手工业和商业三方面对中国历朝历代的经济发展作了深入浅出的介绍和说明, 有人物、有事例、有图片、有总结、有比较, 期待对本书的阅读能有益于您全面感受和了解中国传统文化。其中对经济发展的环境问题、经济结构问题、经济技术发展的道路问题、经济制度与经济政策问题、经济区划问题等等, 都有所介绍。</t>
  </si>
  <si>
    <t>F279.245</t>
  </si>
  <si>
    <t>传承密码</t>
  </si>
  <si>
    <t>东西方家族企业传承与治理</t>
  </si>
  <si>
    <t>李秀娟, 赵丽缦编</t>
  </si>
  <si>
    <t>中欧经管图书</t>
  </si>
  <si>
    <t>本书案例均来自于中欧国际工商学院案例库, 以近两年来的时代发展和商业环境的变化为关键线索, 在此线索下归纳提炼, 撷取2016-2017年最新、最优质的企业案例集结成册。本书探讨改革开放以来, 中国民营企业中的家族传承问题, 共有8个案例, 并邀请了一位教授或企业人士撰写宏观性的导言, 概述本书意义, 同时对所选案例作总体的评述, 其后每一案例分别点评。</t>
  </si>
  <si>
    <t>本书适合对家族企业管理研究感兴趣的读者阅读</t>
  </si>
  <si>
    <t>家族</t>
  </si>
  <si>
    <t>当传承遇到转型</t>
  </si>
  <si>
    <t>中国家族企业发展路径图</t>
  </si>
  <si>
    <t>(新加坡) 李秀娟, 张燕著</t>
  </si>
  <si>
    <t>在整本书中, 作者通过案例、故事、理论和经验相互穿插的方式, 归纳总结了中国家族企业在企业接班、财富传承和企业转型等问题上的不同路径选择。希望读者能在轻松的阅读中, 透过别人的故事来思考自己的问题, 从中汲取有关的经验和知识。相信本书对中国家族企业的传承和转型具有启发及指导意义。</t>
  </si>
  <si>
    <t>本书可供对家族企业发展感兴趣的读者或家族企业管理人员阅读参考</t>
  </si>
  <si>
    <t>F426.77</t>
  </si>
  <si>
    <t>北京中医传承发展报告</t>
  </si>
  <si>
    <t>2017-2018</t>
  </si>
  <si>
    <t>主编王国玮, 屠志涛</t>
  </si>
  <si>
    <t>2018版</t>
  </si>
  <si>
    <t>中医药蓝皮书</t>
  </si>
  <si>
    <t>本书以中医传承为主线, 既回顾了过去百年的传承发展情况, 也展现了当前的传承现状, 分为总报告、中医传承历史回顾篇、中医传承模式篇、学科建设篇、热点专题篇。</t>
  </si>
  <si>
    <t>中国医药学</t>
  </si>
  <si>
    <t>传统文明向现代产业的历史跨越</t>
  </si>
  <si>
    <t>中国沉香产业发展研究报告</t>
  </si>
  <si>
    <t>裴长洪, 吴滌心主编</t>
  </si>
  <si>
    <t>294页, [8] 页图版</t>
  </si>
  <si>
    <t>中国新经济蓝皮书研究报告</t>
  </si>
  <si>
    <t>本书分为积缘识沉香; 珍赏沉香千年文化; 沉香行业市场; 沉香精英: 沈楚轩4篇, 包括揭开沉香神秘面纱、沉香与沉香木、沉香树及其种植、沉香树结香的价值等内容。</t>
  </si>
  <si>
    <t>相关读者</t>
  </si>
  <si>
    <t>沉香</t>
  </si>
  <si>
    <t>山东省纺织类经典非物质文化遗产</t>
  </si>
  <si>
    <t>赵宏, 曹明福主编</t>
  </si>
  <si>
    <t>山东省是我国丝绸的重要发源地之一, 本书介绍了山东省的8个织绣类非遗项目。对每一个代表性项目设计了8个方面的内容: 起源与发展、制作材料与工具、制作工艺与技法、工艺特征与纹样、作品赏析、风俗趣事、传承人专访, 传承现状与对策, 力求做到每一个项目的内容全面、资料翔实。</t>
  </si>
  <si>
    <t>本书可供纺织服装专业学生以及纺织类院校中的经管类学生学习使用, 也可以为纺织非物质文化遗产保护领域的实践工作者、相关政府部门和理论研究人员提供参考</t>
  </si>
  <si>
    <t>F426.82</t>
  </si>
  <si>
    <t>中国古代盐文化</t>
  </si>
  <si>
    <t>本书是一部全面、系统研究中国鞋帽文化的书籍。从中国鞋帽的历史、鞋帽与少数民族文化、鞋帽与民众等方面阐述了中国鞋帽文化的博大精深, 展现出中华民族的勤劳与鞋帽艺术的精湛。这也是一部值得收藏的图书。本书介绍各时代、各地区、各民族的鞋帽史。本书图文并茂, 翔实展示了丰富多彩的中国古代鞋帽文化</t>
  </si>
  <si>
    <t>盐业史</t>
  </si>
  <si>
    <t>F426.86</t>
  </si>
  <si>
    <t>“文化创意+”服饰业融合发展</t>
  </si>
  <si>
    <t>顾林著</t>
  </si>
  <si>
    <t>x, 202页</t>
  </si>
  <si>
    <t>对于服饰业而言, 文化创意可以提升产品内涵、增加产品价值、拓展市场疆域、打破行业壁垒。本书从基础概念、历史借鉴、灵感源泉、构成因素、创意训练、行业发展和案例解读等几个层面入手, 探讨文化创意如何为服饰业的发展注入新鲜活力以及如何助力服装品牌文化内涵与商业价值的提升。</t>
  </si>
  <si>
    <t>服装产业发展研究人员</t>
  </si>
  <si>
    <t>服装工业</t>
  </si>
  <si>
    <t>F426.899</t>
  </si>
  <si>
    <t>传统工匠现代转型研究</t>
  </si>
  <si>
    <t>以江南早期工业化中工匠技术转型与角色转换为中心</t>
  </si>
  <si>
    <t>余同元著</t>
  </si>
  <si>
    <t>590页</t>
  </si>
  <si>
    <t>吴文化研究丛书</t>
  </si>
  <si>
    <t>本书以明清江南工业人力资源中的技术主体--传统工匠及其现代转型为研究对象, 对江南地区传统工匠的技术转型、角色转换及相关问题进行区域历史地理学的动态考察与区域社会经济发展的实证研究。</t>
  </si>
  <si>
    <t>手工业史</t>
  </si>
  <si>
    <t>F431.364</t>
  </si>
  <si>
    <t>流的传承</t>
  </si>
  <si>
    <t>嫡传于丰田 大野耐一</t>
  </si>
  <si>
    <t>(日) 原田武彦著</t>
  </si>
  <si>
    <t>30, 182页</t>
  </si>
  <si>
    <t>图解精益制造</t>
  </si>
  <si>
    <t>丰田汽车以独树一格的“丰田生产方式”登上汽车制造业的第一大厂, “丰田生产方式”更成为了管理学中的经典。本书将带您深入丰田最核心的领域, 告诉您丰田经营哲学的真谛。本书是作者在丰田汽车接受大野先生指导的忠实纪录, 也记载了他之后担任海外子公司与日本国内零件供货商经营者, 实践大野先生教诲的经验中, 所归纳出的宝贵忠告与建言。</t>
  </si>
  <si>
    <t>企业经营者、管理者</t>
  </si>
  <si>
    <t>F512.9</t>
  </si>
  <si>
    <t>中国古代交通</t>
  </si>
  <si>
    <t>中国交通有着悠久丰富的历史, 自国家出现以来, 就受到历朝历代的重视。交错纵横的道路、姿态各异的桥梁、功能多样的馆驿、各具特色的舟车……都展示了中国古代交通的风采。本书主要向你介绍了有关古代交通的概况、不同时期的道路、古代桥梁的变迁、车辆的来龙去脉、古代舟船的发展、古代的海运等内容。</t>
  </si>
  <si>
    <t>交通运输史</t>
  </si>
  <si>
    <t>F552.9</t>
  </si>
  <si>
    <t>中国古代航海</t>
  </si>
  <si>
    <t>本书系统地整理和归纳了几千年来中国的古代航海历史, 具体地论述和剖析了各个历史时期航海活动的背景、政策、人物、事件、航路、船舶、科学技术以及航运管理机构、条例和港口等, 科学地总结和评价了中国古代航海事业的杰出成就及其兴衰荣辱的经验教训。本书体例严谨, 脉络清晰, 内容翔实, 考证精详, 议论精辟, 见地独到, 通俗易懂。</t>
  </si>
  <si>
    <t>航海</t>
  </si>
  <si>
    <t>F592</t>
  </si>
  <si>
    <t>中国旅游文化与非物质文化遗产</t>
  </si>
  <si>
    <t>主编李江敏, 苏洪涛</t>
  </si>
  <si>
    <t>高等院校旅游管理专业“十三五”规划教材</t>
  </si>
  <si>
    <t>本书基于中外人士感兴趣的中国特色旅游文化和非物质文化遗产视角, 系统讲述了中国建筑文化、山岳文化、水域文化、园林文化、饮食文化、民俗文化、民间美术、戏剧文化及中国杂技与中国功夫。每章之后配以本章小结和练习题以便教学。</t>
  </si>
  <si>
    <t>旅游文化相关专业学生</t>
  </si>
  <si>
    <t>旅游文化</t>
  </si>
  <si>
    <t>F592.3</t>
  </si>
  <si>
    <t>“文化创意+”旅游业融合发展</t>
  </si>
  <si>
    <t>李柏文编著</t>
  </si>
  <si>
    <t>本书梳理“文化创意+”旅游业融合发展的情况, 回顾文化创意旅游产业的发展阶段、研究动态和融合效应, 归纳总结文化创意旅游渗透型和平台型融合发展的方式和实现路径。</t>
  </si>
  <si>
    <t>本书适用于旅游产业融合发展研究人员</t>
  </si>
  <si>
    <t>旅游业</t>
  </si>
  <si>
    <t>非物质文化遗产的旅游生产性场域研究</t>
  </si>
  <si>
    <t>马振著</t>
  </si>
  <si>
    <t>本书运用了布迪厄的文化再生产理论, 以及资本、惯习、场域等概念, 采用田野调查、文献研究、问卷调查等研究方法, 分析土家族非物质文化遗产的旅游生产性传承场域中的政府、旅游生产商、旅游者、本地社区居民的地位及相互关系, 推导非物质文化遗产旅游生产性传承的概念和旅游生产性传承场域的概念。</t>
  </si>
  <si>
    <t>民族村寨社区参与旅游制度与传统文化保护比较研究</t>
  </si>
  <si>
    <t>王汝辉著</t>
  </si>
  <si>
    <t>2012.12</t>
  </si>
  <si>
    <t>青年学术丛书</t>
  </si>
  <si>
    <t>旅游开发给民族村寨传统文化的保持带来了很大的威胁, 这对对立的矛盾能否通过制度安排, 引导各相关利益主体的行为, 在保护当地传统地方文化的同时, 促进民族旅游的有序开发? 作者深度研究案例区社区参与旅游制度历程、利益主体行为及传统文化变迁; 与其他类型景区的横向对比, 尝试从民族村寨旅游资源系统自身特征角度, 提出社区参与旅游制度的路径依赖假说等。</t>
  </si>
  <si>
    <t>少数民族相关研究人员</t>
  </si>
  <si>
    <t>F592.771.1</t>
  </si>
  <si>
    <t>传统资源活用型观光地游客意识的实证研究</t>
  </si>
  <si>
    <t>以成都市为例</t>
  </si>
  <si>
    <t>刘岩著</t>
  </si>
  <si>
    <t>本书内容有: 研究对象与研究结构、问卷调查概要、影响综合满意度的因素探析、基于CS分析的地域资源优劣研究、关于游客期待值与满意度的分析等。</t>
  </si>
  <si>
    <t>旅游资源评价研究人员</t>
  </si>
  <si>
    <t>旅游资源评价</t>
  </si>
  <si>
    <t>F592.773.3</t>
  </si>
  <si>
    <t>传统村落旅游资源开发与保护</t>
  </si>
  <si>
    <t>以六盘水市为例</t>
  </si>
  <si>
    <t>范贤坤著</t>
  </si>
  <si>
    <t>贵州旅游扶贫国家示范项目纪实丛书</t>
  </si>
  <si>
    <t>本书是关于传统村落旅游资源开发与保护的书籍。贵州传统村落数量多, 分布地域广, 历史文化价值高。长期以来, 我省高度重视传统村落保护发展, 开展了传统村落调查, 实施了一批保护项目。在市场经济体制下六盘水市部分村落在乡村城镇化、农房改造等的盲目的开发, 传统村落正在遭受“持续性破坏”, 如古老建筑推到重建以及非物质文化遗产已在不断消失, 一些作为流传文化载体的语言文字正在消失。因此, 保护传统村落, 必须引导传统村落文化适应市场经济制度。在乡村各建设发展过程中存在丢弃传统民族文化等诸多问题亟待解决, 如何使传统村落文化得到活态传承永续发展, 如何运用传统村落民族文化元素与旅游开发相融合, 建设出高品质的人居环境; 作者通过本书试图为贵州传统村落保护研究做出一些相应的思考与解决途径, 以供相关单位部门参鉴。</t>
  </si>
  <si>
    <t>村落旅游资源开发、保护研究相关人员</t>
  </si>
  <si>
    <t>F632.9</t>
  </si>
  <si>
    <t>中国古代邮驿</t>
  </si>
  <si>
    <t>本书以翔实的史料, 丰富的内容, 在科学分析的基础上向世人展示了我国古代邮驿的悠久历史和演变过程, 探讨了古代邮驿的性质、特点及发展规律, 总结了古人运用通信规律办邮的基本经验, 分析了邮驿与政治、经济、军事、文化、民族、外交等方面的联系及作用, 并对不同历史时期邮驿的组织管理、网络设施、通信方式、传递效率、邮驿法律、馆驿供应及驿传弊端等一系列问题, 作了有益探索, 图文并茂, 据实可读。</t>
  </si>
  <si>
    <t>经济史研究人员</t>
  </si>
  <si>
    <t>邮政</t>
  </si>
  <si>
    <t>F713.8</t>
  </si>
  <si>
    <t>“文化创意+”广告业融合发展</t>
  </si>
  <si>
    <t>高萍著</t>
  </si>
  <si>
    <t>“文化创意+”广告业的融合发展不仅是中国品牌走向世界的必由之路, 也是传承和创新优秀文化, 构建社会效益与经济效益的有机统一, 打造正能量品牌文化的传播理念。本书立足于数字技术下的传媒语境, 以广告就是人性的沟通, 观乎人文以化成天下为基本脉络, 并结合重点案例, 分析了文化创意与广告产业交融的机制; 归纳了文化创意对广告业主体和客体的动能与势能作用; 揭示了当代我国市场经济中的品牌建设就是以中国传统优秀文化为主导资源, 以中国元素为基本物料的广告创意活动。</t>
  </si>
  <si>
    <t>广告业产业发展研究者</t>
  </si>
  <si>
    <t>广告业</t>
  </si>
  <si>
    <t>F715</t>
  </si>
  <si>
    <t>颠覆传统的101项商业实验</t>
  </si>
  <si>
    <t>(英) 安东尼奥·韦斯著</t>
  </si>
  <si>
    <t>2014.11</t>
  </si>
  <si>
    <t>本书包括关于职场的实验、关于管理的实验、关于商业经营的实验三部分，内容涉及关于职场心理学的实验、关于职场生存的实验、关于自我管理的实验、关于团队管理的实验、关于企业管理的实验、关于销售与营销的实验等。</t>
  </si>
  <si>
    <t>本书适用于经商研究人员</t>
  </si>
  <si>
    <t>商业经营</t>
  </si>
  <si>
    <t>F724.724</t>
  </si>
  <si>
    <t>清水江流域传统贸易规则与商业文化研究</t>
  </si>
  <si>
    <t>徐晓光著</t>
  </si>
  <si>
    <t>贵州师范大学社会科学文库</t>
  </si>
  <si>
    <t>本书共分十三章, 内容包括: 清水江木材贸易中的商人团体、清水江木行的形成及其性质、清水江贸易中的货币与“低潮银”、清水江上的码头及其功能特色等。</t>
  </si>
  <si>
    <t>木材</t>
  </si>
  <si>
    <t>F726.9</t>
  </si>
  <si>
    <t>扬州三把刀文化传承与发展研究</t>
  </si>
  <si>
    <t>储德发著</t>
  </si>
  <si>
    <t>扬州“三把刀”是扬州厨刀、扬州理发刀和扬州修脚刀的简称, “三把刀”代指扬州的三个传统行业--淮扬菜、美发美容和沐浴休闲。扬州“三把刀”在扬州人手中不仅是一门技术, 还是一门艺术, 更是一种文化, 是扬州通俗文化的代表。扬州“三把刀”作为特定区域的民俗存在, 按存在形态分主要有物质文化和非物质文化两类, 物质文化主要有淮扬美食、沐浴休闲、美发美容; 非物质文化主要有传统技艺、民俗风情、工匠文化等。</t>
  </si>
  <si>
    <t>饮食业</t>
  </si>
  <si>
    <t>广州千年商都文化的历史轨迹与传承创新</t>
  </si>
  <si>
    <t>王美怡, 黄柏莉, 李燕等著</t>
  </si>
  <si>
    <t>广州城市智库丛书</t>
  </si>
  <si>
    <t>本书共分为八章, 从史学的实证研究入手, 深度剖析历经两千年不衰的“商都”的地缘优势、历史发展脉络、商业成就及特点, 尤其是自古以来在海外贸易方面独占整头的辉煌史实, 借此分析广州国际化营商环境的历史成因、特色优势及对城市发展的独特贡献、现实意义等, 并对千年商都文化软实力的当代传承与创新进行理性阐释, 在此基础之上提供了擦亮千年商都城市品牌、提升广州全球影响力的具体对策建议, 以期为广州当下创建国际化营商环境提供历史借鉴, 为提升广州城市文化自信提供历史依据。</t>
  </si>
  <si>
    <t>本书适用于商业史研究者</t>
  </si>
  <si>
    <t>商业史</t>
  </si>
  <si>
    <t>CNY76.80</t>
  </si>
  <si>
    <t>湖南传统商路</t>
  </si>
  <si>
    <t>尹红群著</t>
  </si>
  <si>
    <t>2010.12</t>
  </si>
  <si>
    <t>湖湘文库</t>
  </si>
  <si>
    <t>本书的内容共八章, 分别为: 第一章湖南古驿道与陆运商路、第二章湖南水运商路、第三章湖南传统交通运输工具、第四章湖南传统交通运输行业、第五章湖南传统商路与远程贸易、第六章湖南传统商路与社会、第七章湖南传统商路与文化传播、第八章传统商路的衰落。</t>
  </si>
  <si>
    <t>商业史研究人员</t>
  </si>
  <si>
    <t>齐鲁商贾传统</t>
  </si>
  <si>
    <t>先秦秦汉卷</t>
  </si>
  <si>
    <t>朱正昌主编</t>
  </si>
  <si>
    <t>2014.3</t>
  </si>
  <si>
    <t>本书对先秦秦汉时期齐鲁地区的商人的经营行为, 经营理念等进行了探讨。</t>
  </si>
  <si>
    <t>经商者</t>
  </si>
  <si>
    <t>CNY116.00</t>
  </si>
  <si>
    <t>魏晋隋唐宋元卷</t>
  </si>
  <si>
    <t>454页</t>
  </si>
  <si>
    <t>本书论述了魏晋南北朝、隋唐五代和宋元三个时期齐鲁商贾传统的演进, 注意分析不同时期商品经济发展水平和社会文化环境变化对商贾传统的影响, 论述了每一时期商人群体的发展及其经营方式和经营技巧的进步, 探讨了不同时期商人的信仰世界及对其经营的影响, 另对各时期商业观念或商业思想的发展也有论述。</t>
  </si>
  <si>
    <t>CNY126.00</t>
  </si>
  <si>
    <t>明清卷</t>
  </si>
  <si>
    <t>475页</t>
  </si>
  <si>
    <t>本书对近代齐鲁地区的商人的经营行为, 经营理念等进行了探讨。</t>
  </si>
  <si>
    <t>近代卷</t>
  </si>
  <si>
    <t>F729.2</t>
  </si>
  <si>
    <t>中国古代商号</t>
  </si>
  <si>
    <t>王烨编著</t>
  </si>
  <si>
    <t>我国古代对于商号一般称字号。随着古代商业的产生与发展, 名商巨贾代有所出, 商号也随之出现。有的字号发展起来并赢得了信誉, 远近闻名, 成了一种比金银货物更可贵的无形而巨大的财富和资本, 名曰: “金字招牌”。本书从商业的产生吃饭, 兼及商人、商帮商会, 系统地叙述了商号的产生于发展历程, 介绍了历史上著名的商号的兴衰荣辱。</t>
  </si>
  <si>
    <t>商号</t>
  </si>
  <si>
    <t>F729.5</t>
  </si>
  <si>
    <t>区域文化视阈下的近现代苏商</t>
  </si>
  <si>
    <t>陆和健著</t>
  </si>
  <si>
    <t>本书主要研究江苏区域文化与近现代苏商的互动关系。主要内容有: 江苏区域文化的工商传统; “钻天洞庭”与苏商的产生; 区域文化与近代苏商的发展; 资本主义改造与近代苏商的消亡; 苏商模式与现代苏商的重新崛起; 综论: 近现代苏商的科学发展。</t>
  </si>
  <si>
    <t>F752.68</t>
  </si>
  <si>
    <t>中国传统文化图书“走出去”研究</t>
  </si>
  <si>
    <t>刘燕飞著</t>
  </si>
  <si>
    <t>中国传统文化图书“走出去”有基础, 但多是单本古代典籍, 或“中国简介”式的系列丛书, 缺乏宏观上的总体把握和目标, 中国文化“走出去”最根本的是要中国价值观等深层文化被海外广泛认知, 甚至认同。中国传统文化是我们的特色和优势, 出版界人士应尽可能详尽把握。本书详细分析了传统文化如何诠释才能去掉三纲五常的缺陷以适应现代社会, 才能发挥重情、重责任、倾向于集体主义、追求人格完满等优势以明确中国特色。在输出图书选题方面, 应将“意识层面文化与韶物层面文化相结合”作为方向, 否则, 意识层面文化不能吸引大众, 器物层面文化内涵过浅达不到输出文化目的。本书详细分析了在内容和形式上如何实现传统文化图书的深层文化与浅层文化的上下贯通。</t>
  </si>
  <si>
    <t>图书贸易相关研究人员</t>
  </si>
  <si>
    <t>图书</t>
  </si>
  <si>
    <t>F752.92</t>
  </si>
  <si>
    <t>郑和航海与人类海洋世纪</t>
  </si>
  <si>
    <t>郑一钧, 郑闻天著</t>
  </si>
  <si>
    <t>中国传统海洋文明丛书</t>
  </si>
  <si>
    <t>本书以郑和航海与共建“21世纪海上丝绸之路”对接为主线, 精辟阐述郑和航海的国内外社会、文化、经济与科学技术基础, 及其与人类海洋世纪的开创和发展的关系, 进而为我们提供了十分重要的当代启示。</t>
  </si>
  <si>
    <t>历史、海洋文明学者</t>
  </si>
  <si>
    <t>中国传统海外贸易</t>
  </si>
  <si>
    <t>廖大珂著</t>
  </si>
  <si>
    <t>中国传统海外贸易, 系指自秦汉开始至1840年鸦片战争之前中国经由海路同外国所进行的商品交换活动。本书按时间顺序, 分成秦汉时期、晋至唐代、宋元时期、明代、清代五个时段阐述了我国传统海外贸易发生、发展、繁荣、衰落的过程。</t>
  </si>
  <si>
    <t>对外贸易</t>
  </si>
  <si>
    <t>F811.9</t>
  </si>
  <si>
    <t>财政思想与经典传承</t>
  </si>
  <si>
    <t>刘守刚著</t>
  </si>
  <si>
    <t>公共经济与管理</t>
  </si>
  <si>
    <t>本书通过解读经典的方式, 让本科学生分享财政治国的政治智慧、传承迄今积淀的文明。通过解读与引导阅读这些经典, 让学生与心灵展开对话, 理解自己、理解所生存的环境, 从而为自己接下来的可能行动提供指南。</t>
  </si>
  <si>
    <t>财政相关专业师生</t>
  </si>
  <si>
    <t>财政</t>
  </si>
  <si>
    <t>F832</t>
  </si>
  <si>
    <t>“文化创意+”金融业融合发展</t>
  </si>
  <si>
    <t>李勇辉, 刘卫江著</t>
  </si>
  <si>
    <t>本书以“文化创意+金融”融合、促进文化产业发展为视角, 有针对性地阐释文化创意与金融融合的本质、必要性, 揭示我国文化创意与金融融合的特征和新的业态发展趋势, 对文化创意与金融融合的路径选择、融合机制、融合模式及政策保障支持进行探讨。</t>
  </si>
  <si>
    <t>本书适用于金融产业发展研究人员</t>
  </si>
  <si>
    <t>金融业</t>
  </si>
  <si>
    <t>G0</t>
  </si>
  <si>
    <t>传统文化生态观的教育传承研究</t>
  </si>
  <si>
    <t>韦祖庆著</t>
  </si>
  <si>
    <t>传统文化生态观主要体现在村庄聚落, 真正的实践层面也几乎就在乡村社会, 其具体的表现方面非常繁复, 一般而言, 可以从两个层面加以描述, 一是形而下的实践层面, 二是形而上的观念方面。形而下是主要的关注对象, 因为村民不可能有更多的理论思考, 主要体现在实践中的遵循与运用, 因此选择农业最为常见的生产生活, 即农业生产、山林狩猎和房屋建筑, 从中考察这些方面体现了哪些生态思想。形而上就是人与自然的关系, 即天人合一的理念, 这是经过文人归纳、统治者认可的理论。基于此, 我们将乡村生活从教育层面进行必要归类, 大体归纳为行为教育、规约教育、敬畏教育、威权教育等几个方面, 并对此教育方式与效果进行探析, 得出各自的特点, 为传统文化生态观的教育传承做出点贡献。</t>
  </si>
  <si>
    <t>文化生态学相关研究人员</t>
  </si>
  <si>
    <t>文化生态学</t>
  </si>
  <si>
    <t>G02</t>
  </si>
  <si>
    <t>传统与现代之间</t>
  </si>
  <si>
    <t>中国文化现代化的哲学省思</t>
  </si>
  <si>
    <t>2011.2</t>
  </si>
  <si>
    <t>18, 490页</t>
  </si>
  <si>
    <t>当代中国哲学家文库</t>
  </si>
  <si>
    <t>本书是作者从哲学反思和文化重构的立场研究中国文化及其现代化关系的成果之一, 内容包括: 中国文化的基本精神、中国文化的类型和特点、思想家与文化传统、中国传统人文思想等。</t>
  </si>
  <si>
    <t>文化哲学研究人员</t>
  </si>
  <si>
    <t>文化哲学</t>
  </si>
  <si>
    <t>G112</t>
  </si>
  <si>
    <t>CNY298.00 (4册)</t>
  </si>
  <si>
    <t>国外非物质文化遗产保护的经验与启示</t>
  </si>
  <si>
    <t>what can we learn and apply from other countries?</t>
  </si>
  <si>
    <t>曹德明主编</t>
  </si>
  <si>
    <t>4册 (11, 1199页)</t>
  </si>
  <si>
    <t>本书的研究对象包括亚洲、欧洲、澳大利亚、美洲等多个地区非物质文化遗产保护的经验及方法。重点关注各国非物质文化遗产保护的指导思想、基本方针、总体战略; 各国非物质文化遗产保护法律的历史沿革; 各国非物质文化遗产保护机构的宗旨、使命及战略目标; 各国非物质文化遗产保护机构的组织形式、资金来源与运作模式。通过广泛、全面地收集第一手资料, 力争多视角、多方位地分析研究国外非物质文化遗产保护的经验及方法, 总结经验, 吸取教训, 为我国非物质文化遗产保护建言献策。</t>
  </si>
  <si>
    <t>联合国及相关国家的遗产体系</t>
  </si>
  <si>
    <t>彭兆荣等著</t>
  </si>
  <si>
    <t>文化艺术遗产研究丛书</t>
  </si>
  <si>
    <t>本书详细地介绍联合国、美国、法国、日本、澳大利亚、中国的遗产体系及其生成演化的历史。其目的是为了更全面地探索中国非物质文化遗产体系在世界遗产体系中的角色, 需要对联合国教科文组织及重要的、代表性遗产发达国家的遗产体系有足够的了解, 包括对联合国教科文组织 (UNESCO) 遗产事业的”操作体系”和规则进行评估, 对代表性遗产发达国家遗产体系进行评述, 做到“知己知彼”, 并加以借鉴。课题组利用全球相关图书和数字网络资源, 广泛收集全球文化遗产相关咨询数百万字 (包括外文书籍200余册, 外文论文千余篇)。在梳理和掌握当前国内外非物质文化遗产研究和实践的脉络、取向和范式的同时, 关注国际遗产研究的最新动态, 为中国非物质文化遗产体系研究提供持续性的文献支持。</t>
  </si>
  <si>
    <t>G112-53</t>
  </si>
  <si>
    <t>2016“一带一路”文化遗产国际学术研讨会论文集</t>
  </si>
  <si>
    <t>主编郑长玲, 王珊</t>
  </si>
  <si>
    <t>542页</t>
  </si>
  <si>
    <t>“一带一路”沿线文化遗产是东西方文化交流的历史见证, 是传承与弘扬中华优秀传统文化的重要载体, 是增进沿线多民族、多国家之间文化互动和民心相通的最直接方式。范围涉及学科涵盖广泛, 包括了文学、艺术、历史、考古、政治、经济、宗教、文化政策等多个学科领域, 对“一带一路”的内涵、特质、意义、价值进行了深入的理论阐释, 还针对“一带一路”沿线非物质文化遗产的继承、保护和发展提出富有建设性的意见与建议, 更将丝绸之路纳入到中外文化交流的历史框架中进行考察与比较。</t>
  </si>
  <si>
    <t>“一带一路”</t>
  </si>
  <si>
    <t>G113</t>
  </si>
  <si>
    <t>UNESCO《保护非物质文化遗产公约》述论</t>
  </si>
  <si>
    <t>钱永平著</t>
  </si>
  <si>
    <t>中国非物质文化遗产研究丛书</t>
  </si>
  <si>
    <t>《保护非物质文化遗产公约》是展开非物质文化遗产保护的重要理论依据。本书结合我国非物质文化遗产保护实际, 围绕《保护非物质文化遗产公约》(简称“2003年公约”)在UNESCO层面的发展脉络以及文本中出现的文化多样性、社区、再创造、可持续性、非物质文化遗产表现形式等关键概念展开探讨。本书第一章从UNESCO层面, 梳理了对制定2003年公约产生深远影响的重要事件、重要会议、重要人物, 以此了解影响2003年公约出台的各种社会力量的努力和博弈过程。第二章对“非物质文化遗产”这一术语及概念重新进行了阐释。第三章分析了文化遗产名录机制的选择性特征、价值评估, 也分析了名录申报过程中不同社会团体的博弈及产生的影响。第四章、第五章针对2003年公约提倡的两个重要原则: 文化多样性和社区参与, 进行了分析, 这样可以更为深刻地掌握2003年公约非遗保护的本质所在。附录部分为UNESCO《保护非物质文化遗产公约》部分文件的资料索引。</t>
  </si>
  <si>
    <t>G12</t>
  </si>
  <si>
    <t>傅斯年与中国传统文化</t>
  </si>
  <si>
    <t>王凤青著</t>
  </si>
  <si>
    <t>本书以中国传统文化向近代的转型为背景, 以近代山东著名学者傅斯年对中国传统文化的认识为切入点, 通过具体考察其在哲学、史学、文学、考古学等传统文化领域的认识、实践、影响等内容, 并通过与时人的对比, 系统总结其对传统文化认识的特点、局限性及其在中国传统文化向近代转型过程中的作用、影响和地位。</t>
  </si>
  <si>
    <t>守护传统常识</t>
  </si>
  <si>
    <t>魏书生, 华一欣著</t>
  </si>
  <si>
    <t>144页, [1] 叶图版</t>
  </si>
  <si>
    <t>“中华诵·经典诵读行动”之名师对话系列</t>
  </si>
  <si>
    <t>本书主要内容包括: 守住优良传统、构建心灵家园、坚守理想阵地、不埋怨、敬业收心、互助、管理自己的心灵世界、注意力操: 松静匀乐、传承民族传统、认知常识、守护传统文化的力量、守住教育常识、教育离不开传统文化、教育是为了个人与社会的发展、教育要守住基本常识、学习传统常识、传统教育的精神、私学之祖--孔子、向教育者学常识、古代教育智慧类举、贯彻教育常识等。</t>
  </si>
  <si>
    <t>传统文化研究人员</t>
  </si>
  <si>
    <t>文化自信中的传统与当代</t>
  </si>
  <si>
    <t>past and present</t>
  </si>
  <si>
    <t>陈先达著</t>
  </si>
  <si>
    <t>本书是陈先达老师在《光明日报》上发表的《文化自信中的传统与当代》文章的丰富与扩充, 也是对陈老师以“文化”为主题的文章的重新梳理。本书关于文化的内涵、中国文化的精神、马克思主义和中国传统文化的关系、历史唯物主义与中国道路、哲学社会科学学者的责任等一系列重大议题的论述, 对于从事文化研究和思想理论工作的学者具有重要理论启示价值, 与此同时, 本书也是党中央精神以及文化理论向大众的普及, 具有重要方法论意义。</t>
  </si>
  <si>
    <t>中国文化事业建设人员或相关研究人员</t>
  </si>
  <si>
    <t>乡村文化兴盛之路传承发展提升农耕文明</t>
  </si>
  <si>
    <t>包美霞编著</t>
  </si>
  <si>
    <t>中原农民出版社</t>
  </si>
  <si>
    <t>238页</t>
  </si>
  <si>
    <t>新时代中国乡村振兴战略丛书</t>
  </si>
  <si>
    <t>本书共十章, 内容包括: 乡村文明与农耕文明; 乡村文化的形态; 乡村文化的现实困境; 乡村文化兴盛的建构原则; 乡村文化兴盛的总体路径; 传播乡村文化等。</t>
  </si>
  <si>
    <t>省市县乡村管理干部、农业农村相关部门党员干部、公务员、脱贫攻坚干部队伍等</t>
  </si>
  <si>
    <t>农村文化</t>
  </si>
  <si>
    <t>中国传统文化精义</t>
  </si>
  <si>
    <t>2017版</t>
  </si>
  <si>
    <t>主编李娟, 韩鹏杰, 张蓉</t>
  </si>
  <si>
    <t>西安交通大学出版社</t>
  </si>
  <si>
    <t>《易传》曰: “精义入神, 以致用也。”书稿作者从中国传统文化的基本精神入手, 以或冷静、或深沉、或热烈、或隽永的笔触, 勾画出儒道佛的精髓, 传统哲学的智慧, 政治文化的睿智, 伦理道德的凝重, 文学艺术的精粹, 古典美学的魅力, 科学技术的辉煌, 以及对中国文化的理性审视和未来展望, 从多角度、多层面展示了中国文化的整体景观和无穷魅力。独特的视角, 新颖的体例, 深邃的思考、洗练的文笔, 令人耳目一新, 给人以深刻的启迪。</t>
  </si>
  <si>
    <t>本书作为国家“十一五”规划教材, 即可供高校“中国文化概论”课程教学使用, 亦可为社会各界关注、热爱中国文化的广大读者阅读、欣赏</t>
  </si>
  <si>
    <t>中国传统文化要略</t>
  </si>
  <si>
    <t>蔡东洲主编</t>
  </si>
  <si>
    <t>巴蜀书社</t>
  </si>
  <si>
    <t>2012.8</t>
  </si>
  <si>
    <t>本书从制度、儒家文化、宗教文化、民俗文化、文学、中外文化交流等方面对中国传统文化作了系统的介绍. 有一定的学术价值。</t>
  </si>
  <si>
    <t>一般</t>
  </si>
  <si>
    <t>第一季</t>
  </si>
  <si>
    <t>中国中央电视台编</t>
  </si>
  <si>
    <t>江西美术出版社</t>
  </si>
  <si>
    <t>本书讲述了多位传承人和他们的技艺及故事, 包括了少林功夫、优人神鼓、木拱廊桥、高杆船技、万安罗盘、龙泉宝剑、金门菜刀、章丘铁匠习俗等内容。</t>
  </si>
  <si>
    <t>传统舞蹈</t>
  </si>
  <si>
    <t>104页</t>
  </si>
  <si>
    <t>中国非物质文化遗产丛书</t>
  </si>
  <si>
    <t>本书是《中国非物质文化遗产丛书》之一, 主要介绍了文化部先后公布的三批入选国家非物质文化遗产名录的项目中的传统舞蹈部分, 展示了传统舞蹈的显著特征、申报地区及其相关的社会环境和自然环境。本书发扬中国的优秀文化传统薪火承传, 提高整个民族的文化素质, 维护健康的文化生态, 构建社会主义和谐社会。</t>
  </si>
  <si>
    <t>中国非物质文化遗产研究相关人员</t>
  </si>
  <si>
    <t>春藤集</t>
  </si>
  <si>
    <t>民间非物质文化遗产的保护、探索与研究</t>
  </si>
  <si>
    <t>刘燕平编著</t>
  </si>
  <si>
    <t>214页, [1] 页图版</t>
  </si>
  <si>
    <t>本书分为三部分, 收编了涉及民间文学、传统音乐、传统戏剧、传统美术、传统手工技艺、传统医药、民俗等非遗保护项目门类及调研剖析地域、人文等民俗现象和文化价值的理论解析论作, 这些论文大部分曾获得国家、省、市级学术奖项。</t>
  </si>
  <si>
    <t>非物质文化遗产保护前沿话题</t>
  </si>
  <si>
    <t>苑利, 顾军著</t>
  </si>
  <si>
    <t>本书集合了苑利与顾军老师多年来对非物质文化遗产保护的研究成果, 多角度的向读者阐述了什么是非遗以及如何保护非遗。本书共五编, 从科学理念、号脉“非遗”、传承人、政府定位、遗产活用等方面进行展开。</t>
  </si>
  <si>
    <t>非物质文化遗产档案资源建设“群体智慧模式”研究</t>
  </si>
  <si>
    <t>周耀林, 赵跃等著</t>
  </si>
  <si>
    <t>446页</t>
  </si>
  <si>
    <t>数字时代图书馆学情报学研究论丛</t>
  </si>
  <si>
    <t>本书首先在调查分析国内外非遗档案资源建设主要模式及其特点的基础上, 总结了当前我国非遗档案资源建设的综合模式。其次, 剖析了非遗档案资源建设新模式创新的影响因素以及创新动力的主体、类型、组成和特征。在此基础上, 通过群体智慧模型剖析了群体智慧模式理论及其在网络环境、文化遗产领域的应用, 以此为依据构建了非遗档案资源建设群体智慧模式, 从建设目标、建设主体、建设机制、建设目标四个层面设计了非遗档案资源建设的基本模块, 并阐述其实现路径。</t>
  </si>
  <si>
    <t>档案管理相关专业研习者</t>
  </si>
  <si>
    <t>非物质文化遗产的若干哲学问题及其他</t>
  </si>
  <si>
    <t>向云驹著</t>
  </si>
  <si>
    <t>本书集合了作者十余年来对“人类非物质文化遗产代表作”这一话题思考和讨论的多篇论文, 主要包括: 《论非物质文化遗产的非物质性》《论非物质文化遗产学学术独立与学科新创》《论“口头和非物质遗产”的概念与范畴》等。</t>
  </si>
  <si>
    <t>相关非物质文化研究人员</t>
  </si>
  <si>
    <t>2020 (2)</t>
  </si>
  <si>
    <t>这是我国第一本研究非物质文化遗产的杂志, 内容包括非遗的法律法规, 理论研究, 传承项目, 传承人风采, 史料与掌故等。《非遗传承研究》由上海师范大学、上海教育出版社联合主办。主要栏目有: 法律法规 (中外非遗法律法规及其权威解读)、调查与报告 (有关非遗传承的各种调查报告、问题综述等)、理论研究 (非遗专家、非遗理论与实践工作者对非遗重点、热点、焦点问题的见解、观点)、非遗学人 (非遗专家、学者, 非遗研究新人其人其事)、非遗项目 (经认定的非遗项目、待申报的非遗项目介绍及研究)、非遗传承人 (各级非遗传承人报道、采访等)、非遗进校园、非遗在社区、非遗企业家、史料与掌故等。</t>
  </si>
  <si>
    <t>2020 (3)</t>
  </si>
  <si>
    <t>这是我国第一本研究非物质文化遗产的杂志, 内容包括非遗的法律法规, 理论研究, 传承项目, 传承人风采, 史料与掌故等。</t>
  </si>
  <si>
    <t>非物质文化遗产相关研究人员</t>
  </si>
  <si>
    <t>国家级非物质文化遗产代表性传承人抢救性记录十讲</t>
  </si>
  <si>
    <t>国家图书馆中国记忆项目中心编</t>
  </si>
  <si>
    <t>本书稿收入国家级非物质文化遗产代表性传承人抢救性记录工程讲座十讲, 从传承人记录问题、技艺的挖掘和整理、文献收集工作等各个方面对非遗传承的记录进行了详细介绍, 既有理论上的指导, 又有实际的操作方法, 具有较强的实用价值。</t>
  </si>
  <si>
    <t>淮海地区非物质文化遗产概论</t>
  </si>
  <si>
    <t>张新科编著</t>
  </si>
  <si>
    <t>488页</t>
  </si>
  <si>
    <t>本书是对淮海地区非物质文化遗产一种谱系性的梳理, 是这一地区非物质文化遗产传承与发扬工作的总结性理论成果。在架构上, 按照非物质文化遗产的不同类型, 从民间文学、民间音乐和曲艺、传统戏曲、传统体育、游艺与杂技、民间美术、民俗的角度对相关非物质文化遗产项目进行了详尽的考察。书中既有相关概念的界定, 也有非物质文化遗产现状的细致梳理, 更有理论层面的提升, 是近年来研究淮海地区非物质文化遗产的一部力作, 对淮海地区非物质文化遗产传承与保护工作的推进有重大意义。</t>
  </si>
  <si>
    <t>本书可供对非物质文化遗产感兴趣的读者阅读参考</t>
  </si>
  <si>
    <t>生生遗续 代代相承</t>
  </si>
  <si>
    <t>中国非物质文化遗产体系研究</t>
  </si>
  <si>
    <t>彭兆荣著</t>
  </si>
  <si>
    <t>本书为国家重大课题“中国非物质文化遗产体系探索研究”的主体部分, 作者在理论上提出了“生生遗续”作为我国非物质文化遗产体系的代表性概念。在绪论中, 首席专家提出了中国文化遗产的“崇高性”概念, 凸显我国传统文化中“天人合一”宇宙观, 并与西方文化遗产的“纪念碑性”进行对话。上编主要从遗产体系的知识构成形制, 包括文化遗产的生成原理、文化传统与文化传承、“礼”之体与“仪”之用、乡土知识与家园遗产、遗产与博物学谱系等。下编围绕“生生遗续”对中国非物质文化遗产体系纲要展开论述, 主要分为六大部分: 生命之活态遗产的身体践行、生态之写于水上的文化遗产、生养之文化遗产的养育制度、生计之美味“大羊”尚可馔享、生产之形制工作工具与功名、生业之以生为业的世俗神圣。在结论部分, 将中国文化遗产的“崇高性”与“中华本草学与生命本体”相互呼应, 突出我国文化遗产的体系的生生不息, 体现“天人合一”的崇高性, 并以关照生命本体为践行原则和实现手段。</t>
  </si>
  <si>
    <t>新形势下中国非物质文化遗产保护与传承关键性问题研究</t>
  </si>
  <si>
    <t>鲁春晓著</t>
  </si>
  <si>
    <t>山东省社会科学规划研究项目文丛</t>
  </si>
  <si>
    <t>本书共十章, 大体可分为四大部分: 第一部分包括第一章、第二章, 本部分系统厘定了非物质文化遗产概念、类别、特征、价值等基本理论, 为下一步研究与论证打下了坚实理论基础。第二部分包括第三章、第四章。本部分从国际、国内两个角度对非物质文化遗产保护、传承、开发理念及其实践进行了系统总结, 既总结了成功经验, 也诠释了不足之处。第三部分包括第五章、第六章。本部分重点从理论、实践两方面对新形势下中国非物质文化遗产保护、传承、开发工作进行了深入论述与系统分析。第四部分包括第七章、第八章、第九章、第十章。本部分重点诠释了新形势下, 中国非物质文化遗产保护、传承、开发工作中开发模式的构建、保障体系的完善、传承机制的创新与总体战略的布局。</t>
  </si>
  <si>
    <t>非物质文化遗产及保护研究人员</t>
  </si>
  <si>
    <t>中国非物质文化遗产</t>
  </si>
  <si>
    <t>民间文学</t>
  </si>
  <si>
    <t>中国非物质文化遗产系列丛书</t>
  </si>
  <si>
    <t>本书主要介绍了文化部先后公布的三批入选国家非物质文化遗产名录的项目中的民间文学部分, 展示了民间文学的显著特征、申报地区及其相关的社会环境和自然环境。本书发扬中国的优秀文化传统薪火承传, 提高整个民族的文化素质, 维护健康的文化生态, 构建社会主义和谐社会。</t>
  </si>
  <si>
    <t>适用于文学爱好者、文学研究人员及相关读者</t>
  </si>
  <si>
    <t>381页</t>
  </si>
  <si>
    <t>本书包括总报告、分题报告、年度热点, 以及大事记四个部分。一、总报告题为“2016年度我国非物质文化遗产发展报告”。全面疏理我国2016年度非遗保护实践中法制、名录体系建设, 生产性保护基地建设, 文化生态保护实验区建设, 数字化保护, 传播传承, 学术研究等问题经验与发展趋势, 开展理论探讨, 提出可行性建议。二、分题报告为十篇, 按照我国非遗名录的十大门类, 分门别类地撰写一篇2016年度保护发展报告。三、年度热点拟为四篇, 分别是: NGO组织与非遗保护; 民俗信仰与非遗保护精神; 澳门的非遗保护实践; 基于供给侧结构性改革的非遗保护创新。解读国家大政方针对非遗保护实践的重大意义。四、大事记和附录部分, 疏理2016年非遗保护重大事件和重要资料。</t>
  </si>
  <si>
    <t>2018</t>
  </si>
  <si>
    <t>本书是中山大学中国非物质文化遗产研究中心撰写的非遗保护年度报告, 分为四个部分: 总报告分析了新时代中国非物质文化遗产保护发展的新趋势, 并指出了面临的问题和解决的方法; 分题报告从非遗保护“名录制度”“保护评估机制”“精准管理与精准施策”等方面进行了追溯和阐述; 年度热点对2017年度社会所关心的非遗保护热点进行了阐述; 附录部分则对2017年发生的非遗保护事件进行了梳理。</t>
  </si>
  <si>
    <t>本书可供关注非物质文化遗产保护的相关人员、各级政府部门决策人员, 科研机构研究人员, 企事业单位领导等参考</t>
  </si>
  <si>
    <t>中国非遗保护启示录</t>
  </si>
  <si>
    <t>苑利著</t>
  </si>
  <si>
    <t>中国艺术学文库</t>
  </si>
  <si>
    <t>本书是作者对于非物质文化遗产保护的一些学术型的观点, 是一部非常具有价值的学术类书籍。本书主要内容包括: 如何认识非物质文化遗产、非遗保护的动力、非遗保护的理论基石、非遗保护的传承人群、政府部门的作用等。本书用理论性的观点深入阐述了非遗保护的方法和非遗保护的重要性, 具有很高的出版价值。</t>
  </si>
  <si>
    <t>CNY105.00</t>
  </si>
  <si>
    <t>中国经验</t>
  </si>
  <si>
    <t>多元化的非遗传承实践</t>
  </si>
  <si>
    <t>乔晓光主编</t>
  </si>
  <si>
    <t>本书梳理总结中国在非遗教育传承、非遗培训、以及相关社区和非遗与现代生活等诸方面独特而典型的经验。内容涉及非遗领域有代表性的实践个案。个案主要以民间美术和民间手工艺类型为实践主体, 以民族社区、大学、九年义务教育、国家遗产项目实施等不同领域为实践场域。同时该图书也涉及了海外非遗的传播经验。本书所涉及的时间跨度为近40年, 也是目前中国非遗传承实践领域首次比较全面的非遗与民间美术方面的经验研究, 有很强的文化遗产传承保护方面的推广价值和教育传承的参照价值以及历史文献价值。</t>
  </si>
  <si>
    <t>中国非物质文化遗产保护相关研究者</t>
  </si>
  <si>
    <t>“后非遗”时代与生态中国之路的思考</t>
  </si>
  <si>
    <t>方李莉著</t>
  </si>
  <si>
    <t>本书包含作者22篇历年来的非遗保护领域论文与访谈, 就我国非遗保护的历程、现状, 及未来--“后非遗时代”, 做出了深刻的思考与探讨, 同时对我国的未来发展, 生态中国之路建言献策。</t>
  </si>
  <si>
    <t>传统文化研究</t>
  </si>
  <si>
    <t>苏州市传统文化研究会编</t>
  </si>
  <si>
    <t>群言出版社</t>
  </si>
  <si>
    <t>415页</t>
  </si>
  <si>
    <t>本书自90年代初创刊至今已出版了17辑, 本辑以七个栏目展现了吴地富於地方特色的文化, 对中国博大精深思想的传承具有一定的价值和意义。本辑从立意谋篇和语言表达等方面都达到了一定的高度, 值得研读。</t>
  </si>
  <si>
    <t>第15辑</t>
  </si>
  <si>
    <t>413页, [4] 页图版</t>
  </si>
  <si>
    <t>本书主要内容为: 老子执政之“道”及其现实意义, 论荀子的学术思想, 范仲淹对儒学发展的贡献, 文化自觉与社会和谐发展, 论吴地人文精神等。</t>
  </si>
  <si>
    <t>2011.1</t>
  </si>
  <si>
    <t>463页, [6] 页图版</t>
  </si>
  <si>
    <t>本书主要内容包括: 论传统慈善事业与当代社会保障; 儒家和谐思想根源浅论; 仁的现实价值; 上下同欲 共建和谐; 初论吴季札; 清代苏州孝女与女孝等。</t>
  </si>
  <si>
    <t>非物质文化遗保护的中国道路</t>
  </si>
  <si>
    <t>刘锡诚著</t>
  </si>
  <si>
    <t>本书在中国非物质文化研究领域具有重要的学术价值, 由作者从事中国非物质文化遗产研究、保护工作以来的学术成果二十三篇论文组成, 主要有《非遗十题--我国非遗保护若干理论问题的探讨》、《论“非遗”传承人的保护方式》、《新课题: 都市民俗保护》、《春神句芒考》、《重建国家与节日文化--继承与弘扬传统节日断想》、《论古村镇的非物质遗产保护》、《民俗文化是一条滔滔巨流》等, 从理论、实践、立法、保护、传承、发展等不同方面和角度对中国非物质文化问题进行了深入、细致地研究, 既有对“非遗”理论的归纳, 也有具体个案的分析; 既显示了对“非遗”保护和发展的反复思考过程, 也将对“非遗”的传承实践引向深入。</t>
  </si>
  <si>
    <t>文化遗产保护相关研究人员</t>
  </si>
  <si>
    <t>苗侗文坛非遗选集</t>
  </si>
  <si>
    <t>吴佺新, 向同明主编</t>
  </si>
  <si>
    <t>398页</t>
  </si>
  <si>
    <t>本书的作者遵循“保护为主、抢救第一、合理利用、传承发展”的原则, 注重非物质文化遗产的真实性、整体性和传承性, 巩固和壮大非物质文化遗产保护成果, 推动优秀传统文化繁荣发展。本书收集了探究非物质文化遗产保护方面的学术论文、研究报告、调查报告、访谈录、传承人传记等稿件, 为苗、侗民族文化研究提供了一个学术交流与展示的平台。</t>
  </si>
  <si>
    <t>拾遗稿缄</t>
  </si>
  <si>
    <t>吴露生著</t>
  </si>
  <si>
    <t>397页, [8] 页图版</t>
  </si>
  <si>
    <t>《拾遗稿缄》是作者吴露生多年有关非遗保护、舞蹈鉴赏、群众文化学研究、歌曲创作等方面的研究成果的文集, 结合作者多年的工作实践和自己的思辨, 既宏观把握又微观进入地去贴近目标读者, 有利于读者把握从实例中升华而来的非遗知识与舞蹈新概念, 从而有所收获。</t>
  </si>
  <si>
    <t>非遗知识与舞蹈领域的学者、研究人员</t>
  </si>
  <si>
    <t>为文化保护立言</t>
  </si>
  <si>
    <t>冯骥才著</t>
  </si>
  <si>
    <t>本书分思想、城市文化保护、民间文化保护、传统村落保护、提案。内容包括: 知识分子与文化先觉; 文化怎么自觉; 文化责任感; 经济社会与文明社会; 理论要支持田野; 文化遗产日的意义; 思想与行动; 为什么仍担忧非遗; 城市可以重来吗等。</t>
  </si>
  <si>
    <t>文化对话</t>
  </si>
  <si>
    <t>中美非物质文化遗产论坛</t>
  </si>
  <si>
    <t>宋俊华, (美) 比尔·艾伟, 黄永林编</t>
  </si>
  <si>
    <t>教育部人文社科重点研究基地中山大学中国非物质文化遗产研究中心非物质文化遗产保护研究丛书</t>
  </si>
  <si>
    <t>2010年至2012年, 中国民俗学会、美国民俗学会、中山大学中国非物质文化遗产研究中心、范德堡大学、华中师范大学、美国斯密森尼学会联合举办了四次中美非物质文化遗产论坛大会。本书即此四次会议论文的编选集结。主要是中美非物质文化遗产学者、民俗学者针对中美非物质文化遗产保护原理、政策、案例、模式等前沿问题研讨热点的汇集, 是中美学者关于非物质文化遗产研究的最新成果, 也是中美文化对话交流的最新体现。</t>
  </si>
  <si>
    <t>非物质文化遗产保护和管理的工作人员</t>
  </si>
  <si>
    <t>G122-65</t>
  </si>
  <si>
    <t>中国非物质文化遗产建档标准体系研究</t>
  </si>
  <si>
    <t>戴旸著</t>
  </si>
  <si>
    <t>本书针对中国非物质文化遗产建档经验有限、规范化和可操作性标准与细则缺失等问题, 立足于社会调查, 构建出非物质文化遗产建档标准体系的基本框架, 明确了非物质文化遗产建档标准体系建设的多元主体, 解析了非物质文化遗产建档标准体系的具体内容, 总结了非物质文化遗产建档标准体系实施与保障的具体策略, 形成了非物质文化遗产建档标准体系建设的系统原创性理论。</t>
  </si>
  <si>
    <t>本书适用于非物质文化遗产档案管理标准体系相关研究人员</t>
  </si>
  <si>
    <t>“文化创意+”国际贸易融合发展</t>
  </si>
  <si>
    <t>李嘉珊著</t>
  </si>
  <si>
    <t>本书从文化创意产业和国际文化贸易概念及特征出发, 诠释国际文化贸易的内涵与外延, 以文化贸易的供给与需求、主体、模式、平台与渠道等要素为研究对象, 同时精选我国文化贸易经典案例, 对国际文化贸易进行深入阐释。</t>
  </si>
  <si>
    <t>本书适用于文化产业研究者</t>
  </si>
  <si>
    <t>文化产业</t>
  </si>
  <si>
    <t>传统文化产业创业有道</t>
  </si>
  <si>
    <t>刘笑冰, 江晶, 李宇佳编著</t>
  </si>
  <si>
    <t>134页</t>
  </si>
  <si>
    <t>乡村生产生活热点解答系列</t>
  </si>
  <si>
    <t>传统文化产业, 在我国辽阔的疆域内可谓是包罗万象、星光灿烂,传统文化产业、行业, 从远古走到今天, 已经成为华夏文明进步过程中为重要的一个组成部分。华夏文明沿着仰韶文化、河姆渡文化、马家窑文化、齐家文化等一路走来, 已经融汇成一条浩瀚的巨流, 亘古不绝。中国传统文化的内容博大精深,巨细纷繁。有静态的, 比如浩如烟海的儒、释、道、医、易等诸多文献典籍; 有动态的, 比如音乐、戏剧、武术、杂技等等。在传统的中华文化中,无论哲学、医学、文学、武学、农学、商学、社会学、伦理学, 还是各种艺术, 都包含着对生生不息的渴望, 对生存乐趣的演绎, 对社会的责任,对自然的亲和, 对友谊的追求, 对亲情的眷恋, 对道义的持守, 对民族的融合, 对心灵的升华, 对未知世界的求解。本书将针对我国传统文化尤其是在广袤的乡土大地上扎根繁衍起来的传统文化, 进行探讨挖掘和研究, 使农民们有效地利用这些传统文化进行创业致富, 终走向产业化道路, 使我中华民族的璀璨文明得以保护推动, 历久弥新。</t>
  </si>
  <si>
    <t>传统文化产业创业者、相关研究人员</t>
  </si>
  <si>
    <t>文化创意产品设计</t>
  </si>
  <si>
    <t>三</t>
  </si>
  <si>
    <t>连红, 郑刚强, 蔡旭冉编著</t>
  </si>
  <si>
    <t>武汉理工大学出版社</t>
  </si>
  <si>
    <t>82页</t>
  </si>
  <si>
    <t>传承中华文化基因文化创意设计系列</t>
  </si>
  <si>
    <t>本书共有五章内容: 第一章, 博物馆漆器产品及其设计应用; 第二章, 博物馆漆器文物概况; 第三章, 漆器图案文创产品设计; 第四章, 大文创--文创产品类型拓展; 第五章, 总结与展望。</t>
  </si>
  <si>
    <t>对产品设计感兴趣的读者</t>
  </si>
  <si>
    <t>文化产品</t>
  </si>
  <si>
    <t>四</t>
  </si>
  <si>
    <t>郑刚强, 王博, 赵雪莹编著</t>
  </si>
  <si>
    <t>本书共有五章内容: 第一章, 博物馆陶瓷文创产品设计; 第二章, 博物馆陶瓷文物概况; 第三章, 陶瓷文创产品设计; 第四章, 大文创--陶瓷文创产品类型拓展; 第五章, 总结与展望。</t>
  </si>
  <si>
    <t>二</t>
  </si>
  <si>
    <t>郑刚强, 王志, 屈智源编著</t>
  </si>
  <si>
    <t>90页</t>
  </si>
  <si>
    <t>本书分五章, 内容包括: 金玉器文创产品设计研究概述; 金玉器文化概况; 金玉器文创产品设计; 大文创--文创产品类型拓展; 总结与展望等。</t>
  </si>
  <si>
    <t>文化产品设计者</t>
  </si>
  <si>
    <t>G12-49</t>
  </si>
  <si>
    <t>中国文化的优良传统</t>
  </si>
  <si>
    <t>蔡尚思著</t>
  </si>
  <si>
    <t>257页, [1] 页图版</t>
  </si>
  <si>
    <t>中国通识书</t>
  </si>
  <si>
    <t>本书内容包括文化事业的重大作用; 博通专精, 由博返约; 善疑好问; 详近略远, 厚今薄古; 善于分辨识、德、才、学四个条件主次地位; 长期、数世集体才著成一书等。</t>
  </si>
  <si>
    <t>文化传统</t>
  </si>
  <si>
    <t>G125</t>
  </si>
  <si>
    <t>通往学术传承之路</t>
  </si>
  <si>
    <t>主编刘明</t>
  </si>
  <si>
    <t>学苑出版社</t>
  </si>
  <si>
    <t>本书分为“海外人类学”“文化遗产”“学术观察”“汉语国际教育”四个主题, 收录了《节日志与写文化: “一带一路”倡议下塔吉克斯坦诺鲁孜节调查研究》《存与续: 东非传统医学的叙述与实践》《文化遗产的古今关联》《非遗“传承人”制度在民族文艺保护中的悖论》《贫困文化论的误用与滥用》《人类学视域下的“臼”字探源研究》等内容。</t>
  </si>
  <si>
    <t>人类学、社会学专业人员、学生及爱好者</t>
  </si>
  <si>
    <t>再访传统</t>
  </si>
  <si>
    <t>中国文化传播理论与实践</t>
  </si>
  <si>
    <t>晏青, 杨威著</t>
  </si>
  <si>
    <t>10, 171页</t>
  </si>
  <si>
    <t>暨南文库</t>
  </si>
  <si>
    <t>传统文化的现代传承是一个“老而弥坚”的论题, 内部存在价值传统、内在信念、生活哲学、权力、现代性、全球化等具有张力的意义指向。本书围绕传统文化的媒介逻辑、移动传播、全球传播与本土创新等议题展开, 重点关注移动媒介中传统文化的意义、空间与社交话语, 以及这种富媒介下的传统文化的当代图景。</t>
  </si>
  <si>
    <t>文化传播发展研究相关人员</t>
  </si>
  <si>
    <t>中华传统文化传播研究举隅</t>
  </si>
  <si>
    <t>吉峰著</t>
  </si>
  <si>
    <t>华夏文明传播研究文库</t>
  </si>
  <si>
    <t>本书拟将儒释道为代表的中华优秀传统文化进行钩元提要, 以时代精神催发其恒在的精神价值, 企望实现明体达用的学术目标, 通过对中华传统文化的现代化包装, 探索其最佳的当代呈现方式, 拓宽其文化传播路径。从费孝通所提倡的“文化自觉”逻辑延伸开去。本着贯通古今、融合中西的学术气度, 提升国人的文化自觉、自信与自强, 树立文化主体意识。特别是媒介高度融合的发展情状, 对中华传统文化的传播多有助缘, 应向深层次意蕴开掘。</t>
  </si>
  <si>
    <t>中华传统文化爱好者、研究者</t>
  </si>
  <si>
    <t>中华文化传承与国际传播研究</t>
  </si>
  <si>
    <t>博物馆的视角</t>
  </si>
  <si>
    <t>赵君香著</t>
  </si>
  <si>
    <t>本书以博物馆为对象, 对中华文化传承与国际传播进行研究, 内容包括: 中华文化传承与传播的理论溯源、博物馆的媒介构成与传播模式、博物馆空间议程与文化传播、城市文化与博物馆传播、博物馆与大众传播等。</t>
  </si>
  <si>
    <t>本书适用于文化传播研究人员</t>
  </si>
  <si>
    <t>中华优秀传统文化的大众传播</t>
  </si>
  <si>
    <t>赵鑫著</t>
  </si>
  <si>
    <t>天津社会科学院出版社</t>
  </si>
  <si>
    <t>本书共八章, 内容包括: 中华优秀传统文化的大众传播史; 中华优秀传统文化的电影传播; 中华优秀传统文化的电视文化真人秀传播; 中华优秀传统文化的纪录片传播; 中华优秀传统文化的公益广告传播; 中华优秀传统文化的新媒体传播等。</t>
  </si>
  <si>
    <t>中华文化传播研究人员</t>
  </si>
  <si>
    <t>G12-53</t>
  </si>
  <si>
    <t>文化传承与创新</t>
  </si>
  <si>
    <t>曹莉主编</t>
  </si>
  <si>
    <t>清华大学新人文讲座</t>
  </si>
  <si>
    <t>实现中华民族的伟大复兴是中华民族近代以来最伟大的梦想。在此历史征程中, 由文化自觉而文化自信, 由文化自信而文化自立, 由文化自立而文化自强应该成为当代大学生的共同选择。本书收录了李学勤、张岂之、陈来、陈众议、陈剑澜等多位著名学者在“新人文讲座第十一系列”“文化传承与创新”中的演讲全文, 内容涉及文化和文明的传承与碰撞、传统和现代的继承与超越、中国和世界的交流与对话, 覆盖历史、文学、哲学、艺术、教育、经济及国际关系等诸多领域。</t>
  </si>
  <si>
    <t>文化发展相关研究人员</t>
  </si>
  <si>
    <t>文化发展</t>
  </si>
  <si>
    <t>G12-64</t>
  </si>
  <si>
    <t>图解民间传统文化百科1000问</t>
  </si>
  <si>
    <t>武汉出版社</t>
  </si>
  <si>
    <t>一次完全读懂运程</t>
  </si>
  <si>
    <t>本书主要内容包括: 命理学起源于什么时期? 什么是人的本命? 什么是运势? 什么是五术? 常见的命运预测学有哪些? 命理与古代的占星术有什么关系? 什么是八字? 等。</t>
  </si>
  <si>
    <t>非遗传承</t>
  </si>
  <si>
    <t>张宝秀, 张景秋主编</t>
  </si>
  <si>
    <t>西山文脉</t>
  </si>
  <si>
    <t>本书介绍了北京西山地区的非物质文化遗产项目, 主要包括海淀区、门头沟区、石景山区、房山区、丰台区与西山文脉相融比较紧密的相关列入非物质文化遗产保护名录的项目, 包括民间舞蹈、民间歌谣、太平鼓、琉璃、京绣、京式旗袍、绣花鞋、中山装、京剧脸谱、剪纸、风筝、传统曲艺、传统医药、传统体育等的相关技艺等。</t>
  </si>
  <si>
    <t>守望家园</t>
  </si>
  <si>
    <t>天津市非物质文化遗产散论</t>
  </si>
  <si>
    <t>李治邦著</t>
  </si>
  <si>
    <t>问津文库</t>
  </si>
  <si>
    <t>本书是一本作者关于非物质文化遗产主要是天津市非物质文化遗产的论集, 全书分为津沽琐忆、曲苑新谭、名家杂记、他山之石四个部分。津沽琐忆回顾记述包括有关天津非遗的事件和各种活动, 曲苑新谭重点讲述天津曲坛的掌故逸闻, 名家杂记记述的天津的非物质文化遗产名家尤其是曲艺名家, 他山之石收录作者考察全国各地优秀非遗项目时所作的思考。本书有资料性、图文并茂的特点, 有很强的史料性和可读性, 具有一定的社会价值和研究价值。</t>
  </si>
  <si>
    <t>非物质文化遗产相关人员</t>
  </si>
  <si>
    <t>G127.25-62</t>
  </si>
  <si>
    <t>山西省非物质文化遗产代表性项目名录</t>
  </si>
  <si>
    <t>刘润民主编</t>
  </si>
  <si>
    <t>11, 500页</t>
  </si>
  <si>
    <t>本书收录了山西省非物质文化遗产代表性项目, 按国家标准分为十大类, 包括民间文学、传统音乐、传统舞蹈、传统戏剧、曲艺、传统美术等。</t>
  </si>
  <si>
    <t>G127.34</t>
  </si>
  <si>
    <t>心映山峦</t>
  </si>
  <si>
    <t>王纯信长白山非物质文化遗产田野笔记</t>
  </si>
  <si>
    <t>王纯信著</t>
  </si>
  <si>
    <t>xii,  226页, [1] 页图版</t>
  </si>
  <si>
    <t>长白山非物质文化遗产研究文库</t>
  </si>
  <si>
    <t>王纯信先生一生从事长白山绘画及长白山非物质文化遗产田野调查、研究及教育传承工作。80年代当打开国门大家开始吸收西方文化的时候, 王纯信先生便认识到本土文化面临的危机和保护的意义。虽然生活在北国边陲小城, 却以一个艺术家的敏锐视角认识到长白山地域文化的价值, 也从此开始了他三十年如一日的田野调查工作, 同时他也是一位长白山绘画界的领军人物, 时任通化美术家协会主席的他带领年轻人走出大山, 拜访名家、踏寻文化古迹, 开班, 创造了通化美术事业的辉煌。本文收录了作者三十年间在非物质文化遗产田野调查中经历的珍闻轶事。</t>
  </si>
  <si>
    <t>G127.5</t>
  </si>
  <si>
    <t>吴文化的精神传承</t>
  </si>
  <si>
    <t>王卫平, 黄鸿山等编</t>
  </si>
  <si>
    <t>苏州</t>
  </si>
  <si>
    <t>苏州大学出版社</t>
  </si>
  <si>
    <t>本书是“十三五”江苏省高等学校重点教材立项建设项目成果, 是苏州大学吴文化史教学团队在吴文化史课程群建设基础上组织编写的有关吴文化精神传承问题的专题教材。本选题系统、全面地介绍了吴文化的发生、发展、演变的整个过程, 全部书稿分为六大板块进行论述, 这六大板块分别为: 经济、社会、文学、工艺、科技以及教育。书稿以专题形式向读者展示了吴文化的各个方面的成就以及特色, 揭示了吴文化精神的现代意义。</t>
  </si>
  <si>
    <t>地方文化对比研究人员</t>
  </si>
  <si>
    <t>吴文化</t>
  </si>
  <si>
    <t>推动长三角非遗的一体化保护与发展</t>
  </si>
  <si>
    <t>240页</t>
  </si>
  <si>
    <t>本书以“推动长三角非遗的一体化保护与发展”为主题, 梳理了2019年上海非物质文化遗产保护工作在理论研究与实践探索方面取得的经验与面临的问题。本书尝试了邀请媒体人、传承人与学者共同探讨非遗保护问题的新方法, 对镇江大运河非遗文化、杭州小热昏、德清防风氏神话资源等长三角非遗案例进行了分析, 提出了媒体在国家政策、专家学者、非遗传人和广大非遗爱好者之间发挥了重要的桥梁作用的观点。本书还对海派“孵茶馆”习俗、海派评弹艺术、海派工艺美术、筷子制作技艺等案例进行了分析, 对上海高等学校非遗传承的实践进行了总结, 对非遗事业可持续发展的路径进行了探讨, 并考察了越南水上木偶戏、印尼皮影戏、法国格拉斯天然香水三项域外非遗。本书认为未来长三角非遗一体化会沿着两个方向发展: 长三角区域非遗项目与资源的整合, 长三角区域内部不同非遗文化圈的联动。</t>
  </si>
  <si>
    <t>G127.513</t>
  </si>
  <si>
    <t>三千世界在指尖</t>
  </si>
  <si>
    <t>吴玉林主编</t>
  </si>
  <si>
    <t>153页</t>
  </si>
  <si>
    <t>“发现闵行之美”闵行区政协文史丛书</t>
  </si>
  <si>
    <t>本书综合阐述闵行区域内国家级、市级、区级手工技艺类非物质文化遗产项目。包括民族乐器制作技艺、莘庄钩针编结、上海漆器制作技艺三项国家级、市级非遗项目, 以及颛桥伞灯制作、土布纺织、女红、海派红木家具雕刻、灯彩制作、摄画制作、海派书画修复、香囊制作等技艺。非物质文化遗产的最大特点是不脱离民族特殊的生活生产方式, 是民族个性、民族审美习惯的“活”的显现。它依托于人本身而存在, 以声音、形象和技艺为表现手段, 并以身口相传作为文化链而得以延续, 是“活”的文化及其传统中最脆弱的部分。因此对于非物质文化遗产技艺传承的过程来说, 人的传承就显得尤为重要。</t>
  </si>
  <si>
    <t>非物质文化遗产爱好者</t>
  </si>
  <si>
    <t>上海市松江区非物质文化遗产保护发展蓝皮书</t>
  </si>
  <si>
    <t>2005-2017</t>
  </si>
  <si>
    <t>上海市松江区文化广播影视管理局编著</t>
  </si>
  <si>
    <t>文汇出版社</t>
  </si>
  <si>
    <t>161页, [19] 页图版</t>
  </si>
  <si>
    <t>“人文松江”系列丛书</t>
  </si>
  <si>
    <t>本书总结了2005年-2017年这十多年来松江非遗保护中心的工作, 从江南文化的纵向和非遗广度上阐述了自己的立场和观点, 还从历史上阐述了松江作为上海文化之根, 并重点说明建构松江非物质文化遗产的保护和利用体系的重要性, 并阐述松江文化的未来愿景。</t>
  </si>
  <si>
    <t>孔孟之乡非物质文化遗产概览</t>
  </si>
  <si>
    <t>主编宋永利, 张宏图, 樊云松</t>
  </si>
  <si>
    <t>北京理工大学出版社</t>
  </si>
  <si>
    <t>本书紧贴国家大力弘扬优秀传统文化的战略要求, 系统梳理了山东省非物质文化遗产项目, 对保护与传承地方非物质文化遗产具有积极作用。第一-四章从定义入手, 对非物质文化遗产的概念与分类、非物质文化遗产的价值、非物质文化遗产的保护方法与原则等理论问题进行了探讨。同时, 对非物质文化遗产的传承主体与保护主体进行了分析。第五~ 十一章从民间文学, 传统手工技艺, 传统美术, 民俗, 民间音乐、舞蹈与曲艺, 传统中医药, 传统体育、游艺与杂技等角度对孔孟之乡的非物质文化遗产进行详尽的个案分析, 对了解孔孟之乡非物质文化遗产的丰富性和重要性具有重要价值。附录则对孔孟之乡非物质文化遗产名录作了系统的梳理。</t>
  </si>
  <si>
    <t>本书既可以用作高等院校的文化通识课教材, 为高等院校思想政治教育提供丰富的思想政治教育资源, 拓宽思想政治教育的研究视野和研究思路, 也可作为社会人员的文化读本</t>
  </si>
  <si>
    <t>G127.523</t>
  </si>
  <si>
    <t>尼山新六艺</t>
  </si>
  <si>
    <t>非遗</t>
  </si>
  <si>
    <t>张继平, 张广漠著</t>
  </si>
  <si>
    <t>教育系列丛书</t>
  </si>
  <si>
    <t>非遗是非遗专家专门针对普通读者, 撰写的关于非遗传承的读本。内容生动明了, 文笔自然流畅, 配上插图, 更增加了可读性。为贯彻国家传承发展非遗文化的指示精神, 围绕非遗文化, 精选了最能代表中国非遗文化精髓的内容, 结合部分当地特色的非遗文化, 以活泼的形式, 风趣的语言, 精选31个代表内容。从文化艺术的高度, 提炼非遗文化的精华, 将有价值的可以继承发展的文化展现给小读者, 传承一脉香,  让下一代感受到非遗文化的真正魅力。</t>
  </si>
  <si>
    <t>G127.52-49</t>
  </si>
  <si>
    <t>山东省级非物质文化遗产普及读本</t>
  </si>
  <si>
    <t>上</t>
  </si>
  <si>
    <t>传统音乐卷</t>
  </si>
  <si>
    <t>山东省文化和旅游厅组织编写</t>
  </si>
  <si>
    <t>120页</t>
  </si>
  <si>
    <t>本书立足于非物质文化遗产的传承、延续, 对各地传统音乐进行深入介绍, 内容翔实, 语言通俗, 一方面通过图片、文字等多种形式, 对山东不同地区传统音乐进行生动而直观的呈现, 强调传统音乐的源远流长与蓬勃生机; 另一方面结合现实生活, 展现各地传统音乐的区域性特征, 同时充分展示山东地区传统音乐的共性, 以及山东非物质文化遗产在全国的重要地位, 从音乐的角度体现文化自信。在内容上突出历史的延续性, 介绍近年来随着经济社会的发展, 山东音乐的传承与发展</t>
  </si>
  <si>
    <t>地方文化爱好者</t>
  </si>
  <si>
    <t>下</t>
  </si>
  <si>
    <t>曲艺卷</t>
  </si>
  <si>
    <t>88页</t>
  </si>
  <si>
    <t>本书立足于非物质文化遗产的传承、延续, 对各地曲艺进行深入介绍, 内容翔实, 语言通俗, 一方面通过图片、文字等多种形式, 对山东不同地区曲艺进行生动而直观的呈现, 强调曲艺活动的源远流长与蓬勃生机; 另一方面结合现实生活, 展现各地曲艺的区域性特征, 同时充分展示山东地区曲艺的共性, 以及山东非物质文化遗产在全国的重要地位, 从曲艺的角度体现文化自信。在内容上突出历史的延续性, 介绍近年来随着经济社会的发展, 山东曲艺的传承与发展</t>
  </si>
  <si>
    <t>传统戏剧卷</t>
  </si>
  <si>
    <t>本书立足于非物质文化遗产的传承、延续, 对各地传统戏剧进行深入介绍, 内容翔实, 语言通俗, 一方面通过图片、文字等多种形式, 对山东不同地区传统戏剧进行生动而直观的呈现, 强调传统戏剧活动的源远流长与蓬勃生机; 另一方面结合现实生活, 展现各地传统戏剧的区域性特征, 同时充分展示山东地区传统戏剧的共性, 以及山东非物质文化遗产在全国的重要地位, 从戏剧的角度体现文化自信。在内容上突出历史的延续性, 介绍近年来随着经济社会的发展, 山东戏剧的传承与发展</t>
  </si>
  <si>
    <t>传统舞蹈卷</t>
  </si>
  <si>
    <t>本书立足于非物质文化遗产的传承、延续, 对各地传统舞蹈进行深入介绍, 内容翔实, 语言通俗, 一方面通过图片、文字等多种形式, 对山东不同地区传统舞蹈进行生动而直观的呈现, 强调传统舞蹈活动的源远流长与蓬勃生机; 另一方面结合现实生活, 展现各地传统舞蹈的区域性特征, 同时充分展示山东地区传统舞蹈的共性, 以及山东非物质文化遗产在全国的重要地位, 从舞蹈的角度体现文化自信。在内容上突出历史的延续性, 介绍近年来随着经济社会的发展, 山东传统舞蹈的传承与发展</t>
  </si>
  <si>
    <t>本书立足于非物质文化遗产的传承、延续, 对各地传统舞蹈进行深入介绍, 内容翔实, 语言通俗, 一方面通过图片、文字等多种形式, 对山东不同地区传统舞蹈进行生动而直观的呈现, 强调传统舞蹈活动的源远流长与蓬勃生机; 另一方面结合现实生活, 展现各地传统舞蹈的区域性特征, 同时充分展示山东地区传统舞蹈的共性, 以及山东非物质文化遗产在全国的重要地位, 从音乐的角度体现文化自信。在内容上突出历史的延续性, 介绍近年来随着经济社会的发展, 山东传统舞蹈的传承与发展</t>
  </si>
  <si>
    <t>G127.52-53</t>
  </si>
  <si>
    <t>保护传承视野下的鲁文化学术研讨会论文集</t>
  </si>
  <si>
    <t>山东省文物考古研究院, 曲阜市文物局, 曲阜师范大学历史文化学院编</t>
  </si>
  <si>
    <t>上海古籍出版社</t>
  </si>
  <si>
    <t>540页</t>
  </si>
  <si>
    <t>山东地区是鲁文化的发源地, 鲁文化遗存十分丰富。一直以来, 鲁文化都是经久不衰的研究课题, 山东省文物考古研究院也一直致力于推动鲁文化的研究, 组织召开了“保护传承视野下的鲁文化学术研讨会”, 学者们对于鲁文化的深入讨论成果被收入该论文集。通过该论文集, 我们可以对鲁文化有一个更加全面、深刻的认知。</t>
  </si>
  <si>
    <t>相关地方文化学者、学术研讨人员</t>
  </si>
  <si>
    <t>G127.53</t>
  </si>
  <si>
    <t>苏韵流芳</t>
  </si>
  <si>
    <t>江苏是一个非物质文化遗产大省, 拥有多项世界级、国际级非物质文化遗产。本书精选江苏具有代表性的非遗项目, 以通俗易懂的文字、精美的图片及多媒体资料, 向读者系统的介绍江苏非遗的精华。</t>
  </si>
  <si>
    <t>学校教育视野下的民俗文化传承研究</t>
  </si>
  <si>
    <t>以苏南地区为例</t>
  </si>
  <si>
    <t>杜芳芳著</t>
  </si>
  <si>
    <t>本书以复兴中华优秀传统文化为研究背景, 以文化记忆理论作为一种阐释性方法论探讨如何通过学校教育推动优秀民俗文化根脉的现代延续。通过踏入教育“田野”, 采用实证研究方法分析新时代背景下民俗文化传承的发展路向、教育意蕴和学校教育的独特作用。本书系统考察苏南地区学校教育传承民俗文化的探索实践, 包括民俗符号的教育建构、实践路径和成功经验, 并在反思实践困境的基础上构建民俗文化传承的学校教育新范式。</t>
  </si>
  <si>
    <t>民俗文化研究者</t>
  </si>
  <si>
    <t>俗文化</t>
  </si>
  <si>
    <t>G127.531</t>
  </si>
  <si>
    <t>南京城市文化的传承与创新</t>
  </si>
  <si>
    <t>南京市社会科学院课题组著</t>
  </si>
  <si>
    <t>金陵智库丛书</t>
  </si>
  <si>
    <t>本书指出文化资源是一个城市的基因, 是城市特色、知名度、美誉度和核心竞争力的源泉。南京拥有丰厚的文化资源, 在新型城市化建设征程中, 不能局限于文化资源的深度挖掘, 还在于文化的创新; 在对城市文化资源进行深度挖掘、科学保护与利用城市各种有形与无形的文化资源的同时, 充分实现城市文化资源的价值, 创造城市差异化的发展优势, 让城市文化最基本的文化基因与当代文化相适应、与现代社会相协调。</t>
  </si>
  <si>
    <t>本书可供南京市地方政府管理人员、文化发展研究人员阅读参考</t>
  </si>
  <si>
    <t>南京历代非物质文化遗产</t>
  </si>
  <si>
    <t>王露明, 万宝宁编著</t>
  </si>
  <si>
    <t>南京出版社</t>
  </si>
  <si>
    <t>“品读南京”丛书</t>
  </si>
  <si>
    <t>本书收录了108个已被正式列入各级 (世界级、国家级、省级) 非物质文化遗产代表作名录的项目。分类别、篇章、层次, 从民间文学、传统表演艺术、手工技艺、体育竞技以及民俗等方面入手, 简要介绍了各个项目的特色、流变、民风和掌故等, 阐述了它们独居特色的历史演变过程、文化价值、保护传承方式, 向世界展示了南京悠久、灿烂的乡风、乡俗和劳动人民宝贵的智慧结晶。</t>
  </si>
  <si>
    <t>G127.533</t>
  </si>
  <si>
    <t>CNY68.80</t>
  </si>
  <si>
    <t>水承扬韵</t>
  </si>
  <si>
    <t>运河与扬州非遗拾趣</t>
  </si>
  <si>
    <t>宋桂杰, 陈星著</t>
  </si>
  <si>
    <t>中国建材工业出版社</t>
  </si>
  <si>
    <t>筑苑</t>
  </si>
  <si>
    <t>本书主要介绍历史文化名城扬州的特色, 主要分为韵? 园; 韵? 文; 韵? 味 ; 韵? 色; 韵? 戏 ; 韵? 美; 韵? 俗; 韵? 风 ; 韵? 技 八个章节, 对应介绍扬州不同的非物质文化遗产, 力图通过讲故事的形式, 以图文并茂的展现方式, 描述扬州以水文化为背景的丰富的非物质文化遗产。</t>
  </si>
  <si>
    <t>G127.533-62</t>
  </si>
  <si>
    <t>CNY220.00</t>
  </si>
  <si>
    <t>常熟非物质文化遗产名录图典</t>
  </si>
  <si>
    <t>常熟市文化广电新闻出版局编</t>
  </si>
  <si>
    <t>古吴轩出版社</t>
  </si>
  <si>
    <t>32cm</t>
  </si>
  <si>
    <t>常熟从2007年起开展全市性非遗普查, 用3年时间摸清非物质文化遗产家底, 发现线索1067项, 经过筛选等确认项目758项。目前, 常熟全市已有国家级非遗保护名录1项、省级名录8项、苏州市级名录17项、常熟市级名录66项, 非遗代表性传承人25人, 其中国家级传承人1人、省级5人、苏州市级11人。涉及民间文学、传统美术、传统舞蹈、传统技艺、民俗等11个大类24个小类常熟还建成了1个国家级非遗保护基地, 5个苏州市级非遗保护示范基地。本书收集整理了有关常熟非遗项目的各种图片资料, 以图录的方式编纂, 生动展示了常熟非物质文化遗产的全貌, 对常熟非物质文化遗产保护与传承有着深远的意义。</t>
  </si>
  <si>
    <t>G127.533-64</t>
  </si>
  <si>
    <t>苏州水乡图鉴</t>
  </si>
  <si>
    <t>朱剑刚著</t>
  </si>
  <si>
    <t>314页, [1] 叶图版</t>
  </si>
  <si>
    <t>22x29cm</t>
  </si>
  <si>
    <t>吴文化传承与创新研究丛书</t>
  </si>
  <si>
    <t>结合水乡地理环境对苏州水乡文化的研究, 目前尚无系统的成果; 而以图集的形式系统解读苏州的水乡环境和水乡文化, 目前还没有先例。《苏州水乡图鉴》以图片辅以文字的形式, 系统地记录苏州的江河湖荡、古城村镇等所反映的水乡环境, 史前文明、历代文物所传承的水乡遗存, 太湖水系、运河水系所写照的人地关系, 高乡低乡、水田鱼塘所承载着的生产形式, 苏式园林、亲水民居所体现的古今生活, 以及水患水利、水陆浮沉等水乡生态环境的演变, 能为人们更好地认识所处的水乡环境, 更好地传承水乡文化, 更好地驱动生态文明的发展和进步, 具有积极作用。</t>
  </si>
  <si>
    <t>G127.541</t>
  </si>
  <si>
    <t>合肥非遗</t>
  </si>
  <si>
    <t>合肥市政协文史资料委员会编</t>
  </si>
  <si>
    <t>《合肥非遗》从发掘整理文史资料的角度出发, 不仅全面系统地整理出合肥市已经批准备案的各级各类非物质文化遗产项目, 还正面抢救性搜集整理了广大文化工作者在非遗调查保护中涌现出的典型人和典型事, 同时记录了众多非遗传承人创新发展的精彩故事。这对于发挥文史资料“存史、资政、团结、育人”的作用, 是有意义的。</t>
  </si>
  <si>
    <t>G127.542</t>
  </si>
  <si>
    <t>徽州非遗传承人口述史</t>
  </si>
  <si>
    <t>徽州石雕 (石笛) 制作技艺传承人方如金口述史</t>
  </si>
  <si>
    <t>马勇虎主编</t>
  </si>
  <si>
    <t>2021.02</t>
  </si>
  <si>
    <t>徽州三雕是一种地方传统雕刻艺术, 是指具有徽派风格的木雕、石雕、砖雕三种地方传统雕刻工艺。本项目对安徽省非物质文化遗产传承人方如金进行专题口述采访, 既勾勒出方如金的从艺经历、艺术创作成就, 又论述了徽州三雕的发展历史及其工艺流程、工艺特点, 同时讲述了徽州三雕的保护与传承。</t>
  </si>
  <si>
    <t>非物质文化遗产-介绍-徽州地区</t>
  </si>
  <si>
    <t>歙砚制作技艺传承人曹阶铭口述史</t>
  </si>
  <si>
    <t>砚雕是徽州雕刻技艺中的重要组成部分, 是中国民间情趣与文人情趣的完美结合, 充分体现了传统民间艺术的特点。本书稿结合著名砚雕大师曹阶铭先生口述早年学艺、艰难岁月、转型之痛、国礼精品、传承与发展等五个部分, 客观讲述了徽州砚雕技艺的兴起、鼎盛、没落与当代发展。</t>
  </si>
  <si>
    <t>G127.543</t>
  </si>
  <si>
    <t>非遗传承在黄山</t>
  </si>
  <si>
    <t>黄山市城乡劳动力资源研究促进会, 黄山市社会科学界联合会, 黄山市文化委员会编</t>
  </si>
  <si>
    <t>中国科学技术大学出版社</t>
  </si>
  <si>
    <t>xi, 317页</t>
  </si>
  <si>
    <t>微行天下</t>
  </si>
  <si>
    <t>本书辑录了黄山市国家级、省级非物质文化遗产传承人的事迹, 考虑到历史地域因素, 还将婺源、绩溪的部分非物质文化遗产传承人事迹辑录进来, 是黄山市非物质文化遗产传承人的一个群体雕像。他们丰富的人生经历和精彩的奋斗足迹, 充分展现了坚持、坚守、坚毅的品格, 精心、精益、精湛的工匠精神, 传承、创新、弘扬的作风和恒心、信心、雄心的品质。</t>
  </si>
  <si>
    <t>G127.54-53</t>
  </si>
  <si>
    <t>淮河文化传统与文化自信</t>
  </si>
  <si>
    <t>第九届淮河文化研讨会论文选编</t>
  </si>
  <si>
    <t>主编马雷, 张立驰</t>
  </si>
  <si>
    <t>安徽省历史文化研究文库</t>
  </si>
  <si>
    <t>2017年8月5日, 第九届淮河文化研讨会在亳州召开, 本书为该会议的论文选集。本书以淮河文化传统与文化自信为主题, 分别论述了淮河文化的形成、发展及特征, 淮河文化遗存、重大考古发现的开发利用研究, 淮河地区重要历史人物和学术思想研究, 淮河流域文学艺术研究, 淮河文化与其他区域文化的比较研究, 淮河流域文化产业的发展研究, 淮河流域移风易俗的历史规律研究, 淮河文化传承发展与增强区域文化自信路径研究等内容。全书对历史文化的研究注重宏观层面的学术思辨, 对现实问题的探讨注重历史文化的视角, 主题鲜明, 对于传承发展淮河流域很好传统文化、推动淮河流域科学发展有积极意义。</t>
  </si>
  <si>
    <t>G127.54-62</t>
  </si>
  <si>
    <t>安徽省非物质文化遗产保护实用手册</t>
  </si>
  <si>
    <t>安徽省非物质文化遗产保护中心编</t>
  </si>
  <si>
    <t>本书是一本涵盖非物质文化遗产基本知识和安徽省非物质文化遗产保护各项工作成果的普及性读本, 更是安徽省非物质文化遗产领域工作者的必备工具书, 具有规范性、全面性、指导性等特点, 对安徽省非物质文化遗产工作进行了全面的总结与回顾, 为从事非物质文化遗产保护工作人员提供了最专业、最权威的指导。该书主要内容包括非物质文化遗产公约和法规、中华人民共和国非物质文化遗产法、安徽省非物质文化遗产保护成果、安徽省非物质文化遗产名录与传承人、徽州文化生态保护区规划、田野调查指南、名录申报指南、传承人申报指南、安徽省非物质文化遗产保护大事记等。</t>
  </si>
  <si>
    <t>G127.55</t>
  </si>
  <si>
    <t>金声玉振</t>
  </si>
  <si>
    <t>浙江省非物质文化遗产保护的热点评说</t>
  </si>
  <si>
    <t>王淼著</t>
  </si>
  <si>
    <t>325页</t>
  </si>
  <si>
    <t>本书主要介绍了浙江省非物质文化遗产保护启动以来, 浙江省非物质文化遗产保护工作中出现的各个热点, 并对这些热点进行点评。书稿集中分析了非物质文化遗产保护工作道路上的经典案例, 这些记录和分析, 对全国的非遗工作发展具有良好的借鉴价值。</t>
  </si>
  <si>
    <t>本书适合非物质文化遗产保护人员及其相关研究者参考使用</t>
  </si>
  <si>
    <t>用声音叙事</t>
  </si>
  <si>
    <t>我是“非遗”传承人</t>
  </si>
  <si>
    <t>主编蔡亮, 胡智文</t>
  </si>
  <si>
    <t>478页</t>
  </si>
  <si>
    <t>本书以曲艺类“非遗”为切入点, 探索浙江省非物质文化遗产的现状和保护路径。记录包括鼓词、莲花、滩簧等传承人的学艺、从艺和授艺生涯, 以双语的形式呈现曲艺类“非遗”的发展, 以人文视角聚焦传承人的生活, 记录和挖掘相关的故事。</t>
  </si>
  <si>
    <t>G127.551</t>
  </si>
  <si>
    <t>钱塘记忆</t>
  </si>
  <si>
    <t>杭州市非物质文化遗产撷英</t>
  </si>
  <si>
    <t>技艺卷</t>
  </si>
  <si>
    <t>杭州市非物质文化遗产保护中心编撰</t>
  </si>
  <si>
    <t>浙江工商大学出版社</t>
  </si>
  <si>
    <t>本书为“钱塘记忆”丛书中的一卷, 选取的是非物质文化遗产中与技艺有关的内容。“钱塘记忆”丛书是杭州市非物质文化遗产保护中心为普及非遗文化、保护非遗传承而推出的, 书稿定位为“学术精神, 通俗写法”, 体现知识性、科学性、艺术系、可读性。立足介绍重点非遗项目的发展脉络、传承发展故事、代表性传承人、技艺风格特征等, 讲述非遗传承历史故事。</t>
  </si>
  <si>
    <t>本书可供对杭州市非物质文化遗产感兴趣的读者阅读</t>
  </si>
  <si>
    <t>G127.551-53</t>
  </si>
  <si>
    <t>文旅融通 传承创新</t>
  </si>
  <si>
    <t>杭州市非物质文化遗产保护理论文集</t>
  </si>
  <si>
    <t>赵弘中主编</t>
  </si>
  <si>
    <t>132页</t>
  </si>
  <si>
    <t>本书收录《创新保护模式 激发传承活力--杭州市开启“互联网+非遗”非遗保护新模式》《深化非遗保护传承 探索上城“非遗+”创新模式》《杭州拱墅区桥西历史街区“非遗+旅游”的实践与思考》等杭州市非物质文化遗产保护理论研究论文。</t>
  </si>
  <si>
    <t>本书适用于非遗研究人员</t>
  </si>
  <si>
    <t>G127.553</t>
  </si>
  <si>
    <t>宁波非物质文化遗产创意产业化研究</t>
  </si>
  <si>
    <t>陈万怀著</t>
  </si>
  <si>
    <t>本书主要内容有: 产业经济视角的非议创意产业、宁波文化创意产业市场发展背景分析、宁波非议创意产业的价值分析、宁波非议创意产业化路径与选择、宁波非议创意产品的开发等。</t>
  </si>
  <si>
    <t>G127.554</t>
  </si>
  <si>
    <t>传统·传承</t>
  </si>
  <si>
    <t>象山海洋非物质文化</t>
  </si>
  <si>
    <t>苏勇军编著</t>
  </si>
  <si>
    <t>悦读丛书</t>
  </si>
  <si>
    <t>本书为2020年浙江省社会科学界联合会社科普及出版资助项目, 以“挖掘海洋历史, 抢救非遗文化, 弘扬象山精神, 服务象山发展”为宗旨, 选取了象山最具特色的100余项海洋非物质文化遗产项目, 按照海洋信仰、民间文学、地方方言、传统民俗、民俗节事、民间艺术、传统技艺、传统体育、游艺与杂技等进行系统呈现, 全面展现象山海洋非物质文化遗产丰富多彩、异彩纷呈的面貌。</t>
  </si>
  <si>
    <t>G127.554-64</t>
  </si>
  <si>
    <t>海盐县非物质文化遗产摄影作品集</t>
  </si>
  <si>
    <t>徐勋华主编</t>
  </si>
  <si>
    <t>26x27cm</t>
  </si>
  <si>
    <t>浙江省海盐县历史悠久, 文化底蕴深厚, 海盐非物质文化遗产广博精深、精彩纷呈, 是中华民族传统文化的组成部分。本书主要汇集海盐县非物质文化遗产代表性项目在保护、传承、发展过程中的历程以及记录下来的照片, 旨在更好地宣传海盐非物质文化遗产, 让更多人了解海盐传统文化。</t>
  </si>
  <si>
    <t>G127.574-64</t>
  </si>
  <si>
    <t>CNY59.60</t>
  </si>
  <si>
    <t>顺昌县非物质文化遗产名录</t>
  </si>
  <si>
    <t>顺昌县文化体育和旅游局编</t>
  </si>
  <si>
    <t>本书以图文并茂的形式介绍福建省顺昌县非物质文化遗产项目内容, 其中以图为主, 辅以简单文字说明, 让读者能够直观地认识到顺昌县非物质文化遗产项目内容。这些非物质文化遗产项目包括传统音乐2项、传铳舞蹈1项、传统美术2项、传统技艺21项、传统医药1项、民俗13项, 一共40项。项目根据级别又分为省级项目、市级项目和县级项目。书稿具体介绍这些非物质文化遗产项目的源起、传承地、演化过程、制作工艺等, 让读者感受到福建省顺昌县非物质文化遗产的魅力。</t>
  </si>
  <si>
    <t>本书可供对顺昌县非物质文化遗产感兴趣的读者阅读</t>
  </si>
  <si>
    <t>华夏历史文明传承创新区建设探析</t>
  </si>
  <si>
    <t>李庚香著</t>
  </si>
  <si>
    <t>河南美术出版社</t>
  </si>
  <si>
    <t>本书从中原文化的历史积淀和现实发展的多个侧面, 来阐述、说明华夏历史文明传承创新区建设在文化承袭和文化创新方面的理论高度和思想深度, 论证华夏历史文明传承创新区建设在推进中国文化软实力提升和中原经济发展中的重要性、必要性以及可持续发展的前景与深远意义。</t>
  </si>
  <si>
    <t>新兴文化业态与华夏文明传承研究</t>
  </si>
  <si>
    <t>汪振军著</t>
  </si>
  <si>
    <t>河南是华夏文明的重要发祥地, 早在2011年国务院支持中原经济区建设意见中就专门指出, 河南要依靠自身的文化资源, 建设“华夏历史文明传承创新区”。如何利用新兴文化业态传承华夏历史文明, 实现传统文化的创造性传承和创新性发展是中原文化发展的重大问题。本书通过新闻出版、电影、电视、演艺、动漫、网络、主题公园、文化创意、文化节会、独立书店十个专题, 系统研究了华夏文明传播的现状、问题及对策。同时本书的10个业界学术访谈与10个专题研究相互补充, 力图真实、客观、全面地反映当下中原文化的发展状况。本书在研究方法上采取“总-分-总”的方法, 既有对于河南新兴文化业态的总体研究, 又有对各行各业的中观与微观研究, 宏观与微观结合, 理论与实践结合、学界与业界相结合。本课题的研究对于河南建设文化强省具有重要的现实意义, 同时, 对于中国传统文化的传承与发展也具有启示意义。</t>
  </si>
  <si>
    <t>地方文化相关研究人员</t>
  </si>
  <si>
    <t>G127.613-64</t>
  </si>
  <si>
    <t>千年遗韵</t>
  </si>
  <si>
    <t>第五批商丘市非物质文化遗产名录图典</t>
  </si>
  <si>
    <t>主编王纲</t>
  </si>
  <si>
    <t>河南大学出版社</t>
  </si>
  <si>
    <t>本书根据第五批市级非遗项目内容编著, 全面系统地介绍第五批市级非物质文化遗产名录的传承区域、历史渊源、表现形态、文化价值和存续状况, 具有较高的学术性、知识性和文献性。其中, 传统美术3项, 传统戏剧1项, 曲艺3项, 传统体育、游艺与杂技7项, 传统技艺10项, 传统医药6项, 民俗1项。这部书的出版可以帮助读者全面深入地了解商丘市非物质文化遗产现状, 增强文化自豪感, 从而激发保护和传承非物质文化遗产的热情。</t>
  </si>
  <si>
    <t>G127.63</t>
  </si>
  <si>
    <t>湖北非物质文化遗产</t>
  </si>
  <si>
    <t>主编张昕</t>
  </si>
  <si>
    <t>高等院校艺术学门类“十三五”规划教材</t>
  </si>
  <si>
    <t>本书对湖北非物质文化遗产进行了分门别类的详尽梳理, 对湖北非物质文化遗产的面貌、特点、历史发展、文化内涵等相关问题进行较为全面的阐述。从传统民居、传统雕塑、传统陶瓷、传统纺织、传统编制、传统剪纸、传统年画、皮影艺术八大类别, 对湖北非物质文化遗产进行深刻诠释。</t>
  </si>
  <si>
    <t>相关院校学生、非物质文化爱好者和研究者</t>
  </si>
  <si>
    <t>G127.633</t>
  </si>
  <si>
    <t>黄冈非物质文化遗产大观</t>
  </si>
  <si>
    <t>主编陈中文, 胡可益, 李茂林</t>
  </si>
  <si>
    <t>本书是在非遗田野调查资料的基础上编写而成。某种程度上说, 它也是对不同非遗项目田野调查资料的系统甄别、考证、梳理和归纳。本书分十类收录了本地全部的国家级、省级、市级非物质文化遗产项目, 每个项目都有基本信息、项目简介、主要内容、传承情况等内容, 既有全面的信息, 又有内容综述, 还有经典实例和传承状况。既涉及当地静态文化遗产, 也涉及当地活态文化遗产; 既涉及当地主流文化遗产, 也涉及当地非主流文化遗产。全面具体, 图文并茂, 蔚为大观, 深入浅出, 雅俗共赏。</t>
  </si>
  <si>
    <t>既可作为非遗传承教材, 又可作为大众读本, 亦可作专家研究资料</t>
  </si>
  <si>
    <t>G127.634</t>
  </si>
  <si>
    <t>场域视角下文化生态保护区建设研究</t>
  </si>
  <si>
    <t>以长阳土家族自治县为个案</t>
  </si>
  <si>
    <t>邓小艳著</t>
  </si>
  <si>
    <t>中国博士精品文库</t>
  </si>
  <si>
    <t>本书介绍文化生态保护区建设, 是在一个特定的空间里, 通过对文化生态环境的整体保护和优化, 来实现对区域的非物质文化遗产有效保护和传承而进行的社会实践活动。本书选择以长阳土家族自治县作为个案, 引入了文化生态场域这一解读视角。首先对长阳土家族文化生态保护区建设背景和建设历程进行了介绍和梳理, 然后借由场域视角解读发现, 长阳土家族文化生态保护区建设, 是政府、文化人、民众和参与文化创新和文化复兴的其他行动者, 包括专家学者、商家、媒体和文化旅游消费者等, 在文化生态场域的关系系统中围绕土家族文化生态保护而共同实践的结果。但作为一场在中国尚处于探索时期的社会实践, 在没有任何经验可循的前提下, 政府及其他行动者在根据自己的行为惯习做出经验化阐释的同时, 必然会因为多种因素的影响而出现一些需要反思的行为。为了使各方力量能更好地融入这一文化生态保护实践中, 本书最后针对性地提出了一些实践优化的举措。</t>
  </si>
  <si>
    <t>非物质文化爱好者和研究者</t>
  </si>
  <si>
    <t>香溪古韵</t>
  </si>
  <si>
    <t>兴山非物质文化遗产资源与传承</t>
  </si>
  <si>
    <t>何兴, 黄妮丽主编</t>
  </si>
  <si>
    <t>本书包括兴山民歌、王昭君传说、兴山围鼓、兴山地花鼓、兴山五句子歌谣、李来亨传说、文三猴子的故事等13章内容, 介绍了湖北省兴山县的非物质文化遗产。</t>
  </si>
  <si>
    <t>G127.644</t>
  </si>
  <si>
    <t>辰溪大酉文化</t>
  </si>
  <si>
    <t>吴波, 姜莉芳, 涂德胜等著</t>
  </si>
  <si>
    <t>湖南大学出版社</t>
  </si>
  <si>
    <t>288页, [4] 页图版</t>
  </si>
  <si>
    <t>沅江流域文化遗产传承与创新性发展研究</t>
  </si>
  <si>
    <t>本书分为十章, 主要内容包括: 大酉山的地理文化空间及大酉文化的形成、大酉文化精神解读、善卷至德语中华的文化、龙凤之乡与中华文化、大酉藏书与中华文脉的延续、朱砂与大酉修道文化、学校教育与修身文化等。</t>
  </si>
  <si>
    <t>文化爱好者</t>
  </si>
  <si>
    <t>G127.65</t>
  </si>
  <si>
    <t>CNY138.00 (含附件)</t>
  </si>
  <si>
    <t>广东非遗手信</t>
  </si>
  <si>
    <t>广东省非物质文化遗产保护中心编著</t>
  </si>
  <si>
    <t>159页</t>
  </si>
  <si>
    <t>千百年来广东人所创造、传承的丰富多样、特色鲜明的非物质文化遗产, 无论是以粤剧、岭南古琴为代表的传统表演, 以粤绣、木雕、玉雕为代表的传统工艺美术, 以蔡李佛拳、咏春拳为代表的南派武术, 以菠诞、妈祖信俗、春节花市为代表的岭南民俗, 还是以陈李济、天灸等为代表的岭南医药文化, 都不仅是广东人处理人与自然、人与人关系的一种智慧, 是文化创造、传承力的集中体现, 而且是孕育“敢为人先、务实进取、开放兼容、敬业奉献”广东精神的母体, 是广东经济社会可持续发展和文化自信的精神动力。独特的区域环境与发展历史, 造就了广东多种文化的融和发展, 也造就了广东独特的文化传统, 数量繁多的非遗项目是积淀深厚、丰富多彩、特色鲜明的广东文化的生动展现。将广东非遗文化以贴近生活的形式推广传播是让人们更简单轻松地感受广东文化的魅力, 建立文化自信, 这是手信盒的意义所在。</t>
  </si>
  <si>
    <t>经济全球化背景下的广西民族文化传承与发展策略研究</t>
  </si>
  <si>
    <t>杨宁宁主编</t>
  </si>
  <si>
    <t>本书从民族学、传播学、文化人类学、文学、艺术、教育、旅游等学科出发, 多角度探讨民族文化传承与发展的理论、机制、体制和规律问题, 民族文化产业开发的瓶颈问题。从民族纪录片拍摄到动漫、网络游戏的开发, 从民歌、演艺、戏剧到服饰, 从旅游、教育到低碳经济, 从城市文化到渔村文化都有涉及。针对广西民族文化传承发展的现状、困境与缺失, 都有具体的建议、措施, 前瞻性、创新性和可操作性强。</t>
  </si>
  <si>
    <t>从事民族产业文化发展研究的人员</t>
  </si>
  <si>
    <t>武陵地区非物质文化遗产传承人发展困境及对策研究</t>
  </si>
  <si>
    <t>余继平著</t>
  </si>
  <si>
    <t>本书以非物质文化遗产传承人为研究对象, 关注传承人发展, 希冀从传承人群体自身视角来研究民族民间非物质文化遗产的传承, 深入探讨传承人师徒相承的自然机理, 寻找传承人自然过渡的客观发展规律, 以调适当前相关传承人的政策和纠正关于传承人的认识误区, 力图寻求发展延续传承人调适政策的最佳点。</t>
  </si>
  <si>
    <t>G127.713-62</t>
  </si>
  <si>
    <t>涪城印象</t>
  </si>
  <si>
    <t>非物质文化遗产卷</t>
  </si>
  <si>
    <t>张尔君主编</t>
  </si>
  <si>
    <t>17, 235页, 2页图版</t>
  </si>
  <si>
    <t>本书收录了绵阳市涪城区、市、省级非物质文化遗产项目各录, 并对每个项目进行了比较详细介绍, 对每个项目的历史渊源、发展演变、全国情况等知识展开了延伸阅读, 对新闻媒介的专题报道进行了链接。书中附录了涪城区级非物质文化遗产项目各录和有关非物质文化遗产法律法规。</t>
  </si>
  <si>
    <t>G127.73</t>
  </si>
  <si>
    <t>贵州省非物质文化遗产版图</t>
  </si>
  <si>
    <t>胡艳丽, 曾梦宇著</t>
  </si>
  <si>
    <t>西南民族文化丛书</t>
  </si>
  <si>
    <t>本书采取总分结合的方式对贵州省非物质文化遗产作地域性地分类介绍, 是一本比较详细介绍贵州各地非遗资源的书籍。该图书主要以贵州省的各市州为板块, 将2003年以来贵州省获批的“人类口头和非物质遗产代表作”、国家级文化生态保护实验区、国家级非遗生产性传承示范基地、国家级和省级非物质文化遗产项目及传承人进行分布结构研究, 同时各区域典型性强的非遗项目及传承人进行“选粹”介绍。</t>
  </si>
  <si>
    <t>贵州省非物质文化遗产田野调查丛书</t>
  </si>
  <si>
    <t>黔西南布依族苗族自治州卷</t>
  </si>
  <si>
    <t>徐静, 杨军昌主编</t>
  </si>
  <si>
    <t>本书内容非遗项目涉及民间文学、传统音乐、传统舞蹈、传统戏剧、曲艺、传统美术、传统技艺, 以及民俗等多个方面, 具有重要的文化软实力价值。</t>
  </si>
  <si>
    <t>CNY92.00</t>
  </si>
  <si>
    <t>黔东南苗族侗族自治州卷</t>
  </si>
  <si>
    <t>本书内容包括民间文学、传统音乐、传统舞蹈、传统戏剧、曲艺、传统体育/游艺与杂技、民间美术、传统手工技艺、传统医药、民俗十类。以图文并茂的形式向人们系统、全面的展示贵州省非物质文化遗产, 忠实地记载贵州省省级以上非物质文化遗产名录项目的主要内容, 呈现、展示和彰显其主要风貌、独特魅力和深厚底蕴。</t>
  </si>
  <si>
    <t>毕节市卷</t>
  </si>
  <si>
    <t>本书介绍了毕节市传统音乐、传统舞蹈、传统戏剧、传统技艺、传统医药和民俗领域的非物质文化遗产。</t>
  </si>
  <si>
    <t>非物质文化遗产传承人员</t>
  </si>
  <si>
    <t>安顺市卷</t>
  </si>
  <si>
    <t>本书对黔中安顺市的非物质文化遗产保护项目进行了较为全面、系统的介绍, 体现了安顺非遗形式多样、种类较丰、分布广泛、地域性突出、相互影响等特点, 也反映了近年来安顺市开展多种活动, 将旅游与非遗保护相结合, 使非遗项目活态地存在于人们的日常生活之中的状况, 是安顺非遗保护具有良好群众基础和姣好经济社会效益的文化市情展示。</t>
  </si>
  <si>
    <t>黔南布依族苗族自治州卷</t>
  </si>
  <si>
    <t>本书涉及传统音乐、传统舞蹈、传统戏剧、曲艺、杂技与竞技、传统技艺、传统医药及民俗等多个方面, 种类繁多, 特色鲜明, 是黔南州所独有的民族文化资源中极其闪亮的部分, 是黔南这颗地球绿宝石独特的文化魅力的重要体现, 影响重大。</t>
  </si>
  <si>
    <t>铜仁市卷</t>
  </si>
  <si>
    <t>本书为对铜仁市级以上非物质文化遗产名录项目田野调查的成果汇集。各名录的著述上侧重于以下三个方面: 一是非遗的民间传承机制、方式, 以及传承人的角色身份与“个人创造”, 二是非遗的文化生态环境和历史传统, 重点关注非遗文化的历史性变迁及其当代现实意义, 三是非遗的民俗行为、演绎方式及其文化、本体形态特征与文化价值。</t>
  </si>
  <si>
    <t>少数民族非物质文化文化相关领域研究人员</t>
  </si>
  <si>
    <t>六盘水市卷</t>
  </si>
  <si>
    <t>10, 175页</t>
  </si>
  <si>
    <t>本书在田野调查基础上, 较为全面地对六盘水市省级以上非物质文化遗产项目进行了较为系统和全面介绍, 本书图文并茂, 内容翔实, 对弘扬六盘水市民族民间文化、非物质文化遗产的保护和传承工作具有积极的作用与价值。</t>
  </si>
  <si>
    <t>贵阳市卷</t>
  </si>
  <si>
    <t>243页</t>
  </si>
  <si>
    <t>本书内容包括民间文学、传统音乐、传统舞蹈、传统戏剧、传统体育·游艺与杂技、传统美术、传统技艺、传统医药、民俗九类。</t>
  </si>
  <si>
    <t>遵义市卷</t>
  </si>
  <si>
    <t>本书在田野调查基础上, 较为全面地对全市省级以上非遗项目从起源、成因、演进、影响及变易等进行了全面介绍, 并对地区项目申报、内容遴选、文字整理及传承保护等提出了建设性意见。</t>
  </si>
  <si>
    <t>G127.731</t>
  </si>
  <si>
    <t>大数据视域下贵阳市非物质文化遗产研究</t>
  </si>
  <si>
    <t>王明著</t>
  </si>
  <si>
    <t>本书采用文献资料与社会调查相结合、定性研究与定量研究相结合的研究方法, 广泛地采用统计学、经济学、管理学等学科知识中的分析方法, 基于大数据的视角, 对具有典型贵阳特色“文化符号”的部分非物质文化遗产项目进行调查与研究; 根据当前时代发展趋势, 参考相近行业产业发展态势良好的同类项目运作模式, 结合本身本地已有的优势与资源, 提出其永续存在、创新传承的路径, 以期能够将地方特色非遗资源转化为文化生产力, 形成文化传承保护与经济社会协调发展的良性互动, 从而实现非遗资源与现代生活的有效地融合, 创新传承方法, 让古老的文化印记得以长存。</t>
  </si>
  <si>
    <t>本书既可作为本科生参加创新研究的重要参考书之一, 也可以作为在读研究生和青年教师的科研重要参考书</t>
  </si>
  <si>
    <t>G127.75-64</t>
  </si>
  <si>
    <t>CNY150.00</t>
  </si>
  <si>
    <t>西藏自治区非物质文化遗产名录图典</t>
  </si>
  <si>
    <t>西藏自治区群众艺术馆, 西藏自治区非遗保护中心编</t>
  </si>
  <si>
    <t>19, 502页</t>
  </si>
  <si>
    <t>本书简要介绍了西藏自治区第一批和第二批非物质文化遗产的传承区域、历史渊源、表现形态、文化价值及濒危状况, 涵盖民间文学、民间音乐、民间舞蹈、传统藏医药、传统体育等。</t>
  </si>
  <si>
    <t>非物质文化遗产保护工作者</t>
  </si>
  <si>
    <t>G150.02</t>
  </si>
  <si>
    <t>非物质文化遗产的影像记录与呈现</t>
  </si>
  <si>
    <t>欧洲的经验</t>
  </si>
  <si>
    <t>(斯洛文) 娜嘉·瓦伦丁希奇·弗兰编</t>
  </si>
  <si>
    <t>14, 182页</t>
  </si>
  <si>
    <t>中国记忆译丛</t>
  </si>
  <si>
    <t>本书包含了民族志学者、人类学家和电影制片人共九位非遗从业者的相关理论与实践研究成果, 重点探讨了欧洲非遗影像纪录与非遗保护之间的关系。</t>
  </si>
  <si>
    <t>G156.1</t>
  </si>
  <si>
    <t>传统的发明</t>
  </si>
  <si>
    <t>(英) 埃里克·霍布斯鲍姆, 特伦斯·兰杰编</t>
  </si>
  <si>
    <t>人文与社会译丛</t>
  </si>
  <si>
    <t>本书探索分析了传统的发明过程的诸多案例, 包括苏格兰和威尔士“民族文化”的形成、19和20世纪英国皇家仪式的演进、殖民时期印度和非洲参与帝国仪式的起源, 以及欧洲大陆试图发展人民自己的反传统的努力。</t>
  </si>
  <si>
    <t>本书适用于英国传统文化研究人员</t>
  </si>
  <si>
    <t>G239.2-53</t>
  </si>
  <si>
    <t>历史传统与当代语境</t>
  </si>
  <si>
    <t>《陈伯海文集》出版研讨会纪念集</t>
  </si>
  <si>
    <t>荣跃明, 张炼红, 朱红编</t>
  </si>
  <si>
    <t>本书汇编了全国各地学者在陈伯海文集出版研讨会上提交的论文。论文内容主要涉及陈伯海学术思想的探讨, 以及有关对中国古典理论的研究。书稿的附录部分则是陈伯海先生的学术小传与学术人生谈。</t>
  </si>
  <si>
    <t>图书出版</t>
  </si>
  <si>
    <t>G249.2-53</t>
  </si>
  <si>
    <t>群众文化和非物质文化遗产保护的理论研究与实践</t>
  </si>
  <si>
    <t>聂琨著</t>
  </si>
  <si>
    <t>本书为个人的学术文集, 收录了作者在群众文化和非物质文化遗产保护方面的理论文章、课题研究成果等三十多篇, 以及原创歌曲、相声、小品等文艺作品。内容丰富, 论述严谨, 积极向上, 具有一定的思想深度与学术性, 可作为地方非遗研究的参考资料。</t>
  </si>
  <si>
    <t>群众文化和非物质文化遗产保护研究人员</t>
  </si>
  <si>
    <t>群众文化</t>
  </si>
  <si>
    <t>G25</t>
  </si>
  <si>
    <t>CNY100.00</t>
  </si>
  <si>
    <t>传承发展 共享创新</t>
  </si>
  <si>
    <t>庆祝中国农学会农业图书馆分会成立35周年</t>
  </si>
  <si>
    <t>孟宪学, 魏虹主编</t>
  </si>
  <si>
    <t>农业图书馆分会在中国农学会的直接领导下, 在农业农村部等有关部门和单位的指导下, 在挂靠单位中国农业科学院农业信息研究所 (国家农业图书馆) 和各省、市、自治区农 (牧) 业科学院农业信息研究所 (图书馆) 以及全国高等农业院校图书馆的大力支持下, 坚持“百花齐放, 百家争鸣”的方针, 倡导“奉献、创新、求实、协作”的精神; 坚持民主办会, 以科教兴农和农业与农村经济可持续发展战略为目标, 围绕我国农业与农村经济发展、农业图书情报事业发展、农业图书馆学科体系建设和农业信息科技创新发展等重大问题, 积极组织开展学术研讨与交流、科技教育与培训等活动, 先后组织全国性具有重大影响的学术研讨会、工作交流会等会议64次, 举办各类专业培训班、研讨班42次, 编印、汇集、交流学术论文2800余篇。在繁荣和开创农业图书情报事业新局面、引领农业图书情报创新发展和服务新方向、加强国内外农业图书情报交流与合作、加强农业图书情报人才培养、促进我国农业图书情报技术普及和推广等方面发挥了重要作用, 极大地推动了我国农业图书馆学科建设和图书情报事业的发展。</t>
  </si>
  <si>
    <t>广大图书馆情报工作者及其单位、团体</t>
  </si>
  <si>
    <t>农业</t>
  </si>
  <si>
    <t>G252.17</t>
  </si>
  <si>
    <t>中国阅读的历史与传统</t>
  </si>
  <si>
    <t>熊静, 何官峰著</t>
  </si>
  <si>
    <t>朝华出版社</t>
  </si>
  <si>
    <t>阅读推广人系列教材</t>
  </si>
  <si>
    <t>本书为“阅读推广人系列教材”中的一本。本册《中国阅读的历史和传统》, 通过对相关历史文献的考察梳理, 系统讲述了中国古代阅读的历史, 图文并茂地展示了古代家庭教育中的阅读传统; 此外, 本书还总结了中国古代阅读的理论与方法, 并对当前阅读推广工作中存在的焦点问题做了分析探讨。</t>
  </si>
  <si>
    <t>读书活动</t>
  </si>
  <si>
    <t>G256.1</t>
  </si>
  <si>
    <t>书之传承</t>
  </si>
  <si>
    <t>时间里的图书史</t>
  </si>
  <si>
    <t>来新夏著</t>
  </si>
  <si>
    <t>天津教育出版社</t>
  </si>
  <si>
    <t>2013.5</t>
  </si>
  <si>
    <t>名家文化讲堂</t>
  </si>
  <si>
    <t>图书承担了两千多年中国文化薪火相传的主要职责。为了明了在这漫长行程中文化传递的痕迹, 就需要比较全面地了解中国的图书文化。本书分为两篇: 上篇主要以图书为主体, 讲述图书的出现、发展和历史经历, 使人们了解文化传递主渠道的概况; 下篇主要讲中国传统文化的几种汇聚点, 虽然并没有讲完整, 但了解这些集结点, 对于一般读者来说, 也足以了解中国图书的演变了。</t>
  </si>
  <si>
    <t>图书史</t>
  </si>
  <si>
    <t>G256.1-53</t>
  </si>
  <si>
    <t>传承与守望</t>
  </si>
  <si>
    <t>陈红彦著</t>
  </si>
  <si>
    <t>当代中国图书馆学研究文库</t>
  </si>
  <si>
    <t>本书主要收录作者近年来从事古籍整理、编目、保护、管理等相关工作, 所发表的相关研究论文。主要内容有敦煌遗书校勘、国家图书馆藏元本述略、《永乐大典》600年、古籍修复与人才培养、古籍保护事业可持续发展等方面。</t>
  </si>
  <si>
    <t>图书馆学研究者</t>
  </si>
  <si>
    <t>古籍研究</t>
  </si>
  <si>
    <t>西方古典文献学发凡</t>
  </si>
  <si>
    <t>本书是由三篇文本构成, 分别是维森博格的《西方古典语文学简史》、厄森胡特的《西方古代修辞术简史》以及耶格尔的《文本考据》。三篇文本分别扼要介绍了西方的古典语文学史、古代修辞术史和文本考据学。</t>
  </si>
  <si>
    <t>古典文献学爱好者</t>
  </si>
  <si>
    <t>古文献学</t>
  </si>
  <si>
    <t>G257</t>
  </si>
  <si>
    <t>中国传统方志艺文志研究</t>
  </si>
  <si>
    <t>马春晖著</t>
  </si>
  <si>
    <t>在撰写本书过程中, 作者以国家图书馆为重要基地, 对古今方志艺文志做了艰苦细致的摸底排查, 涉及的明、清、民国、新中国四个时期的方志艺文志文献达到3500多种。在本书中, 作者界定了方志艺文志相关概念, 以七个阶段系统反映了传统方志艺文志的发展轨迹, 对方志艺文志的内容、体例及相关研究一一论例, 并在肯定方志艺文志作用和解析相应缺失的基础上, 指出传统方志艺文志对新编方志的启迪作用和重要参考价值。</t>
  </si>
  <si>
    <t>方志艺文志相关研究人员</t>
  </si>
  <si>
    <t>艺文志</t>
  </si>
  <si>
    <t>G257.2</t>
  </si>
  <si>
    <t>近代书目与中国传统学术的学科化转型</t>
  </si>
  <si>
    <t>傅荣贤著</t>
  </si>
  <si>
    <t>296页</t>
  </si>
  <si>
    <t>围绕“书目”与“学术”的互动关系, 既从学术演进的角度揭示近代书目发生、发展的规律及其谱系变革的动态特征, 确证近代目录是一个具有内在逻辑统一性的学理领域; 又以近代书目为框架, 梳理传统学术在近代语境下学科化转型的完整脉络。书目不再是文献的被动记录和客观反映, 而是通过文献秩序的建构, 极主动地伸张学术见解, 表达学术意志。本书可供古典文献学、图书馆学等涉及目录学专业的师生阅读, 亦面向广义文史领域的读者。</t>
  </si>
  <si>
    <t>古典文献学、图书馆学、目录学及相关领域的学者、研究人员</t>
  </si>
  <si>
    <t>书目工作</t>
  </si>
  <si>
    <t>G257.33-53</t>
  </si>
  <si>
    <t>文献传承与史学研究</t>
  </si>
  <si>
    <t>周少川著</t>
  </si>
  <si>
    <t>北京师范大学史学探索丛书</t>
  </si>
  <si>
    <t>本书分上、下两编, 上编即中国历史文献学研究。文章分两组, 一组是有关历史文献学理论方面的思考, 着眼于新世纪历史文献学学科的建设、研究视野和研究方法的创新, 以及文献学与其他学科的关系等问题。另一组是关于文献学史的论文, 主要是藏书文化方面的研究。下编是中国史学史研究, 也有两组论文。一是对中国古代史学的讨论。二是从史学史的角度论述当代史家陈垣、白寿彝、刘乃和等先生的史学成就。</t>
  </si>
  <si>
    <t>史学研究人员</t>
  </si>
  <si>
    <t>G259.29</t>
  </si>
  <si>
    <t>CNY150.00 (全2册)</t>
  </si>
  <si>
    <t>苏州传统藏书文化研究</t>
  </si>
  <si>
    <t>曹培根著</t>
  </si>
  <si>
    <t>2册 (743页)</t>
  </si>
  <si>
    <t>本书分上、中、下三篇, 上篇“苏州藏书概论”从多角度勾勒苏州藏书历史和展示苏州藏书文化的丰富内容, 剖析苏州藏书在中国藏书史上的地位和影响, 以及苏州藏书文化的特点和价值。中篇“苏州藏书世家”, 论述自言偃开始, 特别是唐、宋至当代的苏州私家藏书发展历程, 苏州私家藏书文化精神内涵、私家藏书流派特点、典型藏书世家的传承、藏书文化遗产保护与利用等重要问题。下篇为“苏州藏书家传”, 主要著录今苏州行政辖区内840为藏书家简传。</t>
  </si>
  <si>
    <t>藏书史研究人员</t>
  </si>
  <si>
    <t>藏书</t>
  </si>
  <si>
    <t>中国藏书的历史与传统</t>
  </si>
  <si>
    <t>主编毛旭, 凌冬梅</t>
  </si>
  <si>
    <t>10, 238页</t>
  </si>
  <si>
    <t>本书是一本介绍中国藏书文化的指导性读物。在对中国藏书文化学理性分析基础上, 勾勒了私人藏书、宫廷藏书、官府藏书、书院藏书、佛寺藏书、道观藏书的发展历史与特色, 分析了古代藏书到近代图书馆的发展历程, 探讨了藏书制度及技术方法, 综述了藏书文化的历史与未来。</t>
  </si>
  <si>
    <t>中国古代藏书</t>
  </si>
  <si>
    <t>李楠, 李杰编著</t>
  </si>
  <si>
    <t>中国是世界伟大的文明古国, 有着极其灿烂的古代文明。古代典籍之多, 居于世界之首。研究我国的藏书史是研究我国文化史的一个重要方面, 是打开我国文明宝库的一把钥匙, 因而有着重要意义。全书共分为皇室藏书、官府藏书、书院藏书、寺观藏书、藏书楼藏书、藏书家藏书、名家藏书、民间藏书等类型, 内容涵盖了上自秦汉, 下至清末官藏、公藏和私藏的历代藏书历史。</t>
  </si>
  <si>
    <t>G262.5-64</t>
  </si>
  <si>
    <t>CNY800.00</t>
  </si>
  <si>
    <t>可乐居选藏山西传统家具</t>
  </si>
  <si>
    <t>柯惕思文</t>
  </si>
  <si>
    <t>本书的主要内容包括: 未临沧海难言水; 我与山西传统家具收藏; 山西地区的中国“传统”家具; 山西家具的传承等。</t>
  </si>
  <si>
    <t>家具收藏爱好者</t>
  </si>
  <si>
    <t>G264.3</t>
  </si>
  <si>
    <t>CNY380.00</t>
  </si>
  <si>
    <t>甲胄复原</t>
  </si>
  <si>
    <t>著者白荣金, 钟少异</t>
  </si>
  <si>
    <t>河南教育出版社</t>
  </si>
  <si>
    <t>2008.9</t>
  </si>
  <si>
    <t>中国传统工艺全集</t>
  </si>
  <si>
    <t>本书内容包括: 导论中国古代甲胄的历史及研究; 山东省滕州市商周铜、皮复合胄复原; 河南省淅川县下寺春秋楚墓M2出土残马甲的清理与局部复原等。</t>
  </si>
  <si>
    <t>考古人员</t>
  </si>
  <si>
    <t>军服</t>
  </si>
  <si>
    <t>CNY560.00</t>
  </si>
  <si>
    <t>文物修复和辨伪</t>
  </si>
  <si>
    <t>本卷主编周宝中</t>
  </si>
  <si>
    <t>大象出版社</t>
  </si>
  <si>
    <t>2007.9</t>
  </si>
  <si>
    <t>12, 541页</t>
  </si>
  <si>
    <t>本书内容包括总论、青铜器修复、铁器修复、金、银、锡、铅器修复、陶瓷器修复、砖瓦修复、玻璃器、珐琅器修复等。</t>
  </si>
  <si>
    <t>文物鉴赏相关人员</t>
  </si>
  <si>
    <t>文物</t>
  </si>
  <si>
    <t>G264-39</t>
  </si>
  <si>
    <t>非物质文化遗产数字化研究</t>
  </si>
  <si>
    <t>以女书为例</t>
  </si>
  <si>
    <t>夏三鳌著</t>
  </si>
  <si>
    <t>本书提出了保护开发女书非物质文化遗产的研究方法新思路, 用多元化的数字化技术让女书走出文物状态, 进入现代人的传播领域, 让观众看到的对象由以前的“死”女书变成“活”的女书, 利用最新的数字图像技术、虚拟现实技术、互联网等技术的综合运用, 将女书非物质文化遗产进行整理、归类, 并通过数字化技术进行记录、编辑、管理和再现, 人们能够在不动用非物质文化遗产的情况下, 通过网络和计算机清晰地、全方位地参观和感受文物, 能够不受时间与空间的限制, 超越国际与文化, 感受到与观看实物极相近的感官体验, 使今天的人们和未来的人们有机会接触这些灿烂而又珍贵的文明遗产, 使各民族的文化瑰宝得以交流, 共同促进人类的文明和进步。</t>
  </si>
  <si>
    <t>数字技术</t>
  </si>
  <si>
    <t>G301</t>
  </si>
  <si>
    <t>技术传承与社会认知</t>
  </si>
  <si>
    <t>姜振寰主编</t>
  </si>
  <si>
    <t>技术史论坛</t>
  </si>
  <si>
    <t>本书是《技术史论坛》系列丛书之一, 内容分为技术的社会认知、传统技术与文化、科技思想三部分。“技术的社会认知”中梳理了社会认知的发展脉络,介绍了社会认知理论的主要内容, 探讨了社会认知理论在科技史中的具体运用。“传统技术与文化” 论述了技术与文化之间的关系, 人类创造了文化,反过来,文化又影响和制约着技术发展.文化对于一个民族的生存和发展有着重大影响。“科技思想”部分阐述了 在各种特殊科学认识和研究方法的基础上提炼出来的、能够发现和解释其它同类或更多事物的合理观念和推断法则, 它对进一步的、更广泛的科学研究和社会实践具有导向作用。</t>
  </si>
  <si>
    <t>本书适用于科学社会学研究人员</t>
  </si>
  <si>
    <t>科学社会学</t>
  </si>
  <si>
    <t>G40-012</t>
  </si>
  <si>
    <t>中国传统人文教育思想</t>
  </si>
  <si>
    <t>李清华著</t>
  </si>
  <si>
    <t>梦山书系</t>
  </si>
  <si>
    <t>本书主要以研究中华优秀传统文化中的人文精神和人文教育思想为主, 挖掘中华优秀传统文化中的传统美德, 具体阐述了从远古夏商周到民国时期各个朝代重要思想家的人文教育思想, 有利于教师深入理解传统教育思想精髓, 提高传统文化素养。</t>
  </si>
  <si>
    <t>教育史研究人员</t>
  </si>
  <si>
    <t>人文素质教育</t>
  </si>
  <si>
    <t>G40-03</t>
  </si>
  <si>
    <t>教育的学术传统与教育研究的实践转向</t>
  </si>
  <si>
    <t>吴原著</t>
  </si>
  <si>
    <t>本书认为, 教育研究的专业化危机说明, 教育与生活探究同构, 生活的延续和人的生长不应该成为教育中任何人为目的的附属之物, 提升教育研究的学术地位, 并不能以改变其本体属性为代价, 更不能以人为的选择替代教育实践的诉求, 教育研究必须走上一条以实践为立场和出发点的道路。这一转向正在发生, 我们不能因为这种现象的出现就视实践取向为教育研究的应然之路, 我们需要通过对教育研究走向实践的前提性论证, 寻找这一转向的恰当认识论路径与方法论选择。</t>
  </si>
  <si>
    <t>本书适用于教育学研究人员</t>
  </si>
  <si>
    <t>教育研究</t>
  </si>
  <si>
    <t>G40-059.3</t>
  </si>
  <si>
    <t>传承与建构</t>
  </si>
  <si>
    <t>课程与教学理论探索</t>
  </si>
  <si>
    <t>主编杨明全</t>
  </si>
  <si>
    <t>489页</t>
  </si>
  <si>
    <t>中国比较教育研究50年</t>
  </si>
  <si>
    <t>本书主要内容包括: 课程比较研究; 教学比较研究; 学科课程与教学比较研究。</t>
  </si>
  <si>
    <t>教育研究人员</t>
  </si>
  <si>
    <t>比较教育学</t>
  </si>
  <si>
    <t>传统儒家人格教育思想资源的当代转化研究</t>
  </si>
  <si>
    <t>孙德玉著</t>
  </si>
  <si>
    <t>安徽省教师教育协同创新中心系列丛书</t>
  </si>
  <si>
    <t>本书共分八章, 内容包括: 传统儒家人格教育思想资源概论、传统儒家人格教育思想资源当代转化的必要性、传统儒家人格教育思想资源当代转化的可行性、传统儒家人格教育思想资源当代转化的价值意蕴、传统儒家人格教育思想资源当代转化的原则等。</t>
  </si>
  <si>
    <t>教育研究者</t>
  </si>
  <si>
    <t>人格</t>
  </si>
  <si>
    <t>中国传统教育思想历代文选</t>
  </si>
  <si>
    <t>胡娟, 李立国, 胡莉芳编著</t>
  </si>
  <si>
    <t>302页</t>
  </si>
  <si>
    <t>本书选编了从先秦到清末的一些教育经典名篇, 既注重以儒家教育经典为主, 同时又关注了墨家、道家、法家及佛家的代表性论著; 既注重脍炙人口的教育大家的论著, 也有重点地选编了一批教育思想深刻, 但并不以教育家身份名垂青史的历史人物的代表性作品。</t>
  </si>
  <si>
    <t>教育工作人员</t>
  </si>
  <si>
    <t>传统教育</t>
  </si>
  <si>
    <t>G40-095.46</t>
  </si>
  <si>
    <t>古罗马的教育</t>
  </si>
  <si>
    <t>从西塞罗到昆体良</t>
  </si>
  <si>
    <t>(英) 葛怀恩著</t>
  </si>
  <si>
    <t>本书是一部讲述古罗马的文教理念和形式的著作。古罗马的文教理念和形式基本上由两个人奠定: 共和制晚期的西塞罗和帝国初期的昆体良, 因而, 本书副标题就是“从西塞罗到昆体良”。同时, 作者对西塞罗之前的早期罗马的传统和新希腊-罗马的文教亦有颇为精审的描述。当今学校的三级教育建制和班级制度, 从根本上来说发源于古罗马。</t>
  </si>
  <si>
    <t>教育思想史研究人员</t>
  </si>
  <si>
    <t>教育思想</t>
  </si>
  <si>
    <t>G41</t>
  </si>
  <si>
    <t>启蒙传统与教育现代性</t>
  </si>
  <si>
    <t>王葎著</t>
  </si>
  <si>
    <t>当代价值与文化丛书</t>
  </si>
  <si>
    <t>本选题以思想史为依托, 试图描述启蒙话语中, 与价值教育的现代性谋划同时展开的、对价值教育现代性问题反思的思想线索。围绕着自然与文明、科学与人文、传统与进步等问题, 对现代性价值教育理念及其成就的反思, 既揭示现代价值教育知性和功利倾向的深刻危机, 同时也强劲地参与了价值教育现代性的深度发展, 并以其自反性姿态, 表征了价值教育现代性自我反省和自我修复的功能。在此意义上, 它不仅为现代价值教育提供了传统支持的有效经验, 也可能预示着价值教育的现代问题与整个启蒙现代性一样, 是一个未完成的方案, 在其现代进路与自我反省之间仍可能开掘出有生命的价值教育形态。</t>
  </si>
  <si>
    <t>G451.6</t>
  </si>
  <si>
    <t>传承师道 立德树人</t>
  </si>
  <si>
    <t>中华文化涵养师德的理论与实践</t>
  </si>
  <si>
    <t>王文静, 杜霞, 张翠平编著</t>
  </si>
  <si>
    <t>本书共四章。包括中华文化涵养师德: 时代背景、中华文化涵养师德: 理论探索、中华文化涵养师德: 实践探索、中华文化涵养师德: 课程体系。主要内容包括: 新时代教师的使命、新时代教师的角色定位、师德师风建设是新时代教师队伍建设的关键等。</t>
  </si>
  <si>
    <t>广大教师</t>
  </si>
  <si>
    <t>师德</t>
  </si>
  <si>
    <t>千秋师道</t>
  </si>
  <si>
    <t>12, 152页</t>
  </si>
  <si>
    <t>本书力求用案例阐释古代的“师道文化”, 涉及的话题有: 孔子及其师道风范、历代“师道”源流与传扬、堪为人师与为师资质、为师风度与施教有方等。</t>
  </si>
  <si>
    <t>教师</t>
  </si>
  <si>
    <t>G456</t>
  </si>
  <si>
    <t>中国传统尊师风俗研究</t>
  </si>
  <si>
    <t>李世宏著</t>
  </si>
  <si>
    <t>山西教育出版社</t>
  </si>
  <si>
    <t>中国教育文化研究从书</t>
  </si>
  <si>
    <t>尊师重教是中华民族的传统美德, 更是绵延了千年之久的淳美风俗文化。尊师风俗文化反映了人类生活中所认同的教育行为方式, 具有较强的规训力量, 对中国古代传统教育的演变有着重要影响。本书主要从“中国传统尊师风俗文化是如何流变的”“这种流变反映了中国古代教育发展过程中何种特点”“如何看待中国传统尊师风俗文化对中国传统教育发展的影响”这三个方面进行了探讨。在此基础上, 就当前教师群体的发展提出几点建议: 尊师重教离不开政府的支持; 离不开教师自身综合素质的提高; 避免出现教师群体的分化; 避免把教师当成是个人发展、谋利的“工具”</t>
  </si>
  <si>
    <t>尊师爱生</t>
  </si>
  <si>
    <t>G52</t>
  </si>
  <si>
    <t>历史与现实之间</t>
  </si>
  <si>
    <t>中国教育传统的理论探索</t>
  </si>
  <si>
    <t>丁钢主编</t>
  </si>
  <si>
    <t>2009.2</t>
  </si>
  <si>
    <t>中国教育传统与文化研究系列</t>
  </si>
  <si>
    <t>本研究采用多学科的视角, 对中国教育的历史内涵重新做了一次梳理。粗略地讲, 这次重新梳理将沿着以下两条线索进行: 一是从文化的角度理解中国教育传统的精神内涵、教学机制、表现形式与社会谱系等结构性内容, 二是分析中国教育传统在20世纪初期发生的诸多重构事件及其所属的社会文化语境。</t>
  </si>
  <si>
    <t>广大教育相关研究人员参考</t>
  </si>
  <si>
    <t>全球化视野中的中国教育传统研究</t>
  </si>
  <si>
    <t>本书分为两编。第一编, 教育传统: 全球视野中的中国经验。以考察全球化进程中的中国教育传统变革经验为主, 具体由四章构成。第二编, 中国与世界: 全球化时代的教育对话。本部分由六篇国内外学者围绕中国教育的相关问题展开的对话组成, 这种安排可以说是以实践的方式探索全球化时代中国教育对话可能达成的姿态。</t>
  </si>
  <si>
    <t>相关研究人员参考</t>
  </si>
  <si>
    <t>中国传统学校教育生态系统的历史演化</t>
  </si>
  <si>
    <t>邓小泉著</t>
  </si>
  <si>
    <t>本书介绍传统学校教育生态系统的退化、现代学校教育的形成, 即传统学校教育演变, 包括之前的自然与古典系统、其形成与演化历程、与经济政治文化科技等外部环境的联系与影响、三种亚系统、其退化与现代学校教育生态系统的形成。</t>
  </si>
  <si>
    <t>学校教育</t>
  </si>
  <si>
    <t>G527.551</t>
  </si>
  <si>
    <t>启明之路</t>
  </si>
  <si>
    <t>毕晓燕著</t>
  </si>
  <si>
    <t>本书以故事的形式, 对杭州近代著名学校的历史进行了深入研究和全方位揭示, 取材得当, 重点突出, 文笔优美, 情节丰富, 人物刻画栩栩如生。全书共介绍了求是书院 (今浙江大学前身)、蚕学馆 (今浙江理工大学前身)、养正书塾 (今杭高、杭四中前身)、惠兴女学堂、浙江省立第一师范学校 (今杭州师范大学前身)、浙江省立第九师范学校 (今杭州科技职业技术学院前身) 等在近代历史上影响较大的学校, 以其缘起、办学情况、历史影响等方面, 展示杭州近代教育发展轨迹。全书共五章, 在严格依托史实的基础上展开合理创作, 深入挖掘精彩故事, 讲述杭州近代学校创办中的人和事。</t>
  </si>
  <si>
    <t>学校</t>
  </si>
  <si>
    <t>G529.2</t>
  </si>
  <si>
    <t>中国古代教育</t>
  </si>
  <si>
    <t>李楠, 陈幼实编著</t>
  </si>
  <si>
    <t>本书共7章, 内容包括: 初步开端的上古与三代教育、逐渐定型的春秋战国与秦汉教育、鼎盛发展的魏晋南北朝与隋唐教育、日益完善的宋元教育、走向衰落的明清教育、古代教育家及其教育思想等。</t>
  </si>
  <si>
    <t>教育史</t>
  </si>
  <si>
    <t>G529.2-53</t>
  </si>
  <si>
    <t>中国传统文化与教育</t>
  </si>
  <si>
    <t>徐仲林著</t>
  </si>
  <si>
    <t>本书共分四个部分: “中国古代教育史”“中国古代高等教育史”“中国传统文化与教育”及学术论文。其中“中国古代教育史”介绍了中国古代普通教育的基本情况; “中国古代高等教育史”介绍了中国先秦时期和封建社会的文化发展和取得的成就; “中国传统文化与教育”简单介绍了中国古代有关文化和教育的一些基本情况; “学术论文”部分收录了具体反映作者学术思想发展脉络的相关论文14篇。</t>
  </si>
  <si>
    <t>G639.2</t>
  </si>
  <si>
    <t>“新基础教育”研究传统</t>
  </si>
  <si>
    <t>李政涛著</t>
  </si>
  <si>
    <t>“生命·实践”教育学论著系列</t>
  </si>
  <si>
    <t>本书基于“新基础教育”近20年的研究历程及其成果，对其研究传统的性质、言说方式进行了阐述与分析，并聚焦“新基础教育”的价值观传统、思维方式传统和研究方式传统三大传统，从内外两个层次回答三个问题：一是“新基础教育”形成了哪些研究传统，二是这些研究传统为当代基础教育改革、为教育学重建、为人的成长和发展带来了什么样的独特贡献，三是这些传统对中国特色和中国经验的贡献是什么。</t>
  </si>
  <si>
    <t>本书适用于基础教育研究人员</t>
  </si>
  <si>
    <t>基础教育</t>
  </si>
  <si>
    <t>G640</t>
  </si>
  <si>
    <t>中华优秀传统文化与大学生素质教育探究</t>
  </si>
  <si>
    <t>孙耀胜著</t>
  </si>
  <si>
    <t>本书对中国传统文化的概念、基本内容、主要特点以及中华优秀传统文化的传承价值及对世界的影响等方面进行了全面而深入的分析, 进而分析中华优秀传统文化传承对大学生素质教育的重要意义, 还分别从大学生思想政治素质教育、道德素质教育、创新素质教育、职业素质教育等方面论述了传统文化对大学生素质的影响以及大学生素质的发展和提高路径。</t>
  </si>
  <si>
    <t>本书可供大学生、素质教育研究人员等阅读参考</t>
  </si>
  <si>
    <t>G640-05</t>
  </si>
  <si>
    <t>大学文化传承创新的理论与实践研究</t>
  </si>
  <si>
    <t>扈卓然著</t>
  </si>
  <si>
    <t>本书采用理论研究、实证分析及比较研究相结合的方法, 在调研部分高校文化建设现状的基础上, 分析当前高校文化传承创新面临的形势和问题, 突出大学文化传承创新的现实价值, 探索大学文化传承创新的基本对策, 阐述大学文化传承创新的内容载体, 从而构建起大学文化传承创新的理论体系。</t>
  </si>
  <si>
    <t>本书适用于大学校园文化研究人员</t>
  </si>
  <si>
    <t>传统文化融入高校思想政治教育研究</t>
  </si>
  <si>
    <t>靳义亭主编</t>
  </si>
  <si>
    <t>本书立足于中央提出的高校思想政治工作立德树人的价值目标和习近平关于“中华优秀传统文化已经成为中华民族的基因, 植根在中国人内心, 潜移默化影响着中国人的思想方式和行为方式。提倡和弘扬社会主义核心价值观, 必须从中汲取丰富营养, 否则就不会有生命力和影响力”讲话为依据。分析传统文化的内涵、如何正确对待传统文化以及学习传统文化的意义、方法及研究综述。以“古为今用”为着力点, 深入研究传统文化的现代价值转换, 指出传统文化融入高校思想政治教育的现状以及途径; 从东亚儒家文化圈国家在传承传统文化过程中总结出经验, 做到“洋为中用”。</t>
  </si>
  <si>
    <t>传统文化视阈下大学生思想政治教育创新研究</t>
  </si>
  <si>
    <t>邓云晓, 陆志荣著</t>
  </si>
  <si>
    <t>西南交通大学出版社</t>
  </si>
  <si>
    <t>本书共八章。分别为传统文化的主要特征和精神、传统文化与大学生思想政治教育的价值内通性、借助传统文化更加有效地达成大学生思想政治教育目标任务、弘扬优秀传统文化优化大学生思想政治教育内容、坚定文化自信丰富大学思想政治教育原则等。</t>
  </si>
  <si>
    <t>乡土记忆与文化传承</t>
  </si>
  <si>
    <t>思想政治理论课主题教学成果文集</t>
  </si>
  <si>
    <t>张慎霞, 刘芹, 李建民主编</t>
  </si>
  <si>
    <t>本书共分为学生主题教学成果; 教师主题教学研究论文上下篇两部分。收录《那年年少, 时光正好》《西递宏村古村落文化的调研》《乡土记忆之泰山景区大津口乡》等文章。</t>
  </si>
  <si>
    <t>文化自信视域下大学文化的传承与创新</t>
  </si>
  <si>
    <t>李栋宣著</t>
  </si>
  <si>
    <t>本文是教育部2019年人文社会科学专项任务“文化自信视域下大学文化的传承与创新”项目的研究成果, 对于完善大学文化促进人才培养和“双一流”建设有显著价值。全文共分5个部分: (1) 大学文化的内涵、演进路径及发展逻辑; (2) 大学文化对教育的作用机理研究; (3) 案例研究: 大学文化的形成与发展机制--西南大学的个案研究; (4) 国内外大学文化建设案例比较分析; (5) 完善大学文化传承与创新的政策框架及实践路径。书稿对探索大学文化对教育、大学组织发展的作用机理和关键路径, 构建促进大学文化传承与创新的理论框架, 提出实践路径建议。</t>
  </si>
  <si>
    <t>本书可供文化自信视域下大学文化的传承与创新相关研究者参阅</t>
  </si>
  <si>
    <t>G649.2-53</t>
  </si>
  <si>
    <t>贯彻《教育规划纲要》传承大学精神强化人才培养</t>
  </si>
  <si>
    <t>中国高教学会高等教育管理研究会2010年学术年会论文集</t>
  </si>
  <si>
    <t>中国高教学会高等教育管理研究会秘书处编著</t>
  </si>
  <si>
    <t>552页</t>
  </si>
  <si>
    <t>本书主要收录了中国地方大学三十年回顾与反思——兼议高等教育发展的“中国模式”、世界一流大学解读——以美国密西根大学为例、全球视野下的大学办学理念剖析——以全球三所精英大学为例等。</t>
  </si>
  <si>
    <t>高等教育</t>
  </si>
  <si>
    <t>G649.281-53</t>
  </si>
  <si>
    <t>不忘初心 传承创新</t>
  </si>
  <si>
    <t>清华大学航空工程系建系八十周年暨工程力学系建系六十周年庆贺文集</t>
  </si>
  <si>
    <t>清华大学航天航空学院编辑组编著</t>
  </si>
  <si>
    <t>中国财富出版社</t>
  </si>
  <si>
    <t>439页, [8] 页图版</t>
  </si>
  <si>
    <t>2018年是清华航空系建立80周年, 回想从烽火连天的1938年到今天的峥嵘岁月, 对于中华民族来讲, 这无疑是是翻天覆地的80年。抗战时期的航空系, 为民族存亡培养了宝贵的航空技术人才, 并直接参与培养航空军事人才, 为抗战服务。今年也是清华力学系建立60周年。当年因 “两弹一星”而诞生的工程力学系, 在一甲子的岁月中见证了国家从弱到强的伟大征程, 用自己矢志不渝的努力培养肩负国家民族使命的卓越人才。回首清华的航空和力学的历史, 当真是群星荟萃, 故而值此清华大学航空工程系建系八十周年暨工程力学系建系六十周年, 我院决定出版纪念文集, 以纪念此活动。</t>
  </si>
  <si>
    <t>G649.283.51-53</t>
  </si>
  <si>
    <t>CNY192.00</t>
  </si>
  <si>
    <t>传承·土木楼</t>
  </si>
  <si>
    <t>哈工大建筑百年忆述</t>
  </si>
  <si>
    <t>《传承·土木楼--哈工大建筑百年忆述》编委会编</t>
  </si>
  <si>
    <t>本书由三部分组成。第一篇《师者说》收录老先生们已发表的文章, 或通过整理老先生们口述的内容成文, 在师者的记忆中触摸历史; 第二篇《忆师者》则是由老先生的弟子们或较为熟悉的同窗和同事撰写完成, 在他们记忆中感知传承; 第三篇《土木楼》来自于建筑学院北京校友会的征文活动, 校友们多样、细腻的视角为我们再现了土木楼里难忘的故事。</t>
  </si>
  <si>
    <t>G649.287.11</t>
  </si>
  <si>
    <t>跨越三世纪的坚守与传承</t>
  </si>
  <si>
    <t>西南交通大学文化读本</t>
  </si>
  <si>
    <t>主编贾兆帅, 陈晨</t>
  </si>
  <si>
    <t>本书主要内容: 历史沿革; 文化标识; 红色基因; 育人英杰; 群星璀璨; 校园人文; 交通天下等。</t>
  </si>
  <si>
    <t>弘扬传统 艰苦创业</t>
  </si>
  <si>
    <t>史维祥口述史</t>
  </si>
  <si>
    <t>史维祥口述</t>
  </si>
  <si>
    <t>xi, 277页, [4] 页图版</t>
  </si>
  <si>
    <t>当代中国高等教育改革口述史丛书</t>
  </si>
  <si>
    <t>本书是史维祥在担任西安交通大学校长期间关于大学教学、管理等工作的回忆与思考。以改革为主线, 回顾了西安大学院系改革、人才引进与流动、教师管理、教学改革等各方面的改革情况, 以第一人称的视角再现了西安交通大学的发展变革情况。同时, 以哲学的视角呈现了一位人文研究者对改革的理解与实践。</t>
  </si>
  <si>
    <t>教育学专业学生及对当代对教育改革发展历程感兴趣的读者</t>
  </si>
  <si>
    <t>中国古代书院</t>
  </si>
  <si>
    <t>本书分为书院发展史、书院制度、名院名人寻踪与书院文化集萃四个部分, 系统叙述了我国古代书院的演变历程, 以期为人们追忆书院历史、从古代书院中汲取办学智慧打开一扇窗。</t>
  </si>
  <si>
    <t>G649.299.553</t>
  </si>
  <si>
    <t>学术、学派与文化传承</t>
  </si>
  <si>
    <t>文化传播视野中的宁波古代书院研究</t>
  </si>
  <si>
    <t>王志强著</t>
  </si>
  <si>
    <t>宁波</t>
  </si>
  <si>
    <t>宁波出版社</t>
  </si>
  <si>
    <t>宁波文化研究工程</t>
  </si>
  <si>
    <t>本书内容包括: 书院的文化传承与宁波古代书院的历史演进、宁波古代书院的学术传播与学术发展、宁波古代书院的学派分野、宁波古代书院的文化传播模式、宁波古代书院的文化传承等。</t>
  </si>
  <si>
    <t>G649.560.9</t>
  </si>
  <si>
    <t>西欧的知识传统与中世纪大学的起源</t>
  </si>
  <si>
    <t>孙益著</t>
  </si>
  <si>
    <t>本书探讨的是西欧中世纪大学的起源, 这里的起源不是静止而单一的事件, 而是一段长期的动态的历史过程。作为保存、传播和创造高深知识的机构, 中世纪大学的起源实质, 是特定的知识及围绕知识展开的活动在中世纪以某种独特的形式组织化和制度化的过程。</t>
  </si>
  <si>
    <t>教育历史研究人员</t>
  </si>
  <si>
    <t>G649.712</t>
  </si>
  <si>
    <t>大学与博雅教育</t>
  </si>
  <si>
    <t>董成龙编译</t>
  </si>
  <si>
    <t>本书编者瑰集了美国最重要的教育家哈钦斯以及著名学者加尔斯顿、雅法等关于文明教育的论述。反对高等教育的专业化, 主张面向所有专业的通识教育, 特别是通识教育的本科生模式。其教育理念的根基是伟大的经典作品。这些论述呈示了上个世纪中后期那个时代新生的古典主义, 亦为当代中国大学提供了可资借鉴的教育理念。</t>
  </si>
  <si>
    <t>高等教育研究人员</t>
  </si>
  <si>
    <t>G749</t>
  </si>
  <si>
    <t>华文教育与中华文化传承</t>
  </si>
  <si>
    <t>胡培安, 陈旋波著</t>
  </si>
  <si>
    <t>12, 299页</t>
  </si>
  <si>
    <t>华侨华人与中国梦研究</t>
  </si>
  <si>
    <t>本书立足于海外华文教育自身理论建设和海外华文教育实践的需要, 运用教育学、历史学、语言学和文化学等学科理论, 并结合实证分析的方法, 对海外华文教育诸环节过程与中华文化传承之间的内在联系与运行机制进行了深入的探讨, 并揭示不同时空下中华文化传承的形态和发展趋向; 同时结合汉语国际传播与华文教育的历史经验和现实问题, 提出了一些可资决策层参考的建议。</t>
  </si>
  <si>
    <t>本书适合华文教育、文化传承及相关领域的研究人员参考使用</t>
  </si>
  <si>
    <t>华文教育</t>
  </si>
  <si>
    <t>G759.2</t>
  </si>
  <si>
    <t>传统承继与现代创新</t>
  </si>
  <si>
    <t>凉山彝族教育研究</t>
  </si>
  <si>
    <t>主编肖雪</t>
  </si>
  <si>
    <t>西昌学院“质量工程”资助出版系列专著</t>
  </si>
  <si>
    <t>本书根据凉山彝族教育特点, 描述了彝族传统教育、现代教育体系的发展、特点, 并对其存在的问题和教育的改革创新进行了相关分析, 力图给读者呈现出凉山彝族教育传统承继和现代创新相结合的真实面貌。因此, 本书并不是对凉山彝族教育的面面俱到的探讨, 而是力图从多学科角度审视那些贯穿于彝族教育发展史中的核心议题和基本线索。</t>
  </si>
  <si>
    <t>彝族</t>
  </si>
  <si>
    <t>贵州苗族地区教育发展与民族传统文化变迁</t>
  </si>
  <si>
    <t>罗连祥著</t>
  </si>
  <si>
    <t>这是一本从教育发展视角系统阐述贵州苗族传统文化变迁及其传承发展的专门性论著。首先系统论述明清以来各个历史时期贵州苗族地区学校教育的发展状况, 其次从物质文化、制度文化和精神文化三个方面记述贵州苗族传统文化的基本概貌。然后结合建国以来尤其是改革开放以来贵州苗族地区的社会变化详细论述贵州苗族传统物质文化、制度文化和精神文化的具体变化状况, 并指出学校教育的主流意识形态倾向和城市文化倾向是导致贵州苗族传统文化现代变迁的重要原因。最后在综合分析贵州苗族地区家庭教育、学校教育、社会教育传承和发展苗族传统文化基本特点的基础上, 系统阐述家庭教育、学校教育和社会教育传承和发展苗族传统文化的具体途径。</t>
  </si>
  <si>
    <t>民族文化研究人员的参考读物</t>
  </si>
  <si>
    <t>G80-05</t>
  </si>
  <si>
    <t>中国传统体育</t>
  </si>
  <si>
    <t>彩图普及版</t>
  </si>
  <si>
    <t>冯国超著</t>
  </si>
  <si>
    <t>首都师范大学出版社</t>
  </si>
  <si>
    <t>2007.4</t>
  </si>
  <si>
    <t>307页</t>
  </si>
  <si>
    <t>中国传统体育文化书系</t>
  </si>
  <si>
    <t>本介绍了中国古代的60多种体育运动, 都从其起源、历史演变、人文影响、趣闻轶事等角度加以完整的介绍和全面的阐释。</t>
  </si>
  <si>
    <t>体育爱好者</t>
  </si>
  <si>
    <t>体育</t>
  </si>
  <si>
    <t>云南卷</t>
  </si>
  <si>
    <t>本书精选云南石林彝族摔跤1项国家级体育非物质文化遗产, 陇川景颇族大刀舞、漾濞县彝族大刀舞、剑川霸王鞭、易门跳三庄、龙陵县嘟哒哒、楚雄彝族摔跤等9项省级体育非物质文化遗产, 从项目起源、历史沿革、道具器材、表演形式、发展现状、传承人信息等方面一一展开介绍。</t>
  </si>
  <si>
    <t>广西卷</t>
  </si>
  <si>
    <t>本书精选藤县狮舞、田阳壮族狮舞、宾阳炮龙节等国家级体育非物质文化遗产, 以及信都龙舟节、侗族花炮节、桂林龙舟习俗等自治区级体育非物质文化遗产, 从概述、历史沿革、器械道具、基本内容、传承发展等方面逐项展开介绍。</t>
  </si>
  <si>
    <t>西藏卷</t>
  </si>
  <si>
    <t>本书主要介绍了西藏自治区的国家级体育非物质文化遗产和自治区级体育非物质文化遗产。项目有林芝工布比秀竞赛、那曲骰子游戏、昌都县古姆游戏、左贡县尼木棋、蹄骼等, 涵括了赛会、游戏、棋类等各种特色项目。此外, 还有江孜达玛节、白朗斗牛节、恰青赛马艺术节等形式多样的民间习俗文化遗产。昌都锅庄舞、协荣仲孜等项目蕴含着鲜明的地域体育特色和文化底蕴。</t>
  </si>
  <si>
    <t>体育文化相关研究人员</t>
  </si>
  <si>
    <t>海南卷</t>
  </si>
  <si>
    <t>陈小蓉主编</t>
  </si>
  <si>
    <t>本书精选了海南的打柴舞、虎舞、共同舞、咚铃伽、陵水钱铃双刀、泊潮海龙舟、舂米舞、拉乌龟、黎族射箭、赶狗归坡、渡水腰舟、黎族转车、转石及爬竹竿等多项体育非物质文化遗产, 分别从项目起源、历史沿革、道具器材、表演形式、发展现状、传承人信息等方面一一展开介绍, 给我们展示了完整的海南体育非物质文化遗产全貌。</t>
  </si>
  <si>
    <t>体育文化爱好者</t>
  </si>
  <si>
    <t>山东卷</t>
  </si>
  <si>
    <t>本选题为系统介绍山东省体育类非物质文化遗产的著作。书稿选择被收录到国家级和省级名录中的山东体育非物质文化遗产项目做详细介绍, 内容包括该项目所处的自然地理和人文环境, 与项目相关的神话传说, 该项目的起源、文化内涵和流变等。书稿图文并茂, 文字通俗易懂。</t>
  </si>
  <si>
    <t>学校传统保健体育教程</t>
  </si>
  <si>
    <t>迟永柏, 田芳, 李翠霞著</t>
  </si>
  <si>
    <t>中医古籍出版社</t>
  </si>
  <si>
    <t>2007.2</t>
  </si>
  <si>
    <t>本书共分5章, 具体内容包括: 传统保健体育概述、传统保健体育教学、传统保健体育导引养生基础、传统保健体育导引养生功法以及传统保健体育武术套路。</t>
  </si>
  <si>
    <t>G806</t>
  </si>
  <si>
    <t>非遗体育健身法</t>
  </si>
  <si>
    <t>郭玉成主编</t>
  </si>
  <si>
    <t>人民体育出版社</t>
  </si>
  <si>
    <t>本书以文字描述、图片示范、视频演练的形式, 提供了多元的武术与民族传统体育健身方法, 融“文化与健康”于一体, 既可健身、修身、防疫, 又可感受非物质文化遗产的魅力。</t>
  </si>
  <si>
    <t>体育运动爱好者</t>
  </si>
  <si>
    <t>传统体育项目</t>
  </si>
  <si>
    <t>安徽卷</t>
  </si>
  <si>
    <t>本书就安徽省被收录到国家级和省级名录中的体育非物质文化遗产项目做介绍, 内容包括该项目所处的自然地理和人文环境、项目起源、历史沿革、展现形式、传承与发展等。书稿是作者通过采访传承地数十位体育非物质文化遗产代表性传承人, 收集大量相关遗产的录影、摄像、图片及文字, 得到的第一手珍贵资料。</t>
  </si>
  <si>
    <t>内蒙古卷</t>
  </si>
  <si>
    <t>本选题为系统介绍内蒙古自治区体育类非物质文化遗产的著作。内容包括该项目所处的自然地理和人文环境, 与项目相关的神话传说, 该项目的起源、文化内涵和流变等。每个项目除介绍性文字外, 还配有多幅图片, 为广大读者翔实而全面地展现了内蒙古各族人民所创造的宝贵的体育文化财富。本选题对于广大读者了解内蒙古地区的历史文化遗产具有重要的意义。</t>
  </si>
  <si>
    <t>体育文化相关人员</t>
  </si>
  <si>
    <t>四川卷</t>
  </si>
  <si>
    <t>该书内容收录了四川国家级和省级非遗主要代表项目, 如泸州雨坛彩龙、娥眉武术、安仁板凳龙、玄滩舞狮、青城武术、三雄夺魁、羌族推杆、彝族赛马习俗等。从非遗项目所处的自然地理和人文环境、项目起源与历史沿革、器材道具设备、表演形式或内容, 以及传承与发展等五个方面作以介绍, 每个项目收录图片约20幅, 图文并茂, 可读性强。</t>
  </si>
  <si>
    <t>湖北卷</t>
  </si>
  <si>
    <t>本选题为湖北省体育非物质文化遗产项目的资料整理。作者选取了高龙、摆手舞、武当武术等7项国家级体育非遗项目, 板凳拳、武当太乙五行拳等9项省级体育非遗项目, 从该项目所处的自然地理和人文环境, 与项目相关的神话传说, 项目的起源、文化内涵和流变等角度做了详细的介绍, 并配有200多张照片, 内容详实, 实用性强。</t>
  </si>
  <si>
    <t>宁夏卷</t>
  </si>
  <si>
    <t>124页</t>
  </si>
  <si>
    <t>该书内容收录了宁夏回族自治区国家级和省级非遗主要代表项目, 如回族踏脚、何家棍、打梭、方棋、张家枪、回族打瓦、回族木球等。从非遗项目所处的自然地理和人文环境、项目起源与历史沿革、器材道具设备、表演形式或内容, 以及传承与发展等五个方面作以介绍, 每个项目收录图片约20幅, 图文并茂, 可读性强。</t>
  </si>
  <si>
    <t>北京卷</t>
  </si>
  <si>
    <t>本卷收录了北京市国家级和省级非遗主要代表项目, 从非遗项目所处的自然地理和人文环境、项目起源与历史沿革、器材道具设备、表演形式或内容, 以及传承与发展等五个方面作以介绍。每个项目配有图片约20幅, 内容详实、图文并茂, 具有很强的可读性。</t>
  </si>
  <si>
    <t>G812.1</t>
  </si>
  <si>
    <t>传统体育社团的福利功能研究</t>
  </si>
  <si>
    <t>尹海立著</t>
  </si>
  <si>
    <t>281页</t>
  </si>
  <si>
    <t>本文从大福利视角来考察传统体育社团的发展状况、福利功能和作用机制, 并分析不同层次类型的传统体育社团为何存在福利功能的差异。传统体育社团在社会福利的微观层面, 即生命质量的提高; 宏观层面, 即社会质量的提升; 以及中观层面, 即现代社会资本的培育, 均具有重要的积极影响。通过对典型个案的质性研究, 发现传统体育社团的福利功能是通过其运行机制、参与机制和活动机制等方面展现出来的。研究在比较传统体育社团中的草根社团、社区社团和注册社团的调查数据之后发现, 相比注册社团和社区社团, 占较大比重的草根社团的管理水平和资源配置最差, 因而限制了其福利功能的发挥。</t>
  </si>
  <si>
    <t>社会体育团体人员</t>
  </si>
  <si>
    <t>体育组织</t>
  </si>
  <si>
    <t>G812.773</t>
  </si>
  <si>
    <t>体育非物质文化遗产的反思与重建</t>
  </si>
  <si>
    <t>武陵山实践</t>
  </si>
  <si>
    <t>万义著</t>
  </si>
  <si>
    <t>本书主体分为五章二十三节, 对武陵山片区体育非物质文化遗产文化生态进行反思, 并对生存现状、结构特征、社会功能、生态保护等具体问题展开分析, 旨在促进体育非物质文化遗产与人类社会、自然环境之间相互关系的和谐发展。将“文化生态理论”系统引入到体育非物质文化遗产研究。本项研究成果将文化生态理论系统运用于武陵山片区体育非物质文化遗产文化事项, 并对武陵山片区体育非物质文化遗产的文化生态结构, 社会正负功能, 文化生态变迁, 生态系统诊断, 生态系统评估, 生态补偿机制等问题展开理论和实践探索。树立体育非物质文化遗产发展的“生态补偿机制”理念。本项研究成果在官方政策“文化生态保护”的基础上, 首次提出“必须从政府扶持繁育的单一发展取向, 走向政府补偿、市场补偿的综合干预取向”的生态补偿理念。</t>
  </si>
  <si>
    <t>G812.92</t>
  </si>
  <si>
    <t>中国古代体育</t>
  </si>
  <si>
    <t>中国鲜明的朝代特点和社会背景更是为中国古代体育打上深深的烙印。中国古代体育源远流长博大精深。从它朦胧的破茧而出到历经磨练的曲折发展, 无不浸透着中国古代人民的智慧和梦想。本书通过对中国古代体育的起源、在各朝代的发展以及与体育相关的重要事件和名人趣事的描写, 旨在生动形象地给广大读者立体地展示中国古代体育的面貌, 在为大家提供知识的同时, 更注重其趣味性。</t>
  </si>
  <si>
    <t>古代体育</t>
  </si>
  <si>
    <t>G812.926</t>
  </si>
  <si>
    <t>战国百家争鸣与中华传统体育精神构架</t>
  </si>
  <si>
    <t>王京龙著</t>
  </si>
  <si>
    <t>这是我国第一部关于中华传统体育精神构架的研究专著, 阐述的是战国百家争鸣与中华传统体育精神基本框架的构架过程。全书分为绪论、上、中、下三编和结论与启示五个部分。其中, “绪论”所阐述的, 主要是与战国百家争鸣与中华传统体育精神构架这一论题密切相关的几个问题; “结论与启示”部分, 主要就课题研究过程中所阐释的问题作了简要的回顾和前瞻。上、中、下三编, 分别就中华传统体育精神最初构架的背景、材料和状况进行了理论探索。整个研究过程, 以中华文明起源的夷夏东西说为理论基础, 全面透视了先秦诸子的体育精神主张, 立足体育学而按照历史学的研究方法, 从战国诸子思想体系透视中凸显了中华传统体育精神的基本内涵。开拓了中国古代体育史研究领域“万世一系皆黄帝”的学术视野, 丰富了先秦体育思想史研究的基本内涵, 在一定程度上弥补了以往先秦体育思想史研究过程中的一些不足。</t>
  </si>
  <si>
    <t>体育运动史研究人员</t>
  </si>
  <si>
    <t>体育运动史</t>
  </si>
  <si>
    <t>G812.95</t>
  </si>
  <si>
    <t>中国近现代体育思想的传承与演变</t>
  </si>
  <si>
    <t>何叙著</t>
  </si>
  <si>
    <t>本书力求通过对中国近现代体育思想传承与演变过程中主要体育思想的产生背景、基本内容、历史作用, 主要代表人物的思想精华及其历史地位的新的研究视角、研究方法的梳理, 使中国近现代体育思想发展脉络更加清晰地呈现出来; 通过对中国近现代体育思想传承与演变的规律、脉络、趋势的深入探索, 丰富中国近现代体育思想的内容体系, 揭示其当代价值, 为中国体育思想史的研究和发展, 提供有益的知识参考。</t>
  </si>
  <si>
    <t>体育理论</t>
  </si>
  <si>
    <t>G85</t>
  </si>
  <si>
    <t>传统体育</t>
  </si>
  <si>
    <t>主编李永明, 吴志坤</t>
  </si>
  <si>
    <t>中国中医药出版社</t>
  </si>
  <si>
    <t>13, 358页</t>
  </si>
  <si>
    <t>本书分理论篇和实践篇, 理论篇介绍了传统体育概况、传统保健体育与中医基础理论、传统保健体育与现代科学、传统保健体育教与学等内容; 实践篇选取了传统保健体育中的几项经典套路, 如24式太极拳、32式太极剑、练功十八法、舒心平血功、导引保健功、七星功、八段锦、五禽戏、易筋经等, 同时, 结合大学生的兴趣特点, 添加了新创编的武术拳操、功夫扇、咏春拳等内容, 这些项目具有功效显著、方便易行等特点, 有利于大学生终身体育的实施。</t>
  </si>
  <si>
    <t>本书可供中医学、针灸推拿学、中药学、护理学等专业用</t>
  </si>
  <si>
    <t>CNY35.80</t>
  </si>
  <si>
    <t>民族传统体育</t>
  </si>
  <si>
    <t>周洪生, 周健川编著</t>
  </si>
  <si>
    <t>最受欢迎的全民健身项目指导用书</t>
  </si>
  <si>
    <t>本丛书由体育院系的专家学者和各项目培训学校、俱乐部的培训讲师等精心编写, 以统一的体例、创新的形式, 讲解各项目的起源与发展、运动保健、基本技术、运动技巧、比赛规则等, 注重实用性、可操作性, 使读者在学习过程中, 不仅能够学会运动健身的方法, 同时还能够学到保健方面的基本知识。</t>
  </si>
  <si>
    <t>闽台民间体育传统习俗文化遗产资源调查</t>
  </si>
  <si>
    <t>方奇著</t>
  </si>
  <si>
    <t>185页, [4] 页图版</t>
  </si>
  <si>
    <t>本书通过较为细致的田野调查, 收集到涉及体育内涵的民俗相关内容70余项, 同时积极寻找相关项目的传承人, 采用问卷、访谈研究方法了解当事人民俗活动开展状况及原住居民的生活状态, 对前人已调查过的许多情况进行了重要补充与考证, 同时对当前民俗活动随着社会发展所发生的变化进行了分析。</t>
  </si>
  <si>
    <t>文化遗产相关研究人员</t>
  </si>
  <si>
    <t>传统武术的现代化演进与武术精神传承</t>
  </si>
  <si>
    <t>刘洋著</t>
  </si>
  <si>
    <t>本书从武术的现代化演进入手, 对武术精神的传承进行了深入浅出的分析, 主要内容包括: 武术的起源与发展、武术的历史使命、武术的文化意蕴与道德规范、传统武术项目套路研究、传统武术兵器套路研究、传统武术的现代化演进思考。</t>
  </si>
  <si>
    <t>本书可供武术教学从业人员改善自身工作细节、规范自己教学行为, 同时武术爱好者和学习者可以用来进行学习参考</t>
  </si>
  <si>
    <t>临清潭腿</t>
  </si>
  <si>
    <t>隋世国编著</t>
  </si>
  <si>
    <t>本书是一本介绍北京市非物质文化遗产项目--临清潭腿的图书。本书介绍了临清潭腿的历史与发展, 临清潭腿的基本内容, 临清潭腿的基本功和基础拳, 正宗临清潭腿的练法与示意, 临清潭腿的概要和势法, 以及潭门三十六天罡连环腿。本书是对临清潭腿这一项重要民俗活动的发掘和整理, 极有价值。</t>
  </si>
  <si>
    <t>土家族武术文化及其传承研究</t>
  </si>
  <si>
    <t>刘尧峰著</t>
  </si>
  <si>
    <t>民族社会发展研究丛书</t>
  </si>
  <si>
    <t>本书以土家族这一单一少数民族的武术文化为对象, 借鉴文化人类学、历史学、民俗学等相关学科的理论与方法, 纵向寻译了土家族先民尚武的历史记忆, 论证了其崇武尚勇民族性格形成的社会历史归因, 认为战争与民族碰撞是土家族武术文化发展的根源与动力; 横向解析了土家族本体武术文化的整体风貌及其文化内涵, 解读了土家族传统武术的文化空间场域, 并对相关武术拳种进行了深度的个案解析。最后, 书稿分析了社会变迁背景下土家族武术文化不断弱化的现实归因, 并提出了其传承与发展的现实路径。</t>
  </si>
  <si>
    <t>武术文化研究人员</t>
  </si>
  <si>
    <t>中国功夫</t>
  </si>
  <si>
    <t>吕韵钧编著</t>
  </si>
  <si>
    <t>2010.8</t>
  </si>
  <si>
    <t>中国非物质文化遗产图文藏典</t>
  </si>
  <si>
    <t>民族民间体育作为世世代代中国民俗风情的信息载体, 蕴含着异常丰厚的历史文化信息。它渗透于神州大地的各个领域, 贯穿于中华民族复杂多变的五千年发展历程, 凝聚了炎黄子孙的卓越创造精神, 它不仪体现了一种民俗文化性, 而且也体现了华夏民族的审美情趣, 富有浓郁的民族特色, 散发着清新的乡土气息, 具有很高的艺术观赏价值和健身价值。</t>
  </si>
  <si>
    <t>中国古代武术</t>
  </si>
  <si>
    <t>本书主要介绍了中国古代的武术知识, 内容包括古代武术的演变过程、古代武术的习练、古代少数民族武术、武德等。内容丰富, 语言通俗易懂。力求使读者在较好地掌握武术专项基本技术、知识的同时, 形成终身锻炼的体育意识、能力和习惯, 从而为读者进一步学习提高武术技术知识和终身受益奠定良好的基础。</t>
  </si>
  <si>
    <t>中国武术发展传播及文化传承探究</t>
  </si>
  <si>
    <t>高源, 刘根发著</t>
  </si>
  <si>
    <t>本书以《关于实施中华优秀传统文化传承发展工程的意见》为指导思想, 以中国传统武术文化的传播与传承为研究对象, 从中国武术的内涵与发展、中国武术的文化与审美、中国武术的价值与传承、中国武术的推广与发展四个方面展开研究, 首先, 论述了中国武术的相关概念, 在此基础之上分析了中国武术的历史发展进程; 其次, 论述了中国武术文化及武术文化的传承, 鞭辟入里地分析了中国武术文化传承的主要内容, 并对武术文化传承的要素进行了解读; 再次, 由于中国地大物博, 在不同的地域产生了不同的武术文化, 本书对这些不同的武术文化加以分析、总结, 拣选了几种典型的武术类型展开叙述; 最后, 论述了武术文化生态可持续发展体系的构建, 同时探讨了如何让中国武术文化更好地走向世界的途径与方法。</t>
  </si>
  <si>
    <t>武术文化发展研究者</t>
  </si>
  <si>
    <t>26式传统杨式太极拳</t>
  </si>
  <si>
    <t>崔仲三编著</t>
  </si>
  <si>
    <t>121页, [2] 页图版</t>
  </si>
  <si>
    <t>杨式太极经典流传</t>
  </si>
  <si>
    <t>26式传统杨式太极拳术套路, 是以20世纪30年代杨澄甫宗师在北京所传108式传统杨式太极拳为蓝本, 依据杨澄甫入室弟子崔毅士前辈所传套路, 由其嫡孙崔仲三先生编创, 是传统杨式太极拳系列套路练习中重要的组成部分。26式传统杨式太极拳的动作精选传统108式套路中极具代表性的、典型的动作重新组合编创而成, 本书主要介绍26式传统杨式太极拳的动作规格和套路解析。</t>
  </si>
  <si>
    <t>传统杨式太极拳108式精要·筑基进阶</t>
  </si>
  <si>
    <t>李亚萍著</t>
  </si>
  <si>
    <t>326页, [3] 页图版</t>
  </si>
  <si>
    <t>本书以杨式太极拳大家崔毅士先生在京传授的杨式太极拳108式为载体, 对杨式太极拳的传统练法加以详细剖析, 以通俗的语言、直接的可操作方式, 展现给读者一个真实的杨式太极拳。本书将杨式太极拳的传统练法与推手的练习方法相结合, 揭传统不传之秘, 直击拳架与推手体用兼顾之法。</t>
  </si>
  <si>
    <t>传统杨式太极拳115式</t>
  </si>
  <si>
    <t>游忠志编著</t>
  </si>
  <si>
    <t>山西科学技术出版社</t>
  </si>
  <si>
    <t>216页, [1] 页图版</t>
  </si>
  <si>
    <t>本书从基本手型、基本步型、基本步法等知识, 到基本招式, 如掤手上势、揽雀尾、单鞭掌、提手上势等, 本书均有全面具体的讲解, 图文并茂, 通俗易懂, 极易上手, 具有实操性, 可使练习者最简单快捷地把握杨氏太极拳的精髓。</t>
  </si>
  <si>
    <t>太极拳十三字诀 易筋六合功</t>
  </si>
  <si>
    <t>张修林, 张栩著</t>
  </si>
  <si>
    <t>47页, [3] 叶图版</t>
  </si>
  <si>
    <t>中华传统武术健身功法集</t>
  </si>
  <si>
    <t>中华传统健身功法集主要包含“太极拳十三字诀”和“易筋六合功”两套功法, 是两套适合老年人锻炼和康复的保健功法。太极拳十三字诀是传统武术基础性功法, 主要以蹲、托、捲、推、拨、拧、伸、抱、按、撩、插、举、探十三字口诀进行相应的练习。从1962年就开始在云南昆明、湖北武汉、广东深圳、上海、安徽合肥、江西九江等地传播推广, 习练人数多达十万人。易筋六合功也属传统武术基础性功法, 其动作舒展大方。这两套功法简单易学, 对于老年健身和康复保健有一定的效果, 适合不同年龄段的老年人群习练。</t>
  </si>
  <si>
    <t>太极拳初学者、不同年龄段的老年人群</t>
  </si>
  <si>
    <t>太极运动真诠</t>
  </si>
  <si>
    <t>学太极拳必读</t>
  </si>
  <si>
    <t>薛安日编著</t>
  </si>
  <si>
    <t>广东科技出版社</t>
  </si>
  <si>
    <t>2010.2</t>
  </si>
  <si>
    <t>324页, [4] 页图版</t>
  </si>
  <si>
    <t>民族传统体育运动系列</t>
  </si>
  <si>
    <t>本书介绍了太极运动的起源、特点、套路、技法、竞赛以及相关文献。对太极拳的教学和研究均有一定的参考价值。</t>
  </si>
  <si>
    <t>太极拳学习者</t>
  </si>
  <si>
    <t>CNY51.50</t>
  </si>
  <si>
    <t>武当太极拳十三势</t>
  </si>
  <si>
    <t>张宏, 张维兵著</t>
  </si>
  <si>
    <t>西安地图出版社</t>
  </si>
  <si>
    <t>141页, [2] 页图版</t>
  </si>
  <si>
    <t>武艺经典传承系列图书</t>
  </si>
  <si>
    <t>本书共分八章, 内容包括: 武当武术说略、太极拳说略、再论张三丰、武当太极拳十三势基本功、套路图解、单招练习方法示例、实战示例、武当武术文献今读等。</t>
  </si>
  <si>
    <t>武当太极拳</t>
  </si>
  <si>
    <t>武氏家传太极拳</t>
  </si>
  <si>
    <t>实践篇</t>
  </si>
  <si>
    <t>孙建国, 程涛, 韩军文编著</t>
  </si>
  <si>
    <t>272页, [6] 页图版</t>
  </si>
  <si>
    <t>武氏太极文化传承丛书</t>
  </si>
  <si>
    <t>本书主要内容包括武氏家传太极拳的一路中捋架、二路炮捶、三路小架、推手、龙凤剑、龙头回肠刀、一二路十三杆等套路动作特点、名称与技术解析, 以及传承谱系和相关文章。孙建国, 法号 (德海), 别名“行者”, 河北邯郸广府太极拳故乡人。</t>
  </si>
  <si>
    <t>传统太极拳119式</t>
  </si>
  <si>
    <t>卫德安, 余勇编著</t>
  </si>
  <si>
    <t>河南科学技术出版社</t>
  </si>
  <si>
    <t>316页, [12] 页图版</t>
  </si>
  <si>
    <t>本书介绍的太极拳架, 为太极大师陈喜芳老先生所创, 由其弟子卫德安老师及再传弟子余勇挖掘整理, 本着为人民送健康, 为人类造福的目的, 结合社会发展的需要, 苦心钻研, 汲取百家之长, 创编出了这套太极拳法。它心意形兼备、身心双修、势式均匀、劲蕴内涵、虚实分明、节奏合理、独特新颖、柔和连绵、细腻灵活、攻防有致、技击性极强。其行拳走势如巨龙一样, 忽隐忽现, 上下左右盘旋, 柔中有刚, 刚中有柔, 阴阳相和, 变化无常, 在全国地方拳种中独一无二。</t>
  </si>
  <si>
    <t>G852.112</t>
  </si>
  <si>
    <t>杨氏太极拳系列启蒙教程五段教学法</t>
  </si>
  <si>
    <t>王德明编著</t>
  </si>
  <si>
    <t>中国铁道出版社</t>
  </si>
  <si>
    <t>201页, [12] 页图版</t>
  </si>
  <si>
    <t>中国传统武术</t>
  </si>
  <si>
    <t>本书共分为六章, 主要内容包括太极内功练习、太极石球功法练习、杨氏太极拳入门13式、杨氏太极拳39式、附录和传承论。</t>
  </si>
  <si>
    <t>G852.16</t>
  </si>
  <si>
    <t>郭氏八卦掌</t>
  </si>
  <si>
    <t>郭振亚, 郭浩著</t>
  </si>
  <si>
    <t>226页, [15] 页图版</t>
  </si>
  <si>
    <t>国家级非物质文化遗产</t>
  </si>
  <si>
    <t>本书介绍了八卦掌、八卦刀、八卦剑、八卦棍、八卦双头蛇等的源流特点、基本套路、功法训练、动作要领等。作者以多年练习八卦掌的真实感受、体悟及传授的动作要领为主线, 资料翔实, 图文并茂, 对于初学八卦掌者和具有一定基础的八卦掌爱好者有指导作用。</t>
  </si>
  <si>
    <t>八卦掌</t>
  </si>
  <si>
    <t>G852.25</t>
  </si>
  <si>
    <t>六郎庄五虎棍</t>
  </si>
  <si>
    <t>朱佳, 池永福编著</t>
  </si>
  <si>
    <t>六郎庄五虎棍相传诞生于康熙年间, 由村民“阎发”创建, 因康熙第七子淳度亲王允祐做了该会会首而受封为“允祐万善忠孝童子棍”。会众为避其讳用“永寿”代替“允祐”, 故而旧称“万寿无疆、永寿万善忠孝童子棍”。其表演剧情在“赵匡胤斗董家五虎”的民间传说基础上, 增加了马童和车夫两个角色, 共10名武场演员以对打、群打的形式表现赵匡胤、柴王、郑子明等人斗败五虎、三侠结义、五虎从军等剧情。其武打节奏快速而有真实感, 注重套路和团体配合。六郎庄五虎棍以其悠久的历史、显耀的皇会身份以及独特的套路技巧闻名京师, 然而介绍其发展历史的著作多掺杂于《京都香会话春秋》、《妙峰山志》等记载香会及庙会的书目中, 且多长于记述其历史传说而失于考据, 或述其现状大略而未作详细说明。</t>
  </si>
  <si>
    <t>棍术(武术)</t>
  </si>
  <si>
    <t>传统华佗五禽戏</t>
  </si>
  <si>
    <t>周金钟编著</t>
  </si>
  <si>
    <t>2013.7</t>
  </si>
  <si>
    <t>275页, [10] 页图版</t>
  </si>
  <si>
    <t>五禽戏是东汉末年著名神医华佗在前人导引术的基础上, 结合中医学基础理论的阴阳、五行、脏象、经络、气血运行的原理, 模仿虎、鹿、熊、猿、鸟五种动物生活习性和神态创编的养生健身操。属于气功的一种动功。实践证明, 常练五禽戏, 可促进新陈代谢、平衡阴阳、调和气血、疏通经络、强身健骨、提高人体免疫能力, 全面改善整个身体素质, 人的潜能得到充分发挥, 更可升华到灵性开启的层次, 使心情舒畅、心态怡然。是人类体育医疗事业的一大创举。本书详细介绍了五禽戏的历史渊源、传承体系、功能特点、动作图解、动作要领歌诀及其每戏每式的养生及锻炼价值。</t>
  </si>
  <si>
    <t>五禽戏学习者</t>
  </si>
  <si>
    <t>五禽戏(古代体育)</t>
  </si>
  <si>
    <t>传统华佗五禽戏26式</t>
  </si>
  <si>
    <t>周金钟, 修海燕编著</t>
  </si>
  <si>
    <t>152页, [29] 页图版</t>
  </si>
  <si>
    <t>五禽戏是东汉末年著名神医华佗在前人导引术的基础上, 结合中医学基础理论的阴阳、五行、脏象、经络、气血运行的原理, 模仿虎、鹿、熊、猿、鸟五种动物生活习性和神态创编的养生健身操。传统华佗五禽戏26式详细介绍了26式的动作名称、动作要领、功能特点、歌诀及其每戏每式的养生及锻炼价值。</t>
  </si>
  <si>
    <t>传统健身功法</t>
  </si>
  <si>
    <t>八段锦 五禽戏 易筋经 太极拳 六字诀</t>
  </si>
  <si>
    <t>周庆海主编</t>
  </si>
  <si>
    <t>本书将八段锦、五禽戏、易筋经、太极拳、六字诀5套功法全部收录, 通过图文结合对每一招、每一式详细讲解, 并针对易犯错误给予提醒和纠正, 使每一位爱好者都能够更加规范、科学地习练, 每天几分钟, 循序渐进, 最终达到强身健体、延年益寿的养生功效。</t>
  </si>
  <si>
    <t>本书适合广大健身爱好者参考阅读</t>
  </si>
  <si>
    <t>八段锦</t>
  </si>
  <si>
    <t>传统体育现代性</t>
  </si>
  <si>
    <t>梁勤超 ... [等] 著</t>
  </si>
  <si>
    <t>本书从现代性视角对民族体育的演进与适应、传统体育的现代性出场、武术教育百年与现实危机、武术形象认知与价值实现、社会转型与武术现代性等问题进行剖析与阐释。</t>
  </si>
  <si>
    <t>本书适用于体育发展研究者</t>
  </si>
  <si>
    <t>梅州客家体育非物质文化遗产研究</t>
  </si>
  <si>
    <t>李丽著</t>
  </si>
  <si>
    <t>客家学研究丛书</t>
  </si>
  <si>
    <t>梅州市有近20项体育非物质文化遗产, 包括: 平远县龙舞、花环龙、铙钹花、龙舞 (香火龙)、丰顺埔寨火龙、青溪黑蛟灯、席狮、青溪仔狮灯、兴宁杯花舞、大埔鲤鱼灯舞、五华县竹马舞、蕉岭莲池舞、平远马灯舞、五华锣花舞、平远船灯、平远落地金钱、蕉岭打莲池、平远黄氏头部拳等。本书通过研究梅州各地区体育非物质文化遗产的起源、发展、艺术特点、表演方式、传承与保护等, 探寻梅州地区客家体育非物质文化遗产传承与保护的途径和策略。</t>
  </si>
  <si>
    <t>客家人</t>
  </si>
  <si>
    <t>蒙古族传统体育传承的教育人类学研究</t>
  </si>
  <si>
    <t>钟志勇著</t>
  </si>
  <si>
    <t>民族教育研究新视野系列丛书</t>
  </si>
  <si>
    <t>本书在研究蒙古族传统体育文化传承方式与现代学校教育的冲突、整合的基础上, 探讨将其纳入正规学校教育的途径。内容包括: 民族体育与教育、蒙古族传统体育概况、蒙古族传统体育传承现状的田野调查与分析、蒙古族传统体育的现代变迁与传承中的困境、蒙古族传统体育的传承与教育探索。</t>
  </si>
  <si>
    <t>民族传统体育文化的继承保护与创新发展研究</t>
  </si>
  <si>
    <t>谢明川著</t>
  </si>
  <si>
    <t>本书属于民族传统体育文化方面的著作, 首先介绍了民族传统体育文化的基本概况以及民族传统体育文化的形成与发展, 其次阐明了民族传统体育的基本文化特征以及民族传统体育项目的形成与发展, 接着重点讲述了文化交融视角下民族传统体育的兴盛与发展、多元文化环境下的民族传统体育文化创新、民族传统体育文化传承与非物质文化遗产保护以及民族传统体育文化的继承保护与创新发展探索等相关内容。</t>
  </si>
  <si>
    <t>本书对投身于民族体育文化研究的广大学者和专家有学习与参考价值</t>
  </si>
  <si>
    <t>民族传统体育文化及其传承研究</t>
  </si>
  <si>
    <t>李繁荣著</t>
  </si>
  <si>
    <t>本书对民族传统体育文化的概念作了界定, 对其学科构建作了说明, 概述了民族传统体育文化的内涵与特征、价值、历史变迁, 介绍了民族传统体育项目的形成及分布、分类, 研究了民族传统体育文化传承及其方式和途径, 对新形势下民族传统体育文化传承与非物质文化遗产的保护与发展进行了论述和反思。</t>
  </si>
  <si>
    <t>传统体育文化研究人员</t>
  </si>
  <si>
    <t>CNY20.50</t>
  </si>
  <si>
    <t>民族传统体育运动</t>
  </si>
  <si>
    <t>主编赵伟, 李跃生</t>
  </si>
  <si>
    <t>2007.10</t>
  </si>
  <si>
    <t>大学体育系列丛书</t>
  </si>
  <si>
    <t>本书共分八篇, 分别对毽球运动、珍珠球运动、木球运动、高脚竞速、陀螺运动、板鞋竞速和押加运动等进行了介绍。</t>
  </si>
  <si>
    <t>少数民族传统体育健身系列项目创新与实践</t>
  </si>
  <si>
    <t>主编张延庆, 李俊怡</t>
  </si>
  <si>
    <t>本书共7章, 第1章阐释了健身项目的理念和注意事项、文化关怀以及相关理论; 第2-4章介绍了傣族、蒙古族和佤族健身操的内容; 第5章介绍了民族健身操创编过程的一些规范模式; 第6-7章介绍壮族板鞋健身操和黎族的跳竹杆。</t>
  </si>
  <si>
    <t>少数民族传统体育理论与实践</t>
  </si>
  <si>
    <t>张延庆著</t>
  </si>
  <si>
    <t>300页</t>
  </si>
  <si>
    <t>本书的主体内容主要是与中央民族大学少数民族艺术教学创新研究相关联, 所选择的内容和项目也多是在民族地区开展得较为普及、或世代相传的原生态歌舞以及少数民族武术等展演形式为基础来提取元素, 将这些表现形式与民族体育紧密结合, 从而为创编出适用于在民族院校推广和开展的少数民族体育项目打下基础。</t>
  </si>
  <si>
    <t>民族传统体育文化研究人员</t>
  </si>
  <si>
    <t>少数民族传统体育学概论</t>
  </si>
  <si>
    <t>方征著</t>
  </si>
  <si>
    <t>本书从学科建设的视角对少数民族传统体育文化进行了研究, 论述了少数民族传统体育的学科性质、研究对象、方法、理论基础等基本要素。</t>
  </si>
  <si>
    <t>少数民族体育研究</t>
  </si>
  <si>
    <t>武陵山区少数民族传统体育“文化空间”的保护</t>
  </si>
  <si>
    <t>于志华著</t>
  </si>
  <si>
    <t>少数民族传统体育是我国民族文化的重要组成部分, 对守护中华文化基因、实现文化强国具有重大历史与现实意义。以传播学理论为基础, 通过内容融合、渠道融合、平台融合、经营融合、管理融合, 重构武陵山区少数民族传统体育“文化空间”, 建构其价值体系和话评体系。</t>
  </si>
  <si>
    <t>少数民族传统体育研究人员、相关领域的学者</t>
  </si>
  <si>
    <t>西北少数民族传统体育变迁与发展趋势研究</t>
  </si>
  <si>
    <t>闫艺著</t>
  </si>
  <si>
    <t>本书是教育部人文社科项目 (项目编号09yjczh081) 的研究成果, 本研究把西北地区这个多元民族文化交汇的地方作为民族传统体育的典型个案进行系统研究, 不仅有助于我们深化、丰富对民族传统体育的价值意义、历史变迁、发展趋势等当前民族传统体育研究领域中热点问题的认识, 而且, 还有助于我们正确认识和处理西北少数民族传统体育转型这一重大实践问题, 因此, 该研究不仅具有重要的理论意义, 还具有一定的现实意义。本研究主要从五个方面对西北少数民族传统体育变迁与发展趋势进行了研究: 第一, 运用文献资料法、史籍调查法、比较研究法等方法对西北地区少数民族传统体育的发展历程、演变特征、文化类型等进行了研究。第二, 对西北地区少数民族传统体育的地域文化变迁特点和西北少数民族传统体育文化区所呈现出的区域文化特征及精神内涵进行研究。第三, 对西北地区少数民族传统体育项目的概况进行了研究。第四, 对西北少数民族传统体育的发展现状进行了研究。第五, 对西北少数民族传统体育的发展趋势进行了研究。</t>
  </si>
  <si>
    <t>延庆竹马</t>
  </si>
  <si>
    <t>张义编著</t>
  </si>
  <si>
    <t>本书分为六章, 分别讲述了中国竹马文化概览, 延庆竹马概述, 延庆竹马的技艺特征, 延庆竹马的相关习俗, 延庆竹马的文化性, 延庆竹马的发展。</t>
  </si>
  <si>
    <t>本书可供对延庆竹马感兴趣的读者阅读参考</t>
  </si>
  <si>
    <t>仡佬族传统体育文化发展研究</t>
  </si>
  <si>
    <t>黄正廪著</t>
  </si>
  <si>
    <t>乌江流域民族文化研究丛书</t>
  </si>
  <si>
    <t>仡佬族是贵州省古老的民族之一。仡佬族的形成大致经历了濮人、僚人、仡佬族三个历史时期。民族传统体育是我国宝贵的文化遗产。作为一种“身体文化”, 它主要是通过肢体的运动和竞争表达民族的思想、意识、情感等, 展示一个民族的精神风貌, 凝练成民族集体文化记忆。对民族传统体育文化基本概念进行解释, 解读了仡佬族传统体育文化。</t>
  </si>
  <si>
    <t>体育文化研究者</t>
  </si>
  <si>
    <t>仡佬族</t>
  </si>
  <si>
    <t>浙江省世居少数民族传统体育口述史研究</t>
  </si>
  <si>
    <t>施兰平著</t>
  </si>
  <si>
    <t>本书对浙江少数民族体育文化进行整理, 记录两个世居民族的传统体育活动和文化内涵, 收录了嘉兴回族传统体育资料与口述、畲族民族传统体育资料与口述等内容。</t>
  </si>
  <si>
    <t>中国少数民族传统体育</t>
  </si>
  <si>
    <t>崔乐泉著</t>
  </si>
  <si>
    <t>贵州民族出版社</t>
  </si>
  <si>
    <t>2011.7</t>
  </si>
  <si>
    <t>中华体育文化丛书</t>
  </si>
  <si>
    <t>本书从历史发展的角度对丰富多彩的中国当数民族传统体育进行了阐述。在本书中, 他结合民族学的研究方法, 按照民族语言系属的分类方法, 对全国55个少数民族传统体育进行了分类编排和阐述。</t>
  </si>
  <si>
    <t>中华优秀传统体育文化对外译介跨文化传播研究</t>
  </si>
  <si>
    <t>刘卫华著</t>
  </si>
  <si>
    <t>电子科技大学出版社</t>
  </si>
  <si>
    <t>本文属于译介学、跨文化传播学相关研究著作, 由前言、中华优秀传统体育文化对外译介跨文化传播的背景及理论概述、文化“走出去”战略下中华优秀传统体育文化对外译介跨文化传播的现状及困境、中华优秀传统体育文化跨文化传播的“5W模式”、国外优秀体育文化跨文化译介传播成功案例和经典案例、中华优秀传统体育文化“走出去”有效译介模式、中华优秀传统体育文化对外译介跨文化传播的理论与思路等组成。</t>
  </si>
  <si>
    <t>本书可供从事体育文化传播等相关研究的人员参考阅读</t>
  </si>
  <si>
    <t>壮族传统体育游戏</t>
  </si>
  <si>
    <t>刘敬柳著</t>
  </si>
  <si>
    <t>70页</t>
  </si>
  <si>
    <t>壮族经典民间文化丛书</t>
  </si>
  <si>
    <t>本书收集了广西壮族群众聚居区的主要民间体育游戏共14项, 介绍了各项游戏的流行地区、起源、玩法规则、文化内涵, 是壮族群众的民族智慧结晶, 展示了壮族群众积极向上的精神面貌。</t>
  </si>
  <si>
    <t>民族形式体育研究人员</t>
  </si>
  <si>
    <t>G852.9-64</t>
  </si>
  <si>
    <t>中华少数民族传统体育图录</t>
  </si>
  <si>
    <t>国家体育总局体育文化发展中心编著</t>
  </si>
  <si>
    <t>北京体育大学出版社</t>
  </si>
  <si>
    <t>29x29cm</t>
  </si>
  <si>
    <t>中国各少数民族的传统体育是中华传统体育的重要组成部分。为了全面、完整地展示中国少数民族传统体育的概貌, 本图录按照民族语言系属的分类法, 在对汉语族、满-通古斯语族、蒙古语族、突厥语族、藏缅语族、壮侗语族、苗瑶语族、孟高棉语族、印度尼西亚语族、伊朗语族和斯拉夫语族所包含不同民族的传统体育项目叙述的基础上, 以典型图片展示的形式, 全面反映中华各少数民族的传统体育形式。</t>
  </si>
  <si>
    <t>少数民族形式体育研究相关读者</t>
  </si>
  <si>
    <t>G886.9</t>
  </si>
  <si>
    <t>传统跆拳道系统入门手册</t>
  </si>
  <si>
    <t>张龙 ... [等] 编著</t>
  </si>
  <si>
    <t>跆拳道已成为一项全世界流行的运动, 并已发展成为一种锻炼身体和增强体质的运动项目, 至今已推广到220多个国家, 拥有一亿以上的跆拳道爱好者。传统跆拳道在中国的推广始于1986年, 跆拳道创始人崔鸿熙将军领导朝鲜跆拳道示范团在中国各地巡回表演。1989年中国开始推广传统跆拳道技术。 传统跆拳道由五部分构成, 即基本运动、套路、功力、对打和防身术, 本书重点讲解套路 (特尔) 部分。为了便于读者理解, 我们沿着每个套路的演武线进行拍摄, 分为正面图、后视图和左右两侧侧视图, 标明了每个套路的含义和动作数、演武线, 每个动作的文字解说, 并配合了演示视频。在跆拳道迅速发展的今天, 希望《传统跆拳道系统入门手册》能够为传统跆拳道的练习者带来帮助。</t>
  </si>
  <si>
    <t>跆拳道学习者</t>
  </si>
  <si>
    <t>跆拳道</t>
  </si>
  <si>
    <t>G891.2</t>
  </si>
  <si>
    <t>象棋技战术与传统文化</t>
  </si>
  <si>
    <t>刘宝友编著</t>
  </si>
  <si>
    <t>中国石化出版社</t>
  </si>
  <si>
    <t>本书选取笔者分析研究的实用残局和较为流行的江湖残局, 从技战术的角度分析了其攻守规律, 对一些存在争议的局面, 提出了作者独特的见解, 并对某些局面进行了艺术性的加工, 分析了关键着法的得失, 给出了详细的结果分析。同时, 本书对棋局的传统局名或者包含的棋理进行了阐述, 使象棋教育在原有的学习技战术的基础之上, 增加了知识性和趣味性。这种将象棋技战术与我国传统文化中的精华相结合, 使抽象中包含具体, 使感性渗透到理性的方式, 无疑能够提高读者弈趣和棋艺水平。</t>
  </si>
  <si>
    <t>象棋爱好者</t>
  </si>
  <si>
    <t>G896</t>
  </si>
  <si>
    <t>CNY145.00</t>
  </si>
  <si>
    <t>中国传统人物雕刻全书</t>
  </si>
  <si>
    <t>曲利明主编</t>
  </si>
  <si>
    <t>本书包括《观音百态》《罗汉百态》《弥勒百态》, 观音, 又称观自在、观世音、观世自在等, 意思都是“观照世间众生痛苦中称念观音名号的悲苦之声”。全称是“大慈大悲救苦救难的观世音菩萨”。观音的名字中包含了大慈大悲救苦救难的思想和美好的寄托。罗汉, 原意是指依小乘佛教修行所能达到的最高境界。又称“声闻”, 意思是“以佛道声, 令一切闻”, 就是弘扬佛法之意。弥勒, 菩萨名, 华译为慈氏; 弥勒是音译, 慈氏是意译。佛授记为释迦牟尼佛的补佐, 等待释迦牟尼佛的娑婆世界结束后, 他就成为下一世界的法王, 是释迦牟尼佛的传统继承人。</t>
  </si>
  <si>
    <t>雕刻艺术爱好者及鉴赏人员</t>
  </si>
  <si>
    <t>雕刻</t>
  </si>
  <si>
    <t>传统民间游戏</t>
  </si>
  <si>
    <t>高金燕编著</t>
  </si>
  <si>
    <t>中国传媒大学出版社</t>
  </si>
  <si>
    <t>210页, 19页图版</t>
  </si>
  <si>
    <t>游戏设计专业“十二五”规划教材</t>
  </si>
  <si>
    <t>本书稿在概述传统民间游戏的基础上, 分别介绍了球类游戏, 角力、竞技类游戏, 投射、击打、掷抛类游戏, 棋类游戏, 牌类游戏, 语言文字类游戏, 季节、助兴类游戏, 使读者能够了解这些民间游戏的起源、历史发展、游戏规则等内容。</t>
  </si>
  <si>
    <t>本书可供对民间游戏感兴趣的读者阅读参考</t>
  </si>
  <si>
    <t>游戏</t>
  </si>
  <si>
    <t>中国传统游戏研究</t>
  </si>
  <si>
    <t>游戏与教育关系的历史解读</t>
  </si>
  <si>
    <t>李屏著</t>
  </si>
  <si>
    <t>中国教育文化研究丛书</t>
  </si>
  <si>
    <t>本书从教育的事业对中国传统游戏作一历史研究, 此外还论述和分析了我国历代教育家的游戏观, 以清晰地把握游戏在传统教育中地位的变迁。</t>
  </si>
  <si>
    <t>H05</t>
  </si>
  <si>
    <t>古修辞讲稿</t>
  </si>
  <si>
    <t>本书是尼采任巴塞尔大学教授期间, 于1872-1873年的冬季半学年讲授修辞学课程的讲课稿。Hans Blumenberg曾道: “修辞学是尼采哲学的精魂。”古典语文学为尼采思想的发生地。在他眼里, 古典语文学是正确阅读和诠释的艺术, 实质就是进行哲学创造和批判的艺术, 同时也是哲学创造和批判的对象。</t>
  </si>
  <si>
    <t>修辞学研究者</t>
  </si>
  <si>
    <t>修辞学</t>
  </si>
  <si>
    <t>H0-53</t>
  </si>
  <si>
    <t>传承·创新</t>
  </si>
  <si>
    <t>主编严啟刚</t>
  </si>
  <si>
    <t>2010.5</t>
  </si>
  <si>
    <t>四川外语学院研究生学术论文文库</t>
  </si>
  <si>
    <t>本书由四川外语学院研究生部从研究生的论文中评选优秀者辑成。内容包括语言学、文学与文化、翻译学、其他四大部分, 体例与前三册稍有不同。</t>
  </si>
  <si>
    <t>语言学</t>
  </si>
  <si>
    <t>H059</t>
  </si>
  <si>
    <t>浙籍作家翻译艺术研究</t>
  </si>
  <si>
    <t>吴笛著</t>
  </si>
  <si>
    <t>该书所关注的主要是出生在浙江、也主要在浙江以及周边江南地区从事翻译活动的文学翻译家及其翻译艺术成就。作者力图将翻译理论思想的阐述与具体翻译实践的探讨结合起来, 并将宏观的研究综述与微观的翻译文本分析结合起来, 力图遵循相关翻译理论以及比较文学理论中的跨文化研究的方法, 对浙江文学翻译的成果作了客观的梳理和研究, 对浙籍作家的杰出的翻译艺术以及相应的译学思想进行了深入的探讨。</t>
  </si>
  <si>
    <t>翻译理论</t>
  </si>
  <si>
    <t>中国传统译论经典诠释</t>
  </si>
  <si>
    <t>从道安到傅雷</t>
  </si>
  <si>
    <t>王宏印著</t>
  </si>
  <si>
    <t>466页</t>
  </si>
  <si>
    <t>王宏印主要学术论著</t>
  </si>
  <si>
    <t>本书内容涉及从东汉的道安到当代的傅雷, 从佛经翻译到外国文学翻译的理论研究, 约2000年的翻译历史。书中精选十家有代表性的译论进行详细解析和现代阐释, 多数情况下也会考察包括政治和学术背景在内的历史文化知识, 对于迄今为止的各家研究则会从新的角度加以关注和评论。整个著述采用了历史评价、理论评判和理论的创造转化三位一体的研究方法, 努力实现其基本论题、概念范畴、理论形态的现代转换。在传统译论的界定和分期中, 兼顾了特定社会历史条件、学术文化渊源和译论本身的沿革关系, 讨论了传统译论的优势、不足及终结等问题。最后部分纳入了作者近年来利用中国传统文化资源进行新译学尝试的初步成果, 涉及重新认识佛经翻译的伟大传统及其理论成果, 考察中国当代译学建设的应对策略和发展趋势, 以及笔者本人对于文学翻译笔法、表现手法和翻译标准的构建系统。</t>
  </si>
  <si>
    <t>翻译学相关研究人员</t>
  </si>
  <si>
    <t>翻译学</t>
  </si>
  <si>
    <t>H1</t>
  </si>
  <si>
    <t>汉语文化</t>
  </si>
  <si>
    <t>李开著</t>
  </si>
  <si>
    <t>167页</t>
  </si>
  <si>
    <t>本书以深入浅出的写法,较为系统地介绍了中国汉语言的起源、变迁和它的精彩特征, 揭示了汉语的审美价值和汉语言文字中所隐含的文化意义。其中包括: 从文化学的角度, 解读汉语词汇学中词、词义、多义词、同义词、成语; 解读汉语语法、修辞; 一一介绍古代语文经典《尔雅》、古代文字学经典《说文解字》中的文化意象; 趣谈汉语中的数字、对联、楹联及其妙用等。</t>
  </si>
  <si>
    <t>汉语言学相关研究人员</t>
  </si>
  <si>
    <t>汉语与中华传统文化研究</t>
  </si>
  <si>
    <t>蔡英杰著</t>
  </si>
  <si>
    <t>中国当代研学丛书</t>
  </si>
  <si>
    <t>全书分4部分。第一部分为语源探索。主要从语源上探索汉语词语的本义以及汉语同义词之间的差异。第二部分为训诂的理论与实践, 在理论上将训诂分为语言的训诂与言语的训诂, 训诂实践严格遵循相应的训诂方法与程序, 新见迭出, 多能发人所未发。第三部分为语法研究, 果既注重语言材料, 又注重理论方法; 既注重描写, 又注重解释; 既注重通语语法, 又注重方言语法, 既注重古代语法, 又注重近现代语法。第四部分是语言与文化, 主要从语言入手, 运用历史学、民族学、文化学多学科结合的研究方法, 解决中华民族历史文化的若干重大问题, 如夏族的图腾问题、商族的起源问题、帝与生殖崇拜的关系问题、天干、地支与太阳循环的关系问题等。</t>
  </si>
  <si>
    <t>汉语研究人员</t>
  </si>
  <si>
    <t>语言规范与城市品位</t>
  </si>
  <si>
    <t>雅言</t>
  </si>
  <si>
    <t>孙福婷著</t>
  </si>
  <si>
    <t>11, 158页</t>
  </si>
  <si>
    <t>本书内容包括都市文化的魅力、源远流长的普通话、异彩纷呈的称谓语、贴近生活的问候语、婉曲含蓄的委婉语、温馨暖人的祝福语、文化深邃的楹联等。</t>
  </si>
  <si>
    <t>汉语规范化</t>
  </si>
  <si>
    <t>中国传统文化视野下的汉语研究</t>
  </si>
  <si>
    <t>刘婧著</t>
  </si>
  <si>
    <t>本书从中国传统文化出发, 全面梳理了汉语与中国传统文化的紧密关系及重要表征, 对其精髓进行具体的论述, 形成比较完整的理论体系, 包括汉语与传统价值观、传统思维、文化取向、社会交际文化、地域文化等方面的关系, 凸显了观点与材料紧密结合的鲜明特点。</t>
  </si>
  <si>
    <t>H111</t>
  </si>
  <si>
    <t>传统古音学研究通论</t>
  </si>
  <si>
    <t>黄易青, 王宁, 曹述敬著</t>
  </si>
  <si>
    <t>674页</t>
  </si>
  <si>
    <t>本书分为绪论、序编、上编、中编、下编五部分。绪论对传统上古音研究的观念和方法进行了回顾和总结。序编讨论的是传统古音学的基础研究工作, 即今音学和等韵学的基本知识和研究概貌。介绍了《切韵》系韵书的形成和发展以及《切韵》音系的基本框架, 对等韵图、等韵门法以及早期等韵学进行了简明扼要而又全面深入的总结和陈述。这两部分约占全书篇幅的四分之一。上编、中编、下编是全书的核心部分, 即论题“传统古音学研究”之所在。上编第三章、第四章沿着古音学研究的历史脉络, 从学人代嬗、学术传承的视角, 对古韵研究的从孕育、发端到深入、臻密的过程, 以及古韵研究的基本情况进行探讨和评介; 第五、第六、第七三章则以专题的形式, 对古韵部、古声母、古声调三方面的研究做了总结和介绍。如第五章作为古韵研究的专题, 就提炼和选择了古韵研究中的“入声”“阴阳对转”“旁转、通转”“本音、变音”四块核心内容, 分别介绍了各家对这些问题的认识及其发展、深入的过程。这一部分占全书篇幅的一半。中编是材料轮, 分别详细介绍了上古音研究的材料, 包括先秦韵文、谐声材料、《切韵》、传世文献中的语言文字材料、训诂中的音韵学材料和方言材料及其运用的情况。下编是方法论, 主要介绍了传统古音研究中最常使用的时地音变互动观及时地音变综合考察法、归纳法与演绎法、结构分析法与系统观、概率统计法与渐变观、以义正音法、考古与审音二者的相互推动等六种主要观念和方法。这两部分是全书的特色所在。</t>
  </si>
  <si>
    <t>传统古音学研究人员</t>
  </si>
  <si>
    <t>H12</t>
  </si>
  <si>
    <t>汉字文化的魅力</t>
  </si>
  <si>
    <t>那些隐藏在汉字背后的个性和故事</t>
  </si>
  <si>
    <t>沧浪编著</t>
  </si>
  <si>
    <t>本书以对联、谜语、诗词、书法等为题, 分门别类讲述意趣横生的文化事件和故事。这些文化事件或故事长则页余, 短则三五行, 依托汉字独有的音、形、义系统所构成的强大的表达功能, 呈现出文人雅趣、平民自娱、浪子不羁、怨女忧思等不同的意趣, 彰显出汉字文化无与伦比的魅力。</t>
  </si>
  <si>
    <t>汉字形义与中华传统文化</t>
  </si>
  <si>
    <t>以社会主义核心价值观二十四个汉字为例</t>
  </si>
  <si>
    <t>罗建平著</t>
  </si>
  <si>
    <t>国家大事丛书</t>
  </si>
  <si>
    <t>本书选取了社会主义核心价值观的12个词24个字为探析对象, 通过分析该24个汉字的字源及形义的演变, 探寻其本质, 弄清其来龙去脉, 通过一幅幅生动形象的三维字象解读, 映射出中国传统文化价值的基本特质, 揭示其背后蕴含着的丰富而深刻的思想。全书十二章, 对应12个主题词。每章在分析相应的字象结构的同时, 设法寻找其内在联系, 重现其历史和思想, 并对照相应的核心价值观的现代语境, 提示其意义关联。</t>
  </si>
  <si>
    <t>汉字学相关研究人员</t>
  </si>
  <si>
    <t>汉字与传统文化</t>
  </si>
  <si>
    <t>傅义春编著</t>
  </si>
  <si>
    <t>本书包括汉字的起源和形体演变; 汉字的构造--六书; 汉字与我国古代祭祀文化; 汉字与我国古代丧葬文化; 汉字与我国古代婚姻文化; 汉字与我国古代服饰文化; 汉字与我国古代饮食文化等十一章内容。</t>
  </si>
  <si>
    <t>汉字文化研究研究人员</t>
  </si>
  <si>
    <t>CNY32.50</t>
  </si>
  <si>
    <t>汉字与中国传统文化</t>
  </si>
  <si>
    <t>彭金祥著</t>
  </si>
  <si>
    <t>本书讲述了汉字的产生、发展过程, 通过对字形、音、意的演化讲解, 反应了中华名族的文化观, 揭示了汉字的优越性和汉字的发展规律, 弘扬中国传统文化。</t>
  </si>
  <si>
    <t>中国传统汉字装饰性研究</t>
  </si>
  <si>
    <t>张同标, 梁燕著</t>
  </si>
  <si>
    <t>中国汉字在表音表意的同时, 还因为其特殊的空间构型, 具有一种特殊的装饰美感。装饰性文字和实用性文字, 始终都是文字发展史上并行的两条线。本书分为源流篇、意匠篇、品类篇、藻鉴篇等四部分, 认为汉字的装饰性是发生发展于商周至清末的历史时期, 独立于语言功能和书法艺术之外的审美意趣。传统装饰文字以手工书写为基础, 综合考虑文字的造型、音读和字义, 通过点画修饰、结构改异、排列组合、大小错杂以及字画映衬等设计手法, 通过一定的载体材质和制作技巧, 在具体的艺术情境和人文情境中得以展示其装饰美感。</t>
  </si>
  <si>
    <t>汉字装饰性研究人员</t>
  </si>
  <si>
    <t>H12-53</t>
  </si>
  <si>
    <t>CNY228.00 (3册)</t>
  </si>
  <si>
    <t>清初五大师集</t>
  </si>
  <si>
    <t>许啸天编</t>
  </si>
  <si>
    <t>3册 (373, 536, 642页)</t>
  </si>
  <si>
    <t>本书是民国时期学者许啸天编辑的文集, 许啸天是近现代作家曾与夫人高剑华创办《眉语》月刊, 跻身“鸳鸯蝴蝶派”报刊之列。早年热心于戏剧, 参加“春柳社”“春阳社”, 后组织“人本戏社”“文艺动员剧社”, 除《粉墨登场》外, 还撰写剧本有: 《拿破仑》《明末遗恨》《黑籍冤奴》等。许氏一生在小说创作方面, 以历史演义为主, 著有《清宫十三朝演义》、《明宫十六朝演义》、《唐宫二十朝演义》和《民国春秋演义》等。集中收录明末清初五位学术大家--朱舜水 (朱之瑜)、王船山 (王夫之)、黄梨洲 (黄宗羲)、颜习斋 (颜元)、顾亭林 (顾炎武) 的主要著作, 学术领域涉及广泛, 问题上即包括学术专著, 也包括学术杂著以及其他文字, 由此可以一窥五大师的主要思想、观点和文字之美。五大师大多各有专辑或全集, 但此书可以一书而囊括五人精华。</t>
  </si>
  <si>
    <t>适合对学术思想史感兴趣者及相关的研究者阅读使用</t>
  </si>
  <si>
    <t>H136.3</t>
  </si>
  <si>
    <t>湘西民间歇后语与谚语集萃</t>
  </si>
  <si>
    <t>主编孟宪政</t>
  </si>
  <si>
    <t>10, 222页</t>
  </si>
  <si>
    <t>湘西非物质文化遗产丛书</t>
  </si>
  <si>
    <t>本书收录的湘西民间歇后语与谚语包括天文地理、历史、文化、习俗、生产生活、婚姻、风景等。全书语言风趣, 内容丰富, 生动反映出湘西民众朴素的世界观、人生观、价值观以及习俗信仰、哲学思想等, 对人们品读湘西, 研究湖湘文化有重要的参考价值。</t>
  </si>
  <si>
    <t>一般读乾</t>
  </si>
  <si>
    <t>谚语大全</t>
  </si>
  <si>
    <t>张文清主编</t>
  </si>
  <si>
    <t>本书收入了大量磨砺思想、鼓励好学、陶冶情操、教人处世并富有时代气息的谚语, 以激发读者奋发向上的精神。</t>
  </si>
  <si>
    <t>中华典故故事</t>
  </si>
  <si>
    <t>王辉编译</t>
  </si>
  <si>
    <t>本书收录先秦至清代的典故二百余则。每则千字左右, 并引用百字左右的典源, 以供理解原意。故事内容用通畅的现代白话文表述, 材料真实可靠, 读后可以了解典故的来龙去脉及思想含义, 此外本书以典故名称的汉语拼音序为排序方式, 便于读者查阅。</t>
  </si>
  <si>
    <t>H136.31</t>
  </si>
  <si>
    <t>中华成语典故</t>
  </si>
  <si>
    <t>本书收录了爱屋及乌、爱妾换马、按兵不动、安如泰山、安步当车、暗度陈仓等成语典故, 帮助培养、提高读者的阅读能力, 以及对历史知识的理解。</t>
  </si>
  <si>
    <t>H14</t>
  </si>
  <si>
    <t>汉语传承语素与国际汉语词汇教学</t>
  </si>
  <si>
    <t>杨晓黎著</t>
  </si>
  <si>
    <t>本书探讨词的语素化及其形成条件, 以历史来源为标准对汉语语素进行重新分类, 将汉语语素分为传承语素和后起语素两大类。在传承语素本体研究的基础上, 本书围绕传承语素与国际汉语词汇教学的关系开展研究, 查测了相关大纲中传承语素的呈现情况并归纳出适用于国际汉语词汇教学的常用传承语素。本书梳理了传承语素义与词义的关系, 考察了汉字与传承语素间的复杂情况, 总结了传承语素的主要特点及用于国际汉语词汇教学的功能, 同时选择典型语素开展个案研究。书中编制的相关教学用表, 对国际汉语词汇教学具有较高的参考价值。</t>
  </si>
  <si>
    <t>语言学研究人员</t>
  </si>
  <si>
    <t>H172.3</t>
  </si>
  <si>
    <t>大桂林方言板路</t>
  </si>
  <si>
    <t>梁福根 ... [等] 著</t>
  </si>
  <si>
    <t>18, 427页</t>
  </si>
  <si>
    <t>桂林市非物质文化遗产丛书</t>
  </si>
  <si>
    <t>本书分为十个部分: 趣味词汇板路, 趣味方言故事, 趣味熟语板路, 专有名词板路, 趣味地名板路, 趣味语音板路, 桂林戏曲里的趣味方言板路, 舌尖上的方言板路, 即将消失和难以写出的大桂林方言词汇, 童谣、山歌中的方言词, 桂北平话板路。全书用桂柳话的形式写作, 叙述了桂林地区方言词汇、语音、语用等方面的语言知识和逸闻趣事。</t>
  </si>
  <si>
    <t>方言爱好者</t>
  </si>
  <si>
    <t>西南官话</t>
  </si>
  <si>
    <t>H173</t>
  </si>
  <si>
    <t>吴侬软语</t>
  </si>
  <si>
    <t>苏州方言与非物质文化遗产</t>
  </si>
  <si>
    <t>肖瑜, 李少兵编</t>
  </si>
  <si>
    <t>“苏州学”研究丛书</t>
  </si>
  <si>
    <t>苏州方言是吴语的代表方言之一, 也是中国历史悠久的方言之一, 在历史上具有很高的地位。苏州方言不仅是生活语言, 也是一种文学语言, 吴歌、评弹、昆曲等非物质文化遗产, 与苏州方言有不可分割的联系。研究苏州方言, 以及苏州方言与非物质文化遗产之间的关系, 有助于人们深入思索苏州近代化过程中历史文化的际遇, 认识现代发展与保护城市文化遗产能够并行, 牢固树立城市文化遗产保护的现代意识。</t>
  </si>
  <si>
    <t>历史学、社会学、城市学、文化遗产学等相关学科的学者</t>
  </si>
  <si>
    <t>吴语</t>
  </si>
  <si>
    <t>H177</t>
  </si>
  <si>
    <t>闽台传统方言习俗文化遗产资源调查</t>
  </si>
  <si>
    <t>林寒生著</t>
  </si>
  <si>
    <t>386页, [4] 页图版</t>
  </si>
  <si>
    <t>随着现代化进程的加快, 各地方言正逐步萎缩, 某些方言甚至接近濒危境地。福建方言也面临着萎缩的局面。在台湾, 随着过于的普及, 与之俱来的也是岛内方言地盘的日趋萎缩。地域文化的保护和抢救面临着重重障碍。本课题在查阅大量文献和大量田野调查的基础上, 对闽台地区的方言按地域分布进行语音、语法、词汇和篇章语料的记录, 分析各地方言内部异同。</t>
  </si>
  <si>
    <t>方言研究人员</t>
  </si>
  <si>
    <t>闽语</t>
  </si>
  <si>
    <t>H19</t>
  </si>
  <si>
    <t>传统语文教育教材论</t>
  </si>
  <si>
    <t>暨蒙学书目和书影</t>
  </si>
  <si>
    <t>张志公著</t>
  </si>
  <si>
    <t>2013.10</t>
  </si>
  <si>
    <t>22, 257页, [4] 页图版</t>
  </si>
  <si>
    <t>本书分为两部分。第一部分为导言, 针对张志公先生语文教育的思想来源和现实意义进行阐述, 并从总体上概述张先生的教育理论和实践方式。第二部分是张志公先生的旧作, 按照传统语文教育的四个步骤--集中识字、识字教育、读写基础训练、阅读训练和作文训练, 逐一整理和评介了历代蒙学语文教育的教材和方法, 系统地总结和探讨了我国传统语文教育的教材和方法, 系统地总结和探讨了我国传统语文教育的经验和问题。书后开列了蒙学书目21类580余种。是研究我国古代语文教育发现史的最重要的参考文献之一。</t>
  </si>
  <si>
    <t>语文教学人员</t>
  </si>
  <si>
    <t>语文教学</t>
  </si>
  <si>
    <t>中国传统语文教育智慧</t>
  </si>
  <si>
    <t>唐晓敏著</t>
  </si>
  <si>
    <t>本书系统介绍了中国传统语文教育的方法和内容, 如读经典、识字、写字、读诗、看小说、作文等, 总结了传统语文教育的特色和智慧, 如习文言、篇本位、反复诵读、尊师、重视育人、重视引导等。资料丰富, 说理生动。回应当下语文教育的问题和对传统语文教育的误解, 倡导传统教育智慧。</t>
  </si>
  <si>
    <t>相关教学研究人员</t>
  </si>
  <si>
    <t>古文观止</t>
  </si>
  <si>
    <t>(清) 吴楚材, 吴调侯编选</t>
  </si>
  <si>
    <t>本书是清代吴楚材、吴调侯编选古文集。所选文章语言凝练、短小精悍、乃千古传诵之作, 从中不难看出编者细致和周到的眼光。书名为“观止”, 于古文选编, 其意可知, 该书的编选意图就在于尽善尽美, 一览此书, 即可“观止”古文矣。本书亦有入选不当者, 因为选编主要是着眼于考科举时做策论。但作为一种古代散文的入门书。仍有其存在价值。</t>
  </si>
  <si>
    <t>古典散文</t>
  </si>
  <si>
    <t>笠翁对韵</t>
  </si>
  <si>
    <t>李渔著</t>
  </si>
  <si>
    <t>本书分为上下两卷, 按韵编写, 包含了天文、地理、历史、典故、诗词、花鸟、人物、器物等众多意象。</t>
  </si>
  <si>
    <t>诗词格律</t>
  </si>
  <si>
    <t>三字经</t>
  </si>
  <si>
    <t>(宋) 王应麟等著</t>
  </si>
  <si>
    <t>《三字经》《千字文》《百家姓》是三部影响大而流行广的启蒙读物。《三字经》《千字文》《百家姓》将早期的识字教育与中国的历史文化, 以及人格修养的教育巧妙地融合在了一起。言辞简练, 含义丰富, 朗朗上口, 便于诵读。《三宇经》成书于南宋时期。内容涵盖了历史、天文、地理、道德以及一些民间传说。《千字文》是南朝周兴嗣撰写的启蒙教材。《百家姓》是一本关于中文姓氏的书。成书于北宋初。</t>
  </si>
  <si>
    <t>三字经 百家姓 千字文</t>
  </si>
  <si>
    <t>(南宋) 王应麟等著</t>
  </si>
  <si>
    <t>《三字经》《百家姓》与《千字文》并称“三百千”, 是中国传统启蒙书籍。《三字经》以三字一句的方式, 简短地叙述一些广为人知的历史故事和表述普遍为古代社会所接受的道德观念和哲理。《百家姓》是一本关于中文姓氏的书, 成书于北宋初。原收集姓氏411个, 后增补到504个, 其中单姓444个, 复姓60个。《千字文》一首长韵文, 由一千个不重复的汉字组成, 作者为南朝梁时的周兴嗣。</t>
  </si>
  <si>
    <t>古汉语爱好者</t>
  </si>
  <si>
    <t>言文对照古文笔法百篇</t>
  </si>
  <si>
    <t>(民国) 胡怀琛著</t>
  </si>
  <si>
    <t>民国以来, 以“古文笔法百篇”为名的, 以胡怀琛这种为佳。这是上世纪20年代出版的古文译注本, 选录文章百篇, 奉为32 类, 并拟题“感慨生情法”、“逐层推论法”等。同时, 许多篇之后都附有林西仲的评语, 这些评语分析精到, 要言不烦, 起到了画龙点睛的作用。</t>
  </si>
  <si>
    <t>文言文研究爱好者</t>
  </si>
  <si>
    <t>文言文</t>
  </si>
  <si>
    <t>中华传统蒙学经典</t>
  </si>
  <si>
    <t>丛培业编</t>
  </si>
  <si>
    <t>本书选取在历史上深入人心、具有广泛影响力的经典文本, 以帮助人们从根本上进行伦理道德因果方面的扎根教育, 包括《弟子规》《三字经》《千字文》《孝经》《朱子治家格言》《笠翁对韵》《学记》等十种传统蒙学教育中最常用的读本, 以大字排版, 并加以注音。</t>
  </si>
  <si>
    <t>古汉语学习人员</t>
  </si>
  <si>
    <t>H195</t>
  </si>
  <si>
    <t>传统文化与对外汉语教学</t>
  </si>
  <si>
    <t>王治理著</t>
  </si>
  <si>
    <t>2008.5</t>
  </si>
  <si>
    <t>厦门大学海外教育学院海外华文教育研究系列</t>
  </si>
  <si>
    <t>本书的内容分为对外汉语教学研究与中华文化的海外传播, 中华异书《论衡》的文艺思想及影响, 中华文艺美学研究及民族思维方式管窥三个部分。</t>
  </si>
  <si>
    <t>H2</t>
  </si>
  <si>
    <t>内蒙古人口较少民族居住区语言生态与语言传承研究</t>
  </si>
  <si>
    <t>许晋著</t>
  </si>
  <si>
    <t>本书主要以内蒙古人口较少民族语言生态作为研究对象, 在语言调查的基础上客观呈现了内蒙古达斡尔、鄂伦春、鄂温克和俄罗斯四个人口较少民族语言生态的变迁过程, 并对这些民族语言的语言活力和生存状况做出评估。本书还从经济、教育、媒体、民族政策等多个视角出发, 重点分析了这几大因素与内蒙古人口较少民族杂居区语言生态格局之间的相互关系。本书最后借用文化多样性理论, 指出当前内蒙古人口较少民族杂居区语言生态面临的主要问题, 提出构建内蒙古和谐民族语言生活的对策和建议。</t>
  </si>
  <si>
    <t>少数民族语言文化研究人员</t>
  </si>
  <si>
    <t>H218.3</t>
  </si>
  <si>
    <t>壮族俗语集成</t>
  </si>
  <si>
    <t>武鸣篇</t>
  </si>
  <si>
    <t>搜集/整理/翻译覃德民</t>
  </si>
  <si>
    <t>本书搜集的全部是双句俗语, 内容涉及气象与农事、生活类、为人处世类、经济类、教育类、杂类等方方面面。</t>
  </si>
  <si>
    <t>本书适用于地方非物质文化遗产研究人员</t>
  </si>
  <si>
    <t>一</t>
  </si>
  <si>
    <t>搜集整理翻译李作应</t>
  </si>
  <si>
    <t>本书是《壮族俗语集成》丛书中的一册, 书中搜集了当地充满智慧和哲理的俗语, 并加以整理翻译。全书按内容分为节令、农事、天象、物象、勤懒、贫富、好坏、志气、夫妻等二十二个部分, 用壮汉对照的方式进行编排, 能较为原始地记录当地人民长期以来的生产生活智慧与思维, 人生领悟等。其语言通俗易懂, 又富有趣味, 具有较积极的作用和重要的价值。其主要价值有: 一是壮族传统文化的传承舞台; 二是不可替代的语言文化价值; 三是具有“语言标本”的研究价值。</t>
  </si>
  <si>
    <t>搜集黄志远, 黄明山</t>
  </si>
  <si>
    <t>本书分为三部分: 第一部分为谜歌, 内容包括家庭用品、果蔬食品、动物、生产交通工具、娱乐、自然界、人体等; 第二部分为俗语, 内容包括顺口溜、哲理俗语等; 第三部分为歇后语。</t>
  </si>
  <si>
    <t>少数民族文化研究人员</t>
  </si>
  <si>
    <t>河池篇</t>
  </si>
  <si>
    <t>搜集/整理/翻译韦体吉</t>
  </si>
  <si>
    <t>本书搜集了河池充满智慧和哲理的谚语、歇后语、成语、谜语。记录河池人民长期以来的生产生活智慧与思维, 人生领悟等。</t>
  </si>
  <si>
    <t>隆安篇</t>
  </si>
  <si>
    <t>主编赵祖明, 廖波</t>
  </si>
  <si>
    <t>本书分为四个部分, 内容包括: 双句俗语、单句俗语、歇后语、附件, 是充满常识的山歌。这些来自民间口头流传的俗语、谚语, 凝聚了我们祖先世代相传的生活、生产经验和思想精华。</t>
  </si>
  <si>
    <t>靖西篇</t>
  </si>
  <si>
    <t>靖西县少数民族语言文字工作办公室编</t>
  </si>
  <si>
    <t>2014.8</t>
  </si>
  <si>
    <t>122页</t>
  </si>
  <si>
    <t>壮族俗语是壮族劳动人民所创造, 并在群众口语中流传, 具有口语性、通俗性、简练而形象化特点的语言。《壮族俗语集成》以地域为主, 收集在当地广为流传的俗语, 并用壮文整理。这些俗语都是历代壮族人民群众生活经验和斗争经验的结晶, 是民间文学重要的组成部分。语言是文化的载体, 也是劳动人民在长期生产生活中积累形成的瑰宝。《靖西篇》搜集了当地充满智慧和哲理的谚语, 浅显易懂的俗语加以整理翻译而成。能较为原始地记录当地人民长期以来的生产生活智慧与思维, 人生领悟等。《靖西篇》的出版具有十分积极的作用和重要的价值。</t>
  </si>
  <si>
    <t>语言学相关研究人员</t>
  </si>
  <si>
    <t>桂林篇</t>
  </si>
  <si>
    <t>搜集 整理 翻译蓝汉光</t>
  </si>
  <si>
    <t>本书搜集了桂林当地充满智慧和哲理的谚语、歇后语、惯用语等浅显易懂的俗语, 并加以整理翻译。全书分为为人处世、教育、社交、农事、气象、歇后语、谜语等八个部分, 用壮汉对照的方式进行编排。</t>
  </si>
  <si>
    <t>壮语</t>
  </si>
  <si>
    <t>平果篇·谚语</t>
  </si>
  <si>
    <t>搜集、整理、翻译潘润环</t>
  </si>
  <si>
    <t>本书搜集了平果当地包含人事、人情、人伦、人品、世事、世情、吃喝、教诲、事理、物候、农业等十七个方面的浅显易懂的俗语, 并加以整理翻译, 并用壮汉对照的方式进行编排, 既记录了当地的语言, 又便于读者阅读理解。</t>
  </si>
  <si>
    <t>H315.9</t>
  </si>
  <si>
    <t>《三国演义》传统文化事象的多视角英译研究</t>
  </si>
  <si>
    <t>汪世蓉著</t>
  </si>
  <si>
    <t>中南财经政法大学青年学术文库</t>
  </si>
  <si>
    <t>本书选取由美国汉学家罗慕士 (Moss Roberts) 于20世纪90年代翻译的《三国演义》英译本 “Three Kingdoms” 和英国汉学家邓罗 (C.H. Brewitt Taylor) 于20世纪20年代翻译的另一英译本 “Romance of Three Kingdoms” 作为研究对象, 从描述翻译学、生态翻译学等理论视角出发, 对《三国演义》中负载深厚文化内涵和丰富社会功能的军事文化、民俗文化、语言文化等不同类型文化事象的英译情况进行了比较研究。</t>
  </si>
  <si>
    <t>文学翻译相关研究人员</t>
  </si>
  <si>
    <t>H319.4:H136.3</t>
  </si>
  <si>
    <t>中国传统文化名段名句荟萃</t>
  </si>
  <si>
    <t>先秦卷</t>
  </si>
  <si>
    <t>主编孙俊芳, 郭先英</t>
  </si>
  <si>
    <t>本书汇集了中国自先秦时期时期的著名段落和句子, 内容涵盖诗经、楚辞等, 其中有对人生哲理的思考、爱情的宣言、教育的启示等。其英语译文是从众多译本中遴选出来的, 具有权威性和代表性。</t>
  </si>
  <si>
    <t>适合作为学生的背诵选文、写作参考、浏览古籍之用, 也可供从事典籍翻译、中西方文化对比的学者使用</t>
  </si>
  <si>
    <t>英语</t>
  </si>
  <si>
    <t>H319.4:J228.2</t>
  </si>
  <si>
    <t>大学·中庸·论语·孟子说</t>
  </si>
  <si>
    <t>博大的学问和谐的人生儒者的诤言乱世的哲思</t>
  </si>
  <si>
    <t>蔡志忠编绘</t>
  </si>
  <si>
    <t>蔡志忠漫画中国传统文化经典</t>
  </si>
  <si>
    <t>其将中国儒家文化的四部著作“大学”“中庸”“论语”“孟子”四书合而为一, 将儒家的思想理论用生动的漫画形式, 配合浅显易懂的文字, 巧妙活泼地展现在现代读者面前。</t>
  </si>
  <si>
    <t>漫画爱好者</t>
  </si>
  <si>
    <t>孔子说·孙子说</t>
  </si>
  <si>
    <t>仁者的叮咛兵学的先知</t>
  </si>
  <si>
    <t>本书将其将中国儒家文化代表人物孔子的生平及其主要著作, 和兵家代表人物孙子的生平及主要著作思想, 用生动的漫画形式, 配合浅显易懂的文字, 巧妙活泼地展现在现代读者面前。</t>
  </si>
  <si>
    <t>列子说·韩非子说</t>
  </si>
  <si>
    <t>御风而行的哲思法家的峻言</t>
  </si>
  <si>
    <t>其将中国道家文化的超脱人物--列子, 以及法家学派的代表人物--韩非子的思想理论用生动的漫画形式, 配合浅显易懂的文字, 巧妙地展现在现代读者面前。</t>
  </si>
  <si>
    <t>H370.9</t>
  </si>
  <si>
    <t>闪语的传承与嬗变</t>
  </si>
  <si>
    <t>阿拉伯语语言史</t>
  </si>
  <si>
    <t>(埃及) 马哈姆德·法赫米·希贾兹著</t>
  </si>
  <si>
    <t>449页, [1] 叶图版</t>
  </si>
  <si>
    <t>语言学论丛</t>
  </si>
  <si>
    <t>本书围绕闪语和阿拉伯文化遗产这两个主轴展开对阿拉伯语的研究, 介绍并评论了大量的阿拉伯古籍著作, 以历史比较作为研究的基本方法, 对语音系统、形态系统、语法和语汇进行比较, 并结合大量数据、语言特点的实证, 致力于构拟原始 (或源语、租语) 闪语并标识出已被文献记载的语言变化痕迹, 并确定语言间的历史亲缘关系, 即阿拉伯语与其他闪语及原始闪语之间的联系。此书对于国内学习阿拉伯语的学生、研究阿拉伯语的学者将会有很大的学术参考价值: 可以从宏观的层面上对阿拉伯语语言学有一个历史的、全面的了解; 同时可以对各著作的主要思想及优缺点有一个大体的认识, 对阿拉伯语历史发展及特点有更深的一个认识, 从而可以更系统地学习阿拉伯语、研究阿拉伯语, 以及研究与其相关的阿拉伯文化。</t>
  </si>
  <si>
    <t>教师、学生</t>
  </si>
  <si>
    <t>阿拉伯语</t>
  </si>
  <si>
    <t>I01</t>
  </si>
  <si>
    <t>中国传统文艺美学的现代转化</t>
  </si>
  <si>
    <t>李天道著</t>
  </si>
  <si>
    <t>中国文艺美学思想才开始走出误区。特别是全方位改革开放时代的到来, 随着文艺审美创作的繁荣, 中外文化交流的迅速展开, 以文艺审美创作活动为理论核心的中国文艺美学才获得新的发展, 大量的当代西方美学思潮、美学观念和方法才得以介绍和引进。同时, 人们已经不再满足于对西方美学的一般了解, 已经意识到西方美学的困囿和局限, 从而开始回过头来关注本民族的美学理论遗产和传统审美经验, 并且, 已经感觉到立足传统, 融会新机, 开拓进取, 综合创新, 建设我们自己的文艺美学的新的理论形态的必要。</t>
  </si>
  <si>
    <t>文艺美学研究者</t>
  </si>
  <si>
    <t>文艺美学</t>
  </si>
  <si>
    <t>I052</t>
  </si>
  <si>
    <t>别样的传统</t>
  </si>
  <si>
    <t>(美) 约翰·阿什伯利著</t>
  </si>
  <si>
    <t>哈佛诺顿讲座</t>
  </si>
  <si>
    <t>本书是美国当代极有影响力的诗人、纽约诗派领袖约翰·阿什伯利哈佛大学诺顿讲座的文稿。在本书中, 阿什伯利探索了自己极为看重的六位诗人--约翰·克莱尔、托马斯·罗威·贝多斯、雷蒙德·鲁塞尔、约翰·惠尔赖特、劳拉·瑞丁和戴维·舒贝特, 讲述了他们古怪而不为人知的生平, 一部“关于失望、疯狂和自杀的编年史”。这些诗人声音强大、隐秘而狂野, 他们沉浸在个人的痴迷和古怪的理论中, 这使得他们远离主流, 而阿什伯利将他们视为自己“电池耗尽时诗歌的启动器”, 他试图抓住每位诗人的奇异处, 以人性化的评论去做一件不可能的事: 解释不确定性, 阐释他们留下的财富、尊严以及诗歌的真理。他对记忆的长篇大论, 令人眼花缭乱的叙述, 以及从一个词域到另一个词域的摇摆不定, 既令人不安, 又令人振奋。与此同时, 作为我们时代极为重要也极为难懂的诗人之一, 阿什伯利对这个“别样的传统”的反思, 展现了他的激情、喜悦和洞察力--这是通往阿什伯利, 通往他那曲折、诙谐但晦涩的作品的一条捷径。这部书是一个邀请, 邀请我们去理解一个“别样的传统”, 一个真正的阿什伯利。</t>
  </si>
  <si>
    <t>诗歌美学</t>
  </si>
  <si>
    <t>I106</t>
  </si>
  <si>
    <t>文化传统与多元书写</t>
  </si>
  <si>
    <t>台港暨海外华文文学研究论稿</t>
  </si>
  <si>
    <t>古大勇著</t>
  </si>
  <si>
    <t>本书以台港地区、东南亚地区、北美地区具有代表性的华人华侨作家创作为研究对象, 对台港暨海外华文文学进行散点透视和个案解读。这些作家, 大多具有中西文化的双重背景, 从而决定了其小说创作的独特主题, 即表现两种文化传统的对抗、共处或融合, 表现了华侨群体复杂而暧昧的“文化认同”。而无论在作品的主题内容和艺术特色上, 都呈现出开放的多元书写特征。通过以上解读, 从而能从总体上把握台港暨海外华文文学一些共性特征。本书同时也对大陆经典作家在台港暨海外的接受进行深度研究。</t>
  </si>
  <si>
    <t>华文文学</t>
  </si>
  <si>
    <t>I106-53</t>
  </si>
  <si>
    <t>现代文学新传统</t>
  </si>
  <si>
    <t>北京十月学术论坛论文荟萃</t>
  </si>
  <si>
    <t>赵京华主编</t>
  </si>
  <si>
    <t>486页</t>
  </si>
  <si>
    <t>跨文化研究丛书</t>
  </si>
  <si>
    <t>本书聚焦中外文学的现代发展, 在现代性和全球人文主义语境下, 运用跨学科方法对重要文本进行细读, 对重要思想运动进行深描, 致力于探索中外现代文学传统生成的脉络及其历史走向, 打破学科区隔, 采取整体视野, 凸显人文化成的意蕴, 呈现古典与现代融合、现代开启未来的文化景观。</t>
  </si>
  <si>
    <t>文学研究者, 对文学感兴趣的读者</t>
  </si>
  <si>
    <t>I106-61</t>
  </si>
  <si>
    <t>CNY240.00 (3册)</t>
  </si>
  <si>
    <t>英语文学与圣经传统大词典</t>
  </si>
  <si>
    <t>(美) 戴维·莱尔·杰弗里 (谢大卫) 主编</t>
  </si>
  <si>
    <t>三联书店</t>
  </si>
  <si>
    <t>2014.12</t>
  </si>
  <si>
    <t>3册 (24, 1741页)</t>
  </si>
  <si>
    <t>上海三联人文经典书库</t>
  </si>
  <si>
    <t>本书是大型工具书。以按英文字母先后顺序排列的词条方式较为全面地介绍了英语文学中大量典故的由来、变迁, 以及其与圣经传统的关系等等, 并附有大量相关参考书目和文献资料, 是一部有较高学术参考价值的且具阅读趣味性的跨学科工具书。</t>
  </si>
  <si>
    <t>相关领域研究人员</t>
  </si>
  <si>
    <t>英语文学</t>
  </si>
  <si>
    <t>I206</t>
  </si>
  <si>
    <t>“两浙”作家与中国新文学</t>
  </si>
  <si>
    <t>黄健著</t>
  </si>
  <si>
    <t>2008.4</t>
  </si>
  <si>
    <t>本书主要阐述了“两浙”文化与中国新文学的内在关联、“两浙”文化审美意识与中国新文学的生成、“两浙”文化资源对中国新文学发生的支持等内容。</t>
  </si>
  <si>
    <t>文学研究</t>
  </si>
  <si>
    <t>生态批评与中国文学传统</t>
  </si>
  <si>
    <t>融合与构建</t>
  </si>
  <si>
    <t>盖光著</t>
  </si>
  <si>
    <t>生态批评将生态与文学有机联姻, 形成文学与生命体验、视点转换及话语表达的特殊研究线路, 亦环绕生态有机性而助推文学研究范式转换, 借力于复杂性思维呈现自然、生态、生命及文学活动的多样性。中国文学传统独具“道生”性缘生点, 形成以“天人合和”为运演脉络的生态智慧基础, 在悟解自然、文学“艺境”创造, 诗性价值, 情意韵通, 艺术本真及神性魅力的展示等方面与生态批评能形成良好对接, 并能建立有机共存的多向整合及融合机制。生态文化、生态美学、人类学、现象学及知识论等诸多学科领域的优化路径, 能够支持、凸显且完备这种“融合”的学理构建。本书共十二章及引言、结语, 分理论篇、融合篇、析源篇和构建篇。</t>
  </si>
  <si>
    <t>文化传统与中国文学理论的现代历史</t>
  </si>
  <si>
    <t>庄锡华著</t>
  </si>
  <si>
    <t>本书稿是作者多年研究的成果, 对中国现当代的一系列重要文学思潮和理论进行了较为全面的梳理, 并在此基础上进行了较为深入的评析。包括导论、五四新文学的文化之根与学理反思、激进主义思潮与左翼政治化文论、多元文化背景与自由派文论、新中国成立后新的文学思维的成形过程、思维方式的自律与文学学术规范的建构和结语这几个部分。</t>
  </si>
  <si>
    <t>中国文学理论研究人员</t>
  </si>
  <si>
    <t>I206.09</t>
  </si>
  <si>
    <t>中国文学批评自由释义传统研究</t>
  </si>
  <si>
    <t>邬国平著</t>
  </si>
  <si>
    <t>复旦大学古代文学研究书系</t>
  </si>
  <si>
    <t>本书共六章, 内容包括: 古代解释学说与自由释义思想; 古代接受文学理论 (上、下); 文学批评自由释义类型; 对古代文人的差异化评价; 对文学作品的差异化评价。</t>
  </si>
  <si>
    <t>I206.2</t>
  </si>
  <si>
    <t>传统复仇文学主题的文化阐释及中外比较研究</t>
  </si>
  <si>
    <t>王立, 刘卫英著</t>
  </si>
  <si>
    <t>学术前沿研究</t>
  </si>
  <si>
    <t>复仇是人类多民族久远留存的重要民俗事象、文化心态与文学主题, 尤其是后者, 在这种习俗心态被现代社会法制和理性遏止之时, 还持久顽强地活跃在文学艺术多种形式的创作中, 为人们喜闻乐见。活跃在武侠小说、公案小说等题材中的“复仇模式”就是大家广为所知的。毋庸置疑, 复仇也是最能体现出中华民族“民族性”心态的惯常题材主题之一, 其于儒家文化的提倡分不开, 又受到墨家、道家、外来佛教思想及其佛经文学的巨大影响。本书的二十多个专题的探讨力图使我们更加接近课题丰富深广内容的实质。</t>
  </si>
  <si>
    <t>古典文学</t>
  </si>
  <si>
    <t>文化传承与古代文学</t>
  </si>
  <si>
    <t>李莎, 王玉娥主编</t>
  </si>
  <si>
    <t>本书讲述了中国古代的文学观念, 文学发展与民间文学的滋养, 正统文学与通俗文学的消长, 文学理论对文学的巨大推动作用, 南北朝诗歌理论与唐诗的繁荣, 古代文人的人品与文学, 中国古代文学经典阅读, 古代文学与审美能力的培养, 古代文学教学中优秀传统文化精神的传承等内容。中国古代文学的教学理应肩负起阐释和推广的重任, 要在讲授作品审美的同时弘扬古人的家国情怀和至善理念, 让古代文学的教学与传统文化的传承相得益彰。</t>
  </si>
  <si>
    <t>文学主题学与传统文化</t>
  </si>
  <si>
    <t>王立著</t>
  </si>
  <si>
    <t>全书分前言、四编十二个章节。前言简介了主题学若干概念范畴及其在中国文学研究中的运用。“人伦诚信编”阐发社会正义原则对文人心态的浸染, 家庭婆媳夫妻关系题材特色及民俗来源, 父子关系的异化在小说中的表现。“博物器物编”梳理了神秘崇拜的母题史价值, 古代媚药物象的种类及来源, 体中异石故事源流, 明清窃印还印母题及印文化特征。“传奇人物编”总结博物母题及若干博物者形象, 明清易代时奇女子题材演变, 明清医者形象及医患关系表现。“艺术生产与消费编”探讨了古代诗歌文本生成积习, 诗歌创作消费中“作诗免罪”现象。全书注意揭示古代文学某些母题生成传播的民俗机制与文化成因。</t>
  </si>
  <si>
    <t>艺概</t>
  </si>
  <si>
    <t>(清) 刘熙载著</t>
  </si>
  <si>
    <t>28, 751页, [2] 页图版</t>
  </si>
  <si>
    <t>《艺概》是清代学者刘熙载创作的古代文艺理论名著。全书共6卷, 分为《文概》、《诗概》、《赋概》、《词曲概》、《书概》、《经义概》, 分别论述文、诗、赋、词、书法及八股文等的体制流变、性质特征、表现技巧和评论重要作家作品等。自其诞生以来, 对后世的文艺研究产生了重要影响。</t>
  </si>
  <si>
    <t>文艺评论</t>
  </si>
  <si>
    <t>中国传统文论话语存活论</t>
  </si>
  <si>
    <t>古风著</t>
  </si>
  <si>
    <t>本书运用文献调查和数据分析等方法, 在较为广阔的学术视阈中, 考察和分析了中国传统文论话语的现代生态问题。作者立足前沿, 综览全局, 以理论创新的勇气, 提出了“存活”的新概念, 发掘出“存活”的文艺学新现象, 全面而系统地论述了中国传统文论话语在现代“存活”的具体路径和深层原因, 形成了独具特色的“存活论”。作者的新发现、新数据和新观点, 对于中国当代文论话语的重建和中国文艺学学术史的研究, 都具有重要的学术参考价值。</t>
  </si>
  <si>
    <t>文学理论、现代文学领域研究者</t>
  </si>
  <si>
    <t>中国传统文论与核心价值观创造性转化及发展研究</t>
  </si>
  <si>
    <t>邓心强著</t>
  </si>
  <si>
    <t>中国书籍学术之光文库</t>
  </si>
  <si>
    <t>本书主要从五个维度展开: 前沿追踪、典籍研读、创造性转化与发展、核心价值观涵育与文化自信建构、其余相关话题思考。通过跨学科研究推动学术创新, 一方面在“对话”中开拓当前中国传统文论研究的新空间; 另一方面寻求培育和践行社会主义核心价值观的新思路、新方法。通过研究阐发来激活传统, 引导国人关注中国古代集部“诗文评”, 也使“沉睡在古籍中的文字活起来”, 使其为当前民族复兴、文化强国建设贡献资源。</t>
  </si>
  <si>
    <t>中国思想传统中的文学观念</t>
  </si>
  <si>
    <t>夏静著</t>
  </si>
  <si>
    <t>全书立足于中国古代文学思想中“礼”“乐”“和”“文”“气”“象”“参”“养”“诚”九个基本语素, 通过源流分析及衍生范畴的论述, 尝试寻求以最微观单位诠释思想文化的本源, 以期在广度和深度上重新审视中国古代文学思想自发生期以来的知识状况与精神风貌, 开拓出传统文学价值观研究的当代意义。</t>
  </si>
  <si>
    <t>古代文论研究者</t>
  </si>
  <si>
    <t>周作人对中国传统文学的发现和转化</t>
  </si>
  <si>
    <t>郭文元著</t>
  </si>
  <si>
    <t>本书梳理了周作人对《诗经》的文学研究, 对原始儒家典籍思想的发掘, 对六朝文章气象的发现, 对晚明文章中“性灵”气和反抗性的认同, 对清人笔记中人情物理与文章思想的整理, 以及周作人对唐宋古文之流弊及桐城文“载道”文学观的针砭; 研究了周作人对中国传统文学的发掘和重构的现实针对性, 辨析了周作人用现代思想浸润的“人情物理”价值标准, 在传统文学中建构出的“言志”与“载道”的文学史脉络。</t>
  </si>
  <si>
    <t>古典文学研究人员</t>
  </si>
  <si>
    <t>I206.2-53</t>
  </si>
  <si>
    <t>起源与传承</t>
  </si>
  <si>
    <t>中国古代文学与文化论集</t>
  </si>
  <si>
    <t>王小盾著</t>
  </si>
  <si>
    <t>凤凰出版社</t>
  </si>
  <si>
    <t>2010.9</t>
  </si>
  <si>
    <t>420页</t>
  </si>
  <si>
    <t>本书讲述内容包括: 从“五官”看五行的起源、论《老子》首章及其“道”的原则、唐代酒令与词、唐代诗乐二问、从朝鲜半岛上梁文看敦煌儿郎伟、域外汉籍研究中的古文书和古记录等。</t>
  </si>
  <si>
    <t>I206.6</t>
  </si>
  <si>
    <t>“文”的传统与现代中国文学</t>
  </si>
  <si>
    <t>李怡, 教鹤然, 李乐乐等著</t>
  </si>
  <si>
    <t>文化自信与中国现当代文学丛书</t>
  </si>
  <si>
    <t>本书着力于反思和梳理中国近一个世纪以来建立的“文学”观念, 目的是为了重述长期为我们忽略的现代“文学”传统的来龙去脉和内在结构。本书先从中国古代“文”与“文学”的概念辨析着手, 从中国古代繁复的文学形态和文学体类提炼出中国古代诗史结合的文学情怀, 再从近现代中国文学的嬗变中提炼出现当代文学研究应当遵循的“大文学”理念。在本书关于“文学”观念的细致的梳理中, 能够展现出中国现代文学的发展方向和内在机理, 进一步确立中国现代文学的价值。</t>
  </si>
  <si>
    <t>传承与变革</t>
  </si>
  <si>
    <t>20世纪中国文学散论</t>
  </si>
  <si>
    <t>高俊林著</t>
  </si>
  <si>
    <t>本书, 选取了自“五四”至新时期以来近一百年里的几位富有代表性的作家作为研究对象, 较为系统地探讨了这些具有不同创作风格的作家们在身处新旧时代嬗变之际的复杂文化立场与浓烈人文情怀, 努力挖掘他们与古典传统、现代思潮以及民间资源之间的复杂关系。全书除最后一部分的“附录”外, 共分为八章, 按时间的先后编排次序。书中的所有阐释, 都是建立在对文本细读的基础之上, 并能够结合相关的理论来深入展开。例如对于鲁迅创作与古典传统的关系问题、施蛰存小说背后的心理分析理论、钱钟书作品中的智识型讽刺技法等等的剖析, 皆不依前人陈说, 力图有所创获。本书也可以看做是作者本人对于二十世纪中国文学史的一种个人化解读。</t>
  </si>
  <si>
    <t>传统的建构与延拓</t>
  </si>
  <si>
    <t>解放区文学研究及其他</t>
  </si>
  <si>
    <t>胡玉伟著</t>
  </si>
  <si>
    <t>历史与现场丛书</t>
  </si>
  <si>
    <t>本书以专题的形式 (共16个专题) 对解放区文学的发生、发展及其相关问题进行了探讨。作者力图将解放区文学置于具体的历史语境中予以研究和探索。本书认为, 毛泽东《在延安文艺座谈会上的讲话》宣告了文学旧时代的终结和一个文学新时代的来临。在这个文学新时代中, 旧有的文学观念和审美原则遭到了颠覆, 一种前所未有的新型文学随之产生。文学艺术以一种特殊方式参与了新历史的建构以及“理想中国”的想象性书写, 成为革命进程中的重要“事件”和历史话语的实践者。讲话使文学最终建立起了与创造新世界这一宏大的历史实践的密切关联。讲话颠覆了旧有的文学观念和审美原则, 适应了革命文艺运动的实际需要。至此, 中国文学步入了一个新的时代, 开启了从未有过的新的历史。</t>
  </si>
  <si>
    <t>解放区文学</t>
  </si>
  <si>
    <t>传统诗学对胡适新文学革命的影响</t>
  </si>
  <si>
    <t>以元白诗派、性灵派为例</t>
  </si>
  <si>
    <t>郭自虎著</t>
  </si>
  <si>
    <t>安徽师范大学文学院学术文库</t>
  </si>
  <si>
    <t>本书从诗人之间的前后相关联、诗歌使用白话语言的本质在于协调言与意之间的关系、白话与诗歌表达功能的增强、白话与对诗趣的追求、胡适在传统与现代之间所作的尝试等诸方面作了梳理和凝炼, 打通了中国古代文学史与现代文学史, 全书运用影响研究的方法, 从文学意趣、社会态度、白话的选择、诗歌叙事功能等角度, 探讨了元白诗派对胡适等人的新文学革命实践的具体影响。</t>
  </si>
  <si>
    <t>诗学</t>
  </si>
  <si>
    <t>抒情传统与现当代文学</t>
  </si>
  <si>
    <t>刘艳著</t>
  </si>
  <si>
    <t>本书从20世纪中期由陈世骧先生提出的, 后得到了高友工及诸多学者的持续关注的抒情传统这一概念出发, 在古典文学、美学研究领域中业已形成的互有关联、又有差异的学术话语谱系当中, 将中国现代、当代作家的小说作为主要研究对象, 将陈世骧和高友工、沈从文等关于抒情传统的立论作为参照系, 参考陈平原的研究, 通过对郁达夫、沈从文、萧红、汪曾祺、迟子建等作家的个性气质和创作理念, 与抒情传统分别做出不同维度和层面的对接, 细述中国现当代文学史上抒情传统赓续和扩展的流脉。</t>
  </si>
  <si>
    <t>中国现当代文学研究人员</t>
  </si>
  <si>
    <t>抒情传统与中国现代性</t>
  </si>
  <si>
    <t>在北大的八堂课</t>
  </si>
  <si>
    <t>王德威著</t>
  </si>
  <si>
    <t>三联讲坛</t>
  </si>
  <si>
    <t>本书收录了《沈从文的三次启悟》、《红色抒情--从瞿秋白到陈映真》、《诗人之死--海子·闻捷·施明正·顾城》、《想象中国的方法--以小说史研究为中心》等文章。</t>
  </si>
  <si>
    <t>现代文学研究者</t>
  </si>
  <si>
    <t>文人传统与新文学作家</t>
  </si>
  <si>
    <t>李春雨, 张悦, 陶梦真等著</t>
  </si>
  <si>
    <t>290页</t>
  </si>
  <si>
    <t>本书主要围绕五四时期兴起的新文学运动及新文学作家们展开, 介绍了五四时期是中国文人的一个转型期, 造就了一批“新青年”品格的新文学作家, 他们既继承了前辈文人的某些传统特质, 又因为时代的变革而具有了新的精神追求, 混乱的国内形式让这些新文学作家们希冀用笔做武器, 来一场“文化救国”运动。</t>
  </si>
  <si>
    <t>文学的传统与嬗变</t>
  </si>
  <si>
    <t>中国现当代文学现象及研究新论</t>
  </si>
  <si>
    <t>龙其林著</t>
  </si>
  <si>
    <t>广州大学·青年博士学术文库</t>
  </si>
  <si>
    <t>本书从文学的传统与嬗变角度出发, 重新看待中国现当代文学创作与研究中的现象, 作者致力于揭示看似变动不居的现当代文学及研究中久被忽略的写作传统, 以及它们在当代的继承与新变。全书在传统/变革、中国/西方的综合坐标中把握文学创作与研究, 从一些已经成为热点的文学现象或尚未引起足够关注的文学问题出发, 以创作心理学、文学发生学、文学地理学、叙事伦理学的维度切入中国文学历史与现场, 概括出中国现当代文学创作与研究的一些新趋势、新特征。</t>
  </si>
  <si>
    <t>现代文学新传统及其当代阐释</t>
  </si>
  <si>
    <t>温儒敏, 陈晓明等著</t>
  </si>
  <si>
    <t>2010.1</t>
  </si>
  <si>
    <t>博雅·文学论丛</t>
  </si>
  <si>
    <t>本书较全面考察现代文学传统的形成过程及其在当代社会生活中的渗透影响, 强调在当代价值重建中“新传统” (相对古代的“大传统”而言) 的意义。重点有两个, 一是历史梳理, 考察新的文学传统如何在不断的阐释中被选择、沉淀、释放和延传; 二是分析当代文坛中“现在”与“传统”的对话。</t>
  </si>
  <si>
    <t>现代文学</t>
  </si>
  <si>
    <t>新文学的民间传统</t>
  </si>
  <si>
    <t>“五四”至抗战前的文学与“民间”关系的一种思考</t>
  </si>
  <si>
    <t>王光东著</t>
  </si>
  <si>
    <t>119页</t>
  </si>
  <si>
    <t>20世纪文学史理论创新探索丛书</t>
  </si>
  <si>
    <t>本书共分六章, 内容包括: “民间”的现代价值、意义发现与审美认同、启蒙文学对“民间”的双重想象、民间立场与民间想象等。</t>
  </si>
  <si>
    <t>新文学(五四)</t>
  </si>
  <si>
    <t>印证心灵 传承不朽</t>
  </si>
  <si>
    <t>现代文学的诗、史、哲学品格</t>
  </si>
  <si>
    <t>贾振勇著</t>
  </si>
  <si>
    <t>奔流</t>
  </si>
  <si>
    <t>本书借鉴人文学科前沿理论资源, 主要从文、史、哲等多维视野, 探索与阐发中国现代文学领域的文学史观建构、文学史现象缘起与生成、作家精神与艺术世界构造、文本创造机制的奥秘等重要学术命题。主要内容如下: 以准确、明晰、凝练的笔触, 探讨中国现代文学研究的诗、史、哲学品质, 在理论与实践的有效结合中寻求中国现代文学研究的创新支点; 以开阔的视野和深刻的洞识, 探究中国现代文学史重要现象的内在生成机制与复杂展现, 发掘中国现代文学研究的学术生长点等等。</t>
  </si>
  <si>
    <t>中国文学现代传统的形成</t>
  </si>
  <si>
    <t>王达敏, 胡焕龙著</t>
  </si>
  <si>
    <t>安徽教育出版社</t>
  </si>
  <si>
    <t>510页</t>
  </si>
  <si>
    <t>本书主要研究中国文学现代传统形成的路径及其构建的理论体系。主要内容包括: 中国文学现代传统形成的路径和结构; 中国文学现代传统的历史文化背景; 启蒙-政治化传统的形成与发展; 个性解放与反叛传统等。</t>
  </si>
  <si>
    <t>传统的光影</t>
  </si>
  <si>
    <t>郭冰茹作品</t>
  </si>
  <si>
    <t>山东文艺出版社</t>
  </si>
  <si>
    <t>身份共同体70后作家大系</t>
  </si>
  <si>
    <t>本书除了几篇郭冰茹的旧作以外, 收在这个集子里的基本都是作者2013年以来的论文, 内容大致涉及三个方面: 关于当代小说“叙事传统”和叙事特点的宏观研究; 以“叙事传统”为切入点的个案研究以及一些与文学史研究相关的随笔短论, 且收在集子里的论文曾经发表在《文学评论》《文艺研究》《中国现代文学研究丛刊》《文艺争鸣》《中山大学学报》《南方文坛》等刊物上。</t>
  </si>
  <si>
    <t>立意为宗与现实主义传统</t>
  </si>
  <si>
    <t>咸立强著</t>
  </si>
  <si>
    <t>本书分为六章二十三节, 主要基于在树立文化自信的理念下, 研究当代文学应如何倡扬和实践现实主义创作主张和方法。本书从中国传统文学载道观开始, 进而论述中国现实主义文学观念的发展脉络及种种变迁, 并以20世纪中国现实主义文学开创者鲁迅为重点, 拓及中国20世纪具有代表性意义的现实主义作家赵树理、巴金、老舍、徐兆寿等人, 阔论文学现实的重构与现实主义文学传统的新变, 从古典小说中的现实主义, 一直叙述到当下的现实主义文学创作, 努力呈现其中流淌不绝的精神追求和文化使命。所有这些, 也就构成了中国文学现实主义的源头和主潮, 就是往圣们留给我们的宝贵的文化遗产。</t>
  </si>
  <si>
    <t>人·现代·传统</t>
  </si>
  <si>
    <t>近30年人文试点及其文学投影</t>
  </si>
  <si>
    <t>汪卫东著</t>
  </si>
  <si>
    <t>本书基于作者对近三十年来中国人文学科研究整体格局的把握与内在逻辑的梳理, 诉诸具体现象与个案的分析, 内容涉及人、现代、传统、文学、鲁迅等议题, 试图通过在整合背景下对具体对象的深入剖析, 呈现近30年人文景观的宏观格局与微观肌理。</t>
  </si>
  <si>
    <t>新传统之创构</t>
  </si>
  <si>
    <t>中国当代文学理论的学术轨迹与文化逻辑</t>
  </si>
  <si>
    <t>李春青著</t>
  </si>
  <si>
    <t>当代中国文学理论批判丛书</t>
  </si>
  <si>
    <t>本书把中国当代文学理论放置于中国现代以来新的文化传统的形成过程中加以审视, 考察了中国当代文学理论形成的历史原因与文化渊源, 勾勒了中国当代文学理论形成的学理逻辑与其所隐含的文化逻辑, 在回顾数十年来文学理论研究发展道路的过程中, 立足中国文化传统的现代延续和当下文化建设的具体语境反思得失、直面问题, 并积极思索未来出路。作者抱持着开放的心态, 理性的态度, 着意探讨中国文学理论走出“失语”焦虑的可能路径, 感, 既体现了当代学人的文化责任感和历史使命, 又有着重要的启示意义。</t>
  </si>
  <si>
    <t>文学理论相关人员</t>
  </si>
  <si>
    <t>载道传统与文学的使命意识</t>
  </si>
  <si>
    <t>刘勇, 杨汤琛, 谭望等著</t>
  </si>
  <si>
    <t>本书回顾了中国文学几千年的发展历程, 发现从古至今, 自我价值的寻觅、现实社会的批判、民族命运的思考, 已经作为一种底色、一种根基、一种传统, 影响着中国文学的发展。本书从探讨中国文学“文以载道”的传统切入, 呼吁当代作家创作要有“家国情怀”, 要修身齐家治国平天下, 将“小家”和国家民族的“大家”统一起来, 这样才有可能创造出无愧于时代、无愧于当下的优秀作品。</t>
  </si>
  <si>
    <t>I206.7-53</t>
  </si>
  <si>
    <t>中华文化传统与当代艺术语言创新</t>
  </si>
  <si>
    <t>第二届中国文艺长安论坛论文集</t>
  </si>
  <si>
    <t>中国文联文艺评论中心, 中国文艺评论家协会, 西北大学文学院编</t>
  </si>
  <si>
    <t>本书收录了《在第二届中国文艺长安论坛上的致辞》《新时代中国特色社会主义文艺的理论纲领》《按笔墨文化的规律去创造》等文章。</t>
  </si>
  <si>
    <t>本书适用于文艺评论研究人员</t>
  </si>
  <si>
    <t>I207.2</t>
  </si>
  <si>
    <t>从传统到现代的中国诗学</t>
  </si>
  <si>
    <t>poetic transition from 18th to early 20th century China</t>
  </si>
  <si>
    <t>林宗正, 张伯伟主编</t>
  </si>
  <si>
    <t>31, 316页</t>
  </si>
  <si>
    <t>本书集结23位撰稿人, 遍及中国港澳台、日本、新加坡、北美、欧洲、澳洲等地, 均为各地区此一领域的代表学者, 如叶嘉莹、邬国平、蒋寅、张伯伟、蔡瑜、严志雄、孙康宜、奚密、田晓菲、施吉瑞等, 论文的题目涵盖诗、词、曲、弹词这四个领域最重要的研究课题。</t>
  </si>
  <si>
    <t>诗学研究者</t>
  </si>
  <si>
    <t>中国传统诗歌与诗学</t>
  </si>
  <si>
    <t>世界的征象</t>
  </si>
  <si>
    <t>(美) 宇文所安著</t>
  </si>
  <si>
    <t>2013.06</t>
  </si>
  <si>
    <t>189页</t>
  </si>
  <si>
    <t>宇文所安借屈原、陶潜、李白、杜甫、王维、李商隐、王安石和苏轼等的诗歌分析了中国从战国、东晋到唐、宋诗歌的艺术特点。作者认为中国传统诗歌的特征具有不确定性, 并按照这种不确定性来安排本书的章节。作者认为, 因为读者无法重回诗人诗中所描写的现场, 所以很难体受诗人的感觉; 而诗人似乎在诗中用语言暗示了一个世界, 希望后来的读者来解读。所以, 作者以独特的视角, 引用了多位诗人的诗歌给读者解读中国传统诗歌中的真谛。</t>
  </si>
  <si>
    <t>古典文学爱好者及研究者</t>
  </si>
  <si>
    <t>中国古典诗词鉴赏与写作</t>
  </si>
  <si>
    <t>毕宝魁作品</t>
  </si>
  <si>
    <t>全书分为四个版块, 鉴赏篇、作品篇、写作篇以及词谱附录。在鉴赏篇中, 作者详细介绍了古诗词鉴赏的方法、方式以及平仄韵脚。在作品篇中, 收录了大众耳熟能详的诗词作品。在这个版块里, 作者按照古诗词类型一一品读了每一篇诗作的涵义, 立意, 写作过程等。在第三个版块写作篇中, 详细阐述了诗词写作过程中的规则、格律、韵脚、章法、修辞等各方面的注意事项, 深入简出。最后, 词谱附录部分, 作者列举了诗词中平仄最为突出的部分诗词, 呈现给读者, 值得细细品味。9257122777827</t>
  </si>
  <si>
    <t>I207.209</t>
  </si>
  <si>
    <t>中国“诗史”传统</t>
  </si>
  <si>
    <t>张晖著</t>
  </si>
  <si>
    <t>三联·哈佛燕京学术丛书</t>
  </si>
  <si>
    <t>“诗史”是中国文学批评史上的一个重要概念。本书是有关“诗史”这个文学观念最为详切深明的著作, 从孟棨《本事诗》对杜诗品格的讨论开始, 往下搜罗了两宋到明清重要的“诗史”论述, 完整地勾画出中国文学批评史与抒情传统并立的另一个以“诗史”为代表的纪实传统。</t>
  </si>
  <si>
    <t>古典文学爱好者</t>
  </si>
  <si>
    <t>I207.21</t>
  </si>
  <si>
    <t>用现代新诗韵, 学传统旧体诗</t>
  </si>
  <si>
    <t>陈一鹤编著</t>
  </si>
  <si>
    <t>东华大学出版社</t>
  </si>
  <si>
    <t>40, 489页</t>
  </si>
  <si>
    <t>作者对《汉语拼音方案》和《中华新韵》中的十八韵进行了详细分析, 得出两者是对照最为简单、关系高度吻合、实质完全一致的结论。在此基础上, 本书用现代新诗韵对传统旧体诗进行解读, 提出了本书的宗旨: 一方面要继承传统, 另一方面要改革创新。其中, 本书关于通韵的观点是对前人研究的成果进行归纳总结而形成规则, 并以此拓宽、运用。力求诗歌押韵优秀, 读起来悦耳动听, 判断押韵效果的细则是本书在前人见解的基础上提出的创新。</t>
  </si>
  <si>
    <t>本书可作为学习传统诗歌的爱好者们的学习与参考书</t>
  </si>
  <si>
    <t>诗韵</t>
  </si>
  <si>
    <t>草原圣歌</t>
  </si>
  <si>
    <t>中国史诗《江格尔》</t>
  </si>
  <si>
    <t>马雄福主编</t>
  </si>
  <si>
    <t>本书全面系统地论述了蒙古族史诗《江格尔》产生的历史背景、内容、形式、传承状况、可利用价值等。并从美学、历史学、人类学、社会学、语言学、民间文艺学的视点, 解析了这一人类文化瑰宝中的英雄形象、生灵图腾, 从而揭示了中国三大英雄史诗之一《江格尔》的博大精深、辉煌文明。</t>
  </si>
  <si>
    <t>观人学与中国传统诗学批评体系的构建</t>
  </si>
  <si>
    <t>万伟成著</t>
  </si>
  <si>
    <t>本书运用观人学原理及其审美经验, 通过对观人诗学批评的内涵范畴、话语体系、批评系统、认知隐喻、方法方式、文体体制、中西对比与现代转换等方面的梳理, 来反映观人学对于传统诗学的影响, 建构较为完整的诗学批评体系。全书能够注重问题研究的本土化、现代性, 有利于拓展传统诗学研究的文献视野和理论广度, 增强传统诗学研究的文化根基和理论深度, 为建构更为宏观和厚重的中国传统诗学体系创造了条件。</t>
  </si>
  <si>
    <t>口头传统与英雄史诗</t>
  </si>
  <si>
    <t>阿地里·居玛吐尔地著</t>
  </si>
  <si>
    <t>全书内容涉及柯尔克孜英雄史诗《玛纳斯》及史诗歌手玛纳斯奇, 此外, 还涉及柯尔克孜史诗《艾尔托什图克》等柯尔克孜民间文学的其他体裁。作者从学术史、比较文学以及田野调查等不同角度, 深入研究了《玛纳斯》史诗的学术史以及其在国内外的研究、史诗的文本、歌手的演唱和创编等多个方面。</t>
  </si>
  <si>
    <t>柯尔克孜族</t>
  </si>
  <si>
    <t>两汉诗歌与传统文化</t>
  </si>
  <si>
    <t>阮忠著</t>
  </si>
  <si>
    <t>两汉是我国传统文化定型的重要时期, 深刻影响了两汉文学的诸多方面。本书首先梳理了两汉诗歌的传统文化背景、两汉社会文化融合的基本走向、儒学的独尊和道学的显隐、民情风俗对文人人格的作用等。然后分别论述两汉诗歌与道德文化, 审视了两汉诗人的道德选择、道德理想、道德的人格模式以及社会道德的批判; 最后以两汉诗歌即楚声、汉乐府、《古诗十九首》、建安诗歌的艺术表现收束。在以两汉诗歌为对象的研究中, 本书从传统文化方面揭示了两汉诗歌的独特风貌和韵味。</t>
  </si>
  <si>
    <t>蒙古史诗的非物质文化价值研究</t>
  </si>
  <si>
    <t>关金花著</t>
  </si>
  <si>
    <t>辽宁民族出版社</t>
  </si>
  <si>
    <t>547页</t>
  </si>
  <si>
    <t>中国蒙古学文库</t>
  </si>
  <si>
    <t>本书从蒙古史诗母题表层着手, 揭示了深层隐喻的古代蒙古社会状态以及蒙古文化模式。蒙古史诗的围地而坐、出门时绕屋而行、戴耳环和结拜安答等母题, 其都具有共同的圆形文化含义和象征意义。从美学角度思考, 圆形总是最美的, 它是圆满的象征、和谐的标志、永恒的召唤。所以, 从蒙古史诗母题的关联中折射出围地、保护、围绕、预防、耳环、辟邪、结义、团结, 婚姻、结盟、出生、死亡、再生、迁徙、征服等一系列隐喻性对应关系。本书中探讨了这些对应关系表现了的蒙古史诗的深层意义结构和蒙古人的审美观, 彰显出蒙古文化的新颖性和独特性。</t>
  </si>
  <si>
    <t>苗族古歌《瑟岗奈》传承研究</t>
  </si>
  <si>
    <t>罗丹阳著</t>
  </si>
  <si>
    <t>455页</t>
  </si>
  <si>
    <t>本书主要关注苗族古歌的传承人及其传承方式。通过田野实地调查, 作者与凯里、施秉、台江和剑河等县市的文化部门工作人员、地方学者和传承人进行田野访谈, 较为全面和系统的考察了苗族古歌的传承人, 力图从田野调查地的选点策略, 到受访人的“自我”呈现, 对古歌的流传环境、文化语境、传唱人群和传承现状等方面进行民族志描述。</t>
  </si>
  <si>
    <t>千古奇唱</t>
  </si>
  <si>
    <t>中国史诗《格萨尔》</t>
  </si>
  <si>
    <t>索南吉, 索南多杰主编</t>
  </si>
  <si>
    <t>本书主要内容包括: 《格萨尔》概述、《格萨尔》的相关评估、《格萨尔》的现状、《格萨尔》保护与发展规划、专家对《格萨尔》的评价、著名《格萨尔》艺人格日尖参访谈录。</t>
  </si>
  <si>
    <t>藏族文学研究人员</t>
  </si>
  <si>
    <t>藏族</t>
  </si>
  <si>
    <t>清诗与传统</t>
  </si>
  <si>
    <t>以山左与江南个案为例</t>
  </si>
  <si>
    <t>石玲, 王小舒, 刘靖渊著</t>
  </si>
  <si>
    <t>2008.12</t>
  </si>
  <si>
    <t>598页</t>
  </si>
  <si>
    <t>齐鲁文化与中国古代文学研究丛书</t>
  </si>
  <si>
    <t>本书主要介绍了王士社禛诗歌与神韵诗的发展、神韵论的历史流程、沈德潜的诗歌理论、沈德潜的诗歌创作、高密派的诗歌理论与创作等内容。</t>
  </si>
  <si>
    <t>古典诗歌研究及爱好者参考</t>
  </si>
  <si>
    <t>尚永亮说唐诗</t>
  </si>
  <si>
    <t>尚永亮著</t>
  </si>
  <si>
    <t>本书是国内著名唐诗研究专家尚永亮教授为武汉大学研究生开设的“唐诗艺术论”的录音整理稿, 共分唐诗特点概说、声律论、立意论、结构论、语言论、比兴论、剪裁论、情景论、言意论、技巧论、时空论、诗画论等二十余讲, 对唐诗创作艺术作了较系统的讲析。与时下泛论唐诗艺术的作品不同, 该书重艺术赏析, 更重创作脉络的探寻; 重文本解读, 更重理论概括。其目的是使学生既知其然, 亦知其所以然, 在对唐诗的审美欣赏中达到对唐诗艺术特点的深层把握。</t>
  </si>
  <si>
    <t>艺术特质视域下的中国抒情传统研究</t>
  </si>
  <si>
    <t>以两汉诗学接受为中心</t>
  </si>
  <si>
    <t>任树民著</t>
  </si>
  <si>
    <t>本书从艺术特质这一艺术范畴出发, 以两汉诗学接受为中心, 省思中国抒情传统, 讨论与诠释两汉诗学在中国抒情传统构筑中扮演的角色以及中国抒情美典多面向的变迁。中国抒情传统不应该成为一个单线索的“超概括”, 它不能以一个面向概括中国抒情美学多面向的变迁。抒情传统是理解或评论中国文学的一个重要维度, 但它只是平行研究视域下中国文学的一个异质性层面。中国抒情传统要在艺术特质层面阐释, 而不能升华到艺术本质范畴。艺术特质是省思中国抒情传统论的有效凭借。</t>
  </si>
  <si>
    <t>本书适用于诗歌研究人员</t>
  </si>
  <si>
    <t>抒情诗</t>
  </si>
  <si>
    <t>I207.224</t>
  </si>
  <si>
    <t>中国文学叙事传统视阈中的唐代辞赋研究</t>
  </si>
  <si>
    <t>周兴泰著</t>
  </si>
  <si>
    <t>本书以唐赋为对象详尽地阐述了赋的叙事特征, 作者把唐赋放在中国文学史存在着叙事抒情两大传统的理论预设下进行审视, 从题材、文体、叙事主体、叙事结构、叙事范式、听觉叙事、修辞叙事等层面对唐赋中蕴含的丰富叙事特性进行了深入细致的探析, 同时挖掘出唐赋与诗歌、散文、小说、史传、戏曲、变文等文体在叙事性上的异同及共生互渗的关系。</t>
  </si>
  <si>
    <t>赋</t>
  </si>
  <si>
    <t>I207.227.2</t>
  </si>
  <si>
    <t>诗词十六讲</t>
  </si>
  <si>
    <t>吴梅, 朱自清, 闻一多著</t>
  </si>
  <si>
    <t>《诗词十六讲》辑录了吴梅的《词学通论》、朱自清的《诗言志辩》及古典诗学论文4篇 (朱自清3篇, 闻一多1篇)。《词学通论》从了解词学、欣赏词作的角度入手, 讲解词学的基本知识及其词的演变历史; 《诗言志辨》以历史衍化为经, 以拓展内涵为纬, 为我们勾勒了“诗言志”的完整体系; 4篇古典诗学论文则是对诗学理论的有益补充。</t>
  </si>
  <si>
    <t>古典诗歌爱好者或研究学者</t>
  </si>
  <si>
    <t>I207.227.423</t>
  </si>
  <si>
    <t>莫砺锋讲杜甫诗</t>
  </si>
  <si>
    <t>莫砺锋著</t>
  </si>
  <si>
    <t>本书是莫砺锋教授在南京大学讲授杜甫诗歌的实录, 举凡杜诗学的重要问题, 如杜诗的流传和接受、杜甫诗歌的思想内核和艺术特色, 以及杜甫本人的诗歌理论等, 作者都娓娓道来, 引人入胜。书中有许多深入浅出的分析和解读, 且结合了大量的具体实例, 处处显示作者的研究心得, 更在潜移默化中给人以治学门径的指点。不论对于杜诗研究者还是爱好者, 本书均为理想的参考读物。</t>
  </si>
  <si>
    <t>杜甫诗歌爱好者、研究者</t>
  </si>
  <si>
    <t>杜诗</t>
  </si>
  <si>
    <t>I207.227.48</t>
  </si>
  <si>
    <t>闽诗传统的生成</t>
  </si>
  <si>
    <t>明代福建地域文学的一种历史省察</t>
  </si>
  <si>
    <t>陈广宏著</t>
  </si>
  <si>
    <t>本书主要通过考察明代福建地区文人士大夫于本地域诗歌传统自我塑造的过程, 探究该地域文学在独特文化处境下的个性之所在, 同时展示其与整个明代文学总体演进的联系及其意义。</t>
  </si>
  <si>
    <t>经典传承与体式流变</t>
  </si>
  <si>
    <t>清词和清代词学研究</t>
  </si>
  <si>
    <t>张宏生著</t>
  </si>
  <si>
    <t>404页</t>
  </si>
  <si>
    <t>清词研究新境域丛书</t>
  </si>
  <si>
    <t>本书旨在探索清词研究的空间与视野, 从流派传承、经典接受、谱调与批评、世变与词心、体式与格调等多角度切入, 既有整体上的把握, 又有深入浅出的分析。作者是《全清词》的主编, 对清词文献十分熟悉, 但他不满足于对于文学史实的清理与发掘, 而是能层层深入, 每变愈奇, 其研究对于学界具有示范与指引意义。</t>
  </si>
  <si>
    <t>宋词三百首译注评</t>
  </si>
  <si>
    <t>毕宝魁著</t>
  </si>
  <si>
    <t>14, 406页</t>
  </si>
  <si>
    <t>本书, 是对《宋词三百首》一书的译注评, 经作者毕宝魁数十年对宋词的研究, 最终成文。本书在体例上, 分为诗人小传、原诗、译文、注释、辑评几部分, 力求准确、完整和精当。</t>
  </si>
  <si>
    <t>本书既可以作为高校选修课的教材, 也可以供一般的宋词爱好者参考使用</t>
  </si>
  <si>
    <t>中国传统词学重要命题与批评体式承衍研究</t>
  </si>
  <si>
    <t>胡建次, 邱美琼著</t>
  </si>
  <si>
    <t>692页</t>
  </si>
  <si>
    <t>本书力图对我国传统词学中一些主要理论批评成果的历史承衍加以清理, 对历时视域中重要词学批评体式的承衍予以考察。在以传统词学理论批评基本内容承衍为核心的同时, 在其外围也构筑一道词学批评承衍的同心圆。在内容把握上, 围绕不同词学专题的承纳接受与演变发展, 专注于从思想养料与历史生成的角度加以清理, 在历史的长河中比照异同, 揭橥所潜藏的词学承衍。</t>
  </si>
  <si>
    <t>本书适用于诗词研究人员</t>
  </si>
  <si>
    <t>词学</t>
  </si>
  <si>
    <t>I207.2-49</t>
  </si>
  <si>
    <t>一曲溪流一曲烟</t>
  </si>
  <si>
    <t>陈博君著</t>
  </si>
  <si>
    <t>本书以历代西溪诗词为背景的历史故事书, 分为“风雅聚西溪”“情义留西溪”“气节耀西溪”三个系列, 用优美的文字, 娓娓讲述了自宋代至民国的二十一个隐含在西溪诗词背后的故事。通过这些引人入胜的故事, 读者可以真切地感受到西溪文化源远流长、多元多彩的迷人魅力, 感悟到野冷静幽的西溪不仅是历代文人的寻梦之所和归隐之地, 更是历代名流乃至寻常百姓尽显风雅、展现情义、弘扬气节, 坚守传统中华美德, 挥洒积极人生姿态的“精神家园”。</t>
  </si>
  <si>
    <t>诗词</t>
  </si>
  <si>
    <t>中国史诗研究学术档案</t>
  </si>
  <si>
    <t>1840-1949</t>
  </si>
  <si>
    <t>魏永贵, 冯文开编著</t>
  </si>
  <si>
    <t>本书聚焦于1840-1949年中国史诗研究学术史, 择选了13篇具有代表性并产生过较大影响的史诗讨论文章, 涉及荷马史诗、中国“史诗问题”等学术专题。对这些文章, 本书或全文转录, 或部分节录, 力图最大限度地呈现原作精华。每篇文章均附有“评介”, 以对文章内容进行简要述评, 旨在阐述作者史诗观念背后的话语系统和思想轨迹, 以及当时的政治思想和学术文化对其史诗观念的影响。</t>
  </si>
  <si>
    <t>政府相关部门工作者, 中国文学、史诗研究及相关领域的学者、研究人员, 各大院校相关专业师生, 对此感兴趣的读者</t>
  </si>
  <si>
    <t>I207.2-62</t>
  </si>
  <si>
    <t>诗学、词学、骈文指南</t>
  </si>
  <si>
    <t>(民国) 谢无量著</t>
  </si>
  <si>
    <t>本书是民国时期学者谢无量 (1884-1964) 三种著作--《诗学指南》《词学指南》《骈文指南》的合集。《诗学指南》介绍诗之渊源和诗体、诗法论, 并对古诗和律诗分别进行论述。《词学指南》内容包括词之渊源及体制、作词法、古今词家略评和词韵、词牌介绍, 还论及词与曲同后来戏剧之关系。《骈文指南》全书二章八节, 精要地阐述了骈文的要素、制作法则、体格变迁, 以及作者的文学修养。</t>
  </si>
  <si>
    <t>I207.3</t>
  </si>
  <si>
    <t>无形的传承</t>
  </si>
  <si>
    <t>中国口头剧本研究</t>
  </si>
  <si>
    <t>郑劭荣著</t>
  </si>
  <si>
    <t>本书系统、综合地研究了传统戏曲“口头剧本”, 采取文献史料与田野考察资料相互参证、补充的方法, 一方面, 系统梳理口头剧本的历史脉络及其与书面剧本的关系; 另一方面, 立足历史和现状两个维度, 全面研究口头剧本的形态结构、编创与表演、技艺传承及其活动现状。全书资料生动鲜活, 图文并茂, 视角新颖, “论”“述”水乳交融, 深入探究传统戏曲即兴演剧形态, 展现了民间艺人独有的艺术智慧和表演技能, 对我国戏剧的发展史实及其规律提供了新的思考方向。</t>
  </si>
  <si>
    <t>剧本研究人员</t>
  </si>
  <si>
    <t>剧本</t>
  </si>
  <si>
    <t>I207.3-53</t>
  </si>
  <si>
    <t>非物质文化语境下的戏曲研究</t>
  </si>
  <si>
    <t>刘文峰著</t>
  </si>
  <si>
    <t>本书为作者近十多年来的戏曲学术研究论文集, 共收入21篇, 集中论述在非遗语境下的戏曲理论与地方剧种的生存、发展现状, 具有很强的理论性和实践性, 尤其是对当下戏曲理论界、保护实践界存在的诸多问题提出了切实的批评和建议, 非常值得戏曲学界关注。</t>
  </si>
  <si>
    <t>戏曲研究人员</t>
  </si>
  <si>
    <t>中国戏剧</t>
  </si>
  <si>
    <t>I207.36</t>
  </si>
  <si>
    <t>东北民俗喜剧的文化传承</t>
  </si>
  <si>
    <t>卢晓侠著</t>
  </si>
  <si>
    <t>本书共五章, 内容包括: 东北民俗喜剧的生成与流变; 东北民俗喜剧文化因子传承之一: 方言文化; 东北民俗喜剧文化因子传承之一: 文化原型; 东北民俗喜剧文化因子传承之一: 表演特征; 东北民俗喜剧文化因子传承与文化生态。</t>
  </si>
  <si>
    <t>民俗喜剧文化研究者</t>
  </si>
  <si>
    <t>喜剧</t>
  </si>
  <si>
    <t>I207.37</t>
  </si>
  <si>
    <t>英语世界的中国传统戏剧研究与翻译</t>
  </si>
  <si>
    <t>曹广涛著</t>
  </si>
  <si>
    <t>529页</t>
  </si>
  <si>
    <t>广东中华文化王季思学术基金·黄天骥学术基金丛书之十六</t>
  </si>
  <si>
    <t>本书内容包括: 英语世界戏曲传播与研究的文化语境、中国戏曲的起源与形成、宋金杂剧与诸宫调研究、宋元南戏研究、元杂剧研究、明清戏剧研究等。</t>
  </si>
  <si>
    <t>古代戏曲</t>
  </si>
  <si>
    <t>I207.4</t>
  </si>
  <si>
    <t>文学传统与文学翻译的互动</t>
  </si>
  <si>
    <t>张璘著</t>
  </si>
  <si>
    <t>江大学人系列丛书</t>
  </si>
  <si>
    <t>清末民初不仅是我国社会、思想急剧动荡的时期, 也是我国文学从古典文学向现代文学过渡的时期。由于这一期间, 小说的翻译和创作的成就最大, 最能反映文学 (多元) 系统内的这种变化, 所以, 本书以中国现代小说的兴起为切入点, 考察文学传统与文学翻译之间的互动关系。</t>
  </si>
  <si>
    <t>I207.409</t>
  </si>
  <si>
    <t>戏曲小说</t>
  </si>
  <si>
    <t>俞为民, 伏涤修主编</t>
  </si>
  <si>
    <t>本书以简明流畅的笔调, 较为系统地介绍了中国传统文化中的奇葩--传统戏曲与古代小说的起源、发展过程以及它们的特色和代表作家、代表作品等。全书分“戏曲篇”和“小说篇”。“戏曲篇”包括: 中国戏曲的起源、形成; 宋金杂剧; 宋元南戏; 元代杂剧; 明清传奇; 花部的兴起与京剧的形成; 中国戏曲的脚色、音乐、脸谱、服饰、表演程式等。“小说篇”包括: 古代神话和寓言、南北朝志怪志人小说、唐代传奇、宋元话本、明代“三言”“二拍”、四大古典小说等。全书配插图片数十幅。</t>
  </si>
  <si>
    <t>I207.41</t>
  </si>
  <si>
    <t>传统小说与小说传统</t>
  </si>
  <si>
    <t>陈文新著</t>
  </si>
  <si>
    <t>2007.8</t>
  </si>
  <si>
    <t>19, 378页</t>
  </si>
  <si>
    <t>名家学术</t>
  </si>
  <si>
    <t>本书主要包括: 加强中国文言小说的辩体研究、先秦时代的三种叙事类型、汉魏六朝笔记小说的叙事风范等内容。</t>
  </si>
  <si>
    <t>历史叙事传统语境下的中国古典小说审美研究</t>
  </si>
  <si>
    <t>刘云春著</t>
  </si>
  <si>
    <t>成都大学嘤鸣书系</t>
  </si>
  <si>
    <t>本书以叙事学为理论支点, 借鉴了西方叙事学理论和巴赫金的狂欢化理论, 以历史叙事对古典小说的影响为论述中心, 全面考察了中国古典小说文体演变的各个重要阶段。全书收束归纳的中心是: 中国古典小说文体的独立不是自然演进的结果, 而是不断从历史叙事中借鉴叙事技巧、依傍史传提升自己、并最终扬弃历史叙事范式的过程。</t>
  </si>
  <si>
    <t>中国古代小说中的“史传”传统及其历史变迁</t>
  </si>
  <si>
    <t>何悦玲著</t>
  </si>
  <si>
    <t>414页</t>
  </si>
  <si>
    <t>本书以“辨章学术, 考镜源流”为进路, 旨在研究中国古代小说的“史传”传统及其历史变迁。从关系认知、“史补”观念、传“奇”书写、“春秋笔法”四方面入手, 探讨它们各自生成的“史传”渊源及内涵变迁。在思路上既注意把握两者的“家族相似性”, 又注意阐释两者的本质区别。同时, 概念的建立与使用, 也是试图努力追求的境界。</t>
  </si>
  <si>
    <t>I207.411</t>
  </si>
  <si>
    <t>红楼梦与中国传统文化</t>
  </si>
  <si>
    <t>柳岳梅主编</t>
  </si>
  <si>
    <t>上海财经大学出版社</t>
  </si>
  <si>
    <t>财经类高等学校“十三五”通识教育规划教材</t>
  </si>
  <si>
    <t>本书以《红楼梦》文本释读为基础, 向学生系统阐述中国文学、历史、文化的基础知识, 提高大学生的人文素养, 开拓阅读视野, 丰富知识体系, 引导学生形成纵深思考的能力。</t>
  </si>
  <si>
    <t>《红楼梦》研究</t>
  </si>
  <si>
    <t>I207.412</t>
  </si>
  <si>
    <t>《水浒传》研究史</t>
  </si>
  <si>
    <t>许勇强, 李蕊芹著</t>
  </si>
  <si>
    <t>409页</t>
  </si>
  <si>
    <t>本书在占有大量原始文献的基础上, 以时间为经, 以《水浒传》研究专题为纬, 将明代嘉靖迄今四百多年的《水浒》研究情况做了系统梳理。全书分为以下几部分: “绪论”部分交代了选题的原因和当前的研究状况。第一章为“明清时期《水浒传》研究”, 主要对容与堂本和金圣叹评点本及明清时期文人笔记中有关《水浒传》的研究进行了探讨。第二章乃“近现代《水浒传》研究”, 主要对近现代学者尤其是胡适、鲁迅、郑振铎等人的研究成果进行了分析介绍。第三章至第五章则是对新中国建立以来的《水浒传》研究情况的介绍分析, 从成书、作者、版本、文本和评点五个方面进行了颇为详细的回顾和分析。最后,“附录”部分简单介绍了大陆以外的《水浒传》研究情况, “余论”则对四百余年的《水浒传》研究情况进行了总结, 并对21世纪的“水浒”研究进行了展望。</t>
  </si>
  <si>
    <t>水浒研究人员</t>
  </si>
  <si>
    <t>《水浒》研究</t>
  </si>
  <si>
    <t>I207.42</t>
  </si>
  <si>
    <t>新生代作家与中国传统文化</t>
  </si>
  <si>
    <t>樊星著</t>
  </si>
  <si>
    <t>珞珈语言文学丛书</t>
  </si>
  <si>
    <t>本书主要通过对当今新生代作家的小说创作的研究, 全面描述新生代作家在文化心态、思想观念、创作题材、文学意境、语言风格各个方面与传统文化和古典文学十分复杂的联系, 并揭示新生代作家接受传统文化影响的某些重要特质。新生代作家对传统文化的借用不同于“寻根派”作家弘扬传统文化的特色在于, 一是更注重对传统文化的价值作出富于世俗意味的重新发现与阐释, 从而在具有解构意味的描写中凸现他们自己对传统文化的独特理解; 二是在不断寻找新的创作灵感和创作资源的过程中尝试以具有鲜明个性化、随意化的态度去表达自己对传统或嘲弄、或理解、或批判的复杂态度, 因而不同于前辈作家或激烈否定传统、或大力讴歌传统的明晰立场; 三是努力将当代西方现代主义的文学观念、创作手法与中国传统文学主题、题材、意境和语言融为一体, 从而在促成中、西文学观念与风格的融合方面有所创新。</t>
  </si>
  <si>
    <t>I207.425</t>
  </si>
  <si>
    <t>文化的传承与变革</t>
  </si>
  <si>
    <t>跨文化语境中金庸小说的艺术转型</t>
  </si>
  <si>
    <t>周仲强著</t>
  </si>
  <si>
    <t>金庸博古通今，涉猎极广，所创作的武侠小说构思精奇、广为传诵，将历史、哲学、文学共冶一炉，全面诠释了中国传统文化，为武侠小说开创了一片全新天地，多年来更成为电视剧、电影、舞剧、网游、电玩等文化创意产业不竭的泉源。本文以接受美学为基本理论支持，从跨文化语境入手，紧扣文化创新，以文化传承和现代变革的角度多方面、立体地透视和把握金庸武侠小说及其艺术转型，实现了阅读的古今融通。并对小说提供的文化现象进行有破有立地现代解读，突出中国文化精神，确立金庸小说的当代意义和文化价值。</t>
  </si>
  <si>
    <t>作家</t>
  </si>
  <si>
    <t>I207.5</t>
  </si>
  <si>
    <t>史传与中国文学叙事传统</t>
  </si>
  <si>
    <t>倪爱珍著</t>
  </si>
  <si>
    <t>江西省社会科学院学术文库</t>
  </si>
  <si>
    <t>本文把史传界定为独具中国特色的一种叙事范型, 借助叙事学理论、福柯的话语理论、海登·怀特的新历史主义理论等, 全面、系统地研究这种叙事范型的内涵, 探寻它对中国文学叙事的影响, 梳理从史传叙事到文学叙事的发展历程, 总结出在史传影响下形成的中国文学叙事传统的特点, 建构中国本土的叙事理论话语, 以丰富和完善曾经主要以西方叙事文本为基础建立起来的叙事学理论。</t>
  </si>
  <si>
    <t>史传文学</t>
  </si>
  <si>
    <t>不可不知的传统对联民俗常识</t>
  </si>
  <si>
    <t>李文郑著</t>
  </si>
  <si>
    <t>汉字的独特造型与结构造就了对联, 它是中华民族的文化瑰宝, 是我国民俗遗产中的重要内容之一。本书主要介绍了对联的入门知识和创作技巧。包括对联的起源、发展, 对联的特性、格律, 对联的修辞手法和用字以及各种对联的具体创作方法。</t>
  </si>
  <si>
    <t>CNY98.00 (全2册)</t>
  </si>
  <si>
    <t>楹联新话</t>
  </si>
  <si>
    <t>三种</t>
  </si>
  <si>
    <t>乔继堂, 刘冬梅点校</t>
  </si>
  <si>
    <t>2册 (324, 312页)</t>
  </si>
  <si>
    <t>本书作者本书是朱应镐、陈方镛、雷瑨。此三人为晚清民国初年有名的联话作者。收录三人所著, 辑录为“传统文化修养丛书续三”, 《楹联丛话》之后, 仿作颇多, 除吴恭亨《对联话》之外, 单是为《楹联新话》的就不下数种。本集收录晚清民国时期作者的《楹联新话》三种, 体例与《丛话》相仿, 资料却多有《丛话》不备者, 如雷瑨《新话》, 资料从鸦片战争到民国初年, 笔记、野史以及报刊搜集, 人称“靡不备载”, 可称丰富。本书除繁简横排之外, 内容体式均仍其旧, 对于文字, 明显的误植鱼鱼改正, 也做了方便阅读和版面整齐的适当处理。</t>
  </si>
  <si>
    <t>I207.62</t>
  </si>
  <si>
    <t>河西宝卷与敦煌文学研究</t>
  </si>
  <si>
    <t>庆振轩主编</t>
  </si>
  <si>
    <t>敦煌西域文明与中国传统文化丛书</t>
  </si>
  <si>
    <t>河西宝卷是活在民间的敦煌文学,在讲唱内容和讲唱形式上与敦煌变文一脉相承,具有鲜明的地域文化特色。河西宝卷的源流演变大致可以从“佛经-俗讲-变文-宝卷”理出一条较为清晰的流变线索, 其间又受到话本小说、章回小说、戏曲故事以及地方说唱文艺的影响, 以写卷( 抄卷)宣卷的形式长期流行在民间。针对河西宝卷即将成为逝去的文化遗产的现实, 对河西宝卷的全面深入系统的研讨成为关注喜爱河西宝卷的同仁的不可推卸的责任。为了促进河西宝卷研究的全面深入, 我们撰写了这本文集, 论文作者对各自关注的宝卷及相关的文化现象进行了探讨。由于河西宝卷和敦煌文学的密切关系, 文集中我们收录了数篇与之相关的敦煌文献研究方面的文章。</t>
  </si>
  <si>
    <t>宝卷(文学)</t>
  </si>
  <si>
    <t>巧对录</t>
  </si>
  <si>
    <t>(清) 梁章钜, 梁恭辰编著</t>
  </si>
  <si>
    <t>本书是“传统文化修养丛书续三”中的一种, 本书是《楹联丛话》作者梁章钜及其子梁恭辰编纂的巧对著作。作对 (对偶) 是对联的基本功夫。本书作者从历代著述和时人传闻中收集对语, 分类编排, 辑成八卷, 名之为《巧对录》。后父子二人又陆续裒辑, 辑成《巧对续录》《巧对补录》。刊行以来, 虽不似《楹联丛话》风行, 却是对联爱好者尤其是习作者钟爱的读本。</t>
  </si>
  <si>
    <t>对偶</t>
  </si>
  <si>
    <t>失落的文章学传统</t>
  </si>
  <si>
    <t>《古文辞通义》</t>
  </si>
  <si>
    <t>常方舟著</t>
  </si>
  <si>
    <t>复旦古代文章学研究书系</t>
  </si>
  <si>
    <t>本书以清末民初湖北学者王葆心的著述型文话《古文辞通义》为研究对象, 以还原中国古代文章学的历史语境为手段, 以建构中国古代文章学的基本框架为方法, 以重塑中国古代文章学的学科传统为旨归, 探讨《古文辞通义》一书蕴含的近代文章学思想, 并对其进行价值重估, 以期通过以小见大、以点带面的专书研究揭示近代文章学著述的基本特质与核心议题, 兼及此一时期文章学学术结构的现代转换和学科意识的闪现, 重拾失落的文章学传统。</t>
  </si>
  <si>
    <t>桐城文化八讲</t>
  </si>
  <si>
    <t>本书从不同角度全面解读桐城文化的内涵和特点。包括“桐城文化概述”、“桐城山水名胜”、“桐城家风”、“桐城教育”、“桐城文派”、“桐城名宦”、“桐城民歌”、“美在桐城”八章内容。</t>
  </si>
  <si>
    <t>桐城派</t>
  </si>
  <si>
    <t>I207.65</t>
  </si>
  <si>
    <t>散文的文化传承与文化创新</t>
  </si>
  <si>
    <t>梁艳萍, 刘琴琴, 周圣男等著</t>
  </si>
  <si>
    <t>文化自信与中国散文丛书</t>
  </si>
  <si>
    <t>本书将中国近现代散文放置在中国近代以来的广阔文化语境中进行考察, 对散文这种文体进行知识考古学式的文化体认。书中通过文化认同、文化叛逆、文化构建、文化融合等维度的剖析, 营构起一种散文研究的立体文化框架, 使散文研究与文化研究达成完美的交互。</t>
  </si>
  <si>
    <t>散文</t>
  </si>
  <si>
    <t>“原生态”的幻象</t>
  </si>
  <si>
    <t>作为国家非物质文化遗产的剑川石宝山歌会研究</t>
  </si>
  <si>
    <t>田素庆著</t>
  </si>
  <si>
    <t>在完全符合“本土歌手在自己家乡日常的生活中传唱的民歌”的“原生态预设”下, 本文对云南省大理白族自治州剑川县2010、2011两届石宝山歌会进行了田野调查及白曲现场收录, 扩展延及歌会所处的剑川民俗文化系统、日常生活中的白曲歌唱等大的“原生态”场域中, 试图以一个案田野, 参与此理论话语的本土化过程, 并试图贯通学术理论话语建构的“原生态”概念与民间生活“原生态”的内在关联。</t>
  </si>
  <si>
    <t>山歌相关研究人员</t>
  </si>
  <si>
    <t>口头传统类非物质文化遗产保护机制与措施研究</t>
  </si>
  <si>
    <t>主编林继富</t>
  </si>
  <si>
    <t>“口头传统类非遗保护机制与措施研究”主要是对于全国选择由代表性口头传统类非遗调查点开展调查, 调查点为贵州麻山紫云苗族史诗《亚鲁王》、云南丽江纳西族史诗《黑白战争》、贵州剑河苗族民间叙事诗《仰阿莎》、云南石林彝族民间叙事诗《阿诗玛》、湖南龙山“土家族梯玛神歌”、湖南保靖“土家族民歌”、湖北黄陂“木兰传说”、浙江“徐福东渡传说”、重庆“广阳镇民间故事”、浙江绍兴“徐文长故事”、湖北“都镇湾故事”11个口头传统类非遗在保护机制和措施上的经验、问题和对策性调查, 以及“‘互联网+’背景下口头传统类非遗的传承与保护”的调查分析。根据翔实的田野资料和具体的分析, 针对每个代表性项目要解决的问题提出各自的意见和建议, 探讨口头传统类非遗项目保护传承的有效途径和方法, 完善口头传统类非遗传承保护机制和措施。</t>
  </si>
  <si>
    <t>民间文学爱好者</t>
  </si>
  <si>
    <t>闽台民间文学传统文化遗产资源调查</t>
  </si>
  <si>
    <t>段宝林 ... [等] 著</t>
  </si>
  <si>
    <t>264页, [4] 页图版</t>
  </si>
  <si>
    <t>本书作者努力站在新理论高度, 对闽台民间文学进行全面系统的考察和对鲜活的民间形态的深入调查, 把它活动的文化空间和选取有典型意义的代表作品结合起来分析有关专题, 有较强的说服力。如对古典神话与妈祖等民间信仰的互动关系的论述有一定的新意。3.本书对提高人们的文化自觉、积极开发民间文学资源, 提出了我们的建议, 有积极的作用。</t>
  </si>
  <si>
    <t>黔中屯堡民间文学与传统文化研究</t>
  </si>
  <si>
    <t>朱伟华著</t>
  </si>
  <si>
    <t>本书内容包括: 屯堡区的形成及鲍屯水文化探考; 文化比较视野下的屯堡山歌; 蕴含丰富文化符码的西路花灯; 作文文化传承支柱的屯堡地戏; 汉族与布依族文化交融的奇观; 从文化生态差异看传统文化教育。</t>
  </si>
  <si>
    <t>杨家将 (穆桂英) 传说</t>
  </si>
  <si>
    <t>高雪松编著</t>
  </si>
  <si>
    <t>北宋时期“杨家将”精忠报国的故事曾经影响了一代代中国人, 历史上杨家将的足迹曾经出现在京郊房山区燕山一代, 并在当地留下了许多有关杨家将和穆桂英的传说, 而且这些传说都与当地的地物景观如养儿峪 (羊耳峪)、奶子石、拴马桩、望儿台、歇息岗等有关。本书对此进行详细介绍, 可令读者感受到京西风土人情和山川所蕴含的博大精深的历史、文化、文学、社会、学术价值及传承意义。</t>
  </si>
  <si>
    <t>I207.72</t>
  </si>
  <si>
    <t>口头传统文类的界定</t>
  </si>
  <si>
    <t>以云南元江哈尼族“哈巴”为个案</t>
  </si>
  <si>
    <t>刘镜净著</t>
  </si>
  <si>
    <t>本书从语义学、语用学、民族志诗学等视角对哈尼族口头传统文类“哈巴”进行了考察, 通过规范而深入的田野研究和多次定点跟踪回访, 从演述情境、文学形式、传统曲调和地方性知识等各个方面对“哈巴”的文类特征进行了界定和分析, 比较真实和全面地呈现出“哈巴”在民间传统生活中的存在形态。作者将“哈巴”定位为“跨文类”的综合范畴, 纠正了以往将其仅仅视为民间音乐形式或曲艺的偏颇, 颇具新意; 而关于“哈巴”文类归属的“不确定性”问题的系统分析, 则触及了口头文类研究的一个重要学理问题。</t>
  </si>
  <si>
    <t>哈尼族</t>
  </si>
  <si>
    <t>岷县花儿</t>
  </si>
  <si>
    <t>岷县非物质文化遗产保护中心编</t>
  </si>
  <si>
    <t>2013.11</t>
  </si>
  <si>
    <t>128页, [2] 页图版</t>
  </si>
  <si>
    <t>岷县非物质文化遗产保护丛书</t>
  </si>
  <si>
    <t>本书是一本介绍岷县花儿的通俗读物。作为民歌的花儿, 千百年来在岷县这块古老的土地上流传, 是岷县人民值得自豪的、优秀的传统文化遗产。通过阅读本书, 可以使读者了解花儿的特点, 认识花儿的价值, 欣赏花儿的艺术美。</t>
  </si>
  <si>
    <t>花儿(文学)</t>
  </si>
  <si>
    <t>I207.73</t>
  </si>
  <si>
    <t>个人叙事与地方传统</t>
  </si>
  <si>
    <t>努尔哈赤传说的文本研究</t>
  </si>
  <si>
    <t>刘先福著</t>
  </si>
  <si>
    <t>310页, [3] 页图版</t>
  </si>
  <si>
    <t>关于老罕王努尔哈赤的传说在东北地区广泛流传。这些传说既描述了清太祖戎马一生的英雄业绩, 又从不同角度反映了当时女真人的社会生活。本书作为口头传统视野下的个案研究, 旨在从传说文本的形成入手, 围绕个人叙事与地方传统的交互影响, 对如何理解民间叙事文类作出实践层面的回应。当代搜集整理的传说文本已然构成以口头为中心, 文类多元, 层次鲜明的传说集群。与散落的传说文本相比, 汇聚到新宾县故事家查树源这里的, 是结合自身艺术才能讲述得较为完整的长篇形态。这一尚在进行中的讲述活动为我们捕提民间叙事文类的形态转换提供了依据。作者基于在民俗过程中理解文类的观点, 您考试膜以务尔哈未传说的文研究为人叙事为突破, 民间文化的研究理路。</t>
  </si>
  <si>
    <t>本书适用于民间文学研究人员</t>
  </si>
  <si>
    <t>I207.78</t>
  </si>
  <si>
    <t>灯谜猜不透</t>
  </si>
  <si>
    <t>考拉看看编著</t>
  </si>
  <si>
    <t>本书较为全面地介绍了杭州灯谜从南宋开启, 到经历明代的发展, 清代的繁荣这一历史过程, 在还原其时与灯谜相关的历史风貌的同时, 也萃取了众多与灯谜相关的小故事, 以及名人轶事。该书重点介绍了诞生于南宋都城临安的杭州灯谜的悠久历史, 再追寻灯谜的发展变化, 从隐语的出现及在古文献中的记载, 商谜与灯的结合, 元宵节赏灯猜谜的初起、兴盛直至变为传统。简繁有序, 娓娓道来, 是一部以杭州灯谜为主题的散文作品。追溯春秋战国时期就有的与谜语相关的人物对话和奇闻异事, 重点呈现南宋都城临安的灯谜发展。</t>
  </si>
  <si>
    <t>灯谜</t>
  </si>
  <si>
    <t>满族说部口头传统研究</t>
  </si>
  <si>
    <t>周惠泉著</t>
  </si>
  <si>
    <t>长春出版社</t>
  </si>
  <si>
    <t>满族说部研究丛书</t>
  </si>
  <si>
    <t>本书共分为十部分, 把满族说部的口承传统做个溯源性的考察。资料详实、论证扎实、立意高远, 最后将满族说部的放在整个文学史的背景下, 来考察其意义。</t>
  </si>
  <si>
    <t>文学研究者, 民族文化研究者</t>
  </si>
  <si>
    <t>满族说部乌勒本概论</t>
  </si>
  <si>
    <t>荆文礼, 富育光著</t>
  </si>
  <si>
    <t>12, 319页, [7] 页图版</t>
  </si>
  <si>
    <t>满族口头遗产传统说部丛书</t>
  </si>
  <si>
    <t>本书对满族说部产生的历史渊源、基本特征、传承谱系、说部的历史演变以及重要价值与意义进行了系统、详细的论述。</t>
  </si>
  <si>
    <t>文学史研究者</t>
  </si>
  <si>
    <t>CNY62.80</t>
  </si>
  <si>
    <t>抢救满族说部纪实</t>
  </si>
  <si>
    <t>周维杰主编</t>
  </si>
  <si>
    <t>12, 380页, [7] 页图版</t>
  </si>
  <si>
    <t>本书回顾了吉林省二十多年来抢救满族部说的艰辛历程, 记述了政府重新启动抢救和保护满族说部工程的方针、政策、措施、实践和取得的丰硕成果, 以及国家文化主管部门和专家对抢救满族说部成果的评价。</t>
  </si>
  <si>
    <t>文化部门相关从业人员</t>
  </si>
  <si>
    <t>I207.925</t>
  </si>
  <si>
    <t>伊玛堪</t>
  </si>
  <si>
    <t>从民族史诗到非物质文化遗产</t>
  </si>
  <si>
    <t>韩成艳著</t>
  </si>
  <si>
    <t>xii, 206页</t>
  </si>
  <si>
    <t>本书主要包含两方面内容: 第一, 对作为民族口头传统的伊玛堪进行背景交代和文本分析, 阐释一度作为民族日常生活内容与核心象征体系的“伊玛堪”与社区以及民族历史文化体系之间的密切关联; 第二, 通过社区参与观察, 回顾“伊玛堪”作为一项濒临灭绝的小民族文化传统, 借助非物质文化遗产保护机制重建社区的公共文化生活这一复杂过程, 从理论和现实的角度证明我国非物质文化遗产在县域实践社区保护的可能性和独特意义, 进而探索如何通过非物质文化遗产保护机制推进 (民族) 文化社区建设, 让最终实现个体之间, 个体与社区, 以及 (民族) 社区与 (民族) 社区之间的文化认同与分享的可能性。</t>
  </si>
  <si>
    <t>伊玛堪研究人员</t>
  </si>
  <si>
    <t>I209</t>
  </si>
  <si>
    <t>文学十六讲</t>
  </si>
  <si>
    <t>郑振铎著</t>
  </si>
  <si>
    <t>338页</t>
  </si>
  <si>
    <t>《文学十六讲》分十六讲, 基本按体裁产生、发展的时间顺序编排。从《诗经》、《楚辞》到散文的流变; 从新乐府辞到唐诗宋词的繁荣; 从唐传奇、变文到宋元话本的产生到四大名著源远流长, 中国长篇小说迎来了它的鼎盛时期; 元杂剧、南戏使中国戏剧成为寻常百姓可以消遣的文化娱乐等。本书对中国文学知识作了系统梳理, 深入浅出, 不仅可以使我们领略到中国文化的博大精深, 也是领导干部了解中国文学发展及其丰富内涵的可参之资</t>
  </si>
  <si>
    <t>本书可供对中国文学感兴趣的读者或相关研究学者阅读参考</t>
  </si>
  <si>
    <t>I209.2</t>
  </si>
  <si>
    <t>中国古代文学</t>
  </si>
  <si>
    <t>本书系统介绍了中国文学自先秦至清代的发展历史, 阐述了各种文体的特点与嬗变、文学思潮的兴替以及各文学流派和团体的理论主张及创作风格, 并对重要作家作品及其在中国文学发展中的地位和影响作了重点论述。主要特点是以历史演进和各历史阶段代表性文学样式为纵线, 介绍古代文学发展的整体风貌; 以代表作家和经典作品为横线, 展现古代文学的精神和内涵, 从而做到纵横交错, 脉络清晰, 点面结合。</t>
  </si>
  <si>
    <t>I209.2-49</t>
  </si>
  <si>
    <t>中国文学浅话</t>
  </si>
  <si>
    <t>中国古典文学史是中国文学史上的灿烂明珠, 是世界文学宝库中令人瞩目的瑰宝。本文主要介绍了文学史上有着辉煌成就的作家及他们的作品, 其中也穿插着一些名人轶事, 文学片段。本书第一段为小说, 简单介绍了小说的起源--神话, 志怪以及志人小说, 隋唐的演义以及明清时期的四大名著。本文着墨最多的就是第二章, 诗歌的起源、发展、式微。最开始的《诗经》与《楚辞》、汉代的乐府诗、魏晋乱世的诗歌、到达顶峰的唐朝诗歌以及经过宋词之后没落的诗歌。第三章宋词的流派为小节介绍了可以唱的诗--宋词, 并以马致远、关汉卿两位元曲大家为例介绍了元代散曲。第四章介绍了记叙历史的散文、诸子百家的大作以及其他类型的散文。最后一章则介绍了汉代最流行的文体--赋以及赋的变体, 文赋。</t>
  </si>
  <si>
    <t>I209.6</t>
  </si>
  <si>
    <t>古今流变与中国新诗白话传统的生成</t>
  </si>
  <si>
    <t>谢君兰著</t>
  </si>
  <si>
    <t>羊城晚报出版社</t>
  </si>
  <si>
    <t>现代中国大文学史论</t>
  </si>
  <si>
    <t>《现代中国大文学史论》第六卷。本书主要以多重白话资源为切入视角, 分别从词汇、音韵、句法三个语言学层面来分析中国新诗从清末到民国晚期的生成过程, 呈现中国新诗发展的复杂样态, 揭示诗歌演变背后丰厚的历史图景。</t>
  </si>
  <si>
    <t>中国文学相关研究人员</t>
  </si>
  <si>
    <t>中国现代文论传统</t>
  </si>
  <si>
    <t>王一川著</t>
  </si>
  <si>
    <t>中国现代文论史</t>
  </si>
  <si>
    <t>本卷主要在对西方文论中国化的历史反思中, 努力探索中国文学理论现代形态在当前新语境中的新发展, 由此出发进而探讨中国文学理论现代形态所具有的与西方文论传统和中国古典文论传统不同的新传统品格, 论述中国文论从古代文论知识型到现代文论知识型的转型, 对现代文论的表述文体如论文体、论著体、报告体 (讲话体)、序跋体进行梳理, 对现代文论的研究方法如具体研究方法 (逻辑分析式、散步式)、总体研究方法 (本质论模式)、主流方法 (启蒙主义、马克思主义社会论、马克思主义审美论、马克思主义文化论) 进行回顾和分析, 对现代文论的主要范畴系统 (文学、美、真实、倾向、典型、象征、意境、感兴) 进行总结, 对现代文论的文类价值系统 (核心文类和成熟文类等) 做出总结, 对现代文类的基本命题 (文学是语言艺术、典型是文学的基本等)、主要原创理论家 (王国维、鲁迅、毛泽东、宗白华、李长之等) 进行回顾和解析。</t>
  </si>
  <si>
    <t>I210</t>
  </si>
  <si>
    <t>鲁迅与中国传统美术</t>
  </si>
  <si>
    <t>张素丽著</t>
  </si>
  <si>
    <t>文学研究丛书</t>
  </si>
  <si>
    <t>本书聚焦于鲁迅创作与中国传统美术的历史关联、鲁迅与中国传统美术的思想“对话”, 旨在打通“文学”与“美术”的学科壁垒, 深入鲁迅文学文本的艺术世界, 体察文学想象的视觉逻辑, 追索词句遗留在图画线条、色彩里的生命和芳香。作者从“思想对话”与“形式研究”两个维度着眼, 考察鲁迅与汉画像、文人画、民间画、魏碑等的内部影响关联。采用“文学与美术”的跨学科研究方法, 挖掘了艺术思维对鲁迅文学创作的潜移默化的影响。</t>
  </si>
  <si>
    <t>民间美术研究者</t>
  </si>
  <si>
    <t>鲁迅研究</t>
  </si>
  <si>
    <t>I210.96</t>
  </si>
  <si>
    <t>民俗学视阈下的鲁迅与传统文化研究</t>
  </si>
  <si>
    <t>闫宁著</t>
  </si>
  <si>
    <t>鲁迅与传统文化一直是鲁迅研究的重点, 以往的研究主要偏重于鲁迅与传统文化中主流文化和文化经典的关联上, 以民俗视角来探索鲁迅与传统文化在学术界中并未形成统一的体系, 相较于鲁学其他方面的丰厚研究, 这方面的成果尚嫌薄弱。本书试图将民俗文化作为研究重点, 以所掌握的民俗知识作为理论依据, 来整体梳理鲁迅与传统文化的关系, 望能够为这不足作一份小小的贡献。</t>
  </si>
  <si>
    <t>本书可供相关文学研究人员阅读参考</t>
  </si>
  <si>
    <t>思想评论</t>
  </si>
  <si>
    <t>I212.01</t>
  </si>
  <si>
    <t>经史百家杂钞</t>
  </si>
  <si>
    <t>(清) 曾国藩纂</t>
  </si>
  <si>
    <t>2册 (1318页)</t>
  </si>
  <si>
    <t>《经史百家杂钞》 (上下册) 是曾国藩编纂的一部古文精华集。全书分上下册, 共26卷, 分论著、词赋、序跋、诏令、奏议、书牍、哀祭、传志、叙记、典志、杂记11类。所选文章上起先秦, 下迄清代。较之于之前姚鼐的《古文辞类纂》, 此书选文更注重经世致用, 经、史、子三类文章占有相当比重。所选文章多为具有代表性的作品, 选择精当, 内容丰富, 范围广泛, 体裁兼备, 评点精到。此书刊行以来, 从清末到民国, 流传很广、影响较大, 至今影响不衰。</t>
  </si>
  <si>
    <t>文心锦绣照湖山</t>
  </si>
  <si>
    <t>简墨著</t>
  </si>
  <si>
    <t>本书为《杭州优秀传统文化系列丛书》之“辞章文化”系列的总论、概述性读本, 以杭州地区历代脍炙人口的各类体裁文学作品为主线, 以史学家的态度、文学家的语言、美学家的插图, 概括杭州各个时期名篇佳作的艺术魅力和历史价值。本书选取50余位古代诗人、作家, 通过品读60余首 (篇) 作品, 对其精萃、作者生平、时代背景等进行生动的诠释, 活画出一个美不胜收的杭州。“跟着诗歌去旅行”, 这本书足可担当。本书涵盖诗、词、曲、小说、散文、楹联等门类, 引导人们慢读书, 涵养优雅心灵。一册在手, 以古为徒, 杭州古代文学史上不同时期的风貌尽览无余, 是可以放上书架、传给孩子的一本书。</t>
  </si>
  <si>
    <t>I213.41</t>
  </si>
  <si>
    <t>汉代文选</t>
  </si>
  <si>
    <t>126页</t>
  </si>
  <si>
    <t>本书是罗安宪教授主编的“中华传统经典诵读文本”的汉代部分。书稿由司马迁的《史·管晏列传 》、《史记·屈原列传》、《史·太史公自序》、《报任安书》, 陆贾的《道基》、《慎微》, 贾谊的《过秦论》, 董仲舒的《王道》、《仁义法》, 司马相如的《子虚赋》、《上林赋》, 班固的《西都赋 》和《东都赋 》组成, 所选文章基本代表了汉代文章的最高水平。</t>
  </si>
  <si>
    <t>I214.232</t>
  </si>
  <si>
    <t>韩愈集</t>
  </si>
  <si>
    <t>韩愈著</t>
  </si>
  <si>
    <t>466页, [2] 页图版</t>
  </si>
  <si>
    <t>韩愈的文学成就, 主要在文, 但其诗亦有特色, 为一代大家, 对后代有较大的影响。韩愈多长篇古诗, 其中不乏揭露现实矛盾、表现个人失意的佳作, 如《归彭城》《龊龊》《县斋有怀》等, 大都写得平实顺畅。他也有写得清新、富于神韵、近似盛唐人的诗, 如《晚雨》《盆池五首》, 尤其是《早春呈水部张十八员外二首》其一。韩愈文章的特点之一是“发言真率, 无所畏避”, 或“鲠言无所忌”, 也就是敢于讲话, 而且敢讲真话。韩愈文章的再一个特点是不仅真率大胆, 而且慷慨激昂, 忧愤甚广。从韩愈的全部文章看, 凡是论及人材, 便往往愤激不平, 别具风概。</t>
  </si>
  <si>
    <t>I214.41</t>
  </si>
  <si>
    <t>宋代文选</t>
  </si>
  <si>
    <t>中华文化行至宋代, 呈现出恢弘而深邃的风貌, 儒释道三家经过长期的相互影响和吸收, 逐渐融合出新的文化成果, 展现出了新的精神气质, 有以儒学为主融合三教的“理学”, 有以道教为主融合三教的全真道。这时的文学成果也受三教融合的影响, 展现出独特的风貌.本书选择了范仲淹、欧阳修、曾巩、王安石、苏洵、苏轼、苏辙等人的作品, 基本上代表了宋文的最高成就。这些作品都是经过历史的洗汰而流传至今的, 不仅是文学花园中的瑰宝, 也是思想领域里的结晶。</t>
  </si>
  <si>
    <t>传统文化之美</t>
  </si>
  <si>
    <t>xxv, 240页</t>
  </si>
  <si>
    <t>本书文字是作者感性认识与理性思考相结合的精华所在, 先生其情也真、其言也善。通过本书的阅读, 读者将从先生的体悟与沉思里, 感受到中华传统文化的精髓和东方文化的深厚底蕴; 也才有可能在全球化的语境中, 坚持中华民族的文化自觉, 强化文化认同, 树立文化自信。</t>
  </si>
  <si>
    <t>CNY330.00 (3册)</t>
  </si>
  <si>
    <t>觅诗记</t>
  </si>
  <si>
    <t>3册 (1449页)</t>
  </si>
  <si>
    <t>本书是韦力对先秦迄清末民初诗家遗迹的寻访, 属于“传统文化遗迹寻踪”书系中一部, 此书系以历史上为中华文明做出杰出贡献的人物为线索, 寻觅探访他们留存于今的遗迹。这一写作既是对文明的保存, 尤其是重新发掘那些为人所忽视部分, 也是对现代中国的留影。藉由这些人物描画出作者个人对古典中国的整体认识, 立体地呈现何为“凡汉皆好”。</t>
  </si>
  <si>
    <t>文学读者</t>
  </si>
  <si>
    <t>I22</t>
  </si>
  <si>
    <t>传统节日诗词名篇名句选</t>
  </si>
  <si>
    <t>罗林竹, 王冠东编</t>
  </si>
  <si>
    <t>岭南美术出版社</t>
  </si>
  <si>
    <t>本书主要内容包括: 春节、元宵、清明、端午、七夕、中秋、重阳、冬至。</t>
  </si>
  <si>
    <t>古代诗词传统吟诵选编</t>
  </si>
  <si>
    <t>编著 吟诵叶永锡</t>
  </si>
  <si>
    <t>西泠印社出版社</t>
  </si>
  <si>
    <t>17, 176页</t>
  </si>
  <si>
    <t>本书从吟诵的角度讲解中国古典诗词, 以传统诗论中对诗歌和吟诵以及诗歌教学中的相关论述开篇, 从吟诵和古典诗歌的教育角度, 梳理了从《诗经》到楚辞、乐府诗、唐人五七言绝句、五七言律诗、排律、令词长调、古文等各种体式的诗歌, 并选取了一些有代表性的篇目来赏析吟诵。</t>
  </si>
  <si>
    <t>古典诗歌爱好者</t>
  </si>
  <si>
    <t>节日里的诗歌盛宴</t>
  </si>
  <si>
    <t>陈树千著</t>
  </si>
  <si>
    <t>14, 509页</t>
  </si>
  <si>
    <t>中国传统节日诗词选</t>
  </si>
  <si>
    <t>本书是一本有关古代节日古诗词的汇编, 全书按元日 (除夜)、人日、元宵节、三月三 (上巳节)、寒食、清明、端午、中元日 (七月十五、鬼节)、中秋、重阳、腊八等11个传统节日的排列顺序, 精选约三百首古人自《诗经》时代至清朝灭亡两千多年间创作的诗词歌赋汇编而写。每一节日之下的诗词歌赋, 又按四言诗、五言诗、七言诗、词、曲顺序编排。每一篇诗、词, 在内容上又分为点评 (或题解), 注释等。力图为读者提供一种古典诗词与传统节日文化传承的经典读本。</t>
  </si>
  <si>
    <t>欧阳修诗词</t>
  </si>
  <si>
    <t>刘扬忠选注</t>
  </si>
  <si>
    <t>10, 268页</t>
  </si>
  <si>
    <t>中华传统诗词经典</t>
  </si>
  <si>
    <t>欧阳修是文学创作的多面手, 是有宋以来第一个在散文、诗、词各方面成就卓著的作家。欧诗受韩愈影响较大, 主要体现在散文手法和议论入诗。在词的创作上也有所革新, 扩大了词的抒情功能, 改变了词的审美趣味, 朝着通俗化的方向开拓。本书选欧阳修诗歌55首, 词45首, 加以简洁明了的注释, 适当介绍当时的历史背景和文化环境。</t>
  </si>
  <si>
    <t>唐诗·宋词·元曲</t>
  </si>
  <si>
    <t>440页</t>
  </si>
  <si>
    <t>唐代优秀诗人、诗作大批涌现, 成为中国诗歌的全胜时期。宋词, 是中国古代文学皇冠上光鲜的明珠, 与唐诗并称双绝。元曲是配乐歌唱的诗歌, 有着浓厚的生活气息, 它与诗词相比灵活性要大很多。</t>
  </si>
  <si>
    <t>中国传统节日诗词荟萃</t>
  </si>
  <si>
    <t>主编严敬群, 章斯予</t>
  </si>
  <si>
    <t>18, 222页</t>
  </si>
  <si>
    <t>本书收集了有关中国传统节日的古诗词400余首, 并作了简明的注释。其中部分鲜见于出版物。这些诗词有的生动地描述了节日的环境气氛, 有的贴切地抒发了作者当时的情感, 具有一定的史料价值和欣赏价值。</t>
  </si>
  <si>
    <t>精选诗经与诗意画</t>
  </si>
  <si>
    <t>法汉对照</t>
  </si>
  <si>
    <t>许渊冲译诗</t>
  </si>
  <si>
    <t>2008.1</t>
  </si>
  <si>
    <t>127页</t>
  </si>
  <si>
    <t>中国传统文化精粹书系</t>
  </si>
  <si>
    <t>本书主要包括: 关雎、桃夭、汉广、雀巢等内容。</t>
  </si>
  <si>
    <t>诗经讲座</t>
  </si>
  <si>
    <t>《诗经》是中国古代文学由口头创作转化为书写创作的第一部诗歌总集。以往的《诗经》研究积累了很多成果, 同时也制造了很多误解, 夏传才先生利用自己多年研究《诗经》的全部经验和真知灼见, 利用新材料、新观点对其进行综合辨析, 纠正误读, 回归常识, 为大家提供了一个全新的《诗经》读本。本书分上下两编, 上编讲《诗经》研究的十大基本问题; 下编分十四类选讲了百首最具代表性的诗。在充分吸收和尊重前人研究成果的基础上, 处处体现着其卓尔不凡的个性解读。</t>
  </si>
  <si>
    <t>诗经选</t>
  </si>
  <si>
    <t>褚斌杰注</t>
  </si>
  <si>
    <t>301页</t>
  </si>
  <si>
    <t>中国传统文化经典选读</t>
  </si>
  <si>
    <t>《诗经》是我国最早的一部诗歌总集, 收有305篇诗歌, 标志着我国诗歌创作的第一个高峰, 因为它在创作上的成就, 成了后代诗人学习的典范, 被赞誉为“真金美玉”。本书精选152首, 涵咏细味, 参照前人成果, 准确地解释每首诗的作意、主题, 清晰注解每章每句。</t>
  </si>
  <si>
    <t>古诗爱好者</t>
  </si>
  <si>
    <t>楚辞选</t>
  </si>
  <si>
    <t>陆侃如, 龚克昌选译</t>
  </si>
  <si>
    <t>本书精选《楚辞》最重要也是最有代表性的六个篇章, 即屈原的《九歌》《天问》《离骚》《九章》《招魂》和宋玉的《九辩》, 先予注释, 然后以现代韵文翻译。注释简明扼要, 有助于读者准确地理解原诗, 译文力避奥涩, 行文生动流畅, 很好地传达了古典诗篇的韵味, 是一本很适合现代读者了解楚辞的读本。</t>
  </si>
  <si>
    <t>I222.7</t>
  </si>
  <si>
    <t>唱法事</t>
  </si>
  <si>
    <t>搜集刘学军</t>
  </si>
  <si>
    <t>《唱法事》是《典藏壮族师公经》丛书之一, 讲述的是壮族日常生活信仰民俗, 如升度、鲜花、六畜歌等, 通过对这些的唱诵和陈述, 劝导人们积德从善, 遵从人伦常理, 尊重伦理道德, 自觉遵纪守法。全书共分为8部分, 采用壮汉互译的方式编排, 壮文基本为标准壮文, 汉文翻译部分采用的是汉文直译。本书的出版将为壮族文化研究增添资料, 为广大读者了解、解读、研究壮族文化提供参考。</t>
  </si>
  <si>
    <t>唱师圣</t>
  </si>
  <si>
    <t>刘学军搜集</t>
  </si>
  <si>
    <t>136页</t>
  </si>
  <si>
    <t>《唱师圣》是《典藏壮族师公经》丛书之一, 唱诵的是壮族信仰的众神, 如雷王、社王、雷祖大帝等。全书以从古至今的大神为序, 每一位神为一部分, 共分13部分唱诵了十三位大神。全书采用壮汉互译的方式编排, 壮文基本为标准壮文, 汉文翻译部分采用的是汉文直译。本书的出版将为壮族文化研究增添资料, 为广大读者了解、解读、研究壮族文化提供参考。</t>
  </si>
  <si>
    <t>黑龙江乌钦</t>
  </si>
  <si>
    <t>黄任远, 吴刚, 张春莲编选整理</t>
  </si>
  <si>
    <t>11, 249页, [1] 页图版</t>
  </si>
  <si>
    <t>本书内容包括: 绰凯莫日报; 少朗和岱夫; 歌颂莫日报等。</t>
  </si>
  <si>
    <t>达斡尔族</t>
  </si>
  <si>
    <t>黑龙江伊玛堪</t>
  </si>
  <si>
    <t>黄任远, 王士媛采录整理</t>
  </si>
  <si>
    <t>本书共选了4位伊玛堪歌手的5部代表作, 其中4部长篇伊玛堪, 1部伊玛堪片断, 共计30余万字。前4部伊玛堪选的是汉语译本, 增加了每个段落的标题, 以便读者阅读; 后1部伊玛堪片段采用国际音标标音, 直译、意译的科学方法, 提供学者研究。</t>
  </si>
  <si>
    <t>赫哲族</t>
  </si>
  <si>
    <t>I222.72</t>
  </si>
  <si>
    <t>七绝七律</t>
  </si>
  <si>
    <t>耿建华编著</t>
  </si>
  <si>
    <t>本书结合教育工作实际情况, 对《千家诗》中“七绝”“七律”进行详细解读, 包括原文、作者简介、注释、译文、赏析。原文参照流传广泛的权威版本, 为读者诵读提供版本依据; 同时加入作者简介, 方便读者了解诗的创作背景; 注释深入、详细, 译文简洁、明了, 赏析结合历代注解, 对诗歌内容进行深入解读, 引导读者准确理解诗歌内容, 为读者阅读和理解提供便利。本书读者对象为教师及传统文化爱好者, 能够满足教师学习和教学的不同需要。</t>
  </si>
  <si>
    <t>CNY258.00 (3册)</t>
  </si>
  <si>
    <t>十八家诗钞</t>
  </si>
  <si>
    <t>3册 (1740页)</t>
  </si>
  <si>
    <t>本书是古代诗歌选集, 分上中下三册, 全书共28卷。所选十八家, 为魏晋时期的曹植、阮籍、陶渊明等六家, 唐代的王维、孟浩然、李白、杜甫、韩愈、白居易、李商隐、杜牧八家, 宋代的苏轼、黄庭坚、陆游三家, 金代元好问一家, 共选古、近体诗6599首, 有少量评点和校注。全书分诗体, 各体中按入选诗人时代先后编次。此书不同一般选本广泛采录优秀诗篇, 而在每一时期选取几位大家以作代表, 使读者领略该时期诗歌的最高成就。评点不多, 却很到位。</t>
  </si>
  <si>
    <t>先秦两汉诗观止</t>
  </si>
  <si>
    <t>本书编委会编</t>
  </si>
  <si>
    <t>学林出版社</t>
  </si>
  <si>
    <t>中华传统文化观止丛书</t>
  </si>
  <si>
    <t>先秦两汉诗歌是中国古诗的上游。本书选录了先秦两汉时期的经典诗歌篇目, 比如: 《诗经》中的《关雎》《静女》《硕鼠》; 《楚辞》中的《离骚》《湘君》《湘夫人》《少司命》; 汉乐府中的《陌上桑》《古诗为焦仲卿妻作》及古诗十九首。</t>
  </si>
  <si>
    <t>杜甫集</t>
  </si>
  <si>
    <t>杜甫著</t>
  </si>
  <si>
    <t>358页, [2] 页图版</t>
  </si>
  <si>
    <t>本书共选杜诗一百三十三题一百七十首, 杜诗原文以人民文学出版社二〇一四年出版的《杜甫全集校注》为底本, 并据其“校记”择善而从, 篇目以编年为序。“注释”力求简明精当, 不作过多的繁琐考证。但在一些容易产生歧义之处, 仍不避其繁, 以便使读者能够更好地理解诗意。“点评”主要对诗的写作主旨、艺术特色、篇章结构、相关评论及影响等作出简明扼要的介绍, 力求雅俗共赏。</t>
  </si>
  <si>
    <t>诗集爱好者</t>
  </si>
  <si>
    <t>杜甫诗选</t>
  </si>
  <si>
    <t>谢思炜评注</t>
  </si>
  <si>
    <t>杜甫的诗歌由于其思想内涵和艺术形式方面的典范意义, 自宋代以来就广受各层次读者的欢迎, 也引起注释家和研究者的极大兴趣。他的许多选注本都曾在普通读者中产生较为广泛的影响。本书的编选, 就参酌清人及近代的选注本, 选目力求包括杜甫最广为传诵、最有代表性的名篇, 注释较简, 但也力求稳妥可据, 对读者理解原作有所帮助。</t>
  </si>
  <si>
    <t>精选唐诗与唐画</t>
  </si>
  <si>
    <t>137页</t>
  </si>
  <si>
    <t>本书主要包括: 王勃－杜少府之任蜀州、贺知章－回乡偶书、陈子昂－登幽州台歌等内容。</t>
  </si>
  <si>
    <t>唐诗三百首</t>
  </si>
  <si>
    <t>(清) 蘅塘退士编</t>
  </si>
  <si>
    <t>18, 319页</t>
  </si>
  <si>
    <t>本书内容包括: “感遇”“下终南山过斛斯山人宿置酒”“月下独酌”“春思”“望岳”“赠卫八处士”“佳人”“梦李白”“送别”“渭川田家”等文学作品。</t>
  </si>
  <si>
    <t>I222.744</t>
  </si>
  <si>
    <t>宋元诗观止</t>
  </si>
  <si>
    <t>10, 163页</t>
  </si>
  <si>
    <t>本书收录的作品有梦游、汉阳晚泊、楚南楼、感流亡、馆中新蝉、书怀寄刘五、煮海歌等。</t>
  </si>
  <si>
    <t>CNY44.00</t>
  </si>
  <si>
    <t>10, 207页</t>
  </si>
  <si>
    <t>本书收录了梦游、汉阳晚泊、楚南楼、柳枝词、村行、春居杂兴、日长简仲咸、再泛吴江、秋径、山园小梅、书怀寄刘五等作品。</t>
  </si>
  <si>
    <t>王安石集</t>
  </si>
  <si>
    <t>王安石著</t>
  </si>
  <si>
    <t>378页, [2] 页图版</t>
  </si>
  <si>
    <t>王安石诗, 以熙宁九年 (1076) 罢相归金陵为界, 分为两个阶段, 前期多言志、阅世、感遇之作, 后期则多观照自然、以物观物之作, 蕴情感于景语深处, 耐人寻味, 被称为“王荆公体”。本书为选集, 选取了王安石诗文中最具价值部分进行注释、点评、解析, 带领读者感受王安石语言的魅力、饱满的感情、博大的情怀。</t>
  </si>
  <si>
    <t>宋诗</t>
  </si>
  <si>
    <t>I222.844</t>
  </si>
  <si>
    <t>精选宋词与宋画</t>
  </si>
  <si>
    <t>本书主要包括: 柳永－雨霖铃、凤栖梧、忆帝京、范仲淹－江上渔者、渔家傲等内容。</t>
  </si>
  <si>
    <t>宋词三百首</t>
  </si>
  <si>
    <t>(清) 上疆村民编</t>
  </si>
  <si>
    <t>16, 636页, [2] 页图版</t>
  </si>
  <si>
    <t>《宋词三百首》为上彊村民选编, 初版于民国甲子年 (1924年), 原是为子侄觅句诵习的蒙学读物, 兼收各流派之名篇, 共收宋代词人近百位, 词三百首, 是流传最广、最具代表性的宋词选本。其选录标准, 以混成为主旨, 并求之体格、神致。宋词是中国古代文学皇冠上光辉夺目的一颗巨钻, 在古代文学的阆苑里, 她是一块芬芳绚丽的园圃。她以姹紫嫣红、千姿百态的丰神, 与唐诗争奇, 与元曲斗妍, 历来与唐诗并称双绝, 都代表一代文学之胜。</t>
  </si>
  <si>
    <t>宋词选</t>
  </si>
  <si>
    <t>10, 132页</t>
  </si>
  <si>
    <t>本书是“中华传统经典诵读文本”丛书中的一种。该丛书共有十三种, 由中国人民大学罗安宪教授主编, 中国人民大学孔子学院院长张立文教授任总顾问, 罗安宪、彭永捷、林美茂等专家组成编委会。该丛书专门为全国范围内开展中华传统经典诵读活动, 以及中华经典诵读等考试之用。词始于南朝梁代, 形成于唐代, 极盛于宋代, 由此人们将词看作是宋代最有代表性的文学, 并与唐代诗歌并列, 而有“唐诗、宋词”这一经典说法。本书主要选取宋代有代表性的名家词作120多首, 尤其侧重选取豪放派苏轼、辛弃疾, 以及婉约派柳永、李清照的精品良作。</t>
  </si>
  <si>
    <t>辛弃疾词选</t>
  </si>
  <si>
    <t>刘扬忠评注</t>
  </si>
  <si>
    <t>16, 297页</t>
  </si>
  <si>
    <t>辛弃疾是南宋著名的词人, 又具有英雄气概。其词以豪放雄迈著称, 有词集《稼轩长短句》。这本小书精选了词人最富有代表性的作品。评注者不仅对词中生疏的语词做了简洁的注释, 还附有深入浅出的解读, 能够带领大家轻而易举地进入辛词的世界, 领略辛词的艺术魅力。</t>
  </si>
  <si>
    <t>宋词爱好者</t>
  </si>
  <si>
    <t>晏殊词</t>
  </si>
  <si>
    <t>11, 309页</t>
  </si>
  <si>
    <t>晏殊, 字同叔, 谥元献, 临川人, 北宋前期词坛领袖, 是宋词发展开路人之一。其《珠玉词》典雅雍容、温润秀洁, 对词的发展具有很大的影响。本书以名家解读晏殊词, 收录全部《珠玉词》, 逐首进行讲解、注释, 兼录历代评论, 为广大读者提供了全面、详实的研究资料, 方便人们更好地欣赏、研究晏殊词。</t>
  </si>
  <si>
    <t>元明清散曲观止</t>
  </si>
  <si>
    <t>本书收录了双调小圣乐、双调沉醉东风、南吕一半儿、双调庆东原、双调水仙子、中吕红绣鞋、正宫普天乐等作品。</t>
  </si>
  <si>
    <t>I236.52</t>
  </si>
  <si>
    <t>CNY188.00 (2册)</t>
  </si>
  <si>
    <t>五音戏传统剧本精选集</t>
  </si>
  <si>
    <t>马光舜主编</t>
  </si>
  <si>
    <t>2册 (761页)</t>
  </si>
  <si>
    <t>本书为山东地方戏五音戏传统剧本的精选, 收录《王小赶脚》《拐磨子》《亲家婆顶嘴》《松林会》《赵美蓉观灯》《安安送米》等精品剧目20余种。</t>
  </si>
  <si>
    <t>五音戏戏剧爱好者</t>
  </si>
  <si>
    <t>五音戏</t>
  </si>
  <si>
    <t>I236.67</t>
  </si>
  <si>
    <t>CNY118.00 (含附件 ; 光盘)</t>
  </si>
  <si>
    <t>词韵</t>
  </si>
  <si>
    <t>广西文场小调词集</t>
  </si>
  <si>
    <t>何红玉, 小敏编著</t>
  </si>
  <si>
    <t>222页, [4] 页图版</t>
  </si>
  <si>
    <t>本书中五十一首唱腔的一百零三个段子, 最大程度地展示了广西文场的风采, 并在唱词之外, 另辑《韵外影笩》, 理清了广西文场的历史传承与演唱形制。</t>
  </si>
  <si>
    <t>地方戏爱好者</t>
  </si>
  <si>
    <t>CNY480.00 (4册)</t>
  </si>
  <si>
    <t>广西彩调传统剧目120种</t>
  </si>
  <si>
    <t>阙真整理、注评</t>
  </si>
  <si>
    <t>4册</t>
  </si>
  <si>
    <t>广西彩调剧是在广西区内流传最广、最富于乡土味的地方剧种, 具有浓郁的民族风格和地方特色。作者以1962年广西壮族自治区戏剧研究室整理编印的《广西戏曲传统剧目汇编 (彩调)》为底本, 对120种剧本进行了细致和专业化的整理, 基本保留了剧本原汁原味的地方风格, 并对此进行注释和简评, 深挖剧目的内容价值和艺术价值。该书对保护和传承传统戏剧具有重要作用。</t>
  </si>
  <si>
    <t>彩调剧</t>
  </si>
  <si>
    <t>中国壮剧传统剧作集成</t>
  </si>
  <si>
    <t>田林卷</t>
  </si>
  <si>
    <t>蓝宏主编</t>
  </si>
  <si>
    <t>本书属于广西壮剧中的北路壮剧。书稿收集自清朝至今, 在田林境内深受观众欢迎和喜爱的壮族传统经典剧作, 其题材涉及悲欢离合、尊老爱幼、扬善惩恶等故事。本书收入了《七女嫁龙》、《田螺姑娘》、《侬智高招兵》、《太平春》、《农家宝铁》五个剧目。</t>
  </si>
  <si>
    <t>壮剧</t>
  </si>
  <si>
    <t>壮剧由南路壮剧 (用南路壮话演出) 、北路壮剧 (用北路壮话演出) 、壮族师公戏 (壮师剧) 等同源分支综合形成。田林壮剧属于北路壮剧。《中国壮剧传统剧作集成.田林卷(下册) 》按照古籍整理的要求, 收集整理了《蝶姹》《宝葫芦》《凤仙姑娘》《海蚌姑娘》四个剧目, 用土俗字、拼音壮文、意译、直译对照的方式编排, 书稿中保留了田林壮语和田林壮剧的特色, 尽量使所收录的剧目保持原汁原味的北路壮剧的特色和风格。《中国壮剧传统剧作集成》的出版具有十分积极的作用和重要的价值。其主要价值有: 一是壮族传统文化的传承舞台; 二是不可替代的艺术价值; 三是少数民族戏剧发展史研究价值; 四是有利于增进对东南亚的民族文化交流。</t>
  </si>
  <si>
    <t>中册</t>
  </si>
  <si>
    <t>213页</t>
  </si>
  <si>
    <t>壮剧由南路壮剧 (用南路壮话演出) 、北路壮剧 (用北路壮话演出) 、壮族师公戏 (壮师剧) 等同源分支综合形成。田林壮剧属于北路壮剧。《中国壮剧传统剧作集成.田林卷(中册) 》按照古籍整理的要求, 收集整理了《七女与龙子》《朱买臣》两个剧目, 用土俗字、拼音壮文、意译、直译对照的方式编排, 书稿中保留了田林壮语和田林壮剧的特色, 尽量使所收录的剧目保持原汁原味的北路壮剧的特色和风格。《中国壮剧传统剧作集成》的出版具有十分积极的作用和重要的价值。其主要价值有: 一是壮族传统文化的传承舞台; 二是不可替代的艺术价值; 三是少数民族戏剧发展史研究价值; 四是有利于增进对东南亚的民族文化交流。</t>
  </si>
  <si>
    <t>上林卷</t>
  </si>
  <si>
    <t>主编政协上林县委员会</t>
  </si>
  <si>
    <t>本书包括《特屈》、《舜儿》、《董永》、《争亲》四部戏剧。</t>
  </si>
  <si>
    <t>469-1068页</t>
  </si>
  <si>
    <t>民族文字出版专项资金资助项目。上林壮剧是用上林本土话演唱的一种壮族剧种, 它是在丰富的壮族民间文学、音乐、舞蹈和说唱艺术的基础上发展起来的, 具有浓郁的壮乡特色。剧本的整理翻译按古籍整理的规范, 采用壮族土俗字手抄本原文、拼音壮文翻译、汉文对译和汉文意译四对照式编排。</t>
  </si>
  <si>
    <t>1071-1533页</t>
  </si>
  <si>
    <t>本书是关世京教授等对上林壮剧剧本的整理、译注, 包括《梁山伯与祝英台》、《特熊》、《状元与乞丐》三部, 每部之间相互独立, 互不影响。书中三部壮剧, 有对汉传故事的改编, 如传唱千古的爱情悲剧《梁山伯与祝英台》, 又如旨在反对宿命论, 鼓励世人坚持奋斗的《状元与乞丐》; 也有壮族本民族自有剧目, 如抨击社会假恶丑, 颂扬真善美的《特熊》。</t>
  </si>
  <si>
    <t>剧本相关研究人员</t>
  </si>
  <si>
    <t>壮师戏</t>
  </si>
  <si>
    <t>合山卷</t>
  </si>
  <si>
    <t>覃兰南整理翻译</t>
  </si>
  <si>
    <t>该书收集有合山市非物质文化遗产“合山壮师剧”传统剧作《借妻记》《姐妹争夫》 《何文镜》《女驸马》《五子图》《吴桐》《孙去成》《蔡佰街》《薛平贵》《梁公》《桃李梅》等11部剧本。内容主要是改编汉族民间故事和其他剧种的故事，主题以抑恶扬善，歌颂纯真爱情、赞美敬老爱老等善行和谴责、讽刺贪得无厌、嫌贫爱富、虐待老人等恶劣品性为主。</t>
  </si>
  <si>
    <t>地方戏剧本研究者</t>
  </si>
  <si>
    <t>壮剧-地方戏剧本-作品集-中国-壮语</t>
  </si>
  <si>
    <t>I247.57</t>
  </si>
  <si>
    <t>乾道坤道</t>
  </si>
  <si>
    <t>赵德发著</t>
  </si>
  <si>
    <t>赵德发传统文化小说三种</t>
  </si>
  <si>
    <t>本书是一部以传统文化为主题的长篇小说, 中国内地第一部反映当代道教文化的长篇小说。小说的主人公石高静为了破解因为遗传基因缺陷而无法活过五十岁的魔咒, 一方面希望通过投身人类基因的研究找到基因的缺陷所在, 一方面通过拜道教南宗祖庭琼顶山的翁崇玄道长为师, 期望通过修行改变自己的命运。而命运的安排让他不得不回到南宗祖庭, 扛起振兴道教的重任。石高静最终凭着顽强的信念终于战胜了种种困难, 重建了南宗祖庭逸仙宫。</t>
  </si>
  <si>
    <t>本书适用于小说爱好者</t>
  </si>
  <si>
    <t>长篇小说</t>
  </si>
  <si>
    <t>倾听·记录·传承</t>
  </si>
  <si>
    <t>飘散而去的中国乡土世界</t>
  </si>
  <si>
    <t>丁贤勇, 姜建忠编著</t>
  </si>
  <si>
    <t>404页, [1] 叶图版</t>
  </si>
  <si>
    <t>本书通过约50位年轻学子近两年的努力, 选录了中国乡土社会40则口述历史, 力图以作为社会细胞的家庭为支点, 从普通民众的生活与情感为视角, 从旧貌新颜、时光流逝、家族往事、农家孩子和女性故事五大部分, 讲述了20世纪中期以来中国社会的快速发展, 从潜默而巨大的新旧对比中, 代表性地反映出中国社会从贫穷落后、灾难深重一变而为国家富强、民众安乐的发展历程。</t>
  </si>
  <si>
    <t>颐和园谐趣园彩画故事全集</t>
  </si>
  <si>
    <t>易明编著</t>
  </si>
  <si>
    <t>18, 267页, [3] 页图版</t>
  </si>
  <si>
    <t>中华传统文化经典览萃</t>
  </si>
  <si>
    <t>本书全面介绍了颐和园谐趣园园内十三座楼台、百间游廊中的数百幅山水、花鸟、景物和人物“包袱画”, 其中, 一百八十余幅人物画和十多幅迎风板廊心人物画是本书叙述的重点。这些人物画是20世纪五六十年代由我国老一代彩绘画大师所绘。由于地处后山, 这些绘画较好地保留了初画时的风貌, 具有明显的晚清海派绘画的艺术特征, 是颐和园人物彩绘画的经典之作, 具有很高的艺术性和观赏性。这些彩画故事取材广泛, 有的源于民间神话传说, 如钟馗、吕洞宾、刘海的传说, 这是长廊画故事所没有的; 有的出于戏剧目如长生殿、桃花扇、蝴蝶杯、梁祝等。</t>
  </si>
  <si>
    <t>历史故事</t>
  </si>
  <si>
    <t>I25</t>
  </si>
  <si>
    <t>千年市集声</t>
  </si>
  <si>
    <t>王姝著</t>
  </si>
  <si>
    <t>全书分六个部分, 第一部分“黄土下的市集喧嚣”, 依托几位虚构人物展现良渚时期以物易物的原始贸易情况, 第二部分“水上的风险与财富”以历史人物孙坚为线索, 主要讲述三国时期吴国的集市贸易, 第三部分“吴越国集市上的火灾”, 描绘吴越国商市之繁荣, 第四部分“好一场皇城之筵”, 铺陈南宋时期杭州商业经济攀至封建历史之顶峰, 第五部分“杭州十二时辰”, 细写南宋时期杭州市镇城郊之繁华, 第六部分“香市唱兴衰”, 从历史纵向角度, 概括杭州香市这一地方特色贸易形式和市场的形成和发展。</t>
  </si>
  <si>
    <t>纪实文学</t>
  </si>
  <si>
    <t>I262</t>
  </si>
  <si>
    <t>家书谱传承</t>
  </si>
  <si>
    <t>中国古代励志家书</t>
  </si>
  <si>
    <t>原野编著</t>
  </si>
  <si>
    <t>中华工商联合出版社</t>
  </si>
  <si>
    <t>励志经典丛书</t>
  </si>
  <si>
    <t>本书收录自汉代至清代以来, 我国历史上著名的政治家、军事家、文学家及诗人的家书信笺。在家书中, 体现了他们对子女在为人处世、学业等的关怀及教育所倾注的爱。</t>
  </si>
  <si>
    <t>I267</t>
  </si>
  <si>
    <t>非遗中原</t>
  </si>
  <si>
    <t>谁的记忆, 绵长又轻轻</t>
  </si>
  <si>
    <t>《大中原文化读本》丛书编委会编</t>
  </si>
  <si>
    <t>文心出版社</t>
  </si>
  <si>
    <t>大中原文化读本</t>
  </si>
  <si>
    <t>本书主要是以散文笔法, 对河南省的非物质文化遗产以及非遗传承人的故事加上描绘与记述, 让中原人乃至全国、全世界的人们, 在随性、自由的文字描述中, 了解河南省的非物质文化遗产, 了解中原文化的博大精深。</t>
  </si>
  <si>
    <t>散文集</t>
  </si>
  <si>
    <t>图说老婚俗</t>
  </si>
  <si>
    <t>矫友田著</t>
  </si>
  <si>
    <t>中国传统记忆丛书</t>
  </si>
  <si>
    <t>该书图文并茂, 以生动有趣的故事和文字, 向读者介绍了中国各种传统老婚俗的由来、历史与发展等情况, 史料丰富, 文学色彩深厚, 以散文化的笔法将中国传统习俗和婚俗文化娓娓道来, 对普及中国传统文化有着积极的推动意义。</t>
  </si>
  <si>
    <t>散文爱好者</t>
  </si>
  <si>
    <t>图说老吉祥</t>
  </si>
  <si>
    <t>本书图文并茂, 以一篇篇生动有趣的故事和图片, 向读者介绍了中国传统的各种吉祥的由来、历史与发展等情况, 史料丰富, 文学色彩深厚, 以散文化的笔法将中国传统习俗娓娓道来, 对普及中国传统文化有着积极的推动意义。</t>
  </si>
  <si>
    <t>图说老家风</t>
  </si>
  <si>
    <t>本书图文并茂, 以一篇篇生动有趣的故事和图片, 向读者介绍了中国传统的各种家风的由来、历史与发展等情况, 史料丰富, 文学色彩深厚, 以散文化的笔法将中国传统习俗娓娓道来, 对普及中国传统文化有着积极的推动意义, 文图并茂的形式, 更立体地展现出了中国传统文化的魅力。</t>
  </si>
  <si>
    <t>图说老节俗</t>
  </si>
  <si>
    <t>该书图文并茂, 以生动有趣的故事和文字, 向读者介绍了中国各种传统老节俗的由来、历史与发展等情况, 史料丰富, 文学色彩深厚, 以散文化的笔法将中国各种传统节俗和文化娓娓道来, 对普及中国传统文化有着积极的推动意义。</t>
  </si>
  <si>
    <t>图说老物件</t>
  </si>
  <si>
    <t>本书图文并茂, 以一篇篇生动有趣的故事和图片, 向读者介绍了中国传统的各种物件的由来、历史与发展等情况, 史料丰富, 文学色彩深厚, 以散文化的笔法将中国传统习俗娓娓道来, 对普及中国传统文化有着积极的推动意义。</t>
  </si>
  <si>
    <t>图说老行当</t>
  </si>
  <si>
    <t>图说老祖师</t>
  </si>
  <si>
    <t>本书图文并茂, 以一篇篇生动有趣的故事和图片, 向读者介绍了中国传统的各类各行祖师的由来、历史与发展等情况, 史料丰富, 文学色彩深厚, 以散文化的笔法将中国传统习俗娓娓道来, 对普及中国传统文化有着积极的推动意义。</t>
  </si>
  <si>
    <t>文说非遗</t>
  </si>
  <si>
    <t>刘德奉主编</t>
  </si>
  <si>
    <t>本书收入了35篇关于重庆地区的非物质文化遗产的散文。这些散文曾经发表于《重庆晚报》副刊与重庆市非物质文化遗产保护中心合作开设的相关专栏; 这些散文的作者都是重庆散文界的大家和创作骨干。比如, 知名作家邢秀玲跑到大山里去采风, 写出的《天坑寨子的非遗传人》, 呈现了大家平常所难以见到的少数民族文化; 还有文猛的《背二哥背二歌》、简云斌的《青山唢呐如马嘶》、熊魁的《龙骨坡抬工号子》、陶灵的《大河的生命之歌》等, 这些充满激情的文字, 既有知识性, 还有可读性。总之, 这是一本积极宣传重庆文化、宣传非物质文化遗产的好书。</t>
  </si>
  <si>
    <t>众里寻他千百度</t>
  </si>
  <si>
    <t>(意) 高梁著</t>
  </si>
  <si>
    <t>本书选取了八个杭州的重要历史人文地标, 以此为舞台, 辑取历代小说话本、散文笔记中的有关章节, 串珠成链, 在二次创作的过程中, 纵横交织, 穿越时空, 奉献给读者一幕幕丰富而生动的情景剧。这些章节就包括人们熟知的许仙与白娘子、才女冯小青、《水浒传》中的人物和故事, 虽然耳熟能详, 但又能从中得到新的感悟和理解; 还有隐没在长篇巨著中的作品, 如《续耳谭》《喻世明言》等作品中的精彩故事, 令人耳目一新, 就像在沙滩上寻得的小小“宝藏”, 这些人物、故事、情节、背景都与杭州有着紧密的联系, 能够很好地呈现杭州的历代风情, 亦是杭州传统文化的沉淀和积累。</t>
  </si>
  <si>
    <t>被误读的传统</t>
  </si>
  <si>
    <t>韩起著</t>
  </si>
  <si>
    <t>本书为作家韩起的随笔集, 作者试图廓清传统文化中被误读的诸多问题, 反思历史深处的误会。</t>
  </si>
  <si>
    <t>CNY135.00 (含附件)</t>
  </si>
  <si>
    <t>觅曲记</t>
  </si>
  <si>
    <t>本书是韦力对历代著名曲家及小说家的梳理及遗迹寻访, 属于“传统文化遗迹寻踪”书系中一部。此书系以历史上为中华文明做出杰出贡献的人物为线索, 寻觅探访他们留存于今的遗迹。这一写作既是对文明的保存, 尤其是重新发掘那些为人所忽视部分, 也是对现代中国的留影。借由这些人物描画出作者个人对古典中国的整体认识, 立体地呈现何为“凡汉皆好”。</t>
  </si>
  <si>
    <t>CNY230.00 (2册)</t>
  </si>
  <si>
    <t>觅宗记</t>
  </si>
  <si>
    <t>2册 (1090页)</t>
  </si>
  <si>
    <t>本书是韦力“传统文化遗迹寻踪”书系中一部。佛教入华, 经历了从排斥到接纳的多次往复, 逐渐地调整与借鉴, 而后根植于中华沃土, 成为华夏文明体系的组成部分。韦力按照八宗一派框架, 以一宗一派为单元, 实地寻访重点遗迹, 梳理廓清中国佛教的脉络与理念。</t>
  </si>
  <si>
    <t>I269</t>
  </si>
  <si>
    <t>对联大全</t>
  </si>
  <si>
    <t>对联, 又称“楹联”或“对子”。它言简意深, 对仗工整, 平仄协调, 是一字一音的中文语言独特的艺术形式。对联艺术是中华民族的文化瑰宝。本书本着弘扬中华民族的传统文化的精神, 将历代对联分门别类, 荟萃一册, 为学习对联提供了方便, 使对联这一独特的艺术, 放射出更加绚丽的光彩。</t>
  </si>
  <si>
    <t>CNY125.00</t>
  </si>
  <si>
    <t>分类楹联宝库</t>
  </si>
  <si>
    <t>(民国) 江忍庵纂辑</t>
  </si>
  <si>
    <t>38, 750页</t>
  </si>
  <si>
    <t>此书是民国年间成书的楹联工具书。纂辑者收集古今楹联, 并参以个人创作, 总计达13000条。其突出特点是: 分门别类异常细致, 除分为十六个大类外, 每类之中又分子目, 每个子目辑录数联至数十百联不等。条分缕析, 极为富赡; 名联兼收, 无美不备。</t>
  </si>
  <si>
    <t>对联相关研究者</t>
  </si>
  <si>
    <t>I276.235</t>
  </si>
  <si>
    <t>黑龙江歌谣</t>
  </si>
  <si>
    <t>郭崇林, 尹淑凤著</t>
  </si>
  <si>
    <t>10, 264页</t>
  </si>
  <si>
    <t>本书包括: 劳动歌; 时政歌; 抗联歌; 仪式歌; 情歌等内容。</t>
  </si>
  <si>
    <t>民俗文化研究人员</t>
  </si>
  <si>
    <t>民间歌谣</t>
  </si>
  <si>
    <t>I276.291.6</t>
  </si>
  <si>
    <t>湘西苗族古老歌话</t>
  </si>
  <si>
    <t>张子伟, 石寿贵著</t>
  </si>
  <si>
    <t>10, 465页</t>
  </si>
  <si>
    <t>湘西非物质文化遗产从书</t>
  </si>
  <si>
    <t>本书共分为二十四章, 内容包括: 天地形成; 苗族祖先; 宇宙洪荒; 逐鹿之战等。</t>
  </si>
  <si>
    <t>民歌相关研究人员</t>
  </si>
  <si>
    <t>I276.296.8</t>
  </si>
  <si>
    <t>布依族传统叙事歌选</t>
  </si>
  <si>
    <t>黄镇邦等收集/整理</t>
  </si>
  <si>
    <t>布依族口传歌谣系列丛书</t>
  </si>
  <si>
    <t>本书采用布依文、汉文对照, 直译意译形式, 从流传在黔南、黔西南布依族地区和叙事歌中精选《桄德方》、《姚平介和囊荷班》和《颂母恩》三首汇编而成。</t>
  </si>
  <si>
    <t>布依族</t>
  </si>
  <si>
    <t>I276.8</t>
  </si>
  <si>
    <t>笑林广记</t>
  </si>
  <si>
    <t>王猛译注</t>
  </si>
  <si>
    <t>17, 590页, [2] 页图版</t>
  </si>
  <si>
    <t>《笑林广记》,又名《新镌笑林广记》。此书由“游戏主人”编成。《笑林广记》是集民族传统笑话之大成者。全书多取自明清笑话, 分为十二卷,每卷皆有一个独特的主题, 如古艳、腐流、术业、讥刺、谬误等。这些笑话以风趣幽默的语言、简练隽秀的文字、丰富的遐想、引人发笑的事件, 生动地再现了封建社会的民间风俗, 人生情趣, 世态炎凉、官场腐败方面的描写等等, 极具讽刺意义, 是中国民间针对“世情”的幽默与讽刺之书, 是民间智慧的独特展现。</t>
  </si>
  <si>
    <t>笑话</t>
  </si>
  <si>
    <t>I277</t>
  </si>
  <si>
    <t>郎主的传说</t>
  </si>
  <si>
    <t>讲述人常永, 常白氏, 常桂琴</t>
  </si>
  <si>
    <t>哈尔滨工程大学出版社</t>
  </si>
  <si>
    <t>479页, 8页图版</t>
  </si>
  <si>
    <t>黑龙江省非物质文化遗产</t>
  </si>
  <si>
    <t>本书是金源故地-阿城地区民间故事、歌谣、谚语的集成。它由生存在阿什河流域及其相近地方人们世代相传而得以保留下来。讲述了松花江中、下游及阿什阿一带区域民间喜闻乐见的故事与传说。</t>
  </si>
  <si>
    <t>心中的歌</t>
  </si>
  <si>
    <t>刘德奉编著</t>
  </si>
  <si>
    <t>重庆非物质文化遗产丛书</t>
  </si>
  <si>
    <t>本书稿介绍了渝中区、九龙坡区、南岸区、巴南区、北碚区、大足区、酉阳县、石柱县、丰都县等十几个区县的民间故事情况, 基本体现了重庆的人文思想、巴文化精神、地域特色文化和民风民俗。其中, 体现重庆人文思想的有《说不尽的巫--巫溪民间故事》等; 体现巴文化精神的有《这是我们的根--巴文化传说》《哦, 重庆人--巴将军传说》等; 体现地域特色文化的有《面对当石说人话--大足石刻传说》《天上掉下个石坨坨--石宝寨的传说》; 体现民风民俗的有《水边码头说天下--广阳民间故事》等; 共计18篇文章。每篇文章中不仅有当地民间故事的由来、发展、主要内容、代表性传承人介绍, 还配有图片, 图文并茂, 其中列举的代表性民间故事通俗易懂、生动有趣, 这些对非遗的传承和弘扬很有积极的推动作用。</t>
  </si>
  <si>
    <t>I277.242.4</t>
  </si>
  <si>
    <t>岷州花儿选集</t>
  </si>
  <si>
    <t>本书是第一部系统研究和介绍岷县花儿的形成和发展的著作。历时两年搜集整理并注释完成了该书。全书共有4章, 第一章《爱情花儿》, 第二章《时政花儿》, 第三章《谜语花儿》, 第四章《本子花儿》; 后半部分作者将自己亲自搜集整理的近30首花儿曲谱进行精选录入文章中, 以彰显岷州花儿的概貌。</t>
  </si>
  <si>
    <t>I277.291.8</t>
  </si>
  <si>
    <t>歌海捞珠</t>
  </si>
  <si>
    <t>搜集/整理/翻译李作应</t>
  </si>
  <si>
    <t>广西非物质文化遗产书库</t>
  </si>
  <si>
    <t>本书是长期工作在民族文化第一线的专家学者, 经过近30年精心收集、整理汇编而成的广西经典山歌集。其内容涉及农事生产、日常生活、为人处世、谈情说爱等。此书通过群众喜闻乐见的山歌形式, 劝导人们勤劳生产, 踏实做人, 践行孝顺、善良、忠诚等伦理道德。全书内容分为三月歌、情歌、世事歌三大部分, 通过群众喜闻乐见的壮族山歌形式收集整理, 尽量保留壮族山歌的音韵, 及山歌的原汁原味, 从生活、生产中的琐事、小事叹唱出为人处世的道理, 从而达到劝诫世人行善守德的目的。本书将所有收录整理的山歌全部翻译成拼音壮文, 用壮汉对译的形式编排, 更利于壮族地区民间读者的阅读和文化的传承。</t>
  </si>
  <si>
    <t>壮族传统古歌集</t>
  </si>
  <si>
    <t>梁庭望 ... [等] 搜集整理</t>
  </si>
  <si>
    <t>2011.11</t>
  </si>
  <si>
    <t>447页</t>
  </si>
  <si>
    <t>本书包括: 传扬歌、百岁歌、苦情歌、盘歌等。</t>
  </si>
  <si>
    <t>壮族传统仪式歌</t>
  </si>
  <si>
    <t>赶圩歌</t>
  </si>
  <si>
    <t>李守汉, 关仕京译注</t>
  </si>
  <si>
    <t>343页</t>
  </si>
  <si>
    <t>本书内容包括:相遇歌, 见面歌, 恭喜歌等.</t>
  </si>
  <si>
    <t>哭嫁歌</t>
  </si>
  <si>
    <t>罗永星整理翻译</t>
  </si>
  <si>
    <t>本书内容包括: 哭嫁歌, 众姐妹别情歌, 哭弟妹别情歌等.</t>
  </si>
  <si>
    <t>满月歌</t>
  </si>
  <si>
    <t>韦国盛, 甘华高整理翻译</t>
  </si>
  <si>
    <t>本书内容分为两篇: 第一篇, 满月歌 (孙子); 第二篇, 满月歌 (孙女).</t>
  </si>
  <si>
    <t>祝寿歌</t>
  </si>
  <si>
    <t>本书内容共两篇: 第一篇六十大寿; 第二篇八十大寿。</t>
  </si>
  <si>
    <t>婚礼歌</t>
  </si>
  <si>
    <t>罗永星, 罗永日整理翻译</t>
  </si>
  <si>
    <t>本书内容包括: 请媒婆去问亲, 请先生看良辰吉日, 封门定亲等。</t>
  </si>
  <si>
    <t>祭祖歌</t>
  </si>
  <si>
    <t>本书内容包括: 夸村民, 烧香歌, 颂得歌等。</t>
  </si>
  <si>
    <t>行孝歌</t>
  </si>
  <si>
    <t>韦达, 黄善华整理翻译</t>
  </si>
  <si>
    <t>本书内容分为四篇:第一篇, 喃二十四孝;第二篇, 作揖祭酒; 第三篇, 叹十王和父母, 第四篇, 舅伴儿哭丧.</t>
  </si>
  <si>
    <t>哭丧歌</t>
  </si>
  <si>
    <t>王志远, 蒙水生, 卢锦明整理翻译</t>
  </si>
  <si>
    <t>本书内容包括: 叹灵歌, 叹别灵歌, 行大孝歌等。</t>
  </si>
  <si>
    <t>I277.296.8</t>
  </si>
  <si>
    <t>布依族传统婚宴歌</t>
  </si>
  <si>
    <t>韦芝秀, 贺明勇收集整理</t>
  </si>
  <si>
    <t>145页, [4] 页图版</t>
  </si>
  <si>
    <t>贵州民族文化文库</t>
  </si>
  <si>
    <t>本书收录布依族婚姻习俗中的传统婚宴歌曲, 内容包括礼节开场、劝酒助兴、对歌狂欢、祝福尾声等。</t>
  </si>
  <si>
    <t>布依族民歌研究人员</t>
  </si>
  <si>
    <t>布依族传统礼俗歌</t>
  </si>
  <si>
    <t>贵阳市花溪区民族事务局, 贵阳市花溪区布依学会编</t>
  </si>
  <si>
    <t>249页, [4] 页图版</t>
  </si>
  <si>
    <t>本书为布依族口传歌谣系列丛书之一, 本书以布依文、汉文直译、意译对照形式, 汇集世代流传在布依族聚居地区--贵阳市花溪区的布依族礼俗歌30余首, 有《开朝门歌》、《迎客歌》、《敬酒歌》、《斟酒歌》、《分烟歌》、《宵夜歌》、《竖房歌》、《赞美歌》、《射太阳》、《造山坡》、《水淹歌》、《孝母歌》等等。</t>
  </si>
  <si>
    <t>民谣爱好者</t>
  </si>
  <si>
    <t>布依族传统礼俗歌选</t>
  </si>
  <si>
    <t>郭正雄, 郭得宏收集/整理</t>
  </si>
  <si>
    <t>本书采用布依汉文对照、直译意译形式, 从流传在安顺一带布依族地区的礼俗歌选《开朝门歌》、《开大门歌》、《要筷子歌》、《赞席歌》、《骑马歌》等15首歌汇编而成。</t>
  </si>
  <si>
    <t>布依族传统恋情歌选</t>
  </si>
  <si>
    <t>梁朝文收集/整理</t>
  </si>
  <si>
    <t>本书采用布依汉文对照、直译意译形式, 从流传在黔南一带布依族地区的情歌选《初会歌》、《寻友歌》、《谦让歌》、《相约在花园》、《相约在赶场天》等十三首歌汇编而成。</t>
  </si>
  <si>
    <t>情歌爱好者</t>
  </si>
  <si>
    <t>鳌拜巴图鲁</t>
  </si>
  <si>
    <t>富育光讲述</t>
  </si>
  <si>
    <t>12, 500页, [7] 页图版</t>
  </si>
  <si>
    <t>鳌拜是顺治、康熙皇帝的辅助大臣之一, 也是重要内阁大臣, 素有“满洲第一巴图鲁 (即英雄)”的美称。该说部主要讲述鳌拜在青年时期, 如何积极投入努尔哈赤和皇太极的反明斗争, 为建立大清王朝英勇杀敌、浴血奋战的故事。</t>
  </si>
  <si>
    <t>奥克敦妈妈</t>
  </si>
  <si>
    <t>12, 146页, [7] 页图版</t>
  </si>
  <si>
    <t>奥克敦妈妈是满族先民传下来教育子孙的神, 她与生育子孙神佛陀妈妈是并列的两个大神。该书以奇特的情节和丰富的想象讲述奥克敦妈妈到处奔波拯救人类的经历, 并教育民众要团结友爱、教敬父母、仗义救人。奥克敦妈妈深受满族各哈拉的崇敬, 年年祭祀。</t>
  </si>
  <si>
    <t>白花公主</t>
  </si>
  <si>
    <t>赵东升家传秘本</t>
  </si>
  <si>
    <t>12, 275页, [7] 页图版</t>
  </si>
  <si>
    <t>在吉林省吉林市乌拉街满族镇内, 有一座土筑高台, 人们称为“白花点将台”。相传“点将台”为几百年前女真部族首领的女儿白花公主为抵御契丹国的进攻所建。在敌兵压境时, 白花公主率兵突围, 不幸被箭射中, 连人带马跃入滚滚的松花江中, 从而演绎出雄伟悲壮的一幕, 千百年来为人民所传颂。</t>
  </si>
  <si>
    <t>CNY98.00 (2册)</t>
  </si>
  <si>
    <t>比剑联姻</t>
  </si>
  <si>
    <t>傅英仁, 关墨卿讲述</t>
  </si>
  <si>
    <t>2册 (12, 602页, [7] 页图版)</t>
  </si>
  <si>
    <t>本书讲述了满族先世靺鞨人创建渤海国, 与同时代的中央政权唐王朝彼此交往的一段佳话, 从而歌颂了以红罗女为代表的一大批各族英豪的果敢智慧、坚韧顽强、勇于同邪恶势力进行斗争的民族性格。</t>
  </si>
  <si>
    <t>民间文学、历史爱好者</t>
  </si>
  <si>
    <t>东海窝集传</t>
  </si>
  <si>
    <t>傅英仁讲述</t>
  </si>
  <si>
    <t>12, 162页, [7] 页图版</t>
  </si>
  <si>
    <t>本书反映黑龙江省宁安地区大山里的“林中之人”,由原始社会母权向父权过度的神话传说。书中讲述佛涅部落女王的长子先楚、次子丹楚被嫁到东海窝集部。</t>
  </si>
  <si>
    <t>恩切布库</t>
  </si>
  <si>
    <t>12, 152页, [7] 页图版</t>
  </si>
  <si>
    <t>为拯救人类, 在春风、春雨、春雷的感召下, 阿布卡赫赫的侍女恩切布库从山梨树中走出。她教野人学会了使用火、保护火、祛病壮身、躲避瘟疫的方法。传下了婚规和籽种。她是一位多谋善断、智勇双全、叱咤风云、美丽圣洁的女神。</t>
  </si>
  <si>
    <t>CNY88.00 (2册)</t>
  </si>
  <si>
    <t>扈伦传奇</t>
  </si>
  <si>
    <t>呼伦纳兰氏秘传</t>
  </si>
  <si>
    <t>2册 (12, 520页, [7] 页图版)</t>
  </si>
  <si>
    <t>本书主要包括: 追溯族源训古忆旧 议论兴亡温故知新、留锡伯蠖屈驸马 救大都兵变杀钦差等内容。</t>
  </si>
  <si>
    <t>CNY66.80</t>
  </si>
  <si>
    <t>鳇鱼贡</t>
  </si>
  <si>
    <t>12, 327页, [7] 页图版</t>
  </si>
  <si>
    <t>本书讲述吉林省吉林市乌拉街满族旗民如何捕鳇鱼向朝廷进贡的故事。书中以生动的语言和鲜为人知的故事, 告诉人们捕鳇鱼朝贡的艰难以及为此两个家族的纷争, 同时向人们展示北国江城绚丽多彩的民俗风情。</t>
  </si>
  <si>
    <t>金世宗走国</t>
  </si>
  <si>
    <t>12, 210页, [7] 页图版</t>
  </si>
  <si>
    <t>本书以大量的史实, 无情地揭露、批判了海陵王荒淫无道, 弑君、害弟、残害忠良的罪行。热情歌颂了金世宗的文才武略, 为人忠厚善良和出类拔萃的帝王才干。</t>
  </si>
  <si>
    <t>金兀术传奇</t>
  </si>
  <si>
    <t>傅英仁, 富育光讲述</t>
  </si>
  <si>
    <t>12, 165页, [7] 页图版</t>
  </si>
  <si>
    <t>本书以生动感人的故事讲述金太祖阿骨打四子兀术从小拜师学艺, 刻苦练功, 跟随其父反抗大辽暴政, 到三川六国借兵, 在鸭绿江上奇男逢丑女, 碧河滩上双雄比高低, 最终兀术和貌丑心慧的葛门女结为夫妻, 借来十万大军, 使大金国取得征辽伐宋的胜利。</t>
  </si>
  <si>
    <t>萨布素将军传</t>
  </si>
  <si>
    <t>2册 (12, 600页, [7] 页图版)</t>
  </si>
  <si>
    <t>本书主要包括: 南马场训牛、护病得兵书、断案结良缘等内容。</t>
  </si>
  <si>
    <t>萨布素外传 绿罗秀演义</t>
  </si>
  <si>
    <t>残本</t>
  </si>
  <si>
    <t>关墨卿讲述</t>
  </si>
  <si>
    <t>12, 232页, [7] 页图版</t>
  </si>
  <si>
    <t>本书主要包括: 康熙帝寻找帅讨罗刹 渔家女受命说傅家、父子打猎勇救老者 瞎爷指点黑子拜师等内容。</t>
  </si>
  <si>
    <t>萨哈连船王</t>
  </si>
  <si>
    <t>12, 410页, [7] 页图版</t>
  </si>
  <si>
    <t>该说部是民间传说的鲜活记录, 讲述了明统一东北以后, 在保土守疆的艰难岁月和复杂经历中, 歌颂了亦失哈如何依靠当地部族与自己带来的“东征巡检步骑营”兄弟们, 一起走进深山老林, 伐木放排、造船的事迹, 是我国北方造船业生活的真实纪录。</t>
  </si>
  <si>
    <t>神奇官台山</t>
  </si>
  <si>
    <t>寿宁古银硐民间故事集</t>
  </si>
  <si>
    <t>李安主编</t>
  </si>
  <si>
    <t>210页, [5] 页图版</t>
  </si>
  <si>
    <t>寿宁县传统文化丛书</t>
  </si>
  <si>
    <t>本书主要讲述的是寿宁官台山的民间故事, 让广大人民群众通过这些传说故事了解家乡, 读懂寿宁, 从中获得更多的民间艺术享受。全书共分为四个部分, 包括“地名故事”“人物传说”“古迹遗存”“风物掌故”等, 既有完整的情节, 也有片断的逸闻, 并附录了有关史料记载。</t>
  </si>
  <si>
    <t>民间故事爱好者</t>
  </si>
  <si>
    <t>寿山将军家传</t>
  </si>
  <si>
    <t>祁学俊讲述</t>
  </si>
  <si>
    <t>12, 13, 294页, [7] 页图版</t>
  </si>
  <si>
    <t>寿山为清末黑龙江将军。该说部从明末袁崇焕被捕下狱、祖大寿救出其爱子入八旗讲起, 到袁崇焕六世孙富明阿、七世孙寿山、永山, 讲述了一个神奇的军事世家, 祖孙效力疆场, 戎马一生, 面对外敌入侵, 大义凛然, 毫不畏惧, 为国为民, 流尽血汗的英雄事迹。</t>
  </si>
  <si>
    <t>CNY178.00 (全2册)</t>
  </si>
  <si>
    <t>松水凤楼传</t>
  </si>
  <si>
    <t>2册 (12, 922页, [7] 页图版)</t>
  </si>
  <si>
    <t>该书通过生动的语言和跌宕起伏的故事情节向人们展示清代中期吉林省江城令人眼花缭乱的社会景象, 歌颂边疆大吏富俊、德英等几位吉林将军, 为国家、为庶民鞠躬尽瘁、勤劳一生的可贵品德。</t>
  </si>
  <si>
    <t>CNY45.80</t>
  </si>
  <si>
    <t>苏木妈妈 创世神话与传说</t>
  </si>
  <si>
    <t>12, 252页, [7] 页图版</t>
  </si>
  <si>
    <t>本书是短篇神话故事与民间传说的集锦。它是在讲述说部中间穿插的小段子, 也叫“故事岔子”。这些故事以丰富的想象力、情趣盎然的情节、生动的语言。荟萃成为满族及其先民万花筒式的往昔生活。</t>
  </si>
  <si>
    <t>天宫大战 西林安班玛发</t>
  </si>
  <si>
    <t>12, 273页, [7] 页图版</t>
  </si>
  <si>
    <t>“天宫大战”讲述了人类创世之初。善与恶、光明与黑暗、生命与死亡两种势力的激烈抗衡。最终以真、善、美、光明获胜, 从而创造了人类世界。西林安班玛发为拯救世人脱离苦海、为民谋福而从东海走来。他已成为北方地区家喻户晓、深受崇敬的伟大神祗, 在民间以口碑长诗而传唱。</t>
  </si>
  <si>
    <t>乌布西奔妈妈</t>
  </si>
  <si>
    <t>鲁连坤讲述</t>
  </si>
  <si>
    <t>12, 233页, [7] 页图版</t>
  </si>
  <si>
    <t>本书主要包括: 头歌、创世歌、哑女歌、古德玛发的歌、女海魔们战舞歌等内容。</t>
  </si>
  <si>
    <t>乌拉秘史</t>
  </si>
  <si>
    <t>赵东升讲述</t>
  </si>
  <si>
    <t>12, 331页, [7] 页图版</t>
  </si>
  <si>
    <t>本书是满族口头遗产传统说部丛书的一种, 满族民间说部, 渊源于历史更为悠久的民间讲述形式--“讲古”。本书是赵东升家传。传说包括《布占泰传奇》和《洪匡失国》两个传说, 反映以女真族人物不平凡而悲凉的一生。</t>
  </si>
  <si>
    <t>兴安野叟传</t>
  </si>
  <si>
    <t>12, 186页, [7] 页图版</t>
  </si>
  <si>
    <t>本书讲述在元朝统治下, 很多女真人背井离乡逃到深山野谷, 成为放荡不羁的兴安野叟。元朝末年的丞相纳哈出, 为安抚这些人, 搭建了许多“打尖歇脚窝棚”, 这便成为后来的驿站。</t>
  </si>
  <si>
    <t>雪妃娘娘和包鲁嘎汉</t>
  </si>
  <si>
    <t>406页, [7] 页图版</t>
  </si>
  <si>
    <t>本书主要包括: 梦鹰入怀、鱼儿总要游归大海、狼母鹰师－包鲁嘎汉出世等内容。</t>
  </si>
  <si>
    <t>雪山罕王传</t>
  </si>
  <si>
    <t>12, 425页, [7] 页图版</t>
  </si>
  <si>
    <t>这是一部满族北海先民用血泪讲述在库页岛开疆保土的英雄谱, 也称传袭百年的乞列迷人的古老悲歌。文中以奇特的情节、古朴的民俗, 讲述乞列迷人几经周折赴京向乾隆皇帝献贡和与罗沙入侵进行斗争的荡气回肠的壮烈故事。</t>
  </si>
  <si>
    <t>元妃佟春秀传奇</t>
  </si>
  <si>
    <t>张立忠讲述</t>
  </si>
  <si>
    <t>12, 314页, [7] 页图版</t>
  </si>
  <si>
    <t>剑侠佟春秀出身于明代“勋阀世家”, 一次巧遇努尔哈赤而喜结良缘。她积极协助努尔哈赤构筑波罗密山城、佛阿拉山城, 总理内务, 参谋军政, 和亲睦族, 统一女真, 建立政权。本书以生动的语言讲述了这位政治家鲜为人知的传奇故事。</t>
  </si>
  <si>
    <t>扎呼泰妈妈</t>
  </si>
  <si>
    <t>12, 396页, [7] 页图版</t>
  </si>
  <si>
    <t>本书讲述孝庄文皇后为皇太极围攻林丹汗献策, 从而为八旗兵入关反明扫清道路。皇太极驾崩后, 孝庄文皇后临危不惧, 左右逢源, 使年仅6岁天资聪敏的儿子福临登极大宝。她辅佐顺治、康熙儿孙两代皇帝, 力行改革, 为日后的康乾盛世打下坚实基础。</t>
  </si>
  <si>
    <t>中国传奇</t>
  </si>
  <si>
    <t>田兆元, 范长风主编</t>
  </si>
  <si>
    <t>本书选取最经典的十大传奇——阿诗玛、白蛇传、孟姜女、西施等, 规模宏大、气势磅礴, 情节复杂、人物性格鲜明、震撼人心, 并在民间广为流传。</t>
  </si>
  <si>
    <t>对民间故事感兴趣的读者</t>
  </si>
  <si>
    <t>I277.4</t>
  </si>
  <si>
    <t>中华寓言故事</t>
  </si>
  <si>
    <t>喻晓珍主编</t>
  </si>
  <si>
    <t>中国寓言源远流长, 本书从浩如烟海的中国寓言中, 精心遴选了最具代表性的寓言故事, 并将其编辑成书。这其中收录的寓言有东施效颦、杞人忧天、刻舟求剑、愚公移山、守株待兔、惊弓之鸟、南辕北辙、自相矛盾等, 都无不是脍炙人口的。</t>
  </si>
  <si>
    <t>寓言</t>
  </si>
  <si>
    <t>I277.5</t>
  </si>
  <si>
    <t>黑龙江民间神话</t>
  </si>
  <si>
    <t>徐昌翰主编</t>
  </si>
  <si>
    <t>12, 233页</t>
  </si>
  <si>
    <t>本书内容包括: 宁古塔萨满神话; 萨满神故事; 其他神话故事等内容。</t>
  </si>
  <si>
    <t>满族神话</t>
  </si>
  <si>
    <t>12, 284页, [7] 页图版</t>
  </si>
  <si>
    <t>满族神话讲述远古人类对自然界、对人类自身、对宇宙行程变化的理解和阐述。满族神话是由萨满讲述和秘传下来的创世神话、星辰神话、司职神话、动物崇拜神话、祖先神话和萨满神话等, 极大地丰富了我国多民族的神话宝库。</t>
  </si>
  <si>
    <t>文登李龙王的神话传说</t>
  </si>
  <si>
    <t>山东省文登市政协编</t>
  </si>
  <si>
    <t>2008.8</t>
  </si>
  <si>
    <t>359页, 20页图版</t>
  </si>
  <si>
    <t>本书主要介绍了李龙王传说的史料记载、李龙王传说的山会庙会、李龙王传说的故事流传等内容。</t>
  </si>
  <si>
    <t>可供相关人员参考</t>
  </si>
  <si>
    <t>CNY24.80</t>
  </si>
  <si>
    <t>中国神话传说</t>
  </si>
  <si>
    <t>靳瑞刚主编</t>
  </si>
  <si>
    <t>海燕出版社</t>
  </si>
  <si>
    <t>中华优秀传统文化经典选读</t>
  </si>
  <si>
    <t>神话传说是一个民族和国家的宝贵精神财富, 反映了人类早期社会的婚姻家庭制度、原始宗教、风俗习惯等内容, 以故事的形式表达人们对美好生活的向往与追求。中国神话传说丰富多样, 语言生动有趣, 在我国文学史上有着非常重要的地位, 具有无穷的魅力。本书节选了一些在我国历史上广泛流传的神话故事、传说, 图文并茂地加以展现。同时, 我们还精心设计了一些能够拓展思维的练习题, 以及与神话故事、传说相关的知识点, 让读者在思考中理解故事, 以便吸取故事中的精华。</t>
  </si>
  <si>
    <t>I277.7</t>
  </si>
  <si>
    <t>黑龙江谚语</t>
  </si>
  <si>
    <t>刘永江, 王益章主编</t>
  </si>
  <si>
    <t>本书包括: 事理谚; 修养谚; 社交谚; 时政谚; 生活谚等内容。</t>
  </si>
  <si>
    <t>谚语</t>
  </si>
  <si>
    <t>I277.8</t>
  </si>
  <si>
    <t>中华上下五千年谜语趣话</t>
  </si>
  <si>
    <t>蒋焱兰, 周馥华编著</t>
  </si>
  <si>
    <t>西苑中华上下五千年传统文化趣话馆</t>
  </si>
  <si>
    <t>本书荟萃了历代有趣的谜语故事, 让读者从轻松愉悦的阅读与猜谜中体验快乐与趣味, 本书故事脍炙人口、诙谐幽默, 所选谜语也非常经典, 是读者朋友休闲阅读的最佳之作。</t>
  </si>
  <si>
    <t>谜语</t>
  </si>
  <si>
    <t>I291.422</t>
  </si>
  <si>
    <t>CNY27.80</t>
  </si>
  <si>
    <t>《格萨尔》史诗/新疆《玛纳斯》</t>
  </si>
  <si>
    <t>吉林出版集团股份有限公司</t>
  </si>
  <si>
    <t>争奇斗艳的世界非物质文化遗产</t>
  </si>
  <si>
    <t>本书分为《格萨尔》史诗和新疆《玛纳斯》两个部分, 包括《格萨尔》--世界上最长的史诗、《格萨尔王传》--“东方的荷马史诗”、藏族史诗《格萨尔》的申遗始末等内容。</t>
  </si>
  <si>
    <t>I712.45</t>
  </si>
  <si>
    <t>龙枪传承</t>
  </si>
  <si>
    <t>(美) 玛格丽特·魏丝, 崔西·西克曼著</t>
  </si>
  <si>
    <t>491页</t>
  </si>
  <si>
    <t>本书由五个中短篇小说组成, 讲述了奇蒂拉、卡拉蒙、坦尼斯等人的后代的冒险故事, 以及雷斯林之女的传说。</t>
  </si>
  <si>
    <t>中篇小说</t>
  </si>
  <si>
    <t>J03</t>
  </si>
  <si>
    <t>贵州少数民族非物质文化遗产传承人保护研究</t>
  </si>
  <si>
    <t>陈静梅著</t>
  </si>
  <si>
    <t>本书分别研究了传承人的人生历程与口述史、传承人的认定、传承人的权利义务、传承人的保护方法、贵州少数民族非物质文化遗产及其概况、行政保护措施存在的问题及其完善, 分析了非物质文化遗产传承人的私权保护探讨了非物质文化遗产的制度反思和理论构建, 最后提出, 非物质文化遗产保护和传承的关键在于传承人, 需要政府、学界更加深入的田野调查, 也需要不断完善理论研究加强对传承人保护的指导。</t>
  </si>
  <si>
    <t>传承与多元</t>
  </si>
  <si>
    <t>第五届全国师范大学教师作品展暨美术与设计教育论坛作品集</t>
  </si>
  <si>
    <t>主编马志明 ... [等]</t>
  </si>
  <si>
    <t>师范院校作为教育事业的重要场所, 不仅有着教书育人的职责, 同时承担着培育师资人才的职能。这种师承传递的独特性决定了师范院校的重要地位。本稿件为由江西师范大学承办的“第五届全国师范大学教师作品展暨美术与设计教育论坛”的作品集, 画册内选取参展作品300余件, 包括了油画、国画、漆画、版画、水彩水粉画、综合材料、雕塑以及设计类作品等多个门类的作品, 较好地反映了全国师范类院校教师的整体绘画艺术水平。本画册可为全国各类艺术院校的教学提供很好参考资料。</t>
  </si>
  <si>
    <t>美术教学研究者</t>
  </si>
  <si>
    <t>美术</t>
  </si>
  <si>
    <t>中国传统文化与当代设计</t>
  </si>
  <si>
    <t>孙德明著</t>
  </si>
  <si>
    <t>本书从大的文化角度审视设计, 对中国传统文化精神进行了分析, 结合当代设计中传统文化的缺失, 阐述传统文化的设计价值, 探索两者融合之道。</t>
  </si>
  <si>
    <t>从事艺术设计研究的人员</t>
  </si>
  <si>
    <t>中国传统造型艺术对外传播研究</t>
  </si>
  <si>
    <t>张安华著</t>
  </si>
  <si>
    <t>《中国传统造型艺术对外传播研究》一书立足于艺术学理论学科, 旨在对中国书法、国画、雕塑、工艺美术、建筑、园林等各门类的中国传统造型艺术的对外传播现象进行宏观整体的把握, 同时结合传播学等跨学科的研究方法, 主要思考中国传统造型艺术对外传播的动因、媒介、方式、路径和效果问题, 重点阐释近现代以来中国传统造型艺术的对外传播概况以及最新的传播动态, 这是目前研究中国传统造型艺术走向世界的一个崭新的理论视角。</t>
  </si>
  <si>
    <t>造型艺术文化传播研究者</t>
  </si>
  <si>
    <t>造型艺术</t>
  </si>
  <si>
    <t>J061</t>
  </si>
  <si>
    <t>图像学传统及其新发展</t>
  </si>
  <si>
    <t>布雷德坎普的新图像学阐述</t>
  </si>
  <si>
    <t>贺华著</t>
  </si>
  <si>
    <t>本书首先讨论了瓦尔堡文化人类学的研究倾向对布氏的启示, 并把他的图像学置于同时代的学术环境中, 力求清晰地再现他的图像学观点――什么是图像学意义上的图像? 什么是德国的图像学传统? 什么是布氏的新图像学视野? 其次, 本书以他的四部专著作为案例, 详细分析了作者是如何运用其图像学理论解决艺术史问题。希望通过对布氏的图像学理论的初步阐述, 能对国内的目前正在兴起过程中的视觉文化和图像研究有所助益, 并为传统艺术史研究打开一扇可供借鉴的窗户。</t>
  </si>
  <si>
    <t>全国艺术院校美术史专业的广大师生, 艺术史研究者</t>
  </si>
  <si>
    <t>构图学</t>
  </si>
  <si>
    <t>日本传统色</t>
  </si>
  <si>
    <t>(日) 长泽阳子编著</t>
  </si>
  <si>
    <t>本书是一本介绍日本传统颜色的日本文化类图书。樱色、东云色、新桥色、裹叶色、藤黄、茜色、朽叶色、鸢色、利休鼠、铁绀……这些拥有美丽名称与风情的色彩, 是东方特有的色彩美学的一部分。这些颜色能够体现对季节更迭的细膩感受, 在当地被称为传统色。日本有上千种传统色色名, 历史悠久的色名, 指称范围会隨时代不同而改变。本书遴选最具代表性的160种日本传统色, 以四季区分, 每个季节40种, 这些传统色充分体现处所代表的独特风物与文化内涵。传统色的色名大多取自动植物或自然現象, 富于生活化和美学化, 予以后世以无穷的审美滋养, 对于今天东方美学的复兴和设计师的颜色灵感, 提供了美学源泉。</t>
  </si>
  <si>
    <t>2019中国传统色彩学术年会论文集</t>
  </si>
  <si>
    <t>518页</t>
  </si>
  <si>
    <t>本书包括三十二篇论文, 分别由来自中国、日本等国家和台湾、澳门等地区的色彩学专家, 以及中国各高等院校、文博单位的研究人员撰写, 对传统色彩理论及其运用进行论述。本书从语源学、艺术史、艺术理论、艺术教育、思想史、文物修复等多角度, 综合运用建筑、绘画、戏曲、服饰、古文献、工艺技术、设计、城市空间等讨论传统色彩的技术性使用、色彩的知识生成及观念建构、色彩的当代运用及其展望等。</t>
  </si>
  <si>
    <t>本书适用于色彩学研究人员</t>
  </si>
  <si>
    <t>J110.9</t>
  </si>
  <si>
    <t>传统作为一种客观的概念和态度</t>
  </si>
  <si>
    <t>文艺复兴以来的美术传统及其影响</t>
  </si>
  <si>
    <t>刘晓东著</t>
  </si>
  <si>
    <t>405页</t>
  </si>
  <si>
    <t>本书着力于对艺术传统与创新问题做出纵向的历史梳理与学理分析, 探寻文艺复兴先辈大师如何从客观存在的艺术传统寻找艺术创新的出发点, 并使其作品获得传统所给予的客观价值和审美活力。传统, 在历史发展的实际过程中, 一直是活性的、变化的, 它总是在不断修正自己, 不断地接纳和适应新的变化和状况。规范和变革其实是传统本身的双重属性。本书通过回顾历史, 辨识传统, 从而分析、批判了现当代艺术中存在的众多观念问题和创作症结。</t>
  </si>
  <si>
    <t>美术史</t>
  </si>
  <si>
    <t>闽台传统艺术研究</t>
  </si>
  <si>
    <t>林蔚文著</t>
  </si>
  <si>
    <t>闽台文缘系列丛书</t>
  </si>
  <si>
    <t>本书共六章, 第一章木雕; 第二章石雕; 第三章寿山石雕; 第四章漆艺; 第五章漆线雕; 第六章木板年画。</t>
  </si>
  <si>
    <t>闽台民间艺术传统文化遗产资源调查</t>
  </si>
  <si>
    <t>曾晓萍 ... [等] 著</t>
  </si>
  <si>
    <t>256页, [4] 页图版</t>
  </si>
  <si>
    <t>本书采访了上百个艺人及相关保护人员。调查内容包括闽台民间曲艺, 如答嘴鼓、讲古等; 民间音乐, 如南音、北管、笼吹、十音八乐、食闹音乐、莲花褒歌等; 民间舞蹈, 如拍胸舞、车鼓弄、牛犁阵、龙舞、道情 (民间二人转) 等; 民间戏剧, 如闽剧、梨园戏、潮剧、高甲戏、歌仔戏等。</t>
  </si>
  <si>
    <t>中国传统民间艺术</t>
  </si>
  <si>
    <t>主编洪琼</t>
  </si>
  <si>
    <t>98页</t>
  </si>
  <si>
    <t>本书从人类的信仰、衣食住行这方面作为突破口, 介绍中国民间传统艺术的种类, 并从中找出它们的共同点, 即精神信仰--五色观、吉祥图案, 以及它们在传统民间生活中起的表现, 去发掘它们对专业领域--现代设计起到的作用; 以及对现代生活如旅游产品、提高社会就业率等都有很重要的现实意义。</t>
  </si>
  <si>
    <t>可作为艺术设计理论类相关教材</t>
  </si>
  <si>
    <t>J120.9</t>
  </si>
  <si>
    <t>扬州艺术史</t>
  </si>
  <si>
    <t>贺万里著</t>
  </si>
  <si>
    <t>天津人民美术出版社</t>
  </si>
  <si>
    <t>本书分为十七个章节, 逐一讲述了扬州自建成之初, 历经汉、唐、宋、元、明、清到新中国两千多年来的艺术历程。</t>
  </si>
  <si>
    <t>本书适用于艺术爱好者</t>
  </si>
  <si>
    <t>艺术史</t>
  </si>
  <si>
    <t>J120.92</t>
  </si>
  <si>
    <t>传统革新</t>
  </si>
  <si>
    <t>巫鸿美术史文集</t>
  </si>
  <si>
    <t>Collected works on art history by Wu Hung</t>
  </si>
  <si>
    <t>(美) 巫鸿著</t>
  </si>
  <si>
    <t>巫鸿作品集</t>
  </si>
  <si>
    <t>本书是著名美术史家、芝加哥大学教授巫鸿的中国古代美术史文集的第一卷, 收录作者1979年至1987年关于中国古代美术史的十二篇论文和讲稿, 按照年代编排, 涉及玉器、青铜器、度量衡器等研究, 显示作者出对古代器物和考古材料进行整体解读的技术性研究手段, 及以这些手段为中介拓展出艺术作品历史性和思想性的深度。</t>
  </si>
  <si>
    <t>美术史研究者</t>
  </si>
  <si>
    <t>中国传统艺术观念关键词</t>
  </si>
  <si>
    <t>郭必恒著</t>
  </si>
  <si>
    <t>艺术漫步</t>
  </si>
  <si>
    <t>本书探讨八个中国传统艺术观念, 分别是: 意境观、气韵观、流变观、形神观、和谐观、中道观、妙悟观、乐游观。由关键观念入手, 揭示中国艺术史上思想核心的产生, 具有的多层涵义, 内化到艺术创作和鉴赏的过程。</t>
  </si>
  <si>
    <t>中国古典艺术研究者</t>
  </si>
  <si>
    <t>古典艺术</t>
  </si>
  <si>
    <t>中国传统艺术赏析</t>
  </si>
  <si>
    <t>高静编著</t>
  </si>
  <si>
    <t>传统艺术</t>
  </si>
  <si>
    <t>全书共分三编十章, 第一编艺术赏析概述, 包括相关概念与范畴解释; 第二编艺术赏析理论与方法, 包括美与美感、审美距离与移情、艺术赏析、中西审美艺术比较; 第三编传统艺术殿堂的构建, 包括中国传统建筑艺术赏析、中国传统园林艺术赏析、中国书法艺术赏析、中国传统工艺美术赏析、中国传统雕塑艺术赏析等内容。</t>
  </si>
  <si>
    <t>古典艺术爱好者</t>
  </si>
  <si>
    <t>中国古代艺术</t>
  </si>
  <si>
    <t>伍英编著</t>
  </si>
  <si>
    <t>本书以精炼、浅显的语言与精美的艺术图片共同阐述人类源远流长的艺术发展历程, 全方位展示了我国各种艺术的精华, 多角度介绍了中国艺术的发展脉络。书中囊括了中国艺术知识的所有重要内容, 是了解中国艺术知识的最佳入门书。</t>
  </si>
  <si>
    <t>艺术史爱好者</t>
  </si>
  <si>
    <t>J120.95-53</t>
  </si>
  <si>
    <t>传统与变革</t>
  </si>
  <si>
    <t>中国近代美术史事考论</t>
  </si>
  <si>
    <t>李伟铭著</t>
  </si>
  <si>
    <t>本书为广州美术学院研究员李伟铭先生的美术史论文集, 主要考察对象为20世纪前期中国美术发展过程中的重要人物极其美术理论与创作成就。作者从个案出发, 梳理20世纪前期中国美术发展过程中的重要人物、事件及其在美术史发展中的地位。作者在书中涉及的主要人物有康有为、梁启超、章太炎、陈独秀--他们从纯理论的角度探讨中国传统绘画艺术走向现代化的途径, 有高剑父、高奇峰、陈树人、蔡哲夫、陈宏、黄宾虹--他们或有留日经历, 或有留法经历( 这也是当年中国画家留洋的两条主要路线) , 他们从绘画理论与实际创作两方面探索中国传统绘画艺术与西洋、东洋结合, 探讨一条全新的创作路径; 同时, 作者也讨论了国粹派以及《东方杂志》《天荒》《国画月刊》等期刊的影响等。</t>
  </si>
  <si>
    <t>J120.976-53</t>
  </si>
  <si>
    <t>CNY220.00 (3册)</t>
  </si>
  <si>
    <t>中国艺术学的传统资源与当代构建</t>
  </si>
  <si>
    <t>第十一届全国艺术学年会论文集</t>
  </si>
  <si>
    <t>李心峰, 王廷信, 朱庆主编</t>
  </si>
  <si>
    <t>3册 (399, 434, 427页)</t>
  </si>
  <si>
    <t>本书分为五编, 分别为“艺术学理论的回顾与前瞻”“中华美学精神和艺术精神”“艺术评论与批评规律”“艺术学的民族学理与本土资源”以及“艺术学的分支学科”。</t>
  </si>
  <si>
    <t>相关艺术工作者</t>
  </si>
  <si>
    <t>艺术学</t>
  </si>
  <si>
    <t>J121</t>
  </si>
  <si>
    <t>画境文心 传承新生</t>
  </si>
  <si>
    <t>长三角地区历史文化名村名镇创意设计人才培养高级研修班作品集</t>
  </si>
  <si>
    <t>王?主编</t>
  </si>
  <si>
    <t>26x31cm</t>
  </si>
  <si>
    <t>本书汇集了国家艺术基金2016年度艺术人才培养项目--长三角地区历史文化名村名镇创意设计人才培养高级研修班20位学员在高研班期间完成的文创设计作品、创作手记 (随想), 以及这些优秀的青年设计师在完成培训后两年之内在文化创意设计领域新的探索及部分成果。文字精美, 充满诗意, 行文风格雅致又不失大气, 必定为读者带来良好的阅读体验。这些作品设计构思精巧、材料运用适宜、制作工艺精良, 很好地反映了这些中青年设计师的创作水平和创作实践。</t>
  </si>
  <si>
    <t>设计人员</t>
  </si>
  <si>
    <t>设计</t>
  </si>
  <si>
    <t>书写与传承</t>
  </si>
  <si>
    <t>全国文博系统七十年书画作品集</t>
  </si>
  <si>
    <t>胡冰, 苏士澍主编</t>
  </si>
  <si>
    <t>文物出版社</t>
  </si>
  <si>
    <t>38cm</t>
  </si>
  <si>
    <t>为传承中华民族优秀传统文化, 加强文化遗产的保护与利用, 大力弘扬爱国主义精神和社会主义核心价值观, 进一步丰富文博系统文化生活, 坚定文化自信, 经国家文物局批准, 举办“书写与传承”文博系统职工书画展览。本书稿是与展览配套出版的图录, 围绕“书写中华文明、传承优秀文化”主题, 画作大多反映文化遗产的保护与利用, 内容健康向上, 格调高雅, 艺术风格突出。</t>
  </si>
  <si>
    <t>书法爱好读者</t>
  </si>
  <si>
    <t>J121-64</t>
  </si>
  <si>
    <t>CNY240.00</t>
  </si>
  <si>
    <t>2007巴黎 中国非物质文化遗产艺术节</t>
  </si>
  <si>
    <t>本书收录“巴黎·中国非物质文化遗产艺术节”的参展作品包括: 乐清龙档、万工轿、年画、唐卡、水陆画、扇子、戏楼模型、泥人张彩塑、戏衣、福建铁枝木偶等。</t>
  </si>
  <si>
    <t>艺术爱好者</t>
  </si>
  <si>
    <t>J131.3</t>
  </si>
  <si>
    <t>日本传统民间艺术文化的传承和衍变</t>
  </si>
  <si>
    <t>侯越著</t>
  </si>
  <si>
    <t>197页, [5] 页图版</t>
  </si>
  <si>
    <t>日本语言·文化·传播丛书</t>
  </si>
  <si>
    <t>本书为教育部人文社会科学研究“日本城市化进程中文化建构的调查研究 (14YJA850004) 项目”的成果, 以同是以身体表演为主要表现方式的京都市壬生狂言和日本各地广为流传的和太鼓为例, 分析日本传统民间艺术文化在现代语境下传承的机制和社会基础。通过分析可以看出, 传统民间艺术文化主要通过身体表现、意义定位、组织结构三方面来构建自身在现代社会中传承和发展的支点, 传统民间艺术文化中蕴含着应对当下社会问题的多种可能性。</t>
  </si>
  <si>
    <t>J19-53</t>
  </si>
  <si>
    <t>国际唐卡艺术及非物质文化遗产保护青海论坛论文集</t>
  </si>
  <si>
    <t>王能宪, 曹萍主编</t>
  </si>
  <si>
    <t>本书收录了《唐卡的艺术特征与当代传承》《传承人口述史对唐卡艺术保护的作用》《唐卡艺术面临的三大挑战》等文章。</t>
  </si>
  <si>
    <t>对唐卡艺术感兴趣的读者及相关宗教相人员</t>
  </si>
  <si>
    <t>唐卡</t>
  </si>
  <si>
    <t>J196.9</t>
  </si>
  <si>
    <t>萨满艺术非物质文化遗产研究</t>
  </si>
  <si>
    <t>陈佳著</t>
  </si>
  <si>
    <t>吉林大学哲学社会科学学术文库</t>
  </si>
  <si>
    <t>萨满教是北方地区少数民族信奉的古老的宗教, 曾在民族历史的发展过程中起到重要的作用。近年来, 对萨满教的研究日益被学术界所关注。然而, 从美术学角度, 研究北方民族中萨满艺术的文化成果则较少。基于这种研究现状, 本书对北方满族萨满艺术中的审美规律及相关问题进行深入的研究。在探索萨满艺术的艺术规律、表现形式、教学传承等方面, 拓展了萨满艺术文化的研究方法, 同时也对萨满艺术的延伸理论进行了有益补充。</t>
  </si>
  <si>
    <t>宗教艺术相关研究者</t>
  </si>
  <si>
    <t>J205.1</t>
  </si>
  <si>
    <t>反传统的艺术革命</t>
  </si>
  <si>
    <t>现代主义美术</t>
  </si>
  <si>
    <t>杨超编著</t>
  </si>
  <si>
    <t>陕西人民美术出版社</t>
  </si>
  <si>
    <t>世界艺术鉴赏</t>
  </si>
  <si>
    <t>本书讲述内容包括: 马蒂斯与野兽主义、毕加索与立体主义、未来主义和表现主义、过渡形画派和抽象主义、达利与超现实主义、后现代主义美术等。</t>
  </si>
  <si>
    <t>绘画鉴赏人员</t>
  </si>
  <si>
    <t>绘画</t>
  </si>
  <si>
    <t>J205.2</t>
  </si>
  <si>
    <t>吴冠中的传统观与绘画研究</t>
  </si>
  <si>
    <t>余洋著</t>
  </si>
  <si>
    <t>湖南美术出版社</t>
  </si>
  <si>
    <t>吴冠中艺术研究丛书</t>
  </si>
  <si>
    <t>本书将分划出六个时期来探讨吴冠中对待中国传统艺术的观点, 以窥其变化及产生的原因, 并联系其艺术实践探究他对传统艺术的使用情况与中西融合的方式。第一部分为吴冠中进入国立艺专到留法前, 第二部分为吴冠中留法期间, 第三部分为吴冠中归国初期, 第四部为吴冠中探索水墨画初期, 第五部分为改革开放后的20世纪80年代, 第六部分为国际化浪潮下的世纪之交。</t>
  </si>
  <si>
    <t>绘画研究人员</t>
  </si>
  <si>
    <t>画家</t>
  </si>
  <si>
    <t>J209.22</t>
  </si>
  <si>
    <t>中国古代绘画</t>
  </si>
  <si>
    <t>中国绘画最早可追溯到遥远的史前时代, 先人们凭借灵巧的双手和丰富的想象力开启了绘画之门, 古朴的岩画、多彩的陶绘、精妙的彩绘帛画、神秘的墓室壁画、清雅的水光山色与富丽的人物图卷……它们以不同的色彩和姿态唤起人们对那些时代的遐想。本书通过生动的文字、精美的图片, 全面展示了中国古代绘画形成、发展的历史, 及其对中国文化的重大影响。</t>
  </si>
  <si>
    <t>绘画史</t>
  </si>
  <si>
    <t>J209.2-49</t>
  </si>
  <si>
    <t>中国绘画浅话</t>
  </si>
  <si>
    <t>本书从石器时代的绘画开始讲起, 介绍了壁画、陶器上的图画、纹饰。第二章介绍了战国时期两幅非常珍贵的帛画《人物龙凤帛画》和《人物御龙帛画》。第三章到第十一章, 着重于介绍各个时代具有代表性的画家, 从晋代的顾恺之到近现代的张大千, 重点分析了他们的代表画作, 使读者对名家名作的内容和风格有所把握, 从多种多样的绘画形式和内容中领会画家所展现的意境、所表达的思想, 领悟中国优秀传统文化的意蕴。</t>
  </si>
  <si>
    <t>J212</t>
  </si>
  <si>
    <t>十八描技法释读</t>
  </si>
  <si>
    <t>范美俊著</t>
  </si>
  <si>
    <t>人民美术出版社</t>
  </si>
  <si>
    <t>91页</t>
  </si>
  <si>
    <t>36cm</t>
  </si>
  <si>
    <t>中国传统绘画技法丛书</t>
  </si>
  <si>
    <t>十八描, 是中国历代画家在创作中逐渐探索、总结的人物线描技法。它包含了“高古游丝描”“琴弦描”“铁线描”“曹衣描”“蚯蚓描”“柳叶描”“折芦描”“竹叶描”“马蝗描”“钉头鼠尾描”“枣核描”“橄榄描”“橛头钉描”“枯柴描”“减笔描”“行云流水描”“战笔水纹描”“混描”。本书将十八个描法分为细长类线描、叶片类线描、肖形类线描、综合类线描, 并将每个描法进行文字释读, 配以多个范图, 让学习中国画的读者能清晰地理解人物线描的绘画特点和技法。</t>
  </si>
  <si>
    <t>美术专业相关人员</t>
  </si>
  <si>
    <t>国画技法</t>
  </si>
  <si>
    <t>中国传统绘画学</t>
  </si>
  <si>
    <t>赵荣纪著</t>
  </si>
  <si>
    <t>349页, [6] 页图版</t>
  </si>
  <si>
    <t>本书不同于中国绘画史和中国绘画批评史。它从古今画家的绘画遗作、绘画经验、绘画批评和画论中精选历史史料, 并加以整理与总结, 从而构成了中国传统绘画学的基本理论体系。本书对中国传统绘画理论采用画家的原话进行讲解, 画理与画法相结合。</t>
  </si>
  <si>
    <t>绘画初学者和中国画学者、爱好者</t>
  </si>
  <si>
    <t>中国画名师课徒画稿</t>
  </si>
  <si>
    <t>陆俨少</t>
  </si>
  <si>
    <t>89页</t>
  </si>
  <si>
    <t>27x28cm</t>
  </si>
  <si>
    <t>本书主要讲述了, 绘画作为人类文化的重要组成部分, 直接地参与了揭示人与自然之间亲密、深沉的关系。中国绘画更是基于中国传统的“天人合”之宇宙观, 强调造化与心源的辨证关系, 从而实现自然与心灵的交流与融合, 使绘画真正成为人类的精神高度的象征。任何一门艺术的发展, 都无法完全实现对本体的超越; 而艺术家在进行创造时, 也不得不接受某种认识上的制约。并且, 制约是同时以正反两个不同方向的力作用于艺术和艺术家们的创造的, 这不以人的意志为转移。制约来自民族的文化根性, 即历史, 即传统。为此, 如果我们要对创造进行思考和实践, 就不能也不可能绕开传统。中国画在其发展演进的长途中, 逐渐形成了独立严整的系统, 成为世界绘画的高峰之一, 且仍然潜具很强的生命力。</t>
  </si>
  <si>
    <t>本书适用于美术专业人员</t>
  </si>
  <si>
    <t>115页</t>
  </si>
  <si>
    <t>本书中介绍了石块画法二, 画石不宜方, 但也不宜圆, 要圆中带力, 方中带圆, 石有纹理, 不可乱, 但也不可太整齐, 用笔要坚挺, 使人有坚硬的感觉, 这里两块石, 赭色的一块是火成岩, 墨青的一块是水成岩。</t>
  </si>
  <si>
    <t>J212.05</t>
  </si>
  <si>
    <t>CNY160.00</t>
  </si>
  <si>
    <t>艺术、生活、传承</t>
  </si>
  <si>
    <t>张志民山水画艺术研究</t>
  </si>
  <si>
    <t>谭逸冰, 张磊编著</t>
  </si>
  <si>
    <t>山东美术出版社</t>
  </si>
  <si>
    <t>276页, [6] 页图版</t>
  </si>
  <si>
    <t>本书着重介绍张志民先生在山水画方面的艺术成就。通过对画家的生活状态和对山水画的理解以及艺术家严谨治学的精神全面解读, 介绍艺术家在各个时期的创作历程。全书1.5万字, 150幅图。</t>
  </si>
  <si>
    <t>山水画研究人员</t>
  </si>
  <si>
    <t>中国传统绘画蕴含的高士文化和人文情怀</t>
  </si>
  <si>
    <t>王亚军著</t>
  </si>
  <si>
    <t>121页, [1] 页图版</t>
  </si>
  <si>
    <t>该书稿以中国传统绘画界的杰出大师及其精品佳作为研究对象, 用简明精炼的行文探索、彰显、追求了中国传统绘画的高士精神和人文情怀, 从而鼓励艺术家保持高品格的追求, 不忘初心, 不为名利, 保持作品对人精神和社会现实的思考与表达。</t>
  </si>
  <si>
    <t>中国画爱好者</t>
  </si>
  <si>
    <t>中国化</t>
  </si>
  <si>
    <t>CNY77.00</t>
  </si>
  <si>
    <t>中国画传统与精神研究</t>
  </si>
  <si>
    <t>王俊杰著</t>
  </si>
  <si>
    <t>本著作内容共为三篇分论, 第一篇传统与精神, 第二篇时代与创新, 第三篇绘画杂论。第一篇主要针对部分古代代表画家及具影响力画家的绘画作品、绘画理论进行深层次分析与研究, 提出我们要重新在古代优秀画家艺术创作中对传统文化的基础观念进行研究, 找回我国民族文化艺术的自信, 挖掘我国古代绘画中蕴含的传统精神。第二篇着重结合划时期代表画家绘画及理论研究, 进行当代中国画的分析研究。提出我们要立足优良文化传统, 继承古代优秀画家绘画理论和思想精髓, 开拓出当代审美观念, 冲出藩篱把握时代。第三篇主要内容为作者绘画创作感悟及杂论。提出作为从事绘画创作者在创作过程中, 要立足于生活, 要把握时代脉搏, 不断提升自身修养为根本, 融汇真挚情感并赋予作品崇高的艺术精神。通过这些内容挖掘中国画传统精神在不同时期与不同画家个例作品中的彰显, 并提出中国画传统精神对当代中国画发展有着重要的意义, 作为当代的我们如何继承, 如何创新。</t>
  </si>
  <si>
    <t>绘画研究者</t>
  </si>
  <si>
    <t>中国画艺术</t>
  </si>
  <si>
    <t>笔情墨意</t>
  </si>
  <si>
    <t>崔卫著</t>
  </si>
  <si>
    <t>中华传统艺术教育系列</t>
  </si>
  <si>
    <t>本书以历史的脉络为主线, 重点对传统中国画艺术主题与风格、画家与画派、名作以及艺术成就等方面进行较为全面而具体的介绍分析。全书分为历代帝王图赏析、古代贵族人物画赏析、古代仕女画赏析、历代宗教人物画赏析、隋唐五代宋初山水画赏析、北宋水墨山水画赏析、历代青绿山水画赏析、南宋山水画赏析、元代文人山水画赏析、明代山水画赏析、清初复古山水画赏析、清初遗民山水画赏析、历代四君子画赏析、历代花鸟画赏析、历代人马画赏析和历代风俗画赏析等若干部分, 分析透彻, 图文并茂。</t>
  </si>
  <si>
    <t>绘画爱好者</t>
  </si>
  <si>
    <t>中国画的传统与二十一世纪</t>
  </si>
  <si>
    <t>长风论坛演讲集</t>
  </si>
  <si>
    <t>徐建融著</t>
  </si>
  <si>
    <t>2007.5</t>
  </si>
  <si>
    <t>本书共分十讲, 内容包括中国画的传统与二十一世纪; 破除对传统认知的误区; 重复与原创; 中西绘画的差异; 工笔画与写意画等。</t>
  </si>
  <si>
    <t>J212.1</t>
  </si>
  <si>
    <t>传统工笔重彩基础教学研究</t>
  </si>
  <si>
    <t>广州美术学院临摹与创作教学</t>
  </si>
  <si>
    <t>肖进主编</t>
  </si>
  <si>
    <t>本书主要内容分为六个部分: 一、临摹教学的意义; 二、前辈艺术家们敦煌壁画临摹活动; 三、临摹教学实录; 四、工笔重彩的临摹作品赏析; 五、关于工笔重彩的教学; 六、工具与材料 (附录)。图书收录了前辈艺术家关于临摹与创作方面的心得体会、广州美术学院中国画学院在临摹与创作教学方面卓有成效的优秀教师的研究性文章, 以及学生的优秀临摹研习笔记, 另有教师与学生的优秀临摹作品展示, 内容全面且丰富, 具有很强的教学辅助性。</t>
  </si>
  <si>
    <t>绘画教学研究者</t>
  </si>
  <si>
    <t>工笔重彩</t>
  </si>
  <si>
    <t>《宫乐图》临摹笔记</t>
  </si>
  <si>
    <t>于理主编</t>
  </si>
  <si>
    <t>28页</t>
  </si>
  <si>
    <t>37cm</t>
  </si>
  <si>
    <t>中国画古典技法传承</t>
  </si>
  <si>
    <t>本书属《中国画古典技法传承》系列丛书之一, 此系列丛书强调还原当时作品的原貌, 是直接针对材料和技法的本质的具有学术性、研究性的系列技法丛书。广州美术学院在本科的国画基础教学中, 设置了古画临摹的课程, 有很好的高仿临本。本书以古代中国画传世经典作品《宫乐图》的高仿画为模本, 针对当代传统技法的失传现象, 进行最细致入微的临摹研究, 将所收集的资料、撰写的论文进行节选、对画材的研究和详尽的临摹过程收录成册, 务求还原古画最真实的面貌。</t>
  </si>
  <si>
    <t>《槐荫消夏图》临摹笔记</t>
  </si>
  <si>
    <t>36页</t>
  </si>
  <si>
    <t>本书属《中国画古典技法传承》系列丛书之一, 此系列丛书强调还原当时作品的原貌, 是直接针对材料和技法的本质的具有学术性、研究性的系列技法丛书。广州美术学院在本科的国画基础教学中, 设置了古画临摹的课程, 有很好的高仿临本。本书以古代中国画传世经典作品《槐荫消夏图》的高仿画为模本, 针对当代传统技法的失传现象, 进行最细致入微的临摹研究, 将所收集的资料、撰写的论文进行节选、对画材的研究和详尽的临摹过程收录成册, 务求还原古画最真实的面貌。</t>
  </si>
  <si>
    <t>工笔画</t>
  </si>
  <si>
    <t>虢国夫人游春图</t>
  </si>
  <si>
    <t>临摹技法</t>
  </si>
  <si>
    <t>白长友编著</t>
  </si>
  <si>
    <t>33页</t>
  </si>
  <si>
    <t>中国传统绘画技法丛</t>
  </si>
  <si>
    <t>学习中国画, 必须要先临摹古代的优秀作品, 而中国传统绘画的优秀作品之一《虢国夫人游春图》, 也始终是当今学习中国画的临摹作品。本书已此为范本, 给读者提供原大、完整的线描稿, 同时用多个步骤图, 给读者详细的分解绘画技法。</t>
  </si>
  <si>
    <t>仕女画</t>
  </si>
  <si>
    <t>中国传统仕女艺术</t>
  </si>
  <si>
    <t>徐丽慧著</t>
  </si>
  <si>
    <t>上海辞书出版社</t>
  </si>
  <si>
    <t>253页, [8] 页图版</t>
  </si>
  <si>
    <t>本书共分四章, 分别为第一章《关于仕女及仕女画》、第二章《历代仕女画概说》、第三章《仕女画的造型规律》及第四章《仕女画赏析》。其中第一二章着重对仕女图的历史进行了梳理, 以使人们在理论上有一个了解其变迁的依据; 第三章则选取一些有特点的仕女画进行分析, 进行规律性的总结, 以使人们在直观上对仕女画有一个了解。最具特色的第四章以历代经典仕女名画为底本, 这些画大部分为作者临摹, 有的选自古近代画集、画刊, 以线描图细节分解为主要手段, 对仕女画的绘画方法进行了充分详尽的说明和指导, 以供读者在进行仕女画创作时有所参考借鉴; 同时从社会学的角度, 运用学科交叉的方法探讨艺术风格的变化, 通过对各个时期社会风气、对女性的审美态度, 以及由此导致的绘画美学思想的变化进行分析, 研究社会的因素如何对仕女画的审美发生作用, 导致其风格不断发生变化, 继而对仕女画风格的文化内涵、审美价值等进行深入探讨。</t>
  </si>
  <si>
    <t>绘画评论人员参考</t>
  </si>
  <si>
    <t>中国传统写意人物画研究</t>
  </si>
  <si>
    <t>罗小珊著</t>
  </si>
  <si>
    <t>浙江人民美术出版社</t>
  </si>
  <si>
    <t>123页</t>
  </si>
  <si>
    <t>本书结合作者在中国画人物画创作上的实践经验, 尝试从存世作品、古籍文献等文字记录中梳理中国画写意人物画从诞生到近现代大变革之前的脉络 (后文中, 将称这一段时期的中国画写意人物画为传统写意人物画), 研究代表画家和代表作品, 考察传统写意人物画与社会的关系, 并分析其造型语言、笔墨技法的变化, 探求发展的内在规律。《中国传统写意人物画研究》讨论的时期截止在辛亥革命爆发前。这是因为在之后的岁月中, 中国画人物画将因为外部的风起云涌, 迎来惊人的改变, 呈现出与过去数千年完全不同的新面貌。</t>
  </si>
  <si>
    <t>意笔人物画</t>
  </si>
  <si>
    <t>中国画人物线描</t>
  </si>
  <si>
    <t>临摹范本</t>
  </si>
  <si>
    <t>白长友摹绘</t>
  </si>
  <si>
    <t>75页</t>
  </si>
  <si>
    <t>线描是中国绘画之筋骨, 线描的功底及特点对作品有着直接的影响。在中国绘画史上, 前人留下的经典作品, 给后人学习中国画提供了极好的范本。本书选择了中国历代绘画的优秀作品, 从卷、轴画中挑选最适合当今学习借鉴的作品, 请线描功底深厚的作者将画中线描抽取出来。如: 长卷的《韩熙载夜宴图》、唐寅轴画《王蜀宫妓图》等仕女, 敦煌人物线描传、石窟寺壁画人物线描, 统神话人物题材, 内含“十八描”等。</t>
  </si>
  <si>
    <t>绘画艺术爱好者</t>
  </si>
  <si>
    <t>白描</t>
  </si>
  <si>
    <t>中国人物画线描绘画技法</t>
  </si>
  <si>
    <t>任梦龙, 任梦熊编绘</t>
  </si>
  <si>
    <t>53页</t>
  </si>
  <si>
    <t>本书分析介绍传统中国人物画线描的基本特点和技法, 选编了唐吴道子《道子墨宝》等部分优秀线描作品为临摹范本。</t>
  </si>
  <si>
    <t>J212.26</t>
  </si>
  <si>
    <t>传统山水画基础技法</t>
  </si>
  <si>
    <t>冉隆福编绘</t>
  </si>
  <si>
    <t>天津杨柳青画社</t>
  </si>
  <si>
    <t>46页</t>
  </si>
  <si>
    <t>美术基础教学系列丛书</t>
  </si>
  <si>
    <t>本书是学习传统山水画的技法书。学习山水画讲究要掌握扎实的基本技法, 然后“外师造化, 中得心源”以大自然为师, 再结合内心的感悟, 然后才能创作出好的作品。本书从中国山水画的发展史、基本技法、创作等几个方面做了细致的讲解, 展示了学习山水画必修的基础技法和技巧, 图文配合得当, 信息量很大。</t>
  </si>
  <si>
    <t>本书适用广大爱好山水画的朋友作为学习范本和参考</t>
  </si>
  <si>
    <t>山水画</t>
  </si>
  <si>
    <t>青绿山水传统笔墨参考</t>
  </si>
  <si>
    <t>本社编选</t>
  </si>
  <si>
    <t>2009.1</t>
  </si>
  <si>
    <t>55页</t>
  </si>
  <si>
    <t>本书收录了: 明皇幸蜀图、千里江山图、山居图、春山图、溪山清夏图、桃源仙境图、吴中胜揽图、花坞春云图、玉阳洞天图等山水画作品。</t>
  </si>
  <si>
    <t>山水画传统画法</t>
  </si>
  <si>
    <t>郭金标编绘</t>
  </si>
  <si>
    <t>中国画名家画法解读</t>
  </si>
  <si>
    <t>中国山水画是以自然景物为描绘对象, 最能代表中国古代哲学和传统美学思想。本书着重针对传统山水画的技法进行讲述, 从山石皴法、树木点法、云水染法到点景等技法, 讲解细致, 范图清晰, 每一部分又配有创作步骤示范。相信通过对本书的学习, 可以掌握山水画的传统基本技法, 满足广大读者需求。</t>
  </si>
  <si>
    <t>山水画传统技法解析二十种</t>
  </si>
  <si>
    <t>吴?木, 萧平著</t>
  </si>
  <si>
    <t>上海人民美术出版社</t>
  </si>
  <si>
    <t>159页, [1] 页图版</t>
  </si>
  <si>
    <t>本书将中国五代到清代的20家山水画代表人物, 逐一介绍, 并说明其生平、师承、发展、技法特点和真迹收藏情况。图分石法、树法、平远法、高远法、写生出新等几类。水、云等其他技法也在平远法、高远法中结合介绍。这些画是作者通过长期研究、实践、理解、分析自作的, 供国画爱好者借鉴参考。</t>
  </si>
  <si>
    <t>水墨山水传统笔墨参考</t>
  </si>
  <si>
    <t>56页</t>
  </si>
  <si>
    <t>本书介绍了关山行旅图 (局部); 溪山楼观图 (局部); 夏山图 (局部); 茂林远岫图 (局部); 溪山行旅图 (局部) 等作品的技法。山水画简称“山水”, 是以自然风景为主要描写对象的绘画, 山水画是中国传统三大画科之一。山水画按技法可以再细分成两大类: 水墨山水和青绿山水。水墨山水是使用水墨及皴擦点染来进行山水描绘的绘画艺术, 亦称“墨笔山水”。</t>
  </si>
  <si>
    <t>水墨画</t>
  </si>
  <si>
    <t>文人山水画与中国传统文化研究</t>
  </si>
  <si>
    <t>滕志朋著</t>
  </si>
  <si>
    <t>本书将山水画的赏析与中国传统文化结合起来, 赏画的同时, 学习山水画背后的中国传统文化, 了解历代大家创作的经典山水画背后的文化故事, 具有绘画赏析与传统文化品读的双重意义。本书还融合了读者的个人人生思考, 评画的同时全方位解读文化, 是一本不可多得的将绘画与文化融合起来的一本图书。</t>
  </si>
  <si>
    <t>中国传统山水画法课徒稿</t>
  </si>
  <si>
    <t>绘画黄秋园</t>
  </si>
  <si>
    <t>黄秋园擅长山水、人物、花鸟、书法。尤以山水画成就最高, 影响最大。其山水画由传统入手, 开创出个人风格强烈的画风, 正如李可染评价“有石溪笔墨之圆厚、石涛意境之清新、王蒙布局之茂密, 含英咀华, 自成家法。本书总结了中国传统山水画法, 又突出了自己独创的画法, 适合初学, 本书荟萃了黄秋园的山水课徒稿, 加上黄秋园的山水范图, 并配上相关的画法解析文字, 是学习中国传统山水画极好的入门读物。</t>
  </si>
  <si>
    <t>山水画爱好者</t>
  </si>
  <si>
    <t>J212.27</t>
  </si>
  <si>
    <t>《碧桃图》临摹笔记</t>
  </si>
  <si>
    <t>于理, 罗梦达主编</t>
  </si>
  <si>
    <t>34页</t>
  </si>
  <si>
    <t>本书属《中国画古典技法传承》系列丛书, 此系列丛书强调还原当时作品的原貌, 是直接针对材料和技法的本质的具有学术性、研究性的系列技法丛书。广州美术学院在本科的国画基础教学中, 设置了古画临摹的课程, 有很好的高仿临本。本书以古代中国画传世经典作品《碧桃图》的高仿画为临本, 针对当代传统技法的失传现象, 进行最细致入微的临摹研究, 将所收集的资料、撰写的论文进行节选、对画材的研究和详尽的临摹过程收录成册, 务求还原古画最真实的面貌。</t>
  </si>
  <si>
    <t>桃</t>
  </si>
  <si>
    <t>《枇杷山鸟图》临摹笔记</t>
  </si>
  <si>
    <t>23页</t>
  </si>
  <si>
    <t>本书属《中国画古典技法传承》系列丛书之一, 此系列丛书强调还原当时作品的原貌, 是直接针对材料和技法的本质的具有学术性、研究性的系列技法丛书。广州美术学院在本科的国画基础教学中, 设置了古画临摹的课程, 有很好的高仿临本。本书以古代中国画传世经典作品《枇杷山鸟图》的高仿画为模本, 针对当代传统技法的失传现象, 进行最细致入微的临摹研究, 将所收集的资料、撰写的论文进行节选、对画材的研究和详尽的临摹过程收录成册, 务求还原古画最真实的面貌。</t>
  </si>
  <si>
    <t>花鸟画</t>
  </si>
  <si>
    <t>传统工笔花卉画法</t>
  </si>
  <si>
    <t>金鸿钧编绘</t>
  </si>
  <si>
    <t>30页</t>
  </si>
  <si>
    <t>中国画技法</t>
  </si>
  <si>
    <t>本书是讲解工笔重彩花卉画法的技法书。书中先讲解了10多种花的画法, 包括牡丹、玉兰、月季、水仙、大丽花、菊花等等。以步骤的形式细致讲解。书中还配有一些金鸿钧老师整理的线描稿。金鸿钧是中央美术学院国画系前任主任, 此书是他以他的恩师俞致贞、田世光先生的课徒稿为蓝本, 加以临摹以供学生和美术爱好者们学习和参考。</t>
  </si>
  <si>
    <t>本书以临摹以供学生和美术爱好者们学习和参考</t>
  </si>
  <si>
    <t>传统工笔花鸟画法</t>
  </si>
  <si>
    <t>郭鸿春绘</t>
  </si>
  <si>
    <t>本书中所画工笔花鸟画用笔雄劲, 笔墨多变, 又造型严谨, 清新秀丽。本书作品源自于写生, 书中工笔画常绘有一层浅浅色调, 使作品更具意境。</t>
  </si>
  <si>
    <t>本书可以作为美术爱好者和专业人士作为创作参考</t>
  </si>
  <si>
    <t>工笔花鸟画</t>
  </si>
  <si>
    <t>传统工笔孔雀着染技法</t>
  </si>
  <si>
    <t>王壮编绘</t>
  </si>
  <si>
    <t>44页</t>
  </si>
  <si>
    <t>本书画风朴实润美, 清秀工整。孔雀题材是工笔画永恒的题材, 其姿态高贵, 色彩绚丽, 非常受美术爱好者喜爱, 书中详细讲解了三种色彩的孔雀画法, 从局部入手, 分解详尽, 图文并茂, 讲解通俗易懂, 画册后还附有大量的作品, 实用性很强。</t>
  </si>
  <si>
    <t>孔雀属</t>
  </si>
  <si>
    <t>传统工笔禽鸟花卉画法</t>
  </si>
  <si>
    <t>潘炜萌绘</t>
  </si>
  <si>
    <t>中国画技法丛书</t>
  </si>
  <si>
    <t>本书讲述了传统工笔禽鸟花卉的绘制方法与过程, 从工笔画的工具介绍, 线条与分染技法的讲解到多套步骤说明绘画过程, 深层次的展示传统工笔禽鸟花卉的绘画技法。</t>
  </si>
  <si>
    <t>传统工笔禽鸟画法</t>
  </si>
  <si>
    <t>42页</t>
  </si>
  <si>
    <t>本书是讲解工笔重彩禽鸟画法的技法书, 书中首先讲解了鸟的结构, 又以步骤的形式细致讲解了20余种常见鸟的画法。金鸿钧老师是中央美术学院国画系前任主任, 此书是他以俞致贞、田世光先生的课徒稿为蓝本, 加以临摹以供学生和美术爱好者们学习和参考。</t>
  </si>
  <si>
    <t>CNY68.00 (含附件)</t>
  </si>
  <si>
    <t>创作笔记</t>
  </si>
  <si>
    <t>重彩花鸟画材料技法</t>
  </si>
  <si>
    <t>万小宁编著</t>
  </si>
  <si>
    <t>25页</t>
  </si>
  <si>
    <t>本书是谈“重彩花鸟画材料技法”, 以上把绘制重彩花鸟画的颜材概述完毕, 余下进入借题发挥部分。借“芍药花”这个载体, 从第一章的“心中之物象”为起点, 以“观心”为过程, 通过写生, 对表现物象获取第一步的认知与理解。随之进入第二章, 在梳理所得的信息与资料的同时, 寻找自己心中与物象的契合之处, 也就是绘者心中艺术表现的“位置”。第三章为绘制重彩作品的切入口, 从拓稿渐进而行, 迈入绘制作品的过程。第四章是讲解, 如何选择合适的颜材与技法来完成表现, 此章节其实就是人们常言的“手中之物象”的阶段。第五章是一个由“心”通过“手”传递至“纸上”的最后过程, 是“芍药花”表现的最后提升过程。通过立体、多层色面的色彩透叠来丰富表现的同时, 调整色块的整体艺术效果, 在凸显作品独特性之间, 寻觅更精彩的自我。</t>
  </si>
  <si>
    <t>金属箔篇</t>
  </si>
  <si>
    <t>本书为岭南美术出版社的高端技法品牌“中国画古典技法传承”的“创作笔记”系列图书, 由广州美术学院中国画学院教授万小宁老师编著。广州美术学院在本科生和研究生的国画教学中, 设置了重彩花鸟画技法的课程。本书内容根据作者在金属箔的课堂教学中遇到的实际问题, 有针对性地组织教学内容, 对金属材料与金属色彩的种类、金属箔的常见运用模式、写生实践过程、金属箔材料的拓展创新尝试、金属箔在重彩作品中的情趣表达等主要方面进行详细介绍和分析, 并结合步骤讲解, 强调实用性, 在古典技法的基础上进行开发创新以适应当代创作。</t>
  </si>
  <si>
    <t>工笔花卉传统笔墨参考</t>
  </si>
  <si>
    <t>本书主要收录了: 枇杷山鸟图、果熟来禽图、葡萄草虫图、白蔷薇图、花篮图、海棠蛱蝶图、碧桃图、秋葵图、虞美人图、晴春蝶戏图等作品。</t>
  </si>
  <si>
    <t>画葡萄技法</t>
  </si>
  <si>
    <t>王其华著</t>
  </si>
  <si>
    <t>古今中外有许多画家都喜欢以葡萄作为创作题材, 留下许多传世佳作, 人们也常常喜欢这类题材的作品。本书就是详细讲解彩墨葡萄的绘画技法图书。书中既包含了葡萄的基础知识、作画工具、写生方法、谢以葡萄画法、工笔葡萄画法和其他形式等, 也有精美的作品欣赏。让广大初学者在掌握技法的同时, 又能提高艺术修养, 借鉴多种艺术表现形式, 具有非常好的学习临摹价值。</t>
  </si>
  <si>
    <t>葡萄</t>
  </si>
  <si>
    <t>梅兰竹菊传统笔墨参考</t>
  </si>
  <si>
    <t>本书主要收录了: 春消息图、墨梅图、梅花水仙图、梅花图、墨兰图、山水花卉图、墨花八种图、兰花竹石图等作品。</t>
  </si>
  <si>
    <t>花卉画</t>
  </si>
  <si>
    <t>藤蔓花卉技法</t>
  </si>
  <si>
    <t>郑洪涛著</t>
  </si>
  <si>
    <t>58页</t>
  </si>
  <si>
    <t>本书是郑洪涛先生根据多年来的教学课稿整理修订而成, 列举了具有代表性的藤蔓类花卉, 细分步骤对每一种花卉的表现方法等进行详尽的讲解, 使读者能学有所依, 无师自通。如果读者能以此书为范本, 从临摹入手, 着眼于创作, 那么写意藤蔓花卉的基本技法也就成竹在胸了。举一反三, 触类旁通, “意从法中来, 神自形中出”, 本书指出了一条切实可行的学画之路。</t>
  </si>
  <si>
    <t>藤属</t>
  </si>
  <si>
    <t>写意牡丹传统技法</t>
  </si>
  <si>
    <t>陈兰卿编绘</t>
  </si>
  <si>
    <t>名家国画示范教程</t>
  </si>
  <si>
    <t>本书作者长期深入生活, 写生创作, 积累的大量的生活素材和写意牡丹作品。此书讲述作者写意牡丹的创作历程和部分作品展示。其作品生活气息浓厚, 牡丹造型生动准确, 构图简洁巧妙, 设色淡雅, 画面风格雅俗共赏, 体现了画家身后的艺术修养和绘画艺术功力。</t>
  </si>
  <si>
    <t>牡丹</t>
  </si>
  <si>
    <t>写意禽鸟传统笔墨参考</t>
  </si>
  <si>
    <t>本书主要介绍了花鸟草虫图, 双鹰图, 芦鹰图, 山水鱼鸟图, 花鸟图, 杂画, 竹石鹦鹉图等写意禽鸟传统笔墨图。写意禽鸟是中国传统绘画中的一个重要组成部分, 它隶属于中国画三大画科之一的花鸟画科。传统中国花鸟画的发展较早, 早在原始社会, 花鸟虫鱼就已经成为原始绘画题材。</t>
  </si>
  <si>
    <t>写意画</t>
  </si>
  <si>
    <t>J212.28</t>
  </si>
  <si>
    <t>工笔翎毛传统笔墨参考</t>
  </si>
  <si>
    <t>本书主要收录了: 山鹧棘雀图、写生珍禽图、腊梅双禽图、芙蓉锦鸡图、竹雀图、梅竹寒禽图、红果绿鹎图、桃花鸳鸯图等作品。</t>
  </si>
  <si>
    <t>J212.7</t>
  </si>
  <si>
    <t>金漆镶嵌髹饰技艺</t>
  </si>
  <si>
    <t>柏德元</t>
  </si>
  <si>
    <t>北京非物质文化遗产保护中心组织编写</t>
  </si>
  <si>
    <t>12, 204页</t>
  </si>
  <si>
    <t>北京非物质文化遗产传承人口述史</t>
  </si>
  <si>
    <t>非物质文化遗产的继承大多采取时代祖传、师徒相传的形式, 传统技艺因人而存, 在非物质文化遗产的继承和保护上, 传承人具有举足轻重无可替代的作用。传承人口述史不应仅仅被定位为传承人的生活史、人生史, 更应该是一部传承人的心灵史。《北京非物质文化遗产传承人口述史》严格按口述史的研究方法编写, 通过认真详实的田野调查, 分8个方面进行口述资料搜集和整理。同时进行影像拍摄和拍照, 详细记录工艺制作过程。本册为柏德元口述金漆镶嵌髹饰技艺。</t>
  </si>
  <si>
    <t>本书可供广大工艺美术爱好者和对北京非物质文化遗产感兴趣的读者阅读参考</t>
  </si>
  <si>
    <t>漆器</t>
  </si>
  <si>
    <t>王氏装裱技艺</t>
  </si>
  <si>
    <t>王旭著</t>
  </si>
  <si>
    <t>“王氏装裱技艺”是北京市级非物质文化遗产代表性项目, 王氏装裱技艺包括绫轴、手卷、册页和古旧书画揭裱与修复四种。本书从书画装裱的沿革讲起, 内容包括书画装裱的过程、书画的修复、王氏装裱的传承与发展等, 此外, 还介绍了书画装裱的真伪鉴定。</t>
  </si>
  <si>
    <t>书画装裱行业人员</t>
  </si>
  <si>
    <t>书画装裱</t>
  </si>
  <si>
    <t>中国传统装裱修复技艺</t>
  </si>
  <si>
    <t>余江苇著</t>
  </si>
  <si>
    <t>西安电子科技大学出版社</t>
  </si>
  <si>
    <t>274页, [1] 叶图版</t>
  </si>
  <si>
    <t>本书从承载这门技艺所用的材料、工艺和发展变革历史去深入, 使读者理解这些技艺传承的“所以然”, 另一方面也是登宝山不空回的心态, 尽自己绵薄之力揣几块珍宝让有缘这门技艺之人“来者皆有礼”。从技艺入手又不囿于技艺, 以技艺的工序之外作为重点, 强化“功夫在诗外”的工匠精神。</t>
  </si>
  <si>
    <t>书画装裱相关人员</t>
  </si>
  <si>
    <t>J212.7-64</t>
  </si>
  <si>
    <t>中国传统手工书画装裱</t>
  </si>
  <si>
    <t>汪自强, 施珩著</t>
  </si>
  <si>
    <t>浙江摄影出版社</t>
  </si>
  <si>
    <t>本书收集七百九十余幅图片和通畅晓达的文字, 细致入微地解说中国传统手工书画装裱工艺操作过程的每一细节, 直观地反映了我国南北装裱流派的风格与特征, 展示纯正的传统文化的魅力。</t>
  </si>
  <si>
    <t>装潢志图说</t>
  </si>
  <si>
    <t>(明) 周嘉胄著</t>
  </si>
  <si>
    <t>《装潢志》是明代周嘉胄撰写的我国首部论述装裱的专著, 共四十二小节, 各立有小标题, 系统而全面地总结了装潢经验, 言简意赅而又不失全面, 在装潢史上具有首屈一指的地位。《装潢志》属于技术性很强的专业书籍, 从“图说”的角度来注释, 无疑更具有直观性和可读性, 也便更易为当代读者理解和接受。但是, 传世的相关事物和文献的图片十分稀少。《装潢志图说》对周嘉胄的原作进行了必要的注释说明, 同时补充了大量新拍图片, 从中可以窥见装裱工艺的历史沿袭和发展现况。这样便可以在古代装裱和现代装裱之间架设桥梁, 方便读者全面深入地了解古代装裱技艺的精华, 以促进现代书画装裱技艺在继承中得到突破, 在开拓中求得发展。</t>
  </si>
  <si>
    <t>书画装裱研究人员</t>
  </si>
  <si>
    <t>J213.9</t>
  </si>
  <si>
    <t>漆画创作技法</t>
  </si>
  <si>
    <t>陈聪编著</t>
  </si>
  <si>
    <t>大连理工大学出版社</t>
  </si>
  <si>
    <t>中国传统工艺美术创作技艺丛书</t>
  </si>
  <si>
    <t>本书根据目前全国高校的实际教学情况进行编著, 从漆画的发展史入手, 逐一介绍漆画创作的材料、工具、技法, 并结合创作实践教授漆画的创作技艺。本书的核心内容为基本技法和创作实践, 作者将具体、翔实的操作步骤展现在读者面前, 教学目标是使读者能够在较短时间内掌握漆画设计及制作的技法, 并扩展创作思路。</t>
  </si>
  <si>
    <t>高等院校相关专业学生</t>
  </si>
  <si>
    <t>漆画</t>
  </si>
  <si>
    <t>J217</t>
  </si>
  <si>
    <t>版画技法古今谈</t>
  </si>
  <si>
    <t>俞启慧著</t>
  </si>
  <si>
    <t>中国传统技艺丛书</t>
  </si>
  <si>
    <t>本书为国内版画界泰斗俞启慧先生的著作, 主要内容为介绍中国传统版画技法在当今融汇世界版画优秀成果后新的应用与拓展, 同时传达作者长期从事版画教学和艺术创作的经验总结。全书从工具材料、印制步骤及方法等方面为读者详细解说中国传统印拓艺术的四中技法: 水印版画技法、粉印版画技法、漏印版画技法和拓印版画技法。每种技法都以传统与现代两个维度进行对照介绍, 工具罗列清晰详尽, 步骤简洁明了。</t>
  </si>
  <si>
    <t>本书既适合版画专业学生入门学习, 又适合普通版画爱好者了解传统版画技法</t>
  </si>
  <si>
    <t>版画技法</t>
  </si>
  <si>
    <t>木版画的传承与发展</t>
  </si>
  <si>
    <t>张伟著</t>
  </si>
  <si>
    <t>本书共有八个章节，其中，第一章主要概括了木版画的概念与技巧，分别详细地阐述了木版画的制作过程与历史渊源；第二、第三章分别从国外与国内的角度来讨论，描述出木版画作为一种沿袭至今的文化对国内外发展的意义；第四章则是说明了中国现代木版画的发展空间和发展力度；第五章通过国内与国外通过木版画的对比程度来探讨了木版画的作用；第六章与第七章阐明了现代木版画的创作过程中的影响因素和传承与发展；最后一章也就是第八章，则细分出黑白木版画在动画设计中的实践与研究途径。</t>
  </si>
  <si>
    <t>艺术类学生，艺术爱好者</t>
  </si>
  <si>
    <t>版画-绘画研究</t>
  </si>
  <si>
    <t>顺德马冈版画的传承与创新</t>
  </si>
  <si>
    <t>吴国霖著</t>
  </si>
  <si>
    <t>本书内容包括: 木刻雕版印书溯源、岭南木刻雕版印书的发展、马冈的人文生态环境、马冈刻书的崛起、马冈与广州书坊等。</t>
  </si>
  <si>
    <t>版画技法研究者</t>
  </si>
  <si>
    <t>拓印版画技法</t>
  </si>
  <si>
    <t>本书为国内版画界泰斗俞启慧先生的著作, 主要内容为介绍拓印这种版画技法在当今融汇世界版画优秀成果后新的应用与拓展, 同时传达作者长期从事版画教学和艺术创作的经验总结。全书从“拓印”的概念出发, 梳理中国传统“拓印术”(蝉蜕术) 的发展流变历程, 介绍中国传统“拓印术”的工具材料、艺术技法及艺术代表画像石与画像砖。深度阐释现代拓印版画如何从传统中演变而来, 现今的拓印版画所使用的工具材料、艺术技法与以往有何不同。全书图文并茂, 技法步骤详细, 版画技艺深入浅出。</t>
  </si>
  <si>
    <t>既适合版画专业学生入门学习，又适合普通版画爱好者了解传统版画技法</t>
  </si>
  <si>
    <t>中国古代版画</t>
  </si>
  <si>
    <t>版画是一种经过刻版再进行印刷的图画。在王朝时代, 版画是取得绘画作品复制件而使之行众及远的最主要的艺术手段, 被广泛应用于书籍插图、年画、招贴画乃至纸马、纸牌等民间迷信用品和娱乐用品中。本书详细介绍了古代版画发展的历程, 以文释图, 以图征史, 以使读者对中国古代版画及其版画史有所了解。</t>
  </si>
  <si>
    <t>中国古代医学</t>
  </si>
  <si>
    <t>古代医学是以传统医学理论与实践经验为主体, 伴随着以研究人类健康与疾病转化规律及其预防、诊断、治疗、康复和保健为主演变而来的。它陪伴五千年华夏历史成长起来, 至今还充满活力, 并在当代疾病防治中起到不可替代的作用。本书介绍了中国医学的发展历程, 中国传统医学的基本理论, 中国传统医学著名代表人物, 以及中国传统医学重要著作。中国古代医学上下五千年, 博大精深, 涉及古今中外, 让我们跟随本书, 一同去领略古代医学的魅力吧!</t>
  </si>
  <si>
    <t>中国古代年画</t>
  </si>
  <si>
    <t>本书从各朝代入手, 详细介绍了历代民间年画的发展历程, 让读者在轻松愉悦的阅读中感受古代年画的的脉脉温情。</t>
  </si>
  <si>
    <t>年画爱好者</t>
  </si>
  <si>
    <t>年画</t>
  </si>
  <si>
    <t>J218.3-49</t>
  </si>
  <si>
    <t>中华年画绝艺</t>
  </si>
  <si>
    <t>图说中华传统绝艺丛书</t>
  </si>
  <si>
    <t>本书讲述了中国传统年画艺术的起源、历史、传承与流派。使读者在领略到中国民间年画艺术博大精深的同时, 获得一些技术上的指导。</t>
  </si>
  <si>
    <t>壁画艺术</t>
  </si>
  <si>
    <t>宫室华彩</t>
  </si>
  <si>
    <t>叶康宁著</t>
  </si>
  <si>
    <t>117页</t>
  </si>
  <si>
    <t>本书以历史的脉络为主线, 重点对中国传统壁画艺术的发展、形式类型、主题与风格、艺术成就等方面进行较为全面而具体的介绍分析。本书分为中国传统壁画概述、原始岩画、两汉墓室壁画、集安高句丽壁画、甘肃嘉峪关魏晋墓室壁画、克孜尔石窟佛教壁画、娄叡墓室壁画、莫高窟北朝佛教壁画、莫高窟隋唐佛教壁画、李贤李重润唐代墓室壁画、佛光寺和大云院唐五代壁画、化寺宋代壁画、辽代墓室壁画、岩山寺金代壁画、永乐宫元代壁画和太平天国壁画等十六个主要部分展开论述。所涉内容具有代表性和典型性, 是一部了解中国传统壁画艺术的有用之书。</t>
  </si>
  <si>
    <t>J219</t>
  </si>
  <si>
    <t>CNY580.00</t>
  </si>
  <si>
    <t>斗尕口述史</t>
  </si>
  <si>
    <t>卓么措著</t>
  </si>
  <si>
    <t>热贡艺术及传承人·唐卡</t>
  </si>
  <si>
    <t>本书作者采用口述史研究方法, 对自己与年逾古稀的中国工艺美术大师斗尕的深度对话进行精心记录与整理, 梳理出热贡唐卡鲜活的发展历史, 再现了热贡地区世代相传的原生态文化生命价值。</t>
  </si>
  <si>
    <t>民族文化研究者</t>
  </si>
  <si>
    <t>邰高娣著</t>
  </si>
  <si>
    <t>小书大传承 中国非物质文化遗产通识读本</t>
  </si>
  <si>
    <t>本书主要介绍中国著名非物质文化遗产--唐卡的基本情况和制作工艺。全书分为“唐卡的发展历程”“唐卡的类别”“唐卡的制作工艺”“唐卡在我国的分布情况及代表性产地”“唐卡技艺代表性传承人”等五部分, 使人能够比较清楚地了解唐卡的特点, 了解各唐卡流派的差别, 受益匪浅。</t>
  </si>
  <si>
    <t>宗教艺术爱好者</t>
  </si>
  <si>
    <t>西藏唐卡的传承与保护</t>
  </si>
  <si>
    <t>王建民, 刘冬梅, 当增扎西著</t>
  </si>
  <si>
    <t>12, 242页, [15] 页图版</t>
  </si>
  <si>
    <t>本书从当代西藏唐卡传承、保护的现实问题出发, 聚焦于当下西藏的唐卡传承与保护现状, 力求发现目前唐卡保护、传承和发展中存在的问题, 为进一步研究和实施对唐卡艺术及相关传承文化环境的保护与发展提供参考依据, 为西藏乃至全国的文化遗产保护提供咨询意见。</t>
  </si>
  <si>
    <t>雪域奇葩</t>
  </si>
  <si>
    <t>中国藏区唐卡艺术</t>
  </si>
  <si>
    <t>达洛, 白果主编</t>
  </si>
  <si>
    <t>本书主要内容包括: 唐卡艺术的发展; 唐卡的分类; 唐卡的制作唐卡的功德观; 唐卡的现状一保护; 唐卡的赏析; 唐卡的艺术特色与文化功能; 唐卡的艺术价值、现状及保护。</t>
  </si>
  <si>
    <t>宗教艺术研究者</t>
  </si>
  <si>
    <t>指掌画</t>
  </si>
  <si>
    <t>欧福文, 麦婉菁主编</t>
  </si>
  <si>
    <t>岭南特色工艺非遗传承经典</t>
  </si>
  <si>
    <t>指掌画属于岭南特色工艺非遗传承经典, 本书是介绍指掌画创作和欣赏的实用的图书。书中对指掌画特点、指掌画溯源、指掌画发展空间等进行了简要介绍, 分类详细介绍了指掌画基本绘画技法、用料、组合, 形象逼真、生动。</t>
  </si>
  <si>
    <t>指头画</t>
  </si>
  <si>
    <t>J221</t>
  </si>
  <si>
    <t>传统图案任性涂</t>
  </si>
  <si>
    <t>本社编</t>
  </si>
  <si>
    <t>1册</t>
  </si>
  <si>
    <t>本书精选了二十四幅具有代表性的历代传统图案, 涉及彩陶、岩画、青铜器、漆器、石窟壁画、瓷器、织绣等多种艺术形式。因艺术形式和内容的差异, 线描图稿有的显得古朴简雅, 有的则繁复细密, 风格多样, 在为涂色者提供传统美感的同时, 也提供了更多的风格选择和更大的想象及再创作空间。</t>
  </si>
  <si>
    <t>J222.48</t>
  </si>
  <si>
    <t>桃源问津图临摹范本</t>
  </si>
  <si>
    <t>文徵明绘</t>
  </si>
  <si>
    <t>本书是明四家文徵明代表作之一。纵32厘米, 横713厘米, 现藏辽宁省博物馆。作品全图画远山冈峦, 叠翠连绵, 溪水横流, 树木葱郁, 屋舍村字, 掩映其间, 有老者山道边策杖观瀑沉思, 有妇人携幼拄杖于院篱门口问路, 屋内四男子席地而坐, 饮酒高谈。图中线条粗细旋转富于变化, 墨色淡雅, 浓淡干湿, 层次分明。</t>
  </si>
  <si>
    <t>J222.7</t>
  </si>
  <si>
    <t>传统人物画谱</t>
  </si>
  <si>
    <t>文人高士</t>
  </si>
  <si>
    <t>郑德龙编著</t>
  </si>
  <si>
    <t>福建美术出版社</t>
  </si>
  <si>
    <t>文人高士在中国历史上留下了大量的历史典故, 诗词名句, 是中华民族文化沉积的一部分, 成为我国人民群众喜闻乐见的精神粮食, 更是书画家创作的题材之一, 本书的每一幅作品都是较为完整, 展现中国古典人物的时代风貌。本书收录了众多优秀画家的文人高士作品上百余张, 其作品内容丰富、千姿百态、吉祥喜庆、技法精湛。</t>
  </si>
  <si>
    <t>该书适合广大民间人物画艺术爱好者</t>
  </si>
  <si>
    <t>观音</t>
  </si>
  <si>
    <t>本书收录了众多优秀画家的观音作品上百余幅, 其作品内容丰富、千姿百态、吉祥喜庆、技法精湛。从这些作品中, 了解古典人物画表现观音多姿多彩的形象以及不同的笔墨技巧和不同风格。</t>
  </si>
  <si>
    <t>八仙</t>
  </si>
  <si>
    <t>八仙是现代画家喜闻乐见的题材之一, 作者从不同角度, 不同视野用不同的色彩笔调, 演绎着画家各自对八仙题材的理解层面与内涵, 本书作者数量之多、质量之高, 较好地展现了古典人物画的时代风貌。本书收录了众多优秀画家的八仙作品上百余幅, 其作品内容丰富、千姿百态、吉祥喜庆、技法精湛。</t>
  </si>
  <si>
    <t>当代传统唯美人物画精品集</t>
  </si>
  <si>
    <t>周一新著</t>
  </si>
  <si>
    <t>2007.1</t>
  </si>
  <si>
    <t>48页</t>
  </si>
  <si>
    <t>本书收录了多幅优秀的传统唯美画作, 有: 《清水芙蓉图》《檀心》《秋思》《秋风纨扇图》《东坡词意》等。</t>
  </si>
  <si>
    <t>中国传统画研究者和爱好者</t>
  </si>
  <si>
    <t>工笔花鸟白描图集</t>
  </si>
  <si>
    <t>万一著</t>
  </si>
  <si>
    <t>中国传统工艺美术资料丛书</t>
  </si>
  <si>
    <t>本图集收有工笔白描画稿近80幅, 是画家万一先生依据自己长期写生所积累的素材提炼概括而成。这些由不同的花、鸟、树、石组成的画面, 构图严谨而工致, 笔法纯熟而有韵味, 形象师法自然而活泼, 内容清新而意境高雅, 展示出作者热爱生活的炽热感情。</t>
  </si>
  <si>
    <t>特别适宜工艺美术设计人员、中老年书画爱好者参考、借鉴</t>
  </si>
  <si>
    <t>老庄传统人物画集</t>
  </si>
  <si>
    <t>庄树鸿</t>
  </si>
  <si>
    <t>27x39cm</t>
  </si>
  <si>
    <t>本书收录了庄树鸿的传统人物画作品100余幅, 其作品包括老子教孔图、庄惠观鱼、朝三暮四图、帝乡逍遥图、至德世象图、孔子习易图、有简图、老子犹龙等。</t>
  </si>
  <si>
    <t>梁燕生传统工笔花卉精品选</t>
  </si>
  <si>
    <t>梁燕生绘</t>
  </si>
  <si>
    <t>72页</t>
  </si>
  <si>
    <t>本书展示的是梁燕生创作的工笔花卉作品。作者写生各种花卉数十年, 积累了丰富生动的资料, 经过几年的加工整理, 把有代表性的花卉陆续画在一幅仿古绢上。绘制的花卉形象娇美, 色彩亮丽, 千姿百态, 共计七十余种。</t>
  </si>
  <si>
    <t>罗汉白描图集</t>
  </si>
  <si>
    <t>李国栋著</t>
  </si>
  <si>
    <t>108页</t>
  </si>
  <si>
    <t>罗汉, 全称阿罗汉或阿罗诃, 是佛祖释迦摩尼的弟子, 受佛不入涅槃, 常驻人间、受世人供养而为众生作佛田。罗汉图册的画法属于传统国画的人物“绣像”门类, 线描用铁线描、丁头鼠尾描等描法。罗汉形像有所夸张、面目适度变形、身体比例不求严谨、衣纹的组织也不是写实的、而是寻求装饰效果。注重刻划罗汉个性特征。以不一般的相貌体现出罗汉不一般的智慧、不一般的道行修养、不一般的神通。图中所配合的文字摘自《五灯会元》《心经》等经著及少量的禅诗。若要说文字是图画的说明, 不如说图画是文字的图解更为适当。</t>
  </si>
  <si>
    <t>罗汉</t>
  </si>
  <si>
    <t>中国传统神话人物绣像图典</t>
  </si>
  <si>
    <t>彭连熙编绘</t>
  </si>
  <si>
    <t>本书以图文并茂的形式介绍了中国传统神话人物绣像。</t>
  </si>
  <si>
    <t>中华文化传承图谱</t>
  </si>
  <si>
    <t>人物卷</t>
  </si>
  <si>
    <t>孟繁放绘著</t>
  </si>
  <si>
    <t>43cm</t>
  </si>
  <si>
    <t>本书以手绘摹本的方式, 将《东汉·云台三十二将图》、《唐朝·凌烟阁功臣图》和《明朝·洪武开国勋臣图》合集出版。</t>
  </si>
  <si>
    <t>绘画人员</t>
  </si>
  <si>
    <t>典故卷</t>
  </si>
  <si>
    <t>刘艳霞绘著</t>
  </si>
  <si>
    <t>42cm</t>
  </si>
  <si>
    <t>本书以历代典故绘画名作为蓝本, 利用晌拓法 (古人利用晌午阳光对窗拓描的一种方法, 后指透光拓法) 进行提线处理, 配以简要的文字说明, 涉及典故九十一个。</t>
  </si>
  <si>
    <t>张恬绘著</t>
  </si>
  <si>
    <t>102页</t>
  </si>
  <si>
    <t>人类在与自然的和谐相处中完善着自身, 演绎了数百万年的人类进化史; 人类对美的追求的历程与人类社会发展同步, 书写了人类社会的文明史。从盘古开天的传说, 到夏朝中国进入王朝更替的历史, 五千多年, 中国社会沧桑变化, 中华文化绵延流传。我们作为华夏子孙, 应该了解我们的文明史。</t>
  </si>
  <si>
    <t>刘艳霞编著</t>
  </si>
  <si>
    <t>这本《古今风流》是《中华文化传承图谱·典故卷三》, 选自于《吴友如画宝》, 内容涉及典故数十个, 尽管有些人物和事件是虚构的, 还有一些因当时历史条件的局限, 不免受封建正统思想的影响, 但还是表现了积极向上的民族精神, 不失为一本好书。本书以《吴友如画宝·古今人物图》为母本。该书因采用石版印刷技术, 基本保存了吴友如绘画的风采。原书画芯宽21.5厘米、高17.5厘米, 本书因与原书开本不符, 做了适当的剪裁, 再经扫描和修图处理, 并配以注文, 力求在再现原作风采的同时, 便于读者了解历史知识。</t>
  </si>
  <si>
    <t>J222.75</t>
  </si>
  <si>
    <t>百寿图</t>
  </si>
  <si>
    <t>本书是中华传承文化图谱系列的又一本力作。本书以年代为排列顺序, 将一百位寿星进行排列。作者文字简洁, 以白话的形式对人物进行描述, 通俗易懂, 适合本书的读者群, 这也是与此系列图书以往不同的地方。本书有艺术价值和收藏价值。</t>
  </si>
  <si>
    <t>相关研究人员及绘画爱好者</t>
  </si>
  <si>
    <t>达摩</t>
  </si>
  <si>
    <t>传统人物画谱系列</t>
  </si>
  <si>
    <t>本书收录了众多优秀画家的达摩作品上百余幅, 其作品内容丰富、千姿百态、吉祥喜庆、技法精湛, 该书适合广大民间人物画艺术爱好者, 具有较好的参考价值。作者运用各自的笔墨语言, 或重笔墨造型、或重线条形式、或重写意传神, 既自然地把握传统, 又富于时代气息, 理解了中国古典人物画的精神实质, 创作出真正具有中国画灵魂的好作品。</t>
  </si>
  <si>
    <t>广大民间人物画艺术爱好者</t>
  </si>
  <si>
    <t>J222.76</t>
  </si>
  <si>
    <t>传承·拓展</t>
  </si>
  <si>
    <t>中国国家画院程大利工作室师生作品集</t>
  </si>
  <si>
    <t>程大利等著</t>
  </si>
  <si>
    <t>江苏美术出版社</t>
  </si>
  <si>
    <t>35cm</t>
  </si>
  <si>
    <t>程大利先生是从徐州走出去的当代著名画家、美术理论家和出版家, 是中央文史研究馆馆员, 中国画学会副会长, 中国国家画院院务委员和导师。他的作品立意高远, 境界阔大沉逸, 用笔老辣醇厚, 悠然有林下之风和书卷气息。他认为, 中国画必须传承有继, 寻根追源, 必须在中国文化的土壤中遵循自身规律发展。因此, 他在近年来的教学中形成了从传统入手、笔墨为先的教学模式, 培养了一批在全国有一定影响的书画家。 这本《传承拓展: 中国国家画院程大利工作室师生作品集》是作品集。</t>
  </si>
  <si>
    <t>J224.15</t>
  </si>
  <si>
    <t>CNY360.00</t>
  </si>
  <si>
    <t>神工</t>
  </si>
  <si>
    <t>李延声国家级非物质文化遗产传承人写真画集</t>
  </si>
  <si>
    <t>李延声著</t>
  </si>
  <si>
    <t>273页, [2] 页图版</t>
  </si>
  <si>
    <t>本书是以绘像方式为民间艺人树碑立传的画集, 收录梅葆玖: 梅韵兰质永野芳; 王炎生: 车旋器成昭垂永久;道安:银花丝绽放艺彩; 陈智林: 川剧之树长青; 肖永庆: 神人共舞生命传承; 王冶升: 神圣与亲和等艺人作品。</t>
  </si>
  <si>
    <t>人物画爱好者</t>
  </si>
  <si>
    <t>人物画</t>
  </si>
  <si>
    <t>J224.8</t>
  </si>
  <si>
    <t>传统民居写生</t>
  </si>
  <si>
    <t>曾志友速写作品集</t>
  </si>
  <si>
    <t>曾志友著</t>
  </si>
  <si>
    <t>本书收集了作者自2000年以来在全国各地的民居速写作品数百幅, 其中大部分是近几年的速写。他的写生作品皆为写实风格, 用毛笔或钢笔勾线, 构图严谨, 线条流畅, 层次丰富, 黑白灰画面整体, 他在写生过程中, 有取舍, 有加工, 将浓郁乡情融入其中, 以意造境, 情景交融。</t>
  </si>
  <si>
    <t>J228.2</t>
  </si>
  <si>
    <t>白蛇传·雷公传·少林寺</t>
  </si>
  <si>
    <t>雷峰塔下的传奇·唐代传奇·天下武学的殿堂</t>
  </si>
  <si>
    <t>本书为16开大开本, 是蔡志忠漫画中国传统文化经典 中英文对照版全集的一种。其将我国古老的神话传说“白蛇传”“雷公传”, 以及千年古寺--少林寺的故事用生动的漫画形式, 配合深入浅出的文字, 巧妙活泼地展现在现代读者面前。这些故事或是歌颂了美好的爱情; 或是反映出善良人疾恶如仇、除暴安良的气概和誓为维护公平正义的侠肝义胆; 或是歌颂勇敢、厚德的中华尚武文化。作品让现代读者通过漫画的窗口体会中华传统文化的精髓, 读起来让人回味无穷。</t>
  </si>
  <si>
    <t>漫画</t>
  </si>
  <si>
    <t>禅说·六祖坛经</t>
  </si>
  <si>
    <t>本书将我国佛教文化中的禅学与经学故事用生动的漫画形式, 配合深入浅出的文字巧妙地展现在现代读者面前。本部作品立意高深, 但展现出来的却是平实亲和, 能够让人们平和心态、荡涤浮躁。</t>
  </si>
  <si>
    <t>达摩禅</t>
  </si>
  <si>
    <t>本书为蔡志忠经典漫画中英文对照版, 适合中国读者学习英文, 也适合国外读者了解中国传统文化以及国学经典。本册主要是用漫画的形式阐释禅与中国传统文化的关系。</t>
  </si>
  <si>
    <t>达摩二入四行论</t>
  </si>
  <si>
    <t>15, 292页</t>
  </si>
  <si>
    <t>本书囊括了蔡志忠漫画中国思想、漫画中国传统经典著作的精华, 采用中英文对照的全新编辑方式, 既适合中国读者学习英文, 又适合外国朋友学习中文。</t>
  </si>
  <si>
    <t>CNY53.80</t>
  </si>
  <si>
    <t>大学 中庸 论语 孟子说</t>
  </si>
  <si>
    <t>本书是蔡志忠先生“漫画中国传统文化经典: 中英文对照版”系列之一, 由美国学者翻译蔡志忠畅销千万的漫画中国传统文化系列原著而来, 以图文形式解读《大学》《中庸》《论语》《孟子说》中的经典故事。</t>
  </si>
  <si>
    <t>大珠慧海禅师</t>
  </si>
  <si>
    <t>14, 264页</t>
  </si>
  <si>
    <t>关尹子·鹖冠子</t>
  </si>
  <si>
    <t>本书为蔡志忠经典漫画中英文对照版系列的一本, 以图文形式解读中国文化传统著作《关尹子》、《鹖冠子》中的思想内容, 内容生动活泼, 便于中外读者了解中国古代的治世修身理念。</t>
  </si>
  <si>
    <t>金刚经·心经·260字心经·四十二章经</t>
  </si>
  <si>
    <t>393页</t>
  </si>
  <si>
    <t>孔子说 孙子说</t>
  </si>
  <si>
    <t>本书是蔡志忠先生“漫画中国传统文化经典: 中英文对照版”系列之一, 由美国学者翻译蔡志忠畅销千万的漫画中国传统文化系列原著而来。</t>
  </si>
  <si>
    <t>老子说</t>
  </si>
  <si>
    <t>本书是蔡志忠先生”漫画中国传统文化经典: 中英文对照版”系列之一, 由美国学者翻译蔡志忠畅销千万的漫画中国传统文化系列原著而来。</t>
  </si>
  <si>
    <t>CNY43.80</t>
  </si>
  <si>
    <t>聊斋志异 六朝怪谈</t>
  </si>
  <si>
    <t>本书收录了《聊斋志异 GHOSTS AND WIZARDS》《仙女 Life in a Painting》《画壁 The Mural》《崂山道士 The Daoist Wizard of Lao Mountain》《义虎 Righteous Tiger》《黑鸦 As The Crow Flies》《竹青 Zhuqing》等作品。</t>
  </si>
  <si>
    <t>聊斋志异·六朝怪谈</t>
  </si>
  <si>
    <t>鬼狐仙怪的传奇·奇幻人间世</t>
  </si>
  <si>
    <t>史记 世说新语</t>
  </si>
  <si>
    <t>本书是蔡志忠先生“漫画中国传统文化经典: 中英文对照版”系列之一, 以图文形式解读《史记》《世说新语》中的经典故事, 内容生动活泼, 便于中外读者了解中国传统文化。</t>
  </si>
  <si>
    <t>史记·世说新语</t>
  </si>
  <si>
    <t>本书主要讲述了, 中国早期思想家的著作, 一直影响蓿中国文化和社会的方方面面, 从教育到艺术, 从政治和战争到日常礼节。</t>
  </si>
  <si>
    <t>庄子说</t>
  </si>
  <si>
    <t>盒装</t>
  </si>
  <si>
    <t>CNY50.00 (全十册)</t>
  </si>
  <si>
    <t>传统故事精选</t>
  </si>
  <si>
    <t>2</t>
  </si>
  <si>
    <t>改编董聚贤等</t>
  </si>
  <si>
    <t>连环画出版社</t>
  </si>
  <si>
    <t>10册</t>
  </si>
  <si>
    <t>中国连环画经典故事系列</t>
  </si>
  <si>
    <t>本套书包括《红娘子》、《墨子救宋》、《孟姜女》、《飞将军》、《杨门女将》、《群英会》、《王佐断臂》、《昭君出塞》、《木兰从军》、《穆桂英挂帅》共10册。此套书描述了军民艰苦卓绝的斗争, 此次纳入传统故事精选2配合邮政项目出版。供读者们阅读观看。</t>
  </si>
  <si>
    <t>J228.6</t>
  </si>
  <si>
    <t>广州传统建筑壁画选录</t>
  </si>
  <si>
    <t>广州市文化广电新闻出版局, 广州市文物考古研究院编</t>
  </si>
  <si>
    <t>广州出版社</t>
  </si>
  <si>
    <t>211页, [4] 页图版</t>
  </si>
  <si>
    <t>29x30cm</t>
  </si>
  <si>
    <t>《广州传统建筑壁画选》为广州市文物普查成果汇编之一, 是对广州清明时期壁画的一次整理, 文中共选取了各个区几百幅壁画, 壁画内容分为人物、花鸟、山水、书法和龙、狮, 通过壁画向我们准确传递了百余年前广州民间社会的文化风尚, 使我们切肤地感受到当时这里文化的热度, 真切地把握到当时人们的艺术品味。</t>
  </si>
  <si>
    <t>古建筑壁画研究人员</t>
  </si>
  <si>
    <t>J229</t>
  </si>
  <si>
    <t>江南传统灶头画</t>
  </si>
  <si>
    <t>国家级非物质文化遗产项目嘉兴灶头画代表性传承人赵生波作品集</t>
  </si>
  <si>
    <t>姜燕萍主编</t>
  </si>
  <si>
    <t>江南传统灶头画题材广泛、内容丰富, 分神祇类、植物类、动物类、故事 (人物) 类、风景类、器物类、文字类、纹样类等各种类型。本书通过文字详细介绍每幅画所蕴含的寓意与百姓对美好生活的期盼, 旨在通过对江南地区灶头画样式的展示, 普及独特的地方色彩和非遗知识, 进一步激发全社会对传统文化的关注和保护意识。灶头画作者赵生波是海盐澉浦灶头画第三代传人; 第三批海盐县非物质文化遗产代表性项目代表性传承人。1985年起独自打灶头画灶画, 34年间他已经打造了数千个灶头, 绘制了数千幅灶头画。为保护和传承江南传统灶头画这项非物质文化遗产做出了不懈的努力和贡献。</t>
  </si>
  <si>
    <t>农民画</t>
  </si>
  <si>
    <t>云南少数民族传统绘画</t>
  </si>
  <si>
    <t>普学旺主编</t>
  </si>
  <si>
    <t>本书收录了云南少数民族中彝族、傣族、藏族、瑶族、壮族、纳西族民间具有代表性的经典传统绘画, 所收录的传统绘画创作及使用时间多为明、清、民国时期, 有较高的历史文化价值。在筛选时着重选择具有较高艺术水准的作品, 以体现云南少数民族在绘画创作方面的艺术特色。全书涉及民族广泛, 内容丰富, 在配有汉文介绍的基础上, 翻译成对应的彝文、傣文、藏文、瑶文、壮文、纳西文。本书的整理出版, 为弘扬云南多姿多彩的民族文化将起到积极作用。</t>
  </si>
  <si>
    <t>民族技法画</t>
  </si>
  <si>
    <t>J231</t>
  </si>
  <si>
    <t>非物质 再物质</t>
  </si>
  <si>
    <t>计算机艺术简史</t>
  </si>
  <si>
    <t>(法) 黑阳主编</t>
  </si>
  <si>
    <t>《非物质 再物质: 计算机艺术简史》是配合展览同期发行的中英双语出版物, 分为图册和文集两卷, 分别收录完整展出作品的高清图片以及展览、作品相关的文字和参展艺术家采访; 图册和文集通过索引相互关联补充, 以呼应“非物质/ 再物质”这一主题。本书还邀请到技术哲学领域的著名学者许煜 (Yuk Hui) 专门撰文, 并收录此次展览的策展人黑阳 (Jerome Neutres) 的文章, 以及计算机艺术先驱艾德蒙·库绍 (Edmond Couchot) 的创作历程自述。</t>
  </si>
  <si>
    <t>J233</t>
  </si>
  <si>
    <t>CNY87.00</t>
  </si>
  <si>
    <t>传承不朽</t>
  </si>
  <si>
    <t>来自苏里科夫故乡的优秀油画艺术家作品集</t>
  </si>
  <si>
    <t>崔光武主编</t>
  </si>
  <si>
    <t>地处西伯利亚中部的克拉斯诺亚尔斯克市则被称作当今的西伯利亚艺术中心。本书选取了该地区前苏联艺术科学院院士、俄罗斯人民艺术家、列宾奖获得者、第二次世界大战红星勋章获得者、克拉斯诺亚尔斯克前美协主席里亚乌佐夫·鲍里斯·雅科夫列维奇, 共九位艺术家的作品, 集结成册, 按照年代梳理, 从1947年直至2015年, 跨越了大半个世纪之久, 虽然无法反映俄罗斯西伯利亚地区艺术的全貌, 但基本体现出了该地区当代艺术的最高水平。</t>
  </si>
  <si>
    <t>油画爱好者</t>
  </si>
  <si>
    <t>油画</t>
  </si>
  <si>
    <t>书法讲座</t>
  </si>
  <si>
    <t>黄源著述</t>
  </si>
  <si>
    <t>21, 231页</t>
  </si>
  <si>
    <t>《书法讲座》为再版书, 是新丛书“中国传统文化讲座丛书”中的一种。该书共分为十九讲, 从汉字溯源、书法艺术思想的源头、书法的本质、历代书法的风格演变, 以及笔法、执笔、运笔、书法的空间布局等诸多方面对书法的相关知识进行了梳理、讲解。作者既注重书法史的研究, 又注重形而下的技法和形而上的书道的探讨, 其中很多看法融入了作者自己的切身体会, 而并非泛泛之谈。</t>
  </si>
  <si>
    <t>书画鉴赏十六讲</t>
  </si>
  <si>
    <t>郑昶, 陈师曾著</t>
  </si>
  <si>
    <t>《书画鉴赏十六讲》分为十六讲, 基本按时间顺序编排, 辑录了郑昶和陈师曾两位大师的书画研究成果, 提纲挈领地阐述了中国书画史上不同时代、不同地域、不同流派以及一些代表性画家、书法家的风格, 以及中国书画发展历程中内在的渊源关系。</t>
  </si>
  <si>
    <t>书画学习爱好者、书画鉴赏人员</t>
  </si>
  <si>
    <t>书法</t>
  </si>
  <si>
    <t>J292.11</t>
  </si>
  <si>
    <t>中国古代书法</t>
  </si>
  <si>
    <t>我国的书法艺术源远流长、博大精深, 各种法体变化莫测、奥妙无穷。同时书法又是我国民族色彩较强、有实用价值的传统艺术之一。本书内容涉及书法的各个方面, 从先秦、秦汉、魏晋南北朝、隋唐五代、至宋、元、明、清, 各种书体演变, 名碑名贴赏析, 书家特色评介, 书法创作概要, 书法欣赏规律, 让读者一窥中国书法艺术全貌, 让我们在欣赏的同时又能感受到那深厚的艺术内涵。</t>
  </si>
  <si>
    <t>书法研究人员</t>
  </si>
  <si>
    <t>J292.13</t>
  </si>
  <si>
    <t>中国传统寿字图案</t>
  </si>
  <si>
    <t>邹基林著</t>
  </si>
  <si>
    <t>本书收录了各式各样的中国传统寿字图案。全书分为三部分, 内容包括: 寿字图案、长寿图案、团寿图案。</t>
  </si>
  <si>
    <t>图案学研究者</t>
  </si>
  <si>
    <t>处世格言一百例</t>
  </si>
  <si>
    <t>韩盼山著</t>
  </si>
  <si>
    <t>保定</t>
  </si>
  <si>
    <t>河北大学出版社</t>
  </si>
  <si>
    <t>中华传统文化书粹丛书</t>
  </si>
  <si>
    <t>本书是“中华传统文化书粹丛书”之一, 作者从国学典籍选取了一百例言简意赅、富含哲理的格言进行书写, 每例不论长短, 自成一幅。本书将中国传统文化通过书法艺术展现出来, 使读者既能在欣赏学习书法作品的基础上接受文化的熏陶, 也能在学习传统文化的基础上享受书写的美与快乐。</t>
  </si>
  <si>
    <t>经典对联一百副</t>
  </si>
  <si>
    <t>本书是“中华传统文化书粹丛书”之一, 作者选取了四言、五言、六言, 以至数十字的长联进行书写, 所选对联对仗工整, 朗朗上口。本书将中国传统文化通过书法艺术展现出来, 使读者既能在欣赏学习书法作品的基础上接受文化的熏陶, 也能在学习传统文化的基础上享受书写的美与快乐。</t>
  </si>
  <si>
    <t>小楷菜根谭选抄</t>
  </si>
  <si>
    <t>梁文宇编著</t>
  </si>
  <si>
    <t>68页</t>
  </si>
  <si>
    <t>中国传统文化小楷丛书</t>
  </si>
  <si>
    <t>《菜根谭》原作采用语录体形式, 分上、下两卷, 有修身、应酬、评议、闲适、概论五项, 共计三百六十条。每条均由排比或对仗的短句组成, 言简意赅, 深入浅出, 既便于理解, 又易诵读。书中的处世警句来源丰富, 既有作者自己的心得体会, 又有从先哲格言、佛家禅语、古典名句、俗语谚语中演化而来的精彩文句, 辞藻秀美, 含义隽永, 耐人寻味。本书选取了《菜根谭》部分条目, 以小楷书之, 内容涉及广泛, 几乎涵盖了人生所能遇到的一切重大问题, 旨在弘扬普及书法文化艺术, 传承中国优秀传统文化。</t>
  </si>
  <si>
    <t>楷书</t>
  </si>
  <si>
    <t>小楷道德经</t>
  </si>
  <si>
    <t>84页</t>
  </si>
  <si>
    <t>《道德经》是春秋时期老子 (李耳) 的哲学作品, 又称《道德真经》《老子》《五千言》《老子五千文》, 是中国古代先秦诸子分家前的一部著作, 是道家哲学思想的重要来源。道德经分上下两篇, 原文上篇《德经》、下篇《道经》, 不分章, 后改为《道经》37章在前, 第38章之后为《德经》, 并分为81章。《道德经》文本以哲学意义之“道德”为纲宗, 论述修身、治国、用兵、养生之道, 而多以政治为旨归, 乃所谓“内圣外王”之学, 文意深奥, 包涵广博, 被誉为万经之王。《道德经》是中国历史上最伟大的名著之一, 对传统哲学、科学、政治、宗教等产生了深刻影响。《道德经》是道家哲学思想的重要来源, 以哲学意义之“道德”为纲宗, 论述修身、治国、用兵、养生之道。</t>
  </si>
  <si>
    <t>小楷金刚经</t>
  </si>
  <si>
    <t>《金刚经》又叫《金刚般若波罗密多经》金刚是坚硬的意思, 般若是智慧的意思, 波罗密是到彼岸的意思, 大体是这样解释, 用这些词不能讲全面, 讲不到很具体。金刚经的真意: 一切诸佛, 从此经出。离相 , 是此经贯穿全文的线。金刚经通篇都讲的是因果因缘法, 法法相通。在中国文化中《金刚经》的影响力非常的大, 《金刚经》在佛教经典中地位很特殊, 它超越了一切宗教, 又包含了一切宗教。它的作用不仅仅是劝人为善。要想真正的了解金刚经, 首先要把自己观念意识里有关宗教的界限和形式放在一边, 要有一个空杯的心态才能更好的了解《金刚经》的要点和精神, 这样才能更好的领会它的意识, 才能更好的受益。《金刚经》与《心经》相比, 就如同道是佛的纲要一样, 心经是高度的归结, 金刚经则讲的比较细腻, 它们都是要告诉我们性空, 对待万事万物不可执着与各个错觉中的任何方面。</t>
  </si>
  <si>
    <t>小楷论语选抄</t>
  </si>
  <si>
    <t>《论语》是一部记载孔子及其弟子言行的书, 它由孔子的弟子和再传弟子编辑而成。孔子学说的核心思想是“仁”, 《论语》中始终如一地贯穿了他的这一思想。孔子 (公元前552 或前551-前479), 名丘, 字仲尼, 春秋后期鲁国人。是儒家学派的创建者、中国古代最著名的思想家和教育家。《论语》的篇章排列在内容上没有什么必然联系, 各章各节独立成篇。它涉及的领域极其广泛, 记录了孔子关于哲学、经济、政治、伦理、美学、文学、音乐、道德等方面的言论, 是研究孔子及其创立的儒家学说的主要文献。本书选取了《论语》部分条目, 以小楷书之, 内容涉及广泛, 旨在弘扬普及书法文化艺术, 传承中国优秀传统文化。</t>
  </si>
  <si>
    <t>修身成语一百则</t>
  </si>
  <si>
    <t>本书是“中华传统文化书粹丛书”之一, 作者从修身的角度选取了一百则成语, 并将其分成了励志、为学、明德、养性、奋进五类, 每类二十则, 每则一副书法作品。本书将中国传统文化通过书法艺术展现出来, 使读者既能在欣赏学习书法作品的基础上接受文化的熏陶, 也能在学习传统文化的基础上享受书写的美与快乐。</t>
  </si>
  <si>
    <t>优美诗词一百首</t>
  </si>
  <si>
    <t>110页</t>
  </si>
  <si>
    <t>本书是“中华传统文化书粹丛书”之一, 作者选取了中国文学史上那些意境优美, 朗朗上口的经典名人名篇诗词一百首, 其中尤以唐宋诗词为最, 进行书写, 不仅选出了诗词的精品, 更写出了书法的美妙。本书将中国传统文化通过书法艺术展现出来, 使读者既能在欣赏学习书法作品的基础上接受文化的熏陶, 也能在学习传统文化的基础上享受书写的美与快乐。</t>
  </si>
  <si>
    <t>J292.4-092</t>
  </si>
  <si>
    <t>中国古代篆刻</t>
  </si>
  <si>
    <t>赵芳编著</t>
  </si>
  <si>
    <t>本书汇集所有篆刻知识, 对篆刻艺术的源流进行了系统的梳理。同时, 对印章的鉴别和收藏也作了详细的讲解, 为你展现一个永不落幕的古代书法博物馆。</t>
  </si>
  <si>
    <t>篆刻爱好者</t>
  </si>
  <si>
    <t>J292-09</t>
  </si>
  <si>
    <t>传统的移植</t>
  </si>
  <si>
    <t>香港书法研究</t>
  </si>
  <si>
    <t>陈雅飞著</t>
  </si>
  <si>
    <t>本书将书法置于历史环境和文化脉络中, 探讨1911至1941年香港书法的发展与整体文化氛围的关系, 考察其间重要书家与书家群体的书法活动和书风, 以解读香港早期书法现象背后的文化意义。</t>
  </si>
  <si>
    <t>本书适用于书法史研究人员</t>
  </si>
  <si>
    <t>赵文成著</t>
  </si>
  <si>
    <t>本书比较全面地介绍了中国书法的发展演变过程, 并对历代重点的书法家和经典传世书法作品进行了介绍和分析, 并且附上了百余张图片, 以供读者比对, 从而更直观地感受这些作品的精妙之处。内容丰富而全面, 语言通俗流畅, 图文并茂, 既有通读读物的特点, 又有较高的学术价值和文化价值。</t>
  </si>
  <si>
    <t>书法艺术爱好者</t>
  </si>
  <si>
    <t>书画篆刻</t>
  </si>
  <si>
    <t>朱天曙著</t>
  </si>
  <si>
    <t>本书系统地介绍了从先秦到近代中国书法、绘画、篆刻的发展和各阶段的特色。既有各阶段各艺术品种的整体概述, 又有代表人物作品的介绍, 并梳理出其中的师承关系和发展脉络, 对系统了解中国书画篆刻艺术有帮助。</t>
  </si>
  <si>
    <t>篆刻艺术爱好者</t>
  </si>
  <si>
    <t>中国古代雕刻</t>
  </si>
  <si>
    <t>千百年来, 中国雕刻伴随着人们的物质生活和精神生活流传至今, 表现了历代民间工匠精湛的技艺、巧妙的构思和令人叹服的创造力, 具有很高的艺术价值与历史价值, 是研究中国历史与文化的生动资料, 具有广泛的研究与收藏价值。中国雕刻源远流长, 种类繁多。历代民间工匠用精湛的技艺、巧妙的构思和令人叹服的创造力留下了无数雕刻精品。本书分别介绍石雕、玉雕、木雕、牙雕、砖雕等雕刻门类, 期望读者能从中了解多姿多彩的中国雕刻艺术。</t>
  </si>
  <si>
    <t>J314.2</t>
  </si>
  <si>
    <t>湖南传统木雕</t>
  </si>
  <si>
    <t>萧健东著</t>
  </si>
  <si>
    <t>本书共绘图千余幅, 除极少数门窗、花板的实物为他人所收藏之外, 其他都是由作者所收藏的湖南本地门窗、家具等实物绘制而成。此外本书还系统地整理了湖南传统木雕的图案, 并收录了两百多幅实物彩照。</t>
  </si>
  <si>
    <t>木雕</t>
  </si>
  <si>
    <t>榄雕</t>
  </si>
  <si>
    <t>曾宪鹏, 邓丽妮主编</t>
  </si>
  <si>
    <t>《法言》有道: 雕虫小技, 壮夫不为。然当前乃重塑民族文化自信之际, 非遗传承在大众创业、万众创新的时代背景中呼之欲出, 亟待推广与普及, 研习并创新。本书以年轻人的视角, 轻松诙谐的语气将榄雕技艺之研习娓娓道来, 引用微课 “扫链码看视频”形式, 直击妙趣工艺品的创作, 以游戏法激发习者实践兴趣。</t>
  </si>
  <si>
    <t>乌榄</t>
  </si>
  <si>
    <t>本册编著杨坚平, 吴它军</t>
  </si>
  <si>
    <t>湖北美术出版社</t>
  </si>
  <si>
    <t>图说中国非物质文化遗产</t>
  </si>
  <si>
    <t>本书包括传统服装、传统首饰、漆器、刺绣、木雕、古典家具、面塑面花、景泰蓝, 均为博大精深的中国非物质文化中一些比较有代表性的、具有深厚文化积淀的民族民间造型艺术, 将以图文并茂的形式呈现给广大读者。</t>
  </si>
  <si>
    <t>本书适用于中国非物质文化遗产相关研究人员</t>
  </si>
  <si>
    <t>木雕神兽百态</t>
  </si>
  <si>
    <t>徐华铛编著</t>
  </si>
  <si>
    <t>2009.5</t>
  </si>
  <si>
    <t>中国传统木雕精品鉴赏</t>
  </si>
  <si>
    <t>本书以简洁的文字和有代表性的木雕画面来阐述神兽文化。收录了青龙、朱雀、玄武、仙鹤、金蟾、狮蝠等木雕作品。</t>
  </si>
  <si>
    <t>木雕爱好者</t>
  </si>
  <si>
    <t>木雕寿翁百态</t>
  </si>
  <si>
    <t>本书以简洁的文字和有代表性的木雕画面来阐述寿翁文化。收录了寿星、渔翁、智翁等木雕等木雕作品。</t>
  </si>
  <si>
    <t>图说木雕绝艺</t>
  </si>
  <si>
    <t>中华传统绝艺丛书</t>
  </si>
  <si>
    <t>本书从木材的分类、质地、选材到匠人的工具类型等方面进行了详细的叙述, 介绍了乐清黄杨木雕、东阳木雕、潮州木雕、莆田木雕、徽州木雕、福州木雕共六种有历史传承的木雕技艺。</t>
  </si>
  <si>
    <t>J314.3</t>
  </si>
  <si>
    <t>石雕石刻技法</t>
  </si>
  <si>
    <t>主编王生兵</t>
  </si>
  <si>
    <t>民间传统工艺石雕石刻专业系列教材</t>
  </si>
  <si>
    <t>本书基于我国民间传统工艺技艺的挖掘、保护与传承, 梳理我国民间传统石雕的技法, 特别是世界文化遗产“大足石刻”的民间传统石雕技法, 按职业人才技能培养要求, 编写以实训为核心的石雕石刻训练教程, 为爱好和学习石雕的人士和教学机构提供教学指导与参考。</t>
  </si>
  <si>
    <t>本书为爱好和学习石雕的人士和教学机构提供教学指导与参考</t>
  </si>
  <si>
    <t>石雕</t>
  </si>
  <si>
    <t>铜印</t>
  </si>
  <si>
    <t>冯建辉, 蒋碧涛主编</t>
  </si>
  <si>
    <t>本书主要以“铜印”工艺为主, 在介绍铜印历史、工具、材料、字体、章法、刀法等知识的基础上, 通过五个真实案例实训, 引导学习者制作一枚完整的铜质印章。五个实训案例分别是篆刻阳文、篆刻姓名、吉祥语、印纽、边款, 涵盖铜质印章的构成要素和常用印章类型。本书应用ISLI和MPR技术, 图文视频结合, 通俗易懂, 有利于非物质文化遗产的传承。</t>
  </si>
  <si>
    <t>金属雕刻爱好者</t>
  </si>
  <si>
    <t>J314.5</t>
  </si>
  <si>
    <t>留青竹刻的传承发展与创新创意</t>
  </si>
  <si>
    <t>a study on green bamboo carving</t>
  </si>
  <si>
    <t>邵晨霞著</t>
  </si>
  <si>
    <t>189页, [8] 页图版</t>
  </si>
  <si>
    <t>本书为江苏省社会科学后期资助项目, 以中国传统工艺留青竹刻为研究对象。作者历史性地梳理并综述了留青竹刻工艺的起源、传承与发展, 并走访竹刻艺人, 以大量图片反映留青竹刻工艺, 并结合历史与现状, 提出了留青竹刻等传统工艺的创新之道。</t>
  </si>
  <si>
    <t>竹刻研究人员</t>
  </si>
  <si>
    <t>竹刻</t>
  </si>
  <si>
    <t>J314.5-49</t>
  </si>
  <si>
    <t>图说竹刻绝艺</t>
  </si>
  <si>
    <t>全书以生动有趣的文字, 与精美的竹刻图片相结合, 讲述了中国传统竹刻艺术的起源、历史、传承与流派。尤其对嘉定竹刻、金陵竹刻、徽州竹刻、宝庆竹刻、常州留青竹刻、黄岩翻簧竹刻、象山竹根雕等几个中国民间艺术代表性流派的历史发展与现状, 进行了详细的介绍。另外, 作者还以通俗易懂的文字, 对竹刻创作的步骤进行了详解, 使读者在领略到中国民间竹刻艺术精华的同时, 获得一些技艺上的指导。</t>
  </si>
  <si>
    <t>竹刻爱好者</t>
  </si>
  <si>
    <t>J314.6</t>
  </si>
  <si>
    <t>雕漆技艺</t>
  </si>
  <si>
    <t>宋本蓉著</t>
  </si>
  <si>
    <t>北京非物质文化遗产丛书</t>
  </si>
  <si>
    <t>本书内容包括: 雕漆的文化特质、雕漆的历史、北京雕漆技艺的形成与发展、北京雕漆技艺的基本工序、北京雕漆技艺的当代传承人等。</t>
  </si>
  <si>
    <t>雕漆爱好者</t>
  </si>
  <si>
    <t>雕漆</t>
  </si>
  <si>
    <t>J314.7</t>
  </si>
  <si>
    <t>CNY43.00</t>
  </si>
  <si>
    <t>“泥人张”彩塑</t>
  </si>
  <si>
    <t>张錩</t>
  </si>
  <si>
    <t>北京支</t>
  </si>
  <si>
    <t>非物质文化遗产的继承大多采取时代祖传、师徒相传的形式, 传统技艺因人而存, 在非物质文化遗产的继承和保护上, 传承人具有举足轻重无可替代的作用。传承人口述史不应仅仅被定位为传承人的生活史、人生史, 更应该是一部传承人的心灵史。《北京非物质文化遗产传承人口述史》严格按口述史的研究方法编写, 通过认真详实的田野调查, 分8个方面进行口述资料搜集和整理。同时进行影像拍摄和拍照, 详细记录工艺制作过程。本册为张錩口述“泥人张”彩塑。</t>
  </si>
  <si>
    <t>本书可供广大泥塑工艺爱好者和对北京非物质文化遗产感兴趣的读者阅读参考</t>
  </si>
  <si>
    <t>泥塑</t>
  </si>
  <si>
    <t>张西昌著</t>
  </si>
  <si>
    <t>本书以图文并茂的形式, 详细介绍了中国泥塑的历史源起与流变、不同泥塑流派的流传地、技法以及各自的艺术特征等。全书重点突出、叙述清晰, 配有大量精美的图片, 文字通俗易懂, 是一本较好的对中国民间泥塑艺术进行普及宣传的文化读物, 适合社会大众阅读。</t>
  </si>
  <si>
    <t>泥塑爱好者</t>
  </si>
  <si>
    <t>蛋雕</t>
  </si>
  <si>
    <t>孙开福, 魏燕主编</t>
  </si>
  <si>
    <t>蛋雕在作为民间手工艺的基础上, 渐渐演变成一门独立的传统艺术, 是一门融合绘画与雕刻, 以浮雕、阳雕、阴雕、镂空等雕刻方式体现出传承的艺术。书中详细介绍了蛋雕的制作技艺, 通过ISLI技术动态地展示了许多精美绝伦的作品, 可读性、欣赏性强。</t>
  </si>
  <si>
    <t>本书适合蛋壳雕刻初学者入门使用</t>
  </si>
  <si>
    <t>蛋壳</t>
  </si>
  <si>
    <t>象牙雕刻</t>
  </si>
  <si>
    <t>张加勉编著</t>
  </si>
  <si>
    <t>本书通过对北京工艺美术具有代表性的象牙雕刻技艺的起源, 以及各个历史时期的表现形式、艺术特色、技艺工序过程、材料及工具应用、传承方式和传承谱系的介绍、优秀作品的汇集, 深入地展现了象牙雕刻技艺的历史价值、社会价值、学术价值和工艺文化价值, 并且为非物质文化遗产的保护创造出良好的文化空间和学术氛围。</t>
  </si>
  <si>
    <t>牙雕</t>
  </si>
  <si>
    <t>玉雕</t>
  </si>
  <si>
    <t>余其泽, 朱艳萍主编</t>
  </si>
  <si>
    <t>本书介绍了玉雕工艺的传承与发展, 造型基础, 通过案例简明扼要地提供了玉雕的制作步骤和方法, 如圆雕的年年有余 (鱼)、通雕的鱼跃龙门 (鱼)、浮雕的笑口常开 (笑佛), 以及玉雕的一些鉴赏知识和玉雕设计的手稿。本书应用ISLI和MPR技术, 图文视频结合, 通俗易懂, 既有理论部分, 也有技能实操部分。</t>
  </si>
  <si>
    <t>本书适合玉石雕刻初学者入门使用</t>
  </si>
  <si>
    <t>中国古代砖雕</t>
  </si>
  <si>
    <t>砖雕是建筑特有的一种雕塑工艺, 国的砖雕艺术历史悠久, 其起源可追溯到春秋战国时期, 在其后的千年演变中, 不断开拓技法, 深化文化内涵, 提高艺术品质, 强化地域特色, 最终以极其辉煌的成就享誉世界。本书收集中国砖雕艺术相关知识, 全书分为: 砖雕介绍、砖雕题材、砖瓦雕塑艺术、砖雕地域特色等四部分。书中图片精美, 类别齐全, 内容详实, 题材广泛。</t>
  </si>
  <si>
    <t>砖</t>
  </si>
  <si>
    <t>J322</t>
  </si>
  <si>
    <t>木雕罗汉百态</t>
  </si>
  <si>
    <t>2008.3</t>
  </si>
  <si>
    <t>本书内容包括概述、十大弟子、十八罗汉、木雕罗汉的造像、济公、中国土罗汉的造像、木雕罗汉头的部造像集锦等。</t>
  </si>
  <si>
    <t>木雕民俗风情百态</t>
  </si>
  <si>
    <t>本书收录了多福多寿瓶、水乡酒韵、醉中兄弟、养生之道、寒冬中的山娃等木雕作品。</t>
  </si>
  <si>
    <t>木雕神仙百态</t>
  </si>
  <si>
    <t>本书收录了木雕艺术家们雕刻的神仙百态, 供读者欣赏。</t>
  </si>
  <si>
    <t>木雕文人雅士百态</t>
  </si>
  <si>
    <t>本书共分七部分, 内容包括: 春秋战国、两汉岁月、魏晋风度、盛唐诗韵、宋元词意、明清风采、木雕文人雅士脸部造型集锦。以简洁生动的文字叙述, 配以约240余幅我国古代文人雅士木雕照片, 全面展示了中国木雕传统题材“文人雅士”的形象, 是一本通俗性、艺术性的文化书。</t>
  </si>
  <si>
    <t>木雕艺术爱好者</t>
  </si>
  <si>
    <t>人物</t>
  </si>
  <si>
    <t>木雕武将神将百态</t>
  </si>
  <si>
    <t>本书内容包括擦亮暗淡的刀光剑影、再现关公的千秋雄姿、揭开神将的奇谲面纱、细观将门的脸部神韵等。</t>
  </si>
  <si>
    <t>中国古代木雕</t>
  </si>
  <si>
    <t>本书主要介绍了木雕的起源与发展、木雕的题材与吉祥寓意、木雕的地域分布与特色等内容。</t>
  </si>
  <si>
    <t>J323</t>
  </si>
  <si>
    <t>传统人物百图</t>
  </si>
  <si>
    <t>福建美术出版社编</t>
  </si>
  <si>
    <t>109页</t>
  </si>
  <si>
    <t>中国寿山石</t>
  </si>
  <si>
    <t>本书主要内容包括: 概述; 常见的传统人物题材及应用; 结语。</t>
  </si>
  <si>
    <t>石雕爱好者</t>
  </si>
  <si>
    <t>寿山石雕</t>
  </si>
  <si>
    <t>中国古代石雕</t>
  </si>
  <si>
    <t>本书介绍了我国古代石雕的历史以及各个时期的石雕精品。全书共五章, 内容包括: 赋石以灵魂的艺术、神韵丰富的中国古代石雕、风格各异的石雕流派、古代宗教文化再现-石窟雕刻、石雕鉴赏等。</t>
  </si>
  <si>
    <t>J325</t>
  </si>
  <si>
    <t>刻意江南·传承匠心</t>
  </si>
  <si>
    <t>华东地区竹刻艺术作品集</t>
  </si>
  <si>
    <t>主编马建庭</t>
  </si>
  <si>
    <t>121页</t>
  </si>
  <si>
    <t>25x26cm</t>
  </si>
  <si>
    <t>本书主要内容包括: 竹刻扇骨; 竹雕《莲子苦心》; 竹刻《石榴》; 竹刻《渔父图》; 《湖山清晓图》; 《清香在四时》等。</t>
  </si>
  <si>
    <t>竹刻相关研究人员</t>
  </si>
  <si>
    <t>竹木工巧</t>
  </si>
  <si>
    <t>黄亚玲编著</t>
  </si>
  <si>
    <t>本书包括重庆漆器髹饰技艺、土家族吊脚楼营造技艺、重庆吊脚楼营造技艺、黄杨木雕刻工艺、奉节阴沉木雕刻技艺、谭木匠木梳传统制作技艺等内容。</t>
  </si>
  <si>
    <t>J327</t>
  </si>
  <si>
    <t>方寸泥塑中的藏传佛教艺术</t>
  </si>
  <si>
    <t>擦擦</t>
  </si>
  <si>
    <t>陈丹著</t>
  </si>
  <si>
    <t>华文出版社</t>
  </si>
  <si>
    <t>西藏传统文化传承与弘扬丛书</t>
  </si>
  <si>
    <t>“擦擦”源自梵语, 指的是藏传佛教脱模泥制佛像是一种用凹型模具, 捺入软泥、压制成型、脱模而出的小型佛像或佛塔“擦擦, 起源于印度古代及中世纪中部和北部方言中的一个词汇, 与塔有密切关系……在塔内存放‘擦擦’的习俗起源于印度的石板塔肚存放圣物的风俗习惯”这是意大利藏学家G·杜齐先生在《西藏考古》一书中说到的有的朝圣者为了向菩萨还愿, 用钱物赎来擦擦, 供放在自己认为具有灵气的地方, 于是这些寄托了意愿的小泥佛被带到千里之外据说, 最初擦擦就是以这样的方式, 由佛教徒们从印度带入西藏的但后来擦擦在西藏的发展远远超过了印度, 原因在于佛教于公元12世纪末就在其起源地印度没落消失了, 但它在公元7世纪传入藏地以后经历了几次磨难却扎下根来, 最终得到弘扬以至于渗透到每一寸土地作为佛教附属物的擦擦, 也就在西藏成为广为流传信物了从国家级文物到民间最常用的擦擦, 本书将以文物拍摄的水准, 将擦擦的精美展现在大量图片中, 并辅以要点性说明文字, 带读者认识擦擦、读懂擦擦主要内容分为佛像、菩萨及度母像、上师像、护法神像、擦塔及其他。</t>
  </si>
  <si>
    <t>佛教研究相关读者</t>
  </si>
  <si>
    <t>J505.2</t>
  </si>
  <si>
    <t>勇士武将</t>
  </si>
  <si>
    <t>中国传统题材造型</t>
  </si>
  <si>
    <t>本书内容包括: 《三国演义》中的英雄名将; 水泊梁山中的好汉义将; 历代战争中的统帅儒将; 护法门神中的力士猛将; 勇士武将的甲身吞口与战靴等。</t>
  </si>
  <si>
    <t>传统题材造型设计人员</t>
  </si>
  <si>
    <t>工艺美术</t>
  </si>
  <si>
    <t>CNY192.00 (全4册)</t>
  </si>
  <si>
    <t>第六辑</t>
  </si>
  <si>
    <t>本辑由我国著名工艺家、鉴评家徐华铛先生编著。本辑题材新颖、图片精美、文字简练、通俗易懂, 自出版以来深受读者喜爱。为方便不同读者消费群的需要, 本辑把《济公》《关公》《仕女》《文人雅士》四本分册合订盒装出版。</t>
  </si>
  <si>
    <t>工艺美术爱好者</t>
  </si>
  <si>
    <t>CNY192.00 (4册)</t>
  </si>
  <si>
    <t>第四辑</t>
  </si>
  <si>
    <t>2012</t>
  </si>
  <si>
    <t>《中国传统题材造型》第四辑包括《佛陀》《菩萨》《护法神将》《民居牛腿》等四本专集。</t>
  </si>
  <si>
    <t>第五辑</t>
  </si>
  <si>
    <t>本辑由我国著名工艺家、鉴评家徐华铛先生编著。此辑题材新颖、图片精美、文字简练、通俗易懂, 自出版以来深受读者喜爱。为方便不同读者消费群的需要, 本辑把《瑞兽祥禽》《民俗风情》《勇士武将》《山水》四本分册合订第五辑出版。</t>
  </si>
  <si>
    <t>工艺美术鉴赏相关人员</t>
  </si>
  <si>
    <t>护法神将</t>
  </si>
  <si>
    <t>2012.4</t>
  </si>
  <si>
    <t>本书用通俗的语言、精美的图片、简练的编写大纲, 从知识性、普及性入手, 系统介绍了佛门护卫执法的警卫部队--护法神将, 如二十诸天、四大天王、金刚力士、韦陀、八大明王等内容及其造像, 全书可读可赏可藏。</t>
  </si>
  <si>
    <t>佛陀</t>
  </si>
  <si>
    <t>本书系统介绍了佛陀及其造像常识、释迦牟尼佛及其造像、阿弥陀佛及其造型、药师佛及其造型、燃灯佛及其造型和弥勒佛及其造型等内容。</t>
  </si>
  <si>
    <t>民居牛腿</t>
  </si>
  <si>
    <t>本书系统介绍了江南古民居木雕艺术中最为诱人的组成构件--牛腿。内容包括牛腿的类型、牛腿的附属装饰构件、瑞兽类牛腿造型、神仙类牛腿造型、山水花鸟类牛腿造型等。</t>
  </si>
  <si>
    <t>摄影爱好者</t>
  </si>
  <si>
    <t>菩萨</t>
  </si>
  <si>
    <t>本书作者用通俗的语言、精美的作品照片, 从知识性、普及性角度入手, 系统介绍了菩萨及其造像知识, 不仅详细介绍了中国佛典中著名的四大菩萨--文殊、普贤、观音、地藏, 而且还介绍了大势至菩萨、弥勒菩萨、药王菩萨、日光和月光菩萨等众多菩萨。</t>
  </si>
  <si>
    <t>民俗风情</t>
  </si>
  <si>
    <t>本书作者用通俗的语言、精美的作品照片, 从知识性、普及性角度入手, 介绍了关于民俗风情的作品。书中内容包括: 鲁迅笔下的绍兴风情人物、一曲藏民朝圣的颂歌、乐坛歌舞声悠远等。</t>
  </si>
  <si>
    <t>山水</t>
  </si>
  <si>
    <t>本书选取了以山水为主题的工艺美术作品, 并配以相关说明文字。其主要内容包括: 传统古画中的山水造型, 从山水国画中移植的造型, 东阳木雕中的山水造型, 形形色色的山水造型作品, 山水造型的意境美等。</t>
  </si>
  <si>
    <t>仕女</t>
  </si>
  <si>
    <t>仕女, 指的是历代社会中有一定地位或者有一技之长的妇女。作者不仅用通俗的语言通过“四大名花”“梦回大唐”、“雅事盛韵”、“天籁香音”、“岁月倩影”、“陌上花开”等章节的讲述, 还精选了各种材质制作的各年代的仕女造型作品照片近300幅, 全面再现了仕女的倩雅造型。</t>
  </si>
  <si>
    <t>关公</t>
  </si>
  <si>
    <t>本书是“中国传统题材造型”系列图书之一。系统介绍了由千年传承形成的独特的关公精神和关公文化, 本书以温酒斩华雄, 千里走单骑, 单刀赴会, 水淹七军等内容, 表现了关公的大智大勇。关公的战功业绩与他义烈千秋的气质, 成了造型艺术家们创作中永不陈旧的题材。用各种不同材质塑造的关公造型作品200多幅展示了关公神韵。</t>
  </si>
  <si>
    <t>济公</t>
  </si>
  <si>
    <t>济公是一位貌似疯颠, 举止似痴若狂, 却是学问渊博、行善积德的得道高僧。他那扶危济困、除暴安良、彰善罚恶等种种美德, 在人们的心目中留下了独特而美好的印象, 在民间流传十分广泛。作者以济公的经历和故事传说为主线, 运用简练通俗的文字, 二百余幅优秀作品的照片, 精彩的再现了济公的风采。本书可读可赏可藏。</t>
  </si>
  <si>
    <t>J509.2</t>
  </si>
  <si>
    <t>中国传统工艺</t>
  </si>
  <si>
    <t>杭间, 郭秋惠著</t>
  </si>
  <si>
    <t>2010</t>
  </si>
  <si>
    <t>人文中国书系</t>
  </si>
  <si>
    <t>本书阐述了中国传统工艺的历史和背景, 介绍了器用类工艺、穿戴类工艺、陈设类工艺、装饰类工艺、游艺类工艺、商业类工艺的历史发展脉络。</t>
  </si>
  <si>
    <t>传统工艺爱好者</t>
  </si>
  <si>
    <t>工艺美术史</t>
  </si>
  <si>
    <t>CNY114.00</t>
  </si>
  <si>
    <t>中国传统工艺美术与工艺美术产业</t>
  </si>
  <si>
    <t>李炎, 王佳著</t>
  </si>
  <si>
    <t>云南大学出版社</t>
  </si>
  <si>
    <t>18, 378页</t>
  </si>
  <si>
    <t>中国特色文化与特色文化产业研究丛书</t>
  </si>
  <si>
    <t>本书是对中国传统工艺文化及其进入现代社会之后实现产业化生产过程的研究, 主要内容包括上下两篇, 上篇追溯了中国传统工艺美术的渊源发展、类型特征、分布状况和现代转型等; 下篇主要研究传统工艺美术产业化发展后的现状、空间、未来发展等内容; 附录部分遴选了传统工艺美术及其产业化发展的六个典型案例作为研究样本, 提供延伸阅读和思考。</t>
  </si>
  <si>
    <t>本书适用于对工艺美术与工艺美术产业感兴趣的读者</t>
  </si>
  <si>
    <t>中国传统设计审美研究</t>
  </si>
  <si>
    <t>王琥著</t>
  </si>
  <si>
    <t>2010.10</t>
  </si>
  <si>
    <t>设计史鉴</t>
  </si>
  <si>
    <t>本书介绍了器型范式、纹案骨式、设色典式、意匠法式。内容包括: 中国设计传统的器型特征、陶器范式、玉器范式、金属器范式、中国设计传统的纹案特征等。</t>
  </si>
  <si>
    <t>美术史研究人员</t>
  </si>
  <si>
    <t>中国传统设计思想研究</t>
  </si>
  <si>
    <t>本书介绍了传统设计思想探源、传统设计思想进化、传统设计思想特征。内容包括: 中国传统设计的思想基础、中国传统设计思想的“自然观”、中国传统设计思想的“人际观”等。</t>
  </si>
  <si>
    <t>中国传统设计文化研究</t>
  </si>
  <si>
    <t>本书介绍了设计文化属性说、设计文化条件说、设计文化功能说、设计的文化批评。内容包括: “文化”就是“人化”、设计的人与自然“物化”功能等。</t>
  </si>
  <si>
    <t>J52</t>
  </si>
  <si>
    <t>传统手工艺</t>
  </si>
  <si>
    <t>徐雯, 吕品田编著</t>
  </si>
  <si>
    <t>中国手工艺源远流长, 是中国古代人民在生产生活中创造的智慧结晶。中国传统手工艺涉及人们生活的方方面面, 是中华文明的重要组成部分。但是随着社会经济的发展, 许多手工艺已经被人们所弃用, 只有极少的工匠掌握其制作技术。在传承中华文明的同时, 手工艺是至关重要的课题之一。本书以图文并茂的形式, 选取中国传统手工艺中的部分工艺进行介绍, 通过对它们的历史渊源、制作工艺等内容阐述, 带领读者领略中国传统手工艺的博大精深。</t>
  </si>
  <si>
    <t>金银错 金镶玉卷</t>
  </si>
  <si>
    <t>张尉主编</t>
  </si>
  <si>
    <t>中国传统工艺集萃</t>
  </si>
  <si>
    <t>金银错、金镶玉均系中国传统工艺美术品之一, 有着悠久的历史, 极具华夏民族特色。早在春秋战国时期, 金银错即做为一门特殊的装饰工艺在当时的青铜器上大方异彩, 直至两汉延续辉煌, 是上层贵族身份、地位的象征。唐宋以后到现当代, 风光虽有所减弱, 但历代仍有传承。金镶玉在春秋战国、两汉亦获得极大发展, 金玉结合成为玉器领域的新贵, 盛行于上层社会。隋唐以降继续发展, 至明清形成高潮, 品种、数量、规模空前, 以皇室制品为最高水平的代表。现当代金镶玉工艺有所复兴, 其中以北京奥运会奖牌最具象征意义。</t>
  </si>
  <si>
    <t>闽台传统手工技艺文化遗产资源调查</t>
  </si>
  <si>
    <t>刘芝凤著</t>
  </si>
  <si>
    <t>314页, [4] 页图版</t>
  </si>
  <si>
    <t>本课题搜集整理闽台民间传统手工技艺考察项目均在百年以上, 有着悠久的历史和珍贵的非遗价值。本课题有以下意义: ( 1) 比较系统地对福建全省以及台湾的手工技艺进行了一次田野调查, 对前人成果和地方文化部门上报的民间文化遗产资源进行了梳理、考实和勘误。</t>
  </si>
  <si>
    <t>石湾陶卷</t>
  </si>
  <si>
    <t>刘孟涵主编</t>
  </si>
  <si>
    <t>本书作为《中华手工技艺集萃》系列丛书的一卷, 全面系统地论述了石湾窑的历史演变及手工技艺过程。内容分为上、中、下篇, 上篇介绍石湾窑的历史、制陶的工艺思想及行会管理; 中篇为全书的重点, 将石湾窑泥料、成型、制釉、煅烧工艺通过文字与图片相结合的形式, 生动直观呈现给读者; 下篇介石湾传统手工艺的发展及相关的传承者。</t>
  </si>
  <si>
    <t>大众及陶瓷艺术爱好者、陶瓷研究者、非物质物化遗产与物质文化遗产研究者、爱好者</t>
  </si>
  <si>
    <t>天然漆髹饰卷</t>
  </si>
  <si>
    <t>丛书主编冯立昇</t>
  </si>
  <si>
    <t>本书旨在梳理中华手工精粹之一--髹饰工艺精华, 介绍其历史沿革、材料工具、工艺流程、技术要领、术语口诀、艺术成就、人文内涵及工艺名家, 介绍其在现当代的发生发展与传承交流以及髹饰工艺研究, 从中折射出时代潮流与地域文化。作为向境外介绍中华传统手工技艺的读物, 以简明、全面、统观的特点, 以对人类文明两翼--科技与人文的同等重视, 适应境内外读者的广泛需要, 适应当今国际化语境下对外文化交流的需要。</t>
  </si>
  <si>
    <t>J521</t>
  </si>
  <si>
    <t>传统工艺美术设计图稿</t>
  </si>
  <si>
    <t>李新民, 李苍彦, 张自方编著</t>
  </si>
  <si>
    <t>12, 227页</t>
  </si>
  <si>
    <t>本书所展示的图片为中国历史文化沿传而来的题材, 共计300余幅。并有简短的文字说明, 具有较高的学习欣赏价值。</t>
  </si>
  <si>
    <t>工艺美术设计人员</t>
  </si>
  <si>
    <t>CNY368.00</t>
  </si>
  <si>
    <t>中国传统工艺大师</t>
  </si>
  <si>
    <t>宋建文主编</t>
  </si>
  <si>
    <t>26x26cm</t>
  </si>
  <si>
    <t>中国民间文物艺术品传世工程丛书</t>
  </si>
  <si>
    <t>本书以图文并茂的形式介绍中国传统工艺大师, 立意是通过大师作品来弘扬中国文物艺术品制作工艺技术的传世传承, 从而达到从更深层次更长久时间保护中国文物艺术品的目的。本册收录21位工艺大师及其代表作品, 涵盖紫砂壶、传统家具、木雕、砖雕、陶瓷、篆刻等传统工艺, 较为全面的展示传统工艺的艺术魅力。</t>
  </si>
  <si>
    <t>文人雅士</t>
  </si>
  <si>
    <t>本书作者用通俗的语言、精美的作品照片, 从知识性、普及性角度入手, 系统介绍了关于文人雅士的作品。内容包括: 吾将上下而求索--春秋战国、塞外忠魂 智慧化身--两汉岁月、采菊东篱下 悠然见南山--魏晋风度等。</t>
  </si>
  <si>
    <t>工艺美术品</t>
  </si>
  <si>
    <t>J522</t>
  </si>
  <si>
    <t>动物</t>
  </si>
  <si>
    <t>本书内容包括: 园林、广场中的动物雕塑; 刀凿下的木雕动物; 十二生肖中的动物造型; 动物小品造型。</t>
  </si>
  <si>
    <t>动物器皿</t>
  </si>
  <si>
    <t>徐华铛, 张立人编绘</t>
  </si>
  <si>
    <t>器皿是人类社会不可或缺的盛物用具的统称。以动物为形或以动物为饰品的器皿由来已久, 遍及青铜器、陶瓷、竹编器等物。本书作者根据收集的大量资料编绘了数百幅图稿, 分为六章以青铜器皿、陶瓷器皿、玉雕器皿、竹编器皿等传统动物器皿及现代动物器皿为题系统表示, 具有较高的实用价值和参考价值。</t>
  </si>
  <si>
    <t>相关爱好者</t>
  </si>
  <si>
    <t>生活用具</t>
  </si>
  <si>
    <t>本书内容包括: 华丽的观音转身--观音形象的三次衍变; 圣美的观音标准造像; 亲和的“三十三观音”造像等。</t>
  </si>
  <si>
    <t>本书可供文物旅游工作者, 佛像艺术爱好者, 雕刻造型, 寺庙设计、陶瓷创作等工艺美术设计人员, 绘画艺术人员参考借鉴</t>
  </si>
  <si>
    <t>湖湘传统纹样</t>
  </si>
  <si>
    <t>左汉中编著</t>
  </si>
  <si>
    <t>本书详细介绍了湖湘传统纹样, 包括历代传统纹样、民族民间纹样、历代传统纹样图版、民族民间纹样图版。</t>
  </si>
  <si>
    <t>纹样</t>
  </si>
  <si>
    <t>花鸟</t>
  </si>
  <si>
    <t>本书以中国民间艺术中的两颗闪光明珠——东阳木雕和青田石雕中的花鸟造型为主线, 以带有文学色彩的简洁说明为释文, 构成了本书的营垒。</t>
  </si>
  <si>
    <t>图案</t>
  </si>
  <si>
    <t>205页, [1] 页图版</t>
  </si>
  <si>
    <t>佛像, 是中国传统形象中极其重要的组成部分, 其中, 罗汉的形象更为热门。本书紧贴广大读者的需求.m理, 从传统中走出新路, 以简洁生动的语言, 讲述了中国罗汉形象的来龙去脉和罗汉形象的出新。</t>
  </si>
  <si>
    <t>菩萨的形象, 是中华传统艺术中的一个重要组成部分, 本书紧贴广大读者的需求心理, 从传统中走出新路, 以简洁生动的语言, 讲述了中国菩萨形象的来龙去脉。全书配有约230幅线描菩萨形象图, 绘画者皆具有较高的艺术造谐, 图稿风格多样, 有一定的实用价值和观赏价值。</t>
  </si>
  <si>
    <t>本书可供文物物旅游工作者、佛像艺术爱好者以及雕刻造型、寺庙造像、陶瓷创作等工艺美术设计人员、佛像绘画人员参考借鉴</t>
  </si>
  <si>
    <t>神龙</t>
  </si>
  <si>
    <t>神龙的造型集中了地上的走兽、天空中的飞禽、水中的鱼类中最精华的部分, 它由狮的鼻、虎的嘴、牛的耳、金鱼的眼、鹿的角、马的鬃、蛇的体、鲤的鳞、鹰的爪、金鱼的尾所组成。而这些部件配置的又是那么得体和谐, 威武中体现出灵秀健美中显示出柔和。本书分为龙生九子; 麒麟, 是龙家族中的一员; 神龙, 永开不败的艺术奇葩等内容。</t>
  </si>
  <si>
    <t>神龙爱好者、神龙造型作品的收藏者和造型艺术的设计者。</t>
  </si>
  <si>
    <t>龙</t>
  </si>
  <si>
    <t>本书内容包括: 龙在历代的造型; 龙的造型种类; 龙的表现形式; 中国的九龙壁; 龙头造型集锦。</t>
  </si>
  <si>
    <t>水浒人物</t>
  </si>
  <si>
    <t>张立人, 徐华铛编绘</t>
  </si>
  <si>
    <t>10, 243页</t>
  </si>
  <si>
    <t>本书以《水浒传》内容为基础, 以作者独特的视角, 线描的绘画表现形式, 刻画出梁山好汉及其相关人物形象。力求以一个定格画面, 描绘出每个人物一生中最典型事件, 最本质的精神气质。全稿作品图片绘制精美, 文字简练易懂。</t>
  </si>
  <si>
    <t>中国传统吉祥图典</t>
  </si>
  <si>
    <t>文轩编著</t>
  </si>
  <si>
    <t>2010.7</t>
  </si>
  <si>
    <t>本书精选迎新庆年吉祥图, 功名进取吉祥图, 祈生盼子吉祥图, 婚姻协合吉祥图, 家庭和睦吉祥图, 庆寿吉祥图, 求福望全吉祥图, 日常吉祥图, 求财祈富吉祥图, 分类编排, 并具体介绍每个图案的寓意。</t>
  </si>
  <si>
    <t>本书对美术、设计人员具有参考价值</t>
  </si>
  <si>
    <t>CNY192.00 (全四册)</t>
  </si>
  <si>
    <t>第二辑</t>
  </si>
  <si>
    <t>《中国传统题材造型》第二辑共包括《罗汉1》《罗汉2》《达摩》《神仙》四本专集。罗汉是修行得道的高僧, 在佛教中的地位次于佛与菩萨; 达摩是西方禅宗第二十八代祖, 亦是中国禅宗的始祖; 神仙是中国特有的产物, 他寄托空灵, 腾云驾雾, 来去无踪, 是我国古代劳动人民追求自由理想的化身。</t>
  </si>
  <si>
    <t>佛像</t>
  </si>
  <si>
    <t>本辑共包括《观音》《钟馗》《弥勒1-2》四本专集。观音, 形象高雅圣洁, 美丽慈祥, 素有“东方维纳斯”的美誉, 受到大众普遍而持久的欢迎。历代的造型艺术家创作了无数的观音形象。在这一本专集里, 便有观音的种种造型。弥勒, 是佛祖释迦牟尼的接班人。弥勒从古印度来到中国后, 逐渐被汉化, 唐代以后, 则被中国的高僧布袋和尚契此所替代, 使外来的弥勒成了中国式的大肚布袋弥勒。人们对这尊袒胸露腹、善眉乐目、笑口永开、携带布袋的大肚弥勒深为喜爱．奉为中国的“吉祥物”。在《弥勒1-2》这两本专集里, 便撷取了弥勒的种种造型。钟馗, 是中国民间声名显赫的提鬼大神, 豹头环眼, 铁面虬鬓。然而．钟馗既能驱妖辟邪, 也能引福归堂, 在艺术家们的手下, 钟馗的造型多姿多彩, 有神奇的, 有勇猛酌, 有憨厚的, 有恢谐的, 也有幽默的。</t>
  </si>
  <si>
    <t>佛像研究人员</t>
  </si>
  <si>
    <t>本辑包括花鸟、动物、神龙1、神龙2四个分册。每分册均以约2万字的赏析点评, 配以约270幅高清作品照片, 囊括了中国传统题材造型的精粹, 具有丰富的文化内涵, 耐看耐读、可赏可藏。</t>
  </si>
  <si>
    <t>CNY10.00</t>
  </si>
  <si>
    <t>中国传统图形解读与欣赏</t>
  </si>
  <si>
    <t>汪维丁, 江颖编著</t>
  </si>
  <si>
    <t>艺术导论核心通识课系列教材</t>
  </si>
  <si>
    <t>本书是针对当代中国大学生艺术通识教育而编写的通用型教材。本书以中国传统图形为切入点, 以简约的文字、图片概括性地介绍了中国传统图形的文化溯源、中国传统民族图形的发展演变、载体、题材的表现等, 对中国传统图形进行解读与赏析, 让学生了解中国传统图形的美、寓意、载体表现。</t>
  </si>
  <si>
    <t>相关专业教材</t>
  </si>
  <si>
    <t>中国传统纹样资料精选</t>
  </si>
  <si>
    <t>丝绸 蓝印花布 刺绣</t>
  </si>
  <si>
    <t>李学英编著</t>
  </si>
  <si>
    <t>本书主要介绍了中国传统丝绸、蓝印花布和刺绣工艺纹样。内容包括: 中国丝绸简介、中国蓝印花布简介、中国刺绣简介、彩图部分等。</t>
  </si>
  <si>
    <t>麒麟</t>
  </si>
  <si>
    <t>本书以简洁生动的语言, 系统介绍了麒麟从两汉、南北朝到宋元明清各时期形的演变, 麒麟的造型特色, 以及麒麟的装饰等内容。书中还配有约260幅麒麟造型艺术图稿。</t>
  </si>
  <si>
    <t>本书可供从事传统工艺美术设计的专业人士及热爱中国传统工艺美术图形的大众参考使用</t>
  </si>
  <si>
    <t>中华传统吉祥图</t>
  </si>
  <si>
    <t>陈晓晖编著</t>
  </si>
  <si>
    <t>漫话中华民俗丛书</t>
  </si>
  <si>
    <t>本书详细介绍了祈福、富贵、求子、寿庆、喜庆、辟邪、品格等七类中华传统吉祥图的源起、寓意、典故、民俗应用等, 知识全面、丰富, 并且配有大量精美图案纹样, 可以开阔读者的视野, 适合大众尤其是传统民俗文化爱好者阅读, 也适合艺术设计人员参考。</t>
  </si>
  <si>
    <t>本书适合大众尤其是传统民俗文化爱好者阅读, 也适合艺术设计人员参考</t>
  </si>
  <si>
    <t>中华传统吉祥图案知识全集</t>
  </si>
  <si>
    <t>王连海编著</t>
  </si>
  <si>
    <t>吉祥图在中国深入人心, 具有一定的实用美学价值。本书针对中华传统吉祥图案的生存特点、思想内容和构成法则进行了精辟的概括, 收录了386个主题的吉祥图案, 按汉语拼音排序, 每个条目下平均3-5幅图片, 并对该主题进行了诠释。作者引经据典, 每个解说均有来源出处, 全书共撰写图解说明20余万字, 是目前国内吉祥图案资料数量最大, 内容最翔实、准确、正规的大型图案资料工具书, 亦是研究中国吉祥图案最可靠的参考用书。</t>
  </si>
  <si>
    <t>本书可以为中华民俗爱好者, 工艺美术、绘画及其爱好者, 建筑、广告等装饰行业提供大量既可欣赏又可借鉴的参考资料</t>
  </si>
  <si>
    <t>菩提达摩</t>
  </si>
  <si>
    <t>本书作为中国传统形象图说之一册, 分九章较全面的介绍了中国禅宗的始祖--菩提达摩的传奇故事以及达摩作为中国禅宗创始人所弘扬的禅之精髓, 即东方文化特有的大智慧。中国传统文化实际上就是中华民族的民族精神, 而传统形象就是传统文化的体现, 所以本书意在弘扬中国民族精神。此书图文并茂, 作品精美, 文中故事有一定趣味性, 通俗易懂。</t>
  </si>
  <si>
    <t>三国演义人物</t>
  </si>
  <si>
    <t>张顺忠, 徐华铛编绘</t>
  </si>
  <si>
    <t>本书稿以《三国演义》内容为基础, 以作者独特的视角, 线描的绘画表现形式, 刻画出三国演义中人物形象。力求以一个定格画面, 描绘出每个人物一生中最典型事件, 最本质的精神气质。全稿作品图片绘制精美, 文字简练易懂, 适合广大读者。</t>
  </si>
  <si>
    <t>武圣关羽</t>
  </si>
  <si>
    <t>关羽, 尊称关公, 以忠贞、守义、勇猛著称于世, 是我国民间传说中的武圣, 也是整个华夏民族所推崇的忠义英雄、人伦典范。关公, 作为我国传统形象的典型代表, “气侠风雷无匹敌, 义薄云天有光芒”正是作者所想表达的中心思想。本专集作为传统形象图说之一册, 全面系统介绍了有关关公形象的方方面面的故事, 是一部极具传统文化特色的普及读物。</t>
  </si>
  <si>
    <t>渔翁</t>
  </si>
  <si>
    <t>鱼, 与“余”谐音, 喻示了人们期望生活美满、年年有余的愿望; 渔翁, 泛指上了年岁的渔夫, 而在我国历代文人士大夫阶层把隐士生涯比喻为渔翁, 并形成了一道独特的“渔翁”文化, 从表面看反映了世俗生活题材, 从内容上看却体现了儒家的哲理思想。本书集以“渔歌唱晚”“江村鱼烟”“福满鱼丰”“闲来垂钓碧溪上”等数百幅渔翁作品照中为主线, 系统介绍了有关渔翁的文化、传说、民俗、故事等, 是一部可读性强的文化普及读物。</t>
  </si>
  <si>
    <t>弥勒</t>
  </si>
  <si>
    <t>弥勒从古印度来到中国后, 成了中国式的大肚布袋弥勒。人们对这尊袒胸露腹、善眉乐目、笑口永开、携带布袋的大肚弥勒寄予无限的信任和期望, 把他当成中国的“吉祥物”, 代表了中华民族宽容、和善、智慧、幽默、快乐的精神。在当今创建“和谐”社会的环境中, 弥勒的造像更有特殊的意义。本书由工艺美术大师徐华铛先生撰文。书中包含运用泥塑、彩塑、木雕、陶艺等表现形式展示的绝美彩色作品图片200于幅, 风格多样、形式多样, 均有较高艺术造诣。</t>
  </si>
  <si>
    <t>财神</t>
  </si>
  <si>
    <t>财神, 是中国悠久传统文化中的重要形象之一, 是我国民间传说中主管财源的神明, 寄托了人们的美好心愿和朴素感情。本书作为系列图说之一个专集, 较系统介绍了正财神、文财神、武财神以及五路财神、四方财神等各种有关财神的民俗、传说、故事等, 是一部可读性、知识性较高的图文并茂的文化普及读物。</t>
  </si>
  <si>
    <t>J522.2</t>
  </si>
  <si>
    <t>狮子</t>
  </si>
  <si>
    <t>中国狮子造型, 是中国传统艺术中最有特色, 也是最受欢迎的装饰形象之一。本书作者系“中国狮文化”的开拓者, 已编著出版过多部狮子艺术的专著, 并于1998年应邀赴台湾宜兰县“河东堂狮子文物博物馆”鉴定过数百尊狮子造型的断代工作。这次他构筑的《狮子》, 别出心裁, 在数千尊狮子造型中, 精选出最典型、最“美”的400余尊狮子造型, 配以生动流畅的近5万文字, 分十三个章节, 系统地讲述了中国狮子的起源, 发展和程式化的演变过程以及历代的艺术特色。本书强调狮子造型的美学价值, 不尚空谈, 旨在实用。书的末尾还附有70余幅有典型代表的狮子头部造型, 给大家鉴赏。有机地把中国传统狮子的形象与雕塑、旅游、文物考古科普和工艺美术等方面融合在一起。</t>
  </si>
  <si>
    <t>狮文化研究人员</t>
  </si>
  <si>
    <t>狮</t>
  </si>
  <si>
    <t>中国传统凤凰艺术</t>
  </si>
  <si>
    <t>郑军, 张东明编著</t>
  </si>
  <si>
    <t>本书介绍了中国传统凤凰艺术, 内容包括: 百鸟之王、凤的种类及特点、凤的起源与发展、历代凤纹造型鉴赏等。</t>
  </si>
  <si>
    <t>中国传统龙纹艺术</t>
  </si>
  <si>
    <t>郑军, 徐丽慧编著</t>
  </si>
  <si>
    <t>本书介绍了中国传统龙纹艺术, 内容包括: 生灵之首, 龙的形成, 龙的发展历程, 龙的应用, 历代龙纹造型鉴赏。</t>
  </si>
  <si>
    <t>传统龙纹艺术爱好者</t>
  </si>
  <si>
    <t>中国传统狮子艺术</t>
  </si>
  <si>
    <t>本书内容包括: 百兽之王、狮子的发展历程、狮子的传说与象征、历代狮子造型鉴赏。</t>
  </si>
  <si>
    <t>本书适用于艺术研究人员</t>
  </si>
  <si>
    <t>凤凰</t>
  </si>
  <si>
    <t>本书以生动简洁的语言, 优美流畅的画面, 向人们展示了凤凰的起源、沿革及其家族的成员、基本的造型与文化。全书共精选了530余幅凤凰画稿, 除一部分传统图稿外, 大部分是创新设计稿, 隽雅生动, 雅俗共赏, 使古老的传统艺术以崭新的风貌与读者见面, 给人们以美的享受。</t>
  </si>
  <si>
    <t>中国传统鱼纹艺术</t>
  </si>
  <si>
    <t>本书内容包括连年有余、鱼图腾崇拜与鱼故事传说、鱼纹的应用及发展、历代鱼纹造型鉴赏。</t>
  </si>
  <si>
    <t>传统艺术爱好者</t>
  </si>
  <si>
    <t>鱼</t>
  </si>
  <si>
    <t>J523</t>
  </si>
  <si>
    <t>中国传统织物装饰</t>
  </si>
  <si>
    <t>高阳编著</t>
  </si>
  <si>
    <t>本书主要内容包括: 丝织装饰; 麻织、毛织、棉织装饰; 印染装饰; 刺绣装饰等。</t>
  </si>
  <si>
    <t>织物</t>
  </si>
  <si>
    <t>中国黎族传统织绣图案艺术</t>
  </si>
  <si>
    <t>鞠斐, 陈阳著</t>
  </si>
  <si>
    <t>黎族传统织绣图案艺术是被联合国教科文组织认定的人类非物质文化遗产。本书通过大量材料对黎族传统织绣图案进行了文化形态和审美取向的研究, 揭示了黎族织绣艺术在中华民族整体文化艺术中的价值和地位, 对于我们珍视这份遗产, 并传承发扬之, 具有重要意义。</t>
  </si>
  <si>
    <t>本书适用于黎族传统织绣图案研究人员</t>
  </si>
  <si>
    <t>黎族</t>
  </si>
  <si>
    <t>J523.1</t>
  </si>
  <si>
    <t>土家织锦传承人口述史研究</t>
  </si>
  <si>
    <t>杨洪林, 樊祖原著</t>
  </si>
  <si>
    <t>土家织锦传承人口述史研究分为两个主要组成部分, 第一部分是对土家织锦传承人口述史的访谈记录, 第二部分是著者对口述史呈现的社会意义和社会历史背景进行的研究。土家织锦传承人口述史研究分为两个主要组成部分, 第一部分是对土家织锦传承人口述史的访谈记录, 第二部分是著者对口述史呈现的社会意义和社会历史背景进行的研究。</t>
  </si>
  <si>
    <t>土家族织锦缎工艺研究者</t>
  </si>
  <si>
    <t>湘西土家族织锦技艺</t>
  </si>
  <si>
    <t>田明 ... [等]著</t>
  </si>
  <si>
    <t>本书包括土家织锦技艺流布区域、土家织锦的历史渊源、土家织锦工艺、土家织锦传统纹样构成及色彩、土家织锦经典图纹的人文内涵等八章。</t>
  </si>
  <si>
    <t>土家族织锦缎工艺爱好者</t>
  </si>
  <si>
    <t>传统印染</t>
  </si>
  <si>
    <t>本册著刘莹</t>
  </si>
  <si>
    <t>93页</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</si>
  <si>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t>
  </si>
  <si>
    <t>民间印染</t>
  </si>
  <si>
    <t>南通蓝印花布</t>
  </si>
  <si>
    <t>吴灵姝, 倪沈键, 吴元新著</t>
  </si>
  <si>
    <t>蓝印花布是中国传统的刮浆防染印花布。它源于唐宋、盛于明清, 距今已有八百多年的历史。从江南起源后流传至全国, 曾衣被天下。南通蓝印花布自明代起源并流传至今, 得到了不间断的传播, 这与其得天独厚的的自然条件与人文环境密切相关。南通濒江临海, 土壤、气候适宜棉花生长。元代以来, 由于棉花在江海平原的广泛种植以及江南纺织技术的引进, 南通土布得以迅速发展。明代, 南通民间大量种植蓝草, 为蓝印花布提供了染料来源, 促进了印染工艺的发展, 形成了“乡乡都有染布坊, 村村都有染布匠”的繁荣局面。为了更好的传承保护南通蓝印花布印染技艺, 本书全面梳理了南通蓝印花布所植根的地理环境, 人文背景、文化空间, 对手工印染的工具材料、制作流程、工艺特征、应用方式、图案特点、民俗内涵、故事传说以及各技艺间承上启下的传承脉络进行系统的记录和深入的分析, 并恢复其原有的工艺以达到抢救保护、实践、传承的目的, 多角度立体式的呈现南通传统蓝印花布技艺。</t>
  </si>
  <si>
    <t>非物质文化遗产研究人员, 民间印染研究人员</t>
  </si>
  <si>
    <t>自然的颜色</t>
  </si>
  <si>
    <t>中国侗族蓝靛靛染工艺</t>
  </si>
  <si>
    <t>杨祖华著</t>
  </si>
  <si>
    <t>107页</t>
  </si>
  <si>
    <t>贵州省黎平县非物质文化遗产系列丛书</t>
  </si>
  <si>
    <t>本书以大量的田野调查和文献学习为基础, 详述了侗族靛染的起源、演变、工艺、原理、产品及传承发展等内容, 并将侗族靛染置于国际、国内视野, 让读者进一步了解靛染的本质及文化价值。全书分自然的颜色、古老的工艺、神奇的花草、取其菁华、布料上的魔法、虔诚的侗家主妇、老树发新芽等七章。</t>
  </si>
  <si>
    <t>北京宫毯织造技艺</t>
  </si>
  <si>
    <t>康玉生, 秦溯, 李媛媛著</t>
  </si>
  <si>
    <t>本书系统梳理了北京宫毯织造技艺的历史渊源与沿革、技艺的形成与发展, 深入分析了北京宫毯的文化内涵, 客观描述了北京宫毯织造技艺当下存续状况, 在此基础上, 文章以《保护非物质文化遗产公约》(以下简称《公约》)的相关条款以及我国非物质文化遗产相关文件、法规与保护实践为出发点和立足点, 讨论非物质文化遗产语境中的北京宫毯织造技艺。</t>
  </si>
  <si>
    <t>毯</t>
  </si>
  <si>
    <t>传统刺绣针法集萃</t>
  </si>
  <si>
    <t>粘碧华著</t>
  </si>
  <si>
    <t>本书作者将多年来搜集的百余种传统针法, 配以详细的步骤示意图和精美的作品图, 并依其简繁难易, 整理成九大类型: 直针系列, 锁针系列, 打子系列, 平金、钉线系列, 贴布、拼布系列, 编织针系列, 复合针法系列, 装饰性针法系列, 以及其他类别。</t>
  </si>
  <si>
    <t>刺绣爱好者及学习者</t>
  </si>
  <si>
    <t>廖春妹著</t>
  </si>
  <si>
    <t>本书分为“民间刺绣概述”、“民间刺绣的历史沿革”、“民间刺绣主要种类和分布”、“民间刺绣工艺与运用”、“民间刺绣作品赏析”、“民间刺绣的保护和传承”等部分。内容丰富, 线索清晰, 特色鲜明, 图文并茂, 具有较高的社会价值和文化价值。</t>
  </si>
  <si>
    <t>刺绣爱好者</t>
  </si>
  <si>
    <t>广绣</t>
  </si>
  <si>
    <t>蔡玉真, 肖明主编</t>
  </si>
  <si>
    <t>广绣是我国四大名绣之一, 也是非物质文化遗产代表性项目, 已相传了一千余年, 明清以后更加盛行。本书内容共分八章: 广绣概述、第二章 广绣的工具与材料、第三章 广绣生产工艺的工序、第四章《荔枝图》制作、第五章《红棉小鸟图》制作、第六章《紫荆花》制作、第七章刺绣作品装表、第八章刺绣作品鉴赏。本书应用ISLI和MPR技术, 图文视频结合, 通俗易懂, 注重对动手能力的培养, 示范步骤清晰, 具有可操作性。</t>
  </si>
  <si>
    <t>粤绣</t>
  </si>
  <si>
    <t>京绣</t>
  </si>
  <si>
    <t>洪涛, 冯韵明, 孙颖编著</t>
  </si>
  <si>
    <t>北京国粹艺术传承促进会系列丛书</t>
  </si>
  <si>
    <t>本书分为三章, 全面介绍了京绣的历史及特点、京绣的分类、京绣的工序及针法, 填补了京绣出版的空白。尤为难能可贵的是, 本书理论联系实践, 系统总结、详细介绍 (图文并茂) 了京绣针法48种, 集京绣针法之大成, 对京绣的传承与发展意义深远。</t>
  </si>
  <si>
    <t>民间工艺爱好者</t>
  </si>
  <si>
    <t>上海绒绣</t>
  </si>
  <si>
    <t>本卷主编王玺昌</t>
  </si>
  <si>
    <t>上海市国家级非物质文化遗产名录项目丛书</t>
  </si>
  <si>
    <t>本书为“上海市国家级非物质文化遗产名录项目丛书”中的一种。绒绣, 亦名绒线绣、毛线绣、点子绣等, 起流行于欧洲, 由于当时多用德国美利奴羊的羊毛制成绒线进行绣制, 因此也称为“柏林绒绣”。海派绒绣是在西方毛线绣花的基础上结合了中国传统刺绣技法发展而来。本书就是对上海绒绣的全面介绍。</t>
  </si>
  <si>
    <t>刺绣研究人员</t>
  </si>
  <si>
    <t>绒线</t>
  </si>
  <si>
    <t>绣花鞋制作技艺</t>
  </si>
  <si>
    <t>王冠琴, 丁鼎编著</t>
  </si>
  <si>
    <t>中国刺绣艺术和鞋履的完美结合诞生了“绣花鞋”这一中华民族独特的鞋履款式, 绣花鞋沿袭了东方装饰唯美的审美风尚, 今天作为非物质文化遗产载体的绣花鞋同时具有美学、民俗学、历史学、考古学等多方面的内涵。本书是“绣花鞋技艺代表性传承人”王冠琴多年从事绣花鞋制作技艺研究与再创作过程中, 实践经验和内心感受的总结。并系统梳理了夏商历史以前的鞋履、少数民族的绣花鞋靴, 以及非物质文化遗产的保护措施等内容。既具备工具书的作用, 又有较强的观赏性和趣味性。</t>
  </si>
  <si>
    <t>民间工艺制作爱好者</t>
  </si>
  <si>
    <t>鞋</t>
  </si>
  <si>
    <t>雪宧绣谱图说</t>
  </si>
  <si>
    <t>(清) 沈寿口述</t>
  </si>
  <si>
    <t>《雪宧绣谱》由清末民初刺绣艺术家沈寿晚年病中口述、时人张謇整理而成, 分绣备、绣引、针法、绣要、绣品、绣德、绣节、绣通八章, 记录了我国传统刺绣工艺的诸多要领, 是一部刺绣理论专著, 同时也是打开传统工艺大门的一把钥匙。</t>
  </si>
  <si>
    <t>刺绣工艺爱好者</t>
  </si>
  <si>
    <t>中国传统</t>
  </si>
  <si>
    <t>漳州刺绣 漳绣的文化生态内涵</t>
  </si>
  <si>
    <t>漳州市文化和旅游局编</t>
  </si>
  <si>
    <t>四川美术出版社</t>
  </si>
  <si>
    <t>本画册是关于漳绣技艺传承历史和发展的一本专著。编者从漳绣的文化生态内涵、漳绣的材料和工具、漳绣的工序及针法与绣法、漳绣的图谱等方面, 全面将这一非物质文化遗产介绍给了读者, 填补了漳绣文化研究课题的空白。</t>
  </si>
  <si>
    <t>中国古代刺绣</t>
  </si>
  <si>
    <t>原始社会时人们用纹身、纹面、纹缋服装等方式美化生活, 以后人们用线将花纹刺在衣服上, 就成为刺绣。本书全面地介绍了我国古代刺绣的发展发生过程, 及其各个朝代的刺绣发展的不同状态, 还有各种不同的刺绣方法, 为人们研究中国古代刺绣提供了较为详实的资料。</t>
  </si>
  <si>
    <t>中国女红</t>
  </si>
  <si>
    <t>贺琛编著</t>
  </si>
  <si>
    <t>中国女工范围非常之广, 几乎涵盖了传统女子必修的所有手工艺。本书独取刺绣这一最有代表的工艺形式进行介绍, 图文并茂。</t>
  </si>
  <si>
    <t>对女工感兴趣的读者</t>
  </si>
  <si>
    <t>J525</t>
  </si>
  <si>
    <t>传统陶瓷·青花装饰</t>
  </si>
  <si>
    <t>罗晓涛, 陈殿, 陈立编著</t>
  </si>
  <si>
    <t>现代陶瓷教科丛书</t>
  </si>
  <si>
    <t>本书以少量的文字阐述了青花瓷的简史及时代特征, 以大量的篇幅介绍制作青花瓷的原材料、工具及设备的具体使用方法、青花瓷的绘制工艺技法以及青花彩绘常用的彩绘方法, 并对与青花密切相关的釉下五彩、青花釉里红、青花斗彩作了简要的介绍。书中有配合文字教学的插图, 选刊了数十幅历代较典型的青花作品彩图。</t>
  </si>
  <si>
    <t>本书可作为高等学校陶瓷专业类的教科书, 也可作为陶瓷绘画爱好者学习的参考资料</t>
  </si>
  <si>
    <t>青花瓷</t>
  </si>
  <si>
    <t>J525.1</t>
  </si>
  <si>
    <t>花材文化与中国传统插花</t>
  </si>
  <si>
    <t>王莲英, 贾军, 张贵敏编著</t>
  </si>
  <si>
    <t>中国花卉资源极其丰富，花文化历史悠久，理念独特，其中的切花花材文化对中国传统插花又是至关重要的要素，故而笔者仅就花材文化对中国传统插花的意义与作用等进行阐述，并将若干中国传统名花在中国传统插花中应用的实例进行介绍和解析。</t>
  </si>
  <si>
    <t>插花</t>
  </si>
  <si>
    <t>中国传统插花名著名品赏析</t>
  </si>
  <si>
    <t>王莲英, 秦魁杰主编</t>
  </si>
  <si>
    <t>本书对我国部分著名的传统插花古籍进行原文录入和解析, 对传统插花著名作品进行赏析, 同时对传统插花传承人团队创作的传承传统插花的四十余幅作品进行赏析, 本书的出版对于继承和弘扬中国传统插花艺术具体积极的意义。</t>
  </si>
  <si>
    <t>插花爱好者</t>
  </si>
  <si>
    <t>中国传统插花系列教程</t>
  </si>
  <si>
    <t>研习高级</t>
  </si>
  <si>
    <t>王莲英, 贾军编著</t>
  </si>
  <si>
    <t>本书是中国传统插花系列教程的一本，重点是阐述传统插花的创作理念与造型原理，通过造型要素、造型法则及表现技巧的逐层展开，使读者理解传统插花的核心理论，并通过这些原理、法则、技巧的实际应用，使读者获得传统插花的艺术创作能力。</t>
  </si>
  <si>
    <t>插画爱好者</t>
  </si>
  <si>
    <t>J525.12</t>
  </si>
  <si>
    <t>中国传统插花艺术</t>
  </si>
  <si>
    <t>《中国传统插花艺术》一书共分七个章节, 分别从中国传统插花的由来与发展、中国插花的艺术体系、中国传统插花的理念、中国传统插花的创作核心和品评标准、中国传统插花的基本构图形式、中国传统插花造型的主要技法、中国传统插花艺术的主要表现形式、当代传承传统插花作品等方面对中国传统插花艺术进行系统阐述。</t>
  </si>
  <si>
    <t>本书可供广大插花艺术爱好者以及园林、园艺专业师生学习参考, 同样适用于从事中国传统插花艺术教育教学的广大师生参考</t>
  </si>
  <si>
    <t>J525.1-64</t>
  </si>
  <si>
    <t>瓶赏</t>
  </si>
  <si>
    <t>中国传统插花非物质文化遗产创作集萃</t>
  </si>
  <si>
    <t>第1辑</t>
  </si>
  <si>
    <t>张超主编</t>
  </si>
  <si>
    <t>中国传统插花是国家非物质文化遗产, 该书作者为中国传统插花非物质文化遗产传承人。书中将30多位传统插花研习者的作品共约300余个集结成册, 并系统分类, 充分展示了中国传统插花的魅力, 再现千年前古人的插花生活, 具有很高的欣赏和收藏价值。</t>
  </si>
  <si>
    <t>J525.3</t>
  </si>
  <si>
    <t>中国传统家具装饰</t>
  </si>
  <si>
    <t>高阳, 门琳, 曾亚奴编著</t>
  </si>
  <si>
    <t>本书以图片形式详尽介绍了中国历代传统家具装饰纹样的特征及沿革, 是一本资料性较强的知识性工具书, 从爱好者的角度来讲开, 包蕴着不同时代和整体社会背景下的经济、政治、文化、艺术、风俗、思想和哲学等丰富的内容。</t>
  </si>
  <si>
    <t>传统家具爱好者</t>
  </si>
  <si>
    <t>J526.1</t>
  </si>
  <si>
    <t>新疆柯尔克孜族传统银饰艺术</t>
  </si>
  <si>
    <t>莫合塔尔·加帕尔著</t>
  </si>
  <si>
    <t>乌鲁木齐</t>
  </si>
  <si>
    <t>新疆美术摄影出版社</t>
  </si>
  <si>
    <t>新疆少数民族工艺美术研究</t>
  </si>
  <si>
    <t>本书的价值与银子在柯尔克孜族历史生活上的价值相等。通过这本书我们可以看到作者在漫长的收藏、研究、整理中不辞艰辛、虚心学习、探索提高, 已成为了中国柯尔克孜中的一名真正的收藏家和研究方面的专家的不争的事实。今天他把自己的藏品, 自己一一拍照, 用图文并茂的方式展示给公众, 让更多的人从书中了解到中国柯尔克孜传统银饰文化, 服务于社会, 把艰辛的收藏变成为真正有价值有意义的工作, 把收藏的藏品变成为具有历史价值的实物资料, 这种精神对我们来说是难能可贵的。该书有着很高的文化价值和人类学、社会学价值, 特别是对优秀传统文化遗产的抢救价值更是宝贵的。</t>
  </si>
  <si>
    <t>工艺美术研究人员</t>
  </si>
  <si>
    <t>J526.2</t>
  </si>
  <si>
    <t>景泰蓝</t>
  </si>
  <si>
    <t>本册编著朱伟凯</t>
  </si>
  <si>
    <t>83页</t>
  </si>
  <si>
    <t>CNY149.00</t>
  </si>
  <si>
    <t>传承与重构</t>
  </si>
  <si>
    <t>威基伍德产品设计的历史研究</t>
  </si>
  <si>
    <t>蒋炎著</t>
  </si>
  <si>
    <t>本书以威基伍德在发展的不同历史时期所形成的经典设计为研究对象, 探寻不同时代背景下设计语言和风格的形成原因, 以及产品设计与材料研发、生产管理、市场销售、社会消费、生活方式、艺术审美等因素之间的相互关系和作用。通过这一层面的梳理和评析, 我们可知陶瓷产品设计历史面貌形成的一般规律。在此基础上, 进一步对其产品设计的传承与重构这一中心论题展开探讨, 以期寻找到解释威基伍德设计历史现象的深层次原因。</t>
  </si>
  <si>
    <t>陶瓷艺术设计研究人员</t>
  </si>
  <si>
    <t>传统陶瓷</t>
  </si>
  <si>
    <t>青花装饰</t>
  </si>
  <si>
    <t>罗晓涛, 陈立编著</t>
  </si>
  <si>
    <t>78页, [1] 叶图版</t>
  </si>
  <si>
    <t>本书以少量的文字阐述青花瓷的简史及时代特征, 以大量的篇幅介绍制作青花瓷的原材料、工具及设备的具体使用方法、青花瓷的绘制工艺技法以及青花彩绘常用的彩绘方法, 并对与青花密切相关的釉下五彩、青花釉里红、青花斗彩作了简要的介绍。</t>
  </si>
  <si>
    <t>本书可作为高等学校陶瓷专业类的教科书, 同时也可作为陶瓷绘画爱好者学习的参考资料</t>
  </si>
  <si>
    <t>传统陶瓷粉彩装饰</t>
  </si>
  <si>
    <t>邹晓松编著</t>
  </si>
  <si>
    <t>武汉工业大学出版社</t>
  </si>
  <si>
    <t>2005.7</t>
  </si>
  <si>
    <t>本教材系统地讲解了: 粉彩的形成和发展、粉彩的艺术特色、材料及工具等内容。</t>
  </si>
  <si>
    <t>可供高等学校陶瓷艺术专业教材</t>
  </si>
  <si>
    <t>传统陶瓷古彩装饰</t>
  </si>
  <si>
    <t>宁钢, 刘乐君编著</t>
  </si>
  <si>
    <t>2005.8</t>
  </si>
  <si>
    <t>本书论述了古彩的发展和演变过程, 内容涉及古彩发展过程中的三个高峰时期, 对古彩内容、题材、装饰方法、古彩的陶瓷造型等作了介绍。</t>
  </si>
  <si>
    <t>赣鄱漆艺</t>
  </si>
  <si>
    <t>嵇立琴著</t>
  </si>
  <si>
    <t>2016</t>
  </si>
  <si>
    <t>167页, vi页图版</t>
  </si>
  <si>
    <t>非物质文化遗产知识读本</t>
  </si>
  <si>
    <t>本书从我国七千年漆艺术发展史开始, 过渡到江西漆艺的发展历史、现状、代表人物、艺术特色、髹漆工艺等。通过收集整理大量优秀的江西现代漆艺作品,辅助以简单明了的文字,使读者能够直观的了解江西传统漆艺的代表人物、髹漆技法和现代创新表现语言及装饰材料。</t>
  </si>
  <si>
    <t>对民间艺术和非物质文化遗产感兴趣的人</t>
  </si>
  <si>
    <t>古字画装裱修复技艺</t>
  </si>
  <si>
    <t>王辛敬 李淑珍</t>
  </si>
  <si>
    <t>10, 126页</t>
  </si>
  <si>
    <t>非物质文化遗产的继承大多采取时代祖传、师徒相传的形式, 传统技艺因人而存, 在非物质文化遗产的继承和保护上, 传承人具有举足轻重无可替代的作用。传承人口述史不应仅仅被定位为传承人的生活史、人生史, 更应该是一部传承人的心灵史。《北京非物质文化遗产传承人口述史》严格按口述史的研究方法编写, 通过认真详实的田野调查, 分8个方面进行口述资料搜集和整理。同时进行影像拍摄和拍照, 详细记录工艺制作过程。本册为王辛敬、李淑珍口述古字画装裱修复技艺。</t>
  </si>
  <si>
    <t>本书可供广大书画装裱爱好者和对北京非物质文化遗产感兴趣的读者阅读参考</t>
  </si>
  <si>
    <t>广彩瓷</t>
  </si>
  <si>
    <t>叶军峰主编</t>
  </si>
  <si>
    <t>本书内容涉及广彩的绘制工具和陶瓷胚胎选择、颜色与应用、基本绘画技法、动态变化, 以及广彩的烧制等各个方面。图片丰富, 内容翔实, 对广彩工艺的发扬与发展具有积极作用。本书应用ISLI和MPR技术, 图文视频结合, 通俗易懂, 讲述生动活泼, 重点强调学员的实际动手能力, 具有较高的实用性。</t>
  </si>
  <si>
    <t>陶瓷艺术爱好者</t>
  </si>
  <si>
    <t>刘莹著</t>
  </si>
  <si>
    <t>本书分为中国陶瓷发展历史概述、传统陶瓷的分类、传统陶瓷制作工艺与技法介绍、传统陶瓷的主要产地及艺术特色与传统陶瓷的文化内涵五部分, 比较全面地介绍了中国非物质文化遗产重要组成部分的陶瓷的相关知识。</t>
  </si>
  <si>
    <t>火炼旖旎</t>
  </si>
  <si>
    <t>孙长初著</t>
  </si>
  <si>
    <t>本书以历史的脉络为主线, 重点对有关中国传统陶瓷艺术的产生与发展、类型、工艺技术、以及艺术成就等方面进行较为全面而具体的介绍分析。内容丰富, 图片精美。全书分别从史前彩陶、秦汉陶塑、越窑青瓷、三彩陶器、长沙窑釉下彩瓷、宋代五大名窑瓷器、龙泉窑瓷器、磁州窑瓷器、元明清青花瓷器、明清釉上彩绘器已及宜兴紫砂陶器等诸方面展开论述。知识性强, 文笔优美。</t>
  </si>
  <si>
    <t>陶艺</t>
  </si>
  <si>
    <t>曹锋明, 蓝青主编</t>
  </si>
  <si>
    <t>陶艺作为独特的艺术表现形式有无限的魅力, 当今社会各年龄阶层都想自己尝试制作, 制作过程令人着迷、使人倾倒, 在制作中易于获得艺术气质的培养, 陶冶性情。本书通过ISLI技术展示陶艺整个工艺流程, 利于传承与传播。</t>
  </si>
  <si>
    <t>CNY458.00</t>
  </si>
  <si>
    <t>宜兴金鱼紫砂陶瓷酒瓶烧造技艺</t>
  </si>
  <si>
    <t>非物质文化遗产档案</t>
  </si>
  <si>
    <t>本书介绍了宜兴金鱼紫砂陶瓷酒瓶烧造技艺基本情况、代表作、烧造技艺、老字号与传承人、民间文学与诗赋, 以及生产性方式保护现状等内容。</t>
  </si>
  <si>
    <t>工艺美术感兴趣者</t>
  </si>
  <si>
    <t>紫砂陶</t>
  </si>
  <si>
    <t>中国古代漆器</t>
  </si>
  <si>
    <t>漆器是一种用生漆涂敷在器物胎体表面作为保护膜制成的工艺品或生活用品。表面被涂过漆的胎体经过反复多次的髹涂后, 不仅坚固耐用, 多样的装饰使器物色泽华丽。在中国, 从新石器时代起就认识了漆的性能并用以制器。历经商周直至明清, 中国的漆器工艺不断发展, 达到了相当高的水平。本书展示了中国古代漆器的发明创造与几千年的传承发展历程, 反映了我国光辉绚丽的漆文化史。</t>
  </si>
  <si>
    <t>漆器研究人员</t>
  </si>
  <si>
    <t>J527-49</t>
  </si>
  <si>
    <t>图说陶塑绝艺</t>
  </si>
  <si>
    <t>本书以图文并茂的形式, 对中国陶塑的发展历史进行了清晰的梳理, 既有中华陶艺从远古到现代的时间延续, 又有中华陶塑不同地域、类型、风格演变的空间拓展。诸如彩陶的绚丽、黑陶的古朴、紫砂陶的高雅, 以及几代制陶艺人的成长历程, 都在书中有过具体讲述。</t>
  </si>
  <si>
    <t>“面人汤”面塑·汤夙国</t>
  </si>
  <si>
    <t>《北京非物质文化遗产传承人口述史丛书》是首套关于北京非物质文化遗产的系列口述史丛书, 它旨在抢救整理北京非物质文化遗产珍贵的历史资料( 口述资料) , 使鲜活亲近的非物质文化遗产走进寻常百姓的生活, 并使其在普及中得以保护和发展。本书为此丛书中的一本, 具体内容为北京非物质文化遗产传承人汤夙国的口述内容, 真实可靠, 史据确凿。</t>
  </si>
  <si>
    <t>艺术家</t>
  </si>
  <si>
    <t>“葡萄常”料器·常弘</t>
  </si>
  <si>
    <t>66页</t>
  </si>
  <si>
    <t>本书是北京市文化局非物质文化遗产保护中心组织编写, 北京大学、中国艺术研究院等多所高校研究生采访写作, 首都师范大学统筹规划组织出版, 内容皆由非遗项目传承人亲自口述, 保持口述原貌, 包括非遗项目发展史、传承人自己的学艺路、非遗项目的制作流程等, 图文结合, 用心打造, 是市场上少有的精品图书。</t>
  </si>
  <si>
    <t>安徽民间传统工艺礼赞</t>
  </si>
  <si>
    <t>许俊松编著</t>
  </si>
  <si>
    <t>本书稿在描写徽州三雕、宣纸、徽墨等都能从其源流娓娓道来, 是读者了解安徽民间传统工艺的好读物。内容包括: 徽州三雕、徽墨、宣纸、宣笔、芜湖铁画等。</t>
  </si>
  <si>
    <t>民间工艺感兴趣者</t>
  </si>
  <si>
    <t>八达岭长城传说 池尚明</t>
  </si>
  <si>
    <t>xi, 133页</t>
  </si>
  <si>
    <t>八达岭长城传说是北京地区传统民间传说之一, 它植根于民间, 方言特点突出, 把浪漫主义和现实主义巧妙结合起来, 具有浓郁的神话色彩和传奇色彩, 是中国长城文化的重要组成部分。2008年6月7日, 八达岭长城传说经国务院批准列入第二批国家级非物质文化遗产名录。池尚明, “八达岭长城传说”北京市级代表性传承人, 北京民间研究会会员。十八岁开始搜集整理八达岭长城传说故事, 师从孟广臣等前辈, 系统掌握民间文学搜集整理的方针和原则。池尚明从事八达岭传说故事的搜集整理三十余年, 搜集整理了200多篇有关长城的故事传说, 在《民间文学》等杂志发表, 被多部民间故事集选用。池尚明搜集长城传说, 注重实地走访和原始材料, 搜集的故事传说题材广泛, 整理故事严谨、规范, 较好地保留了故事传说的原貌。1983年, 为完成《民间文学三套集成》北京卷的工作, 池尚明自发组织张泉、张振发、刘永臣等民间文学爱好者深入到八达岭长城沿线村庄采风, 并指导他们科学规范地整理故事, 使他们成为长城传说搜集整理的主力。在当时, 池尚明搜集整理的八达岭传说故事有100多篇, 数量多, 质量高, 得到了业内认可。</t>
  </si>
  <si>
    <t>巴渝传统技艺精华</t>
  </si>
  <si>
    <t>重庆市文化艺术研究院编</t>
  </si>
  <si>
    <t>24x31cm</t>
  </si>
  <si>
    <t>谱系审计</t>
  </si>
  <si>
    <t>本书是一本反映巴渝地区传统民间技艺的摄影图文画册。以传统艺术家创作作品的影像搭配该项传统技艺文字描述的形式向读者展示、推广。书中对巴渝地区的蜀绣、木版画、涪陵榨菜、合川桃片、秀山烛、微雕、纸竹工艺等地方特产、艺术品制作都有详细的图文介绍, 对推广重庆地区的本土特色传统文化有一定的积极作用。</t>
  </si>
  <si>
    <t>传统工艺</t>
  </si>
  <si>
    <t>保护与传承</t>
  </si>
  <si>
    <t>黑龙江民间艺术研究</t>
  </si>
  <si>
    <t>主编郁正民</t>
  </si>
  <si>
    <t>人民音乐出版社</t>
  </si>
  <si>
    <t>21世纪中国音乐学文库</t>
  </si>
  <si>
    <t>本书研究的黑龙江民间艺术均属首批黑龙江省非物质文化遗产名录中的项目, 其中民间音乐方面包括杨小班鼓吹乐棚、达斡尔民间音乐、蒙古族四胡、下江派东北大鼓, 民间手工技艺方面包括绥棱黑陶技艺、勃利黑陶技艺, 民间美术方面包括海伦剪纸。通过对这些民间艺术进行历史溯源, 考察民间艺人的生存状况, 民间文化的传承方式及其发展特点, 从而对其保护与传承策略进行研究。</t>
  </si>
  <si>
    <t>民间工艺研究者</t>
  </si>
  <si>
    <t>北京灯彩 李邦华</t>
  </si>
  <si>
    <t>本书由北京非物质文化遗产项目北京灯彩传承人李邦华亲自口述, 涉及北京灯彩的发展过程、昔日辉煌、传承脉络、工艺绝活、制作过程以及隐藏在这些背后的生命体验、历史变革。</t>
  </si>
  <si>
    <t>本书适用于对非遗及传统手工艺感兴趣的读者</t>
  </si>
  <si>
    <t>八达岭长城的传说 池尚明</t>
  </si>
  <si>
    <t>徐建辉主编</t>
  </si>
  <si>
    <t>本书是一本关于北京非物质文化遗产传承人的书籍。非物质文化遗产的继承大多采取时代祖传、师徒相传的形式, 传统技艺因人而存, 在非物质文化遗产的继承和保护上, 传承人具有举足轻重无可替代的作用。传承人口述史不应仅仅被定位为传承人的生活史、人生史, 更应该是一部传承人的心灵史。从这个角度看, 记录保存传承人的关于传统技艺的生动论述, 具有抢救历史文化资料的重要意义。同时,传承人生动的讲述,可使非物质文化遗产以其鲜活亲近的风貌呈现在世人面前。</t>
  </si>
  <si>
    <t>花丝镶嵌制作技艺 程淑美</t>
  </si>
  <si>
    <t>10, 156页</t>
  </si>
  <si>
    <t>本书内容: 花丝镶嵌制作技艺项目导读, 花丝镶嵌制作技艺代表性传承人导读, “金玉良缘”的开始, 厂长, 我想去玉雕车间, 重回老本行, 退休: 重新开始, 花丝镶嵌工艺流程等。</t>
  </si>
  <si>
    <t>北京花丝镶嵌制作技艺 程淑美</t>
  </si>
  <si>
    <t>x, 158页</t>
  </si>
  <si>
    <t>本书主要内容为北京市非物质文化遗产--花丝镶嵌传承人程淑美的口述内容整理。主要包括三部分: 个人学艺经历; 花丝镶嵌技术详情; 传承情况。程淑美的作品以花丝镶嵌为主, 与玉雕等多种工艺嫁接, 把立体造型与传统花丝技艺结合, 使自己的产品区别于以首饰、器皿、建筑为主的传统花丝产品, 而以人物见长, 这在花丝镶嵌产品中属创新工艺。</t>
  </si>
  <si>
    <t>CNY760.00</t>
  </si>
  <si>
    <t>藏族传统手工宝典</t>
  </si>
  <si>
    <t>张世文, 楞本才让·二毛, 夏吉·扎曲著</t>
  </si>
  <si>
    <t>538页</t>
  </si>
  <si>
    <t>本书由十一部分组成, 形成了关于藏族传统手工的正确认知。包括金属工艺部、雕刻塑部、面具部、兵器部、器用部、制造部、编织绣部、服饰部、绘画部、建筑部。</t>
  </si>
  <si>
    <t>曹氏风筝工艺 孔令民</t>
  </si>
  <si>
    <t>本书是曹氏风筝工艺传承人口述的内容, 全面讲解了曹氏风筝的前世今生, 制作过程、发展动向及存在价值 、鉴定标准等。</t>
  </si>
  <si>
    <t>传统手工技艺的保护和可持续发展</t>
  </si>
  <si>
    <t>主编廖育群</t>
  </si>
  <si>
    <t>本书为中国科学技术协会重点研究课题成果, 从中国各类手工技艺代表作的实地考察入手, 在大量史料和田野调查资料的基础上, 进行多学科的综合分析和研讨, 从而提出手工技艺保护传承与可持续发展的应对之策。</t>
  </si>
  <si>
    <t>供有关主管部门、专家学者和社会各界人士参考</t>
  </si>
  <si>
    <t>当代河南地域性传统手工技艺演变及活态传承研究</t>
  </si>
  <si>
    <t>胡明著</t>
  </si>
  <si>
    <t>11, 361页</t>
  </si>
  <si>
    <t>本书主要包括: 河南地域性传统手工技艺的丰富性; 河南典型地域性文化的历史演变; 河南地域性手工技艺发展的现实困境; 河南地域性传统手工技艺活态传承路径等内容。</t>
  </si>
  <si>
    <t>雕漆技艺 文乾刚</t>
  </si>
  <si>
    <t>本书由北京非物质文化遗产项目雕漆技艺传承人文乾刚亲自口述, 涵盖了雕漆技艺的发展过程、昔日辉煌、传承脉络、工艺绝活、制作过程以及隐藏在这些背后的生命体验、历史变革。</t>
  </si>
  <si>
    <t>海南民间工艺美术与现代设计</t>
  </si>
  <si>
    <t>许劭艺等编著</t>
  </si>
  <si>
    <t>海南民间工艺美术传承与创新丛书</t>
  </si>
  <si>
    <t>本书分别对海南民间工艺美术与现代设计融合的渊源、融合的自觉、融合的途径、融合的发展等内容进行了较为详尽的分析与阐释, 意图致力于传承海南文化根脉, 弘扬民间工匠精神, 创新工艺美术价值, 领文创产业发展; 为海南民间工艺美术传承与创新提供有效方法, 为现代设计者提供职业锦囊。</t>
  </si>
  <si>
    <t>本书可供大学院校设计类专业师生及设计从业者学习与使用, 亦可供民间工艺爱好者等参阅</t>
  </si>
  <si>
    <t>荷包与肚兜</t>
  </si>
  <si>
    <t>本册著廖春妹</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</si>
  <si>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介绍中国优秀非物质文化遗产的系列图文。本册为《荷包与肚兜》。</t>
  </si>
  <si>
    <t>本书可供对荷包与肚兜感兴趣的读者及相关研究者参考阅读</t>
  </si>
  <si>
    <t>手工艺品</t>
  </si>
  <si>
    <t>京派内画鼻烟壶·刘守本</t>
  </si>
  <si>
    <t>94页</t>
  </si>
  <si>
    <t>北京绝活的传说是北京非物质文化遗产传承人口述史丛书的一部分, 这个系列主要是关于手工艺的项目, 所以称之为绝活, 每本书由一个或两个项目的传承人口述内容组成。书的内容是以采访者采访相关项目传承人, 以传承人口述内容为基础, 再进行编辑加工形成符合出版的文字形式, 原汁原貌地呈现了相关项目的特性及传承人的特点, 是研究、了解北京非遗、传统手工艺的不可多得的良书。本书是京派内画鼻烟壶传承人口述的内容, 全面讲解了内画鼻烟壶的前世今生, 制作过程、发展动向及存在价值、鉴定标准等。</t>
  </si>
  <si>
    <t>京西太平鼓 高洪伟</t>
  </si>
  <si>
    <t>xiv, 124页</t>
  </si>
  <si>
    <t>太平鼓是以鼓为道具的舞蹈, 击鼓作为伴奏。打鼓时, 左手持鼓, 右手持鼓槌, 边打边舞,“咚咚”的鼓声和“哗哗”的金属撞击声清脆悦耳。表演者成双成对, 一边击鼓抖环, 一边腾挪跳跃,讲究“人随鼓, 鼓缠人, 扭启身驱似柳弯, 扇鼓舞动肩带颤”。所用的鼓具为“太平鼓”, 以芭蕉形为主, 形似蒲扇。鼓圈用熟铁捶打成条形围制而成, 手柄下端有三个如意圆环, 缀着小铁环, 鼓面用羊皮绷紧, 再刷上猪皮胶, 鼓槌选用弹性良好的藤条制成。</t>
  </si>
  <si>
    <t>京绣 刘秀花</t>
  </si>
  <si>
    <t>x, 128页</t>
  </si>
  <si>
    <t>本项目以非遗传承人为主线, 通过科学的田野调查, 以口述史的方式展示非遗传承人的艺术生涯, 并以此呈现非遗的独特魅力; 通过客观、细致地描述京绣这一非物质文化遗产背后的艺术技艺、文化内涵、传承人的实践, 以及具有当代价值的文化精神进行挖掘和记录, 促进其持续扩大社会影响力, 使其富有活力。</t>
  </si>
  <si>
    <t>京作硬木家具制作技艺·杜新士</t>
  </si>
  <si>
    <t>北京绝活的传说是北京非物质文化遗产传承人口述史丛书的一部分, 这个系列主要是关于手工艺的项目, 所以称之为绝活, 每本书由一个或两个项目的传承人口述内容组成。书的内容是以采访者采访相关项目传承人, 以传承人口述内容为基础, 再进行编辑加工形成符合出版的文字形式, 原汁原貌地呈现了相关项目的特性及传承人的特点, 是研究、了解北京非遗、传统手工艺的不可多得的良书。本书是杜顺堂京作硬木家具传承人口述的内容, 全面讲解了京作硬木家具的前世今生, 制作过程、发展动向及存在价值 、鉴定标准等。</t>
  </si>
  <si>
    <t>景泰蓝制作技艺 米振雄</t>
  </si>
  <si>
    <t>本书由北京非物质文化遗产项目景泰蓝制作技艺传承人米振雄亲自口述, 涵盖了景泰蓝制作技艺的发展过程、昔日辉煌、传承脉络、工艺绝活、制作过程以及隐藏在这些背后的生命体验、历史变革。</t>
  </si>
  <si>
    <t>鲁西南民间手工艺的调研、传承及创新发展研究</t>
  </si>
  <si>
    <t>李煜著</t>
  </si>
  <si>
    <t>本书以鲁西南的民间手工艺为研究对象, 对鲁西南地区济宁、枣庄、菏泽地区民间的典型手工艺进行了系统研究。本书分为七个章节, 首先对鲁西南民间手工艺的相关概念进行了解读及研究, 其次, 基于调研之上, 对济宁、枣庄、菏泽地区民间典型的手工艺进行了详细的整理, 最后对鲁西南民间手工艺的保护传承、开发和创新提出了相关的策略, 旨在对鲁西南民间手工艺的保护和传承起到推动作用, 并为其创新发展提出建设性策略。</t>
  </si>
  <si>
    <t>本书可供相关专业的教师与学生学习参考, 也可作为对该领域有兴趣人员的研究参考用书</t>
  </si>
  <si>
    <t>毛猴制作技法</t>
  </si>
  <si>
    <t>杨爱玲著</t>
  </si>
  <si>
    <t>10, 95页</t>
  </si>
  <si>
    <t>传统手工技艺丛书</t>
  </si>
  <si>
    <t>本书为毛猴技法制作书籍, 包括了毛猴的历史渊源、风格流派、制作技法和作品欣赏。本书的作者向读者展示了毛猴的传承、发展和创新。其中传统题材作品, 毛猴刻画细腻到位, 背景的选取与制作着重体现“毛猴李”所传承的京味儿文化特色, 青砖灰瓦, 各式门楼、影壁, 与毛猴相映成趣。创新题材的作品, 其主题与当今人民群众的日常生活、精神生活非常契合, 可以引起大众的广泛共鸣。</t>
  </si>
  <si>
    <t>工艺美术相关读者</t>
  </si>
  <si>
    <t>苗族泥哨</t>
  </si>
  <si>
    <t>郭晓节著</t>
  </si>
  <si>
    <t>81页</t>
  </si>
  <si>
    <t>苗侗非遗课程群系列教材</t>
  </si>
  <si>
    <t>本书从国家级非遗项目苗族泥哨的起源、历史、特色的基础上, 较为系统地分类介绍了的苗族泥哨的基本工具、工艺流程、艺术特点等独特的民族民间特色, 其体现了苗族人民丰富的文化底蕴, 呈现了苗族人民出神入化的传统技艺, 希望借此能为苗族泥哨这项古老的民间手工艺的代代传承保护和进一步发展做出一份贡献。本书的重点为: 苗族泥哨的工艺流程和传承保护。适合民艺、产品设计专业学生、从事传统手工艺人员、文创设计及非遗保护工作者选用。</t>
  </si>
  <si>
    <t>适合民艺、产品设计专业学生、从事传统手工艺人员、文创设计及非遗保护工作者选用</t>
  </si>
  <si>
    <t>妙手夺天工</t>
  </si>
  <si>
    <t>罗敏编著</t>
  </si>
  <si>
    <t>该丛书生动记录重庆本土市级非遗保护项目388项 (含国家级44项), 市级项目传承人533名 (含国家级40名)。丛书按照国家非遗名录类别分十大类别, 每册选择优秀代表性项目约30个作重点介绍。重庆非遗综述; 重庆传统美术概述; 重庆传统美术的优秀代表性项目和代表性传承人介绍; 重庆市非物质文化遗产代表性项目名录附表。</t>
  </si>
  <si>
    <t>农村传统手工艺品制作实用技术</t>
  </si>
  <si>
    <t>于洪波，胡儒栋，王霞主编</t>
  </si>
  <si>
    <t>手工编织：就是不借助机械，完全靠手工来完成一件物品的制作。编织是一种技术，编织工艺品在原料、色彩、编织工艺等方面形成了天然、朴素、清新、简练的艺术特色。《农村传统手工艺制作实用技术》一书共分十章来介绍，主要内容包括：第一章，刺绣；第二章，竹编；第三章，柳编；第四章，草编；第五章，玉米编；第六章，藤编；第七章，钩针编织；第八章，棒针编织；第九章，皮革工艺编织；第十章，中国结等内容。</t>
  </si>
  <si>
    <t>民间工艺品制作研究者</t>
  </si>
  <si>
    <t>民间工艺-手工艺品-制作-中国</t>
  </si>
  <si>
    <t>时光深处的老工艺</t>
  </si>
  <si>
    <t>江涛编著</t>
  </si>
  <si>
    <t>中华传统文化品读系列丛书</t>
  </si>
  <si>
    <t>本书从历史渊源、制作方法等方面介绍了上百种传统手工技艺, 希望可以有更多的人关注传统工艺、喜爱传统工艺、学习传统工艺, 从而留住手艺、留住民族文化之根。</t>
  </si>
  <si>
    <t>本书适用于手工艺研究者</t>
  </si>
  <si>
    <t>时光深处的老行当</t>
  </si>
  <si>
    <t>本书记录了许多行将成为历史的老行当, 图文并茂地向读者展示了众多老行当的历史渊源、流程和趣闻轶事, 等等, 供当今对传统文化感兴趣的读者阅读、研究之用。</t>
  </si>
  <si>
    <t>手作之美</t>
  </si>
  <si>
    <t>赵云雪编著</t>
  </si>
  <si>
    <t>“重庆市非物质文化遗产丛书”生动记录重庆本土市级非遗保护项目388项 (含国家级44项), 市级项目传承人533名 (含国家级40名)。丛书按照国家非遗名录类别分十大类别, 每册选择优秀代表性项目约30个作重点介绍。本书为其中之一, 是重庆传统技艺卷的中册, 作者为重庆市文化艺术研究院院长刘德奉, 全书涵盖以下内容: 重庆非遗综述; 重庆传统技艺概述; 重庆传统技艺的优秀代表性项目, 如印钮雕刻代; 表性传承人介绍; 重庆市非物质文化遗产代表性项目名录附表。</t>
  </si>
  <si>
    <t>民间工艺文化爱好者</t>
  </si>
  <si>
    <t>守望、传承、复兴</t>
  </si>
  <si>
    <t>潍坊民间传统老手艺漫谈</t>
  </si>
  <si>
    <t>我国民间老手艺是中华民族文化艺术的瑰宝, 它以其悠久的历史、精湛的技艺、丰富的门类而蜚声海内外。本书主要介绍的是山东潍坊的民间传统老手艺。潍坊民间老手艺和民间文化保护工作虽然很丰富, 取得了一定的成绩, 但在经济全球化的冲击下, 大多处在濒危状态中。作者希望通过此书, 动员社会上的力量参与到对民间老手艺的保护和传承上来, 精心呵护民间的老手艺, 保护和鼓励民间自发地培育和发展出多层次、多样化的文化生态环境。从加强民族凝聚力和重构民族精神的大局出发, 调动民间参与传统老手艺文化自我建设、自我修复的积极性, 建立起一个丰富多样的、和谐发展的、良性互动的文化生态环境, 为潍坊老手艺的传承与复兴创造良好的宏观氛围与良好的基础, 为实现中华民族的文化复兴, 保护全人类的文化多样性做出应有的贡献。</t>
  </si>
  <si>
    <t>艺术相关研究人员</t>
  </si>
  <si>
    <t>王氏装裱技艺 王旭</t>
  </si>
  <si>
    <t>本书由北京非物质文化遗产项目王氏装裱技艺传承人王旭亲自口述, 涵盖了王氏装裱技艺的发展过程、昔日辉煌、传承脉络、工艺绝活、制作过程以及隐藏在这些背后的生命体验、历史变革。</t>
  </si>
  <si>
    <t>湘西传统工艺与民族文化</t>
  </si>
  <si>
    <t>周亚辉 ... [等] 编著</t>
  </si>
  <si>
    <t>吉首大学立人教育通识课特色教材</t>
  </si>
  <si>
    <t>本书是湖南吉首大学立人教育通识课教材。主要通过对湘西传统工艺与传统文化的介绍, 使非美术类专业本科生能了解少数民族传统文化, 以及少数民族传统工艺的起源与发展、工艺与特色, 从而达到陶冶情操、提高审美能力的目的。全书的内容包括: 按照工艺门类来设置体例, 对民居建筑、织锦、刺绣、蜡染等几大门类, 分工艺构成、审美特色、造型特点、纹饰内涵、相关作品鉴赏几个方面进行介绍, 便于学生理清思路, 全面掌握湘西地区民族民间工艺的主要内容。</t>
  </si>
  <si>
    <t>象牙雕刻 李春珂</t>
  </si>
  <si>
    <t>x, 129页</t>
  </si>
  <si>
    <t>象牙雕刻是一门古老的中国传统艺术。北京牙雕, 已有3000多年的历史, 明代以来尤为盛行。北京牙雕以仕女、人物、花卉等见长, 发挥了象牙细腻的质感, 使人物造形栩栩如生。2006年5月20日, 象牙雕刻经国务院批准列入第一批国家级非物质文化遗产名录。李春珂是国家级非物质文化遗产象牙雕刻项目代表性传承人。本书为李春珂在传承象牙雕刻这项技艺中的五十多年里的经历与心得。</t>
  </si>
  <si>
    <t>肄雅堂古籍修复技艺·汪学军</t>
  </si>
  <si>
    <t>造型类非物质文化遗产概论</t>
  </si>
  <si>
    <t>本书共分六章, 包括了“本质论”, “门类论”, “发展论”, “作品论”, “市场论”和“教育论”六大范畴。分别从概念和原理, 类别和载体, 演进和趋势, 作品和审美, 流通和营销, 教育和传承等维度, 全面深入探讨了造型类非物质文化遗产的学科属性和社会呈现特点, 集艺术学和文化遗产学交叉学术成果之大成, 具有较强的学术性和可读性。本书借鉴了近年来文化遗产学和美术学研究的新认知新成果和新案例, 对于非物质文化遗产资源的重新认识, 非物质文化遗产保护与传承, 有一定参考价值。对于认识城乡建设中出现的“发展与保护”矛盾, 非物质文化遗产资源的合理借鉴开发利用, 作为乡土教育和国情教育资源, 非物质文化遗产在基础教育, 高等教育和社会教育中的性质, 特点和践行等方面, 也有很多建设性的参考价值和实用价值。</t>
  </si>
  <si>
    <t>浙江民间传统线板文化研究</t>
  </si>
  <si>
    <t>吕佳, 兰平著</t>
  </si>
  <si>
    <t>本书详细研究了浙江古代女子纺织、刺绣的女红用具--“绕线板”在古代文明中的孕育与发展, 特别是明清以来传统线板在特定历史时期呈现的时代特征, 线板的材质工艺、造型、图案, 以及线板与浙江传统民俗文化的关系等, 并提出对浙江传统线板文化保护与传承的思考。</t>
  </si>
  <si>
    <t>中国传统美术研究</t>
  </si>
  <si>
    <t>朱珠著</t>
  </si>
  <si>
    <t>本书专门以研究中国各门类艺术发生、发展、演进、变革等为其主要特征的专著。内容分为上下两篇, 从中国古代绘画研究、中国传统绘画艺术探索、中国文人画、中国传统美术--节庆、宗教、人物、山水、图腾、器物九个方面, 对中国传统美术的艺术规律进行探索。</t>
  </si>
  <si>
    <t>民间美术爱好者</t>
  </si>
  <si>
    <t>中国古代民间工艺</t>
  </si>
  <si>
    <t>民间工艺是劳动人民以传统的、喜闻乐见的民族形式就地取材用手工制作的工艺。它的特点是自生自发, 土生土长, 为劳动人民所创造, 为劳动人民所享用, 具有浓厚的泥土气息。中国古代的民间工艺不仅以品类浩繁、流派众多著称于世, 而且也以它淳美的艺术风格和刚健直率的审美情趣丰富了世界文化宝库, 从而赢得了世界各国人民的赞誉和喜爱。本书着重介绍这些民间工艺形式的形成、发展与创作, 具体包括年画、剪纸、泥面塑、木偶、皮影、玩具、香包、风筝、花灯、龙舟等。</t>
  </si>
  <si>
    <t>CNY91.00</t>
  </si>
  <si>
    <t>中国民间美术的传承与新发展</t>
  </si>
  <si>
    <t>曾华晖著</t>
  </si>
  <si>
    <t>本书是对中国民间美术的传承与发展的探究, 内容包含年画、剪纸、服装、皮影、刺绣这几个种类, 对每一种类的发展历史、艺术文化等内容进行介绍, 并对民间美术的历史、传承与发展做出分析论述。</t>
  </si>
  <si>
    <t>民间美术研究人员</t>
  </si>
  <si>
    <t>中华传统工艺彩绘笔记</t>
  </si>
  <si>
    <t>遗失在西方的彩绘版《天工开物》</t>
  </si>
  <si>
    <t>卜奎编</t>
  </si>
  <si>
    <t>本书从法国、英国、瑞典的图书馆、博物馆馆藏中, 选择了若干套反映中国的丝绸、陶瓷、造纸、茶叶等传统工艺的彩绘图, 并请国家博物馆、中山大学历史系、中科院自然史所专家进行了专业解读。</t>
  </si>
  <si>
    <t>彩绘</t>
  </si>
  <si>
    <t>白凤莲剪纸</t>
  </si>
  <si>
    <t>郭志东编著</t>
  </si>
  <si>
    <t>98页, [1] 叶图版</t>
  </si>
  <si>
    <t>中国民间剪纸传承大师系列丛书</t>
  </si>
  <si>
    <t>本书收编了中国杰出的民间剪纸艺术传承大师郭如林近百幅剪纸精品, 并配有专家撰写的序和评介文章。</t>
  </si>
  <si>
    <t>本书适用于剪纸爱好者</t>
  </si>
  <si>
    <t>曹佃祥剪纸</t>
  </si>
  <si>
    <t>陈山桥编著</t>
  </si>
  <si>
    <t>本书收编了中国杰出的民间剪纸艺术传承大师曹佃祥近百幅剪纸精品, 并配有专家撰写的序和评介文章。</t>
  </si>
  <si>
    <t>程建礼剪纸</t>
  </si>
  <si>
    <t>程兴红, 陈子才编著</t>
  </si>
  <si>
    <t>100页, [1] 叶图版</t>
  </si>
  <si>
    <t>本书收编了中国杰出的民间剪纸艺术传承大师程建礼近百幅剪纸精品, 并配有专家撰写的序和评介文章。</t>
  </si>
  <si>
    <t>CNY2376.00 (12册)</t>
  </si>
  <si>
    <t>12册</t>
  </si>
  <si>
    <t>本书共12册, 包括: 中国走兽剪纸经典、中国生肖剪纸经典、中国歌舞剪纸经典、中国戏剧剪纸经典、中国飞禽剪纸经典、中国名著剪纸经典等。</t>
  </si>
  <si>
    <t>高金爱剪纸</t>
  </si>
  <si>
    <t>米宏清编著</t>
  </si>
  <si>
    <t>本书收编了中国杰出的民间剪纸艺术传承大师高金爱近百幅剪纸精品, 并配有专家撰写的序和评介文章。</t>
  </si>
  <si>
    <t>郭佩珍剪纸</t>
  </si>
  <si>
    <t>本书收编了中国杰出的民间剪纸艺术传承大师郭佩珍近百幅剪纸精品, 并配有专家撰写的序和评介文章。</t>
  </si>
  <si>
    <t>郭如林剪纸</t>
  </si>
  <si>
    <t>周路, 周小牧编著</t>
  </si>
  <si>
    <t>华月秀剪纸</t>
  </si>
  <si>
    <t>霍竹山编著</t>
  </si>
  <si>
    <t>本书收编了中国杰出的民间剪纸艺术传承大师华月秀近百幅剪纸精品, 并配有专家撰写的序和评介文章。</t>
  </si>
  <si>
    <t>活态的纸文明</t>
  </si>
  <si>
    <t>作为世界非物质文化遗产的中国剪纸传统</t>
  </si>
  <si>
    <t>主编乔晓光</t>
  </si>
  <si>
    <t>本书以教科文非物质文化遗产为价值理念, 同时结合作者提出的活态文化概念和研究方法系统介绍了中国剪纸传统。其中包括: 剪纸的历史渊源; 文化内涵等方面内容。</t>
  </si>
  <si>
    <t>CNY88.00 (含附件)</t>
  </si>
  <si>
    <t>剪出宋词里的24种人间至情</t>
  </si>
  <si>
    <t>剪影·六位国家级非遗剪纸大师作品系列</t>
  </si>
  <si>
    <t>人, 是“为情死, 为情生”的动物; 词与剪纸, 都是“为情死, 为情生”的艺术体裁。这剪纸与宋词交织的24种人间至情, 是我们中国人对人、对物、对世界、对自己的24种情感模式, 亦是24段人情与物情的“拾遗”--曾几何时, 我们对待竹子的感情, 是“殷勤昨夜三更雨, 又得浮生一日凉”; 曾几何时, 我们对待“玉”的感情, 是“梦中人似玉, 觉来更忆腰如束”; 曾几何时, 我们对待“芳”的感情, 是“记得绿罗裙, 处处怜芳草”……你的那些“忘不掉”, 在900年的宋词里都有答案。《剪出宋词里的24种人间至情》, 这是《剪·六位国家级非遗剪纸大师作品系列》的第二分册。6位国家级非遗剪纸大师, 用433天的时间, 让3000年剪纸技艺, 深情融合900年宋词记忆, 用中英双语的内文, 深情解读中国人的24种人间至情。随书感恩附赠12张大师剪刻样和12张特质红纸, 助你亲手体验剪刻中国之美。</t>
  </si>
  <si>
    <t>剪出唐诗中的24种中国之美</t>
  </si>
  <si>
    <t>从小被教育“寸土不让”, 然而在那片看不见的“精神国土”中, 我们从大唐走来, 至今还剩下几片河山? 你是否记得, 我们中国人曾经有一种清澈, 叫“下马饮君酒, 问君何所之”, 有一种自在, 叫“醒时同交欢, 醉后各分散”, 有一种辽阔, 叫“江畔何人初见月, 江月何年初照人”, 有一种笃定, 叫“孤舟蓑笠翁, 独钓寒江雪”……这剪纸与唐诗交织的24种人东方之美, 它们是我们中国人对待乡愁的方式、对待爱情的方式、对待知己的方式、对待孤独的方式、对待一物一花一草的方式、对待……自己的方式。《剪出唐诗里的24种东方之美》, 这是《剪影·六位国家级非遗剪纸大师作品系列》的第一分册。6位国家级非遗剪纸大师, 用433天的时间, 让3000年剪纸技艺, 创意融合1300年唐诗记忆, 用中英双语的内文, 深情解读中国人的24种东方之美。随书感恩附赠12张大师剪刻样和12张特质红纸, 助你亲手体验剪刻中国之美。</t>
  </si>
  <si>
    <t>剪出元曲里的24张心灵处方</t>
  </si>
  <si>
    <t>元散曲里有一种抹杀不掉的萧条, 若“诗”似春, 生一切万物; “词”如夏, 你侬我侬衣裳薄; “曲”则入秋, 天地肃杀, 水落石出, 念白中有一种清醒明白, 非要残忍、直愣愣地戳破这人间泡影。24张劝人的方子, 24个中国字, 24首元曲, 24张剪纸, 24种人间苦楚--生老病逝、爱恨离愁、欢喜伤悲、功名利禄、贫穷困顿、欲昧痴苦……每一张方子打开, 都如暗夜里带着酒气的缠绵, 心是欢喜的, 身体却被硌得生疼。你那些不得解的苦楚, 700年前的元曲里都有答案。《剪出元曲里的24张心灵处方》, 这是《剪影·六位国家级非遗剪纸大师作品系列》的第叁分册。6位国家级非遗剪纸大师, 用433天的时间, 让3000年剪纸技艺, 深情融合700年元曲记忆, 用中英双语的内文, 深情解读中国人的24种人间苦楚。随书感恩附赠12张大师剪刻样和12张特质红纸, 助你亲手体验剪刻中国之美。</t>
  </si>
  <si>
    <t>剪纸技艺</t>
  </si>
  <si>
    <t>编著王传东, 李霞</t>
  </si>
  <si>
    <t>《剪纸技艺》一书以山东省非物质文化遗产传承人为采访对象, 以口述的方式来描述代表性传承人的剪纸技艺传承背景、生活工作环境、产品的传承与创新、技艺技法表现。重点介绍剪纸的技艺技法表现, 可以让更多的爱好者了解和学习传统的剪纸技艺, 能够让原汁原味的中国传统技艺得到更好的传承与赓续。</t>
  </si>
  <si>
    <t>李秀芳剪纸</t>
  </si>
  <si>
    <t>殷宇鹏编著</t>
  </si>
  <si>
    <t>本书收编了中国杰出的民间剪纸艺术传承大师李秀芳近百幅剪纸精品, 并配有专家撰写的序和评介文章。</t>
  </si>
  <si>
    <t>立体剪纸技法</t>
  </si>
  <si>
    <t>陈竟主编</t>
  </si>
  <si>
    <t>51页</t>
  </si>
  <si>
    <t>中国非物质文化遗产教育推广工程书系</t>
  </si>
  <si>
    <t>本书内容包括: 纸张和工具、学做立体剪纸、作品欣赏、立体剪纸图样。</t>
  </si>
  <si>
    <t>刘兰英剪纸</t>
  </si>
  <si>
    <t>陈竟编著</t>
  </si>
  <si>
    <t>102页, [1] 叶图版</t>
  </si>
  <si>
    <t>本书收编了中国杰出的民间剪纸艺术传承大师刘兰英近百幅剪纸精品, 并配有专家撰写的序和评介文章。</t>
  </si>
  <si>
    <t>倪友芝剪纸</t>
  </si>
  <si>
    <t>王纪, 鲁青编著</t>
  </si>
  <si>
    <t>本书收编了中国杰出的民间剪纸艺术传承大师倪友芝近百幅剪纸精品, 并配有专家撰写的序和评介文章。</t>
  </si>
  <si>
    <t>祁秀梅剪纸</t>
  </si>
  <si>
    <t>王光普, 王博颖编著</t>
  </si>
  <si>
    <t>本书收编了中国杰出的民间剪纸艺术传承大师祁秀梅近百幅剪纸精品, 并配有专家撰写的序和评介文章。</t>
  </si>
  <si>
    <t>陕西剪纸</t>
  </si>
  <si>
    <t>延安卷</t>
  </si>
  <si>
    <t>主编蒋惠莉</t>
  </si>
  <si>
    <t>联合国人类非物质文化遗产代表作名录</t>
  </si>
  <si>
    <t>本书介绍的是榆林地区的剪纸艺术, 包括剪纸作品、延安剪纸制作技艺、延安剪纸重点作者分布示意图、延安剪纸重点作者简介等。</t>
  </si>
  <si>
    <t>苏兰花剪纸</t>
  </si>
  <si>
    <t>段吉庆, 段朋喆编著</t>
  </si>
  <si>
    <t>104页, [1] 叶图版</t>
  </si>
  <si>
    <t>本书收编了中国杰出的民间剪纸艺术传承大师苏兰花近百幅剪纸精品, 并配有专家撰写的序和评介文章。</t>
  </si>
  <si>
    <t>王计汝剪纸</t>
  </si>
  <si>
    <t>靳保华编著</t>
  </si>
  <si>
    <t>本书收编了中国杰出的民间剪纸艺术传承大师王计汝近百幅剪纸精品, 并配有专家撰写的序和评介文章。</t>
  </si>
  <si>
    <t>王兰畔剪纸</t>
  </si>
  <si>
    <t>宋如新编著</t>
  </si>
  <si>
    <t>本书收编了中国杰出的民间剪纸艺术传承大师王兰畔近百幅剪纸精品, 并配有专家撰写的序和评介文章。</t>
  </si>
  <si>
    <t>王老赏剪纸</t>
  </si>
  <si>
    <t>贺宝贵, 郝志熹, 席红延编著</t>
  </si>
  <si>
    <t>本书收编了中国杰出的民间剪纸艺术传承大师王老赏近百幅剪纸精品, 并配有专家撰写的序和评介文章。</t>
  </si>
  <si>
    <t>王少丰剪纸</t>
  </si>
  <si>
    <t>王少丰编著</t>
  </si>
  <si>
    <t>本书收编了中国杰出的民间剪纸艺术传承大师王少丰近百幅剪纸精品, 并配有专家撰写的序和评介文章。</t>
  </si>
  <si>
    <t>于平 任凭剪纸</t>
  </si>
  <si>
    <t>于平, 任凭编著</t>
  </si>
  <si>
    <t>本书收编了中国杰出的民间剪纸艺术传承大师于平、任凭近百幅剪纸精品, 并配有专家撰写的序和评介文章。</t>
  </si>
  <si>
    <t>张吉根剪纸</t>
  </si>
  <si>
    <t>张方林编著</t>
  </si>
  <si>
    <t>本书收编了中国杰出的民间剪纸艺术传承大师张吉根近百幅剪纸精品, 并配有专家撰写的序和评介文章。</t>
  </si>
  <si>
    <t>张林召剪纸</t>
  </si>
  <si>
    <t>本书收编了中国杰出的民间剪纸艺术传承大师张林召近百幅剪纸精品, 并配有专家撰写的序和评介文章。</t>
  </si>
  <si>
    <t>中国传统剪纸</t>
  </si>
  <si>
    <t>动物花鸟篇</t>
  </si>
  <si>
    <t>顾福生著</t>
  </si>
  <si>
    <t>剪纸是镂空和透雕的美的艺术。目前, 剪纸创作日趋繁荣, 艺术应用领域进一步扩大, 由过去的民间装饰发展到刊头尾花、文字插图、年历动画、商业设计、印染纺织等等, 成为人民生活中不可缺少的艺术形式。《中国传统剪纸 (动物花鸟篇)》选编了动物花鸟剪纸。</t>
  </si>
  <si>
    <t>神话故事篇</t>
  </si>
  <si>
    <t>剪纸是镂空和透雕的美的艺术。目前, 剪纸创作日趋繁荣, 艺术应用领域进一步扩大, 由过去的民间装饰发展到刊头尾花、文字插图、年历动画、商业设计、印染纺织等等, 成为人民生活中不可缺少的艺术形式。《中国传统剪纸 (神话故事篇)》选编了神话故事剪纸。</t>
  </si>
  <si>
    <t>吉祥寓意篇</t>
  </si>
  <si>
    <t>吉祥寓意剪纸就是形象化的福、禄、寿、喜等的瑞庆图案。它反映出人民的生活、习俗、感情和追求。</t>
  </si>
  <si>
    <t>中国歌舞剪纸经典</t>
  </si>
  <si>
    <t>25, 295页</t>
  </si>
  <si>
    <t>本书主要内容包括: 歌舞剪纸概述、欢庆歌舞剪纸、民俗歌舞剪纸、藏族歌舞剪纸、维吾尔族歌舞剪纸、傣族歌舞剪纸、五十六个民族歌舞剪纸等。</t>
  </si>
  <si>
    <t>中国古代剪纸</t>
  </si>
  <si>
    <t>剪纸作为中国一种古老的民间艺术形式, 有着悠久的历史。中国古老的农耕社会从根本上决定了民间剪纸的内容和形式, 稚拙古朴、粗犷浑厚, 简洁灵活、自然风趣, 充分展现着自身特殊的艺术魅力。本书全面介绍了剪纸的历史和不同地区的剪纸艺术, 展示了这些乡间民众千百年来在日常的生活中所形成的对生命的理解和期盼中提炼的剪纸技艺。</t>
  </si>
  <si>
    <t>中国广灵剪纸</t>
  </si>
  <si>
    <t>张多堂, 张栋编著</t>
  </si>
  <si>
    <t>彩图本中国非物质文化遗产·山西系列</t>
  </si>
  <si>
    <t>本书内容包括广灵剪纸概述、广灵剪纸的历史沿革、广灵剪纸的艺术特点及发展、广灵剪纸的制作工艺、剪纸作品等。</t>
  </si>
  <si>
    <t>CNY2600.00 (20册)</t>
  </si>
  <si>
    <t>20册</t>
  </si>
  <si>
    <t>本书收编了中国杰出的民间剪纸艺术传承大师王老赏近百幅剪纸精品, 并配有专家撰写的序和评介文章。可以说, 这是中国迄今最有权威、最有分量、最有影响的一本中国民间剪纸传承大师精品集之一, 具有重大的学术价值、艺术价值和发展导向。</t>
  </si>
  <si>
    <t>中国民俗剪纸技法</t>
  </si>
  <si>
    <t>陈竟著</t>
  </si>
  <si>
    <t>127页, [1] 页图版</t>
  </si>
  <si>
    <t>本书专门介绍单色民俗剪纸的技法。所选的民俗剪纸例图和练习图谱, 包括工具与材料; 制作步骤; 剪镂技法; 折剪技法; 创作方法; 冒铰技法。</t>
  </si>
  <si>
    <t>剪纸艺术爱好者</t>
  </si>
  <si>
    <t>中国生肖剪纸经典</t>
  </si>
  <si>
    <t>25, 312页</t>
  </si>
  <si>
    <t>本书主要内容包括: 生肖剪纸概述、鼠生肖剪纸、牛生肖剪纸、虎生肖剪纸、兔生肖剪纸、龙生肖剪纸、蛇生肖剪纸、马生肖剪纸、羊生肖剪纸、猴生肖剪纸、鸡生肖剪纸等。</t>
  </si>
  <si>
    <t>中国仕女剪纸经典</t>
  </si>
  <si>
    <t>25, 287页</t>
  </si>
  <si>
    <t>本书主要内容包括: 仕女剪纸概述、四大美女剪纸、古典仕女剪纸、仙女剪纸、飞天剪纸、新时代妇女剪纸、采摘女子剪纸、舞剑女子剪纸等。</t>
  </si>
  <si>
    <t>中国娃娃剪纸经典</t>
  </si>
  <si>
    <t>25, 304页</t>
  </si>
  <si>
    <t>本书主要内容包括: 娃娃剪纸概述、课外生活剪纸、爱劳动剪纸、爱体育剪纸、爱文艺剪纸、好品德剪纸、福娃剪纸、吉祥娃娃剪纸等。</t>
  </si>
  <si>
    <t>中国乡村剪纸经典</t>
  </si>
  <si>
    <t>25, 327页</t>
  </si>
  <si>
    <t>本书主要内容包括: 乡村剪纸概述、农林牧副渔剪纸、果实丰收剪纸、万象更新剪纸、乡村花蝶剪纸、乡村风俗剪纸、民间工艺剪纸等。</t>
  </si>
  <si>
    <t>中华传统剪纸民俗</t>
  </si>
  <si>
    <t>本书从剪纸的窗花习俗、信仰习俗、工艺习俗、当代发展等多个角度, 向读者展现了剪纸艺术的民俗特征和独特魅力。</t>
  </si>
  <si>
    <t>本书适用于传统文化、民俗文化、剪纸文化的研究者和爱好者</t>
  </si>
  <si>
    <t>中华优秀传统文化系列剪纸</t>
  </si>
  <si>
    <t>《弟子规》·《二十四孝》</t>
  </si>
  <si>
    <t>段吉庆, 段朋喆, 段朋洁编著</t>
  </si>
  <si>
    <t>山西经济出版社</t>
  </si>
  <si>
    <t>79页</t>
  </si>
  <si>
    <t>本书以剪纸的形式体现中华优秀传统文化《弟子规》和《二十四孝》, 特色鲜明, 内容丰富, 可以让读者充分吸引中华文化之精髓, 领略中华文化之魅力。本书既对弘扬了剪纸文化, 又宣传了中华礼俗文化。中英文对照进一步丰富了阅读形式, 扩大了阅读范围, 使更多的读者从此书中受益。</t>
  </si>
  <si>
    <t>CNY23.00</t>
  </si>
  <si>
    <t>《朱子家训》</t>
  </si>
  <si>
    <t>段朋喆, 段朋洁编著</t>
  </si>
  <si>
    <t>本书以剪纸的形式体现中华优秀传统文化《朱子家训》, 特色鲜明, 内容丰富, 可以让读者充分吸引中华文化之精髓, 领略中华文化之魅力。本书既对弘扬了剪纸文化, 又宣传了中华礼俗文化。以图文并茂的形式进一步丰富了阅读形式, 扩大了阅读范围, 使更多的读者从此书中受益。</t>
  </si>
  <si>
    <t>戏曲功夫</t>
  </si>
  <si>
    <t>本书以剪纸的形式体现中华优秀传统文化戏曲功夫, 特色鲜明, 内容丰富, 可以让读者充分吸引中华文化之精髓, 领略中华文化之魅力。本书既对弘扬了剪纸文化, 又宣传了中华礼俗文化。以图文并茂的形式进一步丰富了阅读形式, 扩大了阅读范围, 使更多的读者从此书中受益。</t>
  </si>
  <si>
    <t>本书以剪纸的形式体现中华优秀传统文化二十四节气, 特色鲜明, 内容丰富, 可以让读者充分吸引中华文化之精髓, 领略中华文化之魅力。本书既对弘扬了剪纸文化, 又宣传了中华礼俗文化。以图文并茂的形式进一步丰富了阅读形式, 扩大了阅读范围, 使更多的读者从此书中受益。</t>
  </si>
  <si>
    <t>J528.1-49</t>
  </si>
  <si>
    <t>剪纸就是在纸上镂空剪刻, 使其呈显出所要表现的形象。现在, 一般民间将纸剪或纸刻而成的装饰花样或图案, 称为剪纸艺术。剪纸是我国劳动人民在农耕社会民俗生活中创造、流传、享用的一种民间艺术, 至今已有三千多年的历史。它是中华民族文化的重要组成部分, 其作者之众、功能之多、流传之广、影响之深、价值之大, 是其他艺术种类难以相比的。本书是一本关于中国剪纸艺术的普及读物, 分为“剪纸的发展历程”“剪纸的类别及制作工艺”“剪纸在我国的分布状况及代表性产地”“代表性剪纸艺术家”“剪纸的民俗功用与文化内涵”等五部分。</t>
  </si>
  <si>
    <t>中华剪纸绝艺</t>
  </si>
  <si>
    <t>矫友田著的《中华剪纸绝艺/图说中华传统绝艺丛书》以生动趣味的文字, 与精美的作品图片相结合, 讲述了中国传统艺术的起源、历史、传承与流派。使读者在领略到中国民间艺术博大精深的同时, 获得一些技术上的指导。</t>
  </si>
  <si>
    <t>J528.2</t>
  </si>
  <si>
    <t>窗花</t>
  </si>
  <si>
    <t>本册著邰高娣</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</si>
  <si>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介绍中国优秀非物质文化遗产的系列图文。本册为《窗花》。</t>
  </si>
  <si>
    <t>本书可供对窗花文化感兴趣的读者及相关研究者参考阅读</t>
  </si>
  <si>
    <t>J528.3</t>
  </si>
  <si>
    <t>绢塑</t>
  </si>
  <si>
    <t>闫晓从, 赵丹琳, 张芳著</t>
  </si>
  <si>
    <t>本书主要阐述了绢塑工艺中的两种主要形式--绢花和绢人。首次将两者综合起来介绍, 分别对其工艺的产生、发展及与相关艺术形式之间的关联等各方面进行了详细的叙述和分析, 重点对工艺的保护、传承与发展情况做了详尽的分析和合理设想, 最后还介绍了一些代表性的历代艺人。书中采用类似文化随笔的风格, 用轻松的文笔娓娓道来, 各章节思路清晰, 结构合理, 内容丰富, 可读性强, 是一本具有一定学术价值的专业著作。</t>
  </si>
  <si>
    <t>本书可供学习和了解绢花和绢人艺术的读者使用</t>
  </si>
  <si>
    <t>绢</t>
  </si>
  <si>
    <t>中国古代面具</t>
  </si>
  <si>
    <t>本书全面而又简明地讲述了面具产生及发展演变的历史, 图文并茂, 全面深入地展示了中国民间面具艺术的风采。</t>
  </si>
  <si>
    <t>面具</t>
  </si>
  <si>
    <t>中国孝义皮影</t>
  </si>
  <si>
    <t>侯丕烈编著</t>
  </si>
  <si>
    <t>彩图本中国非物质文化遗产</t>
  </si>
  <si>
    <t>孝义皮影是中国皮影艺术世界的一个重要组成部分。本书是第一本系统介绍孝义皮影源流、图例、音乐等的图文并茂的著作。全面系统地介绍了中国皮影戏的流变、孝义皮影戏的探源、皮影的制作和色彩的应用等内容。</t>
  </si>
  <si>
    <t>皮影爱好者</t>
  </si>
  <si>
    <t>皮影</t>
  </si>
  <si>
    <t>面花 面塑</t>
  </si>
  <si>
    <t>曾文琦著</t>
  </si>
  <si>
    <t>本书主要介绍中国著名非物质文化遗产--面塑、面花的基本情况及制作工艺, 分为“面花、面塑的发展历程”、“面花、面塑的制作工艺”、“面花、面塑在我国的分布情况及代表产地”、“面花、面塑的民俗功用与文化内涵”四部分。全书结构合理, 叙述清晰, 语言流畅, 图文并茂, 具有较高的社会价值和文化价值, 对面花、面塑这一传统文化遗产的保存和发展有积极的作用。</t>
  </si>
  <si>
    <t>面塑爱好者</t>
  </si>
  <si>
    <t>面塑基础教程</t>
  </si>
  <si>
    <t>李凯著</t>
  </si>
  <si>
    <t>本书详细讲述了基本技法、面团的调制与配色、简单造型制作、人物造型制作及主题面塑作品欣赏。</t>
  </si>
  <si>
    <t>J528.5</t>
  </si>
  <si>
    <t>金渡花席编织技艺及教程</t>
  </si>
  <si>
    <t>何冠醒著</t>
  </si>
  <si>
    <t>广东省非物质文化遗产系列丛书</t>
  </si>
  <si>
    <t>本书内容分为两部分: 花席的概述, 花席的编织教程。内容包括花席编织技艺的历史考证, 蒲草生长与自然环境, 草席的种类和工艺特点, 花席的生产过程, 草席的保健作用, 草席的没落原因, 草席农耕生活往事的回忆, 编织的概念与基础纹理, 花席编织技艺的名词术语及基础技法分解等。</t>
  </si>
  <si>
    <t>花席编织人员</t>
  </si>
  <si>
    <t>草编</t>
  </si>
  <si>
    <t>J528.6</t>
  </si>
  <si>
    <t>风筝</t>
  </si>
  <si>
    <t>任晓姝著</t>
  </si>
  <si>
    <t>本书用平实生动的语音, 图文并茂的形式介绍了风筝的起源与历史、风筝的文化与民众、风筝的分类与特点、风筝的制作与放飞、风筝艺术流派的传承与传人等。将风筝这一独特的非遗艺术形式系统完整地呈现给普通大众, 是一本很有价值的文化普及类读物。</t>
  </si>
  <si>
    <t>风筝爱好者</t>
  </si>
  <si>
    <t>图说北鸢</t>
  </si>
  <si>
    <t>唐芸莉, 谭坤编著</t>
  </si>
  <si>
    <t>中国轻工业出版社</t>
  </si>
  <si>
    <t>风筝是一种用线牵引控制, 并借助风力在空中飞行的人造物体, 南方称之为“鹞子”, 北方称之为“北鸢”, 因此有“南鹞北鸢”之说。此外, “木鹞”“木鸢”“风鸢”等也都指的是风筝。民间风筝经历了上千年的不断演变, 由早期单一的军事用途发展成为人们的娱乐玩具以及竞赛项目, 有单纯的放飞功能发展成为集使用与欣赏于一体的民间工艺品, 融科技与艺术与一体, 体现了独特的地域性和民俗性。</t>
  </si>
  <si>
    <t>对风筝感兴趣的读者</t>
  </si>
  <si>
    <t>钟志金民族艺术创作与传承研究文集</t>
  </si>
  <si>
    <t>钟志金著</t>
  </si>
  <si>
    <t>中国少数民族美术教育五十年学术文库</t>
  </si>
  <si>
    <t>本书主要内容包括“少数民族先民美术是中华文明的重要组成部分、中国现代少数民族题材美术的创作成果、丰富多彩的少数民族题材美术、漆画: 美丽的中国民族艺术奇葩、中国美术的民族百花等”。</t>
  </si>
  <si>
    <t>民族艺术研究人员</t>
  </si>
  <si>
    <t>北京绢人</t>
  </si>
  <si>
    <t>李苍彦, 滑树林著</t>
  </si>
  <si>
    <t>北京绢人是世界著名的中华民族传统工艺瑰宝, 具有很高的艺术价值、学术研究价值。本书对北京绢人的历史、基本特征、制作材料及过程、保管方法等做了详细的介绍。</t>
  </si>
  <si>
    <t>布料</t>
  </si>
  <si>
    <t>北京绒布唐</t>
  </si>
  <si>
    <t>李俊玲, 唐玉婕编著</t>
  </si>
  <si>
    <t>北京绒布唐于2006年被批准为北京市级非物质文化遗产保护项目。本书主要著述了北京民间玩具的沿革、绒布唐家族传承史、绒布唐玩具分类及特点、绒布唐玩具制作技艺、绒布唐玩具与北京民俗、民间玩具发展现状及思考等, 既是绒布唐工艺的总结, 也是北京玩具行业的发展史, 其中还含有一些北京的民间习俗, 是深入研究北京传统民间玩具的重要文献。</t>
  </si>
  <si>
    <t>民间习俗相关研究人员</t>
  </si>
  <si>
    <t>玩具-民间工艺-介绍-北京</t>
  </si>
  <si>
    <t>花丝镶嵌</t>
  </si>
  <si>
    <t>厉宝华编著</t>
  </si>
  <si>
    <t>北京花丝镶嵌制作技艺承袭了传统的宫廷艺术, 具有雍容华贵、典雅大方、造型优美、做工精细的特点。本书详细介绍花丝镶嵌技艺文化渊源、奇珍异宝的材质、花丝镶嵌作品的种类、工序、技艺、作品的收藏与保养等, 对于广大读者了解这一古老的艺术起到积极的作用。</t>
  </si>
  <si>
    <t>可作为物质文化研究读物</t>
  </si>
  <si>
    <t>玩具</t>
  </si>
  <si>
    <t>本书向读者介绍了中国民间玩具的历史渊源, 民间玩具的分类, 并以民俗节令为主线来展现民间玩具的艺术风貌。本书图片精美, 品类齐全, 能让读者领略民间玩具的绮丽风采, 同时还能品味其中丰富的文化内涵, 是一本很有价值的非遗普及读物。</t>
  </si>
  <si>
    <t>民间工艺玩具爱好者</t>
  </si>
  <si>
    <t>织机声声</t>
  </si>
  <si>
    <t>川渝荣隆地区夏布工艺的历史及传承</t>
  </si>
  <si>
    <t>余强等著</t>
  </si>
  <si>
    <t>中国传统服饰文化与工艺丛书</t>
  </si>
  <si>
    <t>本书以川渝荣隆地区夏布为研究对象, 阐述了夏布的历史发展、材料工具、制作工艺以及当今现状等, 并探讨了对夏布工艺的再开发和利用, 有利于传统手工艺的保护和传承, 填补了这一领域的研究空白。</t>
  </si>
  <si>
    <t>适合高等院校纺织服装专业师生、研究者以及广大爱好者阅读与参考</t>
  </si>
  <si>
    <t>中国古代玩具</t>
  </si>
  <si>
    <t>本书对民间玩具的源流、种类以及特色做了全面具体的介绍。书中主要内容包括: 民间玩具渊源、形形色色的玩具、物美价廉的泥塑玩具、其他不同材质的玩具、中国玩具之旅等。</t>
  </si>
  <si>
    <t>中国现代烙画</t>
  </si>
  <si>
    <t>张明志著</t>
  </si>
  <si>
    <t>重庆市渝中区非遗系列丛书</t>
  </si>
  <si>
    <t>本书是一本集烙画教学和烙画作品欣赏于一体的作品, 是目前国内第一本关于烙画制作的教学式的画册。全书包括两部分: 一是介绍现代烙画的制作技艺, 即制作烙画的工具、烙画制作步骤、恒温电烙铁操作图; 二是作者近年来的烙画作品的呈现, 大约可分为人物、民风民俗、重庆历史事件、花卉、风景等部分。总体来说, 本书有较高的欣赏性, 可以帮助读者了解烙画艺术及烙画的制作过程, 同时通过作者的作品, 了解重庆的风土民情和历史, 感受烙画这种古老民间技艺的艺术魅力。</t>
  </si>
  <si>
    <t>烫画艺术爱好者</t>
  </si>
  <si>
    <t>烫画</t>
  </si>
  <si>
    <t>中华传统玩具民俗</t>
  </si>
  <si>
    <t>本书从节令民俗、信仰民俗、商业民俗等多个角度入手, 介绍了民间玩具如何诞生于民俗, 成熟后又如何反作用于民俗, 使民俗事项更加丰富, 更加稳定, 一些玩具在人生礼仪习俗中如何发挥作用, 成为生命成长的标志; 一些玩具在信仰民俗中如何作用显著, 甚至成为顶礼膜拜的对象。</t>
  </si>
  <si>
    <t>传统文化、民俗文化、玩具文化的研究者和爱好者</t>
  </si>
  <si>
    <t>J-53</t>
  </si>
  <si>
    <t>软精装</t>
  </si>
  <si>
    <t>传统美术与现代派</t>
  </si>
  <si>
    <t>邵大箴著</t>
  </si>
  <si>
    <t>邵大箴作品系列</t>
  </si>
  <si>
    <t>本书里的20多篇文章, 是邵先生在1979年至1982年间写成的。1983年由四川人民出版社出版。选进的文章包括三部分: 一、关于当前我国美术现状的评论; 二、某些美术理论问题的探讨; 三、外国美术作品及美术家的介绍和分析。</t>
  </si>
  <si>
    <t>J533.6</t>
  </si>
  <si>
    <t>东欧传统刺绣事典</t>
  </si>
  <si>
    <t>特兰西瓦尼亚的绝美刺绣</t>
  </si>
  <si>
    <t>(日) 岩田由美子著</t>
  </si>
  <si>
    <t>本书介绍了特兰西瓦尼亚地区的特色刺绣, 共分6个部分, 伊拉索绣、伊拉托索克绣、珠绣、缎面花刺绣、十字绣、计数刺绣。结合这些针法, 设计了30余款日常生活中常用的小物, 像小小的装饰物、针插、荷包、杯垫、手机套, 等等。图案设计复古大方, 色彩鲜艳, 具有浓郁的地域特色, 惹人喜爱。所用针法是比较普通的锁链绣、扣眼绣、缎面绣、计数刺绣等, 制作简单, 书中附有详细的针法教程和作品的制作方法, 读者可以轻松完成。</t>
  </si>
  <si>
    <t>中国民族传统刺绣针谱</t>
  </si>
  <si>
    <t>廖力耕著</t>
  </si>
  <si>
    <t>2018.09</t>
  </si>
  <si>
    <t>本书结合作者二十多年来传统刺绣教学的教学理论和实践经验, 对中国民族传统刺绣针法技艺进行了详细整理, 并由浅入深、循序渐进地加以介绍和讲解。全书分为四个章节: 第一章概述; 第二章民族传统刺绣针法工艺程序; 第三章民族传统刺绣边饰花样针法技艺; 第四章民族传统刺绣图案针法技艺。</t>
  </si>
  <si>
    <t>本书适合热爱和传承中国刺绣文化和技艺的各界人士自学或作为培训教材使用</t>
  </si>
  <si>
    <t>J538</t>
  </si>
  <si>
    <t>东南亚传统工艺研究</t>
  </si>
  <si>
    <t>王鹏远著</t>
  </si>
  <si>
    <t>本书主要介绍缅甸、泰国、老挝、柬埔寨、越南、马来西亚、印度尼西亚、菲律宾8个国家具有代表性的传统工艺, 以中国国家博物馆馆藏东南亚艺术品为例, 从文化传统、地理环境、艺术风格、制作工艺等多方面进行探究。全书按国家搭建内容框架, 共分八章, 每章按质地工艺、艺术形式和功能器用进行分类编写, 力求点面结合, 全面系统地介绍东南亚传统工艺情况。在每章概述的内容中, 包括该国的自然地理、居民与信仰、历史简况、文化传统和传统工艺特点。</t>
  </si>
  <si>
    <t>传统工艺相关研究人员</t>
  </si>
  <si>
    <t>J539</t>
  </si>
  <si>
    <t>从零开始学手鞠</t>
  </si>
  <si>
    <t>从传统花样到时尚设计40款</t>
  </si>
  <si>
    <t>(日) 尾崎敬子著</t>
  </si>
  <si>
    <t>95页</t>
  </si>
  <si>
    <t>本书详细介绍了40种日本传统、经典花样的手鞠制作方法。从入门开始, 作者介绍了手鞠的文化、历史, 及传承, 各种刺绣与手鞠上的经典纹样, 如何将手鞠分面, 如何选择绣线, 如何分步骤做多面体的刺绣等。看似复杂的作品, 跟着大师都可轻松完成。</t>
  </si>
  <si>
    <t>手工艺术品制作爱好者</t>
  </si>
  <si>
    <t>J6</t>
  </si>
  <si>
    <t>音乐类非物质文化遗产保护概论</t>
  </si>
  <si>
    <t>李爱真, 吴跃华编著</t>
  </si>
  <si>
    <t>徐州</t>
  </si>
  <si>
    <t>中国矿业大学出版社</t>
  </si>
  <si>
    <t>本书详细解答了音乐类非物质文化遗产保护的几个核心命题: 为什么保护、保护什么、怎样保护、谁来保护等, 为大学生搭建音乐类非物质文化遗产保护的基本知识框架。</t>
  </si>
  <si>
    <t>本书可也作为研究生以及有志于音乐类非物质文化遗产保护的研究人员、管理人员、爱好者的参考资料</t>
  </si>
  <si>
    <t>音乐</t>
  </si>
  <si>
    <t>J605</t>
  </si>
  <si>
    <t>文化人类学视阈下的泰国传统音乐研究</t>
  </si>
  <si>
    <t>于晓晶著</t>
  </si>
  <si>
    <t>中国戏剧出版社</t>
  </si>
  <si>
    <t>18, 191页</t>
  </si>
  <si>
    <t>本书具体分为五部分构架: 第一部分文化人类学视域下的泰国传统音乐, 即从文化人类学理论本质、研究方法等, 链接到对于泰国传统音乐文化知识的模式研究, 强调在文化视野中探究民族音乐; 第二部分, 泰国传统音乐的观念, 由泰国音乐与佛教信仰的水乳交融, 泰国传统音乐睡莲一般柔和细腻的美学文化, 泰国传统音乐的历史文化以及泰国传统音乐的口传体系四方面作为梳理重点, 分析泰国传统音乐的思维方式与价值观念。</t>
  </si>
  <si>
    <t>音乐研究相关人员</t>
  </si>
  <si>
    <t>J605.1-53</t>
  </si>
  <si>
    <t>向交响乐传统致敬</t>
  </si>
  <si>
    <t>孙国忠著</t>
  </si>
  <si>
    <t>本书为孙国忠教授学术性写作之外的音乐评论与随笔集, 所收入的大部分文章写于近五年, 分别发表在《音乐爱好者》《书城》《文汇报》《新民晚报》等刊物上。从这些既具学术底蕴又有鲜明观点的音乐论说中, 可见一位学院派音乐学家现场听乐的独特感受和关于古典音乐欣赏及音乐学术的思考。读者还可以从这些音乐会评论中感受到上海这座大都市近年来音乐生活的律动与色彩。这一随笔集的出版不仅有助于广大音乐爱好者鉴赏水平的提升, 而且也能为上海的“城市音乐文化”的历史留下一份文档。</t>
  </si>
  <si>
    <t>音乐评论研究者, 音乐爱好者</t>
  </si>
  <si>
    <t>音乐评论</t>
  </si>
  <si>
    <t>“非遗”视野下的湖南地方传统音乐文化研究</t>
  </si>
  <si>
    <t>李虹著</t>
  </si>
  <si>
    <t>本书按照湘西凤凰傩堂戏、土家族薅草锣鼓歌、土家族廪歌、平江灯戏、岳阳巴陵戏、湘中新化陶情山歌、武冈丝弦、江华瑶族民歌这些地方传统音乐的地域性特点进行设计, 使之首次进入公众与学术界的视野, 并整合了民族声乐与戏曲唱腔艺术的相关理论。</t>
  </si>
  <si>
    <t>地方音乐文化研究人员</t>
  </si>
  <si>
    <t>传统音乐基础教程</t>
  </si>
  <si>
    <t>主编冯步岭</t>
  </si>
  <si>
    <t>开封</t>
  </si>
  <si>
    <t>2008.2</t>
  </si>
  <si>
    <t>高等院校音乐专业教学丛书</t>
  </si>
  <si>
    <t>本书主要内容包括民间歌曲、舞蹈音乐、说唱音乐、戏曲音乐、民族器乐、宗教音乐六部分。</t>
  </si>
  <si>
    <t>高等院校音乐专业师生</t>
  </si>
  <si>
    <t>贵州传统音乐概论</t>
  </si>
  <si>
    <t>赵洪斌著</t>
  </si>
  <si>
    <t>本书以贵州传统音乐为对象, 以辩证唯物主义与历史唯物主义为方法论指导, 强调理论与实践相结合、历史与逻辑相统一的原则。在全面搜集整理阅读分析相关贵州传统音乐文献、深入田野调查掌握一手资料的基础上立论, 运用文化人类学、社会学和音乐分析等方法, 对贵州传统音乐的历史源流、区域分布、音乐形态、艺术特色诸方面展开论述, 旨在了解与把握贵州传统音乐文化的精神与特质。本书不论在选题、资料挖掘, 还是在理论和应用价值方面, 都有一定的创新性。</t>
  </si>
  <si>
    <t>口述史视野下的贵州省音乐非物质文化遗产传承人及其音乐研究</t>
  </si>
  <si>
    <t>王建朝, 单晓杰著</t>
  </si>
  <si>
    <t>音乐人是音乐的承载者和传承者, 乐人一生所从事的音乐事件会在其脑中留下深刻的痕迹, 成为其族群音乐文化的重要组成部分。因此, 乐人的口述记忆也将成为建构其族群音乐文化史的重要材料依据。本书采用口述史的理论和方法, 对分布在贵州省不同地区的侗族大歌、侗族琵琶歌、侗族牛腿琴、侗族山歌、苗族古歌、苗族酒歌等典型非物质文化遗产项目的各级代表性传承人进行口述史采访, 在将口述史资料整理成文本形式的同时, 也将口述史资料作为活材料用于相关民族的音乐研究。</t>
  </si>
  <si>
    <t>乐韵</t>
  </si>
  <si>
    <t>王海涛编著</t>
  </si>
  <si>
    <t>本书包括接龙吹打、永城吹打、金桥吹打、小河锣鼓、梁平癞子钟鼓、横山昆词、跳石昆词、璧山吹打、三角吹打、忠州吹打乐等内容。</t>
  </si>
  <si>
    <t>传统音乐爱好者</t>
  </si>
  <si>
    <t>礼乐重建</t>
  </si>
  <si>
    <t>国人精神之求索</t>
  </si>
  <si>
    <t>赵塔里木, 谢嘉幸主编</t>
  </si>
  <si>
    <t>北京民族音乐研究与传播基地“发现传统”系列丛书</t>
  </si>
  <si>
    <t>本书是对第五届北京传统音乐节主题、音乐节内容的记录。分上、中、下三篇。上篇陈述了第五届北京传统音乐节通过礼乐重建的各项理论与实践的研讨, 呈现出的对我国古代人文精神的发掘、求索。中篇详实地记录了第五届北京传统音乐节的音乐会、论坛及研讨会、大师班培训三大板块的活动内容。下篇选登了第五届北京传统音乐节部分文章, 包括学术论文等。</t>
  </si>
  <si>
    <t>岭南传统音乐概论</t>
  </si>
  <si>
    <t>屠金梅编著</t>
  </si>
  <si>
    <t>本书分四个部分介绍岭南传统音乐, 分别是“岭南民歌与歌舞音乐”、“岭南说唱音乐”、“岭南戏曲音乐”和第四章“岭南民间器乐和乐种”。书名中的“岭南”一词特指广东省。广东四大民系: 广府民系、粤东的潮汕民系、粤东的客家民系, 以及粤西的雷州民系的来源不同、语言不同, 他们的传统音乐更是与众不同, 四大民系都有各自的民歌、说唱、戏曲和民间器乐, 本书通过田野采风、文献查阅对他们进行了详细的整理和介绍。</t>
  </si>
  <si>
    <t>聆根</t>
  </si>
  <si>
    <t>音乐的文化诉说</t>
  </si>
  <si>
    <t>本书是对第一届北京传统音乐节的记录。分上、中、下三篇。上篇说明了北京传统音乐节的由来, 描述了第一届北京传统音乐节以“根”为主题。中篇详实地记录了第一届北京传统音乐节的的活动内容。下篇选登了第一届北京传统音乐节部分论文。</t>
  </si>
  <si>
    <t>曲音袅袅</t>
  </si>
  <si>
    <t>张书源, 侯路编著</t>
  </si>
  <si>
    <t>本书介绍了四川竹琴, 四川扬琴, 四川清音, 四川评书, 车灯, 四川盘子, 金钱板, 花鼓, 荷叶等曲艺。</t>
  </si>
  <si>
    <t>地方音乐爱好者</t>
  </si>
  <si>
    <t>编著黄忠钊</t>
  </si>
  <si>
    <t>全书分六部分 (概述、曲谱、代表性乐班简介、代表性乐人简介、特色乐器图、特色乐器与乐队演奏图), 其中主体为曲谱。本书较好地体现福州民间传统音乐的原貌, 对传承传统文化意义重大。</t>
  </si>
  <si>
    <t>执中</t>
  </si>
  <si>
    <t>清代平阳府地方音乐研究</t>
  </si>
  <si>
    <t>孙豪著</t>
  </si>
  <si>
    <t>传统文化传承与发展丛书</t>
  </si>
  <si>
    <t>本书内容包括为: 清代平阳府地方音乐活动、清代平阳府地方音乐形态、清代平阳府文庙释奠礼乐、清代平阳府丧葬礼俗音乐、清代平阳府地方音乐成因、清代平阳府地方音乐文化内核。</t>
  </si>
  <si>
    <t>中国传统乐论</t>
  </si>
  <si>
    <t>施咏著</t>
  </si>
  <si>
    <t>中国特色艺术学理论丛书</t>
  </si>
  <si>
    <t>本书以“中华民族”及其音乐为主要研究对象, 建立在民族音乐学之理念, 采用偏向于人文主义的研究取向, 突出心理现象的社会特质, 力图从更广阔的学科视野, 更深的层次对中国人的音乐审美心理的内部结构、活动方式和外化形态等作相对全面的探讨, 构建具有中华民族自身特色与个性的音乐审美心理学。</t>
  </si>
  <si>
    <t>中国传统音乐的美学研究</t>
  </si>
  <si>
    <t>王次炤主编</t>
  </si>
  <si>
    <t>本书共五章, 内容包括: 文化学、美学视野下的中国传统音乐; 士与音乐的生生之美; 京剧音乐中的悲情之美; 南音的乐感之美; 社会关系中的傩戏音乐审美及其他。</t>
  </si>
  <si>
    <t>本书适用于传统音乐文化研究人员</t>
  </si>
  <si>
    <t>中国传统音乐的文化体系构成及发展探究</t>
  </si>
  <si>
    <t>楚悦著</t>
  </si>
  <si>
    <t>中国传统音乐是在中国特有的历史传统和音乐文化背景下, 通过历代艺人、音乐家的传承与发扬而形成的。本书以中国传统音乐为主要研究对象, 对中国传统音乐的文化体系构成及发展探究进行细致的研究与分析, 针对中国传统音乐中的民族民间音乐体系、文人音乐体系、宫廷音乐体系以及宗教音乐体系四个主要方面来诠释中国传统音乐。</t>
  </si>
  <si>
    <t>音乐专业相关研究人员</t>
  </si>
  <si>
    <t>中国传统音乐结构的奥秘</t>
  </si>
  <si>
    <t>浙江民间器乐曲音乐形态研究</t>
  </si>
  <si>
    <t>汪静渊著</t>
  </si>
  <si>
    <t>传媒艺术学文丛</t>
  </si>
  <si>
    <t>本书通过全面系统的音乐形态研究, 实现浙江地区民间器乐曲形态特点和规律的挖掘和梳理, 并为今后全国范围内的比较研究奠定基础。本书共三篇九章, 上篇主要对浙江地区民间器乐曲中的音阶、立调手法、犯调手法进行整理与研究, 中篇着重对重复法、变奏法、合头、合尾等发展手法展开研究, 下篇全面梳理和总结浙江民间器乐曲中的小型乐曲曲式、变奏曲式、循环曲式、套曲曲式的表现形态和结构特点。</t>
  </si>
  <si>
    <t>中国传统音乐美学意蕴及现代阐释</t>
  </si>
  <si>
    <t>傅晔著</t>
  </si>
  <si>
    <t>本书从中国声乐的发展入手展开论述, 并从中选择经典作品进行审美分析。全书逻辑清楚, 余述语言简洁, 内容详尽, 实用性强。本书着重考察了传统音乐现象的特点及其形成背景, 注意汲取现代学理元素, 如分析精神、新方法以及对古代理论的现代阐释等。</t>
  </si>
  <si>
    <t>中国传统音乐与名作鉴赏</t>
  </si>
  <si>
    <t>主编马志飞, 陈文革</t>
  </si>
  <si>
    <t>275页</t>
  </si>
  <si>
    <t>本书依据教育部《全国普通高等学校音乐学 (教师教育) 本科专业课程教学指导方案》和《全国普通高等学校音乐学 (教师教育) 本科专业必修课程教学指导纲要》的基本要求, 并结合音乐教育现状和实际需要编写而成, 是一本面向普通高校音乐学专业的教科书, 全书分为六章进行编写, 包括对传统音乐的源流与体系的介绍, 民间、文人、宗教、宫廷音乐的分类, 中国传统音乐文化特征的总结等。</t>
  </si>
  <si>
    <t>音乐专业学生</t>
  </si>
  <si>
    <t>本书是《中国非物质文化遗产丛书》之一, 主要介绍了文化部先后公布的三批入选国家非物质文化遗产名录的项目中的传统音乐部分, 展示了传统音乐的显著特征、申报地区及其相关的社会环境和自然环境。本书发扬中国的优秀文化传统薪火承传, 提高整个民族的文化素质, 维护健康的文化生态, 构建社会主义和谐社会。</t>
  </si>
  <si>
    <t>J60-53</t>
  </si>
  <si>
    <t>传统与现代接轨的中国音乐图像学</t>
  </si>
  <si>
    <t>2013首届中国音乐图像学国际学术研讨会论文集</t>
  </si>
  <si>
    <t>李荣有主编</t>
  </si>
  <si>
    <t>本文集的编辑出版, 主要为了服务于当下中国音乐图像学教学与科研之需, 特别是对于新一代学人群体来说, 由于较长时间以来学校教育体系的全盘西化, 缺少对于中国传统文化系统的全面认知, 更加需要借助于各种途径补充母语文化的营养。因为只有全面系统地体认和运用本国本民族优秀的传统文化精髓, 方能在未来的学术创新与发展活动中展现活力。</t>
  </si>
  <si>
    <t>音乐学人士</t>
  </si>
  <si>
    <t>音乐学</t>
  </si>
  <si>
    <t>歌行天下</t>
  </si>
  <si>
    <t>耿生廉民间音乐研究与传播之旅</t>
  </si>
  <si>
    <t>刘红庆著</t>
  </si>
  <si>
    <t>253页, [4] 页图版</t>
  </si>
  <si>
    <t>国乐传承与创新丛书</t>
  </si>
  <si>
    <t>本书内容包括: 学歌·在大师怀抱汲取、教歌·于忐忑案头坚持、问歌·向天地之间寻觅、审歌·把民族记忆留驻、传歌·让大美漫天播散等。</t>
  </si>
  <si>
    <t>流转千年的歌舞</t>
  </si>
  <si>
    <t>非物质文化遗产左权民歌小花戏探索与研究</t>
  </si>
  <si>
    <t>王占文编</t>
  </si>
  <si>
    <t>406页, [40] 页图版</t>
  </si>
  <si>
    <t>本书从生态民俗、历史掌故、艺术特征等方面对左权民歌、小花戏的发展历程进行全面阐述和总结。</t>
  </si>
  <si>
    <t>民歌研究爱好者</t>
  </si>
  <si>
    <t>乡音乡情</t>
  </si>
  <si>
    <t>戴祖贵编著</t>
  </si>
  <si>
    <t>本书包括川江号子、南溪号子、三江号子、瞿塘峡船工号子、新津船工号子、龙骨坡抬工号子、马喇号子、打夯号子、大溪穿扬号子等内容。</t>
  </si>
  <si>
    <t>民间音乐爱好者</t>
  </si>
  <si>
    <t>新疆维吾尔木卡姆教育传承研究</t>
  </si>
  <si>
    <t>赵艳著</t>
  </si>
  <si>
    <t>本书研究以世界非物质文化遗产之一的新疆维吾尔木卡姆为对象, 将少数民族民间音乐的传承置于民族音乐教育的视野内进行考察。本研究全面概括木卡姆的本体构成、当代传承方式和学校教育传承的必要性与可行性, 重点分析目前木卡姆传承所面临的困境及其原因, 并从学校教育传承模式、教学形式、教学目标等方面提出解决其传承困境的应对之策。</t>
  </si>
  <si>
    <t>名族音乐相关爱好者</t>
  </si>
  <si>
    <t>木卡姆</t>
  </si>
  <si>
    <t>中国歌乐</t>
  </si>
  <si>
    <t>孟凡玉, 朱洁琼著</t>
  </si>
  <si>
    <t>中国民间音乐丰富多彩、博大精深。田歌、牧歌、渔歌、情歌等, 这些散发着泥土馨香的民间歌曲使人陶醉。箫、鼓、琴、笛、丝竹、吹打的悠扬旋律令人神往。花儿、信天游、长调、江南丝竹、南音、木卡姆, 这些歌, 这些乐, 或大气雄浑, 或委婉细腻, 或高亢嘹亮, 或舒缓悠长。让我们走进中国民间音乐的歌海乐潮之中, 去体验、去感悟她的无穷魅力吧!</t>
  </si>
  <si>
    <t>音乐史研究人员</t>
  </si>
  <si>
    <t>蒙古族长调民歌/蒙古族呼麦/甘肃花儿/西安鼓乐</t>
  </si>
  <si>
    <t>本书分为蒙古族长调民歌、蒙古族呼麦、甘肃花儿、西安鼓乐4个部分, 包括长调民歌--蒙古民族灵魂的歌音、蒙古族长调--“草原音乐活化石”、每首长调民歌都有一段动人的故事等内容。</t>
  </si>
  <si>
    <t>J607.216</t>
  </si>
  <si>
    <t>非遗保护与靖州苗族歌鼟研究</t>
  </si>
  <si>
    <t>杨和平著</t>
  </si>
  <si>
    <t>非物质文化遗产研究与保护丛书</t>
  </si>
  <si>
    <t>本书共8章, 内容有: 概念阐释与学术叙事; 生态环境与人文景观; 历史渊源与发展脉络; 题材内容与演唱特征; 音乐本体与歌词特点; 传承人风采与代表作品; 靖州苗族歌鼟与侗族大歌的比较; 歌鼟保护与发展策略等。</t>
  </si>
  <si>
    <t>J607.2-53</t>
  </si>
  <si>
    <t>回望传统</t>
  </si>
  <si>
    <t>李丽敏音乐研究文集</t>
  </si>
  <si>
    <t>李丽敏著</t>
  </si>
  <si>
    <t>中国音乐学院中青年学者文库</t>
  </si>
  <si>
    <t>本书内容主要涉及: 中国民族管弦乐队的历史成因、发展过程、文化特性以及乐队配置、所用律制、表现性能等方面的系列研究; 对传统拉弦乐器、弹拨乐器、吹管乐器、打击乐器中部分代表性乐器在物理声学、形制特征、制作工艺、审美价值、社会身份、传承流变等方面的分析阐释; 对中国传统音乐的音乐形态、音乐习俗、传承模式、历史变迁等方面的个案分析和专题研究; 对民族音乐学理论与方法的探讨及从民族音乐学视角对中国传统音乐历史遗存和国外民族音乐个案所做的田野考察和综合研究。</t>
  </si>
  <si>
    <t>民族音乐研究人员</t>
  </si>
  <si>
    <t>J607.274</t>
  </si>
  <si>
    <t>北川羌族情歌的音乐特征与传承发展</t>
  </si>
  <si>
    <t>杨梅著</t>
  </si>
  <si>
    <t>196页, [4] 页图版</t>
  </si>
  <si>
    <t>本书是一本民族音乐方面的学术专著。作者根据在北川羌族地区田野考察获得了第一手资料和搜集到的文献资料, 对北川羌族情歌的产生背景、歌词特征、音乐特征、表现内容等进行了较为全面的总结与分析。具体包括对北川羌族情歌产生的社会背景与价值进行了阐述; 对北川羌族情歌的分类与表现内容进行了归纳; 对北川羌族情歌的歌词特征进行了分析; 对北川羌族情歌的音乐特征进行了探讨; 对北川羌族情歌与相关民族情歌的关系进行了讨论; 重点分析了北川羌族情歌的生存现状, 并对其发展提出了建议。</t>
  </si>
  <si>
    <t>羌族音乐爱好者</t>
  </si>
  <si>
    <t>羌族</t>
  </si>
  <si>
    <t>J608</t>
  </si>
  <si>
    <t>白庙村音乐会</t>
  </si>
  <si>
    <t>赵玉良, 贾廷信著</t>
  </si>
  <si>
    <t>本书分为九章, 分别讲述了白庙村音乐会的发源地, 白庙村音乐会的历史渊源, 白庙村音乐会的传承脉络, 白庙村音乐会的民俗特征, 白庙村音乐会与民间礼俗, 与白庙村音乐会相关的音乐会, 白庙村音乐会的现状, 传统曲牌欣赏。</t>
  </si>
  <si>
    <t>本书可供对白庙村音乐会感兴趣的读者阅读参考</t>
  </si>
  <si>
    <t>宗教音乐</t>
  </si>
  <si>
    <t>重庆华岩寺佛教仪式音乐与传承</t>
  </si>
  <si>
    <t>陈芳著</t>
  </si>
  <si>
    <t>211页, [50] 页图版</t>
  </si>
  <si>
    <t>儒道释博士论文丛书</t>
  </si>
  <si>
    <t>本书作者运用音乐形态学、历史文献学并结合口碑传说的跨学科方法, 对仪式过程进行了精细的观察和准确的描写, 对田野调查获得的大量一手资料进行了梳理和论证。</t>
  </si>
  <si>
    <t>J608.2</t>
  </si>
  <si>
    <t>佛教与传统吟唱的文化学考察</t>
  </si>
  <si>
    <t>张培锋著</t>
  </si>
  <si>
    <t>“中华诗文吟诵研究”丛书</t>
  </si>
  <si>
    <t>本书以华夏礼乐文化为根基, 对伴随着大乘佛教兴起而产生的广义的佛教音声文化特别是吟诵这一传统的发生和发展及其与古代文学发展之间的关系做出全面系统的研究, 在课题的论证过程中, 提出了若干具有创新性的观点。</t>
  </si>
  <si>
    <t>宗教音乐研究人员</t>
  </si>
  <si>
    <t>中国梵呗传承法要</t>
  </si>
  <si>
    <t>永悟禅师著</t>
  </si>
  <si>
    <t>274页, 12页图版</t>
  </si>
  <si>
    <t>本书分为八章, 内容包括中国梵呗概述、梵呗基本要素、梵呗九大特征、梵呗传承保护及活动、鱼山梵呗代表作与遗产著作、持诵梵呗之妙用功德与社会价值等。</t>
  </si>
  <si>
    <t>宗教音乐爱好者</t>
  </si>
  <si>
    <t>中和韶乐</t>
  </si>
  <si>
    <t>贾福林编著</t>
  </si>
  <si>
    <t>“非物质文化遗产丛书”之一。中和韶乐是历代宫廷举行祭祀及宴享等重要活动时所使用的音乐, 融礼、乐、歌、舞为一体。天坛公园每年春节都会进行祭天乐舞表演, 从服装、舞具到仪程, 全部按史书记载原套模仿演出, 演出场面十分华丽壮观。本书通过中华礼乐发展、每个朝代雅乐演奏场所、正音的教化功能、乐器和史籍的考证、音乐人物音乐时间的介绍等, 向读者展示中和韶乐作为中国历代宫廷音乐瑰宝、世界音乐文化珍品的艺术魅力和文化内涵。</t>
  </si>
  <si>
    <t>古代音乐</t>
  </si>
  <si>
    <t>中原传统乐舞文化发展史</t>
  </si>
  <si>
    <t>魏崇周著</t>
  </si>
  <si>
    <t>24, 384页</t>
  </si>
  <si>
    <t>学术汇</t>
  </si>
  <si>
    <t>本书介绍了葛天氏之乐, 黄帝的乐舞文化, 舜帝的乐舞文化, 夏、商、周时代及魏晋、北魏、北齐、隋朝、唐代的乐舞文化, 五代、宋、金、元明的乐舞文化。</t>
  </si>
  <si>
    <t>乐舞研究者</t>
  </si>
  <si>
    <t>古乐器</t>
  </si>
  <si>
    <t>J609.22</t>
  </si>
  <si>
    <t>中国古代音乐</t>
  </si>
  <si>
    <t>中国音乐艺术, 犹如一棵古老而常青的参天大树, 以其源远流长和多彩多姿屹立于世界音乐之林。它反映了中华民族以音乐修身养性的精神, 体现了中华民族的意志、道德、文化和追求。本书为大家详细介绍古代音乐史及中国传统音乐, 让我们一同领略中国音乐艺术之风采, 相信你会为其深深折服。</t>
  </si>
  <si>
    <t>J612.1</t>
  </si>
  <si>
    <t>传统宫调与乐学规律研究</t>
  </si>
  <si>
    <t>杨善武著</t>
  </si>
  <si>
    <t>本书内容包括关于“同均三宫”的论证问题、我对“同均三宫”问题的思考与研究、黄翔鹏先生的苦音观、西北苦音与音乐文化交流、苦音记谱与调式辨别等。</t>
  </si>
  <si>
    <t>宫调、乐学研究人员</t>
  </si>
  <si>
    <t>宫调</t>
  </si>
  <si>
    <t>J612.1-53</t>
  </si>
  <si>
    <t>史学创新与传统乐学研究</t>
  </si>
  <si>
    <t>本书为学术论文集, 主要分为宫调史研究与传统音乐基础理论研究两个方面。书中共收入论文22篇, 分为史学创新与宫调史问题、相关律学问题、古代乐谱解译、不同音乐体系区分及传统音乐基础理论建设、“同均三宫”问题讨论, 以及有关研究成果评述等单元。</t>
  </si>
  <si>
    <t>音乐相关研究人员</t>
  </si>
  <si>
    <t>J614.3</t>
  </si>
  <si>
    <t>中国传统曲式学</t>
  </si>
  <si>
    <t>李西安, 赵冬梅著</t>
  </si>
  <si>
    <t>20, 324页</t>
  </si>
  <si>
    <t>现代音乐论丛</t>
  </si>
  <si>
    <t>作者从中国传统音乐中的“单句”“对应”“重复”“连锁”“引申”“对比”等地深入分析、归纳, 有力地揭示和总结出了中国传统曲式的“一段体”“二段体”“三段体”“多段体”“变奏体”“循环体”“联曲体”“板腔体”“综合体”理论。填补了我国长期以来, 用西方音乐理论分析中国传统音乐的错误, 对我国的传统音乐的基础理论建设具有重要意义。</t>
  </si>
  <si>
    <t>曲式学研究人员</t>
  </si>
  <si>
    <t>J614.6</t>
  </si>
  <si>
    <t>中国传统旋律的构成要素</t>
  </si>
  <si>
    <t>赵冬梅著</t>
  </si>
  <si>
    <t>中国传统旋律与曲式系列理论丛书</t>
  </si>
  <si>
    <t>本书是研究和探讨中国传统旋律与曲式整体理论的基础。作者从中国传统旋律中的“单个音”入手, 逐渐扩展到对音阶、调式、节奏、节拍、速度, 以及具有中国的旋律整体表现手法和旋律组织发展手法的深入系统的分析, 有力地揭示和总结出了一套完整的中国旋律、中国音乐基础理论, 填补了我国长期以来, 用西方音乐理论分析中国传统音乐的错误, 对我国的传统音乐的基础理论建设具有重要意义。</t>
  </si>
  <si>
    <t>音乐院校、艺术院校、科研院所的中国传统音乐教学及科研人员</t>
  </si>
  <si>
    <t>J616.2</t>
  </si>
  <si>
    <t>CNY36.00 (含光盘)</t>
  </si>
  <si>
    <t>“花儿”综艺</t>
  </si>
  <si>
    <t>武宇林主编</t>
  </si>
  <si>
    <t>银川</t>
  </si>
  <si>
    <t>阳光出版社</t>
  </si>
  <si>
    <t>256页, [8] 页图版</t>
  </si>
  <si>
    <t>宁夏非物质文化遗产保护与研究系列从书</t>
  </si>
  <si>
    <t>本书主要内容包括: “花儿”民歌概论, 原生态“花儿”曲谱, 改编“花儿”曲谱, 经典宁夏民歌曲谱, “花儿”器乐曲谱, “花儿”合唱曲谱, “花儿”及回族舞蹈等。</t>
  </si>
  <si>
    <t>民族音乐相关研究者</t>
  </si>
  <si>
    <t>花儿(音乐)</t>
  </si>
  <si>
    <t>多元文化视阈下的民族声乐演唱与传承</t>
  </si>
  <si>
    <t>曾丽蓉著</t>
  </si>
  <si>
    <t>本书以中国民族声乐艺术为研究对象, 针对中国民族声乐艺术的演唱与传承进行研究与分析, 主要包括中国民族声乐发展的历史进程、文化内涵以及对传统文化的传承。在演唱技法方面, 针对发声原理、演唱技巧与语言技巧三部分进行了详细的论述。本书思路清晰、内容详细, 理论阐述深入浅出, 而且有大量的实例, 是一本较为全面, 有条理、有重点的理论著作。</t>
  </si>
  <si>
    <t>本书可供多元文化视阈下的民族声乐演唱与传承相关研究者参考阅读</t>
  </si>
  <si>
    <t>民族声乐</t>
  </si>
  <si>
    <t>中国民族声乐的传承发展与艺术风格探析</t>
  </si>
  <si>
    <t>陈婷婷著</t>
  </si>
  <si>
    <t>民族声乐艺术作为我国音乐艺术的一个重要组成部分, 一直拥有广泛的群众基础, 深受广大人民群众的喜爱。因此探究中国民族声乐的传承与发展, 分析中国民族声乐的艺术风格, 有助于我们更好地认识民族声乐, 使民族声乐更好地发展。基于此, 本书对中国民族声乐的界定、发展脉络、舞台艺术风格等进行了分析。</t>
  </si>
  <si>
    <t>本书适合中国民族声乐学习者参考</t>
  </si>
  <si>
    <t>J616.22</t>
  </si>
  <si>
    <t>洮岷花儿与西北民族民俗文化研究</t>
  </si>
  <si>
    <t>柯杨, 武文著</t>
  </si>
  <si>
    <t>书稿分为上下两编, 上编为柯杨先生的《洮岷花儿研究》, 下编为武文先生的《西北民族民俗文化研究》。上编由11篇文章构成, 内容包括花儿溯源、花儿程式、花儿流布的区域与格律、花儿的演唱者与听众、花儿中的祭祀性歌谣及具有代表性的回族花儿、花儿与农家生活、苏皖古俗在洮河流域的遗存、花儿的回顾与前瞻, 以及花儿研究在国外, 可以说大致勾勒出西北花儿研究的谱系, 使读者从中领略并了解西北这一独特的民间艺术奇葩。</t>
  </si>
  <si>
    <t>J617.19</t>
  </si>
  <si>
    <t>昆曲音乐理论基础与当代传承发展</t>
  </si>
  <si>
    <t>王奎文著</t>
  </si>
  <si>
    <t>昆曲作为汉族古老的传统戏曲艺术, 是中国历史文化、传统价值观念和民族精神的重要承载者。在当代, 昆曲艺术更是肩负着复兴本民族优秀传统文化的历史使命。而要实现这一使命, 首要的任务就是普及昆曲文化、提高大众对昆曲艺术的鉴赏能力。</t>
  </si>
  <si>
    <t>昆曲</t>
  </si>
  <si>
    <t>J617.565</t>
  </si>
  <si>
    <t>走进广东汉乐</t>
  </si>
  <si>
    <t>主编吴华山</t>
  </si>
  <si>
    <t>客家非物质文化遗产传承与保护工程系列</t>
  </si>
  <si>
    <t>本书从广东汉乐的形成与发展引入, 追根溯源, 简要回顾广东汉乐的发展过程、乐器演奏形式、舞台艺术等, 再以丝弦曲《单点尾》、唢呐曲《粉叠》、庙堂音乐《水底鱼》等为例, 辅以传承人的口述内容, 阐析广东汉乐如何吸收、借鉴我国中原地区的宫廷音乐、民间音乐, 梅州地区打八音、中军班等传统音乐以及潮乐, 逐渐形成自身独特、完整的音乐体系。旨在从社会发展、历史变迁的角度, 为广东汉乐在新时代的保护与传承提供参考。</t>
  </si>
  <si>
    <t>戏剧音乐爱好者</t>
  </si>
  <si>
    <t>广东汉剧</t>
  </si>
  <si>
    <t>J617.9</t>
  </si>
  <si>
    <t>锣鼓书</t>
  </si>
  <si>
    <t>浦东新区文化艺术指导中心主编</t>
  </si>
  <si>
    <t>454页, [3] 页图版</t>
  </si>
  <si>
    <t>浦东新区非物质文化遗产传承系列丛书</t>
  </si>
  <si>
    <t>本书编者以学习、传承为宗旨, 根据不同的对象, 分为“入门”“普及”“提高”三个阶段, 通过合理地编排, 科学、灵活地列出重点、难点, 因材施教, 适合锣鼓书的爱好者学习。本书中采用的开篇、表演唱、选段、短篇等选例, 大多是许多前辈艺人的代表作和广大锣鼓书典作者及演员在各个时期各类舞台上展演的优秀节目、获奖节目。</t>
  </si>
  <si>
    <t>锣鼓书爱好者</t>
  </si>
  <si>
    <t>说唱音乐</t>
  </si>
  <si>
    <t>J632</t>
  </si>
  <si>
    <t>传统乐器</t>
  </si>
  <si>
    <t>肖迪编著</t>
  </si>
  <si>
    <t>本书讲述中国传统音乐文化源远流长, 作为不同时代音乐文化的标志, 乐器的种类繁多。本书介绍了传统乐器的由来与发展, 分门别类地展示了乐器的外形、结构与音乐特性, 希望读者了解中国乐器, 体悟传统音乐的美妙意境。</t>
  </si>
  <si>
    <t>民族乐器</t>
  </si>
  <si>
    <t>文化人类学视域下的侗族器乐研究</t>
  </si>
  <si>
    <t>吴远华著</t>
  </si>
  <si>
    <t>自我国非物质文化遗产保护工作开展以来, 中国非遗保护工作逐步规范化, 但是, 随着城市化的快速到来和网络媒体的高速发展, 加之年轻一代的审美趣味和审美诉求发生改变, 使传统文化受到强烈冲击。文化人类学是20世纪产生并发展起来的新兴学科, 被广泛应用于各国和各民族文化研究之中。该书以侗族乐器为研究对象, 从文化人类学视角和非物质文化遗产保护的角度切入, 在深入一线开展广泛田野调查的基础上, 围绕侗族乐器的自然生态、人文环境、戏曲音乐本体、运营现状以及传承发展等问题展开论述。</t>
  </si>
  <si>
    <t>民族乐器研究者</t>
  </si>
  <si>
    <t>云南少数民族传统乐舞</t>
  </si>
  <si>
    <t>梁旭, 彭晓主编</t>
  </si>
  <si>
    <t>本书主要介绍了民族的精华 歌舞的灵魂、古代乐舞、打击乐器、吹奏乐器、弹拨乐器、拉弦乐器、节日盛会等。</t>
  </si>
  <si>
    <t>J632.129</t>
  </si>
  <si>
    <t>非遗保护与通道侗族芦笙研究</t>
  </si>
  <si>
    <t>朱咏北著</t>
  </si>
  <si>
    <t>本书对侗族芦笙音乐的所处地理位置、芦笙音乐来源、历史演变过程, 芦笙音乐的艺术形式特征及其传承人和代表曲目进行介绍。</t>
  </si>
  <si>
    <t>侗族芦笙文化研究人员</t>
  </si>
  <si>
    <t>J632.14</t>
  </si>
  <si>
    <t>非遗保护与青山唢呐研究</t>
  </si>
  <si>
    <t>朱奕亭, 朱咏北著</t>
  </si>
  <si>
    <t>本书是“非物质文化遗产研究与保护丛书”之一。将青山唢呐置于非物质文化遗产保护的语境下, 基于实地深入的田野调查, 围绕青山唢呐的生成背景、发展历程、艺术特征、传人传剧等展开研究, 并就青山唢呐的生态现状进行描述、反思, 提出传承方略。</t>
  </si>
  <si>
    <t>J632.21</t>
  </si>
  <si>
    <t>二胡演奏艺术与传承发展</t>
  </si>
  <si>
    <t>周力著</t>
  </si>
  <si>
    <t>本书全面地论述了二胡演奏教学的基本原理和方法。从”基本功训练”和”练琴方法”两个方面入手, 以具体的练习曲为训练内容, 较为简洁、高效地将二胡演奏技巧的训练纳入了科学的训练之中, 以歌曲为教学内容, 并将这些内容做了进阶式排列的二胡教本。</t>
  </si>
  <si>
    <t>本书适合二胡爱好者及演奏者、教学工作者阅读使用</t>
  </si>
  <si>
    <t>二胡</t>
  </si>
  <si>
    <t>J632.31</t>
  </si>
  <si>
    <t>当代浙地古琴文化传承的教育人类学研究</t>
  </si>
  <si>
    <t>邓晴南著</t>
  </si>
  <si>
    <t>本书对浙江地区古琴音乐文化的历史以及在当今中国社会转型中的生存状况进行了深入的调查和研究, 展现出当代浙江地区古琴音乐文化活动状况的生动画卷, 并以古琴文化传承模式的教育人类学研究, 为当今中国学校专业音乐教育文化的“缺失”, 以及未来的发展提供了重要的思想和文化资源。本书可谓是将古琴文化传承模式与当代人文科学前沿的教育人类学理论研究相结合后的全新阐释。</t>
  </si>
  <si>
    <t>音乐文化研究人员</t>
  </si>
  <si>
    <t>古琴</t>
  </si>
  <si>
    <t>J632.32</t>
  </si>
  <si>
    <t>筝乐艺术的古今传承与流派发展研究</t>
  </si>
  <si>
    <t>邹昊著</t>
  </si>
  <si>
    <t>本书首先从考古学以及一些文艺史料追溯古筝的起源与流变, 并从文化角度阐述古筝音乐与历代诗词歌赋之间的联系, 对古筝音乐在国内外的传播进行了总结。然后介绍了传统古筝技法与新时期古筝技法。接下来论述了陕西、河南、山东、浙江、潮州、客家筝派的渊源, 艺术风格, 代表人物以及代表性曲目。最后不仅论述了现代筝乐在创作、教育、制造、交流领域中取得的成就, 也对筝乐艺术目前存在的一些不良现象进行相当程度的分析, 并提供切实可行的建设性阐述。本书论述严谨, 结构合理, 条理清晰, 是一本值得学习研究的著作。</t>
  </si>
  <si>
    <t>筝乐艺术流派研究人员</t>
  </si>
  <si>
    <t>筝</t>
  </si>
  <si>
    <t>J632.52</t>
  </si>
  <si>
    <t>川北薅草锣鼓</t>
  </si>
  <si>
    <t>本书主编文超胜</t>
  </si>
  <si>
    <t>中国发展出版社</t>
  </si>
  <si>
    <t>剑门蜀道非物质文化遗产丛书</t>
  </si>
  <si>
    <t>本书为《剑门蜀道非物质文化遗产丛书》之一, 名为《川北薅草锣鼓》, 是国家级非物质文化遗产, 川北薅草锣鼓起源于民间, 曲谱、唱词大多以口头传承或即兴创作。本书主要讲述川北薅草锣鼓的起源、特色和本质, 勾勒其传播过程中的传承变异和发展轨迹; 并整理收录了相关韵文、段子、歌头、唱本、主要锣鼓牌子等诸多文献形式, 记录与反映了川北独特的人文风俗。</t>
  </si>
  <si>
    <t>锣鼓音乐</t>
  </si>
  <si>
    <t>国家非物质文化遗产</t>
  </si>
  <si>
    <t>薅草锣鼓</t>
  </si>
  <si>
    <t>左尚鸿著</t>
  </si>
  <si>
    <t>本书共9章, 内容包括: 国家非物质文化遗产项目保护中的薅草锣鼓、薅草锣鼓的历史源流与生成环境、巴蜀地区的薅草锣鼓、鄂西武陵山区的薅草锣鼓、薅草锣鼓的结构程式、薅草锣鼓的社会功能等。</t>
  </si>
  <si>
    <t>非物质文化遗产研究相关人员</t>
  </si>
  <si>
    <t>CNY1200.00 (5册 ; 含光盘)</t>
  </si>
  <si>
    <t>西安鼓乐全书</t>
  </si>
  <si>
    <t>非物质文化遗产保护丛书</t>
  </si>
  <si>
    <t>本书内容包括三编: 西安鼓乐概论、西安鼓乐译谱总编和西安鼓乐俗字谱集成。全书包括记录翻译的700首曲谱、70余万字研究论文、数十帧珍贵图片。</t>
  </si>
  <si>
    <t>锣鼓音乐研究人员</t>
  </si>
  <si>
    <t>J632.745</t>
  </si>
  <si>
    <t>新疆维吾尔木卡姆艺术/福建南音/贵州侗族大歌/朝鲜族农乐舞</t>
  </si>
  <si>
    <t>本书介绍了新疆维吾尔木卡姆艺术、福建南音、贵州侗族大歌、朝鲜族农乐舞这四种民间音乐。</t>
  </si>
  <si>
    <t>维吾尔族</t>
  </si>
  <si>
    <t>J632.755</t>
  </si>
  <si>
    <t>浙东民间吹打乐研究</t>
  </si>
  <si>
    <t>丁丽君著</t>
  </si>
  <si>
    <t>本书共7章, 内容有: 概念阐释与研究叙事; 自然环境与人文生态; 田野调查与个案举要; 代表传承人与传承曲目; 音乐分析与社会形态; 经济供养与保护现状; 存在问题与发展策略等。</t>
  </si>
  <si>
    <t>民间音乐研究人员</t>
  </si>
  <si>
    <t>浙东吹打</t>
  </si>
  <si>
    <t>J632.764.2</t>
  </si>
  <si>
    <t>非遗保护与湘西打溜子研究</t>
  </si>
  <si>
    <t>吴春福著</t>
  </si>
  <si>
    <t>本书将土家族“打溜子”置于非物质文化遗产保护的语境下进行研究, 在对“打溜子”的现状展开深入田野调查, 获取第一手资料的基础之上, 从其产生的地理环境、追本朔源、乐器特色、音乐本体等多方面作系统的梳理。</t>
  </si>
  <si>
    <t>民族器乐研究人员</t>
  </si>
  <si>
    <t>J632.765</t>
  </si>
  <si>
    <t>地域文化与岭南传统音乐传承研究</t>
  </si>
  <si>
    <t>马达, 陈雅先主编</t>
  </si>
  <si>
    <t>本书从社会传承和学校教育两方面进行岭南传统音乐文化传承的理论与实践研究, 同时关注地域文化地理环境对岭南传统音乐文化传承的影响。各章选取具有典型意义的个案为研究内容, 前四章对岭南传统音乐的社会传承进行了调查研究, 以岭南派古琴、广东汉乐、民间传承人、民间学术团体的传承事象为研究对象; 后四章对岭南传统音乐的学校教育进行了调查研究, 以高校岭南传统音乐教育、潮州锣鼓经教学法、粤剧校本课程、咸水歌校本课程为研究对象。</t>
  </si>
  <si>
    <t>本书既可以作为高校音乐学研究生的参考教材, 也可以作为中国传统音乐文化传承研究的参考资料</t>
  </si>
  <si>
    <t>音乐地理学视域中的岭南传统音乐</t>
  </si>
  <si>
    <t>马达等著</t>
  </si>
  <si>
    <t>“岭南传统音乐文化地理研究”是将文化地理意义上, 以广东省为主的岭南区域内的民间传统音乐及其相关事项, 与岭南地理空间的分布状态、传播变迁、历史渊源和生态环境等联系起来, 并考察其关系的研究。地理环境在岭南传统音乐艺术形成过程中扮演着极为重要的角色。本书以文化地理学视域, 研究岭南传统音乐的主要种类, 包括粤乐 (广东音乐)、广东汉乐、潮州音乐、粤剧、潮剧、雷剧、正字戏、客家山歌、咸水歌、岭南古琴、潮州筝派等形成缘由和生存空间, 这些乐种、剧种、民歌、琴派都起源于特定地域, 在发展形成中不断扩散, 最终形成其稳定的分布区。</t>
  </si>
  <si>
    <t>本书可供音乐地理学视域中的岭南传统音乐相关研究者参阅</t>
  </si>
  <si>
    <t>广东音乐</t>
  </si>
  <si>
    <t>J633.33</t>
  </si>
  <si>
    <t>越南传统音乐中的外来弹拨乐器研究</t>
  </si>
  <si>
    <t>(越) 阮青河著</t>
  </si>
  <si>
    <t>229页</t>
  </si>
  <si>
    <t>本书是作者在掌握充足史料之基础上, 对越南传统音乐中外来弹拨类乐器的来源及历史变迁等问题进行了深入研究和分析, 力图纠正部分越南音乐学者的某些不太准确的说法。 本书也为中国音乐学界更好地了解和研究越南传统音乐, 提供一些借鉴和帮助。</t>
  </si>
  <si>
    <t>拨弦乐器</t>
  </si>
  <si>
    <t>J642.2</t>
  </si>
  <si>
    <t>CNY58.80</t>
  </si>
  <si>
    <t>走进客家山歌</t>
  </si>
  <si>
    <t>《走进客家山歌·客家非物质文化遗产传承与保护工程系列》这本书的出版意义重大。随着时代的迅速发展, 有许多来自四面八方的文化闯入我们的生活, 这些外来文化对传统文化的冲击很大, 客家文化也没有例外, 特别是在年青一代身上更能反映出现状, 不得不承认, 客家山歌已经出现了断层。《走进客家山歌·客家非物质文化遗产传承与保护工程系列》一书丰富而翔实地记载了客家山歌的“各地山歌各样腔”, 书中附有客家山歌的谱例, 便于演唱, 还以MPR出版物链码形式, 融入了音频、视频, 方便传播。众所周知, 客家山歌都是口传身授的, 历代客家山歌很少有人去记谱, 更不用说如今出现在这本书上的谱例和音频、视频了, 这本书绝对是不可多得的珍品。</t>
  </si>
  <si>
    <t>客家人山歌研究人员</t>
  </si>
  <si>
    <t>J642.226.13</t>
  </si>
  <si>
    <t>信阳民歌合唱曲集</t>
  </si>
  <si>
    <t>主编朱敬修</t>
  </si>
  <si>
    <t>信阳非物质文化遗产系列丛书</t>
  </si>
  <si>
    <t>本合唱曲集由47首信阳民歌构成, 主要取材于包括信阳市、新县、商城县、光山县等地在内的地方文化、风俗习惯及民间曲调等元素, 加以改编创作, 整理而成。信阳民歌于2008年列入“国家级非物质文化遗产”名录, 为保护和弘扬信阳地方音乐, 也为响应国家“民歌动起来”的号召, 服务基层合唱团, 系列丛书总主编特邀请朱敬修教授作为此书主编, 编创此曲集。</t>
  </si>
  <si>
    <t>J643.525</t>
  </si>
  <si>
    <t>CNY398.00 (2册)</t>
  </si>
  <si>
    <t>上党梆子传统音乐概论</t>
  </si>
  <si>
    <t>李树芳编著</t>
  </si>
  <si>
    <t>2册 (186, 385页, [7] 页图版</t>
  </si>
  <si>
    <t>著者提取板腔、曲牌、吹打音乐以及杂腔小调, 以音乐的组织架构与发展脉络为切入点, 教材分由上篇、下篇共二十七章内容构成, 严谨得体, 涵盖打击乐的演奏技法与应用, 板式结构与唱腔组织解析, 上党梆子名家唱段赏析等, 是一本内容丰富、叙述翔实、系统全面的专业教学书籍。。该书在容量很大的下篇设置了“定义”、“结构”、“实例分析”之内容, 构思科学, 重点突出。</t>
  </si>
  <si>
    <t>戏曲音乐研究者</t>
  </si>
  <si>
    <t>上党梆子</t>
  </si>
  <si>
    <t>J644.5</t>
  </si>
  <si>
    <t>单弦牌子曲</t>
  </si>
  <si>
    <t>包澄洁, 张蕴华, 姚振声著</t>
  </si>
  <si>
    <t>10, 206页</t>
  </si>
  <si>
    <t>曲艺曲种, 流行于北京、天津及华北、东北等部分地区。本书通过对国家级非遗项目单弦牌子曲的源起、艺术特色, 以及国家级传承人、著名单弦表演艺术家张蕴华艺术自述、单弦艺术理论探讨、著名曲牌等方面进行详细呈现, 具有较高的文化艺术价值及传承意义, 对于丰富百姓的文化生活具有积极指导作用。</t>
  </si>
  <si>
    <t>单弦</t>
  </si>
  <si>
    <t>J645.2</t>
  </si>
  <si>
    <t>CNY129.00</t>
  </si>
  <si>
    <t>太谷秧歌传统曲谱</t>
  </si>
  <si>
    <t>太谷县文化和旅游局编</t>
  </si>
  <si>
    <t>xvi, 437页</t>
  </si>
  <si>
    <t>太谷秧歌起源于农业劳动, 是伴随农事活动而传唱的民间小调。它发端于五代十国, 兴盛于明清时期, 因其曲调优美、通俗易懂、短小精悍、朗朗上口而流行于以太谷为中心的山西省中部地区, 久唱不衰, 世代相传。本书比较全面、系统地记录了太谷秧歌音乐基础理论知识, 并强调其学术性与历史性, 为广大秧歌音乐爱好者和热爱秧歌、倾心研究秧歌的学者提供了较为全面的太谷秧歌音乐资料, 具有一定的史料价值。</t>
  </si>
  <si>
    <t>广大秧歌音乐爱好者和热爱秧歌、倾心研究秧歌的学者</t>
  </si>
  <si>
    <t>秧歌舞曲</t>
  </si>
  <si>
    <t>J648.32</t>
  </si>
  <si>
    <t>CNY52.00 (含光盘)</t>
  </si>
  <si>
    <t>中国传统古筝曲集萃</t>
  </si>
  <si>
    <t>杨红编</t>
  </si>
  <si>
    <t>2010.4</t>
  </si>
  <si>
    <t>本书是一本传统古筝曲精粹, 收录传统古筝曲60余首, 乐曲基本是按照各流派传人传谱的脉络来编排的, 囊括许多同一流派不同传人的同一首乐曲, 体现了乐曲本身的多元性和丰富性。</t>
  </si>
  <si>
    <t>古筝爱好者</t>
  </si>
  <si>
    <t>J648.765</t>
  </si>
  <si>
    <t>岭南派古琴在当代的传承与发展</t>
  </si>
  <si>
    <t>陈雅先, 马达等著</t>
  </si>
  <si>
    <t>古琴, 是岭南文化的重要组成部分。南宋末年, 宋朝皇室的南移把中原文化带到了广东, 从此广州的琴学得到了大力发展; 宋、明时期随着经济的繁荣, 文化交流增多, 岭南文化有了长足的发展; 清代时期, 岭南琴派声名渐显。本书从岭南琴派琴乐文化的传播、传承教学、理论研究三方面观察岭南古琴在当代的传承, 描述琴派、琴人活动特点, 分析岭南古琴音乐形态, 以期呈现动态的岭南琴乐文化, 进而尝试运用音乐地理学、教育人类学理论对岭南琴乐声音景观的形成进行分析和思考。</t>
  </si>
  <si>
    <t>古琴研究人员</t>
  </si>
  <si>
    <t>J6-49</t>
  </si>
  <si>
    <t>音乐舞蹈</t>
  </si>
  <si>
    <t>本书共分为民间音乐、宫廷音乐、民间舞蹈、宫廷舞蹈共四章, 主要内容包括: 民间歌曲、曲艺音乐、戏曲音乐等。</t>
  </si>
  <si>
    <t>音乐舞蹈爱好者</t>
  </si>
  <si>
    <t>J709.2</t>
  </si>
  <si>
    <t>歌舞文艺与城市娱乐</t>
  </si>
  <si>
    <t>歌舞</t>
  </si>
  <si>
    <t>杨晓霭, 张杰著</t>
  </si>
  <si>
    <t>11, 208页</t>
  </si>
  <si>
    <t>本书内容包括周代雅韵、春秋绝响、大汉长袖、中古佛音、盛唐气象、开元梦断、元和尚“怪”、大宋妩媚、明人至情、中华礼赞等。</t>
  </si>
  <si>
    <t>中国歌舞文化研究人员</t>
  </si>
  <si>
    <t>中国古代舞蹈</t>
  </si>
  <si>
    <t>韩霞编著</t>
  </si>
  <si>
    <t>舞蹈是艺术之母, 是人类文化的启蒙者。舞蹈, 是一个民族精神的表征, 通过舞蹈, 我们可窥见民族的历史的与文化。中华民族有着灿烂悠久的舞蹈文明史, 它是中国文化极其重要组成的部分。中国的音乐舞蹈丰富多彩, 历史悠久, 形式多样, 本书详细介绍了古代舞蹈的发展历程, 其间还讲述了历史上一些与舞蹈有关的人物、事件, 内容活泼, 可读性强。</t>
  </si>
  <si>
    <t>古代舞蹈</t>
  </si>
  <si>
    <t>山水共舞</t>
  </si>
  <si>
    <t>张书源编著</t>
  </si>
  <si>
    <t>本稿是重庆非物质文化遗产之传统舞蹈卷, 传统舞蹈是指各个民族自然传衍的富于历史传统意义的原生民间舞蹈, 主要是在生产劳动、岁时节令、婚丧礼仪, 信仰崇拜 (祭祖、祭祀) 等活动中表演的舞蹈, 是广大劳动人民所创造的、世代相传的, 在日常生活场所表演的各种民间舞蹈, 它是民族民间文化的重要组成部分, 也是非物质文化遗产的一个重要类别。书稿主要包括以下内容: 重庆非遗综述; 重庆传统舞蹈概述; 重庆传统舞蹈的优秀代表性项目和代表性传承人介绍; 重庆市非物质文化遗产代表性项目名录附表。</t>
  </si>
  <si>
    <t>中国民族民间舞的历史传承与艺术传达</t>
  </si>
  <si>
    <t>吴慧玲著</t>
  </si>
  <si>
    <t>本书对中国民族民间舞的历史与艺术进行论述研究, 在历史中阐述中国舞蹈发展的渊源、历程, 探寻舞蹈的音乐表现, 并对民族民间舞的创作方法和形式结构展开论述, 最后在新的时代背景下, 研究民族民间舞的传承与发展。全书在每一部分的论述中都引用和借鉴了具有典型意义的历史资料, 尤其是对民族民间舞的历史, 既有中国舞蹈史清晰的纵向发展脉络, 又有充分的横向史料展开, 并且对其艺术传达做了多方面的研究和探讨, 内容全面, 是一本实用性与可读性兼具的理论著作。</t>
  </si>
  <si>
    <t>民族舞蹈研究爱好者</t>
  </si>
  <si>
    <t>太子务武吵子</t>
  </si>
  <si>
    <t>赵玉良著</t>
  </si>
  <si>
    <t>本书分为七章, 分别讲述了太子务武吵子的发源地, 太子务武吵子的历史渊源, 太子务武吵子的文化特征, 太子务武吵子的艺术特点, 民俗活动中的太子务武吵子, 太子务武吵子的传承与发展, 传统曲牌欣赏。</t>
  </si>
  <si>
    <t>本书可供对太子务武吵子感兴趣的读者阅读参考</t>
  </si>
  <si>
    <t>舞动的瑞麟</t>
  </si>
  <si>
    <t>广东麒麟舞</t>
  </si>
  <si>
    <t>於芳著</t>
  </si>
  <si>
    <t>本书论述中国麒麟舞的形成与发展轨迹、保护利用的价值等。内容包括: 麒麟文化考察、广东麒麟舞概述、广东麒麟舞的现状、麒麟信仰、麒麟舞的功能等。</t>
  </si>
  <si>
    <t>民间歌舞研究人员</t>
  </si>
  <si>
    <t>民间歌舞</t>
  </si>
  <si>
    <t>J722.212</t>
  </si>
  <si>
    <t>石景山太平鼓</t>
  </si>
  <si>
    <t>12, 255页</t>
  </si>
  <si>
    <t>石景山太平鼓是京西太平鼓的一部分, 在石景山地区传承历史久远, 主要分布在五里坨、模式口、西小府、北辛安、古城村、衙门口等地, 独具区域特色。本书对石景山太平鼓源起、形制、表演套路、击鼓技法、表演风格等进行详细介绍, 具有较高的历史文化、社会价值及传承意义, 对于丰富百姓的民俗生活具有积极指导作用。</t>
  </si>
  <si>
    <t>花鼓舞</t>
  </si>
  <si>
    <t>J722.214</t>
  </si>
  <si>
    <t>“摆字龙灯”舞蹈的静态保护与动态传承研究</t>
  </si>
  <si>
    <t>李建勋, 孙姗姗, 徐梦著</t>
  </si>
  <si>
    <t>133页</t>
  </si>
  <si>
    <t>本专著主要的研究对象为河北省保定市易县忠义村国家级非物质文化遗产--“摆字龙灯”舞蹈, 通过对其历史、现状描述与分析, 并运用艺术化、教学化的传承方式, 进行了较为立体地进行静态保护和动态传承。本研究采用田野调查的方法, 并通过艺术化实践的检验, 从理论和实践方面进行全面的梳理和传承, 能够有利地保护该“非遗”舞蹈项目, 并能够对“非遗”保护提供范本, 形成研究范式, 为更多地“非遗”舞蹈项目的保护和传承提供佐证。</t>
  </si>
  <si>
    <t>龙舞文化研究人员</t>
  </si>
  <si>
    <t>龙舞</t>
  </si>
  <si>
    <t>浦东绕龙灯</t>
  </si>
  <si>
    <t>本卷主编陆大杰</t>
  </si>
  <si>
    <t>舞龙是一种集戏曲、武术、舞蹈、民族鼓乐等于一体的传统竞技表演, 在上海有着广泛的分布, 尤以浦东三林地区最盛。三林舞龙将武术和舞蹈有机结合,  既有各种高难度动作, 又优美不生硬, 形成了“海派舞龙”的特色。本书稿就是对“浦东绕龙灯”的全面介绍。</t>
  </si>
  <si>
    <t>龙舞爱好者</t>
  </si>
  <si>
    <t>J722.221.4</t>
  </si>
  <si>
    <t>藏族传统民间舞蹈教程</t>
  </si>
  <si>
    <t>才让, 扎西江措编著</t>
  </si>
  <si>
    <t>上海音乐出版社</t>
  </si>
  <si>
    <t>12, 278页</t>
  </si>
  <si>
    <t>本书主要讲述了堆谐风格性组合训练、依风格性组合训练、孟卓 (民众卓) 风格性组合训练、朗玛堆谐、热依风格性组合训练、确卓 (宗教卓) 风格性组合训练、热巴风格性组合训练及热巴技巧训练组合等内容, 概述了它们的短句动作训练、组合训练, 针对不同的风格, 产生不同的训练内容。</t>
  </si>
  <si>
    <t>藏族民族舞蹈学习者</t>
  </si>
  <si>
    <t>J722.221.7</t>
  </si>
  <si>
    <t>传统的背后</t>
  </si>
  <si>
    <t>凉山彝族音乐人文采风录</t>
  </si>
  <si>
    <t>张澄宇著</t>
  </si>
  <si>
    <t>中央名族大学中国少数民族研究中心丛书</t>
  </si>
  <si>
    <t>本书主要关注大凉山彝族中广为传播的达体舞, 记录并反思了作者在大凉山的两次田野调查。在二十世纪的八十年代末九十年代初, 中共凉山州委、凉山州人民政府在“两个文明”建设中, 为了弘扬民族文化, 振奋民族精神, 在前副州长巴莫尔哈的积极倡导和精心策划下, 组织州群众艺术馆、州歌舞团的舞蹈家、音乐家, 从彝族民间流传的近百种音乐舞蹈中挖掘、提炼、规范, 系统地编排出了两套《彝族达体舞》。对于这种结合传统歌舞和现代编曲元素的舞蹈, 有着浓厚兴趣和探索精神的作者, 身体力行, 多次考察, 写就了这本图文相结合的小书。</t>
  </si>
  <si>
    <t>国家级非物质文化遗产石屏彝族烟盒舞</t>
  </si>
  <si>
    <t>庞素娟编著</t>
  </si>
  <si>
    <t>379页, 42页图版</t>
  </si>
  <si>
    <t>中国·美丽神奇彩云南石屏文化丛书</t>
  </si>
  <si>
    <t>主要绪言部分包括石屏概况、烟盒舞历史源流与分布、烟盒舞的濒危状况及学术研讨情况等内容; 正文部分分为七章, 分别介绍了宝秀镇小冲烟盒舞、哨冲镇曲左烟盒舞、龙朋镇海玛格烟盒舞、龙朋镇巴窝烟盒舞、牛街镇烟盒舞、半山区烟盒舞、坝区烟盒舞。</t>
  </si>
  <si>
    <t>民间仪式·艺术展演·民俗传承</t>
  </si>
  <si>
    <t>彝族花鼓舞田野民俗志研究</t>
  </si>
  <si>
    <t>黄龙光著</t>
  </si>
  <si>
    <t>联大学术文库</t>
  </si>
  <si>
    <t>仪式舞蹈峨山彝族花鼓舞, 是川滇黔桂彝族原始共祖阿普笃慕主持六祖分支开疆拓土、辗转迁徙的仪式模拟和记忆象征, 是彝族祖灵崇拜的仪式化神圣展演和彝族身份认同的艺术叙事符号。本书以传承为脉络, 对彝族花鼓舞起源、送灵丧仪、艺术展演进行了历时共时的全方位立体考察。从历史记忆与彝母语词源学考证, 花鼓舞源自彝族内部, 但层叠了外来花灯唱调等元素。彝族民间丧仪是彝族花鼓舞元传承场, 母系亲属关系是其传承血缘纽带, 民间花鼓会是其传承的主要群体单位。作为彝族花鼓舞的新传播方式, 当代艺术展演活动与民间丧仪传承, 共同构成彝族花鼓舞“魔幻”与“现实”的整体传承。</t>
  </si>
  <si>
    <t>J722.221.8</t>
  </si>
  <si>
    <t>文山壮族、彝族铜鼓舞</t>
  </si>
  <si>
    <t>非物质文化遗产保护与传承的地方实践</t>
  </si>
  <si>
    <t>谭晓霞著</t>
  </si>
  <si>
    <t>10, 225页</t>
  </si>
  <si>
    <t>云南大学西南边疆少数民族研究中心文库</t>
  </si>
  <si>
    <t>本书在较全面地参阅和分析前人研究的基础上, 对国家级非物质文化遗产代表作--文山壮族、彝族铜鼓舞在活态传承的村落社区的案例呈现, 来探讨铜鼓舞及其文化持有者所面临的各类新的发展契机、表现出的整体发展态势及相应的问题等进行了全面、系统的梳理, 建立起较为完整的研究构架, 不仅是对集体性非物质文化遗产的保护与传承与集体性建构关系之间关系的创新研究, 而且对中国其他地区传统民间文化利用国家的平台得到发展的具体路径都具有重要的学术意义和现实价值。</t>
  </si>
  <si>
    <t>铜鼓舞研究爱好者</t>
  </si>
  <si>
    <t>J722.225.2</t>
  </si>
  <si>
    <t>人类学视野下的桑植白族仗鼓舞研究</t>
  </si>
  <si>
    <t>王颖著</t>
  </si>
  <si>
    <t>本书基于人类学视角, 以桑植白族仗鼓舞为研究对象, 从其历史轨迹、生态环境等方面入手, 对桑植白族仗鼓舞的传承现状展开调查, 同时结合民俗学、社会学、文化历史学等方法对其文化内涵、艺术价值、教育传承进行深层的分析与探讨, 旨在为探寻适用于桑植白族仗鼓舞保护发展及教育传承的有效途径作出有益探索。</t>
  </si>
  <si>
    <t>白族鼓舞研究爱好者</t>
  </si>
  <si>
    <t>J722.225.6</t>
  </si>
  <si>
    <t>丽江华坪傈僳族民间歌舞的当代传承研究</t>
  </si>
  <si>
    <t>聂丽君著</t>
  </si>
  <si>
    <t>本书是社会学领域的学术专著, 以丽江华坪傈僳族民间歌舞为研究对象, 通过文献的梳理、分析与田野的观察、访谈, 对其进行了艺术本体的静态解析和动态传承过程的描述, 分析了傈僳族民间歌舞当代传承的现实困难, 探讨了在协调文化保护与文化经济价值开发、民众利益与企业利益的基础上对此进行保护和开发的路径。</t>
  </si>
  <si>
    <t>傈僳族</t>
  </si>
  <si>
    <t>J722.226.1</t>
  </si>
  <si>
    <t>非物质文化遗产保护与布朗族蜂桶鼓舞传承研究</t>
  </si>
  <si>
    <t>杨竹芬著</t>
  </si>
  <si>
    <t>本书讲述了国家级非物质文化遗产--布朗族蜂桶鼓舞的传承和保护, 全书分为导论、研究基础、布朗族蜂桶鼓舞概况、功能、特征, 非物质文化遗产布朗族蜂桶鼓舞的传承和保护等。本书在详细介绍前人研究的基础上, 从蜂桶鼓舞的主要分布地--南直村和邦丙村的自然环境入手, 介绍了分布地基本情况, 蜂桶鼓制作, 蜂桶鼓舞传承等相关情况, 具有一定的研究意义和资料价值。</t>
  </si>
  <si>
    <t>布朗族</t>
  </si>
  <si>
    <t>J722.227.3</t>
  </si>
  <si>
    <t>非遗保护与湘西土家族毛古斯舞研究</t>
  </si>
  <si>
    <t>本书为“非物质文化遗产研究与保护丛书”之一。以湘西土家族摆手舞为研究对象, 从非物质文化遗产保护的视角切入, 在深入一线开展广泛田野调查的基础上, 围绕着土家族摆手舞的自然生态、人文环境、舞蹈本体、运营现状以及传承发展等问题展开深沉的论述。</t>
  </si>
  <si>
    <t>民族舞蹈研究人员</t>
  </si>
  <si>
    <t>湘西土家族毛古斯</t>
  </si>
  <si>
    <t>张子伟著</t>
  </si>
  <si>
    <t>本书共分为六章, 内容包括: 生存环境概述; 仪式基本资料; 仪式过程及构成; 坛班与传承等。</t>
  </si>
  <si>
    <t>民族文化相关研究人员</t>
  </si>
  <si>
    <t>湘西土家族毛古斯舞</t>
  </si>
  <si>
    <t>张子伟 ... 等著</t>
  </si>
  <si>
    <t>本书共分为七章, 第一、二章为基本情况概述; 第三章为主体部分; 阐述舞蹈的基本内容与表现形式; 第四章为音乐部分; 第五章为其舞剧部分; 第六章论述其保护价值; 第七章为传承与保护, 简述代表人物、保护措施, 好包括其传承保护大事记。</t>
  </si>
  <si>
    <t>J722.29</t>
  </si>
  <si>
    <t>开封盘鼓</t>
  </si>
  <si>
    <t>开封市非物质文化遗产保护中心编</t>
  </si>
  <si>
    <t>开封市非物质文化遗产系列丛书</t>
  </si>
  <si>
    <t>本书从多个角度全方位地评述了“开封”盘古的方方面面, 既有盘古的历史起源, 也有其演进路径, 既有其形式, 也有其内涵和精神, 既有前人的开拓, 也有今人的创新和期望。从而鲜明地呈现了开封盘古的文化特征。它是开封传统民间文化的一种, 节奏性强, 套路多变, 鼓点激越, 气势宏大, 震撼人心, 而且表演热烈、粗犷、豪放, 无论是在音乐上, 还是在舞蹈性上, 都有极强的表现和感染力。</t>
  </si>
  <si>
    <t>开封市鼓舞爱好者</t>
  </si>
  <si>
    <t>鼓舞</t>
  </si>
  <si>
    <t>珠三角地区传统舞蹈研究</t>
  </si>
  <si>
    <t>黎国韬著</t>
  </si>
  <si>
    <t>本书对珠三角地区传统舞蹈进行研究。传统舞蹈既包括历史上曾经出现过但已失传的舞蹈, 如南越王国的宫廷舞蹈、南汉国的《五羊仙》大曲队舞等; 也包括流传至今的各种节日吉庆舞蹈、宗教性舞蹈、戏剧剧种中的舞蹈、杂舞蹈等。本书采用文献考证与田野调查相结合的方法, 既可以补充中国传统音乐史、舞蹈史研究的一些空白, 也为区域音乐史、区域舞蹈史的研究作了贡献。</t>
  </si>
  <si>
    <t>J809.2</t>
  </si>
  <si>
    <t>传承与新变</t>
  </si>
  <si>
    <t>近代化进程中的北京戏剧市场研究</t>
  </si>
  <si>
    <t>1912-1937</t>
  </si>
  <si>
    <t>陈庚著</t>
  </si>
  <si>
    <t>珞珈智库文化丛书</t>
  </si>
  <si>
    <t>本书主要内容: 民国以降, 北京以专制帝国统治的结束和民主共和国家的建立为契机步入了快速发展的近代化进程。在近代资本主义因素快速成长, 传统生产方式顽固存续, 近代都市化进程不断建构, 社会文化环境不断变迁的背景下, 北京戏剧在城市近代化的激荡变革中承袭着传统并吸纳着新质, 形成了初步发展的戏剧市场体系, 并由此将清末以来的戏剧发展高潮推向了一个新的高峰。与清末戏剧相比, 初立的北京戏剧市场发生了一些重要的质变。本书试图通过对这一时期戏剧市场的剖析, 还原戏剧市场在行业结构、基本业态、运行机制、竞争态势和管理体制等方面的基本情况, 并试图在共时性和历时性的双重视角下判定其发展阶段、解释其基本价值特征。</t>
  </si>
  <si>
    <t>戏剧研究者</t>
  </si>
  <si>
    <t>戏剧市场</t>
  </si>
  <si>
    <t>中国古代戏曲</t>
  </si>
  <si>
    <t>中国戏曲作为中国文化的一种重要形式, 其历史悠久, 源远流长。中国戏曲在中国民族文化艺术史上, 以及在世界文化艺术宝库中, 占有独特的地位。本书论述了中国古代戏曲的概念, 从起源、发展到繁荣、嬗变的整个历史过程, 并对各个时期不同流派的代表性作品进行了作者、思想内容、人物形象、艺术性等方面的系统的介绍与分析, 以帮助读者了解中国古代戏曲的发展脉络和重要作品。</t>
  </si>
  <si>
    <t>J809.22</t>
  </si>
  <si>
    <t>柳绪为著</t>
  </si>
  <si>
    <t>本书是一本有关中国古代戏曲知识的普及读物。全书从古代戏曲的起源、形成、繁荣、辉煌及新生入手, 讲述了中国古代戏曲从远古萌芽到参军戏再到南戏、元杂剧、明清传奇的整个发展历程。全书内容深入浅出、语言生动流畅, 并配有大量富于艺术表现力的舞台剧照和艺术图片。</t>
  </si>
  <si>
    <t>J809.312.6</t>
  </si>
  <si>
    <t>韩国的传统戏剧</t>
  </si>
  <si>
    <t>(韩) 田耕旭著</t>
  </si>
  <si>
    <t>460页, [8] 页图版</t>
  </si>
  <si>
    <t>本书将韩国散乐百戏剧种的起源、变化及其发展过程与中国、日本等国的情况相比较之同时, 通过对东亚共同的戏剧遗产--散乐百戏在后世的变化、发展与再创造的过程进行考察, 从而进一步探讨我国戏剧发展史及戏剧文化。</t>
  </si>
  <si>
    <t>本书适用于戏剧研究人员</t>
  </si>
  <si>
    <t>戏剧研究</t>
  </si>
  <si>
    <t>J82</t>
  </si>
  <si>
    <t>传统戏曲的现代转化</t>
  </si>
  <si>
    <t>孙红侠著</t>
  </si>
  <si>
    <t>中国艺术研究院学术文库</t>
  </si>
  <si>
    <t>《传统戏曲的现代转化》共分为三部分, 第一部分主要是面对传统, 介绍了戏曲尤其是京剧的形成与发展历程, 著名京剧艺术家对京剧发展的贡献; 第二部分为面向现代, 以具体的戏剧作品介绍了现代戏曲在转型中的突破与得失; 第三部分为理论建构, 作者从理论高度评述了传统戏曲现代转化所应遵循的基本精神。</t>
  </si>
  <si>
    <t>戏曲</t>
  </si>
  <si>
    <t>J821.5</t>
  </si>
  <si>
    <t>传统京剧旦角化妆技法</t>
  </si>
  <si>
    <t>马静著</t>
  </si>
  <si>
    <t>国戏舞美文库</t>
  </si>
  <si>
    <t>本书是个人多年教学研究成果展示, 集中总结了传统京剧旦行舞台化妆技术技巧, 兼有关化妆技法和头饰等的保养与护理理论。于教学与艺术创作于一体。</t>
  </si>
  <si>
    <t>可供戏剧化妆师参考</t>
  </si>
  <si>
    <t>京剧</t>
  </si>
  <si>
    <t>J821.9</t>
  </si>
  <si>
    <t>非遗保护与遂昌昆曲十番研究</t>
  </si>
  <si>
    <t>谭啸著</t>
  </si>
  <si>
    <t>本书取遂昌昆曲十番的研究视阈, 将其置于非物质文化遗产保护的语境中, 本着全面、真实反映和保护、传承民族民间艺术的态度, 综合运用文献法、调查法、访问法、观察法、声像结合法、逻辑法等, 对遂昌昆曲十番的历史渊源、发展脉络、演出形式、旋律特点、唱腔特点、乐器使用、班社艺人、演出剧目以及发展现状等方面展开深入地调查研究。对其班社、艺人、曲目、曲谱、乐器及分布等进行全面考察, 解读其历史发展轨迹及其在社会结构中体现出的动态特征, 分析判断遂其生存势态与社会定位, 总结提炼其乐种属性和艺术特征。</t>
  </si>
  <si>
    <t>戏曲艺术研究者</t>
  </si>
  <si>
    <t>非遗保护与湘昆研究</t>
  </si>
  <si>
    <t>本书共8章, 内容有: 自然地理环境与历史文化背景; 学术研究叙事与历史发展脉络; 湘昆的唱腔曲牌与乐队伴奏; 湘昆的角色行当与表演特征; 湘昆的服饰装扮与使用道具; 代表传承人与传剧传曲等。</t>
  </si>
  <si>
    <t>昆曲研究人员</t>
  </si>
  <si>
    <t>本书介绍了昆曲的相关内容, 包括昆曲--人类口述的非物质文化遗产、艺术魅力--昆曲撼人心魄、昆曲是戏曲艺术中的瑰宝、昆曲名家把对昆曲的爱刻进骨头里、痴心不悔--他们让昆曲生生不息等。</t>
  </si>
  <si>
    <t>J821.9-53</t>
  </si>
  <si>
    <t>捡起金叶二集</t>
  </si>
  <si>
    <t>田青“非遗”保护研究文集</t>
  </si>
  <si>
    <t>田青著</t>
  </si>
  <si>
    <t>本书以作者的一篇论文为正题名, 集结了历年来的55篇论文、讲演、讲座整理文稿、7项政协提案, 以非物质文化遗产保护为中心, 涵盖了作者对非遗保护的音乐、节日、昆曲等方方面面的思考, 集精粹于一书, 值得收藏与学习。</t>
  </si>
  <si>
    <t>戏剧学相关研究人员</t>
  </si>
  <si>
    <t>J821-49</t>
  </si>
  <si>
    <t>刘新阳著</t>
  </si>
  <si>
    <t>本书是一本有关中国京剧艺术的知识普及读物, 全书既有对京剧发展历程、剧目、流派、表演艺术、舞台艺术等常识介绍; 又有作者对戏曲界名家、名剧展开的深入、贴切、独到的分析, 全书内容丰富全面、语言通俗易懂, 是一本普通传统文化爱好者透过京剧了解传统文化的入门读物。</t>
  </si>
  <si>
    <t>J824</t>
  </si>
  <si>
    <t>中国话剧的诗化传统</t>
  </si>
  <si>
    <t>田本相主编</t>
  </si>
  <si>
    <t>中国话剧史学科研究丛书</t>
  </si>
  <si>
    <t>本书是田本相先生主编的一本学术专著, 参与者大多是中国话剧界的权威学者。中国话剧的诗化传统这一提法是田本相先生的创新, 且被学界认可。中国话剧的诗化传统这一研究成果, 会让我们看到中国话剧必然会走向一条民族独创的道路, 也是能使中国话剧自立于世界民族之林的道路。该书梳理工作很扎实, 在某些方面弥补了国内同类研究的不足。</t>
  </si>
  <si>
    <t>话剧评论研究者</t>
  </si>
  <si>
    <t>话剧艺术</t>
  </si>
  <si>
    <t>J82-49</t>
  </si>
  <si>
    <t>地方戏曲</t>
  </si>
  <si>
    <t>栾波著</t>
  </si>
  <si>
    <t>本书是一本有关中国地方各种戏曲艺术的知识普及读物, 全书详细介绍了豫剧、越剧、黄梅戏、评剧、河北梆子、秦腔、川剧、晋剧、粤剧等9种在全国范围内影响较大的地方戏曲剧种, 从历史、剧目、演员、院团等多方面尽可能地为读者展现这九种地方戏曲剧种异彩纷呈的表演艺术。</t>
  </si>
  <si>
    <t>J825</t>
  </si>
  <si>
    <t>非遗保护与通道侗戏研究</t>
  </si>
  <si>
    <t>本书是“非物质文化遗产研究与保护丛书”之一。将通道侗戏置于非物质文化遗产保护的语境下, 基于实地深入的田野调查, 围绕着通道侗戏的生成背景、发展历程、艺术特征、传人传剧等展开研究, 并就通道侗戏的生态现状进行描述、反思, 提出传承方略。</t>
  </si>
  <si>
    <t>侗戏研究人员</t>
  </si>
  <si>
    <t>侗戏</t>
  </si>
  <si>
    <t>贵州少数民族传统戏剧文化及当代转换研究</t>
  </si>
  <si>
    <t>何琼著</t>
  </si>
  <si>
    <t>贵州各少数民族特有的戏剧种类主要有侗戏、布依戏、彝人戏、傩戏、苗剧毛南戏、仡佬族茶灯戏等。从共性上说, 贵州民族戏剧是人民群众在节日期间自娱自乐的业余性演出活动, 本质上是一种大众化的自发性社会文化活动。具有浓郁的贵州气派、贵州风格和浓厚的民族性。贵州民族传统戏剧有其丰富的文化历史价值, 在现实生活中有重要的地位及作用。本书内容主要涉及: 贵州少数民族传统戏剧概述、贵州民族传统戏剧文化的内涵及价值、贵州少数民族传统戏剧文化当代意义的阐释、贵州传统戏剧文化当代转换可行度的分析、贵州民族传统戏剧文化当代转换路径分析等。</t>
  </si>
  <si>
    <t>少数民族戏剧研究者</t>
  </si>
  <si>
    <t>J825.1</t>
  </si>
  <si>
    <t>柏峪秧歌戏</t>
  </si>
  <si>
    <t>袁树森, 谭怀孟著</t>
  </si>
  <si>
    <t>本书分为六章, 分别讲述了柏峪秧歌戏的来源于流传, 演绎结构, 表演形式, 自身特点, 秧歌戏的价值与保护, 代表剧目。</t>
  </si>
  <si>
    <t>本书可供对柏峪秧歌戏感兴趣的读者阅读参考</t>
  </si>
  <si>
    <t>秧歌剧</t>
  </si>
  <si>
    <t>J825.25</t>
  </si>
  <si>
    <t>民间小戏表演传统的田野考察</t>
  </si>
  <si>
    <t>以祁太秧歌为个案</t>
  </si>
  <si>
    <t>黄旭涛著</t>
  </si>
  <si>
    <t>中国优秀博士论文</t>
  </si>
  <si>
    <t>本书是对祁太秧歌的艺人及组织、文本和表演及表演场域进行综合考察，本书力图探求小戏表演传统在乡土社会中的编创、表演和传承的基本特征及生存机制和传承意义。</t>
  </si>
  <si>
    <t>本书适合对民间文学感兴趣的读者及相关研究者阅读</t>
  </si>
  <si>
    <t>J825.3</t>
  </si>
  <si>
    <t>CNY598.00 (10册)</t>
  </si>
  <si>
    <t>二人转传统剧目选</t>
  </si>
  <si>
    <t>田子馥主编</t>
  </si>
  <si>
    <t>吉林省历史文化资源书系</t>
  </si>
  <si>
    <t>本书主要内容包括: 姜太公卖面、鹿台遗恨、临潼斗宝、太子要表、柳展雄抢亲、割袍断义、禅宇寺等。</t>
  </si>
  <si>
    <t>戏剧艺术爱好者</t>
  </si>
  <si>
    <t>二人转</t>
  </si>
  <si>
    <t>泥土灵气</t>
  </si>
  <si>
    <t>东北二人转</t>
  </si>
  <si>
    <t>曹保明, 张洪江著</t>
  </si>
  <si>
    <t>本书阐述了二人转形成与发展、艺术价值、传承方式及保护利用的社会价值与学术价值。</t>
  </si>
  <si>
    <t>二人转研究人员</t>
  </si>
  <si>
    <t>J825.52</t>
  </si>
  <si>
    <t>当代山东地方戏曲的传承与发展研究</t>
  </si>
  <si>
    <t>赵正著</t>
  </si>
  <si>
    <t>山东地方戏曲历史悠久, 地方戏种类繁多, 搜集整理山东传统戏剧史料和研究山东戏剧传统历史对中国的戏剧历史研究有着重要的样本价值。本书以山东地方戏为切入点, 在山东地方戏现状的研究基础上探索培养地方戏的观众群体, 普及和提升戏曲常识的教育, 使戏曲艺术能够进入持续良性的运转阶段, 通过良性环境让人民群众更好的了解戏曲、喜欢戏曲, 力求为戏曲的挖掘和推广做一些贡献。</t>
  </si>
  <si>
    <t>地方戏曲研究者</t>
  </si>
  <si>
    <t>柳琴戏</t>
  </si>
  <si>
    <t>张铁民 ... [等] 编著</t>
  </si>
  <si>
    <t>非物质文化遗产记忆档案</t>
  </si>
  <si>
    <t>本书为非物质文化遗产记忆档案系列丛书之一, 系统梳理和全面介绍了柳琴戏这一国家级非物质文化遗产项目的发展历史、文化内涵、文化特色, 具有典型性、代表性, 展示了我国有代表性、特色鲜明的非物质文化遗产精华。书中资料丰富翔实, 叙述细致流畅, 图文并茂, 配有50多幅图片, 非常形象地展示了这一珍贵的非物质文化遗产, 对于更好地保护继承和开发利用非物质文化遗产, 具有重要的现实意义和长远意义。</t>
  </si>
  <si>
    <t>柳子戏</t>
  </si>
  <si>
    <t>潘若鹏, 岳维山, 刘元贞编著</t>
  </si>
  <si>
    <t>本书为非物质文化遗产记忆档案系列丛书之一, 系统梳理和全面介绍了柳子戏这一国家级非物质文化遗产项目的发展历史、文化内涵、文化特色, 具有典型性、代表性, 展示了我国有代表性、特色鲜明的非物质文化遗产精华。书中资料丰富翔实, 叙述细致流畅, 图文并茂, 配有50多幅图片, 非常形象地展示了这一珍贵的非物质文化遗产, 对于更好地保护继承和开发利用非物质文化遗产, 具有重要的现实意义和长远意义。</t>
  </si>
  <si>
    <t>吕剧</t>
  </si>
  <si>
    <t>于学剑 ... [等] 编著</t>
  </si>
  <si>
    <t>本书全面而详细地介绍了吕剧的起源与发展、剧目、艺术特色、演出团体和剧种人物、经典唱段等。</t>
  </si>
  <si>
    <t>吕剧研究人员</t>
  </si>
  <si>
    <t>山东梆子</t>
  </si>
  <si>
    <t>田和灵, 叶健, 赵艳喜编著</t>
  </si>
  <si>
    <t>471页</t>
  </si>
  <si>
    <t>该书为非物质文化遗产记忆档案系列丛书之一, 系统梳理和全面介绍了山东梆子这一国家级非物质文化遗产项目的发展历史、文化内涵、文化特色, 具有典型性、代表性, 展示了我国有代表性、特色鲜明的非物质文化遗产精华。书中资料丰富翔实, 叙述细致流畅, 图文并茂, 配有80多幅图片, 非常形象地展示了这一珍贵的非物质文化遗产, 对于更好地保护继承和开发利用非物质文化遗产, 具有重要的现实意义和长远意义。</t>
  </si>
  <si>
    <t>枣梆</t>
  </si>
  <si>
    <t>陈瑾, 李琳编著</t>
  </si>
  <si>
    <t>本书为《非物质文化遗产记忆档案》丛书一种。全面而详细地介绍了枣梆的沿革、剧目、音乐、艺术特色、演出团体与剧种人物。</t>
  </si>
  <si>
    <t>J825.53</t>
  </si>
  <si>
    <t>湘昆: 复兴与传承</t>
  </si>
  <si>
    <t>纪念嘉禾昆曲学员训练班六十周年</t>
  </si>
  <si>
    <t>周秦, 罗艳主编</t>
  </si>
  <si>
    <t>353页, [12] 页图版</t>
  </si>
  <si>
    <t>本书以湖南昆曲源流的前世今生为研究主线, 通过对近代昆曲的流传、各地域昆曲的发现、昆曲训练班的筹办、成立、招生、演出的情形、训练班发掘者与主要教师的情况,以及以雷子文为代表的训练班学员的艺术与人生道路等问题进行考察和梳理, 由此勾勒出二十世纪以来湘昆在中华大地传承的轨迹, 并以训练班学员所传承的特色剧目为基础, 探究昆曲独特的美学特征, 从而为当代昆曲研究和昆区发展区域地域文化研究提供一些新的参考。</t>
  </si>
  <si>
    <t>J825.54</t>
  </si>
  <si>
    <t>黄梅戏传统剧目探微</t>
  </si>
  <si>
    <t>桂也丹编著</t>
  </si>
  <si>
    <t>14, 369页</t>
  </si>
  <si>
    <t>本书对黄梅戏传统剧目的历史渊源进行文化透视研究, 在观念、视角、方法上为黄梅戏艺术基础研究开辟新的路径。重点定位在文本研究和文本的社会文化载体研究上, 注重与黄梅戏艺术形态实证的结合, 考证黄梅戏传统剧目与古典戏曲文学的历史渊源, 以整体史学观照黄梅戏艺术从古典到现代的转换, 从历史学、戏曲学、文化学及审美学的角度进行考据。</t>
  </si>
  <si>
    <t>黄梅戏爱好者</t>
  </si>
  <si>
    <t>黄梅戏</t>
  </si>
  <si>
    <t>J825.55</t>
  </si>
  <si>
    <t>音乐人类学视野下的包山花鼓戏研究</t>
  </si>
  <si>
    <t>罗涛著</t>
  </si>
  <si>
    <t>本书以包山花鼓为对象, 取音乐人类学的研究视角, 围绕包山花鼓展开全面、深入田野调查和文献追踪, 在获取一手资料的基础上, 依据人类学、社会学、民俗学、民族音乐学等理论与方法, 将其置于历史、文化的大背景中, 综合考察研究包山花鼓的生成背景、历史渊源、地域分布、唱腔曲牌、表演特色、乐队伴奏、器乐曲牌、传人传谱、功能作用相互间的联系, 不是仅仅拘囿于对其形式、内容等审美特征的分析, 而是力求从人类学、文化学、社会学的高度较系统、宏观、深入地对包山花鼓的历史生成、生态现状、音乐本体、表演特征、功能作用等问题给予人类学层面的研究、分析与阐释。</t>
  </si>
  <si>
    <t>花鼓戏研究者</t>
  </si>
  <si>
    <t>花鼓戏</t>
  </si>
  <si>
    <t>闽台北管研究</t>
  </si>
  <si>
    <t>杨丽霞著</t>
  </si>
  <si>
    <t>福建传统音乐研究丛书</t>
  </si>
  <si>
    <t>本书采用文物、田野调查和历史文献相结合的“三重证据法”为依据进行研究, 在具体研究的过程中运用了音乐学、戏曲学、历史学、民俗学、语言学等学科的相关方法进行深入考察。以闽台北管为具体对象, 分上下篇进行研究, 上篇为闽台北管的宏观研究, 对闽台北管的界定、源流、唱腔、历史、流变等方面进行较全面、系统和深入的研究。下篇以目前仍活跃在民间的泉州北管为个案, 对泉州北管的社会基础、源流、音乐形态、社团与乐人等方面进行田野调查, 同时兼顾了不同社会背景下, 闽台音乐文化现象的认识与了解。</t>
  </si>
  <si>
    <t>地方戏研究者</t>
  </si>
  <si>
    <t>J825.61</t>
  </si>
  <si>
    <t>“非遗”视野下的河南扬高戏研究</t>
  </si>
  <si>
    <t>高彩荣著</t>
  </si>
  <si>
    <t>中州古籍出版社</t>
  </si>
  <si>
    <t>本书是以三门峡市濒危戏曲剧种扬高戏为研究对象, 以美国民族音乐学家蒂莫西·赖斯的“历史构成、社会维持和个人体验”模式分析法来构架全书, 用以探究形成扬高戏目前生存状况的深层原因。主要从扬高戏的历史构成、扬高戏的戏剧构成, 以及扬高戏的社会维护体系三个层面入手进行田野考察和分析。为扬高戏的传承和发展提供了可靠的资料。</t>
  </si>
  <si>
    <t>戏剧相关研究人员</t>
  </si>
  <si>
    <t>J825.64</t>
  </si>
  <si>
    <t>非遗保护视野中的湖南花鼓戏研究</t>
  </si>
  <si>
    <t>本研究取湖南花鼓戏为对象, 在继承前人研究成果的基础上, 密切联系田野调查, 着重解决湖南花鼓戏的历史与现状; 艺术特征及其文化底蕴、面临困境与保护对策等问题。将其置于非物质文化遗产保护的视野下, 在对湖南花鼓戏的活态现状展开深入田野调查, 获取一手资料的基础之上, 综合运用音乐人类学、历史学、文献学、社会学等方法, 通过对湖南各大花鼓戏的历史渊源与发展脉络、各地区花鼓戏的综合介绍、传统剧目与唱腔曲调、表演特色、伴奏特征、传承剧团、传承人、面临困境以及保护策略等方面进行有机动态地理论把握, 为传承和保护好湖南花鼓戏尽微薄之力, 为进一步推进湖南花鼓戏的研究工作添砖加瓦, 为丰富民间文化的研究提供资料基础与实践借鉴。</t>
  </si>
  <si>
    <t>花鼓戏研究人员</t>
  </si>
  <si>
    <t>湖南花鼓戏</t>
  </si>
  <si>
    <t>非遗保护与辰州傩戏研究</t>
  </si>
  <si>
    <t>池瑾璟著</t>
  </si>
  <si>
    <t>本书共10章, 内容有: 辰州傩戏的自然人文背景、研究文献叙事、历史发展脉络、目的文学特征、音乐艺术特点、表演场合与程式、舞台形象塑造、传承人与传承剧目、与其他傩戏的比较、传承发展现状等。</t>
  </si>
  <si>
    <t>地方戏剧研究人员</t>
  </si>
  <si>
    <t>傩戏</t>
  </si>
  <si>
    <t>非遗保护与湘剧研究</t>
  </si>
  <si>
    <t>杨和平, 吴远华著</t>
  </si>
  <si>
    <t>本书为“非物质文化遗产研究与保护丛书”之一。自我国非物质文化遗产保护工作开展以来, 中国非遗保护工作逐步规范化, 但是, 随着城市化的快速到来和网络媒体的高速发展, 加之年轻一代的审美趣味和审美诉求发生改变, 使传统文化受到强烈冲击。该书以湖南湘剧为研究对象, 从非物质文化遗产保护的视角切入, 在深入一线开展广泛田野调查的基础上, 围绕湖南湘剧的自然生态、人文环境、戏剧音乐本体、运营现状以及传承发展等问题展开论述。</t>
  </si>
  <si>
    <t>湘剧研究人员</t>
  </si>
  <si>
    <t>湘剧</t>
  </si>
  <si>
    <t>J825.644</t>
  </si>
  <si>
    <t>非遗保护与新晃傩戏研究</t>
  </si>
  <si>
    <t>池瑾璟, 吴远华著</t>
  </si>
  <si>
    <t>本书为“非物质文化遗产研究与保护丛书”之一, 取非物质文化遗产保护的视角, 将研究目光投向古老的戏剧剧种--新晃傩戏, 将其生成背景、历史脉络、文化内涵整理挖掘出来, 把它独具个性的艺术生命、魅力独运的艺术特征和不同凡响的表现形式充分展示出来。</t>
  </si>
  <si>
    <t>傩戏研究人员</t>
  </si>
  <si>
    <t>J825.64-53</t>
  </si>
  <si>
    <t>“非遗”保护与湖南传统戏曲调查研究</t>
  </si>
  <si>
    <t>主编郑劭荣</t>
  </si>
  <si>
    <t>本书作者以开放的学术视野, 运用文献、文物、田野“三重证据法”来探究中国戏曲的发展。本书纳为三大部分: “湖南地方戏传承保护调研报告”收录的文章主要分析湖南地方戏传承、保护现状及其与当地文化产业发展的关系; “湖南地方戏历史与现状研究”探讨湖南地方剧种的历史、演出形态、文献史料及活动现状; “湖南戏曲传承人访谈及调研新闻”有选择地收录传承人口述访谈录及新闻媒体对历次考察活动的报道。由此全面展现出整个调研的过程和成果。</t>
  </si>
  <si>
    <t>潮剧老艺人口述传承</t>
  </si>
  <si>
    <t>谢彦著</t>
  </si>
  <si>
    <t>潮汕文库</t>
  </si>
  <si>
    <t>本书为多位潮剧老一辈名家的口述记录合集, 全书按基本行当分为青衣、闺门旦、花旦、刀马旦、小生、老生、丑行, 作曲、唱腔、舞美设计、研究、编导几章, 包含童伶出身演员、戏校培养演员、舞台一线转幕后人员等各种身份的老艺人的经历与见解, 图文并茂地展现潮剧几十年来的发展历程。潮剧老艺人是潮剧历史的见证者和主要参与者, 对潮剧的传统、特色、发展等有较深刻的认识与理解, 其口述文字为潮剧研究重要的一手文献资料, 对潮剧传承和发展工作意义深远。</t>
  </si>
  <si>
    <t>对潮剧戏剧史感兴趣的读者</t>
  </si>
  <si>
    <t>潮剧</t>
  </si>
  <si>
    <t>CNY89.80</t>
  </si>
  <si>
    <t>走进广东汉剧</t>
  </si>
  <si>
    <t>本书先回溯广东汉剧的发展历程, 然后简述其角色行当特点、声腔唱法等, 再应用ISLI技术, 直观生动地再现经典剧目《齐王求将》和现代汉剧《一代麦种》等。通过实例挖掘汉剧与徽剧、湖北汉剧、祁剧、京剧等的渊源关系, 力求从广阔的层面, 展现汉剧唱腔以皮黄为主, 兼收昆曲、高腔、吹腔、小调等, 风格偏于朴实淳厚、高昂悲壮等艺术特点, 彰显汉剧的历史价值和文化价值, 进而揭示传承汉剧的意义。</t>
  </si>
  <si>
    <t>广东汉剧爱好者</t>
  </si>
  <si>
    <t>J825.719</t>
  </si>
  <si>
    <t>身边的戏剧</t>
  </si>
  <si>
    <t>侯路编著</t>
  </si>
  <si>
    <t>本书稿着重介绍了2005年开展第一次非物质文化遗产普查以来, 在重庆现存的川剧、京剧、灯儿戏、木偶戏、皮影戏、仪式戏剧等剧种。</t>
  </si>
  <si>
    <t>地方戏研究人员</t>
  </si>
  <si>
    <t>J825.73</t>
  </si>
  <si>
    <t>德江傩堂戏</t>
  </si>
  <si>
    <t>谢勇, 张月福著</t>
  </si>
  <si>
    <t>156页, [12] 页图版</t>
  </si>
  <si>
    <t>本书是对国家级非物质文化节遗产--德江傩堂戏的普及介绍读物, 本书以简短的篇幅, 通俗易懂的语言, 对德江傩堂戏的渊源、分布、仪式、音乐、道具、傩堂师、传承等, 进行了全面的介绍, 并且整理了清代以来一批具有影响的傩戏大师的生平资料, 可以说是了解傩堂戏, 认识傩堂戏的一本基础入门读物。</t>
  </si>
  <si>
    <t>J82-53</t>
  </si>
  <si>
    <t>戏曲传承与发展研究</t>
  </si>
  <si>
    <t>新加坡2017年狮城国际戏曲学术研讨会论文集</t>
  </si>
  <si>
    <t>蔡碧霞主编</t>
  </si>
  <si>
    <t>上海大学出版社</t>
  </si>
  <si>
    <t>本书汇集了当代蜚声国际的戏曲界权威和重量级专家学者, 就中国各地及海外戏曲的坚守与创新进行深入探讨。该论文集共计27篇, 以党的十九大作为指导方针, 不仅探索了中国的豫剧、潮剧、昆剧等剧种在融合创新上的大胆举措, 也重新呈现了日本及东南亚各地经典剧种的生命力; 不仅回顾了古典汉语剧目, 还涉及到戏曲语际翻译的问题。同时, 编者还点出现代戏剧发展面临的各种困境, 如后备人才不足、专业指导缺失、资金支持有限等, 需要各方齐心协力, 方能保护这一珍贵的精神文化。</t>
  </si>
  <si>
    <t>J825-49</t>
  </si>
  <si>
    <t>少数民族戏剧</t>
  </si>
  <si>
    <t>李悦著</t>
  </si>
  <si>
    <t>本书是一本有关中国少数民族戏剧知识的普及读物, 全书以民族为分类, 分为藏戏、傣戏、蒙古戏、维吾尔剧、壮剧等, 详细介绍了这些丰富多彩的少数民族戏剧的文化缘起、艺术分支、艺术特色、代表剧目等。全书内容深入浅出、语言生动流畅, 并配有大量富于艺术表现力的舞台剧照和艺术图片, 对于读者深入了解中国少数民族戏剧, 并藉此了解各个少数民族独特的艺术文化很有帮助。</t>
  </si>
  <si>
    <t>常德“鼓书”的历史传统与现实激扬</t>
  </si>
  <si>
    <t>主编吴文科</t>
  </si>
  <si>
    <t>267页, [6] 页图版</t>
  </si>
  <si>
    <t>常德是湖南著名的曲艺之乡, 拥有孝鼓、渔鼓、对鼓、说鼓、三棒鼓、地花鼓、薅草鼓、番邦鼓、跳三鼓、围鼓等10种“击鼓说书”的“鼓书”形式, 为了总结和交流常德“鼓书”的传承发展经验, 促进和推动曲艺传承及创作表演的持续健康发展, 常德“鼓书”进京学术观摩展演及研讨活动在北京隆重举行。为展示本次活动的学术成果, 保存观摩展演的相关资料, 藉以延展交流绩效, 积累文献史料, 特将学术研讨的发言稿件、观摩展演的节目单、节目曲本以及新闻报道的社会反响等汇集出版。</t>
  </si>
  <si>
    <t>说唱艺术研究人员</t>
  </si>
  <si>
    <t>说唱</t>
  </si>
  <si>
    <t>河南濒危曲种声腔艺术传承保护研究</t>
  </si>
  <si>
    <t>杨冬梅著</t>
  </si>
  <si>
    <t>本书以河南濒危曲种为研究对象, 重点研究其音调特点、句式结构、艺术风格、审美趣味、思想意识、价值取向等; 探讨不同濒危曲种的源流派别、体裁形式、地域分布、题材内容、传承方式等; 揭示河南濒危曲种的审美价值、风格特质、社会功能; 探索河南濒危曲种在新的社会条件下的价值重构, 促进濒危曲艺在当代社会的转型发展, 为今后的传统曲艺的剧目创作提供丰富的原生态资源, 为河南濒危曲种的当代生存状态提供更为可靠的理论支持, 并为当前的曲艺学术研究和相关政策制定建言献策, 为促进濒危曲种的传承保护提供新的视角。</t>
  </si>
  <si>
    <t>本书适用于声腔艺术相关研究人员</t>
  </si>
  <si>
    <t>曲种</t>
  </si>
  <si>
    <t>浦东说书</t>
  </si>
  <si>
    <t>本书分为上、中、下三部分。上篇为入门的基础内容, 中篇介绍“说功”与“做功”, 下篇阐述“唱功”, 罗列各种声腔及其运用。每篇内设若干单元, 下设若干课。</t>
  </si>
  <si>
    <t>中国说唱</t>
  </si>
  <si>
    <t>蔡源莉编著</t>
  </si>
  <si>
    <t>说唱艺术是我国优秀传统文化的重要组成部分, 也正是今天非物质文化遗产保护的重要方面。本书对部分说唱种种形成的历史, 曲目、书目状况, 艺人从艺经历及传承作了简要的记述。目的是想通过这些内容的记述, 向读者说明说唱艺术的“艺”, 从来都是保留在艺人的身上, 并通过他们擅长说唱的曲目或书目具体地展现出来的。</t>
  </si>
  <si>
    <t>J826.1</t>
  </si>
  <si>
    <t>四明南词传统作品精选</t>
  </si>
  <si>
    <t>励成龙主编</t>
  </si>
  <si>
    <t>339页, 12页图版</t>
  </si>
  <si>
    <t>本书为四明南词优秀唱段的选集, 搜集整理传统书目《珍珠塔》《玉蜻蜓》《双剪发》等三十余部, 对于保护四明南词这一非物质文化遗产具有一定意义。四明南词也叫“四明文书”, 浙江省汉族地方曲艺的一种, 即用宁波方言说唱的弹词, 流行于浙江宁波一带。</t>
  </si>
  <si>
    <t>四明南词</t>
  </si>
  <si>
    <t>J826.3</t>
  </si>
  <si>
    <t>桂林渔鼓传统曲目、优秀作品集</t>
  </si>
  <si>
    <t>苏韶芬主编</t>
  </si>
  <si>
    <t>412页, [8] 页图版</t>
  </si>
  <si>
    <t>渔鼓历史悠久, 可以上溯至唐代之“道情”, 所以至今有“打渔鼓, 唱道歌”之说。桂林渔鼓之形成可上溯至明清, 是广西代表性曲艺形式之一。本书精选桂林渔鼓传统经典曲目长篇三部, 中篇四部, 原创优秀作品12部, 基本涵盖和代表了桂林渔鼓艺术的最高水平。文词与曲例并举, 可窥桂林渔鼓大貌。</t>
  </si>
  <si>
    <t>渔鼓(曲艺)</t>
  </si>
  <si>
    <t>J826.4</t>
  </si>
  <si>
    <t>北京琴书</t>
  </si>
  <si>
    <t>崔维克著</t>
  </si>
  <si>
    <t>23, 203页</t>
  </si>
  <si>
    <t>本书详细介绍北京琴书的历史渊源、艺术元素、艺术特色、文化艺术价值、创新与传承等, 对北京琴书传承人、传承谱系、传承特点、优秀代表作品及其现状和未来作全方位展示, 体现其艺术、学术价值、社会、历史价值, 及其所蕴含的博大精深的传统文化价值, 突出非物质文化遗产的文化特点、保护与振兴等。</t>
  </si>
  <si>
    <t>非遗保护与常德丝弦研究</t>
  </si>
  <si>
    <t>该书“是非物质文化遗产研究与保护丛书”之一种。常德丝弦是流行于湖南常德沅江、澧水一带的汉族地方曲种, 有鲜明的地方特色和乡土气息, 艺术价值较高。但因20世纪80年代以来缺少专业表演团体, 加上老一辈丝弦艺人相继辞世, 已面临失传的危险, 亟待抢救和保护。2006年, 常德丝弦经国务院批准列入第一批国家级非物质文化遗产名录。本书将其置于非物质文化遗产保护的语境下进行研究, 通过田野调查, 获取一手资料的基础之上, 对其生态环境、历史源流、声腔特色、音乐本体、表演特征等方面作系统的梳理和深层考究。</t>
  </si>
  <si>
    <t>J826.9</t>
  </si>
  <si>
    <t>白族大本曲非物质文化遗产建档保护研究</t>
  </si>
  <si>
    <t>王晋著</t>
  </si>
  <si>
    <t>民族档案与民族文献研究丛书</t>
  </si>
  <si>
    <t>本书以档案学理论和非物质文化遗产理论为指导, 通过文献调查和实地调查, 从白族大本曲非遗的现状和建档保护的现实需要入手, 系统梳理白族大本曲非遗建档保护的总体思路, 深入探讨白族大本曲非遗建档保护的社会协同参与模式、白族大本曲非遗档案资源共建共享平台以及白族大本曲非遗建档保护的业务工作等问题。</t>
  </si>
  <si>
    <t>本书适用于非物质文化遗产研究人员</t>
  </si>
  <si>
    <t>大本曲</t>
  </si>
  <si>
    <t>J827</t>
  </si>
  <si>
    <t>北京皮影戏</t>
  </si>
  <si>
    <t>路宝刚</t>
  </si>
  <si>
    <t>非物质文化遗产的继承大多采取时代祖传、师徒相传的形式, 传统技艺因人而存, 在非物质文化遗产的继承和保护上, 传承人具有举足轻重无可替代的作用。传承人口述史不应仅仅被定位为传承人的生活史、人生史, 更应该是一部传承人的心灵史。《北京非物质文化遗产传承人口述史》严格按口述史的研究方法编写, 通过认真详实的田野调查, 分8个方面进行口述资料搜集和整理。同时进行影像拍摄和拍照, 详细记录工艺制作过程。本册为路宝刚口述北京皮影戏。</t>
  </si>
  <si>
    <t>本书可供广大皮影戏爱好者和对北京非物质文化遗产感兴趣的读者阅读参考</t>
  </si>
  <si>
    <t>皮影戏</t>
  </si>
  <si>
    <t>J827-49</t>
  </si>
  <si>
    <t>图说皮影绝艺</t>
  </si>
  <si>
    <t>本书以生动趣味的文字, 与精美的皮影图片相结合, 讲述了中国传统皮影艺术的起源、历史、传承与流派。尤其对华县皮影、唐山皮影、海宁皮影、成都皮影、北京皮影、环县道情皮影等几个中国皮影艺术代表性流派的历史发展与现状, 进行了详细的介绍。另外, 作者还以通俗易懂的文字, 对皮影刻制的步骤, 以及皮影角色的分类等进行了详解, 使读者在领略到中国民间皮影艺术精华的同时, 获得一些技艺上的指导。</t>
  </si>
  <si>
    <t>皮影戏艺术爱好者</t>
  </si>
  <si>
    <t>J828</t>
  </si>
  <si>
    <t>西藏传统杂技艺术研究</t>
  </si>
  <si>
    <t>丁玲辉, 阿旺普美著</t>
  </si>
  <si>
    <t>本书主要对非物质文化遗产的西藏杂技艺术的起源、发展以及保护与传承进行了系统研究, 力求填补这一学术领域的空白, 使西藏民间杂技艺术的传承与发展早日走向正规化。</t>
  </si>
  <si>
    <t>杂技</t>
  </si>
  <si>
    <t>中国古代杂技</t>
  </si>
  <si>
    <t>本书介绍了古代杂技的有关知识, 以时间发展为线索, 向我们依次展现了杂技艺术从萌生到先秦、汉魏六朝、隋唐五代、宋辽金元、明清等各个历史时期的发展情况。从中我们不仅可以看到先民的智慧, 更可以看到中华民族坚毅、乐观、勇敢、豪放的性格。</t>
  </si>
  <si>
    <t>J8-53</t>
  </si>
  <si>
    <t>2016世界戏剧日亚洲传统戏剧论坛文集</t>
  </si>
  <si>
    <t>季国平主编</t>
  </si>
  <si>
    <t>398页, [8] 页图版</t>
  </si>
  <si>
    <t>本书是一部戏剧方面的多人学术论文合集。主要内容包括: 季国平欢迎辞、活动日程、国际剧协亚太地区会议议程、演出剧目及工作坊等。</t>
  </si>
  <si>
    <t>戏剧</t>
  </si>
  <si>
    <t>J905.2</t>
  </si>
  <si>
    <t>传统与类型</t>
  </si>
  <si>
    <t>中国武侠电影的身体艺术</t>
  </si>
  <si>
    <t>周钰棡著</t>
  </si>
  <si>
    <t>中国武侠电影是凸显身体的电影类型, 是基于中国艺术传统的独特创造, 它在百年的发展中不断积淀着中国传统文化的身体理想, 并始终以身体为媒介进行思想、观念和意识形态的言说。本书对武侠电影中的身体艺术元素进行提炼, 研究电影媒介怎样塑造作为银幕形象的武侠身体, 怎样通过身体进行表意, 并向世界诉说着中国人的独特精神气质和文化品格。</t>
  </si>
  <si>
    <t>电影评论人员</t>
  </si>
  <si>
    <t>功夫片</t>
  </si>
  <si>
    <t>“文化创意+”动漫游戏融合发展</t>
  </si>
  <si>
    <t>杨闳文, 侯百川著</t>
  </si>
  <si>
    <t>本书结合现实情况和新时代大文化背景, 以产业链条为线索, 归纳了“文化创意+动漫游戏融合发展”的新型业态, 分析了国家政策、市场环境、产品形式、产业结构等对动漫游戏产业生态的影响及现存的问题, 并展望了未来的发展方向。</t>
  </si>
  <si>
    <t>动画、游戏产业研究相关人员</t>
  </si>
  <si>
    <t>J975.2</t>
  </si>
  <si>
    <t>影像传统与时代精神</t>
  </si>
  <si>
    <t>英国喜剧电影</t>
  </si>
  <si>
    <t>许航著</t>
  </si>
  <si>
    <t>20世纪90年代以及世纪之交, 以《四个婚礼和一个葬礼》《一脱到底》《诺丁山》《真爱至上》为代表的一批英国喜剧电影获得了商业和口碑上的双丰收, 并且成功走向世界。本书试图以对这批电影的分析来回答一个贯穿始终的问题: 以喜剧电影为代表的流行电影是否有成为文化标签的可能和优势? 这个问题既来自一种文化间的观察, 也来自一种“全球对抗好莱坞”的电影行业忧思。</t>
  </si>
  <si>
    <t>影视研究人员</t>
  </si>
  <si>
    <t>喜剧片</t>
  </si>
  <si>
    <t>K0</t>
  </si>
  <si>
    <t>易于认识历史的方法</t>
  </si>
  <si>
    <t>(法) 博丹著</t>
  </si>
  <si>
    <t>[91], 488页</t>
  </si>
  <si>
    <t>本书共计十章, 另含献辞和序言各一篇。献辞和序言表达了作者对史学的看法, 章一到章四, 界定史学并提出研读史学的方法, 章五提出地理气候理论, 章六论及国家政体、国家主权等问题, 章七到章九主要意在驳斥对其理论不利的种种言论或厘清一些容易引起误解的问题, 章十是作者的参考书目或为研读史学者罗列的书目清单。本书让我们第一次看到博丹庞大的理论体系和特有的历史哲学观。</t>
  </si>
  <si>
    <t>史学研究者</t>
  </si>
  <si>
    <t>史学与中国文化传统</t>
  </si>
  <si>
    <t>陈其泰著</t>
  </si>
  <si>
    <t>21, 403页, [2] 页图版</t>
  </si>
  <si>
    <t>《史学与中国文化传统》是《陈其泰史学萃编》的第一卷。此书1992年由书目文献出版社初版, 1999年由学苑出版社再版。与书目文献版相比, 学苑版增补了三篇内容: 《司马迁在中国文化史上的崇高地位》《钱大昕治史的特色》《黄遵宪与儒学》。本次收入《萃编》, 即以学苑版的增订本为准, 并由作者重新撰写自序和跋语。该书是对史学与文化双向考察的尝试, 作者所注重的是中国史学演进过程中史学思想活跃、史学风格变化明显的两头; 采用了个案研究与总括论述相结合的方法, 最后写在书中的是总论在前, 而按实际研究过程说, 自然只能是先作个案研究, 最后作归纳概括。作者写出了对我们伟大民族的优良传统和文化珍品的热爱, 写出了对实现振兴中华文化宏伟目标的渴求。</t>
  </si>
  <si>
    <t>史学史</t>
  </si>
  <si>
    <t>K092.42</t>
  </si>
  <si>
    <t>史通</t>
  </si>
  <si>
    <t>刘知幾著</t>
  </si>
  <si>
    <t>本书是我国首部系统史学理论专著。分为《内篇》《外篇》, 内篇为全书主题, 主要论述史书的体裁体例、史料采集、表述要点和作史原则; 外篇论述史官制度、史籍源流并评价史家得失。</t>
  </si>
  <si>
    <t>史学理论</t>
  </si>
  <si>
    <t>K095.45</t>
  </si>
  <si>
    <t>修昔底德笔下的人性</t>
  </si>
  <si>
    <t>(美) 欧文著</t>
  </si>
  <si>
    <t>本书作者认为, 在所有书写政治的作家中, 没有人比修昔底德更靠近公民和政治家的世界。他根据政治实践记录了政治研究的成型过程, 向我们表明, 仔细审察之下, 最具政治性的观点意味着与政治生活保持一定距离。作为一个分析各种社会 (包括民主制和非民主制的) 且承受来自一场漫长又惨重的战争之压力的人, 修昔底德要比其他古代作家更直接地向我们这个不平静的世纪进言。作者尤其承认修昔底德作品的基本统一性, 承认修昔底德作为思想家的隐微和深度, 并惊叹于修昔底德的胆识及其"现代"气质。</t>
  </si>
  <si>
    <t>史学思想</t>
  </si>
  <si>
    <t>K103</t>
  </si>
  <si>
    <t>民俗非遗保护研究</t>
  </si>
  <si>
    <t>董晓萍著</t>
  </si>
  <si>
    <t>15, 225页</t>
  </si>
  <si>
    <t>本书为“非物质文化遗产保护理论与方法”丛书之一种。包含序言、题解、第一章(世界遗产与民俗非遗)、第二章 (民俗非遗保护理论)、第三章 (民俗非遗保护方案)、第四章 (外国非遗保护样本)、后记若干部分。本书在丛书的指导思想下完成, 在民俗非遗与国家文化模式和文化建设、民俗非遗的研究学理和保护方案、民俗非遗的国际性的总体框架下展开讨论。作者长期从事民俗学研究, 具有从民俗学的角度讨论“非遗”的优势, 民俗学不等于“非遗”理论, 民俗非遗也不等于全部“非遗”。“非遗”是国家政府管理的中国历史文明整体优秀代表作的集合体, 非遗保护理论与方法要从文化科学与自然科学的综合研究中抽取出来, 在多学科交叉研究的基础上产生。非遗的理论研究还要与其他学科汇合, 形成融会贯通的非遗理论集成。</t>
  </si>
  <si>
    <t>文化遗产保护研究人员</t>
  </si>
  <si>
    <t>K107</t>
  </si>
  <si>
    <t>从普遍历史到历史主义</t>
  </si>
  <si>
    <t>本书分为“原典选译”和“研究文献”两大版块, 收录了《学习历史的次第》《论圣史和俗史》《普遍历史两论提纲》《政治地理学》《各民族趣味兴衰的原由》《论普遍历史》《历史主义: 通史的早期史》《兰克的普遍历史观念》等文章。</t>
  </si>
  <si>
    <t>世界史研究者</t>
  </si>
  <si>
    <t>世界史</t>
  </si>
  <si>
    <t>K109</t>
  </si>
  <si>
    <t>历史学原来这么有趣</t>
  </si>
  <si>
    <t>颠覆传统教学的18堂历史课</t>
  </si>
  <si>
    <t>周海燕著</t>
  </si>
  <si>
    <t>这是一本介绍历史学大师及其思想精华的图书。它虚拟了18堂神秘课堂, 每堂课都围绕一个主题展开, 并挑选一位合适的历史学大师讲授。在授课的过程中, 听课人与大师们还有互动和交流。虽然, 那些大师们是带着“任务”前来授课的, 但是他们可不是如此“听话”的嘉宾, 还会时不时说些自己的趣闻、趣事, 如果你喜欢听这方面的故事, 可千万别错过了本书。</t>
  </si>
  <si>
    <t>世界通史</t>
  </si>
  <si>
    <t>陶芝琳主编</t>
  </si>
  <si>
    <t>20, 424页</t>
  </si>
  <si>
    <t>本书以时间为序, 选取了历史上的重大事件、风云人物、辉煌成就、灿烂文化等内容, 力求在真实性、趣味性和启迪性等方面达到一个新的高度, 并通过科学的体例与创新的版式, 全方位、新视角、多层面地阐释世界历史。</t>
  </si>
  <si>
    <t>K125</t>
  </si>
  <si>
    <t>西方文化中的两希传统</t>
  </si>
  <si>
    <t>杨慧著</t>
  </si>
  <si>
    <t>本书以特定主题研究的方式为读者介绍了西方文明的两大源头: 希腊传统和希伯来传统。其中希腊传统包括希腊神话传统 (以及希腊文学传统对神话传统的改写与重述) 和希腊哲学传统, 希伯来传统包括旧约传统和新约传统。本书的特色在于探究两种传统内部的悖谬与冲突--希腊神话传统与希腊哲学传统的关联与冲突、犹太教传统与基督教传统的关联与冲突。实际上, 西方文明传承两千余年的内驱力恰恰在于这种悖谬与冲突--希腊传统与希伯来传统之冲突、两种传统内部的冲突, 促使西方文明在悖谬中思考、在冲突中发展。</t>
  </si>
  <si>
    <t>文化史爱好者</t>
  </si>
  <si>
    <t>K14</t>
  </si>
  <si>
    <t>从传统社会到现代文明</t>
  </si>
  <si>
    <t>十六至十九世纪世界政治经济秩序的重建与社会变迁</t>
  </si>
  <si>
    <t>杨鹏飞著</t>
  </si>
  <si>
    <t>本书纵向地考察了16-19世纪世界政治经济秩序重建和社会变迁历程, 系统地阐述了上述400年间接踵而至的思想革命、政治革命和产业革命及其对现代社会原型的塑造, 以及民族国家的扩展、大国霸权的更替、国际格局的转变、东西方文明的冲突与融合, 揭示了近代社会演进的一般规律、大国兴衰的内在逻辑和国家强大的科学原理。</t>
  </si>
  <si>
    <t>城市化进程中传统文化的保护与发展</t>
  </si>
  <si>
    <t>基于中国的经验与对策</t>
  </si>
  <si>
    <t>袁同凯主编</t>
  </si>
  <si>
    <t>南开大学出版社</t>
  </si>
  <si>
    <t>中国城市化进程中政府与社会治理研究系列丛书</t>
  </si>
  <si>
    <t>本书主要由五部分内容构成: 第一章导论主要就本书讨论的问题、概念、理论及研究意义等进行了较为深入的论述; 第二章以大量翔实的案例分析当前中国城市化进程中的问题; 第三章论述了城市化进程中非物质文化遗产的保护与传承问题; 第四章就传统文化保护与发展面临的挑战与机遇等问题从国家、社会与个人层面讨论了传统文化保护与发展对策问题; 第五章结语部分从“保护传统文化是城市化过程中的文化自觉”等方面探讨了城市化进程中的文化自觉问题。</t>
  </si>
  <si>
    <t>中华文化保护研究人员</t>
  </si>
  <si>
    <t>崇先祖　重道统</t>
  </si>
  <si>
    <t>中华文化与民族精神</t>
  </si>
  <si>
    <t>本书立足于世界文化发展的视野, 从文化与文明切入, 对中华文化的内涵、中华文化的起源及其本质特点进行了点睛式论述, 对先秦诸子学、两汉经学、魏晋玄学与道教、南北朝隋唐佛学、宋明理学进行了较为系统地梳理, 对儒、释、道三教在中国文化中地位以及儒学何以成为中国传统社会主流意识形态进行了探讨; 对中华文化的核心观念诸如天人合一、守中贵和、与时偕行、自强不息、厚德载物、推己及人、舍生取义、以德服人、天下一家、民胞物与等所体现的民族精神的现代价值进行了深入挖掘。</t>
  </si>
  <si>
    <t>本书可供中华文化研究人员、对中华文化感兴趣的读者阅读参考</t>
  </si>
  <si>
    <t>崇正义</t>
  </si>
  <si>
    <t>程少华编著</t>
  </si>
  <si>
    <t>374页</t>
  </si>
  <si>
    <t>中华优秀传统文化是中华民族的根与魂, 是中华民族传承数千年的精神命脉。培养和践行社会主义核心价值观, 要从中华优秀传统文化中汲取营养, 只有这样才能凝神聚魄, 强基固本, 不断夯实中国特色社会主义的思想道德基础。我国的“正义”学说源远流长、内涵丰富。它是我们核心价值观念的深厚土壤和牢固根基。正义是诚信之本、友善之根, 在弘扬民族精神和重塑价值体系的过程中, 人们要遵循正义性原则, 富于奉献精神, 自觉履行社会义务, 使义利有机统一, 只有这样, 才能找到自己的人生价值, 使社会公平与公正得以维护。本书归纳总结了古代正义思想的内涵和表现形式, 从四个方面挖掘、阐述了正义思想能够服务当今社会的时代价值。</t>
  </si>
  <si>
    <t>党政干部</t>
  </si>
  <si>
    <t>传统启蒙教育中的道德养成与价值观建构研究</t>
  </si>
  <si>
    <t>班高杰著</t>
  </si>
  <si>
    <t>上海三联书店</t>
  </si>
  <si>
    <t>本书稿以传统启蒙教育的文本载体为线索展开, 通过传统启蒙教育中蒙书、家训、女训等载体, 研究传统启蒙教育如何对童蒙实施道德教化促其道德养成、传统社会以儒家思想为核心的价值观如何成为指导民众的价值规范, 以及在自上而下的构建过程中道德养成与价值观引领如何实现统一。</t>
  </si>
  <si>
    <t>苏州市传统文化研究会, 昆山市顾炎武研究会编</t>
  </si>
  <si>
    <t>434页, [4] 页图版</t>
  </si>
  <si>
    <t>《传统文化研究》由苏州市传统文化研究会与昆山市顾炎武研究会共同编著。苏州市传统文化研究会1991年7月9日成立, 以“文史一体”的优秀传统文化为内涵, 仰以察古, 俯以观今。坚持以正能量的学术研究为主, 弘扬爱国主义精神, 探索以研究传统文化来联系和解决当代的实际问题。《传统文化研究》把握正确的方向, 突出文史内容, 反映吴地文化特色。特别是与昆山市顾炎武研究会合作, 上编分为“顾炎武研究”专项, 分“天下观新论”“实学诗学时代性”“炎武精神挥发”几部分; 下编分为“核心价值论”“生态综议”“吴中人文”“江南文化”“资料集萃”几部分, 其中很多内容对今天弘扬优秀的传统文化起到了积极的探讨和引领作用。</t>
  </si>
  <si>
    <t>第二十五辑</t>
  </si>
  <si>
    <t>苏州市传统文化研究会编著</t>
  </si>
  <si>
    <t>中国三峡出版社</t>
  </si>
  <si>
    <t>474页, [6] 页图版</t>
  </si>
  <si>
    <t>本书设有核心价值论、生态综议、吴中人文、江南文化等栏目, 收录了《韩非子法治思想的现实意义》《我国古代传统生态思想与可持续发展》《从伍子胥设计阖闾大城的生态理念谈起》《范仲淹的忧乐观及其影响》《吴湖帆的沪上生活与社会交往》等文章。</t>
  </si>
  <si>
    <t>传统文化与国家治理现代化</t>
  </si>
  <si>
    <t>李军主编</t>
  </si>
  <si>
    <t>16, 644页</t>
  </si>
  <si>
    <t>习总书记说: “在漫长的历史进程中, 中华民族创造了独树一帜的灿烂文化, 积累了丰富的治国理政经验。要治理好今天的中国, 需要对我国历史和传统文化有深入了解, 也需要对我国古代治国理政的探索和智慧进行积极总结。”党的十九届四中全会以坚持和完善中国特色社会主义制度、推进国家治理体系和治理能力现代化为主题, 提出了国家治理现代化的目标任务。对传统显学进行创造性转换与创新性发展, 对推进现代治理有着很好的借鉴参考作用。本书分4篇, 对传统文化里用于治国理政的四家主要有学说, 即儒、释、道、法, 进行实用性解读, 梳理出其中的精华观点, 运用到现代国家治理之中去。根据儒、释、道、法各家的理论特色, 结合不同流派特征, 总结出“和天下”、“泽天下”、“安天下”、“平天下”等国家治理的功效, 比较系统地阐释了传统文化对现代国家治理的启迪功能。</t>
  </si>
  <si>
    <t>传统文化与治国理政</t>
  </si>
  <si>
    <t>高奇主编</t>
  </si>
  <si>
    <t>406页</t>
  </si>
  <si>
    <t>本书根据党政干部学习中华优秀传统文化的需求, 采用政论分析评说的编写模式, 对中华文化的产生、流变及其构成, 尤其是与党政干部紧密相关的传统为官之道, 做了系统论述, 还对当前中华传统文化的创造性转化和创新性发展, 以及中华优秀传统文化的开新与民族复兴之路的关系做了精辟的分析。</t>
  </si>
  <si>
    <t>从文化自知到文化自信</t>
  </si>
  <si>
    <t>杨朝明著</t>
  </si>
  <si>
    <t>本书深刻指出, 许多人在世界文明面前感到迷茫、在西方文明面前感到卑微, 是因为缺少对自身文明符合历史真实的认知。作者对于如何更深入地认识中华文化的历史传统、价值内涵和现实意义, 以及真正理解“优秀的传统”进行了深入论述和探索。</t>
  </si>
  <si>
    <t>大学生传统文化素养</t>
  </si>
  <si>
    <t>主编祝中侠, 阳光宁</t>
  </si>
  <si>
    <t>大学生素养丛书</t>
  </si>
  <si>
    <t>全书在介绍中国传统文化知识的基础上, 由中国传统宗教哲学与现代人生、中国传统伦理道德与思想道德修养、中国传统文学艺术与审美情趣、中国古代科学技术与创新意识、中国传统文化与现代化五个专题合构而成。每一专题的内容主要由”守正”和”出新”两个层面结合而成, 贴近学生的生活实际, 着力培育青年大学生的民族精神、审美情趣、审美能力、创新意识和探索精神, 努力揭示中国传统文化对当代大学生世界观、人生观、价值观给予的启发及指导意义。</t>
  </si>
  <si>
    <t>可作为高等院校素质教育教材</t>
  </si>
  <si>
    <t>非物质文化遗产保护问题研究</t>
  </si>
  <si>
    <t>中国社会科学院知识产权中心编</t>
  </si>
  <si>
    <t>本书汇编了有关非物质文化遗产保护的立法概况、理论与实践, 以及保存与运用等方面的论文。</t>
  </si>
  <si>
    <t>本书可供非物质文化遗产保护领域的实践工作者、相关政府部门理论研究人员阅读和参考</t>
  </si>
  <si>
    <t>CNY53.00</t>
  </si>
  <si>
    <t>非物质文化遗产档案管理理论与实践</t>
  </si>
  <si>
    <t>周耀林, 戴旸, 程齐凯等著</t>
  </si>
  <si>
    <t>武汉大学学术丛书</t>
  </si>
  <si>
    <t>本书系统化探索了非物质文化遗产档案管理的环节, 形成了非物质文化遗产档案管理的原创性理论, 实践方面, 探索了针对当前我国非物质文化遗产档案管理需求的策略, 为文化、档案行政管理部门提供了参考。</t>
  </si>
  <si>
    <t>档案管理相关研究人员</t>
  </si>
  <si>
    <t>非物质文化遗产与历史变迁中的地方社会</t>
  </si>
  <si>
    <t>以歌谣为中心的解读</t>
  </si>
  <si>
    <t>马莉著</t>
  </si>
  <si>
    <t>本书不仅陈述了歌谣如何参与、适应地方社会历史文化变迁的过程, 同时, 通过对作为社会和文化现象的歌谣及歌谣活动的关注, 探讨了有关歌谣的文化活动与当前政治、经济、商业、旅游、全球化的关系, 从文化人类学视角对民间非物质文化遗产保护问题进行了审视与反思。</t>
  </si>
  <si>
    <t>共同体</t>
  </si>
  <si>
    <t>人类命运 中国经验</t>
  </si>
  <si>
    <t>牟钟鉴著</t>
  </si>
  <si>
    <t>《共同体: 人类命运 中国经验》是“中华优秀传统文化大家谈”丛书中的一本, 特色鲜明, 价值较高。丛书以“中华优秀传统文化大家谈”为统领, 寓意选取出版的作品均为当代中华传统文化研究的名家名作, 同时也有众人谈之意。丛书约请极具代表性的国学名家, 对他们关于传统文化的核心观念进行系统整理, 予以出版。本书极富创见地阐释了中国传统文化的五大特质、儒学是什么样的学问、儒学继承与创新的三种途径等课题, 并指出, 中国的历史经验和现实成就都可以为建设人类命运共同体提供一系列重要智慧, 如“天人合一”的宇宙情怀、“中和之道”的协调智慧等。</t>
  </si>
  <si>
    <t>简明中国传统文化</t>
  </si>
  <si>
    <t>主编潘万木, 刘风华, 程远志</t>
  </si>
  <si>
    <t>本书以简明为要, 主要就传统文化的概念、传统文化形成发展的自然条件和社会历史条件以及传统文化的发展历程进行了概括介绍, 把重点导向传统文化的特征、基本精神、灵魂、主体和辅翼的说明, 兼及艺术与教育科技的交代, 并探讨了传统文化现代化的问题。梳理与总结并重, 既避免了繁琐, 又注意把握精要。附编国学常识部分, 简略解说中国传统文化典籍。</t>
  </si>
  <si>
    <t>讲仁爱</t>
  </si>
  <si>
    <t>张磊著</t>
  </si>
  <si>
    <t>本书共5章, 内容包括: 仁者爱人, 爱人者恒爱之、能近取譬, 可谓仁之方、为仁由己, 而由人乎哉等。</t>
  </si>
  <si>
    <t>广大党政干部参考</t>
  </si>
  <si>
    <t>刘余莉传统文化十二讲</t>
  </si>
  <si>
    <t>刘余莉著</t>
  </si>
  <si>
    <t>本书根据刘余莉教授在各地的传统文化讲座整理而成, 是全面解读中华传统文化在当代社会的实践运用的专著。全书从弘扬中华文化乃当世所必需、传统文化与心理调适、传统文化与道德教育、传统文化与中国式管理、传统文化从根救起等多方面进行了全面解读。</t>
  </si>
  <si>
    <t>中华文化研究爱好者</t>
  </si>
  <si>
    <t>马克思主义与中国传统文化关系研究</t>
  </si>
  <si>
    <t>李安增, 卢忠帅, 程刚著</t>
  </si>
  <si>
    <t>本书围绕民族复兴进程中“马克思主义--传统文化”论题, 分五部分分别论述马克思主义在民族复兴进程中的功能定位、中华优秀传统文化在民族复兴进程中的功能定位、马克思主义对中国传统文化创造性转化和创新性发展的作用、中国传统文化对马克思主义中国化的作用、马克思主义与传统文化的结合问题。系统考察马克思主义与中国传统文化的关系, 总结二者相融合的经验与教训, 有利于不断发展和创新马克思主义理论, 更好地发挥其指导作用; 有利于在立足当代中国实际需要的基础上实现对中国传统文化的批判性继承。同时, 对探索中华民族传统文化与新生政治力量载体的最佳结合方式与途径、推进马克思主义中国化、大众化研究而言, 也大有裨益。</t>
  </si>
  <si>
    <t>马克思主义与中国传统文化关系研究相关读者</t>
  </si>
  <si>
    <t>马克思主义与中国传统文化研究</t>
  </si>
  <si>
    <t>李安增主编</t>
  </si>
  <si>
    <t>马克思主义与中国传统文化的关系是关乎意识形态安全与中华民族精神塑造的重大政治问题。本书从四个方面对此展开研究, 一是马克思主义理论与实践专题, 重点探究21世纪中国马克思主义如何发展; 二是传统文化历史与现实专题, 看重思考优秀传统文化“双创”怎么实现; 三是马克思主义与传统文化的功能定位专题, 旨在探索二者协同推进机制建构之道; 四是中国共产党与传统文化关系专题, 意在明晰二者关系、演变逻辑及未来发展经验。</t>
  </si>
  <si>
    <t>马克思主义与中国传统文化发展研究者</t>
  </si>
  <si>
    <t>每天一堂非遗文化课</t>
  </si>
  <si>
    <t>民间艺术卷</t>
  </si>
  <si>
    <t>杨素梅主编</t>
  </si>
  <si>
    <t>中国华侨出版社</t>
  </si>
  <si>
    <t>“小橘灯”非遗文化普及读本</t>
  </si>
  <si>
    <t>本书包括音乐、舞蹈、刺绣、美术和雕刻五大民间艺术类别中的一百余种非物质文化遗产项目，展现了这些民间艺术的传承。</t>
  </si>
  <si>
    <t>本书系统地介绍了国内各个地区的传统戏剧, 包括华北地区戏剧、东北地区戏剧、华东地区戏剧、中南地区戏剧、西南地区戏剧、西北地区戏剧, 介绍了各种中华民族传统的非物质戏剧文化遗产。</t>
  </si>
  <si>
    <t>古代文化研究者</t>
  </si>
  <si>
    <t>曲艺杂技卷</t>
  </si>
  <si>
    <t>小橘灯非遗文化普及读本</t>
  </si>
  <si>
    <t>本书分别从国内各个地区: 华北、东北、华东、中南、西南、西北等地详细地介绍了各地不同的曲艺和杂技艺术, 展现了中国曲艺杂技非物质文化遗产的魅力。</t>
  </si>
  <si>
    <t>民间文学卷</t>
  </si>
  <si>
    <t>本书系统介绍了国家级非物质文化遗产中的民间文学部分名录, 汇集了中国历史上最著名的民间故事, 内容包括: 人物故事、神话传说、民间故事、史诗与民间长诗、说唱与歌谣等</t>
  </si>
  <si>
    <t>民俗文化卷</t>
  </si>
  <si>
    <t>本书着重介绍了人们至今为止仍然喜闻乐见的风俗习惯, 包括岁时节日民俗、日常生活民俗、文娱游艺民俗、生态科技民俗、人生礼仪民俗, 展现了中国自古以来的非物质民俗文化。</t>
  </si>
  <si>
    <t>钱穆论中国传统文化</t>
  </si>
  <si>
    <t>儒学本位 据旧开新</t>
  </si>
  <si>
    <t>李承福著</t>
  </si>
  <si>
    <t>天外“求索”文库</t>
  </si>
  <si>
    <t>本书共4章, 内容包括: 钱穆阐释文化学要义; 钱穆纵览中国传统文化的脉络与精髓、钱穆解诠中西文化的差异、钱穆展望中国新文化与世界文化走向。</t>
  </si>
  <si>
    <t>倾听传统文化的回声</t>
  </si>
  <si>
    <t>李汉秋著</t>
  </si>
  <si>
    <t>373页, [1] 页图版</t>
  </si>
  <si>
    <t>政协委员文库</t>
  </si>
  <si>
    <t>“政协委员文库”丛书是由国家财政支持的我社重点图书项目, 旨在宣传政协委员, 并将其宝贵精神财富保存下来, 传承下去。该丛书将政协委员在各自领域的经历、经验、研究成果及作品等精华结集出版。本书是丛书之一种, 对李汉秋委员多年来在传统文化研究方面的成果做了梳理、汇总。</t>
  </si>
  <si>
    <t>尚和合</t>
  </si>
  <si>
    <t>欧阳晓东编著</t>
  </si>
  <si>
    <t>本书共4章,内容包括: 和合文化的思想渊薮、和合文化的核心内涵、和合文化的经典表达等。</t>
  </si>
  <si>
    <t>广大党政工作者参考</t>
  </si>
  <si>
    <t>食色里的传统</t>
  </si>
  <si>
    <t>郗文倩著</t>
  </si>
  <si>
    <t>326页, [4] 页图版</t>
  </si>
  <si>
    <t>饮食男女, 人之大欲存焉, 一言以蔽之曰“食色”。本书从古人日常生活出发, 细说饮食、服饰、行旅、草木、节令、百戏等主题, 举类迩而见义远, 一滴水里见出大千世界, 古人的天人关系、时空想象、宗教信仰、伦理道德、思维惯性、治国理念、养生观念、时令民俗、审美风尚、娱乐休闲等尽在其中。文笔清新自然, 结尾有余不尽, “可信”与“可爱”兼而有之。</t>
  </si>
  <si>
    <t>守诚信</t>
  </si>
  <si>
    <t>尚伟, 张永路编著</t>
  </si>
  <si>
    <t>本书共4章, 内容包括: 诚者天道 至诚无息、内诚于心 养心明诚等。</t>
  </si>
  <si>
    <t>文化的传递与嬗变</t>
  </si>
  <si>
    <t>中国文化与教育</t>
  </si>
  <si>
    <t>本书力求通过中国文化与教育的关系研究, 注重从不同的研究角度来探索中国教育在中国文化的传递与嬗变中的历史地位和作用, 以及两者之间的发展关系。并且, 着重于揭示在中国文化史和中国教育史分别研究中所难以体现的文化与教育的内在联系。在研究中, 此书打破了就教育论教育的局限, 从中国文化与教育讨论中那些尚未涉及或有待深入而且又十分重要的课题入手, 探讨了中国教育发展过程中与中国社会文化发展一些重要方面的关系。</t>
  </si>
  <si>
    <t>广大教育相关研究人员</t>
  </si>
  <si>
    <t>文化十六讲</t>
  </si>
  <si>
    <t>柳诒徵, 吕思勉著</t>
  </si>
  <si>
    <t>《文化十六讲》选编柳诒徵、吕思勉两位著名史家对中国文化的经典解读, 从思想、教育、学术、文艺、社会风俗等多个方面, 全面阐释中国博大精深的文化内涵。</t>
  </si>
  <si>
    <t>文化史研究学者</t>
  </si>
  <si>
    <t>文化现实主义</t>
  </si>
  <si>
    <t>中国历史上的战略文化与大战略</t>
  </si>
  <si>
    <t>(加) 江忆恩著</t>
  </si>
  <si>
    <t>本书从战略文化入手, 首先总结了战略文化的研究文献, 提出战略文化的研究重点和研究方法, 指出战略文化与大战略倾向之间的互动关系。其次, 本书提出研究中国战略文化的重要意义, 从“义战”、非暴力、“不战而屈人之兵”等战略思想总结出中国军事战略的备战模式; 再次, 剖析明代中国的安全困境和大战略倾向, 并对中国的战略文化做出理论总结, 得出中国的战略文化奉行文化现实主义的结论; 最后, 本书探讨了研究中国战略文化的启示意义。本书以明代中国为主要分析对象, 是美国研究中国古代战略文化和大战略的经典之作, 也是迄今战略文化研究领域最重要的学术著作。本书分析精炼而深入, 在研究中国战略的著述中引证率最高, 作者因之被视为研究中国战略的领军人物。</t>
  </si>
  <si>
    <t>西部非物质文化遗产对外交流研究</t>
  </si>
  <si>
    <t>李锐等著</t>
  </si>
  <si>
    <t>本书采用抽样调查与案例研究结合的方法, 对我国西部非物质文化遗产“走出去”对外交流的现状进行了梳理, 归纳总结出西部非物质文化遗产在对外交流活动中存在的五个带有普遍性的问题。</t>
  </si>
  <si>
    <t>相关文化研究人员</t>
  </si>
  <si>
    <t>新时代社会主义核心价值观的传统文化基因传承和发展研究</t>
  </si>
  <si>
    <t>南大伟著</t>
  </si>
  <si>
    <t>郑州大学出版社</t>
  </si>
  <si>
    <t>卓越学术文库</t>
  </si>
  <si>
    <t>中华优秀传统文化是中国人民的“精神基因”，它是社会主义核心价值观的“根本”“传统”和“精神命脉”。核心价值观是对中华优秀传统文化基因的“传承”。中华优秀传统文化基因具有跨越时空、超越国度的永恒魅力和当代价值。党的十九大报告中在“培育和践行社会主义核心价值观”时指出，要“深入挖掘中华优秀传统文化蕴含的思想观念、人文精神、道德规范”。因此，用“文化基因”理论对中华优秀传统文化进行系统剖析，探究中华优秀传统文化基因与社会主义核心价值观之间的辩证关系。从历史与现实、传统与未来、基因与环境等多个维度，为核心价值观的现代化生长提供历史智慧和文化滋养。</t>
  </si>
  <si>
    <t>中华文化相关研究人员</t>
  </si>
  <si>
    <t>养廉洁</t>
  </si>
  <si>
    <t>温克编著</t>
  </si>
  <si>
    <t>廉洁是广为提倡的的社会道德, 是从古至今社会永恒的价值追求。《辞海》释义, “廉洁”即清廉、清白。王逸注: “不受曰廉, 不污曰洁”。 廉洁意味着行为主体 (个人) 要坚守“公利”原则和要坚守“公正”原则。不受不污, 不为金钱或物质所惑, 不为权势所动, 拒绝诱惑, 保持清正廉明的节操。本书对古代廉政观进行了系统归纳和阐述, 收录了众多清廉为官的经典古训和廉政故事。在如今反腐倡廉的大形势下, 有助于党政干部以古为鉴, 养廉正身。</t>
  </si>
  <si>
    <t>再造传统</t>
  </si>
  <si>
    <t>带着警觉加入全球</t>
  </si>
  <si>
    <t>刘东著</t>
  </si>
  <si>
    <t>立斋文存</t>
  </si>
  <si>
    <t>本书为刘东在全球化视野下思考中国文化的现状及未来发展的力作, 对全文化全球化进行了理论概括, 以极具现实性的案例来展示和剖析传统文化在各方面所受到的全球化冲击, 对中国在当今世界所遭遇的态势和承担的命运, 以及相应的应对之策与发展模式, 进行了提纲挈领的总括思考。</t>
  </si>
  <si>
    <t>张岂之谈中华优秀传统文化</t>
  </si>
  <si>
    <t>张岂之著</t>
  </si>
  <si>
    <t>283页, [8] 页图版</t>
  </si>
  <si>
    <t>本书为著名思想史家张岂之探讨中华优秀传统文化内容及特点的著作。全书共分四辑, 分别为中华文化的源头、中华文化的传承与创新、中华文化的优良传统, 以及文化自觉与文化育 人。作者站在文化自信的高度展开论述, 有助于读者更加全面系统地认识中华优秀传统文化。</t>
  </si>
  <si>
    <t>昭隆传统之大美</t>
  </si>
  <si>
    <t>中国文化如何成为全球治理的建构者</t>
  </si>
  <si>
    <t>邵则宪著</t>
  </si>
  <si>
    <t>本书将汉学研究与全球重大时务相融, 首倡在全景视角下阐释中国文化、讲述“中国故事”的方法论, 并将其切实、有效、直接地应用于全球治理的重大核心议题之中。它是一个构造精密严谨的实例, 在细节上讲述“中国故事”, 才能让西方人改变对中国的至深偏见。通过对吾国生生不息之创新传统的微观呈现, 它能让读者在宛如工笔长卷的东方大美雅境中, 顿悟中国文化参与全球治理、超越西方资本主义强势规则的全新视角和有效途径。</t>
  </si>
  <si>
    <t>本书可供中华文化研究者参考阅读</t>
  </si>
  <si>
    <t>中国“听”的传统及其当代价值研究</t>
  </si>
  <si>
    <t>蒋晶著</t>
  </si>
  <si>
    <t>本书对古代与现代有关“听”的问题进行了较为全面的梳理和阐释。古代部分以文献为基础, 展示了中国传统文化中丰富的“听”的思想和实践, 创造性地提出了“实听”、“虚听”两个核心概念, 论述了中国听觉文化、 “听”的哲学、音乐理性等, 揭示了中国“听”传统的内涵。现代部分探究了民间的“听”、道人的“听”、专家的“听”三个方面, 提出了现代人的听觉文化建设问题, “听” 之道的回归问题。</t>
  </si>
  <si>
    <t>本书适用于中华文化研究人员</t>
  </si>
  <si>
    <t>中国传统“和”文化研究</t>
  </si>
  <si>
    <t>杨文霞著</t>
  </si>
  <si>
    <t>中国传统“和”文化源远流长且颇具特色。本书从字源学和语义学的研究入手, 对中国“和”字的产生与多层次含义进行追踪探源式的发掘; 运用马克思主义的基本方法和原理考察了中国传统“和”文化产生的社会条件与历史背景; 从自然本身的和谐、人与自然的和谐、人的身心的和谐、人与社会的和谐等角度, 系统梳理了中国古代儒家、道家、佛家、医家、墨家等代表人物或著名典籍对“和”的阐释与解读, 展示了中国传统“和”文化的博大与精深; 剖析了其魅力与隐忧; 并探索了其现代转化问题。为建设和谐社会、和谐文化提供一定的思想资源。</t>
  </si>
  <si>
    <t>传统文化相关研究者</t>
  </si>
  <si>
    <t>中国传统道德文化历代文选</t>
  </si>
  <si>
    <t>黄朴民, 白效咏, 白杨编著</t>
  </si>
  <si>
    <t>512页</t>
  </si>
  <si>
    <t>中华传统文化源远流长、博大精深, 而伦理道德文化, 则为其中最为璀璨夺目之瑰宝。她以仁为内在核心、以礼为外在规范、以和为终极指归, 涵盖“格物、致知、诚意、正心、修身、齐家、治国、平天下”各个层次, 各个方面, 可谓异彩纷呈, 睿哲精微, 宏远而广大, 历久而弥新。本书撷取其精华, 发微其宏旨, 删繁就简, 提要钩玄, 以飨广大读者。本书将会领略到孔子、孟子理想人格的魅力, 晏子、子产治国安民的风范, 诸葛亮“鞠躬尽瘁, 死而后已”的精神, 范仲淹“先天下之忧而忧, 后天下之乐而乐”的情怀, 文天祥充塞天地间的民族大义, 林觉民为天下谋永福的高风亮节。</t>
  </si>
  <si>
    <t>中国传统文化二十讲</t>
  </si>
  <si>
    <t>胡维革著</t>
  </si>
  <si>
    <t>本书内容以上古至清末为时间段线, 将中国传统文化分为20个专题, 进行研究和阐述。包括学习中国传统文化的路径和方法、中国传统文化整体剖析、穿越中华民族五千年文化创新之路、继承和弘扬中华民族的优秀文化传统、中华民族日常生活中的传统美德等内容。</t>
  </si>
  <si>
    <t>中国传统文化概观</t>
  </si>
  <si>
    <t>主编黄晓利, 赵红波</t>
  </si>
  <si>
    <t>本书是向大学生系统介绍中国传统文化的教材, 分上下两篇, 分别介绍了中国传统文化的演变、特性、内涵以及中国传统文学艺术、史学、哲学以及传统医学、传统教育等基本特点及发展, 脉络清晰, 内容丰富, 适合相关专业学生学习。</t>
  </si>
  <si>
    <t>中国传统文化概论</t>
  </si>
  <si>
    <t>马新 ... [等] 著</t>
  </si>
  <si>
    <t>本书介绍了人类文明的进程, 中国文化的起源, 先秦诸子与中国传统文化的架构, 儒学与儒家文化, 释道与传统宗教文化, 古典文学与传统人文精神, 传统艺术与审美观念, 民俗传承与民众文化, 自然精神与传统科技文化等。</t>
  </si>
  <si>
    <t>中国传统文化概说</t>
  </si>
  <si>
    <t>中英文对照版</t>
  </si>
  <si>
    <t>吴圣正著</t>
  </si>
  <si>
    <t>11, 489页</t>
  </si>
  <si>
    <t>全书分六大章: 第一章中国历史, 主要介绍中国文明的起源、发展的过程, 注重中国历史、文化、文明起源的独特性及其发展过程中的关节点, 并对一些关键历史与文化问题作尝试性探索; 第二章中国传统哲学、宗教及价值观, 重点介绍中国传统哲学中的“天人合一”与“阴阳和合”两大核心, “祖先崇拜”、“上天崇拜”、道教、儒教, 中国传统的“和平主义”、“家族主义”及“集体主义”价值观; 第三章中国传统诗歌文化, 重点介绍中国传统诗歌的起源、诗歌创作理论与理念、形式特点、内容特点以及审美与欣赏; 第四章中国传统艺术文化, 重点中国书法的起源与发展、书法练习与创作、书法的审美与鉴赏、书法的理论与理念, 中国画的起源与发展、特点、基本理念、审美与鉴赏, 中国音乐发展、特点、经典名曲; 第五章中国传统生活方式, 重点介绍中国传统饮食文化、传统酒文化、传统茶文化、中医与养生文化、传统体育文化 (包括武术与围棋)、传统节日; 第六章中国传统旅游文化, 重点介绍中国旅游文化的发展、旅游资源等。</t>
  </si>
  <si>
    <t>中国传统文化概要</t>
  </si>
  <si>
    <t>主编冯希哲</t>
  </si>
  <si>
    <t>新编21世纪中国语言文学系列教材</t>
  </si>
  <si>
    <t>本书介绍了中国传统文化的背景及发展历程, 中国传统文化产生的根源与背景, 儒家的产生及发展, 儒家的主要经典、对中国文化的影响及中国古代文学的辉煌成就, 中国古代文学的文化特征, 中国古代艺术, 中国古代科学技术, 中国的民俗文化, 中国文化的基本特征, 中国传统文化与现代化等内容。为陕西省重点教改研究项目“理工院校国学教育之功能及人才培养模式”主要成果之一, 为理工科大学生公共基础课教材, 具有系统性、科学性、普适性、前瞻性的特色。</t>
  </si>
  <si>
    <t>本书可作为高等院校的教材</t>
  </si>
  <si>
    <t>中国传统文化关键词</t>
  </si>
  <si>
    <t>汉英对照</t>
  </si>
  <si>
    <t>《中华思想文化术语》编委会编</t>
  </si>
  <si>
    <t>外语教学与研究出版社</t>
  </si>
  <si>
    <t>16, 397页</t>
  </si>
  <si>
    <t>本书所选300例文化关键词精选自“中华思想文化术语”已出版的图书1-7辑。按中文关键词拼音排序。《中华思想文化术语》为“中华思想文化术语传播工程”的成果之一, 每辑收录100条中华思想文化术语, 以中英文双语的方式进行阐释。这些术语反映了中国传统文化特征和民族思维方式, 体现了中国核心价值, 编写者用易于口头表达、交流的简练语言客观准确地予以诠释, 目的是在政府机构、社会组织、传播媒体等对外交往活动中, 传播好中国声音, 讲好中国故事, 让世界更多了解中国国情、历史和文化。</t>
  </si>
  <si>
    <t>大学生和教师, 特别是文史哲学科的大学生</t>
  </si>
  <si>
    <t>中国传统文化教程</t>
  </si>
  <si>
    <t>主编陈书禄</t>
  </si>
  <si>
    <t>本教材以中国历史发展为线, 以各个历史阶段文化特性和文化品类为面, 系统讲解中国传统文化的形成、发展和呈现的思想、制度、物质、艺术等方面的精粹。并配有移动教学资源。全书共16章, 前有绪论, 内容包括: 中国文化生成与演进的环境; 儒家文化; 教育与科举文化; 官制、经济、科技、语言、文学、艺术; 服饰、饮食、礼俗; 中国文化的基本精神等。</t>
  </si>
  <si>
    <t>中国传统文化经典导读</t>
  </si>
  <si>
    <t>徐伟新主编</t>
  </si>
  <si>
    <t>中共中央党校出版社</t>
  </si>
  <si>
    <t>领导干部必读经典导读丛书</t>
  </si>
  <si>
    <t>本书是《中国传统文化经典导读》的第一卷, 属于领导干部必读经典导读系列丛书。本卷按照所选编的经典著作篇目顺序, 逐篇简要介绍了每篇著作的相关背景、基本观点和重要价值等, 阐述了中国传统文化的特征与传承, 论述了传统文化的基本精神。</t>
  </si>
  <si>
    <t>领导干部</t>
  </si>
  <si>
    <t>第二卷</t>
  </si>
  <si>
    <t>本书是《中国传统文化经典导读》的第二卷, 属于领导干部必读经典导读系列丛书。本卷按照所选编的经典著作篇目顺序, 逐篇简要介绍了每篇著作的相关背景、基本观点和重要价值等, 阐述了中国传统文化的特征与传承, 论述了传统文化的基本精神。</t>
  </si>
  <si>
    <t>CNY101.00</t>
  </si>
  <si>
    <t>第三卷</t>
  </si>
  <si>
    <t>中国传统文化博大精深, 源远流长。习近平总书记强调, 领导干部要研读优秀传统文化书籍。本系列丛书针对领导干部的特点, 在众多的中国传统文化经典中选取了最具代表性和针对性的篇目, 按经、史、子、集分类选编为试卷。编者分别为每一部经典撰写了精练的导读文字, 详细介绍了各篇著作的作者、成书背景、主要思想、历史和现实意义等, 有助于广大领导干部正确汲取中国传统文化的思想精髓, 丰富自身的知识涵养。本卷按照所选编的经典著作篇目顺序, 逐篇简要介绍了每篇著作的相关背景、基本观点和重要价值等, 阐述了中国传统文化的特征与传承, 论述了传统文化的基本精神。</t>
  </si>
  <si>
    <t>第四卷</t>
  </si>
  <si>
    <t>中国传统文化精神</t>
  </si>
  <si>
    <t>曾智安主编</t>
  </si>
  <si>
    <t>xxiii, 217页</t>
  </si>
  <si>
    <t>中华优秀传统文化研究丛书</t>
  </si>
  <si>
    <t>“中国传统文化精神”是指中国优秀传统文化的根本和精髓。本书的关注重点, 是贯串中国传统文化始终、被历代中国人所普遍认可, 并且在当代社会主义核心价值观建设中仍然发挥重要作用的优秀文化基因。全书以“修齐治平”的价值观念体系将这些优秀文化基因统以贯之, 并结合社会主义核心价值观的内涵, 对中国优秀传统文化进行深度扫描。</t>
  </si>
  <si>
    <t>中国文化研究人员</t>
  </si>
  <si>
    <t>中国传统文化论</t>
  </si>
  <si>
    <t>王善禄著</t>
  </si>
  <si>
    <t>该书从两个层面: 经济基础与上层建筑, 以及六个方面: 经济生活、政治制度、军事策略、思想宗教、文学艺术和社会习俗, 全面地论述了中国传统文化。该书一方面努力去寻找文化现象产生的根源, 一方面对许多重要的文化现象进行评析。坚持古为今用的原则, 在批判的基础上倡导弘扬, 在弘扬的观点上关注批判。</t>
  </si>
  <si>
    <t>中国传统文化十讲</t>
  </si>
  <si>
    <t>王玉海主编</t>
  </si>
  <si>
    <t>本书用一些普通读者熟知且感兴趣的知识、事例作为切入点, 以点带面地对中国传统文化的重要内容进行了重点解读。全书共分十讲, 分别为: 中国传统文化概说, 中国传统文化探源, 汉字的起源与妙用兼说语言游戏, 四部分类法与国学经典选介, 中国人的处世宝典, 中国传统文化语境下的男人和女人, 《红楼梦》所反映的中国封建社会结构, 中国人五味杂陈的民间信仰, 中国古代建筑与造园艺术, 中国古代的歌舞与戏曲。</t>
  </si>
  <si>
    <t>CNY34.80</t>
  </si>
  <si>
    <t>中国传统文化史</t>
  </si>
  <si>
    <t>周晓光, 裘士京主编</t>
  </si>
  <si>
    <t>大学精品资源共享课程系列</t>
  </si>
  <si>
    <t>本书结合高等教育的特点和学生的知识需求, 选择了中国传统文化中最具代表性, 与现实社会生活联系较为密切, 对提高学生文化素养有一定帮助的制度文化、物质文化和精神文化中的政治体制、哲学与宗教、文学史学与艺术、学校教育与科举、科学技术、社会生活、区域文化与文化交流七个方面来勾勒中国传统文化发展的历程。具体分为七个章节介绍中国传统文化史。</t>
  </si>
  <si>
    <t>高等学校教材</t>
  </si>
  <si>
    <t>中国传统文化通论</t>
  </si>
  <si>
    <t>文化生成与学科融通</t>
  </si>
  <si>
    <t>罗蓓, 孙晓阳主编</t>
  </si>
  <si>
    <t>本书基于文化生成与学科融通的角度, 介绍中国传统文化。全书分上下两篇。上篇探讨中国传统文化的发展轨迹、生成根基、内在特质与价值取向, 旨在揭示中国传统文化生生不息、发展壮大的内在原因与不竭动力。下篇具体论述传统文化中的重要学科, 包括兼收并蓄的哲学思想、精彩纷呈的文学艺术、浩如烟海的历史典籍、完备独特的教育制度、发幽抉微的医学药典、嘉惠世界的科学技术等。</t>
  </si>
  <si>
    <t>从事中华文化研究的人员</t>
  </si>
  <si>
    <t>中国传统文化研究</t>
  </si>
  <si>
    <t>主编刘怀荣</t>
  </si>
  <si>
    <t>本书以中国优秀传统文化 (包括地方文化) 为主要研究对象, 以传统美德、齐鲁文化、海洋仙道文化、青岛文化为特色。同时, 也把文学作品的文化解读与从文学作品入手对中国传统文化的探讨, 作为重要的研究内容。拟设立经学研究、思想史研究、小说戏曲研究、诗学研究等栏目。</t>
  </si>
  <si>
    <t>本刊以中国优秀传统文化 (包括地方文化) 为主要研究对象, 以传统美德、齐鲁文化、海洋文化、青岛文化为特色。同时, 也把文学作品的文化解读与从文学作品入手对中国传统文化的探讨, 作为重要的研究内容。拟设立“早期文明”“儒学研究”“史学研究”“齐文化研究”“青岛文化研究”“家族稽考”“名人专论”“海洋文化”“域外传播”等栏目。</t>
  </si>
  <si>
    <t>传统文化的专业研究人员及爱好者</t>
  </si>
  <si>
    <t>中国传统文化要述</t>
  </si>
  <si>
    <t>主编向怀林</t>
  </si>
  <si>
    <t>本书以了解中国传统文化的基本常识、基本理念为起点, 以认识中国传统文化的思想精华为线索, 以领会中国传统文化的基本特征和其具体表现---儒、道、佛文化为核心内容, 以了解中国传统制度文化、艺术文化、风俗文化、科技文化为知识延伸的教材体系。</t>
  </si>
  <si>
    <t>中国传统文化学习者</t>
  </si>
  <si>
    <t>中国传统文化与大学生德育教育研究</t>
  </si>
  <si>
    <t>杨福荣, 邰蕾芳著</t>
  </si>
  <si>
    <t>本书共四章, 介绍了文化与中国传统文化、大学德育教育、周秦伦理文化、儒家传统文化, 将传统与现代相结合, 理论与实际相结合进行思想政治教育。</t>
  </si>
  <si>
    <t>中国传统文化原典</t>
  </si>
  <si>
    <t>选读</t>
  </si>
  <si>
    <t>谢梅主编</t>
  </si>
  <si>
    <t>本书以中国传统儒家文化原典作为核心内容, 从传播学的角度将文化原典产生的社会背景、各个时期的传承情况以及围绕经典重大问题研究的不同观点一一陈述, 将作品与受众、阅读与阐释结合一体, 力求从全新的角度建构出文化经典学习的多维知识体系。</t>
  </si>
  <si>
    <t>中国传统文化指要</t>
  </si>
  <si>
    <t>主编曹晓宏</t>
  </si>
  <si>
    <t>本书从中国文化的起源与发展阶段开始, 介绍了中国文化的基础类型、基本精神、价值系统, 中国哲学与传统文化, 宗教与中国传统文化, 中国文化与传统艺术形态, 中国文化与传统艺术精神, 中国古代天文、历法知识, 中国古代各种制度及各种礼仪习俗, 中国文化与西方文化的差异等内容。旨在让高校广大师生深入了解和探寻中国传统文化, 为进一步推进素质教育, 提高高校师生人文素养服务。</t>
  </si>
  <si>
    <t>本书是针对师范类本科生用的文学基础知识教材</t>
  </si>
  <si>
    <t>中国传统文学文化</t>
  </si>
  <si>
    <t>马海, 高山主编</t>
  </si>
  <si>
    <t>高等医学院校人文教育教材</t>
  </si>
  <si>
    <t>本书是贵州医科大学对本科生进行中国传统文化教育的通识必修课程的同名教材, 立足于医学生文化教育的特殊性, 在内容的选择上以中国传统文化核心精神与医学精神相契合为原则, 形成具有代表性的十个教学专题 (十章), 分别为: 感触初心, 仁者爱人, 和而不同, 天人合一, 以史为鉴, 诗骚风流, 道法自然, 佛韵千年, 唐诗宋词, 知行合一。每一章的内容由两部分构成: 一是中国传统文化要义, 一是经典作品选读。各章节布局较为合理, 阐述也较为精当。</t>
  </si>
  <si>
    <t>本书可作为高等医学院校中华文化相关专业的教材</t>
  </si>
  <si>
    <t>中国传统智慧二十讲</t>
  </si>
  <si>
    <t>冯天瑜编著</t>
  </si>
  <si>
    <t>10, 251页</t>
  </si>
  <si>
    <t>本书是一部有关中国传统智慧的语录汇编。共20讲。每讲分导言、原文、出处、注释、译文5个部分。主要内容包括: 小引、前言、总论、影响智力形成诸因素、智力结构诸侧面、智力培养的方法和途径等, 精选中国传统智慧中的经典论述, 在每大类之下再分若干小类按文献出版先后进行排列, 对中国上下五千年来形成的智慧进行了总的审视和筛选, 充分体现了中国智慧的博大精深。</t>
  </si>
  <si>
    <t>CNY420.00</t>
  </si>
  <si>
    <t>中国非物质文化遗产百科全书</t>
  </si>
  <si>
    <t>格萨 (斯) 尔、江格尔、玛纳斯</t>
  </si>
  <si>
    <t>史诗卷</t>
  </si>
  <si>
    <t>冯骥才总主编</t>
  </si>
  <si>
    <t>28, 740页</t>
  </si>
  <si>
    <t>本书内容涉及人物、社会、经济、宗教、民俗、艺术、语言、生态等。共计95万字, 200余幅图片。本书的出版使“三大史诗”这一我国多民族文化的“百科全书”和“民族文化标本的展览馆”能够向读者展示其“百科全书”的真正面目。《格萨 (斯) 尔》、《玛纳斯》和《江格尔》三个部分下面均分若干篇, 尽可能地反映该学科的全部内容, 体现其“百科全书”的性质。其中《格萨尔》和《格斯尔》分别是藏族和蒙古族的不同称呼, 其内容正文共分十九个部分, 分别是人物, 文本, 说唱及道具, 民俗节日, 社会, 宗教信仰, 经济, 军事法律, 生态, 动物, 语言艺术, 图像艺术, 音乐, 藏戏, 风物遗迹, 研究蒙古《格斯尔》、土族《格萨尔》, 以及其他地区和民族的《格萨尔》, 术语和人名、地名词汇对照表附录。</t>
  </si>
  <si>
    <t>历史及文学爱好者</t>
  </si>
  <si>
    <t>CNY400.00</t>
  </si>
  <si>
    <t>传承人卷</t>
  </si>
  <si>
    <t>57, 698页</t>
  </si>
  <si>
    <t>本书按门类、批次、地区、项目等来安排条目。内容包括民间文学、民间音乐、民间舞蹈、传统戏剧、曲艺、杂技与竞技、民间美术、传统手工技艺、传统医药、民俗等十个门类, 第一至第四批次, 20多个地区, 1986名国家级非物质文化遗产项目代表性传承人, 比较详尽地叙述和介绍了中国非物质文化遗产传承人的基本情况。</t>
  </si>
  <si>
    <t>CNY620.00 (2册)</t>
  </si>
  <si>
    <t>代表性项目卷</t>
  </si>
  <si>
    <t>2册 (17, 1171页)</t>
  </si>
  <si>
    <t>本书汇集了目前中国所有国家级非物质文化遗产代表作品。全书分为传统技艺、民间美术、民间舞蹈等十大部分, 共收条目1200余条, 总字数约100余万字。在完整收录非遗代表作品基本信息的同时辅以精选图片与传承人名录, 全方位呈现出非遗代表作的文化魅力。本卷内容兼具知识性与文献性, 编纂中注重通用性、简要性和可读性, 以期满足不同层次读者的阅读和参考需要, 使专业人士和非遗爱好者都能从中受益。</t>
  </si>
  <si>
    <t>2015</t>
  </si>
  <si>
    <t>宋俊华主编</t>
  </si>
  <si>
    <t>本书稿是中国非物质文化遗产保护发展情况年度报告。包括总报告、分题报告、2014年年度热点、大事记等4部分内容。总报告题为“2014年度我国非物质文化遗产发展保护报告”, 认为在2014年我国非遗保护工作有序推进, 在非遗保护发展上不断创新, 形成了新的格局。总报告从非遗保护发展法律法规建设与实施、各级各类非遗名录的公布于调整、非物质文化遗产的数字化保护、非遗的传承与传播、国际合作与交流、非遗的学术研究、问题与展望等几个方面论述了2014年度我国非遗保护与发展的一些研究和发展现状, 并在此基础上进行展望, 为未来非遗保护与发展提供指导和支持。分题报告包括民间文学类, 传统音乐类, 传统舞蹈类, 传统戏剧类, 曲艺类, 传统体育、游艺与杂技类, 传统美术类, 传统技艺类, 传统医药类, 民俗类等十个专题的非物质文化遗产保护发展报告, 就十大类非遗保护的独特性与个案研究展开讨论, 并就各类别的非遗保护与发展现状进行了分析和阐述。在“2014年年度热点”栏目中, 论述了非物质文化遗产数字化保护的现状、问题和趋势, 国家级文化生态保护区建设中的问题分析等。大事记部分条目式列举了一年来非遗工作的重要事件。</t>
  </si>
  <si>
    <t>中国非物质文化遗产保护机制研究</t>
  </si>
  <si>
    <t>基于文化与科技融合视角</t>
  </si>
  <si>
    <t>叶鹏著</t>
  </si>
  <si>
    <t>本书的主要内容包括: 非物质文化遗产保护机制的概念体系; 当前我国非物质文化遗产保护机制对文化与科技融合的诉求; 国内外非物质文化遗产保护与科技融合的案例分析; 基于文化与科技融合下我国非物质文化遗产保护机制的构建; 基于文化与科技融合下我国非物质文化遗产保护机制的实现; 基于文化与科技融合下我国非物质文化遗产保护机制实现的保障举措。</t>
  </si>
  <si>
    <t>文化遗产研究者</t>
  </si>
  <si>
    <t>中国非物质文化遗产保护十年</t>
  </si>
  <si>
    <t>2003-2013</t>
  </si>
  <si>
    <t>汪欣著</t>
  </si>
  <si>
    <t>今日人类学民族学论丛</t>
  </si>
  <si>
    <t>非物质文化遗产保护是一项实践先行的事业。在实践的基础上, 关于非物质文化遗产保护的理论研究逐步兴起, 为非遗保护实践提供指导和支持。本书根据从实践到理论的发展思路, 分为上下编, 上编为实践篇, 按照非遗保护专题, 梳理从2003年到2013年这十年中, 非物质文化遗产保护事业的发展历程; 下编为理论篇, 探讨这十年中, 非物质文化遗产保护研究中的主要研究话题。</t>
  </si>
  <si>
    <t>文化遗产、保护相关研究人员</t>
  </si>
  <si>
    <t>中国古代海上丝绸之路</t>
  </si>
  <si>
    <t>刘义杰著</t>
  </si>
  <si>
    <t>本书从航海技术的角度介绍了我国古代海上丝绸之路的概况, 从远古到近代, 尤其侧重古代造船和航海技术史及交通路线方面。本书以新的角度呈现一个大异于传统视角的海上丝绸之路, 分别从番舶与福船、指南针与航海罗盘、针经与更路、东洋与西洋的海道等方面加以分述。读者可以从中清楚地了解中国古代海上丝绸之路的发展历程及其所取得的辉煌成就。</t>
  </si>
  <si>
    <t>中国特色社会主义理论体系的传统文化基础研究</t>
  </si>
  <si>
    <t>许青春著</t>
  </si>
  <si>
    <t>本书对中国特色社会主义理论创新与中国传统文化的关系进行了探讨与研究, 包括中国特色社会主义理论体系以传统文化为基础的历史必然性, 中国共产党在优秀传统文化基础上开创和发展中国特色社会主义理论体系的历史进程、鲜明特色及取得的基本经验、途径与机制, 以及新形势下如何在优秀传统文化基础上坚持和发展中国特色社会主义理论体系。</t>
  </si>
  <si>
    <t>中国特色社会主义传统文化研究相关人员</t>
  </si>
  <si>
    <t>CNY31.00</t>
  </si>
  <si>
    <t>中国文化漫谈</t>
  </si>
  <si>
    <t>张成权编著</t>
  </si>
  <si>
    <t>本书勾勒出了中国文化形成和发展的脉络, 主要关注的是中国文化自身发展的过程和阶段性, 内容包括老子与先秦道家、孔子与先秦儒家、墨子与先秦墨家、封建帝国对意识形态的选择、理学的兴衰、西学东渐等。</t>
  </si>
  <si>
    <t>中国优秀传统文化的现代价值</t>
  </si>
  <si>
    <t>李宗桂等著</t>
  </si>
  <si>
    <t>本书紧扣中国传统文化的现代价值展开探讨, 涉及中国优秀传统文化的基本内容、表现形式、框架体系和历史作用, 优秀传统文化与中国文化精神和中华民族精神, 优秀传统文化与中华民族凝聚力, 优秀传统文化发生积极作用的社会机制, “现代价值”的本质要求及其标准, 优秀传统文化与社会主义核心价值观等问题, 是一部厚重而有分量的学术论著, 具有重要的学术价值和应用价值。</t>
  </si>
  <si>
    <t>广大党政工作者, 从事中国哲学史、传统文化研究者, 高校师生, 普通传统文化爱好者</t>
  </si>
  <si>
    <t>中国优秀传统文化经典要文</t>
  </si>
  <si>
    <t>主编张岂之</t>
  </si>
  <si>
    <t>《中华传统文化经典要义》选择了中国文化史上具代表性、具影响力的30部传统文化经典著作, 依照中国文化发展的流变, 对每一部经典著作进行不同角度的诠释和解读, 探索其蕴含的文化精髓。全书既历数和陈述了中华传统文化经典著作的源流和学术沿承, 又全面系统地呈现了中华传统文化经典著作的全貌和体系, 呈现了几千年来中华文化的核心内容。这是一部关于中华传统文化建设的具有中国人文精神、传播中华文化的纲领性读本, 也是一部兼具学术品位、思想价值和现实意义并举的经典读本。</t>
  </si>
  <si>
    <t>中华传统文化10000词</t>
  </si>
  <si>
    <t>陈榕甫主编</t>
  </si>
  <si>
    <t>13, 551页</t>
  </si>
  <si>
    <t>本书分为“内编”“外编”两大部分。“内编”即原来的《古代汉语八千词》, 收录200篇专文, 用“据义系联”的方式, 将各类相关词目集中于同一个主题之下, 作出“辨别同异。对比古今”的科学性解释。在作为“内编”移入新书时, 仍保持原来面目, 按照天文时令、地理区划、形体、生命、社会、伦理、生活、品德才能、性情交际、政治历史、教育典籍、建筑交通、生物、财货数量、特征对比、历史事件和人物 (举例) 分为十六大类, 每一类别的相关词汇以意义为线索连缀成文, 透过释义、例证、文化背景介绍, 使读者了解古代汉语词汇来龙去脉的同时, 加强对中国传统文化的认识。“外编”乃是著者近年来在报刊上所发表的有关词语解释的文章的选录 (文末注有发表年月), 意在开拓知识面, 提高含金量, 从多方面、多角度补充“内编”所不足、所未备, 并提高释文的通俗化和实用性。“外编”为笔记体裁, 短篇为主, 共计110篇, 篇目排列, 大致以类相从。极个别词目“内编”“外编”重见者, 彼此详略不同, 可以互相参看。本书除了在普通语词方面释疑解惑之外, 也适当地介绍一些历史文化知识, 可帮助读者扫除阅读中的障碍。</t>
  </si>
  <si>
    <t>传统文化学习者</t>
  </si>
  <si>
    <t>中华传统文化当代价值论</t>
  </si>
  <si>
    <t>钱海著</t>
  </si>
  <si>
    <t>文化自信与中国梦丛书</t>
  </si>
  <si>
    <t>本书是集体学习研究的成果, 深入梳理了习近平同志关于中华传统文化的基本观点, 包括: “中国特色社会主义根植于中华文化沃土”, “中华文化包含着中华民族最根本的精神基因、代表着独特的精神标识”, “中华优秀传统文化是中华民族的突出优势、是最深厚的文化软实力”, “中华优秀传统文化是建设当代中国人精神家园的良种、解决思想道德领域突出问题的良方”, “传承中华优秀传统文化不是要食古不化而是要经世致用”, “弘扬中华文化不能闭上眼睛不看世界”, “中华民族一定能够创造出中华文化新的辉煌”等。</t>
  </si>
  <si>
    <t>中华传统文化价值论研究人员</t>
  </si>
  <si>
    <t>中华传统文化导读</t>
  </si>
  <si>
    <t>主编王霁</t>
  </si>
  <si>
    <t>本书以道、气、心等中国特有的哲学文化概念为主线, 分5篇15章, 从价值观念、精神涵养、生存艺术、技术器物、治学治世等方面, 对中华传统文化做了立体全景式的展现、介绍和分析, 使读者对博大精深的中华文化能够合而见其大, 分而见其精。本书形式灵活, 图文并茂, 配有精彩的音频专题讲座, 多途径为读者提供学习指导, 供大学生或具有相当水平的大众读者了解优秀的中华传统文化, 提高其中华文化传承的自觉和担当意识。</t>
  </si>
  <si>
    <t>中华传统文化概览</t>
  </si>
  <si>
    <t>陈振桂, 于立新主编</t>
  </si>
  <si>
    <t>人民邮电出版社</t>
  </si>
  <si>
    <t>本书分七个部分, 分别为: 中华传统礼仪称谓、文化常识、中国文学之最、中国名家并称及特称、中国古代名著并称、中国文学流派、名句出处。附录中提供了教师资格考试文化素养考点、考试题目及答案, 读者可根据需要自行选读和延展学习。</t>
  </si>
  <si>
    <t>本书可以作为传统文化课教材, 也可以作为教师资格考试的辅导教材, 还可供对中国传统文化感兴趣的读者阅读参考</t>
  </si>
  <si>
    <t>中华传统文化核心经典选读</t>
  </si>
  <si>
    <t>教师读本</t>
  </si>
  <si>
    <t>主编鲍鹏山</t>
  </si>
  <si>
    <t>教师发展力丛书</t>
  </si>
  <si>
    <t>本书在阐释教师素养的基础上, 以精选的传统文化经典篇章为载体, 以诗性阅读理论为切入点, 以导读部分为呈现平台, 引导读者透过作品的诗性意蕴, 遥望古代文学大家的诗性思维和诗性精神。本书按时代顺序分为五章: 先哲智慧、六朝风流、大唐气象、宋元情韵、明清世态, 除第一章以主要典籍为选编对象外, 其余四章基本以代表作家为对象, 每个篇目包括选文、注释、导读与嘉言撷英四个部分, 可以供当代教师从整体历史脉络上了解中国传统文化和古典文学的发展进程与时代特色, 也为教师提供了能够深挖传统文化意蕴并与当下时代相结合的阅读空间。</t>
  </si>
  <si>
    <t>教育发展研究者、教育相关工作者及其师范专业学生</t>
  </si>
  <si>
    <t>中华传统文化十二讲</t>
  </si>
  <si>
    <t>麦尚文主编</t>
  </si>
  <si>
    <t>暨南文道丛书</t>
  </si>
  <si>
    <t>“百年讲堂”为暨南大学于2006年以百年校庆为契机开设, 定期延请国内外知名学者、社会贤达作专题演讲。本书收录20位知名学者在“百年讲堂”中与中国传统文化相关的讲稿, 如钟振振教授的《宋代“公务员”和文化精英治国介绍》、戴伟华教授的《走进唐诗》、蒋述卓教授的《古典诗词的生命精神和哲学智慧》等, 对中国传统文化的诸多方面进行精辟而深入的阐析, 具有较高的文化价值。</t>
  </si>
  <si>
    <t>中华传统文化与大学生礼仪修养</t>
  </si>
  <si>
    <t>宋艳春, 杨雨琪, 廖贵强主编</t>
  </si>
  <si>
    <t>加强大学生礼仪修养, 是弘扬我们中华民族优秀传统文化的需要。本书以中华传统文化为出发点, 阐述其与大学生礼仪修养之间的关系, 培养当代大学生的礼仪素养。主要内容分为六章, 即: 厚德载物·明礼知耻、君子养心·克己复礼、交友有道·见贤思齐、孝悌为先·处事有方、任重道远·发奋志学、知礼三千·今为我用。</t>
  </si>
  <si>
    <t>在校大学生</t>
  </si>
  <si>
    <t>中华传统文化与人生修养</t>
  </si>
  <si>
    <t>周毅著</t>
  </si>
  <si>
    <t>279页, [8] 页图版</t>
  </si>
  <si>
    <t>本书稿分为两大部分: (1) 从中华传统文化的历史渊源出发, 首先探讨了传统文化的历史源头、传统文化概念的演变、传统文化的分类、传统文化面临的挑战以及对传统文化的思考; (2) 然后从对古时君子的修养要求入手, 研读古时的一些儒释道和诗词文的经典, 例举和评述一些历史时期的道德学问高人的事迹, 尤以苏轼为例。</t>
  </si>
  <si>
    <t>中华优秀传统文化当代价值</t>
  </si>
  <si>
    <t>赵坤著</t>
  </si>
  <si>
    <t>本书从马克思主义价值论角度, 对中华优秀传统文化当代价值进行了客观评价, 阐释了中华优秀传统文化当代价值的丰富内涵, 分析了实现中华优秀传统文化当代价值的机遇挑战, 总结了实现中华优秀传统文化当代价值的经验教训, 探索了实现中华优秀传统文化当代价值的方法途径, 对当前中华优秀传统文化的研究和传承具有理论阐发和实践指导价值。</t>
  </si>
  <si>
    <t>中华优秀传统文化干部读本</t>
  </si>
  <si>
    <t>吴杰明主编</t>
  </si>
  <si>
    <t>423页</t>
  </si>
  <si>
    <t>本书共分二十二讲, 围绕中华优秀传统文化这一核心内容, 探究“为什么学”“学什么”“怎样学”“如何用”这四大问题。深度解读了中华优秀传统文化, 探寻了中华文化的原始根基。从历史学、文字学、文学、家风家训、治国理政等多个角度, 剖析中华优秀传统文化, 同时讨论了如何阅读中华文化经典、传承民间文化、运用现代科技手段来传播中华优秀传统文化等问题, 便于读者从中体悟并学会如何继承和发扬中华优秀传统文化。</t>
  </si>
  <si>
    <t>中华传统文化研究者</t>
  </si>
  <si>
    <t>中华优秀传统文化教育导论</t>
  </si>
  <si>
    <t>翟博主编</t>
  </si>
  <si>
    <t>13, 177页</t>
  </si>
  <si>
    <t>本书是中华优秀传统文化教育的理论学术研究成果, 内容包括仁爱、民本、诚信、正义和合、大同六大方面, 系统阐释了中华优秀传统文化是中华民族语言习惯、文化传统、思想观念、情感认同的集中体现, 凝聚着中华民族普遍认同和广泛接受的道德规范、思想品格和价值取向, 具有极为丰富的思想内涵; 凝聚着中华民族自强不息的精神追求和历久弥新的精神财富, 是发展社会主义先进文化的深厚基础, 建设中华民族共有精神家园的重要支撑; 凝聚了千百年来中华民族的生活经验、生存智慧, 融入了中华民族的血脉, 包含着中华民族最强大的精神基因。</t>
  </si>
  <si>
    <t>中华文化教育研究人员</t>
  </si>
  <si>
    <t>中华优秀传统文化教育十五讲</t>
  </si>
  <si>
    <t>徐梓著</t>
  </si>
  <si>
    <t>中华优秀传统文化教育丛书</t>
  </si>
  <si>
    <t>本书以作者公开发表的论文、多年积累的讲稿、重要媒体的访谈等内容为依托, 加以精心的编排和必要的改写, 以“讲座”的形式呈现出来, 按照传统文化教育目的、内容、方法的逻辑顺序编排, 比较全面地讲述了传统文化教育的核心、热点问题。</t>
  </si>
  <si>
    <t>中华文化研究相关人员</t>
  </si>
  <si>
    <t>中华优秀传统文化与马克思主义中国化</t>
  </si>
  <si>
    <t>主编李国娟</t>
  </si>
  <si>
    <t>本书是从三个层面论证传统文化与马克思主义中国化的关系的理论著作。第一层面是探讨传统文化的主要内容和重要特征, 中国传统文化具有开放性和容纳度; 第二层面是揭示马克思主义的重要内容以及在中国近现代的传播和发展; 第三层面是结合当前状况, 深入分析马克思主义以及中国化的理论和思想如何进教材进课堂, 从而成为当代大学生的价值观。本书结合当代社会和高校的实际进行理论研究并作出了深入浅出的论述, 具有一定的理论价值和现实意义。</t>
  </si>
  <si>
    <t>中华优秀传统文化中的治国理政思想</t>
  </si>
  <si>
    <t>济宁干部政德教育学院编</t>
  </si>
  <si>
    <t>中华优秀传统文化蕴含着丰富的治国理政思想和智慧。济宁干部政德教育学院坚持创造性转化、创新性发展方针, 组织专家学者编撰本书, 从“小康大同”“民惟邦本”“和合共生”等十个方面论述了传统政治文化与当代治国理政思想的渊源和关系, 是开展落实“四个讲清楚”要求的有益尝试, 也是进行干部政德教育的优秀读本。</t>
  </si>
  <si>
    <t>广大领导干部</t>
  </si>
  <si>
    <t>中华智慧精华</t>
  </si>
  <si>
    <t>翟江月, 沈志佳等编著</t>
  </si>
  <si>
    <t>本书主要从以下几方面进行概括介绍中华民族优秀传统文化: 第一, 学习之道; 第二, 教学之道; 第三, 修身之道; 第四, 交往之道; 第五, 君子之道; 第六, 廉洁之道; 第七, 仁勇之道; 第八, 孝悌之道; 第九, 治国之道; 第十, 用兵之道。</t>
  </si>
  <si>
    <t>中日韩非物质文化遗产的比较与研究</t>
  </si>
  <si>
    <t>康保成等著</t>
  </si>
  <si>
    <t>本书主要内容分三部分, 第一部分是日韩两国的"非遗"保护机器对我国的启示; 第二部分是中日韩"非遗"的比较研究; 第三部分是日韩两国相关法规的翻译介绍。</t>
  </si>
  <si>
    <t>K203-42</t>
  </si>
  <si>
    <t>高校中华优秀传统文化教育的设计与规划</t>
  </si>
  <si>
    <t>年仁德, 戴淑贞, 杨麦姣著</t>
  </si>
  <si>
    <t>中国传统文化, 特别是优秀的传统文化具有相当高的德育价值, 可以成为高校德育的一个内容。以此为基点, 该书紧扣“高校传统文化教育”的关键点, 从我国高校传统文化教育的现状、存在的问题及原因、系统性规划和整体设计的角度对我国高校传统文化教育的状况进行深刻解读。一方面, 是对高校传统文化教育的深入研究, 具有一定的理论价值; 另一方面, 书稿中用一半左右的篇幅对优秀传统文化在我国高校的总体设计和条件保障进行了介绍, 具有一定的实践指导意义。</t>
  </si>
  <si>
    <t>教育工作者、高校老师、关注教育人士</t>
  </si>
  <si>
    <t>K203-44</t>
  </si>
  <si>
    <t>中国传统文化1000问</t>
  </si>
  <si>
    <t>赵景宜编著</t>
  </si>
  <si>
    <t>本书以问答的形式, 从历史思想篇、文化典籍篇、社会生活篇三个部分, 分门别类地介绍我国各时期重要思想家、文字书画、政治经济等方面所取得的成就。以典型而有针对性的问题入手, 触及先民的文化思想、衣食住行等领域的奥秘之处和闪光点, 叙述浅显易懂, 图文结合的形式便于快速而系统地掌握浩瀚的中国传统文化常识。</t>
  </si>
  <si>
    <t>6句话读懂传统文化</t>
  </si>
  <si>
    <t>孔繁轲, 孙书文主编</t>
  </si>
  <si>
    <t>本书作者力图用“讲仁爱”、“重民本”、“守诚信”、“崇正义”、“尚和合”、“求大同”等六句话, 概括中华传统文化的精神内涵、价值追求与社会影响。</t>
  </si>
  <si>
    <t>传统国学与社会人生</t>
  </si>
  <si>
    <t>余全介著</t>
  </si>
  <si>
    <t>本书共分15讲, 涵盖传统国学的各个知识门类, 包括国学导论、经学总论、《周易》选讲、《尚书》选讲、《诗经》选讲、“三礼”选讲、《春秋》选讲以及儒道名法纵横等诸家思想选讲等。</t>
  </si>
  <si>
    <t>传统文化经典读本</t>
  </si>
  <si>
    <t>郑春兰著</t>
  </si>
  <si>
    <t>四川辞书出版社</t>
  </si>
  <si>
    <t>本书以普通大众为读者对象, 以小品文的形式普及语言文化知识, 介绍汉字的起源流变, 展示汉字的魅力, 激发广大读者热爱汉字、探索古文化的兴趣。本书收录常见汉字250个, 图文并茂, 重点介绍甲、金、篆等字形字义的演变。</t>
  </si>
  <si>
    <t>古诗</t>
  </si>
  <si>
    <t>李寅生编著</t>
  </si>
  <si>
    <t>11, 242页</t>
  </si>
  <si>
    <t>本书共收录历代经典名作两百多首, 将先秦至清代的诗、词、曲熔作一炉, 纵横贯通, 注释点评。</t>
  </si>
  <si>
    <t>张晓蕾, 张志烈编著</t>
  </si>
  <si>
    <t>12, 252页</t>
  </si>
  <si>
    <t>本书对所收录的唐诗按内容分类, 每类前有简介, 每首诗下设注释、大意、点评三个栏目; 注释简明精确, 在于消除阅读障碍; 大意对诗的内容进行串讲, 帮助读者理解诗的意义; 点评简要说明写作背景及诗的思想、艺术特色。</t>
  </si>
  <si>
    <t>CNY240.00 (全5册)</t>
  </si>
  <si>
    <t>丛书主编高宏存, 张泰</t>
  </si>
  <si>
    <t>本套丛书撷取经史子集中有关修身、齐家、治国、平天下之精要, 编撰为《修身智慧》、《齐家智慧》、《处世智慧》、《用人智慧》、《为政智慧》五册, 每册围绕主题精选底本, 加以细注详析, 深入浅出地解读古人的“修齐治平”智慧, 以期今人鉴览前古, “知风化之本, 见政理之源”, 汲取传统智慧, 悟修身之要, 知齐家之方, 晓处世之理, 懂用人之道, 明为政之本, 从而引领人生、事业走向成功。</t>
  </si>
  <si>
    <t>CNY56.00 (7册)</t>
  </si>
  <si>
    <t>大学生传统文化通俗读本</t>
  </si>
  <si>
    <t>主编牟德刚</t>
  </si>
  <si>
    <t>7册</t>
  </si>
  <si>
    <t>本系列套书共7册, 包括《山水清音》、《经世济民》《学高身正》《丹心铁骨》《坚如磐石》《恭而有礼》《知行合一》。</t>
  </si>
  <si>
    <t>道法自然</t>
  </si>
  <si>
    <t>郑熊撰</t>
  </si>
  <si>
    <t>本书以“道法自然”的内涵、历史演进、在近代以来的变化与创新三个大的方面对“道法自然”的提出及庄子、黄老道家、法家、儒家等道法自然观念进行了阐释、分析。</t>
  </si>
  <si>
    <t>格物致知</t>
  </si>
  <si>
    <t>山东省委宣传部组编</t>
  </si>
  <si>
    <t>本书为《中华优秀传统文化》(海外版) 系列读本中的其中之一, 名为《格物致知》, 其主要内容反映古代中国在科学技术、经济贸易以及交通通讯、医药卫生、康乐文娱等方面取得的成果及为人类社会做出的贡献, 反映了中华传统文化的博大精深, 丰富多彩。古代中国在当时有许多领域处于领先地位, 许多发明创造传播到世界其他地区, 推动了社会的进步, 为人类文明的进步做出了重大贡献。本书共六章, 其内容完整、结构合理、语言规范, 叙述清楚明了。</t>
  </si>
  <si>
    <t>古文</t>
  </si>
  <si>
    <t>李寅生主编</t>
  </si>
  <si>
    <t>本书收录了历代优秀古文近百篇, 为了方便读者阅读和理解文章的主题思想, 每一篇文章的后面都有注释和点评。全书的编排以作者的出生年代为顺序, 编者参考了历代其他重要注家的成果和当代学人的研究, 对每篇古文进行了现代学术观点的诠释, 对前人校理中的错误和不足之处, 也都做了核查和补充。另外, 在每篇文章之后都有作者简介, 有利于读者了解诗歌创作的历史文化背景。</t>
  </si>
  <si>
    <t>厚德载物</t>
  </si>
  <si>
    <t>李友广撰</t>
  </si>
  <si>
    <t>本书内容包括: 中国传统文化的“重德”特质; 厚德载物的含义与思想来源; 厚德载物精神的发展与历史意义; 厚德载物理念与中国古人社会生活; 厚德载物精神的创新与现代价值五个部分。</t>
  </si>
  <si>
    <t>家国情怀</t>
  </si>
  <si>
    <t>刘强, 赵欣编著</t>
  </si>
  <si>
    <t>“青青子衿”传统文化书系</t>
  </si>
  <si>
    <t>本书分为实干兴邦、勇赴国难、恪尽职守、心系苍生、公共情怀、承继家风、尊师勤学和乐善好施八个部分, 带着时代的眼光审视传统文化的精髓。</t>
  </si>
  <si>
    <t>交往之道</t>
  </si>
  <si>
    <t>王想龙编著</t>
  </si>
  <si>
    <t>本书共分为十章, 围绕“交往之道”这一主题阐述了以下五个方面的问题: 一是强调我们在交际过程中首先就要做到认识自己, 从而更好地懂得交往的意义, 进而成就自我, 融入社会, 主要是第一章的内容。二是从为人处世的角度阐明了交往和处世等, 应遵循的原则和规律以及怎样传递交往的力量, 主要是第二、第三两章的内容。三是具体展现了中华优秀传统文化中人际交往的几种主要类型, 并呈现出“君子之交淡如水”“布衣之交不可欺”和“生死之交永不忘”的理想境界, 让读者充分感受到优秀传统文化在交往中的魅力, 传递出入际交往的正能量, 主要是第四、第五、第六章的内容。四是阐述了在人际交往中要发扬和传承的诚信、谨慎、礼仪等几种优秀品质, 并引导我们共同思考交往的意义所在, 主要是第七、第八、第九章的内容, 这一部分的内容也是我们在编写过程中最为关注的。五是指出了人际交往的最高境界, 就是天、地与人三者的有机融合, 告诉我们天地人之道是人类共同的法则, 主要是第十章的内容。</t>
  </si>
  <si>
    <t>人文之始</t>
  </si>
  <si>
    <t>本书为《中华优秀传统文化》(海外版) 系列读本中的其中之一, 名为《人文之始》, 《人文之始》从史前的考古发掘、古人类及文化遗存开始, 结合神话故事、民间传说, 依据传世文献和考古发掘的新材料, 介绍中华文化的来源、形成和发展的历史过程, 重点介绍中华文化不同于其他文化的人文精神, 介绍中华文化中的重要的历史人物。本书叙述的人物和事件到中国的汉朝为止, 个别地方会稍涉魏晋或者稍晚。本书共四章, 其内容完整、结构合理, 为弘扬中华文化有一定的积极作用。</t>
  </si>
  <si>
    <t>历史、文化研究人员</t>
  </si>
  <si>
    <t>仁者爱人</t>
  </si>
  <si>
    <t>本书对“仁者爱人”思想的含义、历史渊源等方面进行了详细阐述, 具体内容包括: 何谓仁者爱人、仁者爱人的内在层次、仁者爱人背后的修养与智慧、仁者爱人与中国传统社会的价值取向等。</t>
  </si>
  <si>
    <t>日新月异</t>
  </si>
  <si>
    <t>石力波撰</t>
  </si>
  <si>
    <t>13, 103页</t>
  </si>
  <si>
    <t>本书分为三个部分, 从中国传统“日新”观的理论基点--天人和谐出发, 阐述了“日新”的哲学内涵、历史演进, 以及“日新”思想的现代发展和“日新”方法论等。</t>
  </si>
  <si>
    <t>岳珍, 刘真伦编著</t>
  </si>
  <si>
    <t>10, 245页</t>
  </si>
  <si>
    <t>本书收录了宋词中的经典名作一百多首, 按题材内容分类编排, 共分为爱国情怀、情爱吟咏、闺中情思等十类, 大致反映了宋词在题材和风格上多彩多姿的面貌。每首词下有简明的注释、流畅的大意串讲、精当的点评, 多层次、多角度引导读者进入词的意境, 在轻松愉快的阅读中受到熏陶, 获得启迪。</t>
  </si>
  <si>
    <t>天人之学</t>
  </si>
  <si>
    <t>夏绍熙撰</t>
  </si>
  <si>
    <t>本书内容包括: 天人之学的产生与理论基础; 天人之学的丰富和发展; 天人之学带来的启示三个部分。</t>
  </si>
  <si>
    <t>天下大同</t>
  </si>
  <si>
    <t>宋玉波撰</t>
  </si>
  <si>
    <t>116页</t>
  </si>
  <si>
    <t>本书内容包括: 天下大同社会理想的渊源; 封建社会时期天下大同社会理想的丰富与发展; 天下大同社会理想在近代中国的发展; 天下大同社会理想的现实意义四个部分。</t>
  </si>
  <si>
    <t>一本书读懂中华优秀传统文化</t>
  </si>
  <si>
    <t>孙继民主编</t>
  </si>
  <si>
    <t>本书由河北省社会科学院组织专家编写。指导思想是围绕社会主义核心价值观 (富强、民主、文明、和谐、自由、平等、公正、法治、爱国、敬业、诚信、友善) 的要求, 力求在普及中华传统文化基本知识概念的基础上, 提炼出理论性的思想和观点, 体现出中华传统文化的深厚积淀和精髓, 使广大青年读者较为系统地了解中华优秀传统文化的博大精深, 更好地接受优秀传统文化的教育, 进而增强我们的文化自信、理论自信、道路自信和制度自信, 系统地回答习近平总书记在全国宣传部长会上提出的“四个讲清楚”。因此, 编写中采用通俗流畅的叙述体书面语, 注重通俗性、趣味性、普及性, 用“大白话讲清大道理”。</t>
  </si>
  <si>
    <t>以民为本</t>
  </si>
  <si>
    <t>袁志伟撰</t>
  </si>
  <si>
    <t>本书内容包括: 以民为本理念的产生与发展; 秦汉时期的民本思想; 唐宋时期的民本思想; 明清时期的民本思想; 中国近现代的民本思想五个部分。</t>
  </si>
  <si>
    <t>邓元煊主编</t>
  </si>
  <si>
    <t>12, 241页</t>
  </si>
  <si>
    <t>本书收录了元曲中适于诵读的经典名作一百多首, 按思想内容分类编排, 共分为友谊赠答、思乡怀人、咏史怀古等十类, 方便读者查阅和比较。在每首散曲下加以简要的注释, 消除阅读障碍; 对曲意进行串讲, 帮助读者掌握作品思想艺术特色进行精当的点评, 提高读者赏析能力和水平。</t>
  </si>
  <si>
    <t>中国传统文化经典语录</t>
  </si>
  <si>
    <t>[10]</t>
  </si>
  <si>
    <t>诚实守信</t>
  </si>
  <si>
    <t>张岂之, 叶国华主编</t>
  </si>
  <si>
    <t>西安出版社</t>
  </si>
  <si>
    <t>157页</t>
  </si>
  <si>
    <t>本书主要内容包括: 诚是天道、名实相符、言行如一, 诚者信也、诚信修身、忠信进德、信近于义、诚信执政、诚信交往。</t>
  </si>
  <si>
    <t>[1]</t>
  </si>
  <si>
    <t>天人之际</t>
  </si>
  <si>
    <t>本书围绕“天人之际”这个主题, 编选了相关历史文化及思想家语录, 并设置导读、原文、今译、时析、参考文献等栏目对中国传统文化进行梳理分析。</t>
  </si>
  <si>
    <t>[3]</t>
  </si>
  <si>
    <t>生生不息</t>
  </si>
  <si>
    <t>本书围绕“生生不息”这个主题, 编选了相关历史文化及思想家语录, 并设置导读、原文、今译、时析、参考文献等栏目对中国传统文化进行梳理分析。</t>
  </si>
  <si>
    <t>[12]</t>
  </si>
  <si>
    <t>本书围绕“和而不同”这个主题, 编选了相关历史文化及思想家语录, 并设置导读、原文、今译、时析、参考文献等栏目对中国传统文化进行梳理分析。</t>
  </si>
  <si>
    <t>中国传统文化十六讲</t>
  </si>
  <si>
    <t>张金平, 昝风华编著</t>
  </si>
  <si>
    <t>山东省特色专业建设系列教材</t>
  </si>
  <si>
    <t>本书共分十六讲, 主要讲述的内容有: 文化和中国传统文化、中国传统文化产生和发展的环境、古代衣食住行、古代中央官制、古代选官制度、古代书籍制度、古代经学、古代教育、古代礼仪、古代史学、古代宗教、古代哲学、古代艺术、古代科技、古代称谓、古代节日。</t>
  </si>
  <si>
    <t>CNY4680.00 (12册)</t>
  </si>
  <si>
    <t>中华传统文化大观</t>
  </si>
  <si>
    <t>赵征主编</t>
  </si>
  <si>
    <t>中华传世藏书</t>
  </si>
  <si>
    <t>中华传统文化大观是一部中国民俗文化的百科全书。民俗是一种博大精深、内容宏富的文化现象, 她绵延久远、涉及广泛, 可以说, 人的生老病死、言谈举止、行动坐卧无不与民俗有着千丝万缕的联系。人生活在社会中, 便是生活在民俗中。在中国传统的民俗文化中, 有这样一类“学说”, 他们自成体系, 与众不同。她们穿过高不可测的外衣, 也戴过封建迷信的帽子; 她们包含有盲目的信奉, 也隐藏着伟大的真理她们有令人惊叹的神奇巧合, 也有屡试不爽的箴言哲理; 她们有时会成为人们认识客观世界的壁垒, 同时也是打开神秘世界的钥匙……她们也许不是科学, 但她们却比科学更加深奥和神秘。</t>
  </si>
  <si>
    <t>中华传统文化经典百篇</t>
  </si>
  <si>
    <t>本书选入的经典作品, 包括先秦诗歌、辞赋及历代论说、语录、史传、奏议、碑志、杂记、序跋、尺牍等各种文体, 不仅涉及哲学、社会科学, 还涉及科学技术、中外关系、军事思想等领域, 尤其注重那些关乎修身立德、治国理政、伸张大义、嫉恶刺邪、亲情伦理的传世佳作。</t>
  </si>
  <si>
    <t>中华传统文化经典解读</t>
  </si>
  <si>
    <t>张学成, 周宝银著</t>
  </si>
  <si>
    <t>本书为2018年4月由清华大学出版社出版的《齐鲁经典文化与当代社会》的配套著作, 对每章附录的名句名段名篇进行专门性的介绍, 主要由论语、墨子、大学、中庸、管子、晏子春秋、孟子、荀子、鬼谷子、孙子兵法、诸葛亮集、颜氏家训等内容组成。</t>
  </si>
  <si>
    <t>中华传统文化十讲</t>
  </si>
  <si>
    <t>赵安军著</t>
  </si>
  <si>
    <t>本书为作者在践行中华传统文化进校园、进社区活动中讲课内容的总结。作者采用讲课稿的形式, 针对目前弘扬和传播中华传统文化过程中需要直面解答的十个问题, 内容涵盖了传统文化的理论体系、传统文化的载体--文字、传统文化的价值理念、传统文化在当今社会中的作用等现实问题。</t>
  </si>
  <si>
    <t>对传统文化感兴趣的读者</t>
  </si>
  <si>
    <t>主编傅维利</t>
  </si>
  <si>
    <t>辽宁师范大学出版社</t>
  </si>
  <si>
    <t>本丛书旨在为广大读者打开一扇认识中华优秀传统文化的窗口, 结合中国传统文化对人道德修养所涉及的修身、齐家、治国三个维度, 不断提升其文化素养和思想品格, 在吸取传统文化浩瀚知识的同时, 把社会主义核心价值观深深地烙印在心中。</t>
  </si>
  <si>
    <t>CNY37.50</t>
  </si>
  <si>
    <t>第五卷</t>
  </si>
  <si>
    <t>修身</t>
  </si>
  <si>
    <t>主编周有波, 陈京伟</t>
  </si>
  <si>
    <t>本书分两大部分。第一部分为综述, 第二部分为经典选编。“综述部分”按照“是什么”、“为什么”、“如何做”的逻辑架构展开。“经典选编部分”基本分六个方面进德、博爱、警戒、守分、克治、慎独, 然后作注、作评说。</t>
  </si>
  <si>
    <t>中华优秀传统文化读本</t>
  </si>
  <si>
    <t>戚良德主编</t>
  </si>
  <si>
    <t>河北人民出版社</t>
  </si>
  <si>
    <t>422页</t>
  </si>
  <si>
    <t>本书选取了孔子、孟子、老子、庄子、荀子、礼记、文心雕龙及史通等中国传统文化的精华, 并对其选取内容进行了解读, 力图用最精当的话语概括中华文化之精神, 传播中华文化之超越时空的人文理念, 为读者提供一本普及与提高相结合的国学读本。</t>
  </si>
  <si>
    <t>中华优秀传统文化经典诵读</t>
  </si>
  <si>
    <t>启蒙版</t>
  </si>
  <si>
    <t>韩品玉主编</t>
  </si>
  <si>
    <t>本书以社会主义核心价值观为引导, 以诵读为媒介, 精选优秀传统古诗文, 将”弘扬优秀传统文化”与”立德树人”有机结合起来, 在传播传统文化经典的同时, 潜移默化地起到”润物细无声”的教化作用。篇目结构、语言均具有节奏感、韵律美, 适于诵读。分为《论语》、诗、词、蒙书四部分, 适于初学者使用。</t>
  </si>
  <si>
    <t>初级版</t>
  </si>
  <si>
    <t>本书以社会主义核心价值观为引导, 以诵读为媒介, 精选优秀传统古诗文, 将”弘扬优秀传统文化”与”立德树人”有机结合起来, 在传播传统文化经典的同时, 潜移默化地起到”润物细无声”的教化作用。篇目结构、语言均具有节奏感、韵律美, 适于诵读。分为诗、词、文、蒙书四部分, 适于初学者使用。</t>
  </si>
  <si>
    <t>中级版</t>
  </si>
  <si>
    <t>本书以社会主义核心价值观为引导, 以诵读为媒介, 精选优秀传统古诗文, 将”弘扬优秀传统文化”与”立德树人”有机结合起来, 在传播传统文化经典的同时, 潜移默化地起到”润物细无声”的教化作用。篇目结构、语言均具有节奏感、韵律美, 适于诵读。分为诗、词、文、曲四部分, 适于初学者使用。</t>
  </si>
  <si>
    <t>高级版</t>
  </si>
  <si>
    <t>《中华优秀传统文化经典选读》编撰委员会主编</t>
  </si>
  <si>
    <t>《中华优秀传统文化经典选读 (二)》本书择取中华传统文化经典读本唐诗、宋词、元曲、古代散文、乐府、戏曲、诸子散文等, 并辅以释文注解和赏析, 增加阅读的趣味性, 以帮助读者更深刻地领悟国学精髓。</t>
  </si>
  <si>
    <t>本书适合大众读者阅读使用</t>
  </si>
  <si>
    <t>《中华优秀传统文化经典选读 (一)》本书择取中华传统文化经典读本《三字经》《弟子规》《千字文》等书, 并且辅以释文注解, 充分增加了阅读的趣味性, 还可以帮助读者更深刻地领悟国学精髓。</t>
  </si>
  <si>
    <t>本书适合大众人士阅读和使用</t>
  </si>
  <si>
    <t>中华优秀传统文化通俗读本</t>
  </si>
  <si>
    <t>刘怀荣等著</t>
  </si>
  <si>
    <t>社会科学普及读物出版资助重点项目</t>
  </si>
  <si>
    <t>中华民族在长期奋斗的历史中, 将自身的丰富经验凝聚成具有丰富内涵和深刻理论思维的理念, 它们是民族文化精华的写照, 是中华民族优秀文化的灵魂。中华优秀传统文化有哪些“基本元素”, 有哪些核心理念? 本书对中华优秀传统文化的产生、演变以及现实意义一一进行了阐述。</t>
  </si>
  <si>
    <t>中华优秀传统文化职工普及读本</t>
  </si>
  <si>
    <t>方斌, 向亚云编著</t>
  </si>
  <si>
    <t>人民日报出版社</t>
  </si>
  <si>
    <t>本书对我国传统文学、社会生活、文化艺术、节日风俗、建筑科技等内容进行了细致介绍, 从历史、地理、风土人情、传统习俗、生活方式、文学艺术、行为规范、思维方式、价值观念等入手, 让读者能够全面领略中华优秀传统文化的魅力, 继承优良文化传统, 提高自身文化素养, 增添内心深处的民族自信和自豪感。</t>
  </si>
  <si>
    <t>重温传统</t>
  </si>
  <si>
    <t>一本书读懂中国文化</t>
  </si>
  <si>
    <t>姜正成主编</t>
  </si>
  <si>
    <t>一本书读懂系列</t>
  </si>
  <si>
    <t>本书全面介绍了中国文化知识。全书分为: 传统伦理道德、古代哲学流派及人物、重要历史事件、史家与史学名著、古代文史常识等十一章内容。</t>
  </si>
  <si>
    <t>自强不息</t>
  </si>
  <si>
    <t>本书梳理了“自强不息”作为中华民族精神核心理念的产生、发展过程及其精神内核, 充分论证了自强不息在中华民族发展史上起到的独特而不可替代的重要作用。</t>
  </si>
  <si>
    <t>走进中华优秀传统文化</t>
  </si>
  <si>
    <t>张亮主编</t>
  </si>
  <si>
    <t>中华文化源远流长、灿烂辉煌。中华优秀传统文化是中国特色社会主义植根的文化沃土, 是当代中国发展的突出优势。什么是中华优秀传统文化? 中华传统文化何以千古不绝? 其中又蕴藏了哪些瑰宝精华? 几经沉浮, 几度沧桑。中华传统文化在近代又经历了怎样的转型? 它如何与现代社会相协调? 《走近中华优秀传统文化》将着重解答这些问题。</t>
  </si>
  <si>
    <t>“文化自觉”视野中的“非遗”保护</t>
  </si>
  <si>
    <t>本论文集是作者从2001年至今所写的一些有关文化自觉、人文资源及非遗保护方面的文章。一共分四个部分, 第一个部分理论思考, 主要是2001年以来所发表的一些学术论文。第二个部分田野与个案, 是从2001年至2008年作者在西部所做的田野及个案研究, 主要是集中在陕西的陕北、关中以及贵州梭嘎的苗寨。第三个部分学习与对话, 主要是费孝通先生当年指导西部课题时所做的一些对话。第四个部分“文化自觉”与“非遗”保护, 是作者对“非遗”保护所做的一些思考。</t>
  </si>
  <si>
    <t>广大摄影爱好者</t>
  </si>
  <si>
    <t>传统的反思与超越</t>
  </si>
  <si>
    <t>邵汉明著</t>
  </si>
  <si>
    <t>新星出版社</t>
  </si>
  <si>
    <t>岳麓书院国学文库</t>
  </si>
  <si>
    <t>《传统的反思与超越》是“岳麓书院国学文库”的一种, 该书是多篇论文的合集, 文章分为五组: 传统文化省思、道家文化探幽、儒家文化新论、学术札记选粹、地域文化浅论。该书共收录作者论文45篇, 涵盖传统文化、道学、儒学及东北地域文化研究成果, 还收录部分学术札记。</t>
  </si>
  <si>
    <t>传统文化六讲</t>
  </si>
  <si>
    <t>金开诚著</t>
  </si>
  <si>
    <t>26, 253页</t>
  </si>
  <si>
    <t>金开诚先生长期从事中国古代文学、文艺心理学、书法及戏剧等方面的研究, 在中华传统文化、文艺心理学、古文献学和书法艺术等领域取得了突出成就, 为继承和弘扬中华传统文化作出了杰出贡献。本书以“传统文化和古为今用”“古代诗歌”“书法艺术”“文艺心理学”“成才与成功”“阅历与读书”为标题, 呈现了作者在不同领域的成就及治学的心得体会, 得来令人受益。</t>
  </si>
  <si>
    <t>广大中华文化爱好者</t>
  </si>
  <si>
    <t>传统文化青春行</t>
  </si>
  <si>
    <t>我对经典有话说</t>
  </si>
  <si>
    <t>中国青年杂志社编</t>
  </si>
  <si>
    <t>23, 203页, [8] 页图版</t>
  </si>
  <si>
    <t>本书由在《中国青年》杂志上发表的相关文章组成, 文章以“我读”的形式, 对《弟子规》《菜根谭》《了凡四训》《群书治要》等中华传统古籍进行了深入浅出的解读, 作者将自己的解读与现代人的生活联系在一起, 通过挖掘传统文化、圣人哲言中的智慧, 来启迪现代读者的工作、生活。书中引用了许多与内容相关的小故事, 故事与说理结合, 纵横古今, 增强了图书的可读性, 也便于读者更好地理解、吸收。本书的宗旨即希望读者看后能明白人生的真境界在哪里, 明白什么是真善美, 什么是假恶丑, 明白如何成为一个受欢迎的人、一个真正对社会有贡献的人。</t>
  </si>
  <si>
    <t>368页, [4] 页图版</t>
  </si>
  <si>
    <t>本书收录了《“和谐”笔会》、《稽古钩沉》、《论苑撷英》、《吴中人文》、《吴地人物》、《吴地民俗》等文章。</t>
  </si>
  <si>
    <t>490页, [5] 页图版</t>
  </si>
  <si>
    <t>本书立足吴文化的深厚沃土, 从中观到微观, 从人文到民俗等各个专题, 都收获了大量有价值、有意义的研究成果。内容包括: 革命传统; “和谐”笔会; 稽古钩沉; 论苑撷英; 吴中人文; 吴地民俗; 资料集萃。</t>
  </si>
  <si>
    <t>第二十二辑</t>
  </si>
  <si>
    <t>466页, [16] 页图版</t>
  </si>
  <si>
    <t>本书是由苏州市传统文化研究会汇编, 陆承曜主编的“传统文化研究”项目的系列书籍之一。第22辑选载有各家之作, 对吴中人文、历史、文献领域的研究成果都有全面搜集, 并对其发展现状进行评价并提出建议, 是了解和研究吴中古今文化、社会、经济等各方面情况必备而可贵的文化资料。</t>
  </si>
  <si>
    <t>第十四辑</t>
  </si>
  <si>
    <t>“传统中国”的概念, 似乎可以从纵、横两方面来理解: 就时间即“纵”而言, 始自上古三代, 历经汉唐宋元, 降及是有清诸朝, 均在其规范之内; 就专业领域即“横”而言, 则政治、经济、军事、外交、思想、文化、风俗、宗教等等, 全都包罗其中。甚至, 鉴于社会制度、意置于“传统中国”的范畴内进行研究。显而易见, 对于“传统中国”的研究, 必须既有广度, 又有深度, 是为传统中国研究的特色, 也是它的观点。千百年来, 人们就是在原型或真相因各种原因被掩盖、被扭曲的情况下阅读、理解传统和传世文献的, 面对这些传统、传世文献的某种程度误解就构成了真实历史过程的一部分。</t>
  </si>
  <si>
    <t>第十二、十三合辑</t>
  </si>
  <si>
    <t>上海社会科学院历史研究所《传统中国研究集刊》编辑委员会编</t>
  </si>
  <si>
    <t>479页</t>
  </si>
  <si>
    <t>本书内容有: 卷首语, 新浦研究导论: 意义·规模·方法, 古代中国医药及养生术里的婆罗门教影响, “古代江南落后”的知识考古与文化阐释, 甲骨卜辞所见“寻”与典籍中“释奠”关系试探等。</t>
  </si>
  <si>
    <t>第十五辑</t>
  </si>
  <si>
    <t>本书可供对中华文化感兴趣的读者或相关研究学者阅读参考</t>
  </si>
  <si>
    <t>非物质文化遗产保护理论与方法</t>
  </si>
  <si>
    <t>乌丙安著</t>
  </si>
  <si>
    <t>本书论述的是非物质文化遗产保护主体和传承主体、非物质文化遗产的分类保护、传统节日文化及弘扬、黎锦为例的纺织类非物质文化遗产的保护等。</t>
  </si>
  <si>
    <t>本书适合从事相关文化遗产的工作者参考</t>
  </si>
  <si>
    <t>非物质文化遗产保护研究</t>
  </si>
  <si>
    <t>王文章著</t>
  </si>
  <si>
    <t>本书收录了《可持续发展离不开对无形文化遗产的抢救与保护》、《保护人类独特的文化记忆》、《非物质文化遗产保护步入规范里程》、《正确认识和把握非物质文化遗产的传承规律》、《尊重科学规律创造性地保护非物质文化遗产》、《创造“非遗”整体性保护的社会环境》、《文化符号传递多彩信息》、《保护的灵魂是传承》、《“非遗”保护走向文化自觉》等文章。</t>
  </si>
  <si>
    <t>非物质文化遗产保护研究文集</t>
  </si>
  <si>
    <t>文集结构上分为四编加附录, 是作者从已发表的论文、文章、调研报告及讲演稿中选辑而成的, 共计25篇。它涵盖的内容, 体现了作者对非物质文化遗产保护与传承诸多理论问题的深入探索。本文集紧密联系非物质文化遗产保护工作实际, 针对实践中出现的一些问题深入论析, 并提出了不少有价值的思考、建议以及相关的方法与措施, 不仅具有理论价值, 而且具有较强的现实针对性和实践意义。</t>
  </si>
  <si>
    <t>相关文化遗产研究人员</t>
  </si>
  <si>
    <t>海丝文化研究</t>
  </si>
  <si>
    <t>王万盈主编</t>
  </si>
  <si>
    <t>福建省高校智库“海丝文化传承发展研究院”系列丛书</t>
  </si>
  <si>
    <t>本书立足海丝文化研究, 致力海丝遗产传承保护, 注重海丝贸易、港口物流及海丝文献整理, 关注历史时期海事立法、华侨华人与中华文化海外传播研究等内容。</t>
  </si>
  <si>
    <t>海丝文化相关研究者</t>
  </si>
  <si>
    <t>季羡林解读传统文化</t>
  </si>
  <si>
    <t>季羡林文丛</t>
  </si>
  <si>
    <t>本书为季羡林解读中国传统文化文章的合集, 内容涉及传统文化中的伦理道德、传统文化中的人生价值、传统文化中的爱国主义、传统文化与现代化四个方面。在享受作者淹雅流泻的文字的同时, 可以感知文字所揭示的道理。对于提高人们的文化修养和思想品位、构建中国未来的民族文化, 具有深刻的启示意义。</t>
  </si>
  <si>
    <t>历史文献与传统文化</t>
  </si>
  <si>
    <t>刘正刚主编</t>
  </si>
  <si>
    <t>历史文献与传统文化丛刊</t>
  </si>
  <si>
    <t>本书为暨南大学中国文化史籍研究所所刊, 主要收录暨南大学中国文化史籍研究所研究人员的学术文章, 内容涉及历史文献学、中国古代史等内容。本刊为连续出版物, 大约每年一辑, 这是第十八辑。</t>
  </si>
  <si>
    <t>本书集中了古籍所众位老师的力量, 以论文集的形式编辑成书, 内容主要涉及历史文献与传统文化的研究, 如典籍研究, 交聘使节史事系年汇证, 元太祖朝汉地的官制设置, 明代名儒的教育活动, 竟陵诗学及其派生的批评概念, 清代广州民众群体性事件研究, 闽东民间契约文书研究, 明清时期澳门城市卫生管理问题述论, 晚清时期外国传教士的传教活动及译经活动探微, 方耀与晚清广东海防, 美国传教士与辛亥革命前后的孙中山、袁世凯的关系问题研究等等, 研究领域广泛, 内容丰富, 史料扎实, 有理有据。</t>
  </si>
  <si>
    <t>民族文化传承研究文集</t>
  </si>
  <si>
    <t>本册主编张诗亚, 杨如安</t>
  </si>
  <si>
    <t>12, 288页</t>
  </si>
  <si>
    <t>重庆市少数民族文化系列丛书</t>
  </si>
  <si>
    <t>本书围绕文化强国战略中民族文化特色传承的理论、路径、案例、特色旅游资源开发, 民族文化传承与传统村落再生以及政策保障共六个方面进行系统研究, 深入探讨民族文化传承如何开创出一条特色之路, 以实现各民族文化的保护、传承与发展, 不断增强各民族地区文化自觉和文化自信。</t>
  </si>
  <si>
    <t>儒释道与中国传统文化</t>
  </si>
  <si>
    <t>什刹海书院2014年年刊</t>
  </si>
  <si>
    <t>汤一介, 怡学主编</t>
  </si>
  <si>
    <t>10, 426页</t>
  </si>
  <si>
    <t>本书是什刹海书院2014年年刊, 是汤一介主编的关于儒释道等中国传统文化的阐释。有汤一介序言。有儒学、佛学、道学、易学、中医、教育与中国传统文化及怀念汤一介专栏。为当代普及国学、弘扬传统文化有积极作用。</t>
  </si>
  <si>
    <t>音调未定的传统</t>
  </si>
  <si>
    <t>朱维铮</t>
  </si>
  <si>
    <t>本书是朱维铮先生关于中国文化史研究的论文选编, 分为“述史”“记诤”“通论”“分论”“另说”五部分。朱维铮在其数十年的学术生涯中一直十分强调进行任何一种研究, 首先必须弄清对象“是什么”, 然后才能追究“为什么”。比如, 前些年许多人在各种场合大谈传统文化, 至于“传统”到底“是什么”则似乎无人深究。他的这种将许多常识弄成待解的疑团的“证伪”式研究赢得了海内外严肃学者的认同与学生的尊敬。</t>
  </si>
  <si>
    <t>争鸣传统</t>
  </si>
  <si>
    <t>王蒙 赵士林 对谈录</t>
  </si>
  <si>
    <t>本书是王蒙先生与赵士林教授关于中华传统文化的对谈录。全书以中国文化的主脉——儒道佛三学及其影响下的中国人的审美心理、宗教意识、文化性格为对谈的核心内容, 从历史、现实及与西方文化的比较视角对其进行了鸟瞰式同时又深入的争辩、理解和分析。对谈的重心不在于对儒释道三教思想做严谨而又细致的全面介绍, 而是直入堂奥, 针对其主要精神、主要智慧做深入而又别开生面的阐发。对谈的目的也不在于对以儒释道为主要内容的传统文化做批判性的解读, 而在在于接续其精神做创造性的理解。</t>
  </si>
  <si>
    <t>中华传统文化传承与创新</t>
  </si>
  <si>
    <t>中华文化学院编</t>
  </si>
  <si>
    <t>本书稿汇集了部分学术机构、高校等的学者所著的论文, 全书结构分为四个部分: 中华传统文化的传承、转化和创新, 中华传统文化的思想理念及当代价值, 民族文化的多元性与中华文化的一体性, “一带一路”战略与“人类命运共同体”建构。学者们对中华优秀传统文化中的儒家思想特点、长江流域地域文化特征等方面进行了深入探讨, 产生了具有一定价值的理论研究成果。</t>
  </si>
  <si>
    <t>文化产业研究者及爱好者</t>
  </si>
  <si>
    <t>中华优秀传统文化论丛</t>
  </si>
  <si>
    <t>费君清, 刘家思, 朱小农主编</t>
  </si>
  <si>
    <t>本书收录了《“思, 容也”考论》《士龙朗练, 布采鲜净: 陆云诗歌审美个性论》《论北朝宫廷乐府》《敦煌魏晋镇墓文研究》《东晋会稽内史政治地位之变化》《王舒与会稽--兼论王敦之乱对琅琊王氏的政治影响》等文章。</t>
  </si>
  <si>
    <t>中华优秀传统文化与人文教育概况</t>
  </si>
  <si>
    <t>李清华编著</t>
  </si>
  <si>
    <t>本论文集主要研究了“中华优秀传统文化”与“人文教育思想”, 内容既重视对中华优秀传统文化进行梳理提炼, 取其精华, 又重视对其中积淀的人文教育思想进行简要剖析阐述, 使中华优秀传统文化和人文教育思想有机统一起来。本书涉及天文、地理、文学、史学、哲学、科技、艺术等领域, 具有生动性、趣味性和可读性, 让学生对中华优秀传统文化有一个面上的了解, 不但可以拓宽学生的知识面, 扩大学生的文化视野, 而且可以提高学生的综合思辨能力和作文境界, 培育学生的人文情怀。</t>
  </si>
  <si>
    <t>非物质文化遗产研究集刊</t>
  </si>
  <si>
    <t>第八辑</t>
  </si>
  <si>
    <t>陈华文主编</t>
  </si>
  <si>
    <t>本书按主题分为“非物质文化遗产传承与保护研究”、“非物质文化遗产传承与传统村落保护”、“非物质文化遗产个案调查与研究”、“非物质文化遗产理论研究”等五部分。</t>
  </si>
  <si>
    <t>物质文化遗产研究专家</t>
  </si>
  <si>
    <t>第九辑</t>
  </si>
  <si>
    <t>浙江师范大学浙江省非物质文化遗产研究基地编</t>
  </si>
  <si>
    <t>本书为非物质文化遗产保护方面的论文集, 内容包括非物质文化遗产传承与保护研究、非物质文化遗产保护与文化产业化研究、非物质文化遗产传承与传统村落保护、非物质文化遗产个案调查与研究、非物质文化遗产理论研究等。</t>
  </si>
  <si>
    <t>文化遗产研究人员</t>
  </si>
  <si>
    <t>第十辑</t>
  </si>
  <si>
    <t>第十二辑</t>
  </si>
  <si>
    <t>本书为非物质文化遗产保护方面的论文集, 内容包括非物质文化遗产传承与保护研究、非物质文化遗产保护与文化产业化研究、非物质文化遗产传承与传统村落保护、非物质文化遗产个案调查与研究、非物质文化遗产理论研究等, 具有一定的学术价值和社会效应。</t>
  </si>
  <si>
    <t>第十三辑</t>
  </si>
  <si>
    <t>本书立足浙江，面向全国，长期关注非遗领域发展动态，既重视非遗理论研究，亦重视个案和田野调查。自2008年以来已出版11册，刊发了一系列观点鲜明、见解独特的文章。本辑论文合集继续展示非遗研究成果、传播非遗保护理念、促进非遗研究深入发展。</t>
  </si>
  <si>
    <t>K203-61</t>
  </si>
  <si>
    <t>中华传统文化简明词典</t>
  </si>
  <si>
    <t>主编李行健</t>
  </si>
  <si>
    <t>55, 340页</t>
  </si>
  <si>
    <t>曾编纂过不少优秀字词典的一批专家, 由李行健领衔编写了这部《中国传统文化简明词典》。编写组对词典的定位、词条的选择尤其是对佛学、道家、儒家和文化艺术部分条目进行了反复讨论, 形成了该词典的严谨和实用风格。</t>
  </si>
  <si>
    <t>K203-62</t>
  </si>
  <si>
    <t>CNY1980.00 (4册)</t>
  </si>
  <si>
    <t>第二批国家级非物质文化遗产名录图典</t>
  </si>
  <si>
    <t>主编王文章</t>
  </si>
  <si>
    <t>4册 (30, 2151页)</t>
  </si>
  <si>
    <t>2008年6月, 国务院批准文化部确定的第二批国家级非物质文化遗产名录 (共计510项) 和第一批国家级非物质文化遗产扩展项目名录 (共计147项), 本书收入第二批国家级非物质文化遗产新项目名录10类 (501项) 和第一批国家级非物质文化遗产扩展项目10类 (147项), 计有|民间文学, 传统音乐, 传统戏剧, 传统舞蹈, 传统曲艺, 传统体育、游艺与杂技, 传统美术, 传统技艺, 传统医药, 民俗, 第二批新项目和第一批扩展项目各10个大类共20个。</t>
  </si>
  <si>
    <t>K203-64</t>
  </si>
  <si>
    <t>CNY980.00 (2册)</t>
  </si>
  <si>
    <t>第三批国家级非物质文化遗产名录图典</t>
  </si>
  <si>
    <t>王文章主编</t>
  </si>
  <si>
    <t>2册 (1165页)</t>
  </si>
  <si>
    <t>本书第三批国家级非物质文化遗产名录, 包括民间文学, 传统音乐, 传统舞蹈, 传统戏剧, 曲艺, 传统体育、游艺与杂技, 传统美术, 传统技艺, 传统医药, 民俗等项目。</t>
  </si>
  <si>
    <t>廿五史论纲</t>
  </si>
  <si>
    <t>(民国) 徐浩著</t>
  </si>
  <si>
    <t>本书分为三编, 第一编为绪论, 分为三章“中国之史籍”“史体”“纪传体史”, 第二编为本论, 分为二十五章, 论述了史记、前汉书、后汉书、三国志、晋书、宋书、南齐书、梁书、陈书、魏书等二十五部史书, 第三编为结论。通过本书, 可以对中国史籍有更全面深入的认识。</t>
  </si>
  <si>
    <t>中国古代历史史籍相关研究者</t>
  </si>
  <si>
    <t>K204.1</t>
  </si>
  <si>
    <t>二十五史</t>
  </si>
  <si>
    <t>本书甄选重大历史事件和重要历史人物, 全方位、新视角、多层面地阐释中国历史, 精彩扼要地勾勒出中国历史演进的基本脉络和发展历程。</t>
  </si>
  <si>
    <t>史记概论</t>
  </si>
  <si>
    <t>主编张新科</t>
  </si>
  <si>
    <t>陕西师范大学出版总社有限公司</t>
  </si>
  <si>
    <t>传统文化研究书系</t>
  </si>
  <si>
    <t>本书分专题、作品两部分。专题部分对《史记》产生的文化背景、《史记》的叙事与写人、《史记》在中国文化史上的价值与地位等问题进行探讨。作品提示部分选择《史记》有关篇章, 可与专题部分相印证。</t>
  </si>
  <si>
    <t>广大史学爱好者</t>
  </si>
  <si>
    <t>史记讲座</t>
  </si>
  <si>
    <t>韩兆琦著</t>
  </si>
  <si>
    <t>《史记讲座》是作者几十年来研究、讲录《史记》的精华。本书由“司马迁其人”“《史记》其书”“名篇解读”三部分组成, 前两部分力求用新视角、新观点、新证据, 揭示司马迁的生死观及其与汉武帝的矛盾、《史记》的真实性问题、《史记》的悲剧品格、《史记》叙事的讹误与疏漏、考古成果对《史记》文本的验证等; “名篇解读”部分则告诉大家如何读《史记》, 并在附录中介绍了六种重要的注释《史记》的参考书。</t>
  </si>
  <si>
    <t>K204.3</t>
  </si>
  <si>
    <t>《资治通鉴》的历史智慧</t>
  </si>
  <si>
    <t>周少川, 魏鸿, 吴漫著</t>
  </si>
  <si>
    <t>北京师范大学古籍与传统古文化研究丛书</t>
  </si>
  <si>
    <t>从政治、经济、军事、文化等方面, 深入挖掘, 分析了《资治通鉴》丰富的历史智慧,  如“以礼治国”、“仁政爱民”的政治理念, 轻徭薄赋、理财养民的经济思想, 慎线义战、治军守边的军事韬略以及资治鉴戒、求盛衰之理的历史意识。</t>
  </si>
  <si>
    <t>资治通鉴</t>
  </si>
  <si>
    <t>(北宋) 司马光著</t>
  </si>
  <si>
    <t>《资治通鉴》是中国第一部官修编年体通史, 是“正史”的代表作。上起周威烈王二十三年 (公元前403) 年, 下终五代周世宗显德六年 (公元959年), 跨16个朝代, 录一千三百六十二年之事迹, 成书二百九十四卷, 以政治、军事和民族关系为主, 兼及经济、文化和历史人物评价, 通过对事关国家盛衰、民族兴亡的统治阶级政策的描述警示后人。</t>
  </si>
  <si>
    <t>资治通鉴智慧</t>
  </si>
  <si>
    <t>冯彦瑞编译</t>
  </si>
  <si>
    <t>6册 (11, 1702页)</t>
  </si>
  <si>
    <t>本书组织了精通中国历史和古汉语的专家、学者数十人, 选择了其中主要的、有代表性的章节, 对《资治通鉴》进行逐字逐句的翻译和考订, 文白对照。</t>
  </si>
  <si>
    <t>K205-49</t>
  </si>
  <si>
    <t>中国古代奇案</t>
  </si>
  <si>
    <t>古老的中国曾经发生过许许多多扑朔迷离的奇案, 这些奇案不但情节惊险复杂, 而且破案过程艰难曲折, 处处充满着悬疑, 每一个奇案中都蕴涵着值得当今人们思索和参考的侦破手段和断案经验。编者在对我国古代案狱故事进行鉴别筛选的基础上, 挑选了一些具有代表性的奇案故事, 用通俗的现代语言译编成书。这些故事情节生动, 内容险奇, 具有鲜明的文学性、趣味性和可读性, 同时也具有较强的警示和启迪作用。</t>
  </si>
  <si>
    <t>K207</t>
  </si>
  <si>
    <t>国史十六讲</t>
  </si>
  <si>
    <t>张荫麟, 吕思勉著</t>
  </si>
  <si>
    <t>《国史十六讲》精选著名史家张荫麟、吕思勉的著作中的经典内容, 分十六讲叙述了从上古时代直到近代的中国历史。文笔洗练, 生动活泼, 在述事的同时重点叙述社会的变迁、思想的贡献和重要历史人物的性格, 同时又富有思想内涵和理论深度。</t>
  </si>
  <si>
    <t>本书可供对中国历史感兴趣的读者阅读参考</t>
  </si>
  <si>
    <t>史评</t>
  </si>
  <si>
    <t>中国历代兴衰十六讲</t>
  </si>
  <si>
    <t>吕思勉, 张荫麟著</t>
  </si>
  <si>
    <t>《中国历代兴衰十六讲》精选了吕思勉先生《白话本国史》、《吕著中国通史》以及张荫麟先生《中国史纲》中的精彩篇章, 分十六讲叙述了自夏以来, 历代王朝的兴衰。《中国历代兴衰十六讲》以朝代更替为主线, 剖析社会的发展及变迁, 品评帝王将相, 纵论历史演化规律, 较系统讲述了朝代更替的根由。</t>
  </si>
  <si>
    <t>本书既可供历史爱好者人门之用, 也可做历史研究的参考读本</t>
  </si>
  <si>
    <t>中国文化传统是宽容的</t>
  </si>
  <si>
    <t>孙犁著</t>
  </si>
  <si>
    <t>本书主要是孙犁读史阅世文章的合集, 有对历史人物的评价, 有对历史事实的再认识, 反映了孙犁阅读历史的趣味和他的历史观。本书分为三部分, 一是耕堂读史记、史书书衣上文录和我和古书。</t>
  </si>
  <si>
    <t>本书可供对中国历史感兴趣的读者或相关研究人员阅读参考</t>
  </si>
  <si>
    <t>K207.8-53</t>
  </si>
  <si>
    <t>汉学传统与东亚文明关系论</t>
  </si>
  <si>
    <t>季塔连科汉学论集</t>
  </si>
  <si>
    <t>(俄罗斯) 米·列·季塔连科著</t>
  </si>
  <si>
    <t>23, 403页</t>
  </si>
  <si>
    <t>俄罗斯汉学文库</t>
  </si>
  <si>
    <t>本书分为上下两篇: 俄罗斯的欧亚主义, 俄中文明对话。含有: 复杂多变的世界中地缘战略的挑战, 俄罗斯在欧亚主义框架下的自我认同问题, 合作带来安全一东 亚视角, 俄罗斯地缘政治中的欧亚成分, 新欧亚主义: 亚洲视角, 欧亚主义理论和政策的几个实践方面等文章。</t>
  </si>
  <si>
    <t>俄罗斯汉学研究者</t>
  </si>
  <si>
    <t>汉学</t>
  </si>
  <si>
    <t>传统史学与20世纪史学</t>
  </si>
  <si>
    <t>谢保成著</t>
  </si>
  <si>
    <t>本书是作者从30多年研究中国史学史成果中选出18篇集结而成。总论为《增订中国史学史》一书导言, 归纳出史学史学科研究应该包括的基本内容和中国传统史学的基本特点以及史学传统的利弊得失, 特别强调中国史学与天地人文关系、考信与辨伪两大优良传统。传统史学9篇, 分论史学起源, 修史思想演变, 史学与经学、文学、佛教的关系, 官制与选举等各家史学史论著所涉甚少或存在某些重要缺失的问题。20世纪史学8篇, 在归纳20世纪前半纪史学两大路向的同时, 论及与史学关系密切的两次论辩, 唯物史观与各种“历史哲学”, 新史料研究代表( 王国维、史语所) 及其重要影响, 两位史学大家( 郭沫若、陈寅恪) 的学术异同及其交往等深受关注的问题。</t>
  </si>
  <si>
    <t>本书适用于史学研究人员</t>
  </si>
  <si>
    <t>中华历史与传统文化研究论丛</t>
  </si>
  <si>
    <t>主编董劭伟</t>
  </si>
  <si>
    <t>本书为东北大学秦皇岛分校主办的学术集刊。集刊以宣传中华优秀传统文化为主旨, 历史学、哲学、文学、政治学等学科范围内与传统文化有关的研究都是集刊的关注对象, 以收录原创学术论文为主, 并开辟书评、学者访谈、名家随笔、史料汇集等专栏。其中, 书评, 欢迎对经典著作、新出著作等反映中华传统文化研究的书籍的深入剖析。学者访谈, 可对学界泰斗、中青年学者进行深入且有启发意义的访谈。名家随笔, 欢迎学者在学术之外的人生思考。史料汇集, 欢迎各界提供独家的新见史料, 或档案、或碑刻、或契约文书等。</t>
  </si>
  <si>
    <t>第2辑</t>
  </si>
  <si>
    <t>本书历史学为主, 包括中国古代史、政治制度史、民俗文化史、社会经济史、科技史、史料汇集、名家访谈、学术动态, 等等。集刊形式的学术成果是重要的学术阵地, 冀东地区特别是秦皇岛地区除部分高校的校刊、有关机构的内刊外, 尚无出版社正式出版的学术集刊, 《中华历史与传统文化研究论丛》具有填补空白的意义。</t>
  </si>
  <si>
    <t>中国历史感兴趣者</t>
  </si>
  <si>
    <t>第3辑</t>
  </si>
  <si>
    <t>主编董劭伟, 柴冰</t>
  </si>
  <si>
    <t>东北大学秦皇岛分校近年来对人文社科研究极为重视, 创办了一系列以文科专业为主的学术机构, 并定期在校内举办“学术论坛”, 以进一步推动人文社科研究。历史学科发展是东北大学秦皇岛分校颇具特色的文科领域, 有科技史、近现代史与区域经济学科下的区域社会史等硕士点或研究方向, 等等, 形成了具有学科发展、学术研究、教师队伍建设等多位一体的发展模式。目前该校具有历史学专业博士教师十余位, 形成了一个具有朝气的学科队伍。历史学是对以往社会的科学研究, 涵盖范围极为丰富, 该校立足科研, 并有强烈的社会责任感。为了密切与学术界的交流, 定期推出研究成果, 该校在综合考虑、求证学界专家、结合国家和社会的需要, 拟定创办以历史学为主、兼及相关专业的学术集刊: 《中华历史与传统文化研究论丛》。集刊以历史学为主, 包括中国古代史、政治制度史、民俗文化史、社会经济史、科技史、史料汇集、名家访谈、学术动态, 等等。</t>
  </si>
  <si>
    <t>K209</t>
  </si>
  <si>
    <t>中国通史</t>
  </si>
  <si>
    <t>王振宇主编</t>
  </si>
  <si>
    <t>本书按照一定的历史分期, 以时间为序, 将中国历史进程划分为华夏源头、中原争霸、九州一统、离析与交融、乾坤变幻、王朝更迭六大篇章, 勾勒出中国历史演进的基本脉络, 系统介绍了中国历史上的重大事件、风云人物、辉煌成就、灿烂文化等,  全面反映了从传说时代到清朝灭亡的历史全景。</t>
  </si>
  <si>
    <t>K220.7</t>
  </si>
  <si>
    <t>中国的自由传统</t>
  </si>
  <si>
    <t>吴钩著</t>
  </si>
  <si>
    <t>本书主要论述从秦至晚清时期的中国历史并非只是一部“专制”的历史, 同时, 也是以儒家为代表的士人阶层不断推进社会自治、抑制专制、追求自由的历史。作者认为, 视中国历史为专制史, 视中国传统为专制的传统, 乃是一种根深蒂固的偏见与无知。本书叙述流畅, 观点鲜明, 史料充足, 形式新颖。</t>
  </si>
  <si>
    <t>历史爱好者及研究者</t>
  </si>
  <si>
    <t>尚书</t>
  </si>
  <si>
    <t>(春秋) 孔子著</t>
  </si>
  <si>
    <t>本书包括尧典、皐陶谟、禹贡、甘誓、汤誓、盘庚、洪范、大诰、康诰、酒诰、梓材、召诰、洛诰、多士、无逸、多方、立政等内容。</t>
  </si>
  <si>
    <t>商周时代</t>
  </si>
  <si>
    <t>K224.06</t>
  </si>
  <si>
    <t>周礼</t>
  </si>
  <si>
    <t>钱兴奇, 谢秉洪, 王华宝译注</t>
  </si>
  <si>
    <t>《周礼》原名《周官》, 为儒家“十三经”之一。它列述了《天官》《地官》《春官》《夏官》《秋官》《冬官》六大系统的三百多个官职的职能职责, 是一套精心设计的完整的上古官制, 体现了作者理想的治国蓝图, 在中国古代政治、思想、文化史上都占有重要地位。</t>
  </si>
  <si>
    <t>礼仪相关研究人员</t>
  </si>
  <si>
    <t>《左传》十大战争注译</t>
  </si>
  <si>
    <t>注译刘斌, 党怀兴</t>
  </si>
  <si>
    <t>《左传》是中国第一部叙事写人的编年体的伟大历史巨著。《左传》尤其长于记述战争。发生在当时的许多著名的战役, 都是通过它周详而生动的记述保留下来, 成为我国军事史上著名的战例资料。由于它文字艰深, 不便于一般读者阅读, 所以我们选了十个典型战例, 为它作了简明的注解和通俗的翻译, 以便读者学习、研究, 使这部历史名著能充分发挥它应有的作用。</t>
  </si>
  <si>
    <t>春秋左传选</t>
  </si>
  <si>
    <t>本册《春秋左传选》, 是从《左传》中精选出的27篇。《左传》在汉朝时又名《春秋左氏》、《春秋内传》、《左氏》, 汉朝以后才多称《左传》。《左传》相传是春秋末年鲁国的左丘明为《春秋》做注解的一部史书, 与《公羊传》、《谷梁传》合称“春秋三传”。也是中国第一部叙事详细的编年体史书, 共三十五卷, 是儒家经典之一且为十三经中篇幅最长的。本册精选出的篇幅大都是朗朗上口、蕴含深刻哲理的文章。</t>
  </si>
  <si>
    <t>历史研究人员、古籍爱好者</t>
  </si>
  <si>
    <t>国语</t>
  </si>
  <si>
    <t>(春秋) 左丘明著</t>
  </si>
  <si>
    <t>《国语》是中国最早的一部国别体著作。记录了周朝王室和鲁国、齐国、晋国、郑国、楚国、吴国、越国等诸侯国的历史。上起周穆王十二年 (前990) 西征犬戎 (约前947年), 下至智伯被灭 (前453年)。包括各国贵族间朝聘、宴飨、讽谏、辩说、应对之辞以及部分历史事件与传说。国语按照一定顺序分国排列。在内容上偏重于记述历史人物的言论。</t>
  </si>
  <si>
    <t>史学爱好者</t>
  </si>
  <si>
    <t>左传</t>
  </si>
  <si>
    <t>《左传》既是古代汉族史学名著, 也是文学名著。《左传》是中国第一部叙事详细的编年史著作, 相传是春秋末年鲁国史官左丘明根据鲁国国史《春秋》编成, 记叙范围起自鲁隐公元年 (前722年), 迄于鲁哀公二十七年 (前468年), 主要记载了东周前期二百五十四年间各国政治、经济、军事、外交和文化方面的重要事件和重要人物, 是研究我国先秦历史很有价值的文献, 也是优秀的散文著作。</t>
  </si>
  <si>
    <t>K231.04</t>
  </si>
  <si>
    <t>战国策</t>
  </si>
  <si>
    <t>何晋解读</t>
  </si>
  <si>
    <t>320页, [2] 页图版</t>
  </si>
  <si>
    <t>本书是《中华传统文化百部经典》的一种。由著名学者、北京大学中文系教授、中央文史馆馆长袁行霈先生任主编。北京大学历史系何晋教授解读。审订者为西南大学教授熊宪光先生和东南大学教授王华宝先生。经过西汉刘向 (前77-前6) 整理编订的《战国策》共33卷, 按各诸侯国编排。本书是节选, 收入东周两篇、西周两篇、秦13篇、齐15篇、楚13篇、赵12篇、魏15篇、韩9篇、燕4篇、宋卫4篇、中山两篇, 共计91篇。</t>
  </si>
  <si>
    <t>K234</t>
  </si>
  <si>
    <t>汉书</t>
  </si>
  <si>
    <t>(东汉) 班固著</t>
  </si>
  <si>
    <t>《汉书》, 又名《前汉书》, 中国古代历史著作。东汉班固所著, 是中国第一部纪传体断代史。沿用《史记》的体例而略有变更, 改“书”为“志”, 改“列传”为“传”, 改“本纪”为“纪”, 无“世家”。全书包括纪十二篇, 表八篇, 志十篇, 传七十篇, 共一百篇, 记载了上自汉高祖六年, 下至王莽地皇四年, 共230年历史。《汉书》语言庄严工整, 多用排偶, 遣辞造句典雅远奥, 与《史记》平畅的口语化文字形成鲜明对照。中国纪史方式自《汉书》以后, 都仿照其体例, 纂修了纪传体的断代史。</t>
  </si>
  <si>
    <t>K236.042</t>
  </si>
  <si>
    <t>三国志全译</t>
  </si>
  <si>
    <t>6册 (1803页)</t>
  </si>
  <si>
    <t>本书是一本白话译注古籍图书。《三国志》是“二十四史”中的第四种, 记载了从魏文帝黄初元年(公元220年)到晋武帝太康元年(公元280年)魏、蜀、吴三国鼎立时期的60年的历史, 全书共65卷。</t>
  </si>
  <si>
    <t>K245.09</t>
  </si>
  <si>
    <t>山水之间帝王家</t>
  </si>
  <si>
    <t>姜青青著</t>
  </si>
  <si>
    <t>310页</t>
  </si>
  <si>
    <t>本书为“杭州优秀传统文化丛书”的一种。本书本着“大事不虚, 小事不拘”的原则围绕南宋宫城展开叙述与想象。北宋靖康二年 (1127) 金国南下攻占北宋都城汴京, 掳走徽钦二帝, 导致北宋灭亡。赵构在应天府称帝, 并一路向南, 最后在临安建立行在。本书的故事就从这里开始。从选址、营建、扩大规模、皇城生活多方面展现南宋宫城这一座江南园林式宫殿从无到有、从简陋到华美的方方面面。南宋宫城现已不存, 作者通过爬树史料、考古发掘的实物资料, 以及另辟蹊径从南宋宫廷画师的绘画作品中去寻求蛛丝马迹, 给读者呈现出一个规模宏大、雕梁画栋、美轮美奂又若隐若现的皇家宫殿景象。</t>
  </si>
  <si>
    <t>K249</t>
  </si>
  <si>
    <t>清朝全史</t>
  </si>
  <si>
    <t>(日) 稻叶君山编著</t>
  </si>
  <si>
    <t>日本学者稻叶君山所编著的《清朝全史》是第一部全面叙论清朝历史的学术著作, 对清朝的历史地位作出了比较公允的评价。这部学术名著, 曾一九一四年出版, 对学术界是一个十分重要的贡献, 从它问世至今, 一直受到学界重视, 被学者专家作为权威性的引征之据, 在学界长期享有它应得的学术地位, 梁启超将其列为了解清史的必读书, 梁漱溟、萧公权等也都称引及之。</t>
  </si>
  <si>
    <t>K250.7-53</t>
  </si>
  <si>
    <t>传承与创新</t>
  </si>
  <si>
    <t>近代中国社会变迁研究论文集</t>
  </si>
  <si>
    <t>肖如平主编</t>
  </si>
  <si>
    <t>17, 473页</t>
  </si>
  <si>
    <t>本文集是浙江大学历史系遴选的近期近代中国社会变迁研究领域的最新力作, 一共37篇文章, 其研究主题涵盖近代重要政治人物、重要历史事件、重要中外关系、经济与社会、文化与教育, 军事与战争等方面, 再现了近代中国社会的历史变迁、展现了当前学术研究的动态与最新成果。</t>
  </si>
  <si>
    <t>史学相关研究人员</t>
  </si>
  <si>
    <t>社会变迁</t>
  </si>
  <si>
    <t>K260.6</t>
  </si>
  <si>
    <t>CNY312.00 (全四册)</t>
  </si>
  <si>
    <t>老照片二十年精选集</t>
  </si>
  <si>
    <t>《老照片》编辑部编</t>
  </si>
  <si>
    <t>《老照片二十年精选集》由《重回现场》《风物流变》《名人身影》《民间记忆》四本组成, 每种精选本选取40篇左右已发表在《老照片》中的文章, 25万字, 400余幅图。精选本是从出版二十年的《老照片》里, 精选名人故事、重大历史事件、民俗风物演变、平民百姓人生故事鞥, 结集而成。</t>
  </si>
  <si>
    <t>历史研究相关人员</t>
  </si>
  <si>
    <t>K261.107</t>
  </si>
  <si>
    <t>新文化运动与传统文化</t>
  </si>
  <si>
    <t>张悦, 刘玉萌, 吴丹丹著</t>
  </si>
  <si>
    <t>新文化运动与百年中国</t>
  </si>
  <si>
    <t>本书立足新文化运动与传统文化的关系, 讲述这段时期中国文化的发展历程, 使读者了解到, 新文化运动对“反传统”的呼声虽然激烈, 但与传统之间又有着不可割裂的关系。可以说, 新文化运动是在传统文化中孕育出来的, 也是在继承中批判传统文化的。通过这些阐释, 有助于读者反思中国传统文化, 提升文化自信力。</t>
  </si>
  <si>
    <t>五四运动</t>
  </si>
  <si>
    <t>K265.06</t>
  </si>
  <si>
    <t>家风的传承</t>
  </si>
  <si>
    <t>我们家鲜为人知的抗战故事</t>
  </si>
  <si>
    <t>中共北京市委党史研究室, 京华时报社编</t>
  </si>
  <si>
    <t>北京燕山出版社</t>
  </si>
  <si>
    <t>北平抗战实录</t>
  </si>
  <si>
    <t>本书分为五篇, 内容包括: 爱国爱家, 榜样模范; 爱岗敬业, 无私奉献; 百折不挠, 坚强不屈; 勤俭节约, 艰苦奋斗; 乐于助人, 诚实友善等。</t>
  </si>
  <si>
    <t>抗日战争</t>
  </si>
  <si>
    <t>非遗寻踪</t>
  </si>
  <si>
    <t>五大少数民族自治区文化之旅</t>
  </si>
  <si>
    <t>王笑铁, 李德斌主编</t>
  </si>
  <si>
    <t>呼和浩特</t>
  </si>
  <si>
    <t>远方出版社</t>
  </si>
  <si>
    <t>本书以内蒙古、新疆、西藏、广西、宁夏等五大自治区非物质文化遗产为采访亮点, 探访挖掘了内蒙古自治区巴尔虎马鞍具制作、巴尔虎长调等非遗项目及根河市、鄂伦春自治旗、莫力达瓦达斡尔族自治旗等地三少民族非遗文化, 展示了内蒙古丰富精彩的非遗文化。同时, 作者走进新疆、西藏、广西、宁夏, 采访当地非遗项目, 记录非遗项目的原生态和多样性, 发现并解读了民族文化的重要历史意义。</t>
  </si>
  <si>
    <t>民族文化爱好者</t>
  </si>
  <si>
    <t>国家级少数民族非物质文化遗产集解</t>
  </si>
  <si>
    <t>国家民委文宣司组织编写</t>
  </si>
  <si>
    <t>18, 502页</t>
  </si>
  <si>
    <t>近年来, 少数民族“非遗”保护工作取得了可喜成绩, 一大批宝贵的少数民族“非遗”项目入选国级和世界级保护名录。目前, 中国有38项“非遗”入选世界文化遗产名录, 有433项入选国家级遗产名录。本书以文图形式介绍了每个国家级“非遗”项目的名称由来、主要活动内容以及产生的背景等。</t>
  </si>
  <si>
    <t>中国少数民族非物质文化遗产调查研究</t>
  </si>
  <si>
    <t>主编色音</t>
  </si>
  <si>
    <t>非物质文化遗产或称无形文化遗产, 是相对于物质文化遗产或有形文化遗产而言的。有形文化遗产通常是以文物的形态出现, 主要指历史上的物质文化遗产; 而非物质文化遗产通常指现存的民族传统文化, 是以活的形态出现的, 非物质文化更注重技能和知识的传承。本书挑选了基于人类学田野调查的有关少数民族非物质文化遗产的论文和调查报告, 以期推动我国非物质文化遗产的学术研究。</t>
  </si>
  <si>
    <t>对我国非物质文化遗产保护感兴趣的广大读者</t>
  </si>
  <si>
    <t>2015版</t>
  </si>
  <si>
    <t>本书内容主要包含七个部分, 具体如下: 第一部分为总报告。主要回顾了2006到2014年我国国家级少数民族非遗代表性项目名录及代表性传承人的基本情况, 包含基本数据统计、名录基本特征、保护基本现状等, 并提出了完善少数民族非遗名录体系等促进其可持续发展的可行性措施。第二部分为分报告。前五篇主要对我国少数民族非遗名录体系中的民间音乐类、民间文学类、传统医药类、民间美术类和民俗类进行了基本数据统计与分析。后一篇通过对我国湘、鄂、黔、渝四省 (市) 的各级土家族非遗名录和代表性传承人的现状进行梳理, 结合土家族非遗传承和保护涉及的相关政策法规和研究情况, 提出了相关意见和建议。第三部分为民间文学专题。第四部分为案例研究专题。通过对畲族小说歌、世界级非遗侗族大歌、苗族蜡染、甘肃临夏砖雕、苗族“祭祖仪式”等的传承现状进行深入的研究和分析, 提出了本真性保护、生产性保护等多样化的保护措施。第五部分为非遗经济专题。第六部分为经验借鉴专题。第七部分为大事记。主要统计了2006~2014年我国政府层面和学术界发生的与少数民族非遗相关的主要事件。</t>
  </si>
  <si>
    <t>少数民族文化发展相关研究人员</t>
  </si>
  <si>
    <t>整体性保护</t>
  </si>
  <si>
    <t>少数民族非物质文化遗产是我国非物质文化遗产 (以下简称“非遗”) 资源的重要组成部分, 不仅具有特别重要的价值性, 也具有特殊的“濒危性”。划定文化生态保护区, 将民族民间文化遗产原状地保存在其保存在其所属的区域及环境中, 使之成为“活文化”, 是对非遗进行整体性保护的重要方式。自2007年我国设立第一个文化生态保护实验区--闽南文化生态保护实验区以来, 我国先后确定了18个国家级文化生态保护试验区, 在非物质文化遗产的生态保护方面做出了积极的努力和探索实践。加强民族文化生态保护区的保护, 是少数民族非物质文化遗产保护工作的重要组成部分。“少数民族非物质文化遗产蓝皮书”《中国少数民族非物质文化遗产发展研究报告 (2016)》由贵州民族大学国家民委人文社科重点研究基地--南方少数民族非物质文化遗产研究基地负责编写, 贵州省仁怀市茅台镇酒文化坊有限公司、贵州民族大学民族文化产业发展研究中心、贵州民族大学人文科技学院等多方科研团队共同参与研究并发布的关于少数民族非遗整体性保护与发展的研究报告, 其主要内容包含了贵州民族大学对我国少数民族非遗进行科学传承和保护的最新研究成果, 同时也吸纳了国内部分学者对此领域的前瞻性研究成果。 本书以“整体性保护: 民族文化生态保护区的建设和发展”为题, 并收录了少数民族非遗传承保护的其他相关最新研究成果; 同时在《中国少数民族非物质文化遗产发展研究报告 (2015)》的基础上, 继续对我国四批国家级非遗代表性项目名录和四批国家级非遗代表性项目名录代表性传承人中的其余五类进行了仔细统计和分析, 并结合各各类非遗保护传承的基本现状, 利用文献资料法、定性研究法、定量研究法、案例分析法、比较研究法等研究方法, 指出了未来少数民族非遗发展的多元化模式和可行性路径。</t>
  </si>
  <si>
    <t>法律保护: 少数民族非物质文化遗产保护的法治建设研究</t>
  </si>
  <si>
    <t>本书以“生产性保护: 非遗生产性保护示范基地的建设与发展”为主题, 并收录了少数民族非遗传承保护的其他相关最新研究成果; 同时在《中国少数民族非物质文化遗产发展报告 (2017)》的基础上, 继续对我国四批国家级非遗代表性项目名录和四批国家级非遗代表性项目名录代表性传承人进行分民族、分地区进行了仔细统计和分析, 并结合各类非遗保护传承的基本现状, 利用文献资料法、定性研究法、定量研究法、案例分析法、比较研究法等研究方法, 指出了未来少数民族非遗发展的多元化模式和可行性路径。</t>
  </si>
  <si>
    <t>本书可供各级政府部门决策人员, 科研机构研究人员, 企事业单位领导, 媒体记者, 外国驻华商社及使领事馆工作人员, 以及关注中国少数民族文化发展的各界人士阅读参考, 也可供各大图书馆、学术单位资料室收藏</t>
  </si>
  <si>
    <t>K280.42</t>
  </si>
  <si>
    <t>甘肃省少数民族非物质文化遗产保护研究</t>
  </si>
  <si>
    <t>雒庆娇著</t>
  </si>
  <si>
    <t>本书是甘肃省2012年社科规划项目《防灾减灾视域下甘肃民族地区非物质文化遗产保护研究》结项成果, 是一部研究甘肃民族地区非物质文化遗产保护的专著。本书在全球保护民族文化多元性的大背景下, 紧密结合甘肃建设华夏文明传承创新区的实际情况, 第一次系统地梳理、总结了甘肃省少数民族地区非物质文化遗产的现存数量和保护现状, 第一次从灾害学的角度审视民族地区非物质文化遗产的保护问题, 并提出了民族地区非物质文化遗产保护的方法和措施。具有一定的学术价值和现实意义。</t>
  </si>
  <si>
    <t>K280.454</t>
  </si>
  <si>
    <t>精神家园的守望</t>
  </si>
  <si>
    <t>巴里坤非物质文化遗产集萃</t>
  </si>
  <si>
    <t>牛顺莉著</t>
  </si>
  <si>
    <t>本书收录的是巴里坤非物质文化遗产的部分项目。包括民间文学, 传统音乐, 传统舞蹈, 曲艺, 传统体育、游艺与杂技, 传统美术, 传统手工技艺, 传统医药, 民俗。</t>
  </si>
  <si>
    <t>K280.634</t>
  </si>
  <si>
    <t>民族民间审美文化消费式传承</t>
  </si>
  <si>
    <t>以湖北省五峰土家族自治县为例</t>
  </si>
  <si>
    <t>杨秀芝, 孙明福著</t>
  </si>
  <si>
    <t>中国少数民族审美文化丛书</t>
  </si>
  <si>
    <t>文化消费是一种用文化产品或服务来满足人们精神需求的一种消费, 强调文化与主体的结合。民族民间审美文化是民族民间文化系统中具有审美价值的那部分文化, 其本质要求也是文化与主体的有机结合。民族民间审美文化传承发展就是在满足人们文化需求和保障文化权益中, 扩大民族民间文化消费, 拓宽民族民间文化生存或生活“场域”, 提升其审美价值基础上进行。本书突破文化研究的纯理论化、思辨化研究范式, 通过理论研究与实证研究相结合、经验总结与实践活动相结合、分类研究与综合研究相结合的方法, 以五峰土家族自治县为例, 对民族民间审美文化消费式传承进行综合性研究、边缘性研究和交叉性研究。</t>
  </si>
  <si>
    <t>K280.73</t>
  </si>
  <si>
    <t>传统与跨越</t>
  </si>
  <si>
    <t>贵州民族人口文化研究</t>
  </si>
  <si>
    <t>杨军昌著</t>
  </si>
  <si>
    <t>本书研究中华民族共有精神与贵州民族文化独特传统之问的互动关系。作者对于当地苗族、侗族、布依族、土家族等少数民族的文化比较熟悉, 因此对全书主题能有准确的把握和深人的说明。本书对贵州民族传统法文化的历史与现状作了系统全面的研究考察。</t>
  </si>
  <si>
    <t>从事民族文化研究的人员</t>
  </si>
  <si>
    <t>K280.74</t>
  </si>
  <si>
    <t>云南少数民族文化传承论纲</t>
  </si>
  <si>
    <t>赵世林著</t>
  </si>
  <si>
    <t>273页, [1] 页图版</t>
  </si>
  <si>
    <t>本书对民族文化传承问题进行了详尽地分析, 并在讨论中作了演绎和逻辑展开。全书分理论篇、论证篇和开发篇三部分。其中, 理论篇以云南少数民族的文化传承为主线, 对民族文化传承的特点和规律进行了论述和总结; 而论证篇则运用民族文化传承的理论和方法对许多文化事项和历史表现作了分析; 最后, 开发篇又对民族文化传承的实现功能和开发前景作了初步的探讨。</t>
  </si>
  <si>
    <t>云南省乌蒙山系散杂居少数民族非物质文化遗产保护与传承研究报告</t>
  </si>
  <si>
    <t>主编张宏伟</t>
  </si>
  <si>
    <t>10, 294页</t>
  </si>
  <si>
    <t>此为云南省省院省校教育合作项目。本研究报告由“总体研究报告”、“专项调研报告”、“‘非遗’项目综合整理”、“参考文献”、“附录”等五个部分组成。“总体研究报告”客观描述了云南省乌蒙山系散杂居少数民族“非遗”的自然地理和生存空间, 集中概括了区域内少数民族“非遗”的生态特征, 分析了区域内少数民族“非遗”保护现状和存在问题, 对区域内少数民族“非遗”保护与传承提出了系统建议。“专项研究报告”全面梳理了区域内少数民族民歌、民间舞蹈、传统体育、口传文学的种类、生存状况、社会文化价值, 以及保护传承工作中存在的问题, 提出立足于“多民族和谐文化生态”, 树立整体保护意识, 创新保护机制和体制的建议。“‘非遗’项目综合整理”, 综合整理2013年12月以前列入国家、省、市、县四级保护名录的少数民族“非遗”项目和项目代表性传承人名录, 还对区域内尚未列入保护名录的少数民族“非遗”项目及传承人进行收集整理统计。“参考文献”主要收录了本课题研究重点参考的法规性文件、学术论著、论文。“附录”部分主要包括: 项目结题专家组评审意见、云南省教育厅科技处项目验收意见、项目主要目录。</t>
  </si>
  <si>
    <t>少数民族文化遗产保护研究人员</t>
  </si>
  <si>
    <t>K280.742</t>
  </si>
  <si>
    <t>迪庆州民族文化保护传承与开发研究</t>
  </si>
  <si>
    <t>郭家骥, 边明社主编</t>
  </si>
  <si>
    <t>本书分上、中、下三编。上编是迪庆州各民族的村寨和社区文化资源的调查研究报告, 内容涵盖了藏族、傈僳族、纳西族、彝族、白族、回族等迪庆州主要民族的村寨文化和社区文化资源。中编是迪庆州非物质文化遗产的保护与传承研究, 重点分析和论述了迪庆州的国家级非物质文化遗产、特色文化之乡、传统文化保护区等非物质文化遗产的内容和特点, 并提出了保护和传承的对策建议。下编是迪庆州文化产业开发研究, 着重论述了迪庆州文化产业发展的现状、面临的问题, 提出了推动文化产业加快发展的规划构想和对策建议。</t>
  </si>
  <si>
    <t>K281.1</t>
  </si>
  <si>
    <t>传统客家村落社会研究</t>
  </si>
  <si>
    <t>刘大可著</t>
  </si>
  <si>
    <t>世界客家文库</t>
  </si>
  <si>
    <t>收入本书的十四篇论文是从1997年开始至今, 在田野调查的基础上结合历史文献撰写而成, 大多数文章先参加国际客家学研讨会、两岸客家高峰论坛及其他各类客家学研讨会, 在广泛听取客家学同行意见的基础上, 经修改后发表在《民族研究》、《世界宗教研究》等学术刊物上。</t>
  </si>
  <si>
    <t>社会主义核心价值体系视阈下的客家优良传统</t>
  </si>
  <si>
    <t>刘加洪等著</t>
  </si>
  <si>
    <t>本书主要阐释了社会主义核心价值体系视阈下的客家优良传统形成的社会历史条件; 重点剖析了客家优良传统的基本表征、主要结构、重要功能; 充分肯定了客家人对马克思主义指导思想的认同、对中国特色社会主义共同理想的追求, 深入挖掘了客家优良传统蕴藏的以爱国主义为核心的民族精神和以改革创新为核心的时代精神以及社会主义荣辱观的丰富内涵; 全面研究了社会主义核心价值体系与客家优良传统的互动机制; 努力探讨了社会主义核心价值体系视阈下弘扬客家优良传统的路径选择; 客观评判了客家妇女在国家兴亡面前表现出的爱国情怀。</t>
  </si>
  <si>
    <t>本书适用于民族文化研究人员</t>
  </si>
  <si>
    <t>K281.2</t>
  </si>
  <si>
    <t>蒙古族传统伦理要义</t>
  </si>
  <si>
    <t>斯仁著</t>
  </si>
  <si>
    <t>528页</t>
  </si>
  <si>
    <t>本书从事蒙古族传统伦理研究20年的学术积累基础上, 该充分利用蒙汉两种文献资料和大量运用蒙古族民俗学、民族学和田野调查资料, 以现代伦理学、应用伦理学、社会学、民族学的交叉视域中对蒙古族传统伦理道德及其思想和生活状况进行比较系统地研究。首次建构了蒙古族传统伦理道德的整体框架和内涵精义, 提出了作者独特的理论观点。</t>
  </si>
  <si>
    <t>K281.3</t>
  </si>
  <si>
    <t>传统与现代的整合</t>
  </si>
  <si>
    <t>云南回族历史·文化·发展论纲</t>
  </si>
  <si>
    <t>纳麒著</t>
  </si>
  <si>
    <t>150页, [1] 页图版</t>
  </si>
  <si>
    <t>全书从研究回族先民落籍我国和云南及回族形成的独特历史入手, 通过分析伊斯兰文化与汉文化的碰撞、交融, 探讨回族传统文化的形成及其特征。</t>
  </si>
  <si>
    <t>民族历史研究者</t>
  </si>
  <si>
    <t>回族</t>
  </si>
  <si>
    <t>K281.4</t>
  </si>
  <si>
    <t>藏族传统文化百科</t>
  </si>
  <si>
    <t>主编李旭练 ... [等]</t>
  </si>
  <si>
    <t>36, 268页</t>
  </si>
  <si>
    <t>本书精选了藏族传统文化方面的词目近1300条, 包括藏族社会、经济、宗教、民俗、文学、艺术、教育、科技、语言文字、体育竞技等。</t>
  </si>
  <si>
    <t>青海藏族传统价值观研究</t>
  </si>
  <si>
    <t>孙舒景著</t>
  </si>
  <si>
    <t>本书共分七章, 内容包括: 导论; 青海藏族传统价值观研究的理论基础; 青海藏族传统价值观的形成与发展; 青海藏族传统价值观的载体; 青海藏族传统价值观的内容体系与基本价值诉求等。</t>
  </si>
  <si>
    <t>K281.5</t>
  </si>
  <si>
    <t>传统、仪式与精神守望</t>
  </si>
  <si>
    <t>一个维吾尔村庄的人类学个案</t>
  </si>
  <si>
    <t>张国云著</t>
  </si>
  <si>
    <t>新疆民族研究丛书</t>
  </si>
  <si>
    <t>本书从人类学的角度将当代维吾尔人的生活作为一个有机的整体进行研究。以人类学的参与观察和深度访谈为搜集资料的方法, 以在克村的第一手实地调查资料为基础, 运用文化相对主义和文化解释的理论, 较为详实地描写了当代维吾尔人的宗教生活, 分析了宗教作为社会文化形式所具有的价值和功能, 为人类学的宗教研究提供了一个中国西部少数民族宗教研究的个案。</t>
  </si>
  <si>
    <t>民族人类学及其相关研究人员</t>
  </si>
  <si>
    <t>K281.6</t>
  </si>
  <si>
    <t>共生理论视角下苗族传统生态消费文化研究</t>
  </si>
  <si>
    <t>梅军, 包龙源著</t>
  </si>
  <si>
    <t>本书以苗族传统生态消费文化为研究主题, 在“共生”主调下, 从文化共生逻辑、共生实践和共生规范三个维度深入探讨了隐藏在民族传统文化深层意义背后的生态消费文化, 并在此基础上分析了生态文明社会的构建路径。</t>
  </si>
  <si>
    <t>苗族消费文化研究相关人员</t>
  </si>
  <si>
    <t>湘西苗师通书诠释</t>
  </si>
  <si>
    <t>12, 418页</t>
  </si>
  <si>
    <t>本书汇集了巴代雄所有的全部祭辞, 共计二十余堂仪式, 分为九章, 四十六余节。</t>
  </si>
  <si>
    <t>K281.6-62</t>
  </si>
  <si>
    <t>雷山苗族非物质文化遗产申报文本专辑</t>
  </si>
  <si>
    <t>雷山县文化体育局编</t>
  </si>
  <si>
    <t>206页, [4] 页图版</t>
  </si>
  <si>
    <t>中国民族文化遗产抢救与保护丛书</t>
  </si>
  <si>
    <t>本书内容包括: 雷山西江千户苗寨吊脚楼营造工艺、雷山苗族鼓藏节、雷山苗年节、雷山苗族织锦、雷山苗族酒礼歌、雷山苗族爬坡节等。</t>
  </si>
  <si>
    <t>凉山彝族家支文化传承的教育人类学研究</t>
  </si>
  <si>
    <t>刘正发著</t>
  </si>
  <si>
    <t>469页</t>
  </si>
  <si>
    <t>本书内容包括凉山彝族及其社会分层结构、凉山彝族家支文化的源流、凉山彝族家支文化内容、特性和功能分析、凉山彝族家支文化传承及其对人的影响、凉山彝族家支文化传承的田野调查和分析等。</t>
  </si>
  <si>
    <t>文化传承与民族教育田野调查</t>
  </si>
  <si>
    <t>三十三位凉山彝人访谈录</t>
  </si>
  <si>
    <t>阿里瓦萨 (刘正发) 著</t>
  </si>
  <si>
    <t>本书是作者对凉山彝族进行田野调查访谈时, 对其中33位彝人的访谈整理面成。这些调查访谈不同程度地涉及了凉山彝人和凉山彝族地区的历史、文化、教育、家支、当地政治、经济、风俗等方面的内容。</t>
  </si>
  <si>
    <t>K282.5</t>
  </si>
  <si>
    <t>白桦遗韵</t>
  </si>
  <si>
    <t>中国北方桦皮文化</t>
  </si>
  <si>
    <t>王益章, 王铁峰编著</t>
  </si>
  <si>
    <t>本书介绍了桦皮制品的加工流程, 包括采皮、处理、下料、成器等工序, 并阐述了其独特的文化价值与传承方式、保护与利用价值。</t>
  </si>
  <si>
    <t>K285.1</t>
  </si>
  <si>
    <t>国家、传统与性别</t>
  </si>
  <si>
    <t>现代化进程中花瑶民族的社会发展与制度变迁</t>
  </si>
  <si>
    <t>米莉著</t>
  </si>
  <si>
    <t>花瑶文化研究丛书</t>
  </si>
  <si>
    <t>本书把与发展和变迁的相关话题置于社会、文化、民族、区域、性别等多个领域中进行学理探讨, 并为其他地域的发展和变迁研究提供了典范性样本。</t>
  </si>
  <si>
    <t>本书适用于民族发展研究人员</t>
  </si>
  <si>
    <t>K285.4-53</t>
  </si>
  <si>
    <t>发现传统</t>
  </si>
  <si>
    <t>王清华民族学论文集</t>
  </si>
  <si>
    <t>王清华著</t>
  </si>
  <si>
    <t>云南省社会科学院名家文丛</t>
  </si>
  <si>
    <t>本书是王清华多年从事人类学田野工作及民族学族别研究的成果精选, 分为三个部分。第一部分: 熟悉一个民族 (哈尼族)。收录了论文14 篇, 为哈尼族研究论文, 内容涉及哈尼族的历史、社会、政治、经济、文化、风俗等; 第二部分: 联系一个地区 (云南红河及周边)。收录了论文10篇, 是以滇南哈尼族地区为中心, 辐射云南及周边。这个地区既与哈尼族迁徙及跨境而居相关, 又与其他民族的关系及发展相关; 第三部分: 研究一个专题 (梯田文化)。收录了论文12 篇, 为红河哈尼梯田及梯田文化研究。</t>
  </si>
  <si>
    <t>K286.7</t>
  </si>
  <si>
    <t>门巴族珞巴族非遗保护及旅游开发研究</t>
  </si>
  <si>
    <t>马宁著</t>
  </si>
  <si>
    <t>本书对门巴族珞巴族非遗保护及旅游开发进行研究, 内容包括西藏非遗保护的历程及多个个案: 尼洋阁藏南文化遗产博物馆、勒布沟模式、窦玉- 准巴模式、南伊沟旅游开发、墨脱县限制性旅游等, 讨论门巴族珞巴族非遗保护与旅游开发的有机结合, 提供了大量田野调查资料, 具有学术价值和指导实践的意义。</t>
  </si>
  <si>
    <t>门巴族</t>
  </si>
  <si>
    <t>K286.8-53</t>
  </si>
  <si>
    <t>布依学研究</t>
  </si>
  <si>
    <t>布依族非物质文化遗产传承保护交流会专辑</t>
  </si>
  <si>
    <t>罗洪庆主编</t>
  </si>
  <si>
    <t>176页, 16页图版</t>
  </si>
  <si>
    <t>本书是河口县布依学会2016年5月14日召开的布依族非物质文化遗产传承保护工作交流会的成果集萃, 内容涵盖了云南省、贵州省布依族聚居市县非遗保护的全方位经验, 值得推广学习, 特结集出版。全书内容全面, 编排合理, 对布依族非遗传承保护工作有一定的指导意义。</t>
  </si>
  <si>
    <t>K287.3</t>
  </si>
  <si>
    <t>刘代娥口述史</t>
  </si>
  <si>
    <t>李芳著</t>
  </si>
  <si>
    <t>本书文湘西州龙山县资助项目。《土家族非物质文化遗产传承人口述史》系列是通过对土家族非物质文化遗产传承人进行口述史访谈，运用口述史研究方法，整理研究以土家族非遗传承人生命史为传播媒介，展现土家族深厚历史文化与独特精神内涵的系列丛书。该系列丛书秉承“活态真实”的编撰主旨，将土家族民间文学、传统音乐、传统舞蹈和传统技艺等非物质文化遗产项目，从传承人的视角，以真实生动的口头叙述，汇融到文字当中，这无疑是保存过去声音、留存历史温度、传承文化记忆的最佳方式，对于提升土家族民族认同感和历史感，促进文化多样性及激发民族文化的创造力，充分发挥土家族民族文化资源服务于当地社会经济的可持续发展，具有十分关键的作用。丛书分为《土家织锦--刘代娥》《摆手舞--张明光》《毛古斯--彭南京》《打溜子--田隆信》《梯玛歌--彭继龙》《咚咚喹--严三秀》项目组由清华大学社科学院社会学系张小军教授、文化和旅游部民族民间文艺发展中心科研规划处许雪莲研究员牵头，由清华大学社科学院人类学与民族学研究中心、中国人类学民族学研究会发展人类学专业委员会搭建平台，建立专业的传承人口述史访谈团队，项目组自本项目论证、规划、实施以来，得到了各学科专家学者的的大力支持。《土家织锦--刘代娥口述史》采用口述史的研究方法，作者与63岁的土家族织锦技艺国家级传承人刘代娥展开了一场对话之旅，力图梳理口述人视角土家织锦的前世今生，展现武陵山区酉水流域土家族人世代相传的原生态织锦文化的全貌。作者从刘代娥对家乡的热爱、对西兰卡普的认识，到她的学艺、从艺历程；从她所掌握的土家织锦的织造技艺、复原的百余幅珍贵的传统织锦图案，到她所理解的西兰卡普的人文精神；从她的人生感悟以及对家人的深厚感情，到对土家织锦传承以及未来发展的担忧与期盼，构成了这本口述史的主要内容。刘代娥谈及土家织锦和自己的人生，她反复强调精益求精、专注执着，心怀敬畏、心怀感恩，这是她发自内心深处的艺术和人生感悟。同时，作者也希望该书能为土家族民俗学、社会学、人类学的研究，提供一份真实客观的历史记录。</t>
  </si>
  <si>
    <t>非物质文化遗产研究者、爱好者，工艺美术研究者、爱好者</t>
  </si>
  <si>
    <t>土家族－民族文化－非物质文化遗产－研究－龙山县</t>
  </si>
  <si>
    <t>土家族传统生态知识及其现代传承研究</t>
  </si>
  <si>
    <t>姜爱著</t>
  </si>
  <si>
    <t>本书在文献梳理和“点面结合”田野调查的基础上全面挖掘与梳理了土家族传统生态知识的内容, 分析了这些生态知识的历史传承机理及现实处境, 探讨了现代社会如何有效传承与利用这些优秀文化的对策。研究认为, 虽然现代化带来土家人生活的巨大变迁, 但该地农业、林业、饲养业依然在发展, 民众的生活永远都离不开特定生存框架的约制, 传统生活逻辑依然在延续, 传统生态知识在当代依然具有重要价值, 它应该在与现代技术的结合中实现活态传承。</t>
  </si>
  <si>
    <t>土家族文化研究人员</t>
  </si>
  <si>
    <t>土家族传统知识的现代利用与保护研究</t>
  </si>
  <si>
    <t>柏贵喜等著</t>
  </si>
  <si>
    <t>该成果从人类学角度对传统知识的内涵、特性及其实践逻辑进行了初步探讨, 对于从理论上进一步研究传统知识有一定的学术价值。通过田野调查和文献研究, 对土家族传统知识的相关内容及其价值进行了民族志记述和较为系统的梳理, 为土家族传统知识的文献化及其现代利用提供了一定的基础; 对土家族传统知识的保护战略及相关保护措施进行了学术思考, 为制定土家族传统知识保护的政策提供了参考依据, 对其他少数民族传统知识的保护也具有一定的借鉴意义。</t>
  </si>
  <si>
    <t>本书适用于土家族传统文化研究人员</t>
  </si>
  <si>
    <t>土家族非物质文化遗产的学校教育传承模式研究</t>
  </si>
  <si>
    <t>郑娅, 池永文著</t>
  </si>
  <si>
    <t>文化多样性与地方治理丛书</t>
  </si>
  <si>
    <t>本书以非物质文化遗产传承的本体论及教育人类学理论为基础, 基于恩施地区非遗传承人健康现状的调查, 分析恩施土家族非物质文化遗产传承中存在的困境, 提出教育培养是新生非遗传承人成长的主要方式; 进而以巴东县“撒叶尔嗬”口传教育为实例阐释学校教育必然成为培养非物质文化遗产传承人的重要传承模式; 通过对比分析提出高校教育是传承非物质文化遗产的必然选择, 以湖北民族学院为案例探讨非物质文化遗产传承人是非物质文化遗产教育的中心环节, 校园文化活动是培养非物质文化遗产传承人的有效手段, 并重点从营造非遗校园文化氛围、开展课堂教学文化活动、优化校园文化活动载体、创新校园文化活动方案四个方面探索了非物质文化遗产传承人培养的校园文化活动路径。</t>
  </si>
  <si>
    <t>K287.4</t>
  </si>
  <si>
    <t>当代羌族文化的教育传承与创新</t>
  </si>
  <si>
    <t>刘义著</t>
  </si>
  <si>
    <t>本书从教育人类学视角出发, 借鉴民族教育学、教育文化学、教育社会学等多学科理论及相关研究成果, 运用深度访谈、参与观察、历史文献等多种研究方法, 通过对羌族传统文化主要文化事项当代传承现状的详细考察及羌族传统文化主要传承方式的利弊分析, 阐述了以羌族大学生为代表的羌族青年一代, 如何通过教育实现对羌族传统文化的传承和创新。本书对当前羌族传统文化传承与保护中的关键--“传承人”所做的相关探索, 为进一步完善羌族传统文化传承和保护策略, 提供了鲜活的实践启示。</t>
  </si>
  <si>
    <t>当代羌族文化的教育传承与创新相关研究者</t>
  </si>
  <si>
    <t>K287.4-53</t>
  </si>
  <si>
    <t>情系尔玛</t>
  </si>
  <si>
    <t>首届中国羌族非物质文化遗产与灾后重建研讨会论文集</t>
  </si>
  <si>
    <t>主编龚珍旭, 林川</t>
  </si>
  <si>
    <t>254页, 9页图版</t>
  </si>
  <si>
    <t>本书围绕羌族历史、语言、宗教信仰, 灾后羌族社会文化重建, 羌族非物质文化遗产的保护与开发, 羌族文化的教育与推广等主题进行论述。论文集汇聚了诸多羌族一线研究学者们对羌文化的独到见解。</t>
  </si>
  <si>
    <t>羌族文化研究者</t>
  </si>
  <si>
    <t>K288.1</t>
  </si>
  <si>
    <t>“合亩”传统与黎族地方社会治理</t>
  </si>
  <si>
    <t>杨丽著</t>
  </si>
  <si>
    <t>本书以田野考察的方法, 基本完成了一部展现黎民整体生存伦理的人类学民族志。通过对少数族群社会的一种文化类型的探讨, 展现在国家化、市场化乃至全球化进程中, 面对外部世界的急剧变迁, 该地域社会仍保持自身运作逻辑的历史延续性, 这体现为作者田野期间观察到的种种社会事实, 都与该社会固有的社会性与文化传统密切相关。</t>
  </si>
  <si>
    <t>教育人类学视野下的京族民间文化传承研究</t>
  </si>
  <si>
    <t>陈丽琴著</t>
  </si>
  <si>
    <t>本书以教育人类学理论为视角, 同时运用人类学、民俗学等多学科理论方法, 探讨京族民间文化的内容、特点、教育功能、教育传承现状。京族民间文化内容丰富, 具有海洋性、跨国性、兼容开放性、生态性特征, 具有重要的教育功能。京族民间文化的教育传承途径主要有家庭教育、学校教育以及社会教育, 这三种传承途径在当下出现了不少问题, 需要构建“家庭、学校、社会”三位一体的教育传承结构模式, 使京族民间文化的传承与发展走向良性循环。本书探索一种将家庭、学校及社会协作统一起来的“活”的教育传承的可行性与操作性, 在理论上为京族文化研究开辟了新的领域, 提供了新的视野和路径。</t>
  </si>
  <si>
    <t>本书适用于教育相关研究人员</t>
  </si>
  <si>
    <t>K29</t>
  </si>
  <si>
    <t>中国古代地方志</t>
  </si>
  <si>
    <t>在我国浩如烟海的历史典籍中, 有许许多多介绍各地方情况的文献, 其中叙述得最全面、最详细的, 就要数地方志了。地方志也可以简称为“方志”, 就是对一个地方各个方面情况的记载。地方志汇聚一个地区从古代到现代, 从自然到社会的所有方面的资料, 分门别类地记录下来。一志在手, 这个地区的山川、风物、史迹、人物全都历历在目, 堪称“地方百科全书”。本书在介绍方志的名称、种类、性质与特征等有关知识的基础上, 沿着先秦到民国的历史发展轨迹, 讲述了方志从孕育、诞生、定型、发展到繁盛的全过程。本书内容丰富, 所引历朝历代的方志资料颇多, 是一</t>
  </si>
  <si>
    <t>地方志</t>
  </si>
  <si>
    <t>K291</t>
  </si>
  <si>
    <t>北京中华优秀传统文化传承与传播创新研究</t>
  </si>
  <si>
    <t>傅秋爽著</t>
  </si>
  <si>
    <t>社科文库</t>
  </si>
  <si>
    <t>本书通过分析、总结、归纳古今中外具有示范意义的典型的文化现象, 发掘优秀传统文化阐释与传承和传播之间的内在规律, 并将二者之间的高度关联性提升到文艺理论的高度, 希望对文化的发展繁荣产生有益的借鉴。</t>
  </si>
  <si>
    <t>本书适用于地方文化研究者</t>
  </si>
  <si>
    <t>传承与生长</t>
  </si>
  <si>
    <t>当代琉璃厂艺匠口述史</t>
  </si>
  <si>
    <t>袁畅著</t>
  </si>
  <si>
    <t>270页, [1] 叶图版</t>
  </si>
  <si>
    <t>本书以图文结合的形式展现在读者面前, 图片精美, 文字详实准确。以丰富的史料为基础, 以口述史的形式, 让当代琉璃厂的艺匠追忆细节, 真实、生动、具体地再现历史, 均为第一手资料, 是研究丰厚的文化宝藏、城市文脉重要资料和宝贵财富。</t>
  </si>
  <si>
    <t>K292.1-62</t>
  </si>
  <si>
    <t>天津市第二批非物质文化遗产名录图典</t>
  </si>
  <si>
    <t>本书内容包括民间文学; 传统音乐; 传统舞蹈; 传统戏剧; 曲艺; 传统体育、游艺与杂技; 传统美术; 传统技艺等十部分。</t>
  </si>
  <si>
    <t>天津市第一批非物质文化遗产名录图典</t>
  </si>
  <si>
    <t>281页, [2] 页图版</t>
  </si>
  <si>
    <t>本书以文图并茂的形式, 逐项介绍天津市首批30个非物质文化遗产代表作项目, 包括项目的地理位置、分布区域、历史渊源、基本内容、传承谱系、主要特征、重要价值、濒危状况和已采取的保护措施。</t>
  </si>
  <si>
    <t>《畿辅通志》暨《河北通志稿》研究</t>
  </si>
  <si>
    <t>吕志毅著</t>
  </si>
  <si>
    <t>311页</t>
  </si>
  <si>
    <t>本书对中华人民共国和成立前河北省四部旧通志: 康熙《畿辅通志》、雍正《畿辅通志》、光绪《畿辅通志》和民国《河北通志稿》分别进行了比较全面、系统地梳理和研究。四部旧通志空间范围基本含盖今北京、天津和河北省全省, 有的还涉及到今辽宁、河南和内蒙一些市县, 时间跨度上下五千年。全书辟为五大部分, 即上述各书, 各自为一个部分, 最后一个部分为结论。对每一部旧通志研究依次为: 纂修背景, 编纂过程, 主要纂修者介绍, 空间范围, 时间断限, 采用版本以及对该通志研究等几个方面。重点是在后一个方面。这个方面又分为“总的评论”和“分篇研究”两部分: “总的评论”是对该志的总评价, 主要对其体例内容、篇章结构得失等方面的评价。“分篇研究”是对该志按其篇目顺序逐篇的评价, 首先指出各篇叙事方法及其编纂特点, 然后列举诸例, 以论其内容等方面优劣得失。本书考证很多, 著者在查阅大量第一手材料基础上, 指出了某些条目存在的讹误和问题, 认真做到了正本清源。本书于各篇内, 大多援引其前志或后志相对应之文字进行了比较研究, 从而可知其编纂水平之高下。</t>
  </si>
  <si>
    <t>地方史</t>
  </si>
  <si>
    <t>K292.53</t>
  </si>
  <si>
    <t>精神的盛宴</t>
  </si>
  <si>
    <t>长治市非物质文化遗产面面观</t>
  </si>
  <si>
    <t>主编王云亭</t>
  </si>
  <si>
    <t>350页, [6] 页图版</t>
  </si>
  <si>
    <t>本书内容分: 岁月如歌、薪火相传、繁星璀璨、抢救在即四部分, 具体包括: 闹红火、民间社火、上党乐户与牛府鼓乐班社、上党落子、长治堆锦的起源与发展等。</t>
  </si>
  <si>
    <t>K292.54</t>
  </si>
  <si>
    <t>记忆、表演与传统</t>
  </si>
  <si>
    <t>当代文化语境下安泽文化寻踪</t>
  </si>
  <si>
    <t>毛巧晖著</t>
  </si>
  <si>
    <t>安泽文化研究丛书</t>
  </si>
  <si>
    <t>本书以安泽这一地域为研究对象, 在对其民俗事象进行总体描述的基础上, 对于它具有节点意义的典型民俗进行论述。首先作者选择了从2006年安泽开始举办的“荀子文化节”, 它可以说是一个完全建构出来的文化现象, 但是其在安泽以外的地域影响非常大, 可以说当下已成为安泽的一个文化名片。 其次安泽是一个典型的移民县, 当地原住民很少, 大部分是从山东、河南移居而来, 还有一部分是山西平遥人。所以对于安泽移入民民俗与社会变迁的研究对于安泽社会的理解具有本质意义。再次安泽的黑虎信仰在当地以及整个山西南部影响较大。最后对安泽当地民间文艺中最有影响的唐城花灯秧歌与和川道情进行论述。</t>
  </si>
  <si>
    <t>K294</t>
  </si>
  <si>
    <t>民族文化与多元传承</t>
  </si>
  <si>
    <t>黄土文明的人类学考察</t>
  </si>
  <si>
    <t>徐建新等著</t>
  </si>
  <si>
    <t>“黄土文明·介休范例”丛书</t>
  </si>
  <si>
    <t>本书以人类学的“黄土文明”研究为背景, 围绕地方社会的文化发展战略展开, 目的在于以本土的文化传统为资源, 既从人类学角度总结出黄土文明的理论成果, 同时为当地发展提出独特而深厚的文化方案。本书的研究内容主要关注黄土文明古今变异历史进程中多民族交融互动的文化事象。</t>
  </si>
  <si>
    <t>人类学</t>
  </si>
  <si>
    <t>K294.1</t>
  </si>
  <si>
    <t>陕西传统村落地域文化探究</t>
  </si>
  <si>
    <t>祁嘉华, 张婉瑶, 王慧娟著</t>
  </si>
  <si>
    <t>陕西旅游出版社</t>
  </si>
  <si>
    <t>本书是“陕西传统村落地域文化探究”的研究成果, 将在对陕西省入选“中国传统村落名录”的30个传统村落实地考察的基础上, 探索其地域文化, 提炼其生存智慧, 分析其之所以生生不息的基本规律, 旨在研究保护和发展这些传统村落的具体办法, 挖掘这些村落的文化、美学、精神价值, 使这些村落成为陕西一种新的文化资源。</t>
  </si>
  <si>
    <t>村落文化研究人员</t>
  </si>
  <si>
    <t>K294.11</t>
  </si>
  <si>
    <t>西安非物质文化遗产研究</t>
  </si>
  <si>
    <t>王晓如著</t>
  </si>
  <si>
    <t>本书由西安非物质文化遗产理论研究与代表项目两部分构成, 前者探讨了西安非物质文化遗产的定义与范围、生存环境、地位与现状、特征、构成与分类及其价值, 以及西安宗教非物质文化遗产保护与开发、非物质文化遗产与经济发展联动、非物质文化遗产资源网络化保护、西安鼓乐研究等理论问题; 后者对分布于民间文学、民间美术、民间音乐、民间舞蹈、传统戏剧、民俗、传统手工技艺、传统医药、曲艺等类别的西安非物质文化遗产代表项目开展整理研究工作。这是一部通过非物质文化遗产窗口, 探究西安丰厚历史文化底蕴的研究之作。</t>
  </si>
  <si>
    <t>K294.24</t>
  </si>
  <si>
    <t>古冀遗韵</t>
  </si>
  <si>
    <t>甘谷非物质文化调查与采访</t>
  </si>
  <si>
    <t>潘骥 ... [等] 编著</t>
  </si>
  <si>
    <t>纪念甘谷建县2700年丛书</t>
  </si>
  <si>
    <t>本书共分上、下两篇, 上篇为“古风古韵”, 简要介绍了甘谷非物质文化产生的人文及地理环境背景, 以及简要介绍了甘谷非物质文化的种类、分布和甘谷非物质文化的特征。下篇为“乡音乡俗”, 以实录艺人口述的形式, 全方位的展示甘谷非物质文化的地域分布、类别、艺人们的现状、传承情况等。</t>
  </si>
  <si>
    <t>文化遗产相关研究者</t>
  </si>
  <si>
    <t>K294.5</t>
  </si>
  <si>
    <t>新疆非物质文化遗产研究报告</t>
  </si>
  <si>
    <t>郑亮, 吴新锋主编</t>
  </si>
  <si>
    <t>18, 236页</t>
  </si>
  <si>
    <t>本书分为四部分, 分别为: 理论前沿: 非物质文化遗产基础理论研究专题报告; 多彩新疆: 新疆非物质文化遗产研究专题报告; 兵团特色: 新疆生产建设兵团非物质文化遗产研究专题报告; 基层声音: 新疆基层非物质文化遗产保护与研究专题报告。</t>
  </si>
  <si>
    <t>K295</t>
  </si>
  <si>
    <t>近代江南与中国传统文化</t>
  </si>
  <si>
    <t>主编苏智良, 陈恒</t>
  </si>
  <si>
    <t>都市文化研究</t>
  </si>
  <si>
    <t>本书围绕近代江南这一主题, 主要立足城市和城市史理论, 从宏观和微观, 理论和现实等不同角度, 探讨了与城市相关的种种论题。全书分为近代江南与中国传统文化、城市与社会、艺术中的都市文化、光启学术等几个块面, 收入学术论文、译文近30篇, 论题涉及江南与传统文化、城市史、城市文化、都市艺术, 以及一系列具体的城市生活内容, 其中尤重上海本土城市文化研究。</t>
  </si>
  <si>
    <t>城市史研究人员</t>
  </si>
  <si>
    <t>城市史</t>
  </si>
  <si>
    <t>K295.13</t>
  </si>
  <si>
    <t>乡间集镇</t>
  </si>
  <si>
    <t>召稼楼 荷巷桥</t>
  </si>
  <si>
    <t>张乃清著</t>
  </si>
  <si>
    <t>上海市闵行区非物质文化遗产丛书</t>
  </si>
  <si>
    <t>上海市闵行区召稼楼是闵行区开展上海本土文化旅游休闲的重点区域, 2015年召稼楼荷巷桥入选全国文明村镇, 本书作者以此为契机, 从方方面面详细叙述这两个村镇的历史、文化、现状, 可作为上海都市旅游度假的休闲读物。</t>
  </si>
  <si>
    <t>乡镇</t>
  </si>
  <si>
    <t>传承、弘扬、创新</t>
  </si>
  <si>
    <t>中华优秀传统文化在山东</t>
  </si>
  <si>
    <t>成积春等著</t>
  </si>
  <si>
    <t>385页, [3] 页图版</t>
  </si>
  <si>
    <t>该书是山东省“十三五”时期文化发展规划重点研究课题--“‘十三五’时期山东构建中华优秀传统文化传承体系研究”结题成果。课题组在系统研究中华优秀传统文化的内涵、外延及传承机制基础上, 对济南、青岛、济宁、临沂、聊城、淄博等典型区域作了大量实地考察、调研和问卷调查, 全面分析了山东省传承中华优秀传统文化的现状、成就、经验和不足, 较深刻地把握了山东省传承中华优秀传统文化的政策向度和传承绩效, 最终形成了优秀传统文化传承、弘扬、创新的决策咨询意见。认为中华优秀传统文化传承是一个系统工程, 要通过研究阐发、教育引导、舆论宣传、实践养成、 制度保障等方式, 使之内化于心、外化于形、实化于行、固化于制。</t>
  </si>
  <si>
    <t>传统文化爱好者及研究者</t>
  </si>
  <si>
    <t>CNY128.00 (上下册)</t>
  </si>
  <si>
    <t>传承记忆</t>
  </si>
  <si>
    <t>非物质文化遗产代表性传承人寻踪实录</t>
  </si>
  <si>
    <t>王玮琦著</t>
  </si>
  <si>
    <t>2册 (10, 601页)</t>
  </si>
  <si>
    <t>该书是作者通过多年的努力, 在多次亲身走访山东省各位非物质文化遗产传承人基础山写成的, 图文并茂, 真是可信的再现了各位传承人的生平和文艺特色。丰富了文化传承口述史方面的内容。对于完整的保存文化成果有重大意义。</t>
  </si>
  <si>
    <t>山东省非物质文化遗产研究人员</t>
  </si>
  <si>
    <t>齐鲁文化的现代传承与发展</t>
  </si>
  <si>
    <t>张进著</t>
  </si>
  <si>
    <t>本书主要论述齐鲁文化的内涵、特点, 分析其现代价值, 提出新时代传承和发展齐鲁文化的措施和建议。主要论述了中国传统文化的形成与发展、基本结构、特征; 齐鲁文化的内涵, 孔子与齐鲁文化, 墨子与齐鲁文化, 齐鲁文化的发展及其历史影响; 齐鲁文化与鲁商文化, 新时代齐鲁文化的传承与发展。同时对山东省儒家文化资源的保护和利用, 山东非物质文化遗产的保护与传承, 弘扬优秀传统文化, 打造齐鲁文化新优势等提出建设性意见。</t>
  </si>
  <si>
    <t>齐文化理念·美德·精神</t>
  </si>
  <si>
    <t>本书共分为齐文化核心思想理念、齐文化传统美德、齐文化人文精神三章, 包括齐文化变革创新思想、齐文化务实思想、齐文化开放思想、齐文化包容精神、齐文化民本思想、齐文化重德向善思想等内容。</t>
  </si>
  <si>
    <t>CNY48.00 (2册)</t>
  </si>
  <si>
    <t>文化传统与当下</t>
  </si>
  <si>
    <t>主编李秀珍, 王慧</t>
  </si>
  <si>
    <t>2册 (207, 229页)</t>
  </si>
  <si>
    <t>本书讲述在国学热的社会大背景下, 以理性专业的视角和高度, 探讨传统文化、文化传统对当下社会、当下生活、当下人的影响。特别是, 齐鲁文化作为传统文化的核心和精华, 文化传统中传承着许多的齐鲁文化内涵, 因此, 本书具有鲜明的地域性和现实意义。</t>
  </si>
  <si>
    <t>适于相关研究人员参阅</t>
  </si>
  <si>
    <t>K295.23-62</t>
  </si>
  <si>
    <t>CNY680.00 (2册)</t>
  </si>
  <si>
    <t>临淄区非物质文化遗产名录</t>
  </si>
  <si>
    <t>《临淄区非物质文化遗产名录》编纂委员会编</t>
  </si>
  <si>
    <t>2册 (861页)</t>
  </si>
  <si>
    <t>本书分两批公布了临淄区非物质文化遗产名录180项, 系统梳理汇总了2400多条线索、416个重点项目。其中, 蹴鞠、孟姜女传说、阁子里芯子已被列入国家级非物质文化遗产名录。</t>
  </si>
  <si>
    <t>文化遗产爱好者</t>
  </si>
  <si>
    <t>区(城市)</t>
  </si>
  <si>
    <t>K295.25</t>
  </si>
  <si>
    <t>尚书故里</t>
  </si>
  <si>
    <t>山东莱山西解甲庄村文化志</t>
  </si>
  <si>
    <t>姜玉香, 林丽丽, 于杰美编著</t>
  </si>
  <si>
    <t>中国农业大学出版社</t>
  </si>
  <si>
    <t>229页, 8页图版</t>
  </si>
  <si>
    <t>胶东传统村落文化志系列丛书</t>
  </si>
  <si>
    <t>“尚书故里, 文化圣地”, 西解甲庄独特的地理环境佑护着这个古老的村庄繁衍生息、绵延不绝。李氏家族“耕读传家”祖训代代相传, 族人“崇德尚义”的故事家喻户晓。西解甲庄被称作“为官村”“经商村”。从建筑、民俗到传说, 一个个故事、一处处遗迹, 都在彰显着这个村庄的不凡历史。李氏子孙深爱着自己的家乡, 以家族荣耀为荣。文化志的编写, 从地理环境的探源到李氏家族的追忆, 再到李氏先人的故事: 从历史的重文擅商到近代的红色记忆, 从建筑的遗迹到传承的民俗, 再现村庄往事, 记录生活片段。希望能保留村落中祖祖辈辈携带的集体记忆和村落历史文化, 并将李氏良好的家风加以宣传和推广。</t>
  </si>
  <si>
    <t>本书可供对烟台市乡村文化史感兴趣的读者及相关研究者参阅</t>
  </si>
  <si>
    <t>K295.33</t>
  </si>
  <si>
    <t>江海流韵</t>
  </si>
  <si>
    <t>南通非物质文化遗产的开发与利用</t>
  </si>
  <si>
    <t>曹锦扬主编</t>
  </si>
  <si>
    <t>本书内容包括: 增强非物质文化遗产保护的文化自觉; 担负起保护非遗的崇高责任; 非物质文化遗产的开发与利用; 一朵绽放在黄河浪尖上的瑰丽奇葩; 《荷花盘子舞》传承保护与开发利用之研究等。</t>
  </si>
  <si>
    <t>文化产业研究人员</t>
  </si>
  <si>
    <t>口述非遗</t>
  </si>
  <si>
    <t>苏州市政协文史委员会编</t>
  </si>
  <si>
    <t>本书为《口述非遗 第五卷》, 以口述的形式将二十多位苏州非物质文化遗产传承人的心路历程娓娓道来, 其中包括苏绣、缂丝、泥塑、剪纸等, 通过传承人的往事讲述, 读者能进一步深入了解非遗背后的艰辛与困难, 本书具有一定的出版价值。</t>
  </si>
  <si>
    <t>吴风楚韵</t>
  </si>
  <si>
    <t>镇江非物质文化遗产图文集</t>
  </si>
  <si>
    <t>刘振兴, 杭维立, 周明磊主编</t>
  </si>
  <si>
    <t>本书收入了镇江市级以上的非物质文化遗产名录71项, 并以图文并茂的形式言简意赅地表现了它们各自的文化形态, 较为全面地反映了镇江的民风民俗和地域文化特征。这些非物质文化遗产已成为镇江这座古老城市的文化印记和地域文化的“活化石”, 是镇江地域文化精神的一个闻名象征。</t>
  </si>
  <si>
    <t>CNY195.00</t>
  </si>
  <si>
    <t>扬州非物质文化遗产</t>
  </si>
  <si>
    <t>季培钧, 颜志林主编</t>
  </si>
  <si>
    <t>本书记录了扬州市近十年来在非物质文化遗产保护传承工作方面所取得的成就, 阐述了扬州非物质文化遗产的历史渊源、文化价值、艺术特征、保护现状及其发展前景。</t>
  </si>
  <si>
    <t>K295.35</t>
  </si>
  <si>
    <t>神奇垛田</t>
  </si>
  <si>
    <t>《神奇垛田》编写组著</t>
  </si>
  <si>
    <t>你听说过“垛田”吗? 你认识“三十六垛”以及那些古老而又年轻、富有传奇色彩的村落吗? 你知道出产于垛田的新鲜蔬果是怎样种植的吗? 你了解垛田丰厚的历史文化和独特的风土人情吗? 本书将带你走进垛田这方神奇的水土, 帮你解读垛田的历史文化、风物特产和风土人情。这是一部系统介绍江苏省兴化市垛田镇的文化读本, 分为9辑共74篇文章, 读者对象为中等以上文化程度的普通读者、地方文史爱好者和研究者。全书以研究垛田的最新成果、通俗易懂的语言文字和图文并茂的编排样式, 向你叙说垛田的历史渊源、村庄概貌、渔耕特色、风物特产、多彩文化、乡风民俗、历史人物及掌故传说, 还有忆明珠、冯亦同、陆星儿等文学大家赞美垛田的美文诗歌……</t>
  </si>
  <si>
    <t>中等以上文化程度的普通读者、地方文史爱好者和研究者</t>
  </si>
  <si>
    <t>CNY48.80</t>
  </si>
  <si>
    <t>《永乐大典》安徽江北方志研究</t>
  </si>
  <si>
    <t>蒲霞著</t>
  </si>
  <si>
    <t>本书是以《永乐大典》残卷保存的徽州方志之外的方志佚文为研究对象, 主要从以下几个方面展开研究。第一, 根据安徽各府州县的建置沿革、方志编修源流、佚文内容以及其他线索, 确定或推断大典本安徽方志的编修时间或编修者, 并对明初以前安徽方志编修的基本情况作初步分析和梳理。第二, 根据现存方志收录的大典本安徽方志志序, 探究修志理论和编纂方法。第三, 分析、总结大典本安徽方志佚文的史料价值, 以及它在校勘、辑佚等方面的文献学价值。第四, 以同一地区的现存方志和其他文献做参考, 对大典本安徽方志佚文的正误进行判断, 对可断定有误之处进行校正, 对各书有异文但不能判断正误之处, 则存疑存之。</t>
  </si>
  <si>
    <t>地方志研究人员</t>
  </si>
  <si>
    <t>安徽省非物质文化遗产乡土读本</t>
  </si>
  <si>
    <t>皖南卷</t>
  </si>
  <si>
    <t>本书选取宣城、池州以及黄山等皖南地域最有代表性的非物质文化遗产, 分别进行描述和讲解。主要包括宣城的皖南花鼓戏、宣纸、徽墨、宣笔制作技艺, 池州的东至花灯舞、青阳腔、池州傩戏、九华山庙会, 黄山的徽州民歌、齐云山道场音乐、祁门傩舞、徽州目连戏、徽州三雕、徽派盆景技艺、徽州漆器髹饰技艺、万安罗盘、歙砚、黄山毛峰、太平猴魁、祁门红茶制作技艺、徽派传统民居建筑营造技艺、程大位珠算法、张一帖内科疗法、徽剧。每个项目由项目描述、经典作品赏析与讲解、国家级 (省级) 传承人介绍三部分组成, 全方位、多视角地展现皖南区域非物质文化遗产基本形态、存续现状及经典作品的艺术魅力。全书图文并茂, 融知识性与趣味性于一体。它的出版, 对传承、弘扬安徽传统文化, 增强全社会非物质文化遗产保护意识, 推动文化遗产进校园、进课堂具有重要意义。</t>
  </si>
  <si>
    <t>皖北文化九讲</t>
  </si>
  <si>
    <t>408页</t>
  </si>
  <si>
    <t>本包括“华夏名河, 皖北摇篮”“名都古镇, 水孕天成”“智者之思, 流韵千载”“学统永续, 教泽长流”“汉晋挺秀, 唐宋传声”“琴声笛韵, 燕剪莺簧”“厚土载艺, 大美之象”“动养有道, 药食同源”“鲜滋美味, 一品难忘”等内容, 向读者讲述皖北文化的独特魅力。</t>
  </si>
  <si>
    <t>K295.42</t>
  </si>
  <si>
    <t>徽州文化十讲</t>
  </si>
  <si>
    <t>10, 386页</t>
  </si>
  <si>
    <t>本书从徽州的自然资源环境和人文环境谈起, 讲述了徽州人做生意、办教育、造房子、当画家、当医生、做学问、做徽菜、做手艺的那些人和事。</t>
  </si>
  <si>
    <t>K295.45</t>
  </si>
  <si>
    <t>千年小岭</t>
  </si>
  <si>
    <t>人类非物质文化遗产中国宣纸发祥地</t>
  </si>
  <si>
    <t>曹天生著</t>
  </si>
  <si>
    <t>经济科学出版社</t>
  </si>
  <si>
    <t>250页, [6] 页图版</t>
  </si>
  <si>
    <t>本书的目标是想通过介绍宣纸这一文化瑰宝的相关知识, 将宣纸发源地的一些情况通过文字展现在世人面前, 以使更多的人进一步了解宣纸制作技艺的奥秘, 了解宣纸文化, 从而从一个侧面感受中华文化的博大精深。</t>
  </si>
  <si>
    <t>村史</t>
  </si>
  <si>
    <t>K295.4-62</t>
  </si>
  <si>
    <t>安徽省非物质文化遗产保护手册</t>
  </si>
  <si>
    <t>主编黄先有</t>
  </si>
  <si>
    <t>本书内容涵盖非物质文化遗产公约和法规、安徽省非物质文化遗产成果、安徽省非物质文化遗产名录与传承人、徽州文化生态保护区规划、非物质文化遗产田野调查指南、非物质文化遗产名录申报指南、非物质文化遗产传承人申报指南及安徽省非物质文化遗产大事记等。</t>
  </si>
  <si>
    <t>K295.5</t>
  </si>
  <si>
    <t>风生水起</t>
  </si>
  <si>
    <t>浙江省非物质文化遗产保护的生动实践</t>
  </si>
  <si>
    <t>357页</t>
  </si>
  <si>
    <t>本书主要介绍了浙江省非物质文化遗产保护启动以来浙江省走在前列的具体做法和实践。</t>
  </si>
  <si>
    <t>越地非物质文化遗产综论</t>
  </si>
  <si>
    <t>仲富兰, 何华湘著</t>
  </si>
  <si>
    <t>越文化研究丛书</t>
  </si>
  <si>
    <t>本书主要内容包括: 越地非物质文化遗产形态分析、越地非物质文化遗产的物质基础、越地非物质文化遗产的文化背景、越地分物质文化遗产的价值、越地非物质文化遗产的保护与发展等。</t>
  </si>
  <si>
    <t>K295.51</t>
  </si>
  <si>
    <t>澄怀观道</t>
  </si>
  <si>
    <t>杭州市非物质文化遗产保护探索实践研究</t>
  </si>
  <si>
    <t>潘昌初著</t>
  </si>
  <si>
    <t>194页, 6页图版</t>
  </si>
  <si>
    <t>本书系统地整理并集结了近几年杭州市非遗保护的工作成果, 全书分为调查研究、专题探讨、报道选录、性情文字四部分。本书把非物质文化遗产保护的基本理论问题与实践问题相结合, 通过跨领域思维碰撞凝练新的思想方法, 探索新的解决方案, 为我省“非遗”保护事业的持续健康发展带来了有益启示。</t>
  </si>
  <si>
    <t>山高水长严州府</t>
  </si>
  <si>
    <t>朱睦卿著</t>
  </si>
  <si>
    <t>全书设置了六个章节, 从严州的历史源头讲起, 带出严州郡县的建置沿革、文化内涵。从严子陵选中这里隐居带来州名, 到李文忠以开国之功建梅花城来阐明严州的历史地位; 从伍子胥、朱买臣这些历史名人避难于此, 来见证严州的山水何以“养人”; 从严州的奇绝山水引出中国山水诗的鼻祖谢灵运、山水小品圣手吴均, 直至唐代山水田园诗派的代表作家孟浩然, 引出严州“土产”的“睦州诗派”和钱塘江唐诗之路; 从一只大草鞋能挡百万兵的传奇故事引出佛教禅宗的掌故; 最后以产生于严州的名著、名篇的故事为全书画上句号。</t>
  </si>
  <si>
    <t>古城</t>
  </si>
  <si>
    <t>一座城市的精神传记</t>
  </si>
  <si>
    <t>陈华胜著</t>
  </si>
  <si>
    <t>本书共九章: 一座来自海洋的城市、西湖的千年等一回、烟雨楼台中的六朝故事、上天眷顾的城市诞生了、纷乱世道中的陌上花开、暖风犹记西湖歌舞、落日余晖下的惊鸿一瞥、清白人间的鲜血梅花、三百年重叠的美丽与辛酸等。本书以时间为线索, 取材得当、思路清晰, 在尊重史实的前提下, 以讲故事的形式, 写杭州如何由海洋变成陆地, 写先民凭借智慧创造的文明, 写杭州从山中小县华丽转身为东南第一州、全国第一州, 写对杭州影响重大的文人雅士, 写杭州民众不管是偏安一隅的小县居民、繁华都城的南宋市民, 还是任人践踏的“南人”, 温润外表下的“硬骨头”精神不曾丢弃……最后收笔于民国初年。</t>
  </si>
  <si>
    <t>K295.53</t>
  </si>
  <si>
    <t>古堰画乡非遗保护与旅游开发</t>
  </si>
  <si>
    <t>田中娟著</t>
  </si>
  <si>
    <t>紫金港学术</t>
  </si>
  <si>
    <t>本书分为上下两篇, 上篇为非遗保护篇, 将古堰画乡的非物质文化遗产分为表演艺术类、传说故事类、民俗文化类、节日庆典类等, 充分展现古堰画乡浓郁的民俗风情, 将这些非遗项目分别给予深度的挖掘及合理阐释, 并对其传承保护现状进行分析, 提出保护对策。下篇为非遗旅游篇, 以全新的视角提出古堰画乡非物质文化遗产资源保护与本土旅游的有效结合机制, 达到既丰富本土的旅游资源, 又使非遗得到传承保护的双赢局面, 创新旅游开发新模式, 为古堰画乡步入两山战略下的旅游创新迈进新的一步。</t>
  </si>
  <si>
    <t>本书适用于音乐学、民族学、艺术人类学、民俗学、非物质文化遗产学等学科领域的专家学者</t>
  </si>
  <si>
    <t>CNY46.80</t>
  </si>
  <si>
    <t>台州非物质文化遗产通俗读本</t>
  </si>
  <si>
    <t>汪小倩编著</t>
  </si>
  <si>
    <t>本书精选了193项非物质文化遗产项目, 其中国家级项目15个, 省级项目93个, 同时收录了部分影响较大的市级项目。在内容上分为民间文学、传统音乐、传统舞蹈、传统美术、传统医药、传统戏剧、曲艺、民俗、传统技艺等十大类。</t>
  </si>
  <si>
    <t>甬上风华</t>
  </si>
  <si>
    <t>宁波市非物质文化遗产大观</t>
  </si>
  <si>
    <t>江东卷</t>
  </si>
  <si>
    <t>宁波市文化广电新闻出版局编</t>
  </si>
  <si>
    <t>本书遵循非遗大纲, 针对宁波江东区主要的非遗项目进行了深入介绍。本书共六章, 内容包括民间文学、传统技艺、民间艺术、民间习俗、消费习俗、人物小传等。</t>
  </si>
  <si>
    <t>奉化卷</t>
  </si>
  <si>
    <t>本书遵循非遗大纲, 针对宁波奉化区的非遗项目进行了深入介绍。本书共六章, 分别包括民间文学、传统技艺、民间艺术、民间习俗、消费习俗、人物小传等。</t>
  </si>
  <si>
    <t>江北卷</t>
  </si>
  <si>
    <t>本书内容包括: 民间文学; 传统技艺; 民间艺术; 民间习俗; 其他。</t>
  </si>
  <si>
    <t>余姚卷</t>
  </si>
  <si>
    <t>348页</t>
  </si>
  <si>
    <t>本书遵循非遗大纲, 针对宁波余姚市的非遗项目进行了深入介绍。本书共六章, 分别包括民间文学、传统技艺、民间艺术、民间习俗、消费习俗、人物小传等。</t>
  </si>
  <si>
    <t>鄞州卷</t>
  </si>
  <si>
    <t>主编汪志铭</t>
  </si>
  <si>
    <t>字波</t>
  </si>
  <si>
    <t>本书将鄞州非遗项目确定为民间文学、传统技艺、民间艺术和民间习俗, 计4个系列、128个项目。它涵盖了“梁祝传说”、“宁波走书”、“朱金漆木雕”、“骨木镶嵌”等5个国家级非遗保护项目和“宁波红帮裁缝技艺”、“状元楼宁波菜烹饪技艺”等14个省级名录项目, 同时不乏鄞州民间多年相沿的各种传说故事、歌谣谚语、竞技游艺、音乐舞蹈、庙会信仰、岁时节令和人生礼俗等等。</t>
  </si>
  <si>
    <t>北仑卷</t>
  </si>
  <si>
    <t>本书遵循非遗大纲, 结合鄞州实际状况, 针对宁波北仑区主要的非遗项目进行了深入介绍。书中涵盖了“乐涵先生传说”、“穿山造趺”、“蛟川走书”、“后所大补缸”等各级非遗保护项目, 对北仑民间多年相沿的各种传说故事、歌谣谚语、竞技游艺、音乐舞蹈、庙会信仰、岁时节令和人生礼俗等予以了介绍, 记述了北仑区非遗项目的历史和现状。</t>
  </si>
  <si>
    <t>K295.54</t>
  </si>
  <si>
    <t>走入中国的传统农村</t>
  </si>
  <si>
    <t>浙江泰顺历史文化的国际考察与研究</t>
  </si>
  <si>
    <t>吴松弟, 刘杰主编</t>
  </si>
  <si>
    <t>本书介绍了泰顺县的缘起与过程、地理与历史、民间文献与日常生活、传统农村风貌、凝固的传统世界、乡民的精神世界等内容。</t>
  </si>
  <si>
    <t>地方史研究人员</t>
  </si>
  <si>
    <t>望江寻朴 蚵厝人家</t>
  </si>
  <si>
    <t>蟳埔女族群认同与地方文化保护研究</t>
  </si>
  <si>
    <t>张文成著</t>
  </si>
  <si>
    <t>这是一本论述族群认同与地方文化保护之间关系的旅游人类学研究专著。作者以饱含人文情怀的笔触, 通过对蝎埔女生活场域所呈现的生计方式、宗亲关系、民间信俗、家庭性别分工等地方文化的深描, 以小见大, 将求大同于闽南族系的鱘埔女的文化聚落与族群认同细微之处层层展现, 提出了族群认同是地方文化保护的重要内生力量的观点, 填补了鱘埔地方文化研究的空白。</t>
  </si>
  <si>
    <t>K295.74</t>
  </si>
  <si>
    <t>非遗福清</t>
  </si>
  <si>
    <t>林秋明编著</t>
  </si>
  <si>
    <t>文化福清</t>
  </si>
  <si>
    <t>本书分民族语言、民间文学、民间美术、民间音乐、民间舞蹈、传统戏剧、杂技与竞技、传统手工技艺、民间信仰、人生礼俗、岁时节令、民间曲艺、戏曲等方面, 全面介绍了方言盘诗、民间故事、民间歌谣、福清俗语、十番音乐、金鼓吹、闹台、伡鼓舞、光饼舞、板凳龙、宗鹤拳、石竹山梦文化、迎神等流传于福清民间, 已列入福建省 (3个)、福州市 (15个) 及福清市级 (40多个) 的非遗项目。本书图文并茂, 可读性强、史料性强。</t>
  </si>
  <si>
    <t>K295.8</t>
  </si>
  <si>
    <t>CNY16.50</t>
  </si>
  <si>
    <t>台湾传统文化溯源</t>
  </si>
  <si>
    <t>徐博东, 张明华著</t>
  </si>
  <si>
    <t>中国读本</t>
  </si>
  <si>
    <t>本书介绍了文化, 既有原住民的“土著文化”特点, 也有中国大陆“闽文化”, “岭南文化”、“中原文化”、“天越文化”“荆楚文化”等的特征, 还受到了相当程度“外来文化”的影响, 吸收、融合了各种文化的许多有益成分, 在长期的历史演变过程中, 逐渐形成了显著的地方特色, 不断地丰富着中华文化的内涵, 为中华文化的发展做出了自己的贡献。</t>
  </si>
  <si>
    <t>文化史感兴趣者</t>
  </si>
  <si>
    <t>K296.13</t>
  </si>
  <si>
    <t>颍川历史与非物质文化研究</t>
  </si>
  <si>
    <t>乔凤岐, 崔海成等著</t>
  </si>
  <si>
    <t>许昌学院·许昌历史与经济文化建设研究丛书</t>
  </si>
  <si>
    <t>本书以许昌及其周边的历史文化、非物质文化遗产等为主要研究内容, 涉及许昌历史、传统文化、钧瓷工艺、民间美术、民间曲艺、舞蹈等方面, 探讨了许昌地区的人文历史、民间特色、非物质文化遗产的传承及发展及其对现代经济文化建设的影响。</t>
  </si>
  <si>
    <t>本书适用于文化遗产相关研究人员</t>
  </si>
  <si>
    <t>K296.33</t>
  </si>
  <si>
    <t>茶圣故里话古今</t>
  </si>
  <si>
    <t>范齐家著</t>
  </si>
  <si>
    <t>本书包括地方风物、岁时民俗、文化艺术、著名玩家、古今名人、文史撷珍、公案传奇、趣闻轶事。</t>
  </si>
  <si>
    <t>K296.34</t>
  </si>
  <si>
    <t>非物质文化遗产保护模式创新实证研究</t>
  </si>
  <si>
    <t>以宜昌长阳土家族自治县为例</t>
  </si>
  <si>
    <t>朱祥贵 ... [等] 著</t>
  </si>
  <si>
    <t>三峡大学宜昌市社会管理法治化研究丛书</t>
  </si>
  <si>
    <t>本书以宜昌市社会管理机制创新为背景, 以长阳土家族自治县非物质文化遗产保护模式为例, 探索县级基层政府在非物质文化遗产保护模式中的机制创新问题, 尤其是探索如何解决非物质文化遗产丰富但经济又欠发达的县级政府如何建立更好的机制来保护非物质文化遗产。</t>
  </si>
  <si>
    <t>K296.4</t>
  </si>
  <si>
    <t>瓦乡人传统文化当代变迁研究</t>
  </si>
  <si>
    <t>田光辉著</t>
  </si>
  <si>
    <t>本书对瓦乡人具有代表性的传统文化及其变迁进行研究, 试图总结出瓦乡人传统文化当代变迁的特点和影响因素, 并反思其得失, 以期弥补瓦乡人文化研究方面的缺失, 同时也为那些具备相似经历的族群的文化研究提供参考。本书主要研究内容包括: 对瓦乡人历史源流及其传统文化背景进行了系统地介绍, 对田野调查资料和历史文献资料进行分类、整理、归纳和分析, 详细分析了瓦乡人衣食住行等方面的传统文化及其当代变迁, 详细分析了瓦乡人政治、经济、婚丧寿诞、家庭与教育等制度文化的当代变迁。</t>
  </si>
  <si>
    <t>少数民族民族文化研究者</t>
  </si>
  <si>
    <t>武陵山片区非物质文化遗产保护与旅游利用</t>
  </si>
  <si>
    <t>姚小云, 刘水良主编</t>
  </si>
  <si>
    <t>本书介绍了武陵山片区非物质文化遗产概述、武陵山片区非物质文化遗产项目、武陵山片区非物质文化遗产保护、武陵山片区非物质文化遗产旅游利用等内容。</t>
  </si>
  <si>
    <t>适合对相关文化感兴趣的读者阅读</t>
  </si>
  <si>
    <t>山区</t>
  </si>
  <si>
    <t>K296.5</t>
  </si>
  <si>
    <t>玩转广东非遗, 出发!</t>
  </si>
  <si>
    <t>本书拟分为珠江三角洲、粤东、粤西、粤北四个片区, 选取各地具有鲜明地方特色、群众参与度高、观赏性强的项目进行简明扼要介绍, 为广大群众参与体验、游览各地非物质文化遗产项目提供指南。各个片区中所选择的项目按类别排列, 每个项目内容包括: 项目简要介绍和图片、项目代表性传承人、参观体验时间、参观地址、联系方式和交通信息等。</t>
  </si>
  <si>
    <t>K296.53</t>
  </si>
  <si>
    <t>英德的传统地方社会与民俗</t>
  </si>
  <si>
    <t>谭伟伦, 曾汉祥主编</t>
  </si>
  <si>
    <t>2010.11</t>
  </si>
  <si>
    <t>627页</t>
  </si>
  <si>
    <t>中国地方社会与民俗丛书</t>
  </si>
  <si>
    <t>本书内容包括: 英德的地方社会与民俗、英德的民间俗神、曹主娘娘文化、黄花镇的寺庙与醮仪文化、英德县江湾村的做神功等。</t>
  </si>
  <si>
    <t>地方民俗研究者</t>
  </si>
  <si>
    <t>走向“后申遗时期”的佛山非遗传承与保护研究</t>
  </si>
  <si>
    <t>谢中元著</t>
  </si>
  <si>
    <t>佛山市人文和社科研究丛书</t>
  </si>
  <si>
    <t>本书分为两大部分。上编“非遗传承保护的整体观照与反思”论述非遗保护中的国家在场与地方实践、非遗传承与传承人的梯队价值、后申遗视角下的非遗保护反思; 下编“非遗传承保护的类型与个案研究”, 论述佛山表演艺术非遗传承保护的类型与个案、佛山民俗非遗传承保护的类型与个案、佛山手工艺非遗传承保护的类型与个案。</t>
  </si>
  <si>
    <t>K296.53-62</t>
  </si>
  <si>
    <t>深圳市第二批市级非物质文化遗产代表性项目名录 深圳市第一第二批市级非物质文化遗产代表性传承人名录</t>
  </si>
  <si>
    <t>深圳市文体旅游局主编</t>
  </si>
  <si>
    <t>本书分两部分内容, 第一部分从历史渊源、基本内容、传承谱系等方面对《应人石的传说》等14项深圳市第二批市级非物质文化遗产名录项目进行整理。第二部分介绍第一第二批市级非物质文化遗产项目代表性传承人共28位。</t>
  </si>
  <si>
    <t>适用于文化遗产研究人员</t>
  </si>
  <si>
    <t>K296.6</t>
  </si>
  <si>
    <t>中国历史上的南海与南海诸岛</t>
  </si>
  <si>
    <t>李宝田, 张丹, 吴良著</t>
  </si>
  <si>
    <t>18, 197页</t>
  </si>
  <si>
    <t>作者既有家国情怀, 又有深厚学养, 通过对中外文献、考古发现等的分析, 全面系统地梳理了我国对南海诸岛及相关海域的发现、开发和管理历史, 以确凿的、充分的历史事实和法理依据, 驳斥了越南等国对南海主权的无理要求, 证实了中国对南海诸岛及其附近海域拥有无可争辩的主权。该书观点鲜明, 资料翔实, 论据充分, 是一部历史地理力作。</t>
  </si>
  <si>
    <t>K297.1</t>
  </si>
  <si>
    <t>四川民族地区国家级非物质文化遗产</t>
  </si>
  <si>
    <t>何永斌 ... [等] 著</t>
  </si>
  <si>
    <t>本书主要内容包括: 四川少数民族非物质文化遗产保护政策概要; 四川民族地区非物质文化遗产保护的问题与建议; 民间文学; 传统音乐 (民间音乐); 传统舞蹈; 传统戏剧; 传统美术等。</t>
  </si>
  <si>
    <t>K297.11</t>
  </si>
  <si>
    <t>CNY218.00 (全三册)</t>
  </si>
  <si>
    <t>根·脉</t>
  </si>
  <si>
    <t>成都市非物质文化遗产代表性项目名录图文集</t>
  </si>
  <si>
    <t>成都市文化局, 成都市非物质文化遗产保护中心编</t>
  </si>
  <si>
    <t>3册 (213, 189, 217页)</t>
  </si>
  <si>
    <t>成都市非物质文化遗产丛书</t>
  </si>
  <si>
    <t>本书是成都市第一部以图文并茂的形式编撰的非物质文化遗产名录, 兼具学术性、知识性、文献性和艺术性。此图文集中, 成都市的116个非遗项目都配有代表性图片、文字介绍和项目索引, 全书会配有图片1000余幅, 文字介绍30余万字。旨在以精美的图片、全面的文字展示成都作为文化之都、非遗之都的风采, 同时帮助读者全面了解成都非物质文化遗产的昨天与今天。</t>
  </si>
  <si>
    <t>文化遗产保护及研究者</t>
  </si>
  <si>
    <t>K297.12-62</t>
  </si>
  <si>
    <t>凉山州非物质文化遗产名录丛书</t>
  </si>
  <si>
    <t>凉山州文化广电新闻出版局编</t>
  </si>
  <si>
    <t>凉山州非物质文化遗产十分丰富, 包括民间文学、传统音乐、传统舞蹈、传统美术、传统手工技艺、民俗、游艺、传统体育与竞技、传统医药等10大类, 具有很高的历史价值、文化价值和审美价值, 以及巨大的传承价值和发展潜力。《凉山州非物质文化遗产名录丛书》是凉山州文化建设和历史传承的一批重要成果。</t>
  </si>
  <si>
    <t>王显晖, 阿牛木支, 安图主编</t>
  </si>
  <si>
    <t>160页, [20] 页图版</t>
  </si>
  <si>
    <t>本书涉及民俗、传统手工技艺、民间文学、传统音乐等七项国家级非物质文化遗产代表性名录, 包括彝族年、凉山彝族尼木措毕祭祀、彝族毛纺织及擀制技艺、彝族银饰制作技艺、毕阿史拉则传说、邛都洞经音乐、 藏族赶马调。本书首次全面详实地介绍了各种文化遗产的形成衍变、发展脉络、基本内容、表现形态、基本特征、价值与功能、代表性传承人存续状况, 以及传播与影响, 并辅以曲谱、照片等大量珍贵的图片资料, 大大增强了全书的资料性、学术性和可读性。</t>
  </si>
  <si>
    <t>本书可供非物质文化遗产研究人员、对凉山州文化感兴趣的读者阅读参考</t>
  </si>
  <si>
    <t>184页, [12] 页图版</t>
  </si>
  <si>
    <t>本书涉及民俗、传统手工技艺、传统音乐等三项国家级非物质文化遗产代表性名录, 包括凉山彝族尼木措毕祭祀、彝族银饰制作技艺、邛都洞经音乐。本书首次全面详实地介绍了各种文化遗产的形成衍变、发展脉络、基本内容、表现形态、基本特征、价值与功能、代表性传承人存续状况, 以及传播与影响, 并辅以曲谱、照片等大量珍贵的图片资料, 大大增强了全书的资料性、学术性和可读性。</t>
  </si>
  <si>
    <t>阿牛木支, 王显晖主编</t>
  </si>
  <si>
    <t>215页, [29] 页图版</t>
  </si>
  <si>
    <t>本书涉及民俗、传统技艺、民间文学、传统音乐类六项国家级非物质文化遗产代表性名录, 包括彝族服饰、彝族传统婚俗、彝族漆器髹饰技艺、傈僳族火草织布技艺、彝族克智、毕摩音乐。本书首次全面详实地介绍了各种飞物质文化遗产的形成衍变、发展脉络、基本内容、表现形态、基本特征、价值与功能、代表性传承人存续状况, 以及传播与影响, 并辅以乐谱、照片等大量珍贵的资料, 大大增强了全书的资料性、学术性和可读性。</t>
  </si>
  <si>
    <t>本书适用于凉山非物质文化遗产相关研究人员</t>
  </si>
  <si>
    <t>K297.32</t>
  </si>
  <si>
    <t>黔东南非物质文化遗产集锦</t>
  </si>
  <si>
    <t>3</t>
  </si>
  <si>
    <t>黔东南苗族侗族自治州文体广电新闻出版局编</t>
  </si>
  <si>
    <t>黔东南民族文化丛书</t>
  </si>
  <si>
    <t>本书遴选了产生于黔东南州的38项国家、省、州级非物质文化遗产项目, 涵盖了民间文学、传统音乐、传统舞蹈、传统戏剧、传统美术、传统技艺、传统医药、民俗8大类, 对宣传、保护、传承和弘扬优秀民族民间文化提供了事实依据。</t>
  </si>
  <si>
    <t>从事文化遗产研究的人员</t>
  </si>
  <si>
    <t>K297.32-54</t>
  </si>
  <si>
    <t>黔东南非物质文化遗产年鉴</t>
  </si>
  <si>
    <t>2005-2014</t>
  </si>
  <si>
    <t>黔东南州非物质文化遗产保护中心编</t>
  </si>
  <si>
    <t>173页, 32页图版</t>
  </si>
  <si>
    <t>本书载录了2005年至2014年间黔东南非物质文化遗产保护领域的新成果、新事件和新变化的信息资料, 全面展示黔东南丰富多彩的民族民间文化, 具有权威性、综合性、系统性、规范性、资料性和实用性。是全面了解黔东南非物质文化遗产保护工作发展进程的重要窗口, 同时也是对黔东南非物质文化遗产保护的历史发展具有鉴往知来的功能和重要的文献价值。</t>
  </si>
  <si>
    <t>K297.41</t>
  </si>
  <si>
    <t>非遗绝唱</t>
  </si>
  <si>
    <t>闻冰轮著</t>
  </si>
  <si>
    <t>云南人文史穿越丛书</t>
  </si>
  <si>
    <t>历史和文明的积淀, 使昆明成为一座文化的富矿, 一个充满春之生机的生态区域, 是云南乃至中国文化史中的一个奇葩, 一座给人以绿色梦幻的城市。书稿《非遗绝唱》收录了昆明市独特的非物质文化遗产, 循着古老悠久的人文史迹, 对这座城市的非遗文化作一次古今现代的穿越, 对历史文化加以诠释、探索、传承和吟诵, 对非物质文化传承人、民间艺术、濒临灭绝的文化遗产, 做一次最贴近人性的穿越和记录, 将非物质文化进行深度梳理, 低声吟诵, 高声咏叹, 也加入到一次文化盛宴的聚会和守望之中。</t>
  </si>
  <si>
    <t>K297.43</t>
  </si>
  <si>
    <t>玉溪市非物质文化遗产丛书</t>
  </si>
  <si>
    <t>节庆篇</t>
  </si>
  <si>
    <t>玉溪市文化局编</t>
  </si>
  <si>
    <t>本书收录的民族传统节日共有两部分, 一部分是全国统一的传统节日, 如春节、元宵、清明、端午、七夕、中秋、重阳、冬至等; 另一部分是玉溪市各民族在长期生活斗争中形成的传统节日, 如火把节、赶花街、踩花山、十月年、卡腊节、圣纪节、三月会、米线节等。</t>
  </si>
  <si>
    <t>K297.5</t>
  </si>
  <si>
    <t>西藏融入“一带一路”的历史与现实研究</t>
  </si>
  <si>
    <t>本书共收入5篇优秀研究报告, 分别是: 《川藏“茶马古道”及其文化价值研究》《唐蕃古道沿线文物遗存考古调查与价值评估》《“一带一路”背景下的西藏边疆建设与边疆治理研究》《“面向南亚开放重要通道”建设的对策研究》《西藏融入“一带一路”的历史基础与现实任务》。本书既追溯历史上西藏与“一带一路”的关系, 又充分考量西藏的地缘条件与现实境况, 从而发掘西藏融入“一带一路”的条件与优势、方向与路径等。各篇既相对独立又互相联系, 多方面、多层次地对西藏融入“一带一路”的历史与现实进行了深刻研究, 并提出了扎实有效、稳妥可行的对策。</t>
  </si>
  <si>
    <t>“一带一路”历史与现实相关研究者</t>
  </si>
  <si>
    <t>K297.5-64</t>
  </si>
  <si>
    <t>西藏历史图说</t>
  </si>
  <si>
    <t>陈庆英 ... [等] 编著</t>
  </si>
  <si>
    <t>本书共分六章, 借鉴西藏史书的写法, 以95个故事, 讲述西藏从远古到1951年和平解放以来的历史, 再加以数百幅图片及其简要说明, 全面呈现了西藏自有人类以来的文明发展, 从远古时代开始娓娓道来, 它既遵循严格的历史逻辑, 但又不拘泥于刻板的史书形式, 而是穿插了许多生动的历史故事, 让人从一个个人物的悲喜命运和一个个恢弘的历史场景中感受西藏历史的发展脉络。该书四色印刷、双封面, 同时, 开发智慧媒体, 多层次多画面呈现如音频、视频、画中画、电子书产品, 集声、画、动感的数字出版, 借助掌阅、亚马逊等pc端销售推广。故投入制作成本高。</t>
  </si>
  <si>
    <t>K310.3</t>
  </si>
  <si>
    <t>复兴与蜕变</t>
  </si>
  <si>
    <t>中日韩的非物质文化遗产及其现代应对</t>
  </si>
  <si>
    <t>吕斌著</t>
  </si>
  <si>
    <t>12, 317页</t>
  </si>
  <si>
    <t>日本社会与文化研究丛书</t>
  </si>
  <si>
    <t>本书稿以全球化、全球在地化等理论为基本理论构架, 以实地研究、深度访谈和文献法为基本手段, 围绕中国曲阜祭孔、韩国江陵端午祭和日本东海及周边地区神社祭礼, 在整体把握全球化时代的传统文化项目的发展, 从全球化对传统文化状况的影响以及中日韩三国在传统文化的应对方面, 在对全球化背景东亚三国传统文化的复兴现象展开探讨的同时, 也就东亚各国传统文化所面临的和谐共生进行思考。</t>
  </si>
  <si>
    <t>K313.03</t>
  </si>
  <si>
    <t>日本传统的真实面目</t>
  </si>
  <si>
    <t>(日) 藤井青铜著</t>
  </si>
  <si>
    <t>阅读日本书系</t>
  </si>
  <si>
    <t>怀疑日本“传统”! 仪式、风俗习惯、饮食生活, 我们主张“和之心”, 但是有很多奇怪的根据。“正月第一次拜寺庙”在江户时代并没有? 神前结婚仪式并不是旧式婚礼。“古典落语”其实很新潮? 第一次吃“鸡蛋盖饭”的男人是? 乍一看来, 许多老规矩和风俗习惯、文化看起来是古时候连绵不绝传下来的传统, 其中, 意外地有不少新时代“发明出来的传统”。这些“奇怪的传统”煞有介事地披着“和式的衣裳”, 但是和“真正的传统”对比、验证, 就会了解到真正的看法。</t>
  </si>
  <si>
    <t>K504.07</t>
  </si>
  <si>
    <t>近代欧洲</t>
  </si>
  <si>
    <t>国家意识、史学和政治文化</t>
  </si>
  <si>
    <t>(美) 拉努姆编</t>
  </si>
  <si>
    <t>本书以近代早期六个欧洲国家--意大利、法国、德国、英国、俄罗斯和西班牙--为焦点, 分别对六个国家的状况进行讨论和研究, 探究民族国家的政治文化、民族历史、民族语言、民族习俗等等, 及其对民族认同感的建构所起的作用。本书一方面有意识地将政治文化、民族意识放在特定的历史背景下进行评价, 另一方面又在20世纪中期以来的当代理论架构中对其进行分析。</t>
  </si>
  <si>
    <t>K561.3</t>
  </si>
  <si>
    <t>伊丽莎白时代的世界图景</t>
  </si>
  <si>
    <t>(英) 蒂利亚德著</t>
  </si>
  <si>
    <t>10, 269页</t>
  </si>
  <si>
    <t>此书由三部分构成, 为蒂利亚德 (E.M.W. Tillyard) 的三部作品。第一部分是其《伊丽莎白时代的世界图景》, 该书是英国思想史研究的重要开拓之作, 描绘了伊丽莎白时代的人如何看世界以及看待人。其精髓在于用“一个存在巨链、一个对应平面和宇宙舞蹈”, 建构起伊丽莎白时代的人看世界的系统, 据此来讨论他们眼中的世界秩序、人的位置及与世界的联动。第二部分是其《英格兰文艺复兴--事实还是虚构》。前一本书贯穿始终的论点是, 伊丽莎白时代的世界图景基本延续了中世纪看世界和人的传统, 在个别地方有所取舍。但后一本书对这一观点提出补充, 侧重讲评伊丽莎白时代与中世纪的不同之处, 以文学切入, 梳理伊丽莎白时代的文学对之前时代的选择性吸收与革新。与前书形成呼应与比对, 因此全书译出, 一并收入此书。最后一部分由该作者《神话与英式思维》一书中第三、第四章, 即与伊丽莎白时代相关的两张内容构成。第三章结合历史背景, 论述了“都铎王朝的统治者们为天选之人”的神话, 为当时人们对伊丽莎白女王的迷信提供注解; 第四章阐释了伊丽莎白时代的强人神话和清教的战争神话, 可视为20年前出版的《伊丽莎白时代的世界图景》珍贵的补充和发展。译本选取以上三部关联紧密的作品, 展现蒂利亚德对伊丽莎白时代的思想的阐释, 试图追溯其论述的发展脉络, 相对完整地还原它的面貌。书中论述对后世读者和研究产生了深远影响。不仅如此, 书中的引文具有较高的参考价值, 很大一部分并没有中文译本, 为中世纪和伊丽莎白时代的研究者提供了搜索的线索。</t>
  </si>
  <si>
    <t>K810.2</t>
  </si>
  <si>
    <t>姓氏演绎</t>
  </si>
  <si>
    <t>本书主编刘加庚</t>
  </si>
  <si>
    <t>258页, [3] 页图版</t>
  </si>
  <si>
    <t>本书是讲述姓氏文化的书籍。姓氏文化、宗族观念, 像血一样融入了每一个中国人的灵魂。他以一种别样的文化形式生动地记录了中华民族的形成, 在民族文化的融合、国家统一上, 起到了独特的凝聚力的作用。姓氏文化包含的文化审美、进取精神、家国情怀、价值取向, 像春风雨露一样无声地滋润着我们的心灵, 激励着我们前行。研究、整理姓氏文化, 就是把住了民族的脉搏, 对于我们当今建设和谐社会具有十分重要的现实意义。</t>
  </si>
  <si>
    <t>姓氏研究人员</t>
  </si>
  <si>
    <t>姓氏</t>
  </si>
  <si>
    <t>中国古代名字与别号</t>
  </si>
  <si>
    <t>10, 218页</t>
  </si>
  <si>
    <t>中国的姓氏文化一直是与中国传统文化最切近的组成部分, 从取名字的避讳、姓名与五行的相生相克, 中国人的名字与文化密不可分, 名字中透射着社会秩序、礼节礼仪、价值判断、宗教信仰、群体审美等文化信息。一些人的名字简直就是时代变革和发展的关键词, 透过他们的名字我们可以追寻历史发展的轨迹, 体味不同时代的风貌。本书从文化的角度探讨中国古代人的名字与别号, 包括真实名字、绰号、外号、笔名、庙号、谥号、年号等。通过对名字与别号的分析, 我们可以从中寻找古代文化的时代特征。</t>
  </si>
  <si>
    <t>中国古代姓氏</t>
  </si>
  <si>
    <t>姓氏作为个人家庭的符号标志, 姓氏研究作为一种文化, 自古以来就受到了国人的重视, 经过几千年的发展, 已演变成一种超于自然的情感。本书以千古奇书《百家姓》为蓝本, 系统、详细地叙述了姓氏的起源、发展及与之相关的故事、名人等。通过参阅大量古今典籍文献、家谱等资料, 弄清姓氏的来龙去脉, 尽量保存有关姓氏的历史和逸事传闻, 融知识性与趣味性于一体, 以助读者寻找姓氏的源流, 了解自己的姓氏。</t>
  </si>
  <si>
    <t>从事姓氏研究的人员</t>
  </si>
  <si>
    <t>K82</t>
  </si>
  <si>
    <t>历代名人全传</t>
  </si>
  <si>
    <t>张广明编著</t>
  </si>
  <si>
    <t>本书以历史时期为线索, 选取了中国几千年来最典型最有影响的一些著名人物, 他们或是驰骋沙场、马革裹尸的将军或士兵; 或是指点江山、高瞻远瞩的政治伟人。</t>
  </si>
  <si>
    <t>名人</t>
  </si>
  <si>
    <t>CNY22.50</t>
  </si>
  <si>
    <t>中华爱国人物</t>
  </si>
  <si>
    <t>汪捷编著</t>
  </si>
  <si>
    <t>中华爱国主义传统丛书</t>
  </si>
  <si>
    <t>本书介绍了屈原、卫青、杨业、王安石、陆游、林则徐、左宗棠、左权、王二小、李四光、华罗庚、钱学森、王进喜等爱国人物的生平事迹。</t>
  </si>
  <si>
    <t>K820.2</t>
  </si>
  <si>
    <t>CNY64.00 (2册)</t>
  </si>
  <si>
    <t>四大美人·春秋五霸·天启六君子·竹林七贤</t>
  </si>
  <si>
    <t>马雪芹等著</t>
  </si>
  <si>
    <t>2册 (564页)</t>
  </si>
  <si>
    <t>本书涉及多个不同的主要人物, 围绕这些人物的, 又是一段段起伏曲折的历史。“四大美人”象征着人与生俱来的对美丽的追求。“春秋五霸”象征着对英雄的讴歌。“天启六君子”颂扬了一种在黑暗强权统治下的宁死不屈的精神。体现了古代文人的铮铮风骨。“七贤”的故事则体现了在两千多年森严的礼教约束下的个性大解放和思想大爆发。是中国古代文人对自由的一次彻底的尝试。</t>
  </si>
  <si>
    <t>历史人物</t>
  </si>
  <si>
    <t>中国古代侠士</t>
  </si>
  <si>
    <t>本书为读者再现这样一群特立独行的性情人物, 力求在介绍中抓住各历史时期侠士的重要形象和事迹, 从而勾勒出侠士们那种坚持信念, 不畏强梁的勇气等。</t>
  </si>
  <si>
    <t>K820.875</t>
  </si>
  <si>
    <t>西藏传统绘画中的政治人物与政治制度变迁</t>
  </si>
  <si>
    <t>扎西著</t>
  </si>
  <si>
    <t>西藏大学藏学所藏学文丛</t>
  </si>
  <si>
    <t>本书以西藏历史发展史中提炼政治形态的变迁为主要内容, 并根据历史顺序, 把藏传佛教各教派丰富多彩的壁画、唐卡画等艺术中的政治人物、历史事件绘画为背景, 阐释古代西藏以及元朝以来基于中央政府特定主权管辖下中央对西藏治理举措, 较清晰地阐释了西藏地方政治制度变迁。</t>
  </si>
  <si>
    <t>K820.9</t>
  </si>
  <si>
    <t>东海西岸传统海商家谱与海洋文化研究</t>
  </si>
  <si>
    <t>孙杰, 于逢春编著</t>
  </si>
  <si>
    <t>35, 408页</t>
  </si>
  <si>
    <t>东海西岸传统海商家谱整理与研究</t>
  </si>
  <si>
    <t>本书在整理学界相关研究的基础上, 利用海商家谱等史料, 从家族文化、商业文化、教育教化、文学艺术、海洋信仰等多重角度出发, 探究海商家谱所展现的海洋文化的内容与特色。本书认为, 东海西岸的海商群体致力于宗族组织建设, 是传统宗族文化的践行者; 推动了海洋贸易活动的繁荣、商人价值观的传播以及海洋移民文化的形成; 强调业读仕进的意义, 广泛参与地方社会教化; 创作了丰富的海洋文学作品, 展现出其海洋生活环境的特色, 促成了海洋信仰的产生与发展。</t>
  </si>
  <si>
    <t>本书可供高等院校文史研究学者、大学生和家谱研究爱好者参考</t>
  </si>
  <si>
    <t>企业家</t>
  </si>
  <si>
    <t>歙县的宗族、经济与民俗</t>
  </si>
  <si>
    <t>王振忠编</t>
  </si>
  <si>
    <t>本书对1949年以前歙县芳坑、绵潭、璜蔚、周邦头、义成、杞梓里数个村落的宗族、经济和民俗作较有细致的描述。从中可见, 徽州村落的兴衰递嬗, 是与旅外徽商之盛衰密切相关。如今, 随着当代社会的变迁, 许多老房子被推倒, 村落文书大量流失。而伴随着这些变化, 很多乡间的记忆亦随即湮灭。也正因为如此, 这些洋溢着乡土气息的描述, 常在不经意间弥补了传世文献的一些缺环。需要特别指出的是, 提供上述诸文的作者, 有的已经过世, 这些文字或许也就成了相关村落的最后记忆而弥足珍贵。</t>
  </si>
  <si>
    <t>宗族</t>
  </si>
  <si>
    <t>浙东传统海商家谱研究</t>
  </si>
  <si>
    <t>宫凌海, 郑微微编著</t>
  </si>
  <si>
    <t>23, 375页</t>
  </si>
  <si>
    <t>东海西岸传统海商家谱文献整理与研究</t>
  </si>
  <si>
    <t>本书是在对古代浙东地区海商家谱系统调查、梳理和研究的基础上, 弄清该地区海商家谱的历史发展、流传过程和存世情况, 总结其地方特色, 分析海商家谱与地方海洋文化的关系。主要分两部分: 一是对有关海商家谱的考证、介绍和分析, 探讨海商家谱的文献价值; 二是围绕海商家谱和海商家族的相关问题作专题研究和讨论, 通过海商家谱透视浙东海洋文化的历史传统与特点。</t>
  </si>
  <si>
    <t>中国古代家谱与年谱</t>
  </si>
  <si>
    <t>年谱是以谱主为核心, 以年月为经纬, 将一切有关活动均以介绍。家谱又称族谱、宗谱等, 是一种以表谱形式, 记载一个家族的世系繁衍及重要人物事迹的书。本书以优美生动的文字、简明通俗的语言, 图文并茂的形式, 介绍了年谱的起源与发展、谱主与编者、年谱的体裁与体例、年谱的价值、年谱的编撰, 以及家谱的起源与发展、家谱的内容与价值等内容。</t>
  </si>
  <si>
    <t>家谱</t>
  </si>
  <si>
    <t>K82-49</t>
  </si>
  <si>
    <t>影响中国传统文化的12个人物</t>
  </si>
  <si>
    <t>任宪宝编著</t>
  </si>
  <si>
    <t>中国文化知识读本</t>
  </si>
  <si>
    <t>本书讲述了包括老子、孔子、庄子、荀子等在内的12位标杆式人物对中国传统文化的深远影响。</t>
  </si>
  <si>
    <t>本书可供对中国传统文化感兴趣的读者阅读参考</t>
  </si>
  <si>
    <t>K825.2</t>
  </si>
  <si>
    <t>关公后裔聚居地关公文化传承现状调查研究</t>
  </si>
  <si>
    <t>以运城市西古村为考察中心</t>
  </si>
  <si>
    <t>宋洁, 杨丽著</t>
  </si>
  <si>
    <t>本书考察了运城西古村关公文化传承现状、传播方式及其与当地政治、经济、文化等方面的互动关系。西古村在关公故里地位特殊, 乃关公后裔主要聚居地。近年来该村落的部分精英人士在关公文化的传播中发挥着重要引领作用, 世界关氏宗亲联谊会的主要负责人也出自该村落。学术界近年来对西古村关公文化传承现状进行调查研究的成果尚未发现, 此书可以弥补此空白。</t>
  </si>
  <si>
    <t>文化研究爱好者</t>
  </si>
  <si>
    <t>军事人物</t>
  </si>
  <si>
    <t>K825.38</t>
  </si>
  <si>
    <t>家业传承</t>
  </si>
  <si>
    <t>富二代采访手记</t>
  </si>
  <si>
    <t>韩东著</t>
  </si>
  <si>
    <t>当代世界出版社</t>
  </si>
  <si>
    <t>改革开放催生了中国的民营企业, 前辈企业主在书写企业辉煌传奇的同时, 他们正难以避免的老去。任正非、柳传志等正步入古稀, 王健林、刘永好也已过花甲; 以马云、马化腾等为代表的中青年企业领袖的平均年龄也在50岁左右。未来的5-10年将是国内民营经济企业交班的密集期。未来将企业交给谁? 家族企业又该如何适应新时代发展的要求? 历时二年零三个月, 行遍珠江两岸, 作者就家业传承话题采访到40多位家族企业中的二代青年。从43篇采访手记中, 精选出15篇具有代表性的经典案例并整理成册。希望此书能为我们当下的家族企业传承研究带来某些实操性的启发。</t>
  </si>
  <si>
    <t>K825.46</t>
  </si>
  <si>
    <t>守望传统的价值</t>
  </si>
  <si>
    <t>陈来二十年访谈录</t>
  </si>
  <si>
    <t>陈来</t>
  </si>
  <si>
    <t>本书是清华大学国学研究院院长陈来先生的最新思想随笔集。从1994年到2018年间, 在长达二十余年的传统文化思索、阐释文字中, 撷取经典片段呈现给读者, 陈来先生不仅揭示了二十余年传统文化的发展特点, 也梳理了传统文化复兴的线索, 并对传统文化研究做了有创建的阐发, 字里行间彰显反思和批判的力量。从这些有思想温度的文章中, 可以窥见传统文化的传承, 传统文化复兴运动的率先发动者、学术的走向、争论的焦点、研究的气魄等。此外, 陈来先生作为传统文化复兴运动中的亲历者、代言人之一, 通过他三十余年的国学人生, 生动展示一代知识分子坚守传统文化的学术印记, 传统文化复兴的思想脉络, 以及改革开放四十年来的传统文化的走势。</t>
  </si>
  <si>
    <t>K825.46-53</t>
  </si>
  <si>
    <t>CNY158.00 (2册)</t>
  </si>
  <si>
    <t>陈乐素先生诞生一百十周年纪念文集</t>
  </si>
  <si>
    <t>暨南大学中国文化史籍研究所, 江门市档案局主编</t>
  </si>
  <si>
    <t>2册 (637页, [2] 页图版)</t>
  </si>
  <si>
    <t>2012年, 乃先生诞生110周年的日子, 暨南大学中国文化史籍研究所、杭州师范大学国学院、中国社会科学院历史研究所共同举办了“纪念陈乐素教授诞辰110周年学术研讨会”, 以缅怀这位20世纪中国宋史研究的开拓者与奠基者之一的前辈学者, 会议于12月间在广州召开, 会期两天, 取得了圆满成功。暨南大学古籍研究所、江门市档案局编写的《陈乐素先生诞生一百十周年纪念文集 (上下)》所收, 就是研讨会的主要论文。这些论文, 充分反映了缅怀之谊, 使我们深为感动, 也是我们对陈乐素先生最好的纪念。</t>
  </si>
  <si>
    <t>江南忆, 最忆白乐天</t>
  </si>
  <si>
    <t>李郁葱著</t>
  </si>
  <si>
    <t>全文以时间顺序, 以“诗”为线, 几乎把白居易在杭为官期间所有的诗都进行了表达, 把当时与白居易有联系的诗人与诗作也进行了描写。白居易是唐代三大诗人之一, 是新乐府运动的倡导者, 在杭州留下了大量的诗篇, 千百年来与杭州山水交相辉映, 相互成就。他又提倡“文章合为时而著, 歌诗合为事而作”, 因此白诗亦能反映一个时代的社会政治状况。白居易也是中唐时期重要的政治人物, 仕宦生涯多有建树。在杭州任刺史虽只三年, 却留下了不可磨灭的政绩。该作品围绕挖掘最能给杭州这座城市带来人文精神传承文脉的诗人白居易在杭州三年刺史的为官过程与心路历程, 从吏治、交友、生活等各方面结合杭州留存至今的“名诗”“名句”“名寺”“名人”“名景”进行创作, 把中华传统优秀文化在当下进行了有效的传达, 对于更好地弘扬中华美学精神、更好地理解杭州这座充满诗意与文化的历史名城有非常积极的意义。</t>
  </si>
  <si>
    <t>魏禧年谱</t>
  </si>
  <si>
    <t>陆勇强著</t>
  </si>
  <si>
    <t>本书以谱主存世的诗文作品等第一手资料为基础, 通过对各类文献中有关材料的搜辑考索、排比参证, 尽可能详尽地勾画谱主的行年事迹, 其中尤对文学创作、学术活动、政治遭际等, 作较为翔实的考订。</t>
  </si>
  <si>
    <t>潮州文化扫地僧</t>
  </si>
  <si>
    <t>潮州日报社编著</t>
  </si>
  <si>
    <t>本书以潮州非物质文化遗产传承人为切入点, 选取二十五位潮州标杆性非遗传承人, 如潮州鲤鱼舞传承人杨启钿、潮州工夫茶传承人叶汉钟、潮彩传承人叶竹青、潮州鼻烟壶雕刻艺人、潮剧表演艺术家郑舜英等, 介绍他们默默坚守传统技艺中的故事, 解读非物质文化遗产的历史、特色和现状。</t>
  </si>
  <si>
    <t>非物质文化遗产传承人建档保护研究</t>
  </si>
  <si>
    <t>以白族传承人及其聚居区为中心</t>
  </si>
  <si>
    <t>黄体杨著</t>
  </si>
  <si>
    <t>本书通过对白族非物质文化遗产传承人及其聚居区的相关组织开展实地调查, 从行政管理和业务方法两个方面探讨非物质文化遗产传承人建档保护问题, 主要内容包括: (1) 绪论; (2) 非物质文化遗产传承人档案; (3) 非物质文化遗产传承人建档保护的现实需求研究; (4) 非物质文化遗产传承人建档保护: 文本分析与田野调查; (5) 非物质文化遗产传承人建档保护协同机制的构建; (6) 非物质文化遗产传承人建档保护业务方法探讨; (7) 结论与展望。</t>
  </si>
  <si>
    <t>共和国少数民族非物质文化遗产传承人传</t>
  </si>
  <si>
    <t>金星华主编</t>
  </si>
  <si>
    <t>共和国民族之魂丛书</t>
  </si>
  <si>
    <t>少数民族国家级“非遗”代表性传承人多达506人, 这两册传集的容量也就120余人, 本集中, 我国55个少数民族均有国家级“非遗”项目入选, 也均有“非遗”传承人收入。本集是按国家级非物质文化遗产名录的项目分类以及国家公布的代表性传承人名单排序的, 10个项类的数量分布。下册有那巴特尔、李云义、叶水云、刘正城、普顺发、再屯娜等人。</t>
  </si>
  <si>
    <t>CNY270.00</t>
  </si>
  <si>
    <t>广东省民间艺术传承人志</t>
  </si>
  <si>
    <t>广东省人民政府文史研究馆编</t>
  </si>
  <si>
    <t>11, 387页</t>
  </si>
  <si>
    <t>本书根据《广东省民间艺术志》所列项目的实际, 遴选605位传承人作为重点记述对象, 以图文并茂的形式再现传承人的基本信息, 传承人及其生活、工作环境, 个人历史; 传承人的技艺特色, 代表作品; 传承人的教学, 工具; 传承人的相关历史资料综述; 其他与传承人及其技艺相关的文化空间、活动与人物等内容。</t>
  </si>
  <si>
    <t>CNY285.00 (2册)</t>
  </si>
  <si>
    <t>济南非遗传人撷英</t>
  </si>
  <si>
    <t>济南市政协文史资料委员会编</t>
  </si>
  <si>
    <t>2册 (488页)</t>
  </si>
  <si>
    <t>本书收录济南非遗传人85人, 概述了项目的基本特征及其传人的传承情况。</t>
  </si>
  <si>
    <t>留住传承人</t>
  </si>
  <si>
    <t>主编陈华文</t>
  </si>
  <si>
    <t>本书通过实地考察追访, 记录并整理了浙江独有的非物质文化遗产项目, 是浙江省第三批与第四批国家非物质文化遗产代表性传承人的评传式著作, 是在对传承人实际调查基础上撰写的, 共分三十余篇, 主要介绍传承人的生平、学艺过程和取得的成就、对传承人的培养等, 在描述各自非物质文化形态的同时追述各个非遗技艺的前世今生, 探析这些传统技艺如今的生存状态, 从而引起人们对非物质文化遗产技艺传承的关注与思考。</t>
  </si>
  <si>
    <t>上海匠心</t>
  </si>
  <si>
    <t>主编田兆元, 杨庆红</t>
  </si>
  <si>
    <t>中华杰出工匠大工程系列</t>
  </si>
  <si>
    <t>本项目首批将精选出上海30位左右的国家级非物质文化遗产代表性项目的代表性传承人作为传主, 他们口述他们的从艺历程, 他们对待工作、生活和人生的真挚与热忱。他们是大师, 也是匠人。他们是工匠精神的守护者、传承者, 也是工匠精神的创新者、引领者。本项目旨在通过整理口述资料, 精选代表性图像资料, 展示海上大工匠的精湛技艺, 并对其成就加以评述。其中, 他们的口述史是基础, 也是精髓。纺织业、刺绣行业、玉雕行业、木雕行业、医药行业、饮食行业等行业的海上大工匠们, 以坚定、踏实、精益求精的”匠心”, 以精湛的技艺造诣、饱满的艺术情怀, 谱写着生命的华彩、人生的追求。</t>
  </si>
  <si>
    <t>守望乡土记忆</t>
  </si>
  <si>
    <t>贵阳市非物质文化遗产传承人实录</t>
  </si>
  <si>
    <t>贵阳市文化和旅游局编</t>
  </si>
  <si>
    <t>中国民族文化出版社</t>
  </si>
  <si>
    <t>本书由贵阳文化和旅游局提供非遗历史资料, 并有专家对十位非遗传承人亲自采访, 由民族领域专家负责编写整理, 内容主要有中秋节瓜灯传承人黄国林、跳年场继承人王德恩、苗族服饰制作工艺传承人杨绍珍、依族纸染绣花技艺传承人潘棉花等。</t>
  </si>
  <si>
    <t>天涯海角有遗珠</t>
  </si>
  <si>
    <t>广西北部湾非遗传承人小传</t>
  </si>
  <si>
    <t>黄宇鸿主编</t>
  </si>
  <si>
    <t>广西北部湾传统文化丛书</t>
  </si>
  <si>
    <t>本书分为传统音乐舞蹈、传统戏剧曲艺、传统体育杂技、传统手工技艺、传统民俗礼仪、民间文学等六个部分。本书综合运用文学、历史学、人类学、民俗学等学科的理论与方法, 广泛采集广西北部湾沿海地区“非遗”项目传承人的第一手口述性材料, 对该地区60余个国家级、自治区级和市级“非遗”项目近80名代表性传承人生平事迹进行抢救性的挖掘、整理、立传, 重点关注他们的人生经历、技艺传承以及技艺背后的文化生态、文化记忆等, 使“非遗”文化研究更具鲜活性和立体感。</t>
  </si>
  <si>
    <t>K825.7=7</t>
  </si>
  <si>
    <t>CNY680.00</t>
  </si>
  <si>
    <t>中华非物质文化遗产传承人薪传奖</t>
  </si>
  <si>
    <t>主编李新风</t>
  </si>
  <si>
    <t>13, 241页</t>
  </si>
  <si>
    <t>本书对获得“中华非物质文化遗产传承人薪传奖”获奖人员一一作了简要介绍。书中包括了王治升、乌兰、文乾刚、卢雪、田希云等人。</t>
  </si>
  <si>
    <t>K825.7=76</t>
  </si>
  <si>
    <t>第二届中华非物质文化遗产传承人薪传奖</t>
  </si>
  <si>
    <t>主编罗微</t>
  </si>
  <si>
    <t>13,243页</t>
  </si>
  <si>
    <t>本书主要介绍了“第二届中华非物质文化遗产传承人薪传奖”情况和获奖人员的事迹, 讲述了万政文、马进明、任跟心、杨似玉、潘柏林等人对非物质文化遗产传承工作所做的贡献。</t>
  </si>
  <si>
    <t>K825.72</t>
  </si>
  <si>
    <t>北京玉雕</t>
  </si>
  <si>
    <t>郭石林</t>
  </si>
  <si>
    <t>孙明洁著</t>
  </si>
  <si>
    <t>中国手艺传承人丛书</t>
  </si>
  <si>
    <t>本书主要介绍北京玉雕承人郭石林从艺人文环境、手艺人生、手艺绝技、代表作品、著述及访谈实录等内容。</t>
  </si>
  <si>
    <t>CNY268.00</t>
  </si>
  <si>
    <t>广东潮州木雕</t>
  </si>
  <si>
    <t>陈培臣</t>
  </si>
  <si>
    <t>刘燕著</t>
  </si>
  <si>
    <t>本书主要介绍非物质文化遗产项目潮州木雕的代表性传承人陈培臣从艺人文环境、手艺人生、手艺绝技、代表作品、著述及访谈实录等内容。</t>
  </si>
  <si>
    <t>CNY228.00</t>
  </si>
  <si>
    <t>广西壮锦</t>
  </si>
  <si>
    <t>谭湘光</t>
  </si>
  <si>
    <t>路琼著</t>
  </si>
  <si>
    <t>本书主要介绍广西壮锦传承人谭湘光从艺人文环境、手艺生涯、薪火传承、手艺绝技、代表作品、著述及访谈实录等内容。</t>
  </si>
  <si>
    <t>河南滑县木版年画</t>
  </si>
  <si>
    <t>韩建峰</t>
  </si>
  <si>
    <t>徐磊著</t>
  </si>
  <si>
    <t>本书主要介绍浙江河南滑县木版年画传承人韩建峰从艺人文环境、手艺生涯、手艺传承、手艺绝技、代表作品、著述及访谈实录等内容。</t>
  </si>
  <si>
    <t>湖南隆回花瑶挑花</t>
  </si>
  <si>
    <t>奉雪妹</t>
  </si>
  <si>
    <t>要文瑾著</t>
  </si>
  <si>
    <t>85页</t>
  </si>
  <si>
    <t>本书主要介绍湖南隆回花瑶挑花传承人奉雪妹从艺生态文化背景、手艺生涯、花瑶挑花的工艺与文化、花瑶挑花形制与花瑶文化等内容。</t>
  </si>
  <si>
    <t>湖南通道侗锦</t>
  </si>
  <si>
    <t>栗田梅</t>
  </si>
  <si>
    <t>本书主要介绍非物质文化遗产项目侗锦织造技艺代表性传承人粟田梅从艺人文环境、手艺人生、手艺绝技、代表作品、著述及访谈实录等内容。</t>
  </si>
  <si>
    <t>CNY288.00</t>
  </si>
  <si>
    <t>江苏南京云锦</t>
  </si>
  <si>
    <t>金文</t>
  </si>
  <si>
    <t>李佳著</t>
  </si>
  <si>
    <t>本书主要介绍江苏南京云锦传承人金文从艺人文环境、手艺生涯、云锦的织造工艺和绝技、代表作品、著述及访谈实录等内容。</t>
  </si>
  <si>
    <t>江苏宜兴紫砂陶</t>
  </si>
  <si>
    <t>汪寅仙</t>
  </si>
  <si>
    <t>韩明, 袁硕著</t>
  </si>
  <si>
    <t>本书主要介绍江苏宜兴紫砂陶传承人汪寅仙从艺人文环境、手艺生涯、薪火传承、手艺绝技、代表作品、著述及访谈实录等内容。</t>
  </si>
  <si>
    <t>CNY258.00</t>
  </si>
  <si>
    <t>京作硬木家具</t>
  </si>
  <si>
    <t>李永芳</t>
  </si>
  <si>
    <t>薛坤著</t>
  </si>
  <si>
    <t>本书主要介绍京作硬木家具传承人李永芳从艺人文环境、手艺传承、手艺绝技、代表作品、著述及访谈实录等内容。</t>
  </si>
  <si>
    <t>CNY445.00</t>
  </si>
  <si>
    <t>历代工艺名家</t>
  </si>
  <si>
    <t>本卷主编田自秉, 华觉明</t>
  </si>
  <si>
    <t>本书较为详细地列出历代工艺名家及传世与出土文物所见工匠名录, 简介他们的生平与主要成就。</t>
  </si>
  <si>
    <t>CNY248.00</t>
  </si>
  <si>
    <t>蒙医五疗器械</t>
  </si>
  <si>
    <t>曹德木加木苏</t>
  </si>
  <si>
    <t>呼斯乐著</t>
  </si>
  <si>
    <t>本书主要介绍蒙医五疗器械传承人曹德木加木苏从艺人文环境、曹德木加木苏的手艺人生、传统蒙医五疗器械和曹德木加木苏的蒙医五疗器械、曹德木加木苏的手艺绝技、曹德木加木苏的代表作及传承情况等内容。</t>
  </si>
  <si>
    <t>CNY398.00</t>
  </si>
  <si>
    <t>年画世家</t>
  </si>
  <si>
    <t>年画传承人邰立平口述史</t>
  </si>
  <si>
    <t>中国民间艺术传承人口述史丛书</t>
  </si>
  <si>
    <t>本书是凤翔年画世家传承人邰立平的口述记录, 主要介绍了邰家的年画谱系以及三代人为年画的奋斗历程, 邰家年画的制作技艺及应用习俗。图文混排, 全彩印制。</t>
  </si>
  <si>
    <t>青海藏族唐卡</t>
  </si>
  <si>
    <t>娘本</t>
  </si>
  <si>
    <t>胡雪涛著</t>
  </si>
  <si>
    <t>本书主要介绍娘本中国唐卡大师从艺人文环境、手艺人生、手艺绝技、代表作品、著述及访谈实录等内容。</t>
  </si>
  <si>
    <t>山东曹县江米人</t>
  </si>
  <si>
    <t>王锡金</t>
  </si>
  <si>
    <t>唐家路, 杨传杰著</t>
  </si>
  <si>
    <t>本书主要介绍非物质文化遗产保护项目之曹县江米人王锡金从艺人文环境、手艺人生、手艺绝技、代表作品、著述及访谈实录等内容。</t>
  </si>
  <si>
    <t>山东高密扑灰年画</t>
  </si>
  <si>
    <t>吕蓁立</t>
  </si>
  <si>
    <t>高纪洋著</t>
  </si>
  <si>
    <t>本书主要介绍山东高密扑灰年画代表性传承人吕蓁立从艺人文环境、手艺人生、手艺绝技、代表作品、著述及访谈实录等内容。</t>
  </si>
  <si>
    <t>山东临沂徐公砚</t>
  </si>
  <si>
    <t>刘克唐</t>
  </si>
  <si>
    <t>董占军, 贺美艳著</t>
  </si>
  <si>
    <t>本书主要介绍山东临沂徐公砚传承人刘克唐从艺人文环境、手艺生涯、薪火传承、手艺绝技、代表作品、著述及访谈实录等内容。</t>
  </si>
  <si>
    <t>山东潍坊风筝</t>
  </si>
  <si>
    <t>韩福龄</t>
  </si>
  <si>
    <t>王任著</t>
  </si>
  <si>
    <t>本书主要介绍山东潍坊风筝传承人韩福龄从艺人文环境、韩福龄的艺术人生与手艺传承、韩福龄的风筝制作与工艺流程、代表作品、著述及访谈实录等内容。</t>
  </si>
  <si>
    <t>山西新绛云雕</t>
  </si>
  <si>
    <t>陈勤立</t>
  </si>
  <si>
    <t>常瑞红著</t>
  </si>
  <si>
    <t>本书主要介绍山西新绛云雕传承人陈勤立从艺人文环境、手艺生涯、薪火传承、手艺绝技、代表作品、著述及访谈实录等内容。</t>
  </si>
  <si>
    <t>上海金银细工</t>
  </si>
  <si>
    <t>张心一</t>
  </si>
  <si>
    <t>田伟玲著</t>
  </si>
  <si>
    <t>本书主要介绍非物质文化遗产项目金银细工制作技艺代表性传承人张心一从艺人文环境、手艺人生、手艺绝技、代表作品、著述及访谈实录等内容。</t>
  </si>
  <si>
    <t>世代陶人</t>
  </si>
  <si>
    <t>陶瓷大师孟树锋口述史</t>
  </si>
  <si>
    <t>本书通过对口述人陶瓷大师孟树锋的多次访谈, 整理成文, 配以插图, 展现陶瓷艺术魅力与现状。</t>
  </si>
  <si>
    <t>手捏戏文</t>
  </si>
  <si>
    <t>惠山泥人世家喻湘涟王南仙口述史</t>
  </si>
  <si>
    <t>惠山泥人, 是江苏著名的传世手艺, 它以塑绘结合的方式创作出了闻名天下的手捏戏文和耍货 (阿福等泥玩具类) 彩塑艺术。其特点是不拘泥于现实逼真的传移摩写, 而是突出人物的神态和韵貌。听工艺美术大师王南仙、喻湘涟讲述, 看她们塑绘, 听她们焦虑的呼吁, 读者会不由得沉浸在这古老的戏文和彩塑的世界。</t>
  </si>
  <si>
    <t>闲云出岫望黄公</t>
  </si>
  <si>
    <t>汪泉著</t>
  </si>
  <si>
    <t>全文分为十六章, 以黄公望一生的经历及身后画作流转为主线。每一章节都以各史书中所记载的公望平生作为引子和写作依据, 加以适度的想象进行文学艺术创作。作为杭州优秀传统文化丛书之一, 该作品描写了黄公望跌宕起伏、率意不息的一生, 不仅是对黄公望此人, 更是对《富春山居图》的灵魂解读。正如文艺评审专家郑绩所说: “全书以黄公望相关各史料为引, 基本在史实的基础上进行创作。除了大痴道人的一生, 还详细讲到了《富春山居图》的流转过程, 非常完整地呈现了画家和作品的命运。此书结合历史背景与杭州城市文化, 讲述了一个颇具传奇性的杭州故事。以‘传奇’作为写作基点的意图, 表现得相当不错。”</t>
  </si>
  <si>
    <t>新疆锡伯族刺绣</t>
  </si>
  <si>
    <t>杨秀玉</t>
  </si>
  <si>
    <t>李楠著</t>
  </si>
  <si>
    <t>本书主要介绍非物质文化遗产项目 (锡伯族刺绣) 代表性传承人杨秀玉从艺人文环境、手艺人生、手艺绝技、代表作品、著述及访谈实录等内容。</t>
  </si>
  <si>
    <t>浙江东阳木雕</t>
  </si>
  <si>
    <t>陆光正</t>
  </si>
  <si>
    <t>黄永健著</t>
  </si>
  <si>
    <t>本书主要介绍浙江东阳木雕传承人陆光正从艺人文环境、手艺生涯、手艺传承、手艺绝技、代表作品、著述及访谈实录等内容。</t>
  </si>
  <si>
    <t>浙江东阳竹编</t>
  </si>
  <si>
    <t>何福礼</t>
  </si>
  <si>
    <t>明娜著</t>
  </si>
  <si>
    <t>本书主要介绍东阳竹编传承人何福礼从艺生态文化背景、何福礼的手艺人生、竹编技法与手艺绝技、何福礼的手艺代表作等内容。</t>
  </si>
  <si>
    <t>CNY5000.00 (20册)</t>
  </si>
  <si>
    <t>潘鲁生主编</t>
  </si>
  <si>
    <t>本套书主要呈现从京、晋、蒙、沪、苏、浙、鲁、豫、湘、粤、桂、青、新等省市自治区选取的在手艺保护、衣钵传承、工艺创新等方面具有突出表现的20位代表性手艺人的鲜活案例分析。丛书以手艺传承人为线, 注重对手艺人个体所掌握的技艺绝活的全面记录, 借此呼吁民众正视手艺人存在的真正意义, 弘扬中国手艺精神与价值, 倡导建构起以手艺人为主导、以技艺为核心的活态传承发展系统, 推动传统手艺的现代传承、发展、创新。</t>
  </si>
  <si>
    <t>俯首鼎和</t>
  </si>
  <si>
    <t>李凌百国新音乐事业开拓之旅</t>
  </si>
  <si>
    <t>355页</t>
  </si>
  <si>
    <t>本书主要内容包括: 粤海侨乡涌怒潮、宝塔圣地吼大风、园丁总有不老情等。</t>
  </si>
  <si>
    <t>音乐家</t>
  </si>
  <si>
    <t>K825.7-64</t>
  </si>
  <si>
    <t>第三届中华非物资文化遗产传承人薪传奖</t>
  </si>
  <si>
    <t>本书以获奖人在非物质文化遗产传承方面所做的贡献为核心表现内容, 全面介绍第三届薪传奖60位获奖传承人的简历、传承实践和传承作品。该书的出版对逐步建立非物质文化遗产传承保护的社会激励机制, 探索符合非物质文化遗产自身规律的保护方式, 激发非物质文化遗产薪火相传的内在动力具有重要意义。</t>
  </si>
  <si>
    <t>郎咸芬传记</t>
  </si>
  <si>
    <t>赵峰, 于学剑著</t>
  </si>
  <si>
    <t>13, 185页, [16] 页图版</t>
  </si>
  <si>
    <t>本书总结描述吕剧表演艺术家郎咸芬的艺术人生, 并展示她的生命形态和艺术形态的张力, 通过大量的历史资料和现实信息的交错展示, 让人们看到和了解吕剧表演艺术家郎咸芬的真实生命历程和艺术创作历程。同时该书不仅是郎咸芬的评传, 也是以她为代表的吕剧艺术的评传。</t>
  </si>
  <si>
    <t>影戏箭秆王</t>
  </si>
  <si>
    <t>皮影戏表演大师齐永衡口述史</t>
  </si>
  <si>
    <t>皮影戏是中国民间百姓最喜闻乐见的娱乐形式, 它包括了众多的艺术形式和技巧, 从唱本到皮影制作, 从表演技巧到演奏班子, 构成了皮影戏的整体。从事表演的艺人和从事皮影制作的艺人的技艺, 很多是世代传承、靠口传心授得来的。本书将图文并茂地介绍皮影艺术家的生活和创作的同时, 还将以影像记录下他们的影戏人生。</t>
  </si>
  <si>
    <t>张爱珍传记</t>
  </si>
  <si>
    <t>陈衡英著</t>
  </si>
  <si>
    <t>13, 213页, [24] 页图版</t>
  </si>
  <si>
    <t>张爱珍, 1986年参加全国戏曲声乐学术讨论会, 宣读了学术论文《要使曲中闻新意》。l987年参加忻州展览演出, 并发表文章。l981年演唱《皮秀英打虎》选段获山西人民广播电台青年演员好唱段奖; 1982年获山西省中青年演员评比演出一级优秀演员奖; 主演《梨花沟》l984年获晋东南地区自编现代戏调演特等艺术表演奖86年山西戏曲青年团调演, 《杀妻》饰王玉莲, 获主演金牌奖; 88年山西省广播电台振兴上党梆子青年演员“杏花奖”广播赛, 唱段“窗前梅树是我友”获优秀演唱奖; 同年山西省振兴上党梆子调演《两地家书》饰卓文君, 获主演金牌奖; 91年进京角逐“梅花奖”演出《杀妻》、《两地家书》, 获中国戏剧第九届“梅花奖”; 95年中国戏曲第二届“金三角”演出自编现代戏《路魂》饰山凤, 获优秀表演奖; 同年上党梆子《杀妻》唱段“窗前梅树是我友”获第三届中国唱片“金唱片奖”; 2001年自编剧目上党梆子音乐剧《塞北有个佘赛花》饰佘赛花, 获山西省“五个一工程“优秀作品奖等。</t>
  </si>
  <si>
    <t>K825.81</t>
  </si>
  <si>
    <t>传统视域下的钱穆</t>
  </si>
  <si>
    <t>中外文明交流史数论</t>
  </si>
  <si>
    <t>吴华 ... [等] 著</t>
  </si>
  <si>
    <t>长江学术文献大系</t>
  </si>
  <si>
    <t>本书以历史学、社会学的研究方法, 从历史人物、道德劝善和社团经济等方面, 深入探讨了外来文明对中华传统文化的影响, 旨在揭示以儒家思想为代表的中华传统文化从来都是一个开放和包容的系统, 而这正是中华传统文化的精神内核所在。如今, 回归传统文化逐渐成为时代的需求, 而我们所要回归的却并非是肤浅和僵化的外在躯壳, 而是流淌着新鲜血液的内在精神。</t>
  </si>
  <si>
    <t>史学家</t>
  </si>
  <si>
    <t>精诚大医赵炳南</t>
  </si>
  <si>
    <t>主编赵恩道 ... [等]</t>
  </si>
  <si>
    <t>人民卫生出版社</t>
  </si>
  <si>
    <t>12, 244页, 16页图版</t>
  </si>
  <si>
    <t>燕京赵氏皮科流派传承工作室丛书</t>
  </si>
  <si>
    <t>本书为纪念赵老诞辰115周年, 北京中医医院赵炳南名医工作室会同亲友、同事、故旧, 广泛收集整理赵老的生平经历、轶闻旧事, 编撰成册, 记载了赵老的成长过程、行医经历以及赵老的格言、为医处世之道。全书主要内容包括赵炳南传略、缅怀先辈赵炳南、赵炳南学术思想及经验浅谈、附录。</t>
  </si>
  <si>
    <t>CNY300.00</t>
  </si>
  <si>
    <t>中华名老中医学验传承宝库</t>
  </si>
  <si>
    <t>李振华主编</t>
  </si>
  <si>
    <t>12, 1313页</t>
  </si>
  <si>
    <t>本书收录全国500余名名老中医的学术思想, 临床经验, 技术专长的论述或介绍, 遴选其精华或最且特色的部分, 并介绍名老中医的生平或成才之路。</t>
  </si>
  <si>
    <t>本书适用于中医研究人员</t>
  </si>
  <si>
    <t>中医名家</t>
  </si>
  <si>
    <t>吕翠田著</t>
  </si>
  <si>
    <t>中国传统医学文化教育与普及丛书</t>
  </si>
  <si>
    <t>本书对中医史上的历代名医进行了介绍, 包括生平简介、医学贡献、学术思想、趣闻轶事等等, 使得读者能够从更加直观具体的角度来了解中医学的思想。本书依托作者的中文著作及河南中医药大学外国语学院长期从事传统中医药典籍及书籍翻译的基础, 选择富有经验的译者, 根据翻译的一般原理和中医药翻译的特殊性, 将其译为英文。本书既是对中国传统文化进行整理的有益尝试, 也是中国传统文化走出去的实践。</t>
  </si>
  <si>
    <t>本书适用于从事中医学习、研究及对中医获中国传统文化有兴趣的人员阅读</t>
  </si>
  <si>
    <t>K826.2=7</t>
  </si>
  <si>
    <t>蒋文照医学传承</t>
  </si>
  <si>
    <t>徐珊 ... [等] 编著</t>
  </si>
  <si>
    <t>上海浦江教育出版社</t>
  </si>
  <si>
    <t>182页, [4] 页图版</t>
  </si>
  <si>
    <t>蒋文照医学丛书</t>
  </si>
  <si>
    <t>在阐述医学源流、特色的基础上, 先介绍蒋氏之师陈莲芳、李子牧、徐松全的生平、贡献及对蒋氏的影响; 后述蒋文照本人学医、从医的经历及其贡献; 再后介绍蒋氏两位高徒周亮、徐珊对蒋氏学术的继承; 最后介绍徐珊之徒的学术概要。以此展示蒋氏医学传承的脉络。</t>
  </si>
  <si>
    <t>相关医疗工作者</t>
  </si>
  <si>
    <t>K826.2=76</t>
  </si>
  <si>
    <t>国医大师传承研究精粹</t>
  </si>
  <si>
    <t>王国强主编</t>
  </si>
  <si>
    <t>10, 478页</t>
  </si>
  <si>
    <t>本书对2009年5月, 由人力资源和社会保障部、卫生部、国家中医药管理局授予“国医大师”荣誉称号的30位名老中医独到的诊疗经验、学术思想与思辨特点、具有代表性的典型医案和各具特色的成才之路等内容进行了梳理。</t>
  </si>
  <si>
    <t>K82-61</t>
  </si>
  <si>
    <t>CNY480.00</t>
  </si>
  <si>
    <t>国家级非物质文化遗产项目代表性传承人大典</t>
  </si>
  <si>
    <t>罗微主编</t>
  </si>
  <si>
    <t>602页</t>
  </si>
  <si>
    <t>本书为第二批国家级非物质文化遗产项目代表性传承人大典 (共三卷), 内容包括所有国家首批颁布的各个项目的传承人简历以及项目名称。本书主编为中国非物质文化遗产保护中心主任, 研究员, 博士生导师, 中国艺术研究院院长。本书作者主要为全国各个非物质文化保护中心的专业研究者, 有着丰富的实践基础与丰富的专业经验。</t>
  </si>
  <si>
    <t>本书对于广大从事非物质文化遗产保护和研究的读者具有重要的资料价值</t>
  </si>
  <si>
    <t>舜帝与孝道的历史传承及当代意义</t>
  </si>
  <si>
    <t>陈支平, 陈世哲主编</t>
  </si>
  <si>
    <t>厦门大学国学研究院资助出版丛书</t>
  </si>
  <si>
    <t>本书从舜帝对于中华孝道文化的践行与缔造、舜帝孝道文化对于后世的深远影响、各个历史阶段对于舜帝与孝道文化的传承及时代特征、舜帝与孝道文化在海外的传播与继承, 以及舜帝与孝道文化的当代意义等不同视野和不同层面进行广泛论述。</t>
  </si>
  <si>
    <t>历史人物研究者</t>
  </si>
  <si>
    <t>政治人物</t>
  </si>
  <si>
    <t>K827=4</t>
  </si>
  <si>
    <t>良臣别传</t>
  </si>
  <si>
    <t>沈荣著</t>
  </si>
  <si>
    <t>本书稿为“杭州优秀传统文化丛书”的一种。本书选取自唐至清在杭州为官或者与杭州有渊源的8位历史人物: 李泌、范仲淹、赵抃、周必大、周新、商辂、海瑞、阮元, 每一位人物独立成篇, 以历史事实为纲, 用丰富的想象试图还原这些古代能臣在杭州的为官生涯, 塑造了较为鲜活的历史人物形象, 同时, 字里行间评价了他们对杭州的历史贡献, 展现出他们强烈的“济世”情怀, 凸显出他们的人格魅力。希望通过故事让更多的人对杭州感兴趣, 去挖掘杭州的历史印迹, 体现出杭州的“城市精神”。</t>
  </si>
  <si>
    <t>K85</t>
  </si>
  <si>
    <t>时间与传统</t>
  </si>
  <si>
    <t>(加) 布鲁斯·G·特里格著</t>
  </si>
  <si>
    <t>当代世界学术名著</t>
  </si>
  <si>
    <t>本书针对新考古学的过程论取向, 强调考古学主要应该发挥在重建历史上的作用, 新考古学倡导通则研究不应取代或削弱考古学在了解人类历史上的地位, 而应成为互补的两个方面。</t>
  </si>
  <si>
    <t>考古学研究人员</t>
  </si>
  <si>
    <t>考古学</t>
  </si>
  <si>
    <t>K87</t>
  </si>
  <si>
    <t>古玩鉴赏十六讲</t>
  </si>
  <si>
    <t>赵汝珍著</t>
  </si>
  <si>
    <t>《古玩鉴赏十六讲》将《古玩指南》所录内容进一步系统化, 从书画、瓷器、青铜器、古钱、玉器等十六个方面, 分门别类地介绍了各类古玩的鉴别、辨伪等方面的知识, 几乎涉及了各个古玩领域, 有一定的资料性和收藏性。另外, 书中还选配了多幅古玩图片, 以飨读者</t>
  </si>
  <si>
    <t>古玩收藏爱好者、古玩鉴赏人员</t>
  </si>
  <si>
    <t>古玩</t>
  </si>
  <si>
    <t>国宝的坐封往事</t>
  </si>
  <si>
    <t>帅宏威编著</t>
  </si>
  <si>
    <t>留住老传统</t>
  </si>
  <si>
    <t>本书介绍了青铜重器、陶瓷宝器、书画真迹、珠宝玉器、金银珍品、漆器等国宝的故事, 收录了司母戊鼎、皿天全、四羊方尊、晋侯苏编钟、何尊、毛公鼎、大克鼎、越王勾践剑等文物。</t>
  </si>
  <si>
    <t>文物爱好者</t>
  </si>
  <si>
    <t>K870.2</t>
  </si>
  <si>
    <t>中国药学文物图集</t>
  </si>
  <si>
    <t>曹晖, 梁峻主编</t>
  </si>
  <si>
    <t>379页</t>
  </si>
  <si>
    <t>中医药传承图萃丛书</t>
  </si>
  <si>
    <t>本书汇集世界范围内的中国珍贵药学文物, 从中遴选出约750幅具代表性的文物相关图片。全书以文物性质与用途分类为经, 文物所属朝代为纬, 分为史迹探幽、采药制药工具、盛药贮药器具、药物量具、本草书影等篇, 从文物的科学属性入手进行精要讲解, 突出中医药特色, 图文并茂地展现中医药历史, 弘扬祖国优秀中医药文化。</t>
  </si>
  <si>
    <t>本书可为学术界的相关研究及文物收藏鉴赏者提供借鉴参考</t>
  </si>
  <si>
    <t>K870.64</t>
  </si>
  <si>
    <t>敦煌契約文書語言研究</t>
  </si>
  <si>
    <t>陳曉強著</t>
  </si>
  <si>
    <t>契约文书是敦煌社会文书的重要构成部分, 目前, 学者多从历史、法律、经济、文化等角度对敦煌契约文书进行研究。本项目从语言文字学的角度研究敦煌契约文书, 主要依据为: (一) 从文本的角度看, 敦煌契约文书的校录有待进一步完善; (二) 从文字的角度看, 目前缺少对敦煌契约文书用字现象的考察; (三) 从语言的角度看, 目前缺少对敦煌契约文书用词现象和契约术语的考察; (四) 从注释的角度看, 目前缺少对敦煌契约文书疑难词的汇释和对敦煌契约文的注释。主要内容: (一) 敦煌契约文书文本研究; (二) 敦煌契约文书文字研究; (三) 敦煌契约文书语言研究; (四) 敦煌契约文书词语汇释; (五) 敦煌契约文书选注。本研究创新性主要体现在: ①敦煌契约文书用字现象的考察和疑难字的考释; ②敦煌契约文书用词现象、契约套语的考察和疑难词的考释; ③典型敦煌契约文的注释。</t>
  </si>
  <si>
    <t>敦煌契约文书研究人员</t>
  </si>
  <si>
    <t>敦煌学</t>
  </si>
  <si>
    <t>K875.04</t>
  </si>
  <si>
    <t>CNY320.00</t>
  </si>
  <si>
    <t>中国传统器具设计研究</t>
  </si>
  <si>
    <t>卷四</t>
  </si>
  <si>
    <t>主编王琥</t>
  </si>
  <si>
    <t>354页, [2] 页图版</t>
  </si>
  <si>
    <t>本书主要内容包括: 第一例陕西旬阳铜象棋,  第二例南京西岗里青瓷魂瓶, 第三例湖北江陵战国耒, 第四例陕西皮影, 第五例缂丝刺绣荷包等。</t>
  </si>
  <si>
    <t>历史文物研究人员</t>
  </si>
  <si>
    <t>历史文物</t>
  </si>
  <si>
    <t>卷三</t>
  </si>
  <si>
    <t>本书主要内容包括: 第一例绿釉立柱式陶质豆形灯,  第二例南北朝铸币模范, 第三例火镰, 第四例草鞋, 第五例北京扎燕风筝等。</t>
  </si>
  <si>
    <t>K875.12</t>
  </si>
  <si>
    <t>中国传统农器古今图谱</t>
  </si>
  <si>
    <t>潘伟著·摄影</t>
  </si>
  <si>
    <t>本书遍寻我国当今遗留的与之相对应的农器及使用场景, 并配之以简洁文字, 说明去渊源、用途等, 以古今图文对应的形式呈现了中国传统农器的传承和对中国历史社会的深远影响。</t>
  </si>
  <si>
    <t>适用于考古学研究人员、考古工作者、文学爱好者及相关读者</t>
  </si>
  <si>
    <t>古代农具</t>
  </si>
  <si>
    <t>K875.2</t>
  </si>
  <si>
    <t>北京内画鼻烟壶</t>
  </si>
  <si>
    <t>刘守本, 杨志刚编著</t>
  </si>
  <si>
    <t>北京内画鼻烟壶是世界著名的中华民族传统工艺瑰宝, 具有很高的艺术价值、学术研究价值。本书对鼻烟壶和内画鼻烟壶做了详细地概述。</t>
  </si>
  <si>
    <t>鼻烟壶</t>
  </si>
  <si>
    <t>K875.24</t>
  </si>
  <si>
    <t>中国古代酒具</t>
  </si>
  <si>
    <t>本书为一部介绍中国古代酒具的专门读物, 以通俗简明文字, 叙述中国酒具发展轨迹; 以丰富精美图片, 展示历代酒具生动形象。跨越数千年历程, 呈现出酒具器型发展变化的清晰脉络。大量与酒文化相关的历史人物、诗词歌赋及展品的有关知识通过文字、图片等多种形式在本书中也得到表现, 拓展了本书的文化内涵。</t>
  </si>
  <si>
    <t>酒</t>
  </si>
  <si>
    <t>K875.5</t>
  </si>
  <si>
    <t>中国古代乐器</t>
  </si>
  <si>
    <t>本书分首先介绍中国乐器的发展演变的历史, 以下依次介绍传统的打击乐器、吹管乐器、弹拨乐器和拉弦乐器。最后, 简单介绍一下不同乐器的合奏演出形式。本书所选的乐器, 并不是中国古代乐器的全部, 而是选择其中最有生命力、也最有代表性的乐器加以介绍。并适当提及中国少数民族的常用乐器。</t>
  </si>
  <si>
    <t>K875.54</t>
  </si>
  <si>
    <t>千年流音</t>
  </si>
  <si>
    <t>中国铜鼓文化</t>
  </si>
  <si>
    <t>本书内容包括: 铜鼓概述、铜鼓文化形式推介的达标程度评估、铜鼓濒危报告、国际国内著名学者对文化形式的专题评价与权威研究文章精选等。</t>
  </si>
  <si>
    <t>铜鼓文化研究人员</t>
  </si>
  <si>
    <t>鼓</t>
  </si>
  <si>
    <t>中国古代钱币</t>
  </si>
  <si>
    <t>钱币文化是中华民族传统文化中的瑰宝。它经过几千年的发展历程, 形成了具有东方色彩的货币体系, 无论是钱币形式的演变, 还是钱币制度的进步, 都体现了十分鲜明的民族特点。本书全面地阐述了中国古代钱币的内涵和特点、铸造手段和鉴定方法, 重点介绍了各代钱币的种类与特征。全书图文并茂, 资料翔实。</t>
  </si>
  <si>
    <t>广州珐琅</t>
  </si>
  <si>
    <t>刘兆江著</t>
  </si>
  <si>
    <t>广州市非物质文化遗产保护丛书</t>
  </si>
  <si>
    <t>广州是岭南文化的发祥地, 岭南人民创造了丰富的非物质文化。传承和保护这些珍贵的非物质文化, 以图书载体的形式出现, 不仅体现保护的意义, 也实践文化普及、发扬的目的。书稿忠实于历史现状, 力求反映历史原貌。广州珐琅是广东省的国家级非物质文化遗产保护项目, 在我省的民间和传统建筑中被广泛使用, 具有很高的艺术价值和观赏价值。本书图文并茂, 融知识性、观赏性与实用性于一体, 有很高的出版意义。包含: 广州珐琅、广州祠堂壁画、广州匾额、研几入神--薛中离思想研究, 共4分册。</t>
  </si>
  <si>
    <t>珐琅爱好者</t>
  </si>
  <si>
    <t>珐琅</t>
  </si>
  <si>
    <t>原始瓷</t>
  </si>
  <si>
    <t>本册著贾薇</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</si>
  <si>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介绍中国优秀非物质文化遗产的系列图文。本册为《原始瓷》。</t>
  </si>
  <si>
    <t>本书可供对原始瓷器感兴趣的读者及相关研究者参考阅读</t>
  </si>
  <si>
    <t>原始瓷器</t>
  </si>
  <si>
    <t>中国古代陶器</t>
  </si>
  <si>
    <t>本书全面介绍了陶器的发展历程、烧造工艺、器形、纹饰等内容。</t>
  </si>
  <si>
    <t>陶器考古研究人员</t>
  </si>
  <si>
    <t>陶器(考古)</t>
  </si>
  <si>
    <t>中国古代砖瓦</t>
  </si>
  <si>
    <t>古砖为泥土烧制物, 古砖往往刻有年代、图案、吉祥语等, 是研究历史和雕刻的重要参考资料。 瓦当艺术属于建筑体裁, 包含着我国人民历代社会生活中的一种美的素质。古砖古瓦承载着古代人的艺术精华, 了解和认识它们有很大历史意义。本书详细介绍了古砖古瓦的相关知识, 它们留给我们的艺术价值永远是丰富的。</t>
  </si>
  <si>
    <t>古砖</t>
  </si>
  <si>
    <t>K876.34</t>
  </si>
  <si>
    <t>钧窑传统制瓷技艺</t>
  </si>
  <si>
    <t>贺文奇著</t>
  </si>
  <si>
    <t>本书以独特的视角对钧窑系传统制瓷技艺流程做了系统的总结和详细的介绍。作者历时十年的研究整理, 1200余张工艺图解, 将神奇的钧窑传统制瓷技艺详尽地展现在世人面前。</t>
  </si>
  <si>
    <t>钧窑制瓷技艺研究人员</t>
  </si>
  <si>
    <t>钧窑</t>
  </si>
  <si>
    <t>一色千年</t>
  </si>
  <si>
    <t>指尖著</t>
  </si>
  <si>
    <t>本书介绍了南宋官窑瓷制作技艺、出土文物、工艺特色、官窑遗址与博物馆、传承创新现状。南宋官窑瓷器, 是沉沦中崛起的文明因子, 是废墟中蜕生的绝色花朵。它的美, 在气韵, 在风致, 在素雅, 在低调, 在极简, 在返璞归真, 在存世稀缺, 在后世人的念念难忘。本书以独特的角度, 讲述南宋一百五十多年建朝史中, 人与瓷之间直接或隐秘的碰撞, 互为交叉, 互为陪衬, 各自兴衰, 各自沉浮, 同生共死, 各自寂灭, 再现南宋官窑的独特风貌, 以及宋人绚烂的精神生活和物质文化, 别样解读了隐匿在官窑瓷器背后那些鲜为人知的故事。</t>
  </si>
  <si>
    <t>官窑</t>
  </si>
  <si>
    <t>中国传统陶瓷艺术鉴赏</t>
  </si>
  <si>
    <t>李飞著</t>
  </si>
  <si>
    <t>187页, [6] 页图版</t>
  </si>
  <si>
    <t>本书主要介绍了瓷器之美、瓷器简史、瓷器的纹样和釉彩、历史瓷器的特征、瓷器的鉴赏等。</t>
  </si>
  <si>
    <t>瓷器爱好者</t>
  </si>
  <si>
    <t>古代陶瓷</t>
  </si>
  <si>
    <t>中国古代瓷器</t>
  </si>
  <si>
    <t>本书按照时代顺序介绍中国古代瓷器的发展历程, 并突出介绍各个时代最具代表性的瓷器品类和器物。</t>
  </si>
  <si>
    <t>古代陶瓷研究人员</t>
  </si>
  <si>
    <t>K876.41</t>
  </si>
  <si>
    <t>中国古代青铜器</t>
  </si>
  <si>
    <t>本书回顾中国古代青铜器的发现与研究历程, 概要介绍了中国古代青铜器的分类、分期、铭文、冶铸、鉴定等方面的研究成果。本书准确而细致地表现出了古代青铜器的原有纹样和造型, 生动再现了中国古代青铜器的风貌。图文并茂, 资料翔实, 具有较高的学术价值。</t>
  </si>
  <si>
    <t>考古研究人员</t>
  </si>
  <si>
    <t>青铜艺术</t>
  </si>
  <si>
    <t>冶铸文明</t>
  </si>
  <si>
    <t>倪建林著</t>
  </si>
  <si>
    <t>本书以历史的脉络为主线, 对有关中国传统青铜器艺术的产生与发展、类型、工艺技术、艺术成就等方面进行较为全面而具体的介绍分析。内容丰富, 图片精美。全书共分八个章节, 包括夏商时代的青铜器艺术概说、广汉三星堆青铜器艺术、西周时代的青铜器艺术、春秋时代的青铜器艺术、战国时代的青铜器艺术、秦汉时代的青铜器艺术、边缘地区的青铜器艺术和铜镜艺术等。是一部全面了解中国青铜器艺术的上乘之作。</t>
  </si>
  <si>
    <t>K876.43</t>
  </si>
  <si>
    <t>中国古代金银器</t>
  </si>
  <si>
    <t>中国青铜器曾经独步古代艺术世界的舞台, 其型制之恢弘, 器类之繁多, 铸造之精美, 纹饰之华丽, 远非其他地区的青铜器所能比拟; 其在等级社会生活中的地位之高, 作用之重要, 也远非一般的日用器所能望及。正是繁复精密的古代礼制, 赋予了中国古代青铜器高雅的生命力。从富贵阶层走向民间。金银器是中国传统文化艺术的重要载体, 它们包含着丰富的政治、社会、历史、文化内涵, 折射出不同的时期人们不同的审美观、价值观和人生观。本书图文并茂地介绍了我国古代金银器的发展演变及其制作工艺。</t>
  </si>
  <si>
    <t>金银器(考古)</t>
  </si>
  <si>
    <t>K876.7</t>
  </si>
  <si>
    <t>本册编著长北</t>
  </si>
  <si>
    <t>漆器(考古)</t>
  </si>
  <si>
    <t>K876.8</t>
  </si>
  <si>
    <t>玉器艺术</t>
  </si>
  <si>
    <t>雕镂琢磨</t>
  </si>
  <si>
    <t>本书以历史的脉络为主线, 对有关中国传统玉器的概念、类型、工艺、观念以及艺术成就等方面进行较为全面而具体的介绍分析。内容丰富, 图片精美。全书共分八章, 分别从史前玉器艺术、殷商玉器艺术、春秋战国时代玉器、战国时代的佩玉、汉代玉器艺术、唐代玉器艺术、宋金时代花鸟玉雕艺术、元代玉器鉴赏和明清玉器艺术等方面进行展开, 兼具学术性和通俗性两个方面的特点。</t>
  </si>
  <si>
    <t>古玉器爱好者</t>
  </si>
  <si>
    <t>古玉器</t>
  </si>
  <si>
    <t>中国古代玉器</t>
  </si>
  <si>
    <t>中华民族有悠久的用玉传统, 成为中华文明的特征之一。庄严肃穆的礼仪玉是权势和地位的象征, 精致玲珑的器具玉则是皇宫贵族们的尤物, 温润细腻的佩饰玉更是仁人君子洁身明志、追求美好情操的人格象征。古往今来, 人们把一切美好的东西以玉喻之, 赏玉、玩玉、藏玉之风盛行, 不断陶冶和净化人们的心灵。中中国古代玉文化博大精深, 不同时期玉文化的面貌也各不相同。对古代玉器进行系统深入的研究, 不仅对我们全面了解中国古代文化和文明成就很有裨益, 也能提升我们对古代玉器的鉴赏水平。本书以不同种类的玉器特点发展为重点, 详细介绍了古玉的发展与时代特征。</t>
  </si>
  <si>
    <t>古玉器研究人员</t>
  </si>
  <si>
    <t>K876.84</t>
  </si>
  <si>
    <t>诗意的存在</t>
  </si>
  <si>
    <t>先秦楚地服用玉器研究</t>
  </si>
  <si>
    <t>熊兆飞著</t>
  </si>
  <si>
    <t>全书采用“突出重点, 顾及一般”的方法, 力求达到“论述有据, 立论明确”的学术标准。以先秦楚地服用玉器的物化精神为研究重点, 借由对先秦楚地不同支系的服用玉器外在形式的比对研究, 剖析蕴含其间的装饰理念、技术美学和精神功能。详尽考证、分析和归纳出先秦楚地服用玉器的品种、器形、纹样、使用方式等, 使零散庞杂的玉器与服饰对应整合, 展示出真实合理而又充满变数的楚人服饰整体形象, 并阐释蕴含其中的特殊的审美情趣和复杂的社会信息, 最终探究出其产生和消亡的真正动因, 使玉文化和楚文化研究成为可能。本书的撰写在先秦历史背景下和楚地地域范围内, 借助考古学的*新发现, 通过近距离重审服用玉器的外在形式, 重新挖掘玉文化的审美内涵和社会功能, 再现和重构先秦楚地服用玉器特色鲜明而独具魅力的艺术风格、文化理念、创造逻辑。还原一个被长期误读、美善并举、充满人性光辉的先秦楚地玉文化。以展现中国数千年甚至上万年的玉文化在楚人服饰风尚中的独特面貌和支脉关联, 揭示中国传统文化的深远底蕴和服饰形象的艺术魅力, 贯穿时空, 并进一步阐释当代玉文化的审美尺度和设计取向。</t>
  </si>
  <si>
    <t>玉器相关研究学者及爱好者</t>
  </si>
  <si>
    <t>服饰</t>
  </si>
  <si>
    <t>K877.14</t>
  </si>
  <si>
    <t>甲骨文与民族传统体育因素研究</t>
  </si>
  <si>
    <t>芦金峰著</t>
  </si>
  <si>
    <t>本书是第一次较为系统地利用地下出土的甲骨文资料对在中国早期出现的体育形态进行了有益的研究和探索。也是首次利用甲骨文材料, 从体育的视角, 对中国早期民族传统体育因素进行了较为系统的归类和分析。总体的研究以甲骨文字和卜辞材料为研究基础, 运用多学科交叉的方法, 初步构建起商代体育史的构架。对体育史的研究, 特别是对商代体育史的研究将有重要的参考价值。</t>
  </si>
  <si>
    <t>甲骨文研究相关人员</t>
  </si>
  <si>
    <t>甲骨文</t>
  </si>
  <si>
    <t>K877.42</t>
  </si>
  <si>
    <t>中国古代碑刻</t>
  </si>
  <si>
    <t>中国古代碑刻历经2000余年的发展变化, 分布地域辽阔, 形式多样, 数量巨大, 内容涉及哲学、宗教、历史、地理、经济、政治、军事、文化、艺术、教育、科学、技术、民族等许多方面。本书分为三个部分, 先用较大篇幅介绍碑刻的一般分类和相关知识, 其中已经涵盖并涉及了大部分著名碑刻; 然后按照时代顺序, 补充介绍历史上著名的书法碑刻; 最后在介绍我国历史上重要的少数民族文字碑刻。</t>
  </si>
  <si>
    <t>碑刻</t>
  </si>
  <si>
    <t>K877.45</t>
  </si>
  <si>
    <t>中国古代墓志铭</t>
  </si>
  <si>
    <t>墓志铭是一种碑刻的悼念性文字, 通常由志和铭两部分组成。志, 一般用散文体行文, 借助墓志, 介绍墓主的履历、生平事略, 以及思想追求; 铭, 一般用韵文写成, 以赞扬死者的功业成就, 表达行文者的悼念和安慰之情。墓志铭往往也能反映当时社会的生活场景和生活情态, 具有一定的文献的价值。本书概述了古代墓志铭的起源于发展, 并遴选了一些历代著名的铭文, 逐篇解读注译, 引导读者对这种文体作概观的阅读和了解。</t>
  </si>
  <si>
    <t>墓志</t>
  </si>
  <si>
    <t>K877.494</t>
  </si>
  <si>
    <t>巴蜀石刻造像之体育文化活态传承研究</t>
  </si>
  <si>
    <t>谭宏, 徐泉森, 谭超著</t>
  </si>
  <si>
    <t>本书内容是以独特的体育视角对于重庆、四川两地的石刻石窟造像内容进行分析, 从而探究巴蜀石刻造像之中的体育文化内容。本书作者通过田野调查方式把重庆、四川两地的石刻造像之中的军事体育、社会体育及传统体育活动以图文并茂的形式进行了展示, 同时更是根据现有情况, 提出了巴蜀石刻造像体育文化遗迹的相关保护建议及其未来发展对策。本书内容将为从事巴蜀文化研究、石刻造像研究及体育文化研究的相关学者提供重要参考依据, 并为广大群众提供关于巴蜀石刻造像的科普。</t>
  </si>
  <si>
    <t>石刻造像</t>
  </si>
  <si>
    <t>K878.2-53</t>
  </si>
  <si>
    <t>利用 发扬 传承</t>
  </si>
  <si>
    <t>近现代名人故居与红色纪念馆管理探索</t>
  </si>
  <si>
    <t>钱奇主编</t>
  </si>
  <si>
    <t>2011年夏初, 由邓小平故里管理局、朱德故里管理局、陈毅故居管理局等名人与红色纪念地共同发起组建“四川省博物馆学会近现代名人与红色纪念地专业委员会”。本稿作为论文集, 收录了该委员会成立之后近十年的理论研究成果, 凡三十余篇, 十余万字, 分“近现代人物研究”“红色旅游研究”“名人故居工作探讨”等几个研究专题, 从较为新颖的角度对近现代名人故居和红色纪念馆管理工作进行了探究, 对于宣传弘扬红色文化具有积极的作用与意义。</t>
  </si>
  <si>
    <t>本书可用于宣传弘扬红色文化</t>
  </si>
  <si>
    <t>K878.84</t>
  </si>
  <si>
    <t>陵寝文化</t>
  </si>
  <si>
    <t>党明放著</t>
  </si>
  <si>
    <t>本书以简练的笔墨, 辅以图片, 形象的介绍了中国古代帝王的葬制、陵墓形制、与历代帝王墓葬有关的历史故事和传说, 反映了独特的中国传统丧葬文化特色。主要章节, 包括: 帝陵风水、帝陵格局、帝陵名号、帝陵形制、帝陵随葬、帝陵陪葬、帝陵祭祀、盗陵种种等。</t>
  </si>
  <si>
    <t>陵墓</t>
  </si>
  <si>
    <t>中国古代陵墓</t>
  </si>
  <si>
    <t>中国古代陵墓是将建筑、雕刻、绘画、自然环境融于一体的综合性艺术。中国古代陵墓制度是中国传统文化的一项重要内容, 也是中国传统礼乐文明的重要物化表现形式, 不同时代的陵墓制度反映了不同时期的文化思想和社会风貌, 因此, 古代陵墓制度是对中国传统文化进行深入研究的一个重要切入点。对历代陵墓制度进行系统、深入的研究, 有助于对中国传统文明进行更深层次的探索。</t>
  </si>
  <si>
    <t>从事相关考古研究的人员</t>
  </si>
  <si>
    <t>陵墓(考古)</t>
  </si>
  <si>
    <t>K879.3</t>
  </si>
  <si>
    <t>北班榜村的瓦猫</t>
  </si>
  <si>
    <t>马佳著</t>
  </si>
  <si>
    <t>非物质文化遗产的田野图像</t>
  </si>
  <si>
    <t>本选题主要通过纪实摄影图片与相关文字简介, 向读者展示介绍非物质文化遗产--北班榜村的瓦猫。内容包含了瓦猫的发源、瓦猫的寓意、瓦猫的制作, 并对传统观念、人与物的互动沟通等文化之根与文化精髓进行解读, 是一本优秀读物。</t>
  </si>
  <si>
    <t>K879.424</t>
  </si>
  <si>
    <t>画像石艺术</t>
  </si>
  <si>
    <t>砖石精神</t>
  </si>
  <si>
    <t>刘宗超著</t>
  </si>
  <si>
    <t>本书对中国画像石艺术——重点是汉代画像石艺术进行了研究与介绍。通过对具体代表性作品的分析, 分别揭示了它们的形式特征及审美意蕴; 进而对其审美意蕴的时代独特性进行挖掘, 最后提炼出其艺术精神: 包容精神、浪漫精神和雄浑气象。</t>
  </si>
  <si>
    <t>画像石感兴趣的读者</t>
  </si>
  <si>
    <t>画像石</t>
  </si>
  <si>
    <t>K89</t>
  </si>
  <si>
    <t>传统节日</t>
  </si>
  <si>
    <t>中国民众的生活节奏</t>
  </si>
  <si>
    <t>吉国秀著</t>
  </si>
  <si>
    <t>本书讲述传统节日对中国民众自然作息时间的影响，并由此引申出传统节日与中国传统文化的形成途径之间的关系。传统节日是贯穿社会生活的一条重要线索，是中国民众生活遵循的节奏，这些节日让连续的自然时间流得以中断，提供给民众短暂停留、思索的时间，让人的心灵得以休整，人与人之间的关系得以更新，人与神的关系重新得到梳理。岁时节日为我们提供了一个特殊的时间与空间，让我们完成世代间的传承，这也是我们文化精神之所以生生不息的一个非常重要的原因。</t>
  </si>
  <si>
    <t>风俗习惯研究者</t>
  </si>
  <si>
    <t>风俗习惯-中国</t>
  </si>
  <si>
    <t>K890</t>
  </si>
  <si>
    <t>亚民俗</t>
  </si>
  <si>
    <t>中美民俗学者交流的故事</t>
  </si>
  <si>
    <t>张举文, 宋俊华编</t>
  </si>
  <si>
    <t>xii, 299页</t>
  </si>
  <si>
    <t>本书是中美近二十年来民俗学者交往交流方面的论著汇编, 文章分为四组, 以回顾、交流、拓展、创新为主题, 主要介绍了双方学者研究民俗的特点, 以及方法、成果和意义, 尤其对以后民俗研究的发展和深入作了前瞻性的讨论。本书采用中英文交叉混排, 既便于中国学者, 也方便国外学者阅读研究。</t>
  </si>
  <si>
    <t>中美民俗学研究的学者</t>
  </si>
  <si>
    <t>K891.1</t>
  </si>
  <si>
    <t>西方传统节日与文化</t>
  </si>
  <si>
    <t>耿卫忠编著</t>
  </si>
  <si>
    <t>书海出版社</t>
  </si>
  <si>
    <t>2006.1</t>
  </si>
  <si>
    <t>本书从节日的起源, 历史的发展, 到今天的影响; 从节日的庆典; 礼仪的传承, 到习俗的传播, 全面、形象、直观地介绍西方传统节日所蕴含的丰富多彩的文化, 及其古老而纯朴且富有感染力、吸引力的习俗。</t>
  </si>
  <si>
    <t>越南传统节日习俗</t>
  </si>
  <si>
    <t>主编赵雪艳</t>
  </si>
  <si>
    <t>本书选越南传统节日习俗为题, 全书以越南语为主汉语为辅, 按时间顺序选编了越南春节、元宵节、寒食节等15个传统节日的习俗, 每个节日后都含有“题解”和“注释”, 扼要介绍该节日的基本习俗及对重点难点词语做中文注释。本书拟作为越南语专业高年级学生的阅读拓展教程, 旨在扩大学生词汇量, 增加对越南传统节日习俗的了解与认识。</t>
  </si>
  <si>
    <t>学校越南语的学生; 对越南风俗感兴趣的读者</t>
  </si>
  <si>
    <t>不可不知的传统礼俗常识</t>
  </si>
  <si>
    <t>杜宝花, 石夫编著</t>
  </si>
  <si>
    <t>12, 402页</t>
  </si>
  <si>
    <t>世界上所有的文明民族都有自己的礼仪。我们中华民族是千年文明古国, 礼仪文明真是粲然大备。本书将中国传统礼仪进行汇编, 让大家了解并记住我们中华民族有意义或者有趣的礼仪文化。</t>
  </si>
  <si>
    <t>民俗传承与技术发展</t>
  </si>
  <si>
    <t>宋颖主编</t>
  </si>
  <si>
    <t>本书收录了16篇学术论文, 来自不同专业背景和学术领域的作者们, 从节日和庙会、信仰与道德、旅游及休闲等多个角度来探讨人与社会、人与时代、人与物之间发生着新的互动、新的认知与新的建构关系。与以往不同的是, 不少论文聚焦于当代影视传媒、动画制作、游戏开发等新技术语境对于传统民俗的再造、发明与重新表述, 展现了年轻学者的新锐思考, 关注了人与人的情感交流与深层认同。</t>
  </si>
  <si>
    <t>本书可供关心中国当代文化传承、村镇生存与发展及传统文化复兴的学者及一般读者参考阅读</t>
  </si>
  <si>
    <t>中国民俗传统</t>
  </si>
  <si>
    <t>主编李韬</t>
  </si>
  <si>
    <t>本书从中国民俗的衣食住行四个方面展开, 分别就其历史沿革, 发展概貌, 特点文化等方面进行介绍, 另外配有图片, 对所介绍民俗食物进行说明。</t>
  </si>
  <si>
    <t>风俗习惯相关专业研习者</t>
  </si>
  <si>
    <t>安多藏族传统节日文化研究</t>
  </si>
  <si>
    <t>张福慧著</t>
  </si>
  <si>
    <t>安多藏族节日作为藏文化重要组成部分, 在族际关系及各民族文化共存上发挥着不可轻忽的历史作用。安多藏族节日中, 有些成为各民族共同参与庆祝的节日, 也有部分节日吸收了其他民族文化因子, 使得藏族节日内容更为丰富多彩。这些节日都不同程度地起到联结各族感情、增进各族友好交流的重要作用。对安多藏族传统节日的收集整理, 不仅有助于从整体上更为全面地了解该地区藏族节日文化, 同时, 通过对部分节日发展脉络与现状的考察研究, 有助于从一个侧面为民族区域社会的发展研究提供部分动态的、立体的认识与参考。</t>
  </si>
  <si>
    <t>城子村傣族泼水节</t>
  </si>
  <si>
    <t>金少萍著</t>
  </si>
  <si>
    <t>本选题主要通过纪实摄影图片与相关文字简介, 向读者展示介绍非物质文化遗产--城子村傣族泼水节。内容包含了圣礼源流故事的文化内涵与解读, 以及与佛、祖先、诸神的对话和拜祭, 展示了生活韵律的民俗文化事项。</t>
  </si>
  <si>
    <t>傣族</t>
  </si>
  <si>
    <t>传统节日大观</t>
  </si>
  <si>
    <t>武士明, 王宁编著</t>
  </si>
  <si>
    <t>3册</t>
  </si>
  <si>
    <t>传承中华传统文化经典读本</t>
  </si>
  <si>
    <t>本书选取了影响最深、最具代表性的九个中国传统节日: 春节、元宵节、清明节、端午节、七夕、中秋节、重阳节、腊八节、除夕, 介绍各个节日的由来、饮食、活动、地方民俗和相关的传说故事等。</t>
  </si>
  <si>
    <t>传统节日的生命力</t>
  </si>
  <si>
    <t>广西虎村彝族跳弓节的个案研究</t>
  </si>
  <si>
    <t>罗树杰著</t>
  </si>
  <si>
    <t>318页</t>
  </si>
  <si>
    <t>本研究的目的, 在于通过考察白彝这个地处偏远山区弱势族群的传统节日体系的重新建构、运作机制和传承的基础与动力, 从而检视与反思前人的研究成果。通过田野调查, 以当地人的观点来解析他们发明传统和传承传统的原因。本研究借用人类学的整体观, 将传统节日置于整个社会生活与文化背景中加以理解。从白彝的历史遭遇、自然与社会环境、生产方式等多种角度, 根据直接参与观察和透彻理解当地人的生活故事 (life histories) 和他们关于生活的淳朴观点, 进行详细的民俗志描述。</t>
  </si>
  <si>
    <t>民族节日研究人员</t>
  </si>
  <si>
    <t>黑龙江节庆文化</t>
  </si>
  <si>
    <t>戴淮明著</t>
  </si>
  <si>
    <t>本书分为四章, 主要包括: 黑龙江节庆文化概述; 黑龙江各民族节庆简论; 黑龙江已批非物质文化遗产节庆简论等内容。</t>
  </si>
  <si>
    <t>弘扬传统节日文化现状与对策</t>
  </si>
  <si>
    <t>中国传统节日文化调研实录</t>
  </si>
  <si>
    <t>本书主要内容包括: 课题概述、各子课题主要内容、决策咨询意见、中国传统节日的文化内涵、关于传统节日符号和仪式的探讨与调研等。</t>
  </si>
  <si>
    <t>红河彝族传统节日文化研究</t>
  </si>
  <si>
    <t>龙倮贵著</t>
  </si>
  <si>
    <t>红河学院学术文库丛书</t>
  </si>
  <si>
    <t>红河彝族传统节日, 既有本民族传统节日如彝族年、火把节, 又有与当地汉族共有的传统节日如春节、端午节、清明节; 既有传统习俗性节庆如尝新节、日月节、祭祖妣节等, 又有原始宗教性节祭如祭龙节、祭树神节、咪嘎哈等, 并有节庆文化和节祭文化融一体的节日文化。传统年节是迎接新年来临的具体表征, 并是祈求五谷丰登的深层蕴意, 如彝族年和火把节及春节; 原始宗教节祭如“咪嘎哈”和 “祭祖妣节”和生产性节日如“尝新节”和“日月节”是表达族人的美好愿望, 并带有祀奉、纪念等意义; 文娱性节日是较有地方民族特色节日文化, 如男女青年歌舞节和罗色庙歌舞节。这些传统节日不仅反映和体现了红河彝族生产经验、生活实践及精神文化, 并且反映了红河彝族纯朴、善良、诚实、勤劳、勇敢、聪明、憨厚、好客、热情的民族心理、性格和情感。</t>
  </si>
  <si>
    <t>闽台民间节庆传统习俗文化遗产资源调查</t>
  </si>
  <si>
    <t>郭肖华, 林江珠, 黄辉海著</t>
  </si>
  <si>
    <t>246页, [4] 页图版</t>
  </si>
  <si>
    <t>闽台两地节庆, 由于两岸在政治、经济和社会文化发展进程不同而存在一定的差异性, 这就需要我们做脚踏实地的田野调查, 辅以和考古验证与文献阅读紧密结合, 才能较全面解读闽台民间传统节日演变发展的结果。</t>
  </si>
  <si>
    <t>千军台庄户幡会</t>
  </si>
  <si>
    <t>王朝臣主编</t>
  </si>
  <si>
    <t>千军台庄户幡会是门头沟区山村古庙会的产物, 以颂神、祭神为主要内容, 是村民百姓喜闻乐见的自娱自乐的民间传统文化活动, 是珍贵的民间文化遗产, 也是华北地区民间一绝。本书对幡会起源、联村幡会、幡会音乐、幡会会档和庙会进香, 以及调研成果等进行展示, 既注重传承的资料性, 也兼顾所蕴含的文化性, 对于广大读者了解这一古老的艺术起到积极的作用。</t>
  </si>
  <si>
    <t>CNY98.00 (上下册)</t>
  </si>
  <si>
    <t>趣说中华民族传统节日</t>
  </si>
  <si>
    <t>于永玉主编</t>
  </si>
  <si>
    <t>2册 (15, 766页)</t>
  </si>
  <si>
    <t>本书介绍了几十个影响较大的中国传统节日, 包括每个节日悠久历史、相关的优美传说、丰富多彩的庆祝活动、绚丽夺目的节日服饰、特色鲜明的节日饮食和饶有趣味的风土人情。可谓中华五千年, 节日有大观, 民族特色浓, 文化永流传。</t>
  </si>
  <si>
    <t>社火傩韵</t>
  </si>
  <si>
    <t>冀南地区民间社火研究</t>
  </si>
  <si>
    <t>朱振华 ... [等] 著</t>
  </si>
  <si>
    <t>本书系统总结和集中展示当下华北地区春节社火整体风貌, 分为: 崇孝扬善--冀南固义“捉黄鬼”仪式、青龙进架--冀南姚家峧“大进架”仪式、禳祟纳祥--冀南武安白府村“拉死鬼”仪式三部分。</t>
  </si>
  <si>
    <t>社火</t>
  </si>
  <si>
    <t>石林月湖村密枝节</t>
  </si>
  <si>
    <t>陈学礼著</t>
  </si>
  <si>
    <t>密枝节是居住于石林彝族自治县大部分地区、陆良县、泸西县、弥勒县、丘北县部分地区的撒尼人最典型的宗教节日。“密枝”是撒尼语的汉语音译, 经常与另外的词汇合起来使用, 比如“密枝节”、“密枝林”、“密枝神”、“密枝大头目”、“密枝小头目”、“密枝祭祀”等。因为只有撒尼男性可参加的这个宗教节日, 所以, 也有人把密枝节叫做男人节。</t>
  </si>
  <si>
    <t>乌江流域苗族传统节日文化的保护与开发研究</t>
  </si>
  <si>
    <t>陈风波, 陈风华, 刘燕燕著</t>
  </si>
  <si>
    <t>本书共分为六章, 主要内容包括: 民族节日文化概述; 乌江流域苗族传统节日概况; 乌江流域苗族传统节日文化的内涵与表现形式; 乌江流域苗族传统节日文化保护与开发的意义; 乌江流域苗族传统节日文化保护与开发的现状与困境; 乌江流域苗族传统节日文化保护与开发路径探析。</t>
  </si>
  <si>
    <t>云南少数民族传统节日文化创新研究</t>
  </si>
  <si>
    <t>李银兵著</t>
  </si>
  <si>
    <t>本书描述和分析了云南少数民族传统节日文化创新内容、原则及目标和文化创新路径及模式, 并探讨了文化创新与文化发展的辩证关系。绪论部分主要是就选题的缘由、研究所需的理论、相关研究动态、研究内容及方法等对研究做一个总体概况。第一部分主要是描述和分析云南少数民族传统节日文化创新基础、背景与价值。第二部分主要研究云南少数民族传统节日文化创新内容、原则及目标。第三部分主要研究云南少数民族传统节日文化创新路径及模式。第四部分主要研究云南少数民族传统节日创新标准及保障机制。结语部分主要探讨了文化创新与文化发展的辩证关系。</t>
  </si>
  <si>
    <t>少数民族历史、文化相关研究人员</t>
  </si>
  <si>
    <t>在传统与现代性之间</t>
  </si>
  <si>
    <t>原村新年仪式的变迁</t>
  </si>
  <si>
    <t>张岳著</t>
  </si>
  <si>
    <t>春节不仅是中国一宗巨大的文化遗产, 同时也是世界非物质文化遗产的重要组成部分, 享受、保护、展示春节文化是中国人的责任与义务, 同时也是在为世界传承文化。春节, 犹如高悬在民族天幕上的永恒明灯, 以其独特的光芒辉映着当代中国社会生活。本书用社会学、人类学的理论和方法, 描述和分析了山东某一村庄的新年期间的集体仪式的变迁过程, 以及变迁的途径、动力。</t>
  </si>
  <si>
    <t>民俗学、人类学、民族学、社会学师生</t>
  </si>
  <si>
    <t>漳台传统节日</t>
  </si>
  <si>
    <t>主编阮开森</t>
  </si>
  <si>
    <t>本书稿以图文并茂, 是关于漳州和台湾民众共同拥有的岁时习俗和节令活动的记载, 反映了闽南文化史, 对于提高民族的自豪感, 加强海峡两岸同胞的文化认同、民族认同和国家认同具有重要意义。</t>
  </si>
  <si>
    <t>中国古代节日</t>
  </si>
  <si>
    <t>中国的传统节日沉淀了千百年的传统文化, 从远古走来, 每一个节日都有它的历史渊源、美妙传说、独特情趣和深厚广泛的民众基础。传统节日习俗反映了我们民族的传统习惯、道德风尚和宗教观念, 寄托着整个民族对生活的美好愿望与憧憬, 具有很强的内聚力和广泛的包容性。本书全面概括这些节日的主要仪式、习俗, 深入探寻这些节日蕴藏的文化内涵, 向读者提供有关传统节日文化的系统的、可信的知识。</t>
  </si>
  <si>
    <t>中华传统节日由来</t>
  </si>
  <si>
    <t>陈丙合, 陈婧婧编著</t>
  </si>
  <si>
    <t>本书精选了我国二十三个民族的一百多个具有代表性的传统节日, 用简明扼要、通俗易懂的语言对节日由来、节日习俗等作了介绍, 内容涉及劳动生产、社会生活、文化生活、家庭生活和个人生活等方面, 从不同侧面反映了广大民众丰富多彩的生活和民族情感。本书融故事性、知识性、趣味性为一体, 内容健康向上, 弘扬主旋律、传递正能量, 对于促进我国社会主义精神文明建设具有积极的意义。是广大民俗文化爱好者的良师益友。</t>
  </si>
  <si>
    <t>中华传统文化的活化石</t>
  </si>
  <si>
    <t>中原庙会</t>
  </si>
  <si>
    <t>张进仓著</t>
  </si>
  <si>
    <t>本书是一部记录河南地区庙会文化的著作。作者对中华文明的重要发源地--中原地区的庙会文化进行了深入的挖掘、广泛的探索和多层面的分析, 从起源、内容、特色等角度展现了中原庙会的面貌。书中配有上百幅图片, 以及河南省各地的庙会会谱, 为记录中原文化保留了丰富的史料。</t>
  </si>
  <si>
    <t>传统节日的奥妙</t>
  </si>
  <si>
    <t>华人怎样过节</t>
  </si>
  <si>
    <t>17, 175页</t>
  </si>
  <si>
    <t>本书是一部专门为大众读者编写的介绍中国传统节日的读本, 按照冬、春、夏、秋四个季节的时间顺序编排, 依次讲述了春节、元宵节、清明节、中华母亲节、端午节、七夕节、中秋节、中华教师节和重阳节九个节日的礼俗, 回顾了中国传统节日的产生原因与衍变历程, 并结合俗谚、民谣等材料将传统节日的现状呈现出来, 展示了全国各地人民在新时代对传统节日的庆祝方式。尤其注重近代以来传统节日在人们心中的映照, 深入挖掘了各节日的文化内涵及丰富的理想因素, 最后回归对生命本身的体悟, 启迪心智。</t>
  </si>
  <si>
    <t>本书可作为公私单位、学校的节日指导用书, 也可作为普通读者了解传统节日习俗的大众读本</t>
  </si>
  <si>
    <t>节日风尚</t>
  </si>
  <si>
    <t>文化的记忆</t>
  </si>
  <si>
    <t>王彦章著</t>
  </si>
  <si>
    <t>漫画版中国传统社会生活</t>
  </si>
  <si>
    <t>本书介绍了中国传统节日中影响较大的八个节日: 春节、元宵节、清明节、端午节、乞巧节、中秋节、重阳节、冬至节。每个节日的介绍内容包括悠久的历史、相关的优美传说、丰富多彩的庆祝活动、绚丽夺目的节日服饰、特色鲜明的节日饮食和饶有趣味的风土人情。力求通俗易懂、语言畅达, 重视知识性、趣味性和可读性。</t>
  </si>
  <si>
    <t>中国传统节日</t>
  </si>
  <si>
    <t>徐杰编著</t>
  </si>
  <si>
    <t>本书将中国的传统节日汇集成册, 介绍了中国传统节日的由来、发展、风俗习惯等等, 中国的节日有很强的内聚力和广泛的包容性, 一到过节, 举国同庆, 这与我们民族源远流长的悠久历史一脉相承, 是一份宝贵的精神文化遗产。中国的传统节日形式多样, 内容丰富多样, 是我们中华民族悠久的历史文化的一个组成部分。传统节日的形成过程, 是一个民族或国家的历史文化长期积淀凝聚的过程, 我国的传统节日, 无一不是从远古发展过来的。从这些流传至今的节日风俗里, 还可以清晰地看到古代人民社会生活的精彩画面。</t>
  </si>
  <si>
    <t>中国传统节日的仪式</t>
  </si>
  <si>
    <t>王昕朋著</t>
  </si>
  <si>
    <t>本书详细地介绍了传统节日的风俗, 包括传统风俗和少数民族风俗, 使读者更加真切地感受到传统节日蕴含的人文内涵, 触摸中华文化的脉搏。内容包括: 春节: 辞旧迎新中华年、元宵节: 花灯处处闹社火、清明节: 扫墓祭先伴宴游、端午节: 曲终人散空愁暮、七夕节: 金风玉露七夕情、中秋节: 人月两团圆、重阳节: 登高赏菊插茱萸、腊八节: 腊八家家煮粥多、小年: 糖瓜祭灶过小年等9个章。每一章选编了数首吟诵节日的古诗词, 带领读者探寻诗人笔下的节日风俗。此外, 本书最后一章介绍了二十四节气的民风民俗, 让读者充分领略传统文化的魅力。</t>
  </si>
  <si>
    <t>中国传统节日趣闻与传说</t>
  </si>
  <si>
    <t>主编严敬群</t>
  </si>
  <si>
    <t>本书选取中国源远流长、经久不衰、影响深远的主要传统节日, 介绍其起源, 概述其传说, 钩沉其趣闻, 融知识性、趣味性于一体, 极具可读性。</t>
  </si>
  <si>
    <t>K892.1-62</t>
  </si>
  <si>
    <t>都市民俗节庆活动手册</t>
  </si>
  <si>
    <t>周笑梅编著</t>
  </si>
  <si>
    <t>上海市长宁区非物质文化遗产系列丛书</t>
  </si>
  <si>
    <t>现代生活的节日习俗新创意和新形式, 让现代都市人在喜闻乐见的游戏、仪式中接受传统文化, 将中华民族传统节日与现代都市生活有良好的融合和传承, 以此来传播中华文化的“香火”。本书图文并茂, 许多图片质量和精度较高, 文字部分则相对简练, 择其要而言之, 也比较符合类似选题的要求。总体上说, 其内容围绕主题, 能丰富读者对中华都市民俗节庆活动的认知, 加深对祖国悠久而灿烂文化的热爱, 是一部较有出版和收藏价值的书籍。</t>
  </si>
  <si>
    <t>风俗习惯研究爱好者</t>
  </si>
  <si>
    <t>K892.18</t>
  </si>
  <si>
    <t>端午节</t>
  </si>
  <si>
    <t>本书介绍了端午节的相关习俗，内容包括端午节是中国传统节日之一、丰富多彩的端午民俗文化、和端午节有关的传说与风俗、中国端午节在世代交替中传承、端午节不仅仅是汉族的节日等。</t>
  </si>
  <si>
    <t>K892.2</t>
  </si>
  <si>
    <t>贵州世居少数民族传统节庆文化</t>
  </si>
  <si>
    <t>贵州省民族宗教事务委员会, 贵州省科技教育领导小组办公室编</t>
  </si>
  <si>
    <t>x, 10, 246页, [8] 页图版</t>
  </si>
  <si>
    <t>贵州世居少数民族文化宝库</t>
  </si>
  <si>
    <t>本书向读者介绍贵州十七个世居少数民族的传统节庆文化, 以分章节的形式, 系统介绍各个节庆的渊源、文化价值、文化内涵、文化功能、政治功能、社会功能, 探讨了少数民族传统节庆的特征于流变, 也探讨了如今对少数民族节庆文化的传承与保护等问题。</t>
  </si>
  <si>
    <t>从事民族节日研究的人员</t>
  </si>
  <si>
    <t>K892.21</t>
  </si>
  <si>
    <t>中国古代生肖文化</t>
  </si>
  <si>
    <t>从古到今, 凡中华民族子孙, 每个人从出生的那一天起, 就有一个生肖伴随一生, 终生不变。生肖已成为每个人的出生符号、生命符号之一, 是每个人的吉祥物。人们赋予十二个生肖不同的象征意义, 共同表达美好的祝愿和心灵的祈求。萌自亘古时光, 穿越历史长河, 生肖文化戴着一层又一层的五颜六色的神秘面纱来到了我们面前, 诡秘而充满诱惑。让我们随着本书, 一起来揭开她的神秘面纱吧</t>
  </si>
  <si>
    <t>十二生肖</t>
  </si>
  <si>
    <t>K892.21-49</t>
  </si>
  <si>
    <t>十二生肖故事大观</t>
  </si>
  <si>
    <t>本书主要内容包括: 生肖鼠、生肖牛、生肖虎、生肖兔、生肖龙、生肖蛇、生肖马、生肖羊、生肖猴、生肖鸡、生肖狗、生肖猪。</t>
  </si>
  <si>
    <t>不可不知的传统婚育习俗常识</t>
  </si>
  <si>
    <t>石夫, 赵晗光编著</t>
  </si>
  <si>
    <t>本书主要内容包括: 婚姻习俗: 婚姻历史、从原始杂婚到血缘婚、一夫一妻多妾制、婚姻模式、通婚禁忌、婚前示爱、信物定情、合婚习俗等。</t>
  </si>
  <si>
    <t>婚姻</t>
  </si>
  <si>
    <t>藏族传统婚姻文化研究</t>
  </si>
  <si>
    <t>切吉卓玛著</t>
  </si>
  <si>
    <t>本书旨在以藏族文化大背景为视角, 对藏族社会的婚姻文化进行全面、系统地研究, 从社会变迁的层面把握藏族多偶家庭及其与社会、经济、文化的相关关系, 阐明藏民族的道德观念和价值取向, 以科学的精神和理性的态度研究这一课题, 正视藏族社会的婚姻形式和家庭结构, 分析这一制度产生的深层历史原因和社会因素。由于藏区特殊的地理环境和自然条件的影响, 广大藏区历史上就划分为卫藏、安多和康区三大区域, 地域文化的影响使得三大藏区的婚姻文化也显示出各自不同的特点。由于时间和篇幅有限, 文中只是介绍性地叙述了三大藏区的婚姻礼仪, 并没有专章篇幅分析三大藏区婚礼仪式的差异。这不能不算是一个小小的遗憾。</t>
  </si>
  <si>
    <t>大理白族传统婚俗文化变迁研究</t>
  </si>
  <si>
    <t>杨庆毓著</t>
  </si>
  <si>
    <t>本书研究大理白族传统婚俗文化变迁,旨在揭示白族传统婚俗文化对构建社会主义核心价值观的当代价值。本书从多学科视角剖析大理白族传统婚俗文化的功能,从观念、程序、礼仪、功能四个维度,考察其现代变迁状况。从政治、经济、文化、社会变迁的实际,分析其变迁的原因。结合传统婚俗文化变迁对民族经济文化、社会、生态建设的影响, 提出传承、创新建议,以使社会主义核心价值观不断融入白族民众的民俗生活,实现民族科学、和谐发展。</t>
  </si>
  <si>
    <t>湘西祭祖习俗</t>
  </si>
  <si>
    <t>11, 214页</t>
  </si>
  <si>
    <t>本书共分八章: 第一章, 土家族毛古斯; 第二章, 苗族“椎牛祭”; 第三章; 苗族“吃猪”; 第四章, 土家族“还土王愿”; 第五章, 跳马与梅嫦古踪; 第六章, 古典苗戏与面具; 第七章, 土家族“摆手活动”; 第八章, 苗族还傩愿。</t>
  </si>
  <si>
    <t>祭礼</t>
  </si>
  <si>
    <t>湘西土家族还土王愿</t>
  </si>
  <si>
    <t>本书共分为六章, 内容包括: 生存环境概述; 仪式基本资料; 仪式过程与构成; 坛班与传承等。</t>
  </si>
  <si>
    <t>中国古代婚姻</t>
  </si>
  <si>
    <t>从远古时代的杂乱群婚到近现代的一夫一妻, 中国古代婚姻经历了漫长而艰辛的过程。各个历史时期不同的婚姻制度, 不同的婚姻形式以及牢固的男尊女卑地位和民间婚俗都是后代对古代婚姻研究的重要方面。本书通过共分五个章节来探讨中国古代婚姻, 从第一章的寻找中国古代婚姻起源和主要经历的婚姻模式, 到第二章的各朝代的婚姻管理制度, 大体上给中国古代婚姻画下了轮廓。从第三章的婚姻价值观念和第四章的中国古代婚俗的介绍, 以及第五章的古代婚姻故事的展示, 使我们更加全面生动地了解我国古代婚姻的全貌。</t>
  </si>
  <si>
    <t>中国古代丧葬</t>
  </si>
  <si>
    <t>本书介绍了古代的礼制风俗、丧葬观念和礼俗, 了解群众所蕴含的历史的、文化的、民俗的乃至政治经济方面的丰富内涵, 感受到那中国古代丧葬所浓缩和凝聚的古代社会历史文化的精髓之光。</t>
  </si>
  <si>
    <t>民俗文化爱好者</t>
  </si>
  <si>
    <t>葬俗</t>
  </si>
  <si>
    <t>中华传统习俗·婚嫁手册</t>
  </si>
  <si>
    <t>徐仁, 杨增强编著</t>
  </si>
  <si>
    <t>本书介绍传统结婚礼俗: 婚前礼俗、嫁娶庆典、婚后礼俗、礼俗花絮; 现代结婚礼俗: 婚礼仪式流程, 新婚喜联、贺诗、柬贴、横额、幛屏等的格式, 撰写、应用方法; 新婚致辞: 称谓类、礼仪类、吉庆词语等。</t>
  </si>
  <si>
    <t>民俗学爱好者</t>
  </si>
  <si>
    <t>婚姻风俗</t>
  </si>
  <si>
    <t>K892.24</t>
  </si>
  <si>
    <t>甘肃傩文化研究</t>
  </si>
  <si>
    <t>胡颖, 蒲向明等著</t>
  </si>
  <si>
    <t>本书为“敦煌西域文明与中国传统文化”系列丛书中的一种。本书大多为田野调查报告, 其中约一半材料为新发掘的一手材料。尤其是傩文化为表演性的非物质文化遗产, 除了录像之外很难保存, 因此将傩文化的演唱道白部分以文字的形式记录下来就有很大的资料价值。本书主要收录了《永靖傩实录》《秦安羊皮鼓》《酒泉地蹦子》《康县梅园神舞》《陇南白马人傩戏的表演内容》《陇南白马人傩戏的面具艺术》《陇南白马人傩舞戏服饰艺术》《敦煌“儿郎伟”研究综述》等论文。</t>
  </si>
  <si>
    <t>傩文化</t>
  </si>
  <si>
    <t>江西非物质文化遗产发展报告</t>
  </si>
  <si>
    <t>主编张圣才, 傅安平</t>
  </si>
  <si>
    <t>2016版</t>
  </si>
  <si>
    <t>江西文化蓝皮书</t>
  </si>
  <si>
    <t>本报告分析了江西非物质文化遗产 (以下简称“非遗”) 资源分布、发展定位, 肯定了江西近十多年来非遗保护工作的成就, 指出存在诸如非遗项目物质化现象突出、专业性人才队伍极度缺乏、抢救与保护经费严重不足、非遗保护利用创新力低下等问题, 并就解决上述问题, 提出了直面“后申遗”时代, 开启非遗保护的全民参与模式; 顺应新型城镇化进程, 探索非遗保护协同发展路径; 对接“一带一路”战略, 加强江西非遗的海内外传播; 利用高科技手段, 加快非遗的保护与利用; 借力江西旅游产业, 推动非遗衍生品的创意开发; 通过融资、免税等形式, 积极开拓保护资金融资渠道等对策措施。</t>
  </si>
  <si>
    <t>江西非物质文化遗产发展研究人员</t>
  </si>
  <si>
    <t>土家族傩文化数字化传承研究</t>
  </si>
  <si>
    <t>聂森等著</t>
  </si>
  <si>
    <t>本书对土家族地区的傩文化采取“静态”保护与“活态”传承的数字化保护方式, 以此构建土家族地区傩文化遗产的数字化资源库, 探索对土家族地区傩文化的数字化开发和利用, 试图建立一个以数字信息技术为基础的综合型数字化虚拟保护与传承利用的技术框架。从理论层面上, 建立一套面向傩文化遗产的数字化挖掘、保护、传播和开发利用的研究理论; 从内容层面上, 探索对傩文化采取静态保护和活态传承相结合的数字化保护方式; 从技术层面上, 构建以数字化技术为基础的综合型数字化保护与传承利用的虚拟展示系统。以此, 探索土家族地区傩文化保护与传承的一种全新方式和路径, 为非物质文化遗产的保护与传承提供理论和技术支持。</t>
  </si>
  <si>
    <t>本书适用于傩文化研究人员</t>
  </si>
  <si>
    <t>传统礼俗文化通书</t>
  </si>
  <si>
    <t>陈晓晖主编</t>
  </si>
  <si>
    <t>中华民族素有“礼仪之邦”的美称，民俗礼仪是传统文化的重要组成部分。本书主要介绍当代社会人生大事礼俗，包括结婚礼俗、生育礼俗、成长礼俗、寿庆礼俗、丧葬礼俗、交往礼俗以及其他庆典礼俗，追本溯源，讲述这些民俗礼仪的历史演变和当今改良形态。编排有2021-2050年历表，历项包括公历、农历、星期、节气、生肖、干支、五行、星宿、建星等。本书知识丰富、实用性强，有助于读者了解古今礼俗的传承和演变，进而认识现代礼俗的文化根源及其科学文明、简洁庄重、注重情感表达的主要特点，可供社会大众日常阅读参考。</t>
  </si>
  <si>
    <t>礼仪文化爱好者</t>
  </si>
  <si>
    <t>传统礼仪与城市修养</t>
  </si>
  <si>
    <t>魏梓秋著</t>
  </si>
  <si>
    <t>11, 176页</t>
  </si>
  <si>
    <t>本书内容包括合欢聚众: 饮食礼仪、自谦尊人: 社交礼仪、福寿延绵: 育诞礼仪、二姓之合: 婚姻礼仪、缘情而作: 丧葬礼仪等。</t>
  </si>
  <si>
    <t>中国礼仪文化研究人员</t>
  </si>
  <si>
    <t>传统人生礼仪及其个体品德培育功能研究</t>
  </si>
  <si>
    <t>何继龄著</t>
  </si>
  <si>
    <t>16, 177页</t>
  </si>
  <si>
    <t>生活化与常态化是思想政治教育的价值所在。传统人生礼仪是一种生活化、常态化了的道德教育, 它实现了道德教育从普遍到具体、从抽象到形象、从繁杂到简单、从文本知识说教到行为方式演练的转变, 从而保证和巩固了道德教育的效果。从这个意义上说, 探究传统人生礼仪在个体品德培育过程中的作用, 吸收和借鉴其有益的成分, 借以加强和改进当前的思想政治教育, 是一件既有学术意义又有实用价值的研究工作。本书从解析礼仪的概念入手, 揭示了礼仪在个体品德培育中的作用, 进而围绕对个体生命有直接与普遍影响的人生礼仪, 阐释它与个体品德培育之间的关系, 揭示传统人生礼仪的四种主要类型--诞生礼仪、成人礼仪、婚姻礼仪和丧葬礼仪的个体品德功能。全书的主体内容分为六章。</t>
  </si>
  <si>
    <t>相关礼仪研究人员</t>
  </si>
  <si>
    <t>闽台传统人生礼仪习俗文化遗产资源调查</t>
  </si>
  <si>
    <t>黄金洪著</t>
  </si>
  <si>
    <t>306页, [4] 页图版</t>
  </si>
  <si>
    <t>本书通过对闽台地区的自然地理环境和社会历史背景进行分析, 探讨了闽台传统人生礼仪的民族、区域与特点。并且, 通过田野调查, 详细记录了闽台汉族和少数民族的传统婚嫁礼仪、传统生养礼仪、传统丧葬礼仪和人生礼仪的禁忌等方面, 为闽台传统人生礼仪习俗的传承与保护提供了重要的资料。</t>
  </si>
  <si>
    <t>中国传统礼仪</t>
  </si>
  <si>
    <t>主编贺璋瑢, 王海云</t>
  </si>
  <si>
    <t>国学教养教育丛书</t>
  </si>
  <si>
    <t>本教材系国学教养教育丛书之一, 内容包括: 礼仪的起源与发展、人生礼仪、传统社交礼仪、古代宴饮礼仪、中国传统节日习俗、书信礼仪等内容。教材体例新颖, 理论与实践结合紧密, 对于学习者深刻认识传统礼仪文化, 提高个人修养具有一定的指导意义。</t>
  </si>
  <si>
    <t>K892.26-49</t>
  </si>
  <si>
    <t>不知礼 无以立</t>
  </si>
  <si>
    <t>礼仪文明伴我行</t>
  </si>
  <si>
    <t>于媛著</t>
  </si>
  <si>
    <t>中国是礼仪之邦, 经过长期的历史演进与文化积累, 形成了洋洋大观的礼仪文化。作者以吹沙见金的精神, 力图从浩如烟海的传统礼仪文化中, 找出那些至今仍与人们生活息息相关的礼仪规范, 如仪表举止、日常居家、接人待物、往来寒暄、公共礼仪等, 并通过推陈出新, 努力做到古为今用。同时, 对礼的本质、礼仪文明的发展进程以及传统礼仪的当代价值, 一一做出说明。本书还对传统礼俗, 如诞生礼、入学礼、冠笄礼、婚嫁礼等作了简要介绍。语言清新雅致, 自然晓畅, 说理透彻, 深入浅出, 不时穿插一些生动故事, 活泼有趣。本书是“中华优秀传统文化大众化系列读物”之一。</t>
  </si>
  <si>
    <t>中国传统文化爱好者</t>
  </si>
  <si>
    <t>礼俗风尚</t>
  </si>
  <si>
    <t>文明的光辉</t>
  </si>
  <si>
    <t>马晓琼著</t>
  </si>
  <si>
    <t>本书选取具有积极意义的传统礼仪, 如尊老爱幼、爱国明志、自尊自强、诚实守信等, 对其加以宣扬、传承, 有利于培养良好的个人素质, 形成和谐的人际关系, 塑造文明的社会风气, 建设富强、民主、文明的社会主义中国。本书以简要的文字介绍, 配以清新的漫画, 对一些优秀的传统礼俗故事, 加以诠释。使读者在轻松愉悦之中, 沐浴中华民族数千年文明的光辉。</t>
  </si>
  <si>
    <t>K892.29</t>
  </si>
  <si>
    <t>哈播哈尼族长街宴</t>
  </si>
  <si>
    <t>郑宇, 谭本玲, 黄绍文著</t>
  </si>
  <si>
    <t>哈播的长街宴是哈尼族三大传统节日“昂玛突”(祭寨神) 中的一个重要组成部分, 它融合了饮食、宗教、歌舞、服饰、生态等方面的哈尼族传统民族文化, 集中体现了该民族的文化特色。其中, 云南省红河州元阳县俄扎乡哈播村委会哈播村的“昂玛突”长街宴, 是所有哈尼族村寨中自发组织规模最大的, 过程较为完整, 结构也较为鲜明。</t>
  </si>
  <si>
    <t>闽台农林渔业传统生产习俗文化遗产资源调查</t>
  </si>
  <si>
    <t>刘芝凤 ... [等] 著</t>
  </si>
  <si>
    <t>315页, [4] 页图版</t>
  </si>
  <si>
    <t>随着工业化、城市化的快速发展, 传统生产民俗文化遗产正在面临逐渐被遗忘乃至频临湮灭的局面。因此“闽台历史民俗文化遗产资源调查”课题组将“农林渔业生产民俗”列为一个子课题, 进行调查研究, 以求有利于这些文化遗产的保护、传承与利用。</t>
  </si>
  <si>
    <t>农业生产</t>
  </si>
  <si>
    <t>湘西苗族椎牛祭</t>
  </si>
  <si>
    <t>张子伟, 张子元著</t>
  </si>
  <si>
    <t>10, 414页</t>
  </si>
  <si>
    <t>全书共6章38节, 计45万字, 包括仪式村落的原始生计, 住民信仰, 生活生产习俗, 祭祖过程与结构及相关的仪式剧、音乐、舞蹈、曲艺、绝技绝活, 以及符、箓、咒、诀、水、剪、雕、写、画、吹等艺术硬功。</t>
  </si>
  <si>
    <t>K892.414</t>
  </si>
  <si>
    <t>延庆旱船</t>
  </si>
  <si>
    <t>本书是“非物质文化遗产丛书”之一。延庆旱船是一种融文学、绘画、音乐、舞蹈、建筑等艺术于一体的艺术, 具有很高的艺术价值。本书对延庆旱船的起源、文化特色、形式、传承方式等方面进行详细介绍, 具有较高的历史文化、社会价值及传承意义。</t>
  </si>
  <si>
    <t>K892.452.5</t>
  </si>
  <si>
    <t>空间、边界与仪式传统</t>
  </si>
  <si>
    <t>淮北的乡村生活</t>
  </si>
  <si>
    <t>李海云著</t>
  </si>
  <si>
    <t>11, 264页</t>
  </si>
  <si>
    <t>本书以潍北东永安村为个案, 聚焦乡村民俗仪式研究, 并在广泛意义上探讨地方民俗传统的发生、传承、知识系统与建构机制。</t>
  </si>
  <si>
    <t>民俗研究者</t>
  </si>
  <si>
    <t>K892.453.1</t>
  </si>
  <si>
    <t>南京传统风俗</t>
  </si>
  <si>
    <t>陶思炎著</t>
  </si>
  <si>
    <t>本书按“岁时风俗”“人生礼俗”“游乐风俗”“民间俗信”“民俗艺术”“饮食风俗”等大类分别罗列条目, 展现南京传统风俗的多彩形态和深厚内涵。</t>
  </si>
  <si>
    <t>K892.465.3</t>
  </si>
  <si>
    <t>佛山民俗</t>
  </si>
  <si>
    <t>余婉韶编著</t>
  </si>
  <si>
    <t>408页, [12] 页图版</t>
  </si>
  <si>
    <t>源远流长--佛山非物质文化遗产保护丛书</t>
  </si>
  <si>
    <t>本书收录了佛山较有普遍性、现实性的民俗, 以及富有地方特色的民俗事象, 重点记述生产商贸、民间消费、民间信仰、民间节庆、人生礼俗等民间风俗, 还有独具地域典型性的特别风俗、民间娱乐习俗、佛山方言等, 尽可能反映佛山优秀民间风俗文化的历史价值、社会价值和文化价值。</t>
  </si>
  <si>
    <t>佛山秋色</t>
  </si>
  <si>
    <t>214页, [16] 页图版</t>
  </si>
  <si>
    <t>本书共分六章, 主要内容包括: 佛山秋色习俗; 佛山秋色赛会; 佛山秋色习俗源流与发展; 佛山秋色习俗的人文内涵; 佛山秋色习俗的保护、继承与发展; 附录。</t>
  </si>
  <si>
    <t>梅州传统民俗风情剖析与鉴赏</t>
  </si>
  <si>
    <t>罗迎新著</t>
  </si>
  <si>
    <t>本书是嘉应学院客家研究院罗迎新关于梅州传统民俗风情的著作。全书共六个章节, 从客家民系的形成出发, 介绍了梅州在客家族群中的地位, 以及由于各种历史地理因素形成的梅州特有的客家自然风光和人文环境。从节庆、民居、饮食、婚嫁、信仰、丧葬、衣着、家居等方面介绍了梅州的民俗风情, 收录了大量民间传说、山歌、轶事, 并对梅州客家民俗的优良传统和糟粕都进行了客观的分析, 对梅州客家民俗文化发展的现状进行了分析。</t>
  </si>
  <si>
    <t>风俗习惯研究相关读者</t>
  </si>
  <si>
    <t>K892.471.9</t>
  </si>
  <si>
    <t>斯土斯民</t>
  </si>
  <si>
    <t>谭小兵编著</t>
  </si>
  <si>
    <t>“重庆市非物质文化遗产丛书”生动记录重庆本土市级非遗保护项目388项 (含国家级44项), 市级项目传承人533名 (含国家级40名)。丛书按照国家非遗名录类别分十大类别, 每册选择优秀代表性项目约30个作重点介绍。本书为其中之一, 主要包括以下内容: 重庆民俗概述; 重庆民俗的优秀代表性项目和代表性传承人介绍; 重庆市非物质文化遗产代表性项目名录附表。书稿《斯土斯民》独立成卷, 将民俗分为物质民俗、精神民俗和社会民俗三类。并选择了3项国家级非物质文化遗产代表性项目名录包括秀山花灯、宝顶架香庙会、丰都庙会和13项市级非物质文化遗产代表性项目名录入尝新、盐运民俗、郁山孝歌等。该书稿以项目为基础, 每个项目又包含项目简介和传承人选介两部分。全书以图文并茂的方式, 整理、记录了重庆地区民俗类非物质文化遗产, 同时也是相关专家学者和非物质文化遗产保护工作者的成果展示。</t>
  </si>
  <si>
    <t>本书可供对重庆非物质文化遗产感兴趣的读者及相关研究者参考阅读</t>
  </si>
  <si>
    <t>K892.474</t>
  </si>
  <si>
    <t>休闲民俗与文化传承</t>
  </si>
  <si>
    <t>刘婷著</t>
  </si>
  <si>
    <t>云南省社会科学院 中国 (昆明) 南亚东南亚研究院研究文库</t>
  </si>
  <si>
    <t>该书以三个民族的民俗艺术为例分析了云南少数民族民俗文化与休闲体验互动中发生活态传承的当代启示, 为民族地区少数民族民俗文化传承提供新的理论依据与实践途径。随着社会演进速度的空前加快, 我国西南少数民族地区发生了巨大的变化, 民族传统民俗文化不断地衰落和消失, 发生着变迁。事实上, 在一些少数民族地区, 民俗文化“传承两难”的状况非常普遍。为了对其进行抢救与保存, 不同学科的研究者和文化工作者采取了多种保护方式, 有博物馆式的保护方式; 有不离本土的社区、家族、师徒传承方式; 有参与教育的保护方式; 有学术项目投入社区文化建设的保护方式; 有申请非物质文化遗产等优惠政策的保护方式等等。但是, 如何真正激发民俗文化生生不息的生命活力, 提供其生长壮大的民间土壤, 使其融入少数民族的日常生活, 是当代社会科学研究者和文化工作者的使命。</t>
  </si>
  <si>
    <t>本书适用于民俗研究人员</t>
  </si>
  <si>
    <t>少数民族风俗习惯</t>
  </si>
  <si>
    <t>K892.9</t>
  </si>
  <si>
    <t>大戴礼记</t>
  </si>
  <si>
    <t>方向东译注</t>
  </si>
  <si>
    <t>14, 453页, [2] 页图版</t>
  </si>
  <si>
    <t>《大戴礼记》, 亦名《大戴礼》《大戴记》。前人据唐孔颖达《礼记正义序》所引郑玄《六艺论》“戴德传《记》八十五篇, 则《大戴礼》是也”之语, 多谓其书成于西汉末礼学家戴德 (世称大戴)之手。大戴礼记》原有八十五篇, 但今仅存三十九篇。其余的四十六篇, 即第一篇至第三十八篇、第四十三篇至第四十五篇、第六十一篇、第八十二篇至第八十五篇, 至迟在唐代已亡佚。</t>
  </si>
  <si>
    <t>礼记</t>
  </si>
  <si>
    <t>(西汉) 戴圣编</t>
  </si>
  <si>
    <t>《礼记》, 西汉戴圣对秦汉以前汉族礼仪著作加以记录, 编纂而成, 共49篇。“十三经”之一。是战国以后及西汉时期社会的变动, 包括社会制度、礼仪制度和人们观念的继承和变化。49篇分属于制度、通论、名堂阴阳、丧服、世子法、祭祀、乐记、吉事等, 它阐述的思想, 包括社会、政治、伦理、哲学、宗教等各个方面, 其中《大学》《中庸》《礼运》等篇有较丰富的汉族哲学思想。</t>
  </si>
  <si>
    <t>CNY76.00 (2册)</t>
  </si>
  <si>
    <t>礼记通释</t>
  </si>
  <si>
    <t>(西汉) 戴一圣汇编</t>
  </si>
  <si>
    <t>2册 (778页)</t>
  </si>
  <si>
    <t>《礼记通释》以白话文来诠释《礼记》, 以现代人的阅读习惯来理解诠释、解读《礼记》。在编译时, 广泛参考历代经学家的解注, 在排版上采用当页原著内容中难以理解的字词, 当页注解, 便于读者能深入阅读了解这部经典古著。</t>
  </si>
  <si>
    <t>儒家礼乐文明讲座</t>
  </si>
  <si>
    <t>彭林著</t>
  </si>
  <si>
    <t>《儒家礼乐文明讲演录》是我社2008年出版的图书, 此次加以修订, 更名为《儒家礼乐文明讲座》, 重新出版。本书系统地介绍了儒家礼乐文明的来龙去脉, 及中华礼学的学理、主要典籍、人生礼仪 (冠、婚、射、丧等), 并对中西礼仪进行了比较, 旨在帮助学生正确认识传统礼仪, 做到内外双修, 提高自身人文素质。</t>
  </si>
  <si>
    <t>仪礼</t>
  </si>
  <si>
    <t>尚学峰译注</t>
  </si>
  <si>
    <t>576页, [2] 页图版</t>
  </si>
  <si>
    <t>K892-49</t>
  </si>
  <si>
    <t>中国民俗浅话</t>
  </si>
  <si>
    <t>本书第一章岁时节令民俗不仅包括了比较重要的传统节日如春节、中秋等, 还讲述了二十四节气相关民俗。第二章人生礼俗就介绍了操办人生大事时人们会遵循的习俗。第三章介绍了衣食住行方面的生活礼俗, 穿衣、吃饭、居住、出行, 这些看似寻常的生活习惯中也蕴含着民俗的应用。第四章信仰民俗介绍了内容丰富、种类繁多的自然神崇拜、行业神崇拜、生育神崇拜等, 以及招财金蟾、“三多”、送子麒麟等常见的民间吉祥物。</t>
  </si>
  <si>
    <t>风俗习惯史</t>
  </si>
  <si>
    <t>K92</t>
  </si>
  <si>
    <t>中国古代地名</t>
  </si>
  <si>
    <t>地名, 不仅是地理方位的标志, 更是历史文化变迁的见证。地名是一部浓缩的历史, 从地名中可以看出一个民族历史文化演进、变迁的轨迹。中国的地名多姿多彩, 生动有趣, 从一个侧面反映了中华大地的辽阔幅员、多样地理、悠远历史和丰富人文信息, 值得让人细细体味。本书介绍了古代地名的形成方式与演变历程, 揭示了许多古老的地名负载着的不同时代的历史印记与历史渊源。</t>
  </si>
  <si>
    <t>地名</t>
  </si>
  <si>
    <t>K922.169</t>
  </si>
  <si>
    <t>非物质文化遗产保护法律法规资料汇编</t>
  </si>
  <si>
    <t>文化部非物质文化遗产司主编</t>
  </si>
  <si>
    <t>本书共七部分, 主要内容包括: 法律及其相关文件、国务院法规及其相关文件、有关部委规章及其相关文件、文化部规章及其相关文件、人大颁布的地方性法规及其相关文件等。</t>
  </si>
  <si>
    <t>文化遗产保护研究相关人员</t>
  </si>
  <si>
    <t>K922.25-64</t>
  </si>
  <si>
    <t>河北省历史文化名镇名村及传统村落图录</t>
  </si>
  <si>
    <t>石家庄 邢台</t>
  </si>
  <si>
    <t>魏广龙, 席建林, 刘歆编著</t>
  </si>
  <si>
    <t>《河北省历史文化名镇名村及传统村落图录1》对河北省的历史文化名镇名村以及传统村落的原生态信息进行了记录和整理, 包括历史文化沿革、传统建筑、空间布局、村落承载的非物质文化遗产、村落人居环境现状等内容, 力求以精准的文字表述、专业的田野摄影和考究的版式编排, 呈现河北传统村落多姿多彩的面貌和无比珍贵与深厚的文化形态。本书为丛书第一册, 收录了河北省石家庄市和邢台市的历史文化名镇名村和传统村落。</t>
  </si>
  <si>
    <t>张家口 秦皇岛 唐山 廊坊</t>
  </si>
  <si>
    <t>乔文黎, 史艳琨, 王舒扬编著</t>
  </si>
  <si>
    <t>《河北省历史文化名镇名村及传统村落图录2》对河北省的历史文化名镇名村以及传统村落的原生态信息进行了记录和整理, 包括历史文化沿革、传统建筑、空间布局、村落承载的非物质文化遗产、村落人居环境现状等内容, 力求以精准的文字表述、专业的田野摄影和考究的版式编排, 呈现河北传统村落多姿多彩的面貌和无比珍贵与深厚的文化形态。本书为丛书第二册, 目前收录了河北省张家口市和秦皇岛市、沧州市、廊坊市等地的历史文化名镇名村和传统村落。</t>
  </si>
  <si>
    <t>邯郸 保定 沧州</t>
  </si>
  <si>
    <t>王朝红, 舒平, 赵春梅编著</t>
  </si>
  <si>
    <t>《河北省历史文化名镇名村及传统村落图录3》对河北省的历史文化名镇名村以及传统村落的原生态信息进行了记录和整理, 包括历史文化沿革、传统建筑、空间布局、村落承载的非物质文化遗产、村落人居环境现状等内容, 力求以精准的文字表述、专业的田野摄影和考究的版式编排, 呈现河北传统村落多姿多彩的面貌和无比珍贵与深厚的文化形态。本书为丛书第三册, 目前收录了河北省邯郸市和保定市等地的历史文化名镇名村和传统村落。</t>
  </si>
  <si>
    <t>K924.45</t>
  </si>
  <si>
    <t>青海传统古村落</t>
  </si>
  <si>
    <t>358页, [1] 叶图版</t>
  </si>
  <si>
    <t>传统村落承载着中华传统文化的精华, 是农耕文明不可再生的文化遗产。传统村落凝聚着中华民族精神, 是维系华夏子孙文化认同的纽带。传统村落保留着民族文化的多样性, 是繁荣发展民族文化的根基。但随着工业化、城镇化的快速发展, 传统村落衰落、消失的现象日益加剧, 加强传统村落保护发展刻不容缓。由此, 我国从2012年开展了第一次对传统村落的摸底调查, 以期确定保护对象和保护措施。而别样的农耕文化、传统的居民建筑、特有的民族传统习俗, 像这样的传统村落在我省少数民族地区随处可见。截至2016年11月9日, 我省共有79个独具特色的古村落入选国家名录。</t>
  </si>
  <si>
    <t>K925.4</t>
  </si>
  <si>
    <t>非遗里的安徽</t>
  </si>
  <si>
    <t>品读安徽文化丛书</t>
  </si>
  <si>
    <t>本套书全方位展示安徽风采, 彰显安徽人文魅力。本分册分十大类, 对安徽非物质文化遗产中的国家级非物质文化遗产项目进行一一解读, 主要阐述其历史渊源、分布区域和传承谱系及其当代存续状况, 以折射出安徽历史文化的发展脉络。该书稿图文并茂, 全面展现安徽非物质文化遗产的历史发展及现状, 有利于激励读者自觉保护这些珍贵的民族遗产。</t>
  </si>
  <si>
    <t>K925.45</t>
  </si>
  <si>
    <t>CNY36.50</t>
  </si>
  <si>
    <t>歙县里东乡传统农村社会</t>
  </si>
  <si>
    <t>柯灵权著</t>
  </si>
  <si>
    <t>45, 369页</t>
  </si>
  <si>
    <t>本书基于田野调查和口述史料, 叙述了歙县里东乡的宗族来源及结构、经济活动和传统民俗, 旨在重构歙县传统社会的真貌, 让读者从老人家充满乡音的追忆之中, 找寻中国地方社会生机和原动力之所在。</t>
  </si>
  <si>
    <t>本书适用于地方文化爱好者</t>
  </si>
  <si>
    <t>K925.51</t>
  </si>
  <si>
    <t>此地有名</t>
  </si>
  <si>
    <t>罗鸿著</t>
  </si>
  <si>
    <t>全书分为四辑, 第一辑: 《英雄传奇: 铁马冰河入梦来》, 主要讲述与英雄人物有关的地名来历, 立足于杭州这一历史名城的战火硝烟, 让读者了解那些纵横战场、可歌可泣的铁血英雄。第二辑: 《名士高人: 至今百里诵清风》, 讲述名士高人在杭州留下的地名传说, 让读者了解他们为国为民的高风亮节。第三辑: 《凡人故事: 善积古称家有庆》, 讲述普通民众的悲欢, 或反思或感受他们的情怀。第四辑: 《帝王传说: 东南都会帝王州》, 讲述和古代君王有关的地名故事, 让读者了解帝王们在杭州留下的历史遗迹。本书内容紧扣杭州地名故事和地名文化, 中心明确, 行文通俗易懂, 能让读者在轻松阅读的同时, 了解杭州的优秀传统文化。</t>
  </si>
  <si>
    <t>走遍街巷</t>
  </si>
  <si>
    <t>刘晓伟著</t>
  </si>
  <si>
    <t>全书共分为三十八个章节, 采用以主要街巷为“纲”, 以“延伸足迹”为“目”的方式, 讲述杭州各个区县市的故事, 增加了老巷故事的信息量。杭州是一座历史文化名城, 老街小巷盛满了丰富多彩的故事传说和生动有趣的民间掌故。读者通过这些文字和图片, 可以亲近千年古城的过往岁月, 触摸源远流长的历史文脉, 了解市井巷陌的百态人生。</t>
  </si>
  <si>
    <t>城市道路</t>
  </si>
  <si>
    <t>K925.53</t>
  </si>
  <si>
    <t>传统村落保护与利用研究</t>
  </si>
  <si>
    <t>以浙江省金华市为例</t>
  </si>
  <si>
    <t>卞显红, 王苏洁, 齐文权著</t>
  </si>
  <si>
    <t>526页</t>
  </si>
  <si>
    <t>本书是集体智慧的结晶, 有教授、研究生、专职设计师等20多位相关人士参与调研、讨论, 并在意见征询、评审过程中, 金华市各级领导及相关专家提出了宝贵意见。本书分为六篇共三十六个章节, 分析了金华市传统村落的现状, 并提出合理的保护与利用规划, 研究内容丰富, 层次清晰, 逻辑缜密, 研究创新价值和实践运用价值显著。党的十八大以来, 传统村落保护与利用得到党中央、国务院的高度重视, 先后公布六批中国传统村落名单。</t>
  </si>
  <si>
    <t>村落保护研究人员</t>
  </si>
  <si>
    <t>K925.55</t>
  </si>
  <si>
    <t>宁波传统村落田野调查</t>
  </si>
  <si>
    <t>梅枝田村</t>
  </si>
  <si>
    <t>周静书主编</t>
  </si>
  <si>
    <t>241页, [2] 页图版</t>
  </si>
  <si>
    <t>本书囊括了关于梅枝田村的文字与图片资料, 图文并茂。全书详尽介绍了梅枝田村的村落风貌、自然生态、生产生活、物质文化遗产、非物质文化遗产及乡贤名士, 通过这些文字, 使读者对梅枝田村的地理位置、历史沿革、民居布局、历史见证、山水特色、古树名木、植物资源、动物资源、农业种植、林业水果特产、牧渔业、文化教育、民居建筑、各种古迹、工艺技艺、民俗风情、民间文学、家谱宗谱、重要诗文、知名人士等, 有了具体的了解。丰富多彩的图片, 进一步加深了读者对梅枝田村的印象。本书是一部了解梅枝田村历史人文的详实史料。</t>
  </si>
  <si>
    <t>村落调查研究人员</t>
  </si>
  <si>
    <t>岩头村</t>
  </si>
  <si>
    <t>184页, [2] 页图版</t>
  </si>
  <si>
    <t>本书详尽介绍了岩头村的村落风貌、自然生态、生产生活、物质文化遗产、非物质文化遗产及乡贤名士, 通过这些文字, 使读者对岩头村的地理位置、历史沿革、民居布局、山水特色、古树名木、农业种植、文化教育、当地特产、民居建筑、风景名胜、工艺技艺、民间文学、家谱、重要诗文、知名人士等, 有了具体的了解。丰富多彩的图片, 进一步加深了读者对岩头村的印象。本书是一部了解岩头村历史人文的详实史料。</t>
  </si>
  <si>
    <t>力洋村</t>
  </si>
  <si>
    <t>240页, [2] 页图版</t>
  </si>
  <si>
    <t>本书囊括了关于力洋村的文字与图片资料, 图文并茂。全书详尽介绍了力洋村的村落风貌、自然生态、生产生活、物质文化遗产、非物质文化遗产及乡贤名士, 通过这些文字, 使读者对力洋村的地理位置、历史沿革、民居布局、山水特色、古树名木、植物资源、动物资源、农业种植、林业特产、文化教育、当地特产、民居建筑、各种古迹、工艺技艺、民俗风情、民间文学、家谱、重要诗文、知名人士等, 有了具体的了解。丰富多彩的图片, 进一步加深了读者对力洋村的印象。本书是一部了解岩头村历史人文的详实史料。</t>
  </si>
  <si>
    <t>清潭村</t>
  </si>
  <si>
    <t>183页, [2] 页图版</t>
  </si>
  <si>
    <t>本套书对宁波市第一至四批18个国家级传统村落进行了科学、全面的立档调查, 旨在更好地保护和发展宁波的传统村落。内容涉及村落风貌、自然资源、物质和非物质遗产以及乡贤英才等方面, 主要通过借鉴地方文献和当地村民口述的方式收集整理。具有整体性、档案性和可读性的特点, 为传统村落的保护和可持续发展提供了文化支撑, 使今后宁波传统村落依法保护有案可稽, 发展利用有源可寻, 并具有很好的宣传作用。清潭村位于宁海县深甽镇, 被公布为第二批批中国传统村落。历史悠久, 内涵深厚, 自然生态保护良好。</t>
  </si>
  <si>
    <t>蜜岩村</t>
  </si>
  <si>
    <t>202页, [2] 页图版</t>
  </si>
  <si>
    <t>本书内容涉及村落风貌、自然资源、物质和非物质文化遗产以及乡贤英才等方面, 主要通过借鉴地方文献和当地村民口述的方式收集整理。具有整体性、档案性和可读性的特点, 为传统村落的保护和可持续发展提供了文化支撑, 使今后宁波传统村落依法保护有案可稽, 发展利用有源可寻, 并具有很好的宣传作用。蜜岩村位于宁波市四明山麓的章水盆地, 2014年入选第三批中国传统村落。有着较为悠久的历史, 建筑风格保留古应国风貌, 且拥有大量的物质文化遗产和非物质文化遗产, 且自然资源丰富。</t>
  </si>
  <si>
    <t>东门渔村</t>
  </si>
  <si>
    <t>186页, [2] 页图版</t>
  </si>
  <si>
    <t>本册围绕东门渔村展开, 生动地展现了“第一批中国传统古村落”、“浙江渔业第一村”、中国渔文化研究基地的东门古村落安居繁衍、发展演变的历史风貌。</t>
  </si>
  <si>
    <t>苕霅村</t>
  </si>
  <si>
    <t>152页, [2] 页图版</t>
  </si>
  <si>
    <t>这套书对宁波市第一至四批18个国家级传统村落进行了科学、全面的立档调查, 旨在更好地保护和发展宁波的传统村落。内容涉及村落风貌、自然资源、物质和非物质文化遗产以及乡贤英才等方面, 主要通过借鉴地方文献和当地村民口述的方式收集整理。具有整体性、档案性和可读性的特点, 为传统村落的保护和可持续发展提供了文化支撑, 使今后宁波传统村落依法保护有案可稽, 发展利用有源可寻, 并具有很好的宣传作用。本册围绕苕霅村展开, 生动地展现了“中国民间文化艺术之乡”的奉化“第二批中国传统村落”苕霅古村落安居繁衍、发展演变的历史风貌。</t>
  </si>
  <si>
    <t>青云村</t>
  </si>
  <si>
    <t>172页, [2] 页图版</t>
  </si>
  <si>
    <t>本册围绕青云村展开, 生动地展现了“第三批中国传统村落”“浙江省乡村记忆示范基地”“宁波市历史文化名村”“宁波市好家风”“好家训十大名村”的青云古村落安居繁衍、发展演变的历史风貌。</t>
  </si>
  <si>
    <t>[奉化区]</t>
  </si>
  <si>
    <t>174页, [2] 页图版</t>
  </si>
  <si>
    <t>这套书对宁波市一至四批18个国家传统村落进行了科学、全面的立档调查, 旨在更好地保护和发展宁波的传统村落。内容涉及村落风貌、自然资源、物质和非物质文化遗产以及乡贤英才等方面, 主要通过借鉴地方文献和当地村民口述的方式收集整理。具有整体性、档案性和可读性的特点, 为传统村落的保护和可持续发展提供了文化支撑, 使今后宁波传统村落依法保护有案可稽, 发展利用有源可寻, 并具有很好的宣传作用。本册围绕栖霞坑村展开, 生动地展现了“第三批中国传统村落”“宁波市历史文化名村”的栖霞坑古村落安居繁衍、发展演变的历史风貌。</t>
  </si>
  <si>
    <t>[余姚市]</t>
  </si>
  <si>
    <t>228页, [2] 页图版</t>
  </si>
  <si>
    <t>金冠村, 第一批中国传统村落, 宁波市历史文化名村, 浙江省历史文化村落保护利用重点村, 浙江省历史文化名村。金冠村由金岙、冠佩两个自然村组成, 取两村之首字为村名, 隶属于浙江省余姚市梨洲街道, 地处街道南部山区丘陵地带。优美的自然环境和丰厚的历史农耕文化交相辉映。古村有吊口楼、三钱连、何氏老宅、徐氏民居、天房、擂鼓墙门、茭湖古道、叶郎山道、长弄古道、水碓、金玉亭、金氏凉亭、中宪第、四明阁、三锡祠、朱舜水纪念堂等名胜古迹。特产有艾青团、水碓年糕、松花团、松花年糕、香粉、番薯粉丝、小麦酱、糯米白酒、笋干等。</t>
  </si>
  <si>
    <t>245页, [2] 页图版</t>
  </si>
  <si>
    <t>中村村, 第一批中国传统村落, 宁波市历史文化名村, 位于余姚市鹿亭乡东南部。村始建于唐初, 聚居村民以郑姓和龚姓为主, 因地处“四县三镇之中心”而得名中村村。村中有晓鹿大溪、算坑原始森林、中村八景等自然生态资源, 还有市级文物保护单位--初建于唐贞观年间的白云桥, 以及中村战斗纪念园、四烈士就义处等红色历史胜迹。</t>
  </si>
  <si>
    <t>266页, [2] 页图版</t>
  </si>
  <si>
    <t>本书围绕柿林村展开, 生动地展现了“中国美休闲乡村”“中国传统古村落”“浙江省全面小康示范村”“浙江省兴林富民示范村”“浙江省农家乐特色村”“浙江省卫生村”“浙江省特色旅游村”的柿林古村落安居繁衍、发展演变的历史风貌。</t>
  </si>
  <si>
    <t>[鄞州区]</t>
  </si>
  <si>
    <t>223页, [2] 页图版</t>
  </si>
  <si>
    <t>走马塘村, 第三批中国传统村落, 中国进士一村, 宁波市历史文化名村。走马塘村地处浙东沿海宁绍平原, 濒临奉化江支流东江 (又称鄞奉江), 位于宁波市鄞州区新城区西南方, 属姜山镇南面的行政村之一, 辖走马塘和大园两个自然村。走马塘村历史文化内涵深厚, 民俗文化、耕读文化、儒家文化、名人文化与村落形成有机整体。</t>
  </si>
  <si>
    <t>[海曙区]</t>
  </si>
  <si>
    <t>216页, [2] 页图版</t>
  </si>
  <si>
    <t>这套书对宁波市第一至四批18个国家级传统村落进行了科学、全面的立档调查, 旨在更好地保护和发展宁波的传统村落。内容涉及村落风貌、自然资源、物质和非物质文化遗产以及乡贤英才等方面, 主要通过借鉴地方文献和当地村民口述的方式收集整理。具有整体性、档案性和可读性的特点, 为传统村落的保护和可持续发展提供了文化支撑, 使今后宁波传统村落依法保护有案可稽, 发展利用有源可寻, 并具有很好的宣传作用。本册围绕走李家坑村展开, 生动地展现了“第二批中国传统古村落”“国家级美丽宜居示范村”“浙江省历史文化名村”“特色旅游村”“美丽乡村特色精品村”的李家坑古村落安居繁衍、发展演变的历史风貌。</t>
  </si>
  <si>
    <t>[宁海县]</t>
  </si>
  <si>
    <t>250页, [2] 页图版</t>
  </si>
  <si>
    <t>本丛书是一套古村落的档案集, 全书18种, 以宁波市现有18个传统古村落为对象, 以文字档案和图片档案的形式记录传统村落的全貌、自然环境、生产生活方式、物质和非物质文化遗产、人物等内容, 地为古村落建档立案。本书是该丛书中龙宫村的调查档案。龙宫村位于浙江宁波市宁海县深甽镇, 已被列入《中国传统村落名录》(第二批), 其历史悠久, 群山环抱, 水资源丰富, 自然生态保护完好, 村落形态完整并具特色。</t>
  </si>
  <si>
    <t>宁波传统村落田野调查报告</t>
  </si>
  <si>
    <t>西岙村</t>
  </si>
  <si>
    <t>西岙村位于浙江省宁波市宁海县长街镇, 本书分“文字档案”与“图片归档表”两大部分, 详尽介绍了西岙村的村落风貌、自然生态、生产生活、物质文化遗产、非物质文化遗产及乡贤英才, 配以实地拍摄的照片, 使读者对西岙村的地理位置、历史沿革、民居布局、山水特色、古树名木、植物资源、动物资源、农业种植、讨小海、文化教育、衣食住房、民居古迹、寺庙宗祠、工艺技术、民俗风情、民间文学等, 有了具体的了解。可以说, 本书是一部了解西岙村历史人文的翔实资料。</t>
  </si>
  <si>
    <t>许家山村</t>
  </si>
  <si>
    <t>本册围绕许家山村展开, 生动地展现了“第一批中国传统村落”“中国历史文化名村”的许家山古村落安居繁衍、发展演变的历史风貌。</t>
  </si>
  <si>
    <t>东岙村</t>
  </si>
  <si>
    <t>本册围绕东岙村展开, 生动展现了“第三批中国传统村落”“宁波市第二批历史文化古村”“浙江省第五批历史文化名村”的东岙古村落安居繁衍、发展演变的历史风貌。</t>
  </si>
  <si>
    <t>泰顺仙居古村落</t>
  </si>
  <si>
    <t>刘淑婷, 王梦雪著</t>
  </si>
  <si>
    <t>331页</t>
  </si>
  <si>
    <t>中国传统民居文化解读系列</t>
  </si>
  <si>
    <t>本书旨在介绍泰顺仙居古村落, 以图文随记的形式, 向读者介绍仙居村的村落景观、古民居、古祠堂、古廊桥等。</t>
  </si>
  <si>
    <t>民居文化研究人员及历史研究人员</t>
  </si>
  <si>
    <t>仙居传统村落踏访</t>
  </si>
  <si>
    <t>庞乾奎, 申志锋, 周志永著</t>
  </si>
  <si>
    <t>本书以浙江仙居传统村落调查为例, 对所调查29个传统村落按照文化类型进行分类, 大致可以分为耕读文化型、商旅文化型、慈孝文化型、民俗文化型、宗教文化型、生态文化型等六类文化传统村落。本书将仙居的传统村落比作一个个的细胞, 而将文化类比中细胞中的基因, 而这些基因的特性则是通过传统村落中的历史、建筑与民俗来体现。全书内容主要围绕村落历史、建筑与民俗来展开。本书作为仙居传统村落研究系列之一, 将为后续有关传统村落保护规划和空间演化研究奠定基础。</t>
  </si>
  <si>
    <t>K925.75</t>
  </si>
  <si>
    <t>厦门传统村落</t>
  </si>
  <si>
    <t>洪卜仁, 靳维柏主编</t>
  </si>
  <si>
    <t>厦门文史丛书</t>
  </si>
  <si>
    <t>中国传统村落是指民国以前建村, 保留了较大的历史沿革、建筑环境、建筑风貌、村落选址未有大的变动, 具有独特民俗民风的村落。2012年以来, 厦门市建设与管理局正会同文化、文物和财政部门组织开展了传统村落调查工作。本书选取介绍了厦门市六个区31个代表性的传统村落。包括: 一、传统村落。湖里区江头街道薛岭村, 湖里区禾山街道安兜社等。二、少数民族村落。湖里区禾山街道钟宅村, 翔安区新店镇陈埭村等。三、客家村落。湖里区金山街道坂美村, 21、海沧区东孚镇鼎美村, 同安区莲花镇南山村, 翔安区新店镇溪尾村等。</t>
  </si>
  <si>
    <t>K927.35</t>
  </si>
  <si>
    <t>传统村落的当下生境</t>
  </si>
  <si>
    <t>黔西南鲤鱼村调查</t>
  </si>
  <si>
    <t>何茂莉著</t>
  </si>
  <si>
    <t>贵州大学历史与民族文化学院学术文库</t>
  </si>
  <si>
    <t>该书以黔西南鲤鱼村为例是一本以全景式的姿态展现当代单个村落面貌的村寨志, 本书将传统村落视为一个开放的聚落系统, 从自组织理论的角度出发, 通过实地访谈调研法对其建筑遗存、非物质文化遗产以及村落生态环境的现状进行实地调研, 结合我国传统村落营建中朴素的系统思想, 探讨传统村落自组织更新演化的内在规律; 分析了背后存在的问题和值得借鉴的经验; 通过挖掘民族文化和地方性知识, 为建设产业兴旺、生态宜居、乡风文明、治理有效、生活富裕等乡村建设内容提供可视性观察。为传统村落科学合理的进行可持续发展提供参考。</t>
  </si>
  <si>
    <t>村落调查研究者</t>
  </si>
  <si>
    <t>K927.5-53</t>
  </si>
  <si>
    <t>丝绸之路与唐蕃古道</t>
  </si>
  <si>
    <t>主编刘凯</t>
  </si>
  <si>
    <t>2011西藏文化传承发展协同创新中心系列</t>
  </si>
  <si>
    <t>本书深入贯彻落实中央第六次西藏工作座会谈精神、以促进西藏发展进步为宗旨, 紧扣“一带一路”战略, 重点围绕南亚大通道建设、环喜马拉雅经济合作带建设、孟中印缅经济走廊建设、西藏与周边国家及祖国内地周边省市的经济合作、“丝绸之路”和“唐蕃古道”上的文化传承与发展等主题进行研讨与交流。该论文集分为西藏政治研究、西藏民族文化研究、西藏文化传播研究、西藏文化产业研究、西藏经济问题研究、中国西藏与南亚问题研究、唐蕃古道研究、宗教问题研究等8个部分。</t>
  </si>
  <si>
    <t>传统村落与非物质文化遗产保护研究</t>
  </si>
  <si>
    <t>以徽州传统村落为个案</t>
  </si>
  <si>
    <t>本书通过综述国内外各学科领域对传统村落的研究现状, 以及国内外对于传统村落的保护实践, 介绍关于传统村落保护的理论和实践问题; 以文化生态学为理论基础, 从文化遗产保护的视角, 探讨徽州传统村落的历史发展、存在现状以及文化生态变迁; 通过考察徽州传统村落中的非物质文化遗产及其保护情况, 探讨非物质文化遗产与传统村落的关系, 探索徽州传统村落保护的途径; 最后, 作为全书总结, 探索以村落为单位保护非物质文化遗产的实践模式。</t>
  </si>
  <si>
    <t>社会学、人类学相关研究人员</t>
  </si>
  <si>
    <t>客家村落的传统文化与变迁</t>
  </si>
  <si>
    <t>赵芮 ... [等] 著</t>
  </si>
  <si>
    <t>本书主要内容有: 绪论; 宗族社会与民间信仰--连城县故田客家村落民间信仰的人类学考察; 客家村落的卫生保健体系研究--以福建南靖县塔下村为例等。</t>
  </si>
  <si>
    <t>乡土传统与新型城镇化</t>
  </si>
  <si>
    <t>一个近郊村落的行为叙事</t>
  </si>
  <si>
    <t>李传喜, 张红阳著</t>
  </si>
  <si>
    <t>浙江省哲学社会科学规划后期资助课题成果文库</t>
  </si>
  <si>
    <t>本书是想在新型城镇化的大背景下, 通过对近郊村若干村民的生活史研究以及对村庄的历史发展的梳理, 试图厘清乡土社会变迁的内在逻辑及其功能意义。本书通过对个案村的研究试图回答以下几个个问题: 村落文化和乡土传统等乡土性因素能否为新型城镇化提供动力? 乡土传统与新型城镇化应该建立怎样的互动机制, 才能规避城镇化陷阱而走上不失特色的新型城镇化道路? 这是一种历史必然还是一种政策选择? 农村在新型城镇化中表现出怎样的行动逻辑? 其地位及命运将如何改变? 这种类型的新型城镇化模式该如何进行理论概括?</t>
  </si>
  <si>
    <t>遗产传承视域下的古村张家塔</t>
  </si>
  <si>
    <t>杨建民, 曹天一, 张家榜著</t>
  </si>
  <si>
    <t>本书从遗产传承的角度, 对山西省吕梁市方山县张家塔村的生存价值及其保护进行了研究。通过对“活态传承”“传统村落保护”“文化遗产数字化”等研究课题的重新梳理, 本书提出了在遗产传承与保护领域中“生存价值”的研究意义, 进而论述了张家塔村作为当地典型的传统村落, 因原住民自身的历史传承和当代特征、村落认同及心灵归属等非物质性因素、村落所独具的传统风貌、文化景观等物质遗存因素、联合物质与非物质所共同激发的再创造性活力, 而享有亟待保护与传承的生存价值。本书综合遗产保护理论与数字化实践, 探讨了张家塔村的保护现状、方法, 以及数字技术在传统村落遗产展示及使用领域的可能性。</t>
  </si>
  <si>
    <t>院落组成的传统村落</t>
  </si>
  <si>
    <t>空间与行为</t>
  </si>
  <si>
    <t>何刚著</t>
  </si>
  <si>
    <t>本文通过对两个传统村落的调查研究, 利用环境行为学的方法, 对传统村落的这两个问题进行了研究, 寻求在传统村落的保护发展中既维护村落居住者的现实权益, 又使传统文化得以延续的方法。</t>
  </si>
  <si>
    <t>本书对于建筑学、社会学领域的研究者和从事传统村落历史文化保护的工作者有一定参考作用</t>
  </si>
  <si>
    <t>中国传统村落</t>
  </si>
  <si>
    <t>记忆、传承与发展研究</t>
  </si>
  <si>
    <t>王思明, 刘馨秋主编</t>
  </si>
  <si>
    <t>中华农业文明研究院文库</t>
  </si>
  <si>
    <t>本书以“中国传统村落保护”为主题, 从历史学、文化学、民族学、民俗学、人类学、经济学、管理学及建筑与规划学的视角, 对传统村落保护的困境、保护什么、如何保护等问题进行了跨学科、多角度的剖析和探讨, 并借鉴国外传统村落保护的经验, 对中国传统村落保护工作提供启示。主要内容分为中国传统村落文化记忆、传统村落保护的理论与实践、中国传统村落保护对策研究三个方面。</t>
  </si>
  <si>
    <t>村落文化研究者</t>
  </si>
  <si>
    <t>中国传统村落文化概论</t>
  </si>
  <si>
    <t>胡彬彬, 吴灿著</t>
  </si>
  <si>
    <t>629页</t>
  </si>
  <si>
    <t>中南大学哲学社会科学学术专著文库</t>
  </si>
  <si>
    <t>本书是国内外第一部系统整理研究中国传统村落及其文化的著作。本书从宏观上对传统村落及其文化进行界定及定位, 论述了传统村落的形成与发展、特征、功能以及研究方法, 重点阐述了传统村落的堪舆规划与建筑、生产与商贸、生活习俗、精神信仰、组织与治理、文化教育与道德教化这六个方面的内容, 并对传统村落文化的保护与传承提出了切实可行的建议。</t>
  </si>
  <si>
    <t>中国古代城市</t>
  </si>
  <si>
    <t>中国古代的城市建设, 和中国的传统建筑一样, 在世界上是独树一帜的体系, 研究中国古代城市发展的规律, 城市的布局, 并与世界上同时期的其他地区的城市作比较, 是研究中国古代社会、经济、文化的一个重要方面。西周洛邑, 汉长安, 隋唐长安、洛阳, 宋汴梁、临安, 元大都, 明清北京, 等等, 这些在中国乃至世界历史上大名鼎鼎的名词, 都是当时居于世界前列的大城市, 其规划之先进, 城市之宏伟, 一直为世人所称颂。中国几千年的文明史通过城市这个角度一一展现, 让人感慨无限。对于我国古代城市规划建设的悠久历史和长期发展形成的完备的、富有华夏文化特色的城市建筑方式, 更是让人由衷钦佩和赞叹。本书对我国古代著名的城市作了细致的描述, 力求让读者对古代城市规划和发展脉胳有一个全面的了解。</t>
  </si>
  <si>
    <t>中原传统村落开发中的参数化空间肌理解析与重构技术</t>
  </si>
  <si>
    <t>刘磊著</t>
  </si>
  <si>
    <t>本书首先从理念依据、推进步骤、成效反馈等角度出发, 对既有开发实践中存在的症结进行剖析, 对关键问题进行凝练, 论证解决问题所需采用的参数化技术手段的可行性。其次, 采用形态学的研究方法, 将传统村落的空间肌理分为街巷、场域、构筑3类, 通过图形分解、参数量化等手段对其特征进行细分, 根据筛选和提炼出的参数指标建立参数模型。然后将参数模型嵌套入中原地区具体的村落开发情境, 根据演化规律模拟结果生成空间肌理的重构方案, 并以准适度、可操作性为鉴定原则对开发方案作出调整和优化。</t>
  </si>
  <si>
    <t>适用于建筑学、城市规划等相关专业人员或爱好者</t>
  </si>
  <si>
    <t>K928.5-64</t>
  </si>
  <si>
    <t>中国传统村落图典</t>
  </si>
  <si>
    <t>萧加编摄</t>
  </si>
  <si>
    <t>703页</t>
  </si>
  <si>
    <t>34cm</t>
  </si>
  <si>
    <t>这部大型摄影画册拍摄纪录了我国西藏、云南、贵州、湘西、福建、广西、安徽、浙江、山西、陕西、北京等地各民族传统村落的民居建筑与人们的生活形态。并且从美学与社会学角度, 以文字对此进行了详细的介绍。为研究我国农村民族文化的发展与变革, 以及传统建筑的演变, 提供了较详实的影响与文字资料, 对民族学、社会学、建筑学等都具有一定的参考价值。本书还邀请著名学者、作家王鲁湘先生撰写了文字内容。本书的内容通俗易懂, 每一张图片都是精心之选, 是了解中国传统村落的不二之选, 极具阅读价值与收藏价值。</t>
  </si>
  <si>
    <t>K928.6</t>
  </si>
  <si>
    <t>中国古代地理</t>
  </si>
  <si>
    <t>中国古代地理学较重于对人生事物、自然事物的地理观察。我国的地理著述极为丰富, 对地理事物的发生过程分析也相当深刻, 但关于地球的数理知识研究却很不够。古代地理学是农牧业社会的产物。其特点是以地理知识的描述性记载为主; 学科内外分化不明显; 由于环境差异和交通不便, 古代地理学的体例和内容具有显著的地域差异。本书集知识性、趣味性、学术性于一身, 涵盖了地理、考古、历史、天文等诸多范畴的知识, 对中国古代的地理探索进行了深入浅出、生动精辟的剖析。</t>
  </si>
  <si>
    <t>历史地理</t>
  </si>
  <si>
    <t>K928.626</t>
  </si>
  <si>
    <t>山海经</t>
  </si>
  <si>
    <t>《山海经》内容主要是民间传说中的地理知识, 包括山川、矿物、民族、物产、药物、祭祀、巫医等, 保存了包括夸父逐日、女娲补天、精卫填海、大禹治水等在内的不少脍炙人口的远古神话传说和寓言故事。</t>
  </si>
  <si>
    <t>历史地理研究人员</t>
  </si>
  <si>
    <t>K928.644.2</t>
  </si>
  <si>
    <t>从都城走向天城</t>
  </si>
  <si>
    <t>当北宋文明陷入被野蛮“打断”的绝境时, 杭州为什么会浮出水面, 走上历史的前台? 当历史选择了杭州之后, “临安”为什么反而成为了“长安”? 南宋是以怎样的方式, 造就了中国在世界丛林之中的政治大国地位? 南宋杭州又怎么会触发两百年后“大航海时代”的开启? 作者采用讲故事的叙述方式, 十篇“硬核”故事, 以曲折生动的情节, 真实有据的细节, 娓娓动听地呈现南宋都城建设的方方面面, 再现了杭州在南宋时的那段“高光”岁月。文字鲜活, 雅俗兼顾, 可读性强。</t>
  </si>
  <si>
    <t>都城(遗址)</t>
  </si>
  <si>
    <t>丝路文明的传承与发展</t>
  </si>
  <si>
    <t>刘进宝, 张涌泉主编</t>
  </si>
  <si>
    <t>555页</t>
  </si>
  <si>
    <t>“一带一路”文库</t>
  </si>
  <si>
    <t>本书为“丝路文明传承与发展”国际学术研讨会论文集, 汇聚了来自中国、日本、英国、俄罗斯、法国、韩国、以色列等国家和地区的学者, 精选论文40余篇, 内容就包括丝路历史新发现、丝路人物、古籍文献、对外关系、文化传播等相关历史文化研究等专题, 研究达到了该领域最高水平。</t>
  </si>
  <si>
    <t>丝绸之路研究者</t>
  </si>
  <si>
    <t>丝绸之路</t>
  </si>
  <si>
    <t>K928.7</t>
  </si>
  <si>
    <t>新型城镇化与文化遗产传承发展</t>
  </si>
  <si>
    <t>张继焦, 黄忠彩主编</t>
  </si>
  <si>
    <t>中国市场出版社</t>
  </si>
  <si>
    <t>中国社会学人类学丛书</t>
  </si>
  <si>
    <t>本书的研究主题可细分为: “城市化与文化遗产保护”“城市化与文化产业、商业发展”“城镇化下的社会与人口变迁”, 旨在探索在新型城镇化过程中如何保护、传承传统文化遗产和特色文化资源, 做到发展特色文化城市与保护传统文化遗产的互动共赢? 深入研究地域民族特色突出、文化信息承载厚重的传统文化遗产与新型城镇化的关系与路径, 具有重要的现实意义和历史意义。</t>
  </si>
  <si>
    <t>城市文化遗产保护研究人员</t>
  </si>
  <si>
    <t>古都开封与杭州</t>
  </si>
  <si>
    <t>李路珂编著</t>
  </si>
  <si>
    <t>在中国历史上, 曾经做过统一政权或较大地区政权都城的城市有很多, 其中西安、洛阳、北京、南京、开封与杭州在20世纪30年代被学术界并列为“六大古都”。在各大“古都”中, 开封和杭州作为全国性政治中心的时间并不算长, 但在宋朝享国的3个世纪中, 这两座城市先后成为当时世界上最繁华的大都会, 又在后来的几个世纪中历经沉浮变迁。本书从建筑、规划与历史的角度介绍两宋都城开封与杭州的鼎盛与变迁, 重点阐述了这两座城市作为都城的地理条件与城市建筑特色。</t>
  </si>
  <si>
    <t>广西沿海古民居</t>
  </si>
  <si>
    <t>李红著</t>
  </si>
  <si>
    <t>本书是在广西沿海古民居田野调查的基础上, 结合民族史、地方志、族谱、建筑史、古建艺术、网络等相关文献资料进行的地方建筑文化研究的成果。本书从广西沿海自然环境和社会人文背景出发, 描述了广西沿海古民居的概貌, 分析了广西沿海古民居营造的文化渊源; 阐述了广西沿海古民居的建造与布局、建筑装饰的技术与艺术、传统民居建造的风情习俗等内容。</t>
  </si>
  <si>
    <t>湖北古建筑地图</t>
  </si>
  <si>
    <t>袁琳, 张亦驰, 袁琳编著</t>
  </si>
  <si>
    <t>585页</t>
  </si>
  <si>
    <t>本书扼要介绍了湖北省11片17个市的251处古建筑的介绍。具体为1938年之前建成, 由文物行政部门核定的国家级文物保护单位 (含世界文化遗产) 和省级文物保护单位中, 保存完好、价值较高的历史建筑。</t>
  </si>
  <si>
    <t>湖南古建筑地图</t>
  </si>
  <si>
    <t>李路珂 ... [等] 编著</t>
  </si>
  <si>
    <t>xxix, 700页</t>
  </si>
  <si>
    <t>本书扼要介绍了湖南省的主要古建筑, 具体为1938年之前建成, 由文物行政部门核定的国家级文物保护单位 (含世界文化遗产) 和省级文物保护单位中, 保存完好、价值较高的历史建筑。</t>
  </si>
  <si>
    <t>中国古代建筑</t>
  </si>
  <si>
    <t>本书主要回顾了中国古代建筑发展的历程, 包含建筑形式、平面布局、用材、结构、油饰、彩画等。</t>
  </si>
  <si>
    <t>K928.712.2</t>
  </si>
  <si>
    <t>CNY199.00</t>
  </si>
  <si>
    <t>河北天津古建筑地图</t>
  </si>
  <si>
    <t>郑红彬, 陈迟编著</t>
  </si>
  <si>
    <t>xvi, 592页</t>
  </si>
  <si>
    <t>本书主要介绍河北省和天津市的古建筑。两个地区一并介绍, 原因有二: 无论从历史文化还是地域分布上二者都渊源深远; 当前京津冀协同发展的趋势也为本书的编写提供了大的时代背景。全书选入的文物建筑类别涵盖古遗址、古墓葬、石刻、古代建筑和近代建筑。除对代表性文物点进行了文字介绍和图片说明之外, 另将部分相对完整但观赏性稍差的文物点进行了列表整理。</t>
  </si>
  <si>
    <t>陈迟 ... [等] 编著</t>
  </si>
  <si>
    <t>xiii, 479页</t>
  </si>
  <si>
    <t>《河北天津古建筑地图 (下)》介绍了河北省北部张家口、承德、秦皇岛、唐山、廊坊等五个地级市以及天津市的主要文物建筑, 涵盖古遗址、古墓葬、石刻、古代建筑和近代建筑等类别。除对代表性文物点进行文字介绍和图片展示之外, 还将部分保存相对完整且具有一定观赏性的文物点进行了列表整理。</t>
  </si>
  <si>
    <t>本书可供古建筑相关领域的工作者参阅</t>
  </si>
  <si>
    <t>K928.712.5</t>
  </si>
  <si>
    <t>山西古建筑地图</t>
  </si>
  <si>
    <t>姜铮, 徐扬, 刘畅编著</t>
  </si>
  <si>
    <t>xv, 356页</t>
  </si>
  <si>
    <t>本书主要讲述了: 山西各地重要古建筑的分布、类型; 各古建筑所在地详细情况; 各古建筑点的历史沿革基本情况; 各古建筑点的形式、形制特征及其突出之处; 各古建筑的保存状况; 通过全面勾勒和梳理, 表达山西古代建筑文化的风格特征、历史演变; 最终鼓励读者实地寻访, 并自己发现。</t>
  </si>
  <si>
    <t>赵寿堂, 李妹琳, 刘畅编著</t>
  </si>
  <si>
    <t>xv, 561页</t>
  </si>
  <si>
    <t>《山西古建筑地图 (下)》是《山西古建筑地图 (上)》的续篇。主要讲述山西省中北部大同、朔州、太原、忻州、阳泉、晋中、吕梁等地重要古建筑的分布、类型、形制特征及其保存状况等。图片丰富, 资料详实, 语言优美练达, 既是古建筑知识宝典, 也是真实有趣的探访纪行。不仅可作为案头研究参考, 还可作为亲身寻访时的依据, 具有比较高的科普价值。</t>
  </si>
  <si>
    <t>K928.713</t>
  </si>
  <si>
    <t>辽宁吉林黑龙江古建筑地图</t>
  </si>
  <si>
    <t>段智钧, 赵娜冬编著</t>
  </si>
  <si>
    <t>xiii, 495页</t>
  </si>
  <si>
    <t>本书扼要介绍了辽宁、吉林、黑龙江三省的主要古建筑, 具体为20世纪20年代之前建成, 由文物行政部门核定的国家级文物保护单位 (含世界文化遗产) 和省级文物保护单位中, 保存完好、价值较高的中国传统式样的历史建筑及少量重要的城址、遗址。包括对3个省5大片34个县市的399处古建筑群的介绍以及172处古建筑群的列表说明。</t>
  </si>
  <si>
    <t>建筑行业人员</t>
  </si>
  <si>
    <t>K928.714.1</t>
  </si>
  <si>
    <t>陕西古建筑地图</t>
  </si>
  <si>
    <t>xix, 540页</t>
  </si>
  <si>
    <t>本书以陕西省现存的古建筑 (包括世界文化遗产, 国家级、省级、市级文物保护单位) 为主, 适当补入了部分古墓葬、古遗址、石窟寺及石刻、近现代重要建筑, 重点介绍了陕西省10个省辖市的350处古建筑。通过查找资料、绘制地图、搜集整理相关测绘图纸、调研拍摄、走访等方式, 忠实记录每一处古建筑信息: 古建筑所在地概况; 历史沿革、建筑形制、平面格局、建筑风格: 保存状况等, 可作为研究陕西省建筑历史的参考资料。</t>
  </si>
  <si>
    <t>古建筑爱好与研究者</t>
  </si>
  <si>
    <t>K928.714.5</t>
  </si>
  <si>
    <t>新疆古建筑地图</t>
  </si>
  <si>
    <t>乌布里·买买提艾力, 艾斯卡尔·模拉克编著</t>
  </si>
  <si>
    <t>xxiii, 441页</t>
  </si>
  <si>
    <t>新疆地处亚洲腹地, 是古代丝绸之路交通中心、东西方文化交流枢纽, 拥有丰富的历史文化遗产。丝绸之路新疆段保存了以石窟寺、古建筑、古城址、古墓葬为主的大量古代遗存。它们记述了新疆政治、经济、文化、民族、宗教等方面重大历史事件。本册主要按地州 (区) 划分, 择要介绍了历史文化名城、名村和名镇, 以及自治区级及以上文物保护单位共246处进行了介绍。另外, 还以列表形式介绍了其他重点文物建筑和部分遗址。</t>
  </si>
  <si>
    <t>K928.715.2</t>
  </si>
  <si>
    <t>山东古建筑地图</t>
  </si>
  <si>
    <t>李海霞, 陈迟编著</t>
  </si>
  <si>
    <t>xxvii, 592页</t>
  </si>
  <si>
    <t>本书以山东省现存的古建筑 (包括世界文化遗产, 国家级、省级、市级文物保护单位) 为主, 适当补入了部分古墓葬、古遗址、石窟寺及石刻、近现代重要建筑, 重点介绍了山东省17个省辖市的350处古建筑。</t>
  </si>
  <si>
    <t>K928.715.51</t>
  </si>
  <si>
    <t>龙门古镇厅堂建筑</t>
  </si>
  <si>
    <t>王宝东, 刘淑婷著</t>
  </si>
  <si>
    <t>本书旨在介绍龙门古镇厅堂建筑, 主要从龙门古镇厅堂概览、龙门古镇明哲堂建筑、龙门古镇世德堂建筑、龙门古镇山乐堂建筑、龙门古镇余荫堂建筑、龙门古镇思源堂建筑、龙门古镇百步亭建筑、龙门古镇百狮厅建筑、龙门古镇百花厅建筑、龙门古镇工部建筑、龙门古镇孙氏宗祠等建筑等十一个部分详细介绍了龙门古镇的建筑特色、历史文化和艺术审美价值。</t>
  </si>
  <si>
    <t>K928.715.6</t>
  </si>
  <si>
    <t>江西古建筑地图</t>
  </si>
  <si>
    <t>(韩) 辛惠园 ... [等] 编著</t>
  </si>
  <si>
    <t>xix, 565页</t>
  </si>
  <si>
    <t>本书择要介绍了江西省的历史文化名城、名镇、名村, 国家级、省级、市级重点文物保护单位, 合计313处, 涉及城池、村镇、墓葬、遗址、宫寺、祠庙、衙署、书院、园林、民居、塔幢、牌坊、桥梁等类型。另外, 还将部分价值较高、有一定观赏性的文物点进行了列表整理。</t>
  </si>
  <si>
    <t>既可作为普及中国古代建筑知识的案头收藏和导游手册, 也可作为研究江西省城市、建筑的参考资料</t>
  </si>
  <si>
    <t>K928.717.19</t>
  </si>
  <si>
    <t>四川重庆古建筑地图</t>
  </si>
  <si>
    <t>青锋 ... [等] 编著</t>
  </si>
  <si>
    <t>中国古代建筑只是普及与传承系列丛书</t>
  </si>
  <si>
    <t>本书扼要介绍了四川省和重庆市的主要古建筑, 具体为民国之前建成, 由文物行政部门核定的国家级文物保护单位 (含世界文化遗产) 和省级文物保护单位中, 保存完好、价值较高的历史建筑。</t>
  </si>
  <si>
    <t>K928.717.4</t>
  </si>
  <si>
    <t>云南古建筑地图</t>
  </si>
  <si>
    <t>赵海翔, 陈迟编著</t>
  </si>
  <si>
    <t>xiii, 565页</t>
  </si>
  <si>
    <t>本书简明扼要介绍了云南省16个市州的297处古建筑, 并对云南各地重要古建筑的分布进行了汇总。书中通过作者的实地踏勘照片, 辅以相关历史资料, 图文并茂地介绍了各处古建筑的主要特征。</t>
  </si>
  <si>
    <t>本书可作为中国传统建筑知识普及和赏析的重要资料, 也可作为参考资料, 为研究云南古建筑提供重要线索</t>
  </si>
  <si>
    <t>K928.717.5</t>
  </si>
  <si>
    <t>西藏青海古建筑地图</t>
  </si>
  <si>
    <t>王南 ... [等] 编著</t>
  </si>
  <si>
    <t>xiii, 531页</t>
  </si>
  <si>
    <t>本书分为西藏和青海两篇。对西藏自治区和青海省古建筑的总体特征进行了概述, 精选了两地较为重要且完整的古建筑, 对其建筑特点和艺术成就进行了介绍, 并对其他一些主要古建筑以列表形式展示出来。</t>
  </si>
  <si>
    <t>古建筑爱好者</t>
  </si>
  <si>
    <t>K928.73</t>
  </si>
  <si>
    <t>中国皇家园林</t>
  </si>
  <si>
    <t>贾珺著</t>
  </si>
  <si>
    <t>x, 364页</t>
  </si>
  <si>
    <t>中国古典园林是世界上主要的几大园林体系之一, 依托广袤的国土、秀美的山川、风度的植物种类、复杂的气候条件和繁荣的经济、成熟的政治制度、博大精深的文化形态, 在几千年的历史长河中创造出无数巧夺天工的精美园林。</t>
  </si>
  <si>
    <t>本书适用于广大读者阅读参考</t>
  </si>
  <si>
    <t>古典园林</t>
  </si>
  <si>
    <t>K928.74</t>
  </si>
  <si>
    <t>北京紫禁城</t>
  </si>
  <si>
    <t>刘畅著</t>
  </si>
  <si>
    <t>本书以生动形象的语言介绍了北京紫禁城的建筑设计, 用讲故事的形式将紫禁城的建造特点、形制构造以及典型建筑物进行了生动的讲解, 是一本介绍紫禁城的通俗普及读本。</t>
  </si>
  <si>
    <t>故宫</t>
  </si>
  <si>
    <t>藏族传统建筑殿堂取名习俗</t>
  </si>
  <si>
    <t>布达拉宫壁文, 匾、门牌藏文文字实录</t>
  </si>
  <si>
    <t>编著次仁多吉</t>
  </si>
  <si>
    <t>2009.7</t>
  </si>
  <si>
    <t>西藏非物质文化遗产系列丛书</t>
  </si>
  <si>
    <t>民间记忆与历史传承</t>
  </si>
  <si>
    <t>贵州天柱宗祠文化述论</t>
  </si>
  <si>
    <t>李斌 ...[等] 著</t>
  </si>
  <si>
    <t>本书是考察贵州东南苗族侗族自治州天柱县宗祠文化的研究著述, 是贵州省省长基金资助科研项目的结题成果。全书分为两大部分: 第一部分可视为对天柱宗祠文化的一个总体概括, 第二部分是以个案考察方式对天柱42座宗祠做了简单介绍和分析。本书作者以多年的田野调查为基础, 结合相关的研究成果, 从历史与现实两个层面对天柱宗祠进行解读, 试图对天柱宗祠的形成与发展、其社会功能、文化功能以及当代走向等做具体的阐述, 同时也对天柱域内主要宗祠做全景式的文化扫描, 力图让读者通过本书就可以对天柱宗祠有一个较全面的认识和理解。</t>
  </si>
  <si>
    <t>祠堂</t>
  </si>
  <si>
    <t>浙中地区传统宗祠研究</t>
  </si>
  <si>
    <t>邵建东著</t>
  </si>
  <si>
    <t>416页</t>
  </si>
  <si>
    <t>浙江文化研究工程成果文库</t>
  </si>
  <si>
    <t>本书主要内容包括: 绪言、浙中地区传统宗祠的历史演变、浙中地区传统宗祠的的类型与特征、浙中地区传统宗祠的建筑与文化、浙中地区传统宗祠的活动与管理、浙中地区传统宗祠个案考察。</t>
  </si>
  <si>
    <t>宗祠文化研究者</t>
  </si>
  <si>
    <t>中国古代宗祠</t>
  </si>
  <si>
    <t>宗祠是乡土社会里宗法制度下除了住宅之外最重要的建筑。宗祠的基本功能是供奉宗族祖先的神位, 定时祭祀。也就是说, 它的基本功能是通过祖先崇拜, 加强宗法共同体的内聚力。本书主要围绕传统宗祠的历史演变与现状, 介绍了中国乡土建筑中占有重要地位的宗祠的性质、形制、建造、风水, 分析宗祠的类型、地域特征、社会活动、管理、社会影响和建筑文化等方面情况, 探讨宗祠、宗族、村落的内在关系及其演变, 总结宗祠发展变化对农村社会发展的影响。</t>
  </si>
  <si>
    <t>中国古塔</t>
  </si>
  <si>
    <t>塔是中国古代佛塔的简称, 俗称宝塔。它起源于印度, 辉煌在中华, 誉满至世界。中国古塔的发展历史漫长。从东汉开始, 历魏晋南北朝、隋唐五代, 迄宋元明清, 在近两千年的岁月中, 虽潮起潮落, 却历久不衰。本书对我国塔的发展历史、相关制度、各种分类、所用材料、内部结构、艺术处理、工程做法等方面进行了全方位的阐述和论证。从历史方面, 对其制度源流进行分析, 予以归类, 列举了大量实例, 探讨了中国塔的美学价值和艺术成就。</t>
  </si>
  <si>
    <t>塔</t>
  </si>
  <si>
    <t>K928.76</t>
  </si>
  <si>
    <t>一梦归去向天堂</t>
  </si>
  <si>
    <t>王海侠著</t>
  </si>
  <si>
    <t>墓文化是杭州一道特别的风景。本书从1919年以前去世、归葬杭州的诸多历史名人中, 精选出最有代表性的四十五位, 围绕墓地, 讲述故事, 生动呈现这些名人生前最后时刻或人生关键节点的情感和思想, 如实记录他们身后墓地在岁月中的变迁演变, 以期增进读者对杭州优秀传统文化的认知和了解, 以古观今, 让这些丰厚的精神遗产, 滋养心灵, 丰富人生。本书力求规避枯燥古板, 在注重史实考证的同时, 采用轻松、有趣的笔法, 以古典美感与现代气息相融合的语言, 讲述名人古墓背后的故事, 凝聚前人闪光思想, 勾勒杭州当代风貌, 为读者奉上一道营养与美味并重的文史知识大餐。</t>
  </si>
  <si>
    <t>K928.78</t>
  </si>
  <si>
    <t>卢沟桥传说</t>
  </si>
  <si>
    <t>陈宇编著</t>
  </si>
  <si>
    <t>本书分为七章, 分别讲述了卢沟桥传说概说, 卢沟桥修建历史的传说, 卢沟桥上石狮子的传说, 卢沟桥与龙蛇龟兽的传说, 卢沟桥与皇帝、臣子的传说, 卢沟桥与普通百姓的传说, 卢沟桥抗战事迹的传说。</t>
  </si>
  <si>
    <t>本书可供对中国非物质文化遗产感兴趣的读者阅读参考</t>
  </si>
  <si>
    <t>卢沟桥</t>
  </si>
  <si>
    <t>K928.9</t>
  </si>
  <si>
    <t>徐霞客游记</t>
  </si>
  <si>
    <t>(明) 徐霞客著</t>
  </si>
  <si>
    <t>《徐霞客游记》是以日记体为主的地理著作, 明末地理学家徐弘祖 (一作宏祖, 号霞客) 经34年旅行, 写有天台山、雁荡山、黄山、庐山等名山游记17篇和《浙游日记》、《江右游日记》、《楚游日记》、《粤西游日记》、《黔游日记》、《滇游日记》等著作, 除佚散者外, 遗有60余万字游记资料, 死后由他人整理成《徐霞客游记》。世传本有10卷、12卷、20卷等数种, 主要按日记述作者1613~ 1639年间旅行观察所得, 对地理、水文、地质、植物等现象, 均作详细记录, 在地理学和文学上卓有重要的价值。</t>
  </si>
  <si>
    <t>游记</t>
  </si>
  <si>
    <t>K931</t>
  </si>
  <si>
    <t>东北亚丝绸之路</t>
  </si>
  <si>
    <t>曹保明著</t>
  </si>
  <si>
    <t>通化师范学院长白山非物质文化遗产研究文库</t>
  </si>
  <si>
    <t>本书内容包括: 丝绸之路名称的来历、丝绸之路与北方、东北亚丝绸之路、丝绸之路上的历史记忆、丝路传奇、丝绸之路贡品等。</t>
  </si>
  <si>
    <t>K992.6</t>
  </si>
  <si>
    <t>“非科学”的中国传统舆图</t>
  </si>
  <si>
    <t>中国传统舆图绘制研究</t>
  </si>
  <si>
    <t>成一农著</t>
  </si>
  <si>
    <t>本书对以往研究中所忽略的中国古代地图的绘制方法和绘制数据进行了分析, 对一些传统认为代表了中国古代地图绘制“科学性”的绘图理论、方法和地图的影响力或者准确性进行了重新评价, 并最终认为以往构建的中国古代地图学史可能存在根本性的错误.</t>
  </si>
  <si>
    <t>中国古代地图学史研究人员</t>
  </si>
  <si>
    <t>历史地图</t>
  </si>
  <si>
    <t>N091</t>
  </si>
  <si>
    <t>自然科学史与玫瑰</t>
  </si>
  <si>
    <t>(法) 雷比瑟著</t>
  </si>
  <si>
    <t>12, 347页</t>
  </si>
  <si>
    <t>雷比瑟在本书中关注了自然科学史的内传观念和神秘实践的历史路线, 它们的古老历史在早期文艺复兴时期发生。当时人们称作“赫耳墨斯”的哲学体系核心形成了, 它以三倍伟大者赫耳墨斯命名, 人们认为该体系大多部分可溯源至这一人物。雷比瑟在书中集成了这些历史信息以及伴随的观念, 以使读者能够洞悉这一历史进程, 它最终在15世纪末公之于众, 该历史时期被称为“长青哲学”, 即一代代永远传续的普遍真理与价值的一般体系, 其中包括巫术、炼金术、占星术和卡巴拉。在书中, 作者并非简单地进行枯燥、迂腐的历史描述, 而是成功地为我们展开了一场生动的叙述, 并从内部视角呈现了这一历史, 从而探讨了17世纪以来的各种自然观念对于科学探索的贡献。</t>
  </si>
  <si>
    <t>自然科学史爱好者</t>
  </si>
  <si>
    <t>自然科学史</t>
  </si>
  <si>
    <t>N092</t>
  </si>
  <si>
    <t>都柳江流域少数民族传统技术变迁研究</t>
  </si>
  <si>
    <t>石玉昌著</t>
  </si>
  <si>
    <t>少数民族生存的地域性决定了人在独特天地系统之间与自然、社会、人的自生、互生、创生发展, 独特的天地系统, 生成了独特的人类文明。少数民族传统技术是对本民族历史、文化的存续, 对族群内部个体社会化和传统社会的可持续发展具有重要的传承价值。技术是人类智慧和实践的创造物, 每一个历史时期的技术创造, 都体现了该历史时期的社会形态、经济水平和文化形态, 透过技术创造的遗迹和遗存可以推断出有关人类活动的各种时间和空间信息。</t>
  </si>
  <si>
    <t>本书适用于少数民族科学技术史研究人员</t>
  </si>
  <si>
    <t>中国传统文化的瑰宝</t>
  </si>
  <si>
    <t>自然国学</t>
  </si>
  <si>
    <t>孙关龙, 宋正海著</t>
  </si>
  <si>
    <t>自然国学丛书</t>
  </si>
  <si>
    <t>本书第一次较深入地论述什么是自然国学和自然国学的提出是历史发展的必然; 第一次较全面地论述了自然国学的特点; 第一次较系统地总结了中国自然国学数千年的历程, 从孕育到发展、高峰及其衰微, 近一二十年的复兴。全书在详细掌握大量材料的基础上, 富有创新色彩, 提出了一系列新观点, 挖掘了不少新材料。</t>
  </si>
  <si>
    <t>自然科学研究人员</t>
  </si>
  <si>
    <t>中国古代科技</t>
  </si>
  <si>
    <t>在人类历史上, 古代科技发明之辉煌灿烂, 可与日月同晖。本书紧扣人类历史前进的脉搏, 分天文、地理、机械、化学冶金、医学、建筑、数学等几大板块, 对历史上的各项科学和技术发展作了细致的分类、介绍, 并阐述每一个理论对后继理论及发明的深远影响, 每一项发明对后继发明及理论的巨大推动, 将一幅古代科技发展的宏大画卷缓缓展开。</t>
  </si>
  <si>
    <t>科学技术</t>
  </si>
  <si>
    <t>N092-49</t>
  </si>
  <si>
    <t>发明发现的故事</t>
  </si>
  <si>
    <t>《传统文化故事会》编委会编</t>
  </si>
  <si>
    <t>大连出版社</t>
  </si>
  <si>
    <t>传统文化故事会</t>
  </si>
  <si>
    <t>本书讲述中国历史上重要的科学发明、发现的故事, 介绍了发明或发现的社会背景、原理、过程、发明家或发现者的相关情况等, 并加以相关诗词或记载、相关成语, 对发明或发现的意义进行了评价。中国古代有很多在当时领先世界的科学发明和发现, 是中华文明的重要组成部分, 深刻影响了人们的生活和历史的进程, 是值得我们自豪的。</t>
  </si>
  <si>
    <t>创造发明</t>
  </si>
  <si>
    <t>N092-53</t>
  </si>
  <si>
    <t>CNY138.00 (2册)</t>
  </si>
  <si>
    <t>中国传统科技</t>
  </si>
  <si>
    <t>2册 (712页, [2] 页图版)</t>
  </si>
  <si>
    <t>本书涵盖了周桂钿先生对于中国传统科技的研究成果, 主要为古代天文学和古代医学, 同时也包含其他科学的研究。通过对古代各时期的哲学家对中国传统科技的研究进行深入考察, 揭示古人对科技奥秘的探索历程, 对于总结理论思维的经验教训, 提高人们对自然界的认识水平, 具有很好的参考价值。</t>
  </si>
  <si>
    <t>相关科学研究人员</t>
  </si>
  <si>
    <t>N092-64</t>
  </si>
  <si>
    <t>考工记图说</t>
  </si>
  <si>
    <t>戴吾三注释</t>
  </si>
  <si>
    <t>《考工记》是中国目前所见年代最早的手工业技术文献, 书中保留有先秦大量的手工业生产技术、工艺美术资料, 记载了一系列的生产管理和营建制度, 真实地反映了当时的思想观念。《考工记》成书年代久远, 所涉大量名物, 仅凭文字解释, 会给一般读者造成理解上的困难。本书作者在多年研究的基础上, 对《考工记》重新作了注释, 并配以大量的图片, 使读者对这部年代久远的古书, 能有更清晰准确的理解。</t>
  </si>
  <si>
    <t>手工业相关人员</t>
  </si>
  <si>
    <t>天工开物图说</t>
  </si>
  <si>
    <t>(明) 宋应星著</t>
  </si>
  <si>
    <t>633页</t>
  </si>
  <si>
    <t>《天工开物》是明代杂家宋应星独立完成的百科类著述, 分上中下三卷, 十八章, 约10万字, 涉及30多个行业, 记录分析了130余项生产技术的情况。这是一部对农业、手工艺、工业技术、生物化学等民生日用都有济世之功的著作; 同时也是一部关于古代造物与设计研究之书, 是研究技术与艺术、工艺与设计之间的桥梁, 是东方设计学的朴素起源之书。</t>
  </si>
  <si>
    <t>农业、手工业史相关研究人员</t>
  </si>
  <si>
    <t>农业史</t>
  </si>
  <si>
    <t>O112</t>
  </si>
  <si>
    <t>从中国传统数学算法谈起</t>
  </si>
  <si>
    <t>黄建国编著</t>
  </si>
  <si>
    <t>通识教育丛书</t>
  </si>
  <si>
    <t>本书既强调算法的导出与历史回顾, 更强调算法思想的深刻剖析, 并对重要算法提供了MATLAB程序用于实算, 将算法的历史性、思想性、可操作性三个维度融为一体, 在数学文化的视角下娓娓道来。内容共分8章, 主要介绍了勾股定理、中国古代圆周率计算史、杨辉三角形与数列求和、刘-祖原理与求积计算、中国剩余定理和开方术等内容。</t>
  </si>
  <si>
    <t>大学通识教育、对数学方法与应用感兴趣的读者</t>
  </si>
  <si>
    <t>数学史</t>
  </si>
  <si>
    <t>中国传统数学史话</t>
  </si>
  <si>
    <t>郭书春著</t>
  </si>
  <si>
    <t>本书分四章, 内容包括: “中国数学的兴起--原始社会至西周的数学”、“中国传统数学框架的确立--春秋至东汉中期的数学”、“中国传统数学理论体系的完成--东汉末至唐中叶的数学”等。</t>
  </si>
  <si>
    <t>数学史研究者</t>
  </si>
  <si>
    <t>P1-092</t>
  </si>
  <si>
    <t>中国天文浅话</t>
  </si>
  <si>
    <t>本书第一部分详细解释了关于中国古代天文、历法的起源和一些基本概念。在第二、三部分中, 首先描写了中国古人通过观测天象来表示时间的手段, 并讲述了天空中的星宿及其相关的传说故事。第四、五部分中, 介绍了古人纪日、纪月、纪年的方法和古代历法中的二十四节气。第六部分详细描述了日食、月食、流星等多种奇特的天文现象。第七部分则讲述了科学家张衡的故事。在最后四个部分中, 依次介绍了古人“盖天说”“浑天说”等天文学观点、古代的计时方法、若干种天文仪器以及曾经采用过的历法。</t>
  </si>
  <si>
    <t>天文学史</t>
  </si>
  <si>
    <t>P194</t>
  </si>
  <si>
    <t>天文历法与中国文化</t>
  </si>
  <si>
    <t>刘明武著</t>
  </si>
  <si>
    <t>29, 406页, [4] 页图版</t>
  </si>
  <si>
    <t>本书从彝族、苗族、水族等少数民族的文化遗存中发掘太阳历的文化意义, 认为天文历法之太阳历为我们打开了解读中华传统文化的大门, 由此窥见中国文化中道、阴阳、五行、四时、八节、十月、十二月、二十四节气、年、岁、气等范畴概念编织成的中国文化图景的奥秘。</t>
  </si>
  <si>
    <t>天文历法文化研究人员</t>
  </si>
  <si>
    <t>历法</t>
  </si>
  <si>
    <t>P194.3</t>
  </si>
  <si>
    <t>中国古代天文历法</t>
  </si>
  <si>
    <t>天文历法学是中国古代文明的一部分, 即使是一个普通的中国人, 也应该对它有一个大致的了解。本书在介绍它的基本内容之前, 先简述其发展过程。本书综合文献学、校勘学、历史学、哲学、中西古历学、数学、占星术等多学科、多角度研究分析, 深入浅出地描述了中国古代天文历法的成果。</t>
  </si>
  <si>
    <t>古历法</t>
  </si>
  <si>
    <t>P195.2</t>
  </si>
  <si>
    <t>传统礼仪民俗万年历</t>
  </si>
  <si>
    <t>王作楫, 王臻编著</t>
  </si>
  <si>
    <t>本书介绍了至今仍在我国民间具有一定信仰基础的神仙的故事传说、造像特点和民俗信仰, 内容涵盖上古神、世俗神、道教神。</t>
  </si>
  <si>
    <t>历书</t>
  </si>
  <si>
    <t>中华传统万年历</t>
  </si>
  <si>
    <t>1801-2100年</t>
  </si>
  <si>
    <t>樊岚岚编著</t>
  </si>
  <si>
    <t>陕西科学技术出版社</t>
  </si>
  <si>
    <t>457页</t>
  </si>
  <si>
    <t>本书介绍了天文历法、万年历法表、中国民俗文化、生活百科知识等内容。</t>
  </si>
  <si>
    <t>班春劝农</t>
  </si>
  <si>
    <t>浙江省丽水市遂昌县是“二十四节气”(班春劝农) 的代表性传承保护社区。本书介绍遂昌县所处的地理、人文环境; 班春劝农的历史渊源和主要内容; 习俗活动的相关设施 (或唱词精选) 以及保护传承工作。是一本通俗易懂, 图文并茂, 中英文对照, 雅俗共赏的普及性读物。</t>
  </si>
  <si>
    <t>传统文化中的科学</t>
  </si>
  <si>
    <t>周家斌, 周志华著</t>
  </si>
  <si>
    <t>科学普及出版社</t>
  </si>
  <si>
    <t>本书是关于二十四节气的科普读物, 涉及各个节气的科学内涵、气候特点、农事活动、保健养生、传统民俗和历法渊源, 强调从天人合一的思想理解二十四节气, 并认为这一思想在今天仍有重要意义。书中也展示了作者关于三伏和历法研究的学术成果, 一是建议推广传统夏三九, 淡化传统夏三伏; 二是提出了一种新的节气历。</t>
  </si>
  <si>
    <t>九华立春祭</t>
  </si>
  <si>
    <t>浙江省衢州市柯城区是“二十四节气” (九华立春祭) 的代表性传承保护社区。本书介绍衢州柯城所处的地理、人文环境; 九华立春祭的历史渊源和主要内容; 习俗活动的相关设施 (或唱词精选) 以及保护传承工作。是一本通俗易懂, 图文并茂, 中英文对照, 雅俗共赏的普及性读物。</t>
  </si>
  <si>
    <t>苗族赶秋</t>
  </si>
  <si>
    <t>湖南省湘西苗族自治州花垣县是“二十四节气”(苗族赶秋) 的代表性传承保护社区。本书介绍湘西花垣县所处的地理、人文环境; 苗族赶秋的历史渊源和主要内容; 习俗活动的相关设施 (或唱词精选) 以及保护传承工作。是一本通俗易懂, 图文并茂, 中英文对照, 雅俗共赏的普及性读物。</t>
  </si>
  <si>
    <t>三门祭冬</t>
  </si>
  <si>
    <t>浙江省台州市三门县是“二十四节气”(三门祭冬) 的代表性传承保护社区。本书介绍台州三门所处的地理、人文环境; 三门祭冬的历史渊源和主要内容; 习俗活动的相关设施 (或唱词精选) 以及保护传承工作。是一本通俗易懂, 图文并茂, 中英文对照, 雅俗共赏的普及性读物。</t>
  </si>
  <si>
    <t>P7-05</t>
  </si>
  <si>
    <t>中国传统海洋哲学初探</t>
  </si>
  <si>
    <t>有机论海洋观</t>
  </si>
  <si>
    <t>宋正海著</t>
  </si>
  <si>
    <t>本书系统介绍了中国传统海洋文化中的哲学精神, 以求从本质上反映传统海洋文化的特点及其深刻成因。中国传统海洋哲学应是有机论海洋观, 其根本则为有机论自然观, 更着重研究事物的整体性和自发性, 以及事物内部和事物间的协调和协同。同时, 中国传统海洋哲学并非仅为思辨的产物, 其形成的根本是来自千百年来沿海居民生存发展的需求。</t>
  </si>
  <si>
    <t>海洋哲学相关研究者</t>
  </si>
  <si>
    <t>P941.73</t>
  </si>
  <si>
    <t>沙漠化防治的传统知识与技术</t>
  </si>
  <si>
    <t>杨文斌, 韩广, 吴波编著</t>
  </si>
  <si>
    <t>12, 298页</t>
  </si>
  <si>
    <t>本书从沙漠化防治的传统知识与技术切入, 重点邀请防沙治沙一线的技术人员参与编写, 对现有沙漠化防治的知识与技术进行了系统的总结, 把一线技术人员的实践经验融入到防治沙漠化的知识与技术里。使读者能更完整、更具体地了解沙漠化与沙漠化防治传统知识与技术体系。同时也希望本书能作为一部工具书, 为政府部门制定相关政策、科研院所科研攻关、科技成果转化和科技推广等工作提供强有力的支持与帮助。</t>
  </si>
  <si>
    <t>沙漠化防治研究人员</t>
  </si>
  <si>
    <t>沙漠化</t>
  </si>
  <si>
    <t>Q14-092</t>
  </si>
  <si>
    <t>中国传统生态思想史略</t>
  </si>
  <si>
    <t>罗顺元著</t>
  </si>
  <si>
    <t>中国有着十分珍贵的传统生态思想, 它是生态文明建设的重要基础。本文旨在对中国传统生态思想的发展脉络、思想精粹进行提炼和剖析, 对生态文明的建设阐发新的见解。全文共分5章, 前4章为生态思想史的内容, 根据生态社会文化 (哲学) 和生态科技思想这两条线索, 对我国从先秦时期起到明清时期为止的这一段传统社会时期的生态思想进行分析研究。第5章较为集中地提炼我国传统生态思想的精华。</t>
  </si>
  <si>
    <t>生态学</t>
  </si>
  <si>
    <t>Q949.360.8</t>
  </si>
  <si>
    <t>广西蕨类植物图谱</t>
  </si>
  <si>
    <t>蒋日红, 刘演主编</t>
  </si>
  <si>
    <t>13, 360页</t>
  </si>
  <si>
    <t>中国-东盟传统医药文库</t>
  </si>
  <si>
    <t>本书收载广西的蕨类植物360种隶属于55科, 每种占一面, 介绍每种植物的产地、生境、分布, 并附上形态特征彩图或全貌彩图。</t>
  </si>
  <si>
    <t>蕨类植物</t>
  </si>
  <si>
    <t>S</t>
  </si>
  <si>
    <t>闽台农业非遗开发与文化产权分析</t>
  </si>
  <si>
    <t>刘芝凤等著</t>
  </si>
  <si>
    <t>295页, [4] 页图版</t>
  </si>
  <si>
    <t>本书针对闽台非遗开发保护和生产性开发现状, 从闽台休闲农业开发出现的土地扭转、土地转换, 以及农业非遗稻田生产技能与生活技能现状进行调研, 并对闽台农业生产性开发现状中出现的空巢问题、文化资源资本主体问题、申遗成功后的农业非遗安全保护与民俗文化资源资产产权归属问题、民俗祭祀节庆开发休闲农业的传统文化元素归原等问题入手, 找出问题根源, 提出闽台农业非物质文化遗产保护与开发的对策建议。适应于闽台农村基层单位参考学习, 以及高校文化遗产学、文化人类学与民俗学学科建设。</t>
  </si>
  <si>
    <t>闽台农业文化遗产研究人员</t>
  </si>
  <si>
    <t>S-092</t>
  </si>
  <si>
    <t>传统农业科技</t>
  </si>
  <si>
    <t>牛月主编</t>
  </si>
  <si>
    <t>汕头</t>
  </si>
  <si>
    <t>汕头大学出版社</t>
  </si>
  <si>
    <t>中华复兴之光</t>
  </si>
  <si>
    <t>本书主要介绍中国古代栽培与古代园艺。包括农作物种类与演变、稻作历史及栽培技术、小麦种植的推广、玉米的传入和推广、古代高粱种植技术、古代对大豆的栽培、甘薯的引种和推广、棉花的传入与推广、唐代以后的茶树栽培、夏商周时的农具、春秋战国时铁农具秦汉时期的农具、魏晋南北朝的农具、唐代成熟的曲辕犁、宋元明清的农具等内容。</t>
  </si>
  <si>
    <t>农业史爱好者</t>
  </si>
  <si>
    <t>S-092.2</t>
  </si>
  <si>
    <t>中国古代农业</t>
  </si>
  <si>
    <t>柏芸编著</t>
  </si>
  <si>
    <t>中国是世界农业起源中心之一。中国农业在其发展过程中有一系列重大发明创造, 形成独特的生产结构、地区布局和技术体系, 在农艺水平和单位面积产量等方面居于古代世界的最前列, 它的技术成就对东亚和西欧农业的发展产生了巨大的影响。中国古代发达的、具有强大生命的农业, 是中华文化得以持续发展的最深厚的根基, 也是中华文明火炬长明不灭的主要奥秘之一。中国古代农业的特点, 可以用“多元交汇、精耕细作”八个字来概括。它是中国古代农业强大生命力的源泉。本书将以这八个字为中心, 勾画我国传统农业的发展线索和传统农学的独特体系。</t>
  </si>
  <si>
    <t>S163-62</t>
  </si>
  <si>
    <t>民间传统气象观测法和四季农耕仪式指南</t>
  </si>
  <si>
    <t>艾·尼玛次仁编著</t>
  </si>
  <si>
    <t>145页, [8] 页图版</t>
  </si>
  <si>
    <t>本书主要记述的内容由三部分组成。第一部分为气象传统观测法, 其主要内容包括观云观测法、日月星像观测法、植物物候观测法、动物习性观测法、霜冻区分及入冬时节、区域性气候观测法等; 第二部分为四季传统农耕仪式, 其主要内容包括施肥时间和技巧、灌溉季节、丰收节 (翁果节)、大收割、冬季农田护理措施、良种分类法等; 第三部分为民间流传的民俗文化和谚语, 其主要包括从民间搜集的有关气象方面的“活谚语”及其从文献中搜集的有关谚语。</t>
  </si>
  <si>
    <t>农业气象</t>
  </si>
  <si>
    <t>S181</t>
  </si>
  <si>
    <t>中国传统农业生态文化</t>
  </si>
  <si>
    <t>惠富平著</t>
  </si>
  <si>
    <t>中华农业文明研究文库</t>
  </si>
  <si>
    <t>本书试图借鉴农业生态学理论, 从思想与实践的各个层面揭示传统农业生产的生态内涵及生态功能, 认识传统农业生态文化的现实意义。该书主要论述中国历史上主流传统农业文化或者说汉民族农业文化的生态意义, 对于非汉族的农业生态文化几乎没有涉及。当然, 中国传统农业在拓展过程中的开山种粮、围湖造田也有破坏环境的一面, 作为农业生态文化发展的历史实际, 这方面的问题也需要予以总结。</t>
  </si>
  <si>
    <t>从事相关研究的人员</t>
  </si>
  <si>
    <t>农业生态学</t>
  </si>
  <si>
    <t>S274.1</t>
  </si>
  <si>
    <t>傣族传统灌溉制度的现代变迁</t>
  </si>
  <si>
    <t>秦莹, 李伯川编著</t>
  </si>
  <si>
    <t>253页, [11] 页图版</t>
  </si>
  <si>
    <t>《云南少数民族科技与文化》丛书</t>
  </si>
  <si>
    <t>本书由导言、第一章傣族稻作文化与传统灌溉制度、第二章“板闷制”的运行及其价值、第三章从“板闷制”到“库渠制”、第四章傣族传统灌溉制度的保护与开发、结语等6个部分构成。</t>
  </si>
  <si>
    <t>本书适合科技史、民族学的研究者与爱好者, 非物质文化遗产的爱好者、水利系统与民委系统对民族科技感情兴趣的读者阅读</t>
  </si>
  <si>
    <t>西双版纳傣族传统灌溉制度的现代变迁</t>
  </si>
  <si>
    <t>傣族的稻作文化源远流长, 傣族也因此被誉为世界上最早培植水稻的民族之一。《西双版纳傣族传统灌溉制度的现代变迁》一书由导言、傣族稻作文化与传统灌溉制度、“板闷制”的运行及其价值、从“板闷制”到“库渠制”、傣族传统灌溉制度的保护与开发、结语等6个部分构成。本书图文并茂, 是一本有价值的民族科技史研究成果。</t>
  </si>
  <si>
    <t>S275</t>
  </si>
  <si>
    <t>傣族传统灌溉技术保护与开发</t>
  </si>
  <si>
    <t>诸锡斌著</t>
  </si>
  <si>
    <t>356页, [12] 页图版</t>
  </si>
  <si>
    <t>《傣族传统灌溉技术的保护与开发》重点论述傣族传统灌溉技术的相关技术构成、制作工艺、技术原理、技术应用、历史演变、产生和发展的自然、社会文化背景、应用情况、具以及保护和开发存在的困难, 抢救、保护和开发的建议。内容共计含十章二十九节, 共计38万字。本书中还集成多学科研究成果, 论证了云南傣族是稻作文化的起源地, 从宏观理论层面论证了开展少数民族传统科技研究具有的多元价值结构, 指出器物价值的全面实现是当前少数民族传统技术研究价值的制约因素, 论证了开展傣族传统灌溉技术研究具有特殊意义。</t>
  </si>
  <si>
    <t>农业技术研究人员</t>
  </si>
  <si>
    <t>S279.274.2-05</t>
  </si>
  <si>
    <t>西双版纳傣族传统灌溉与环保研究</t>
  </si>
  <si>
    <t>高立士著</t>
  </si>
  <si>
    <t>本书着重论述西双版纳傣族传统环境保护与水利灌溉的关系。傣族是我国历史上最早种植水稻的民族之一, 傣族的水崇拜与图腾信仰以致民族节日等文化艺术, 都和水发生密不可分的关系。没有水利灌溉, 水稻栽培就无法进行, 而要保持水源, 就必须重视生态环境的保护。傣族竜林就是这样形成的。竜林是西双版纳傣族水利灌溉事业的基础建设, 西双版纳竜林是保持人与自然和谐关系的一种文化。作者在书中指出了竜林的七种功能, 并认为, 有了竜林才有水和水利灌溉, 也才有水稻的栽培发展。我们应当破除那种认为少数民族事事落后的成见, 向少数民族学习环保经验。</t>
  </si>
  <si>
    <t>传统灌溉与环保研究人员</t>
  </si>
  <si>
    <t>S284</t>
  </si>
  <si>
    <t>江苏兴化垛田传统农业系统</t>
  </si>
  <si>
    <t>闵庆文, 孙雪萍, 张慧媛主编</t>
  </si>
  <si>
    <t>本书详细讲述了江苏兴化垛田传统农业系统。若说农业是生命之本, 则水便可称作农业之源。南方水田、北方旱地的格局早已形成数千年。南涝北旱是中国农业由水而成的两种主要灾害, 长期以来束缚着南北方农业的发展。</t>
  </si>
  <si>
    <t>农业文化爱好者</t>
  </si>
  <si>
    <t>农田</t>
  </si>
  <si>
    <t>S663.1</t>
  </si>
  <si>
    <t>河北宣化城市传统葡萄园</t>
  </si>
  <si>
    <t>孙业红, 闵庆文主编</t>
  </si>
  <si>
    <t>本书从葡萄的分布说起, 再到宣化传统葡萄园的历史发展历程, 最后着重介绍了其所具有的生态服务功能、多样的文学艺术作品、完善的技术知识体系以及今后保护和发展的措施, 以期使读者对“宣化传统城市葡萄园”这一全球重要农业文化遗产有更深入的了解。</t>
  </si>
  <si>
    <t>S68</t>
  </si>
  <si>
    <t>中华传统赏花理论研究</t>
  </si>
  <si>
    <t>陈秀中, 金荷仙主编</t>
  </si>
  <si>
    <t>xv, 270页</t>
  </si>
  <si>
    <t>本书是一部介绍中华传统化文化的专著。内容包括儒家、道家、佛家的赏花思想, 中国古代盆景、插花审美思想, 着重介绍了南宋张镃的《玉照堂梅品》一文, 并重点介绍了有关梅花的传统花文化及我国人民对梅花的欣赏应用。全书图文并茂, 对传播我国优秀的传统花文化有重要意义。</t>
  </si>
  <si>
    <t>花卉相关研究人员</t>
  </si>
  <si>
    <t>花卉</t>
  </si>
  <si>
    <t>S75</t>
  </si>
  <si>
    <t>西南少数民族传统森林管理知识研究</t>
  </si>
  <si>
    <t>蒙祥忠著</t>
  </si>
  <si>
    <t>本书主要采取田野调查为主, 并结合二手资料, 对西南少数民族传统森林管理知识进行分析和研究。本书按照西南少数民族为何植树、如何植树、树木长大后如何分类、如何对森林进行管理, 以及采取哪些制度和措施进行管理等几个方面进行。本书主要采取田野调查为主, 并结合二手资料, 对西南少数民族传统森林管理知识进行分析和研究。本书按照西南少数民族为何植树、如何植树、树木长大后如何分类、如何对森林进行管理, 以及采取哪些制度和措施进行管理等几个方面进行。</t>
  </si>
  <si>
    <t>少数民族地区森林管理研究人员</t>
  </si>
  <si>
    <t>S836</t>
  </si>
  <si>
    <t>北京鸽哨</t>
  </si>
  <si>
    <t>尚利平著</t>
  </si>
  <si>
    <t>本书分为九章, 分别讲述了记忆深处的鸽哨, 谁来传承, 谁是第四代, 制作技艺, 玩具做成了工艺品, 价值, 传承就该这样, 绝活没有绝, 永字鸽哨精品赏析。</t>
  </si>
  <si>
    <t>鸽</t>
  </si>
  <si>
    <t>S853.73</t>
  </si>
  <si>
    <t>中兽医药传统加工技术</t>
  </si>
  <si>
    <t>张继瑜, 程富胜主编</t>
  </si>
  <si>
    <t>本书分六章, 第一章主要从中兽医药传统技术发展沿革, 中兽医药传统加工技术与现代加工技术, 中兽医药传统加工技术的重要意义, 中兽医药传统加工技术与药性的关系等方面对中兽医药传统技术进行了概述。第二章主要从中兽医的修制、水制、火制、水火共制及其他方法等内容对传统加工技术进行了介绍。第三章对中药制剂包括散剂、汤剂、膏剂、丸剂、酒剂、胶剂、丹剂、冲剂、片剂、注射剂、酊剂、锭剂、合剂等不同制剂的加工技术进行了详细介绍; 第四章对三十多种中兽医诊疗与临床代表性药材的加工技术进行了归纳介绍; 第五章对中兽医常用器械及其加工技术进行了简单的陈述, 第六章归纳总结了中兽医药加工常用术语、药物剂量换算的度量衡和演变过程以及中兽药加工经验歌诀。</t>
  </si>
  <si>
    <t>中兽医学</t>
  </si>
  <si>
    <t>S858.23</t>
  </si>
  <si>
    <t>CNY22.80</t>
  </si>
  <si>
    <t>传统良法良方防治牛病</t>
  </si>
  <si>
    <t>王祥忠主编</t>
  </si>
  <si>
    <t>科学技术文献出版社</t>
  </si>
  <si>
    <t>本书介绍在牛病的防治上, 采用传统的医疗方法, 在养牛生产实践中广泛应用, 无有害残留或有害残留少, 效果显著。牛病诊断方法, 在继承传统中兽医理论技术基础上, 结合多年来民间总结的实践经验, 对牛病进行诊断, 方法简便实用, 易于掌握, 适于普用, 疾病诊断率高, 对提高牛病治愈率起到了关键作用。中西医结合治疗牛病方法, 在对古代中兽医遗产继承的基础上, 也结合了现代中兽医学发展的新技术, 在病例中既有中兽医防治病例, 又有中西医结合防治病例, 既保持了中兽医学的特色, 又吸收了现代兽医学的有关技术, 达到了中兽医互通。</t>
  </si>
  <si>
    <t>牛病</t>
  </si>
  <si>
    <t>TB482</t>
  </si>
  <si>
    <t>湖湘传统文化元素在包装设计中的应用实践研究</t>
  </si>
  <si>
    <t>戴花, 李玲著</t>
  </si>
  <si>
    <t>本书主要从湖湘传统的文化元素出发, 详细分析了湖湘文化内涵以及湖湘民居建筑、湖湘剪纸艺术、湖湘刺绣艺术、湖湘年画艺术、湖湘石雕艺术等, 并全面阐述了现代产品包装设计以及湖湘传统文化元素如何在包装设计中的结合运用。本书以湖湘传统文化内涵及艺术表现形式的解析、现代包装设计概述以及为重点。</t>
  </si>
  <si>
    <t>包装设计相关研究人员</t>
  </si>
  <si>
    <t>TG</t>
  </si>
  <si>
    <t>传统金属工艺创新设计</t>
  </si>
  <si>
    <t>段岩涛编著</t>
  </si>
  <si>
    <t>本书主要讲解了传统金属工艺的创新设计理论与实践方法, 以及传统金属工艺品装饰纹样在平面设计中的创新应用。具体内容包括: 基础理论知识、景泰蓝制作工艺、景泰蓝创新设计、传统建设保护工艺装饰纹样创新应用以及作品赏析等。</t>
  </si>
  <si>
    <t>本书适合于产品设计及艺术设计相关专业师生学习使用, 也适合于行业的从业者</t>
  </si>
  <si>
    <t>金属加工</t>
  </si>
  <si>
    <t>TG-092</t>
  </si>
  <si>
    <t>CNY295.00</t>
  </si>
  <si>
    <t>金属工艺</t>
  </si>
  <si>
    <t>本卷主编谭德睿, 孙淑云</t>
  </si>
  <si>
    <t>本丛书共13卷, 包括综论、技术思想、陶瓷、金属工艺、传统机械调查研究、漆艺、家具、雕塑造纸和印刷、金银细工和景泰蓝、中药炮制、文物修复和辨伪、历代工艺名家等, 作者系各领域的专家学者。 本书为该丛书之一“金属工艺”, 内容包括: 概论、冶金术、铸造、锻造、特种工艺。</t>
  </si>
  <si>
    <t>本书可供相关技术人员参考使用</t>
  </si>
  <si>
    <t>匠心营造 传统生肖文化与现代钧瓷艺术</t>
  </si>
  <si>
    <t>贺文奇, 贺艺翔著</t>
  </si>
  <si>
    <t>181页, [3] 页图版</t>
  </si>
  <si>
    <t>本书以独特的艺术视角, 图文并茂, 集中展现了作者从事钧窑艺术创作实践工作三十年来的体会和研究成果, 运用科学观点从传统生肖文化入手, 侧重一种现代钧艺理念, 寄托一种美好追求, 运用钧釉窑变之特性。综合为一个设计主题、一个创意点, 创作出现代审美要求的钧瓷生肖贺岁作品。具有较高的文化理论和创新理念, 为从事钧瓷理论研究和钧瓷爱好者了解、认识钧瓷提供了范本。</t>
  </si>
  <si>
    <t>钧瓷理论研究者、钧瓷爱好者</t>
  </si>
  <si>
    <t>窑变神彩 用科技解读传统钧瓷工艺</t>
  </si>
  <si>
    <t>186页, [1] 页图版</t>
  </si>
  <si>
    <t>全书较为全面地介绍了有关钧瓷工艺、技术方面的知识, 其中包括钧瓷的坯、釉用原料, 生产工艺基础, 成形工艺, 干燥过程及设备, 施釉与烧成, 窑炉热工原理, 燃料燃烧与传热方式, 钧瓷生产缺陷分析与处理等方面的100个问题。</t>
  </si>
  <si>
    <t>TQ654-49</t>
  </si>
  <si>
    <t>实用芳香精油图谱</t>
  </si>
  <si>
    <t>刘布鸣, 莫建光主编</t>
  </si>
  <si>
    <t>本书信息量大, 实用性强, 索引完备, 详尽地介绍了植物芳香精油的精油名称、原植物图、色谱条件等, 汇集了芳香精油的特征图谱及其基本参数, 是芳香精油品质质量评价与分析测定的专业书籍。</t>
  </si>
  <si>
    <t>本书可供芳香精油的科研、生产、检验、贸易、医疗、教学等单位及芳香精油爱好者参考使用</t>
  </si>
  <si>
    <t>香精油</t>
  </si>
  <si>
    <t>TQ654-62</t>
  </si>
  <si>
    <t>实用芳香精油手册</t>
  </si>
  <si>
    <t>主编刘布鸣, 莫建光</t>
  </si>
  <si>
    <t>本书共收集整理了125种常见的芳香油精, 内容包括精油名称、植物来源、植物分布、提取方法、理化性质、化学成分、主要化学成分结构、药理作用、应用范围、质量标准等。</t>
  </si>
  <si>
    <t>本书可供芳香精油的科研、生产、检验、贸易、医疗、教学等单位或芳香精油爱好者参考使用</t>
  </si>
  <si>
    <t>TS1-092</t>
  </si>
  <si>
    <t>中国古代纺织与印染</t>
  </si>
  <si>
    <t>我国纺织业与印染的悠久历史、辉煌成就和艰辛历程, 可以说是中华古老文明发展历程的一个缩影。本书主要介绍了中国古代纺织与印染技术的发展历程, 全书内容包括: 古代的葛麻纺织、古代的棉毛纺织、古代的丝绸纺织、古代的染整技术、古代纺织技术与机具等。</t>
  </si>
  <si>
    <t>TS145</t>
  </si>
  <si>
    <t>中国蚕桑丝织技艺/南京云锦</t>
  </si>
  <si>
    <t>本书分为蚕桑丝织技艺和南京云锦两部分。包括: 中国蚕桑--中国古代农业的重要支柱、中国桑蚕文化博大精深、中国是最早养蚕缫丝和发明丝织的国家、丝绸--人间最美丽的云彩、中国桑蚕丝织技艺举世无双等内容。</t>
  </si>
  <si>
    <t>桑蚕丝</t>
  </si>
  <si>
    <t>TS145.3</t>
  </si>
  <si>
    <t>新疆艾德莱丝绸传统工艺</t>
  </si>
  <si>
    <t>张俊慧著</t>
  </si>
  <si>
    <t>本书介绍了艾德莱斯绸编制染织工艺极其复杂, 做工精细, 编织劳动强度大, 所有工序全部由匠人手工操作完成。这种由于全部采用蚕丝生产, 未添加任何辅助纺织原料, 采用天然植物染料染色。因此它对人体及皮肤无害, 并具有一定的保健作用。其生产工艺流程: 首先将蚕茧煮沸抽丝--并丝--卷线, 然后经过扎染--图案设计--捆扎, 最后分线--上机--织绸, 形成成品。艾德莱斯绸图案富于变化, 样式很多。</t>
  </si>
  <si>
    <t>相关丝绸工艺人员</t>
  </si>
  <si>
    <t>丝绸</t>
  </si>
  <si>
    <t>TS193.62</t>
  </si>
  <si>
    <t>中国传统植物染料现代研发与生态纺织技术</t>
  </si>
  <si>
    <t>周启澄, 王璐, 张斌等编著</t>
  </si>
  <si>
    <t>207页, [3] 页图版</t>
  </si>
  <si>
    <t>本书首先简要回顾植物染料的历史贡献, 系统总结近十余年我国传统植物染料现代开发的科技成果, 然后以生态技术和生态产品为研发思路, 按照生态产品开发的技术路线, 从染料植物生产、植物染料制备、植物染料染色应用、功能植物染料制品开发、生态纺织制品评价、植物染料艺术化应用等方面做详细的描述, 同时包括我国传统植物染料在纺织服用产品、家庭装饰品、艺术作品等领域进行实践的大量案例。</t>
  </si>
  <si>
    <t>本书可供纺织、服装、艺术、生物等领域的研究人员参阅</t>
  </si>
  <si>
    <t>植物</t>
  </si>
  <si>
    <t>TS201.3</t>
  </si>
  <si>
    <t>恩施市传统发酵食品微生物多样性研究</t>
  </si>
  <si>
    <t>湖北文理学院智微园大学生科技服务团编著</t>
  </si>
  <si>
    <t>智微园大学生科技服务团“协同育人”系列丛书</t>
  </si>
  <si>
    <t>恩施土家族苗族自治州恩施市地处湖北省西南部, 紧邻湘、渝, 由大巴山、巫山、齐岳山和武陵山等山脉环绕而成, 境内地势复杂, 河谷深切, 河流较多且生活着汉族、土家族和苗族等少数民族, 文化多姿多彩, 传统发酵食品制作技艺更是不胜枚举。传统发酵食品中微生物的构成不仅影响了产品的风味品质, 同时其含有的一些条件致病菌亦可能存在一定安全隐患, 因而对传统发酵食品的微生物多样性进行解析则显得尤为重要, 然而目前有关恩施地区传统发酵食品微生物多样性的研究尚少。通过本书的出版, 可以为科研院所和高校研究人员进行传统发酵食品的研究提供数据支撑, 同时为推动传统发酵食品的产业化发展具有积极的意义。本书主要内容包括: 恩施市发酵肉制品微生物多样性解析, 恩施市发酵蔬菜制品微生物多样性解析, 恩施市腌制蔬菜制品微生物多样性解析, 恩施市发酵酒制品微生物多样性解析, 恩施市发酵豆制品微生物多样性解析, 恩施市传统发酵食品和长寿老人肠道中乳酸菌和双歧杆菌分离株多样性解析。</t>
  </si>
  <si>
    <t>恩施市传统发酵食品微生物多样性研究者</t>
  </si>
  <si>
    <t>发酵食品</t>
  </si>
  <si>
    <t>TS214.2</t>
  </si>
  <si>
    <t>传统卤水豆制品加工技艺</t>
  </si>
  <si>
    <t>小本经营致富指南</t>
  </si>
  <si>
    <t>曾学英编著</t>
  </si>
  <si>
    <t>10, 228页, 4页图版</t>
  </si>
  <si>
    <t>本书中详尽讲授了生产卤水豆腐及豆制品的必备工具、各种原料、工艺步骤和操作要领, 以及与豆腐相关的文化知识。</t>
  </si>
  <si>
    <t>不仅可供各地农贸市场和食堂、宾馆的豆制品加工者学习参考, 也可为准备从事小本经营的创业人士提供一门实用技术</t>
  </si>
  <si>
    <t>豆制品加工</t>
  </si>
  <si>
    <t>TS255.41</t>
  </si>
  <si>
    <t>北京果脯</t>
  </si>
  <si>
    <t>张青编著</t>
  </si>
  <si>
    <t>本书是一本讲述国家级非物质遗产项目北京果脯制作技艺的书。本书从北京果脯概述、北京果脯的制作技艺、北京果脯的传统习俗、北京果脯的传承发展以及北京果脯的社会影响等五章对北京果脯的的历史、技艺、传承、保护和意义进行了全面的阐述, 为北京果脯传统制作技艺的的传承发展提供了可靠支持。</t>
  </si>
  <si>
    <t>对果脯制作感兴趣的读者</t>
  </si>
  <si>
    <t>果脯</t>
  </si>
  <si>
    <t>TS262</t>
  </si>
  <si>
    <t>中国传统酿造</t>
  </si>
  <si>
    <t>酒醋酱</t>
  </si>
  <si>
    <t>周嘉华著</t>
  </si>
  <si>
    <t>“世界意义的中国发明”丛书</t>
  </si>
  <si>
    <t>本书共十一章, 内容包括: 被遗漏的发明、溯酒之源、都是发酵搞的鬼、酒醴曲糵、酒政酒事、史籍中的酿酒术等。</t>
  </si>
  <si>
    <t>酿酒</t>
  </si>
  <si>
    <t>TS262.3</t>
  </si>
  <si>
    <t>CNY418.00</t>
  </si>
  <si>
    <t>乾隆杯酒传统酿造技艺</t>
  </si>
  <si>
    <t>孙冬宁著</t>
  </si>
  <si>
    <t>非物质文化遗产档案·中华老字号·传统技艺</t>
  </si>
  <si>
    <t>本书详细介绍乾隆杯酒传统酿造技艺, 采用大量图表、照片与影像资料, 翔实介绍它的悠久历史和发展现状, 展示了与当地经济发展、文化传统的紧密关系, 以及在老百姓日常生活中的意义与作用, 表现出传统技艺独特的历史、文化、精神、科学、教育和审美价值。</t>
  </si>
  <si>
    <t>白酒酿造技艺爱好者</t>
  </si>
  <si>
    <t>白酒</t>
  </si>
  <si>
    <t>TS272.5</t>
  </si>
  <si>
    <t>祁门红茶</t>
  </si>
  <si>
    <t>郑建新著</t>
  </si>
  <si>
    <t>本书主要从历史渊源、制作流程、艺术特征、文化价值、现代传承、代表人物等六个方面详细介绍国家级非物质文化遗产传统技艺项目祁门红茶的发展过程和制作技艺。祁红制茶过程分为初制和精制两大部分, 其中初制又有萎凋、揉捻、发酵、干燥4道工序, 精制有筛分、切断、风选、拣剔、复火、匀堆等工序。</t>
  </si>
  <si>
    <t>红茶爱好者</t>
  </si>
  <si>
    <t>TS55</t>
  </si>
  <si>
    <t>猎民绝艺</t>
  </si>
  <si>
    <t>鄂伦春族狍皮制作技艺</t>
  </si>
  <si>
    <t>张敏杰著</t>
  </si>
  <si>
    <t>本书全面阐述了鄂伦春族狍皮制作技艺的发展轨迹及文化价值、艺术价值、开发利用价值。</t>
  </si>
  <si>
    <t>鄂伦春族</t>
  </si>
  <si>
    <t>TS656</t>
  </si>
  <si>
    <t>云南藏族木碗文化</t>
  </si>
  <si>
    <t>李志农, 刘虹每著</t>
  </si>
  <si>
    <t>本选题主要通过纪实摄影图片与相关文字介绍, 向读者展示介绍非物质文化遗产--云南藏族木碗文化。内容包含了藏族木碗的历史、云南藏族木碗的制作流程、藏族木碗与藏民的信仰, 阐述了云南藏区木碗产业的发展现状及其存在的问题。</t>
  </si>
  <si>
    <t>TS664</t>
  </si>
  <si>
    <t>CNY560.00 (全2册)</t>
  </si>
  <si>
    <t>中国传统家具制作与鉴赏百科全书</t>
  </si>
  <si>
    <t>本书编写委员会编写</t>
  </si>
  <si>
    <t>2册 (256, 256页)</t>
  </si>
  <si>
    <t>本书是传统家具的制作与鉴赏的工具书, 搜集整理各类型的传统家具案例, 通过大量的实例图片展示传统家具的文化含义和艺术美感, 并用CAD图的方式从细节处展示了制作方法, 文字精炼、图片精美, 是一本兼具欣赏价值和实用效果的书籍, 分为上中下三册, 本册为上册。</t>
  </si>
  <si>
    <t>家具企业及设计人员</t>
  </si>
  <si>
    <t>本书是传统家具的制作与鉴赏的工具书, 搜集整理各类型的传统家具案例, 通过大量的实例图片展示传统家具的文化含义和艺术美感, 并用CAD图的方式从细节处展示了制作方法, 文字精炼、图片精美, 是一本兼具欣赏价值和实用效果的书籍, 分为上中下三册, 本册为中册。</t>
  </si>
  <si>
    <t>2册 (254, 240页)</t>
  </si>
  <si>
    <t>本书是传统家具的制作与鉴赏的工具书, 搜集整理各类型的传统家具案例, 通过大量的实例图片展示传统家具的文化含义和艺术美感, 并用CAD图的方式从细节处展示了制作方法, 文字精炼、图片精美, 是一本兼具欣赏价值和实用效果的书籍, 分为上中下三册, 本册为下册。</t>
  </si>
  <si>
    <t>TS664.101-64</t>
  </si>
  <si>
    <t>CNY768.00 (全6册)</t>
  </si>
  <si>
    <t>中国传统家具木工CAD图谱</t>
  </si>
  <si>
    <t>北京大国匠造文化有限公司编</t>
  </si>
  <si>
    <t>《中国传统家具木工CAD图谱》系列书是一套专门介绍古典家具制作的CAD图集。每款家具开篇都标有详细的尺寸, 之后是对家具的分解, 图片精细, 实用性强, 是值得相关研究者参考借鉴的好书。本册珍藏本, 集合了第1卷到第6卷的所有作品, 款款家具都经过精细挑选, 极具代表性。</t>
  </si>
  <si>
    <t>本书可供家具爱好者学习参考使用, 也可作为古典家具学习者、爱好者研究学习的辅助教材</t>
  </si>
  <si>
    <t>6</t>
  </si>
  <si>
    <t>组合和杂项类</t>
  </si>
  <si>
    <t>《中国传统家具木工CAD图谱》系列书是一套专门介绍古典家具制作的CAD图集。每款家具开篇都标有详细的尺寸, 之后是对家具的分解, 图片精细, 实用性强, 是值得相关研究者参考借鉴的好书。本册为组合和杂项类，款款家具都经过精细挑选，极具代表性。</t>
  </si>
  <si>
    <t>5</t>
  </si>
  <si>
    <t>床榻类</t>
  </si>
  <si>
    <t>《中国传统家具木工CAD图谱》系列书是一套专门介绍古典家具制作的CAD图集。每款家具开篇都标有详细的尺寸, 之后是对家具的分解, 图片精细, 实用性强, 是值得相关研究者参考借鉴的好书。本册为床榻类, 款款家具都经过精细挑选, 极具代表性。</t>
  </si>
  <si>
    <t>床</t>
  </si>
  <si>
    <t>4</t>
  </si>
  <si>
    <t>沙发类</t>
  </si>
  <si>
    <t>《中国传统家具木工CAD图谱》系列书是一套专门介绍古典家具制作的CAD图集。每款家具开篇都标有详细的尺寸, 之后是对家具的分解, 图片精细, 实用性强, 是值得相关研究者参考借鉴的好书。本册为沙发类, 款款家具都经过精细挑选, 极具代表性。</t>
  </si>
  <si>
    <t>沙发</t>
  </si>
  <si>
    <t>柜格类</t>
  </si>
  <si>
    <t>《中国传统家具木工CAD图谱》系列书是一套专门介绍古典家具制作的CAD图集。每款家具开篇都标有详细的尺寸, 之后是对家具的分解, 图片精细, 实用性强, 是值得相关研究者参考借鉴的好书。本册为柜格类, 款款家具都经过精细挑选, 极具代表性。</t>
  </si>
  <si>
    <t>箱柜</t>
  </si>
  <si>
    <t>台案类</t>
  </si>
  <si>
    <t>桌台</t>
  </si>
  <si>
    <t>椅凳类</t>
  </si>
  <si>
    <t>《中国传统家具木工CAD图谱》系列书是一套专门介绍古典家具制作的CAD图集。每款家具开篇都标有详细的尺寸, 之后是对家具的分解, 图片精细, 实用性强, 是值得相关研究者参考借鉴的好书。本册为椅凳类, 款款家具都经过精细挑选, 极具代表性。</t>
  </si>
  <si>
    <t>椅</t>
  </si>
  <si>
    <t>中国传统家具木工图谱</t>
  </si>
  <si>
    <t>床和其他类</t>
  </si>
  <si>
    <t>朱志悦, 李岩主编</t>
  </si>
  <si>
    <t>中国传统家具木工图谱系列书是一套专门介绍古典家具制作的CAD图集。每款家具开篇均标有详细的尺寸及家具的分解图。图片精细, 实用性强, 是值得相关研究者参考借鉴的好书。本册为柜格类, 款款家具都经过精细挑选, 极具代表性。</t>
  </si>
  <si>
    <t>本书主要用于家具爱好者学习参考之用, 可作为古典家具学习者, 爱好者研究学习之辅助教材</t>
  </si>
  <si>
    <t>TS664.1-64</t>
  </si>
  <si>
    <t>中国传统家具木工图谱系列书是一套专门介绍古典家具制作的CAD图集。每款家具开篇均标有详细的尺寸及家具分解图。图片精细, 实用性强, 是值得相关研究者参考借鉴的好书。本册为台案类, 款款家具都经过精细挑选, 极具代表性。</t>
  </si>
  <si>
    <t>中国传统家具木工图谱系列书是一套专门介绍古典家具制作的CAD图集。每款家具开篇均标有详细的尺寸及家具的分解图。图片精细, 实用性强, 是值得相关研究者参考借鉴的好书。本册为沙发类, 款款家具都经过精细挑选, 极具代表性。</t>
  </si>
  <si>
    <t>TS666.202</t>
  </si>
  <si>
    <t>古典家具</t>
  </si>
  <si>
    <t>本册编著连铁杞</t>
  </si>
  <si>
    <t>中国古代家具</t>
  </si>
  <si>
    <t>本书以古代家具艺术风格为线索, 将家具置身于它们产生的文化背景进行剖析, 比较系统地介绍了中国各个历史时期家具艺术的发展以及艺术特点、民族风格和艺术价值。本书书按历史发展先后, 采用了丰富的文献资料、考古发掘资料, 对中国古代家具分期作了一个比较系统的介绍, 使读者在赞叹和鉴赏古代家具的同时, 对中国古代家具史有一个总体发展趋势的完整认识。</t>
  </si>
  <si>
    <t>TS7</t>
  </si>
  <si>
    <t>生物质精炼技术与传统制浆造纸工业</t>
  </si>
  <si>
    <t>中国科协学会学术部编</t>
  </si>
  <si>
    <t>新观点新学说学术沙龙文集</t>
  </si>
  <si>
    <t>专家学者交流了生物质精炼技术和传统制浆造纸相结合的观点和想法, 讨论的议题包括: 对结合现有制浆造纸企业开发生物精炼产业的看法; 适合中国国情的中长期制浆造纸工业技术发展方向; 木材及非木材生物质高附加值利用设想; 制浆前半纤维素提取、利用的技术经济可行性及纤维素在造纸以外的应用; 木素产品链及木素利用的产业化展望; 生物质乙醇及生物质燃料(汽油)研发的进展及前景; 黑液气化与传统碱回收等。</t>
  </si>
  <si>
    <t>生物材料</t>
  </si>
  <si>
    <t>TS761</t>
  </si>
  <si>
    <t>纸笺</t>
  </si>
  <si>
    <t>本册著刘靖</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</si>
  <si>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介绍中国优秀非物质文化遗产的系列图文。本册为《纸笺》。</t>
  </si>
  <si>
    <t>本书可供对纸笺文化感兴趣的读者及相关研究者参考阅读</t>
  </si>
  <si>
    <t>纸</t>
  </si>
  <si>
    <t>安徽宣纸/书法/篆刻</t>
  </si>
  <si>
    <t>本书介绍了世界非物质文化遗产--神奇的宣纸、古老的宣纸制作工艺源远流长、中国书法的发展历程、书法书古老的汉字书写艺术、“书法申遗”与各个时期流域等内容。</t>
  </si>
  <si>
    <t>宣纸</t>
  </si>
  <si>
    <t>黄飞松著</t>
  </si>
  <si>
    <t>本书是一本有关宣纸的非物质文化遗产普及性读物, 以图文并茂的形式, 以通俗易懂的语言, 主要从历史渊源、制作流程、艺术特征、文化价值、现代传承、代表人物等六个方面详细介绍国家级非物质文化遗产传统技艺项目宣纸的发展过程、制作技艺和活态传承等情况, 同时还介绍了与宣纸有关的民俗。本书的出版有助于让非物质文化遗产活起来、火起来, 让民族工艺焕发新的生命力。</t>
  </si>
  <si>
    <t>宣纸研究人员</t>
  </si>
  <si>
    <t>TS934.3</t>
  </si>
  <si>
    <t>传统首饰</t>
  </si>
  <si>
    <t>技法与创作</t>
  </si>
  <si>
    <t>满芊何著</t>
  </si>
  <si>
    <t>本书选择最常见和核心的5种工艺形式进行剖析, 由传统首饰的历史切入, 逐一介绍传统首饰的概念、分类、材料、工具、技法, 通过具体的创作实践过程, 解析传统首饰的工艺技法。在书的最后一章展示了具体个案, 更好地帮助读者理解和掌握工艺的细节, 使读者能够根据书中所描述的详细资料, 结合自己的实践, 创作出优秀的首饰作品。</t>
  </si>
  <si>
    <t>本书具有较强的实践性, 适合作为高等学校相关专业的教材使用</t>
  </si>
  <si>
    <t>首饰</t>
  </si>
  <si>
    <t>苗族银饰锻造技艺</t>
  </si>
  <si>
    <t>邰光忠著</t>
  </si>
  <si>
    <t>随着银匠师傅不断老年化, 视力越来越模糊, 很多精湛的工艺品无法继续设计与制作, 为传承民族艺术, 特编写本教材。主要内容: ①苗族银饰锻造技艺工具简介, ②苗族银饰锻造工具的设计与制作, ③苗族银饰锻造技艺操作流程, 苗族银饰工艺品设计与制, ④代表性传承人经典作品赏析。⑤苗族银饰图案传说。教材拟将紧紧抓住非遗进课堂的契机, 立足于黔东南, 为民族传承, 为生活创新, 把民族传统手工艺实训教材推广至黔东南乃至全国各地。</t>
  </si>
  <si>
    <t>民族工艺爱好者</t>
  </si>
  <si>
    <t>湘西苗族银饰锻制技艺</t>
  </si>
  <si>
    <t>田特平 ... [等] 著</t>
  </si>
  <si>
    <t>本书从整个苗族银饰装饰表现方式和锻制技艺进行剖析和论述。分为头饰、面饰、颈饰、肩饰、胸饰、腰饰、臂饰、脚饰、手饰等几个部分。每一个部分的饰品件都有一二乃至多件以上组合, 形成一个完整凝聚的整体。</t>
  </si>
  <si>
    <t>TS935.1</t>
  </si>
  <si>
    <t>中国传统女红图谱技法解析</t>
  </si>
  <si>
    <t>郭松针著</t>
  </si>
  <si>
    <t>本书介绍了女红艺术的渊源、技艺分类、图案的表现手法、当代女红的实用性。主要内容包括: 生活俗、婚俗、生育俗、岁时俗等内容。</t>
  </si>
  <si>
    <t>TS935.73</t>
  </si>
  <si>
    <t>新疆传统地毯手工艺</t>
  </si>
  <si>
    <t>董馥伊著</t>
  </si>
  <si>
    <t>本书介绍了新疆地毯的图素和设色更具有鲜明的民族特点和浓厚的地方色彩, 其特点主要是: 多层边框, 几何图形内填入品类繁多的纹饰, 结构严整而富于韵律, 活泼多变而富于生活情趣。新疆地毯十分注意将同类色或对比色并置排列, 在对比中充分显示各种色彩的个性。</t>
  </si>
  <si>
    <t>工艺美术专业相关人员</t>
  </si>
  <si>
    <t>TS938.1</t>
  </si>
  <si>
    <t>绒花</t>
  </si>
  <si>
    <t>董静著</t>
  </si>
  <si>
    <t>绒花是中国传统的手工艺品, 它肇端于汉晋, 发展于唐宋, 极盛于明清, 有着悠久的历史, 在历史发展的过程中形成了北京绒花、南京绒花、扬州绒花及台湾缠花等诸多流派, 各自有着自己的独特制作工艺与艺术魅力, 产生了众多艺术大师和艺术佳作, 是中国非物质文化遗产宝库中的组成部分, 并日益受到专家学者和社会大众越来越多的关注。本书是一本关于中国绒花的普及读物, 此书稿分为“绒花概说”“绒花历史”“绒花的代表性传承人”“绒花的代表性作品”四部分, 比较全面地介绍了绒花的形成与流传、绒花的制作与造型、绒花与绢花通草的渊源, 重点介绍和分析了北京绒花、南京绒花、扬州绒花、台湾缠花的历史与艺术特征, 以及各自的代表性传承人与代表性作品。</t>
  </si>
  <si>
    <t>花卉工艺爱好者</t>
  </si>
  <si>
    <t>绒绢</t>
  </si>
  <si>
    <t>服饰变化与城市形象</t>
  </si>
  <si>
    <t>王旸之著</t>
  </si>
  <si>
    <t>11, 192页</t>
  </si>
  <si>
    <t>本书内容包括服装: 从实用到时尚、服色: 从单色到多彩、服质: 从葛麻到丝绸、配饰: 从陪衬到点睛、旗袍的花样风情、中山装的国人情怀等。</t>
  </si>
  <si>
    <t>中国服饰文化研究人员</t>
  </si>
  <si>
    <t>闽台传统服饰习俗文化遗产资源调查</t>
  </si>
  <si>
    <t>郑立勇, 郑甸著</t>
  </si>
  <si>
    <t>277页, [4] 页图版</t>
  </si>
  <si>
    <t>了解闽台服饰文化中传统的意蕴, 是探究闽南与台湾人文化价值取向的重要依据之一, 也是促进两岸文化认同的有效途径之一。本项目的调查研究主要围绕“一纵一横, 五个关键点”展开。</t>
  </si>
  <si>
    <t>中华服饰文化与传承工艺概述</t>
  </si>
  <si>
    <t>洪文进著</t>
  </si>
  <si>
    <t>本书包括: 中华传统衣冠服饰流变传承轨迹、中华服饰典型形制与传承工艺、中华服饰文化传承3章, 介绍了中华衣冠服饰文化概述、先秦服饰、先秦主要服饰等内容。</t>
  </si>
  <si>
    <t>服装设计专业相关人员</t>
  </si>
  <si>
    <t>TS941.12-49</t>
  </si>
  <si>
    <t>服饰风尚</t>
  </si>
  <si>
    <t>多彩的皮肤</t>
  </si>
  <si>
    <t>庄唯著</t>
  </si>
  <si>
    <t>本书从服饰的构成与形制、服饰与礼仪、年节与服饰、服饰与禁忌、服饰与身份、服饰与文艺、传承与变迁、魅力与影响等方面入手, 从不同的视角展现服饰在人类社会生活中的作用与意义, 同时阐述其特定文化传承。</t>
  </si>
  <si>
    <t>TS941.717</t>
  </si>
  <si>
    <t>龙凤旗袍手工制作技艺</t>
  </si>
  <si>
    <t>主编张爱华</t>
  </si>
  <si>
    <t>20世纪20年代起, 在海派文化浸染下, 海派旗袍应运而生。海派旗袍突破了种种禁锢, 吸取了欧美流行时装的元素, 第一次把东方女性细致动人的曲线展示出来。“龙凤旗袍”具有独特的设计思想和精妙的制作技艺, 是海派旗袍制作技艺的代表, 更是中国传统服饰工艺的精华之一。本书共分六章, 分别从历史、发展、申遗、技艺、鉴赏等方面对龙凤旗袍的制作技艺进行了描述和研究。</t>
  </si>
  <si>
    <t>旗袍爱好者</t>
  </si>
  <si>
    <t>旗袍</t>
  </si>
  <si>
    <t>旗袍设计与剪裁</t>
  </si>
  <si>
    <t>喻双双著</t>
  </si>
  <si>
    <t>旗袍文化传承系列</t>
  </si>
  <si>
    <t>旗袍是中国传统服饰中的一颗明珠, 是优雅、知性的服饰典范。《旗袍设计与剪裁》介绍了旗袍的文化传承与特色, 旗袍的面料、结构、配饰以及旗袍的剪裁与手工制作, 使专业人士学习、掌握经典旗袍的设计与制作工艺, 同时, 让普通旗袍爱好者了解旗袍。</t>
  </si>
  <si>
    <t>苏州传统剧装艺术</t>
  </si>
  <si>
    <t>胡小燕著</t>
  </si>
  <si>
    <t>本书共七章, 内容包括: 苏州剧装业的形成与发展; 剧装的种类与穿戴规则; 苏州剧装的艺术形成及其文化内涵; 剧装的制作材料与工序; 苏州剧装的制作技艺; 苏州剧装佩饰的制作技艺; 苏州剧装艺术的当代发展与传承。</t>
  </si>
  <si>
    <t>戏剧艺术研究人员</t>
  </si>
  <si>
    <t>本册著祁春英</t>
  </si>
  <si>
    <t>本丛书精选中国最有代表性、最具视觉美感的民族民间传统造型艺术品类, 以图文并举的方式解读作品的历史沿革、文化内涵、民风习俗、工艺流程与美学特色等。是国内第一套面向大众、面向世界, 介绍中国优秀非物质文化遗产的系列图文。本册为《民族服饰》。</t>
  </si>
  <si>
    <t>本书可供对少数民族服饰感兴趣的读者及相关研究者参考阅读</t>
  </si>
  <si>
    <t>TS943-092</t>
  </si>
  <si>
    <t>中国古代鞋帽</t>
  </si>
  <si>
    <t>在地球上, 盐的资源极为丰富。在陆地, 在海洋, 盐似乎是无处不在的精灵。中国古代的海盐、湖盐、井盐, 大体都是取卤做原料, 或柴火煎熬, 或风吹日晒, 水分蒸发后便能得到盐。本书从地理、历史、考古学, 从政治、经济、军事, 从神话传说、诗词文赋诸多文学艺术方面, 阐述论证了盐与人类生命及文化的渊源, 展现中国古代盐业技术史的发展历程, 史料丰富, 结构宏大, 深入浅出。</t>
  </si>
  <si>
    <t>TS95</t>
  </si>
  <si>
    <t>中国传统工匠</t>
  </si>
  <si>
    <t>胡长荣, 胡勇编著</t>
  </si>
  <si>
    <t>中国在漫长的农耕文明中, 劳动人民以他们的创造记录着历史, 以平凡的伟业书写着人类的文明。中国古代工匠匠心独运, 把对自然的敬畏、对作品的虔敬、对使用者的将心比心, 连同自己的揣摩感悟, 倾注于一双巧手, 创造了令西方高山仰止的古代科技文明。原始社会的石斧, 骨针, 战国的青铜器、玉器, 秦朝兵马俑; 西汉马王堆的丝织品等, 表现出我国古代工匠们高超技艺, 被孙中山先生称之为“精益求精”。</t>
  </si>
  <si>
    <t>手工业</t>
  </si>
  <si>
    <t>TS951.28</t>
  </si>
  <si>
    <t>端砚</t>
  </si>
  <si>
    <t>莫裕雄, 杨小云主编</t>
  </si>
  <si>
    <t>端砚作为国家级非物质文化遗产项目, 在内涵上应该包括两部分: 端砚石材和端砚制作技艺, 可以说石材决定了端砚的原始价值, 制作技艺则决定了端砚作品的艺术价值。本书主要介绍了端砚石材的开采历史、产地、坑口以及各类石品和基本的制作技艺。本书应用ISLI和MPR技术, 图文视频结合, 通俗易懂, 兼顾了辨石、制作和欣赏的介绍。</t>
  </si>
  <si>
    <t>石砚研究爱好者</t>
  </si>
  <si>
    <t>石砚</t>
  </si>
  <si>
    <t>潭柘紫石砚</t>
  </si>
  <si>
    <t>袁树森, 孔繁明著</t>
  </si>
  <si>
    <t>本书分为六章, 分别讲述了与名砚媲美的潭柘紫石砚, 潭柘紫石砚制作工艺, 潭柘紫石砚的艺术特色, 潭柘紫石砚雕刻技艺传承, 潭柘紫石砚的“砚缘”, 潭柘紫石砚名品赏析。</t>
  </si>
  <si>
    <t>本书可供对潭柘紫石砚感兴趣的读者阅读参考</t>
  </si>
  <si>
    <t>TS958</t>
  </si>
  <si>
    <t>图说中国传统玩具与游戏</t>
  </si>
  <si>
    <t>编著李露露</t>
  </si>
  <si>
    <t>《图说中国传统玩具与游戏》是一本中国传统文化娱乐类的大众通俗读物。全书共十五章, 包括儿戏、制作类、音响类、投掷类、射击类、动物类、烟火类、水戏与冰戏、棋牌类、益智类、技巧类、杂技类、体育类、球类、小戏类, 每章内又分为若干种类。本书通过大量珍贵的古代图像, 对中国古代玩具和游戏进行了详细的介绍。通过阅读此书, 使读者对中国古代的文化娱乐有一个基本的了解和认识。</t>
  </si>
  <si>
    <t>TS971</t>
  </si>
  <si>
    <t>饮食文化与城市风情</t>
  </si>
  <si>
    <t>陈云度著</t>
  </si>
  <si>
    <t>11, 166页</t>
  </si>
  <si>
    <t>本书内容包括麦香阵阵话面食、稻花香里说丰年、珍馐美味谈菜肴、养生健康与羹汤、南方嘉木中国茶、觥筹交错饮美酒等。</t>
  </si>
  <si>
    <t>中国古代饮食</t>
  </si>
  <si>
    <t>本书从饮食探源、饮食思想、饮食礼仪、饮食器具、饮食流派、饮食典故、饮食典籍等方面出发, 从各个角度呈现出了中华饮食文化的全貌。在有限的篇幅内将知识性、趣味性和可读性巧妙地结合在一起, 用深入浅出的语言和精美的图画, 图文并茂地描述了中华饮食文化的历史、故事、传说、趣闻轶事, 为读者呈现出一幅丰富多彩的饮食文化画卷, 这不仅让读者的心灵和佳肴相互交流, 更使得人们的肠胃和品位相互沟通。</t>
  </si>
  <si>
    <t>TS971.2(257)</t>
  </si>
  <si>
    <t>闽台民间传统饮食文化遗产资源调查</t>
  </si>
  <si>
    <t>欧荔著</t>
  </si>
  <si>
    <t>305页, [4] 页图版</t>
  </si>
  <si>
    <t>本书以两年多的田野调查为基础, 结合大量历史文献, 论述了闽台饮食的历史渊源和地域渊源, 详细记录了闽台历史饮食特点、饮食习俗、传统名吃和闽台酒与饮料文化等。深入分析思考了闽台食俗的传承和发展, 并进行了个案的研究。为闽台文化溯源及传统饮食文化传承保护提供了可靠依据。</t>
  </si>
  <si>
    <t>饮食文化相关研究人员</t>
  </si>
  <si>
    <t>TS971.2(271.9)</t>
  </si>
  <si>
    <t>渝味</t>
  </si>
  <si>
    <t>魏锦编著</t>
  </si>
  <si>
    <t>丛书按照国家非遗名录类别分十大类别, 每册选择优秀代表性项目约30个作重点介绍。本书为其中之一, 是重庆传统技艺卷的下册, 作者为重庆市文化艺术研究院院长刘德奉, 全书涵盖以下内容: 重庆非遗综述; 重庆传统技艺概述; 重庆传统技艺的优秀代表性项目, 如巴南茶叶、北碚豆花等; 代表性传承人介绍; 重庆市非物质文化遗产代表性项目名录附表。</t>
  </si>
  <si>
    <t>TS971.2(274)</t>
  </si>
  <si>
    <t>岁月的味道</t>
  </si>
  <si>
    <t>非物质文化遗产项目名录中的云南饮食</t>
  </si>
  <si>
    <t>丁建明著</t>
  </si>
  <si>
    <t>“舌尖上的云南”饮食文化丛书</t>
  </si>
  <si>
    <t>《岁月的味道》系“舌尖上的云南”饮食文化丛书之一, 记述“非物质文化遗产名录”中的云南饮食, 以此传播滇菜美食文化。本书稿按国家级、省级、州 (市) 级政府批准列入《非物质文化遗产代表性项目名录》中的餐饮类项目, 整理了 (360余种) 滇菜名特菜点汇编成图文并茂的画册, 并对文中的每一种食料均对照相关文献注明了学名、别名、产地、产季及其所含的营养物质等。书稿以图为主, 图文并茂, 文字简单易懂, 一目了然。</t>
  </si>
  <si>
    <t>TS971.202.67</t>
  </si>
  <si>
    <t>北部湾风味食趣</t>
  </si>
  <si>
    <t>石华先, 乔钥, 韦棠编著</t>
  </si>
  <si>
    <t>本书主要从广西北部湾地区饮食的”魂””俗””趣””谱”四大内容去设计, 作者通过走访、采风等形式对钦州、北海、防城港沿海三市的美食进行搜集、整理和汇总。书中第一部分介绍了历史的迁徙及山海丰富的食材, 第二部分从山海不同地区的食俗出发, 按月份顺序介绍颇具特色的十二个节日食俗, 第三部分收集了鲜为人知的名人食趣、食俗典故, 以及名目繁多的菜宴佳肴趣名, 第四部分从三地分别介绍美食小吃, 附录则记录了三地脍炙人口的本土小吃店等。</t>
  </si>
  <si>
    <t>TS971.202-49</t>
  </si>
  <si>
    <t>饮食生活</t>
  </si>
  <si>
    <t>舌尖的创造</t>
  </si>
  <si>
    <t>庄华峰著</t>
  </si>
  <si>
    <t>人类的饮食生活作为一种复杂的社会文化行为事象, 有着丰富的历史内涵, 是一种文明的标尺和民族特质的体现。全书从节日美食、壶边茶话、醉乡日月、医食同源、饮食礼俗、饮食艺术、饮食的中西合璧等方面入手, 从不同的视角展现饮食生活在人类社会生活中的作用与意义, 同时阐述其特定文化传承。</t>
  </si>
  <si>
    <t>饮食文化研究爱好者</t>
  </si>
  <si>
    <t>安徽绿茶</t>
  </si>
  <si>
    <t>丁勇著</t>
  </si>
  <si>
    <t>全书主要从安徽绿茶 (黄山毛峰、六安瓜片、太平猴魁) 的历史渊源、技艺特点、文化脉络、现代传承等方面详细介绍国家级非物质文化遗产传统技艺项目安徽绿茶制作技艺的发展过程。安徽绿茶需经过采摘、摊青、杀青、揉捻、初烘、回潮、足烘 (以安徽毛峰为例) 等步骤, 制作流程复杂、技术要求高。</t>
  </si>
  <si>
    <t>茶文化爱好者</t>
  </si>
  <si>
    <t>绿茶</t>
  </si>
  <si>
    <t>CNY26.90</t>
  </si>
  <si>
    <t>茶事</t>
  </si>
  <si>
    <t>李萌怡, 刘芳著</t>
  </si>
  <si>
    <t>中国秀·中国传统文化系列读本</t>
  </si>
  <si>
    <t>本书分为七章。分别为: 古事、香事、水事、物事、人事、闲事。内容包括: 南方有嘉木; 山中叶兮; 黑茶--何美, 羌马--何殊; 杯子里的春天; 茶中故旧是蒙山等。</t>
  </si>
  <si>
    <t>闽台传统茶生产习俗与茶文化遗产资源调查</t>
  </si>
  <si>
    <t>蔡清毅著</t>
  </si>
  <si>
    <t>375页, [4] 页图版</t>
  </si>
  <si>
    <t>本书从文化习俗的角度探索和记录闽台茶叶生产的源起、发展、概貌以及形成的文化基础和种种民俗形态。茶类既多又为众人所好, 闽省又是中国茶文化发祥地之一, 福建延伸出去的台湾, 在几千年事茶饮茶的过程, 又是茶俗传承比较完整的区域, 案头却缺乏比较全面介绍闽台茶叶及其习俗和文化的书籍文献, 更不要说以民俗学和人类文化学的角度去研究区域性的茶习俗和茶文化, 需要靠田野调查资料来补充。</t>
  </si>
  <si>
    <t>茶叶</t>
  </si>
  <si>
    <t>中华茶道</t>
  </si>
  <si>
    <t>张顺义编著</t>
  </si>
  <si>
    <t>4册 (16, 1186页)</t>
  </si>
  <si>
    <t>本书系统地介绍了茶的起源、发展史; 茶的酿造及传播; 茶的分类及品饮; 茶艺茶道; 茶的冲泡技法及茶具品鉴; 名茶传统以及名人与茶事等相关知识。</t>
  </si>
  <si>
    <t>相关茶文化爱好者</t>
  </si>
  <si>
    <t>TS971.21-49</t>
  </si>
  <si>
    <t>中国茶文化浅话</t>
  </si>
  <si>
    <t>中国不仅是茶叶的故乡, 更是茶文化的起源地, 所以本书的第一章先介绍了茶的起源, 然后介绍了茶叶的制作和品类, 还有各种名茶的特点及背后的动人传说。第二章介绍茶道的由来, 以及茶糅合了儒、释、道诸家思想, 形成清、静、怡、真、和的茶道精髓, 被赋予了“天人合一”的思想内涵。第三章叙述了历史名人与茶的不解之缘。第四章对茶馆文化的演变、各地的茶馆文化和少数民族各具特色的饮茶习俗进行描写。第五章对茶具、冲泡步骤、鉴赏茶叶进行介绍, 希望读者不仅仅从书中获得对于茶文化的理解, 还能通过冲泡与鉴赏, 将茶道精神融会贯通, 运用到实际生活中, 得到感悟与精神上的升华。</t>
  </si>
  <si>
    <t>TS971.2-49</t>
  </si>
  <si>
    <t>美食的百味故事</t>
  </si>
  <si>
    <t>戴楠编著</t>
  </si>
  <si>
    <t>本书内容包括: 五谷杂粮书写平凡生活、瓜果蔬菜展示多彩社会、水产海鲜讲述美味故事、飞禽走兽谱就百态人生。</t>
  </si>
  <si>
    <t>TS972.114</t>
  </si>
  <si>
    <t>面花面塑</t>
  </si>
  <si>
    <t>本册编著曾文琦</t>
  </si>
  <si>
    <t>本书适用于非物质文化遗产相关研究人员</t>
  </si>
  <si>
    <t>TS972.12</t>
  </si>
  <si>
    <t>最特色的传统菜1688</t>
  </si>
  <si>
    <t>甘智荣主编</t>
  </si>
  <si>
    <t>黑龙江科学技术出版社</t>
  </si>
  <si>
    <t>10, 530页</t>
  </si>
  <si>
    <t>1688经典畅销版系列</t>
  </si>
  <si>
    <t>本书以不同菜系的特点出发, 在介绍其最具特色的烹调技法的基础上, 网罗不同菜系的特色传统菜500多到。主要内容包括: 享八大特色菜系, 识传统美食烹饪诀窍; 鲜嫩咸香, 传统鲁菜; 甜咸醇正, 传统苏菜等。</t>
  </si>
  <si>
    <t>菜谱</t>
  </si>
  <si>
    <t>TS972.131</t>
  </si>
  <si>
    <t>小米传统食法</t>
  </si>
  <si>
    <t>张喜文主编</t>
  </si>
  <si>
    <t>国家谷子糜子产业技术体系科技培训教材</t>
  </si>
  <si>
    <t>本书针对科学饮食、健康饮食、长寿饮食的现代需求, 结合谷子养育了中华民族的实际和保健养生食物的实际, 总结了谷子在我国民间的部分传统食法。</t>
  </si>
  <si>
    <t>谷子</t>
  </si>
  <si>
    <t>TS972.142.1-64</t>
  </si>
  <si>
    <t>漫画北京传统小吃</t>
  </si>
  <si>
    <t>冷韬著</t>
  </si>
  <si>
    <t>《北京传统小吃》从蒸煮类、炸烙烤类、流食、粘货、肉食等方面以日常故事结合历史典故介绍的方式, 通过漫画的方式向读者介绍北京传统小吃。如重阳糕、小窝头、糖葫芦、驴打滚、牛舌饼等。画风清新可爱, 内容幽默风趣, 将北京传统小吃的风物人情娓娓道来。</t>
  </si>
  <si>
    <t>本书可供美食爱好者、对北京传统小吃感兴趣的读者阅读参考</t>
  </si>
  <si>
    <t>风味小吃</t>
  </si>
  <si>
    <t>TS972.161</t>
  </si>
  <si>
    <t>药膳食疗治百病</t>
  </si>
  <si>
    <t>王启才编著</t>
  </si>
  <si>
    <t>19x22cm</t>
  </si>
  <si>
    <t>中医传统疗法大全</t>
  </si>
  <si>
    <t>本书以调理身体为目的, 将内容分为两部分。前面介绍药膳的概念、功效; 然后以中医的“气”、“血”、“阴”、“阳”为划分依据, 从辨证施治、补养脏腑的角度出发, 精选出我国传统医籍中近千种养生治病名药, 并根据各药材的功效、适应证等罗列方剂。</t>
  </si>
  <si>
    <t>本书适用于广大保健养生爱好者</t>
  </si>
  <si>
    <t>食物疗法</t>
  </si>
  <si>
    <t>TS972.182</t>
  </si>
  <si>
    <t>各地风味的传统菜1688</t>
  </si>
  <si>
    <t>530页</t>
  </si>
  <si>
    <t>传统菜式是味觉基因的外向化表达, 细细品尝十几年甚至上百年留传下来的菜式, 打捞起的不止是旧日的时光, 更有弥足珍贵的传统。本书以各地不同风味的八大菜系出发, 在介绍其具特色的烹调技法的基础上, 网罗不同菜系的特色传统菜512道, 不论是“取之自然, 烹之自由, 食之自在”的粤菜, 还是以“百菜百味”著称的川菜, 抑或是“制作精巧、色调美观”的闽菜, “重油重色、讲究食补”的徽菜, 在这里, 您都能轻松品尝到正宗的传统美食。另外, 书中的每道菜品均配有详细的制作说明和烹饪常识和秘制技巧介绍, 帮您将看似繁琐复杂的特色菜肴轻松拿下。</t>
  </si>
  <si>
    <t>美食制作爱好者</t>
  </si>
  <si>
    <t>TS976.15</t>
  </si>
  <si>
    <t>为幸福规划财富</t>
  </si>
  <si>
    <t>法商的智慧</t>
  </si>
  <si>
    <t>曹亦农 ... [等] 编著</t>
  </si>
  <si>
    <t>富安百代财富安全与传承丛书</t>
  </si>
  <si>
    <t>本书通过对法商思维的解读, 进而引出法商思维下正确的关系序位, 包括婚姻关系、子女关系、企业关系、个人养老关系等; 并在这些关系序位的基础上, 为大家提供财富规划的建议和思路, 帮助读者搭建财富框架, 尝试解决财富与幸福生活难题。</t>
  </si>
  <si>
    <t>法律相关人员</t>
  </si>
  <si>
    <t>家庭管理</t>
  </si>
  <si>
    <t>中国家庭资产管理与财富传承全书</t>
  </si>
  <si>
    <t>金融·法律·信息技术</t>
  </si>
  <si>
    <t>邢恩泉, 耿宾主编</t>
  </si>
  <si>
    <t>中国法制出版社</t>
  </si>
  <si>
    <t>11, 339页</t>
  </si>
  <si>
    <t>最近十年, 随着中国家庭可投资性资产的快速上升, 财富流失的风险也在不断增加。适当了解一些财富管理知识, 并不仅仅是高净值人士的需要, 各种各样的中国家庭都应当进行家庭资产管理。尤其是伴随着法律工具的完善, 金融科技的发展, 更应当快速跟上社会发展及变革的脚步, 用法律、金融、信息技术的新知识武装自己的财富头脑, 本书正是为此目的编写。本书在遵循一般财富管理逻辑的基础上, 创造性地将现代信息技术与传统财富管理进行完美结合, 赋予了这个从中世纪瑞士私人银行发祥的古老行业以崭新的时代感和未来感。机器学习、人工智能、区块链技术与标准金融的融合产生了智慧金融下的资产配置无人管理和资产组合的超人管理。</t>
  </si>
  <si>
    <t>法官、律师、企业法务、法科生等</t>
  </si>
  <si>
    <t>家庭财产</t>
  </si>
  <si>
    <t>TS976.15-49</t>
  </si>
  <si>
    <t>财富传承工具与实务</t>
  </si>
  <si>
    <t>保险·家族信托·保险金信托</t>
  </si>
  <si>
    <t>李升著</t>
  </si>
  <si>
    <t>本书从高净值人群的风险分析入手, 对财富保全和传承过程中的风险进行了揭示, 并根据作者多年从事财富管理和辅导高净值人士家族进行财富传承规划的实践, 对不同工具在财富传承中的优劣势进行了详细剖析, 重点讨论了保险、信托和保险金信托等金融工具的使用。本书并没有对法条进行过多解读, 而是从实战出发, 以法律的视角审视财富保全与传承过程中的风险, 通过案例剖析金融工具的应用, 在法律的框架下, 实现财富保全和顺利传承之目的。</t>
  </si>
  <si>
    <t>财务管理</t>
  </si>
  <si>
    <t>TU-09</t>
  </si>
  <si>
    <t>中西建筑文化保护与传承研究</t>
  </si>
  <si>
    <t>范文玲, 许韶华著</t>
  </si>
  <si>
    <t>21世纪是一个高度国际化、科技化、民主化和多元化的脑力劳动密集型的知识经济时代, 同时也伴随着一定程度的文明冲突, 以及环境保护、资源分配、经济发展等诸多尖锐矛盾问题。本书试将人类从造成的文化冲突中唤醒, 通过多元参照、互动认知的思维方式实现对文化的反思、自觉与对话。本书站在全球化视野下, 考察中西建筑文化保护策略的演进与融合, 如“保护”“维修”“改善”“改造与拆除”“环境整治”等策略的联系与区别等, 同时探讨非遗视域、美学视域下的建筑文化传承, 最后进行中西建筑文化保护策略的比较研究。</t>
  </si>
  <si>
    <t>建筑文化相关研究人员</t>
  </si>
  <si>
    <t>建筑文化</t>
  </si>
  <si>
    <t>高楼林立与城市空间</t>
  </si>
  <si>
    <t>罗立桂著</t>
  </si>
  <si>
    <t>11, 226页</t>
  </si>
  <si>
    <t>本书内容包括源远流长说规划、皇家宫殿显威仪、坛庙建筑通神灵、庭院深深话住宅、园林建筑巧营构、凭高远眺有楼阁、跨山渡水建桥梁等。</t>
  </si>
  <si>
    <t>中国建筑史研究人员</t>
  </si>
  <si>
    <t>建筑史</t>
  </si>
  <si>
    <t>苏北传统建筑技艺</t>
  </si>
  <si>
    <t>李新建著</t>
  </si>
  <si>
    <t>建筑遗产保护丛书</t>
  </si>
  <si>
    <t>本书在大量实地考察和匠师访谈的基础上, 对苏北各地的传统建筑工艺进行了细致全面的记录、整理、分析和比较研究。全书共分为六章。第一章介绍了传统建筑的营造程序和风俗礼仪; 第二至第五章是本文的主要内容, 分别对大木作、屋面诸作、墙体砖石土作以及基础、地面和柱础等四部分传统建筑工艺进行了详细的论述和比较研究, 总结了各类工艺的地方特色和一般规律; 第六章在结语部分结合苏北的地理、气候、方言和文化分区, 提出了对苏北传统建筑工艺区系的研究结论。</t>
  </si>
  <si>
    <t>本书适合高等院校建筑学专业师生和建筑史、文化史研究者, 以及传统建筑设计及施工人员参考</t>
  </si>
  <si>
    <t>“湖广填四川”移民通道上的会馆研究</t>
  </si>
  <si>
    <t>赵逵著</t>
  </si>
  <si>
    <t>遗产保护与传统建筑研究丛书</t>
  </si>
  <si>
    <t>本书以“移民通道”新视角系统考察川、鄂、湘、黔交汇区域的会馆, 并以历史学、建筑学、人类学的视角去重新审视巴蜀民间建筑的兴衰。</t>
  </si>
  <si>
    <t>会馆公所</t>
  </si>
  <si>
    <t>Stories of ancient Chinese architecture</t>
  </si>
  <si>
    <t>Zhang Ciyun, Chen Jie</t>
  </si>
  <si>
    <t>上海译文出版社</t>
  </si>
  <si>
    <t>中国优秀传统文化传承系列</t>
  </si>
  <si>
    <t>本书以地道流畅的英语, 深入浅出地介绍了45处中国古建筑, 配以彩色插画, 赏心悦目, 图文并茂, 是读者学习中国传统文化、讲好中国故事的生动材料。</t>
  </si>
  <si>
    <t>建筑史爱好者</t>
  </si>
  <si>
    <t>佛山传统建筑研究</t>
  </si>
  <si>
    <t>周彝馨著</t>
  </si>
  <si>
    <t>466页, [5] 页图版</t>
  </si>
  <si>
    <t>佛山传统建筑是岭南传统建筑研究的重要组成部分, 研究佛山传统建筑文化对当代文化传承具有重要意义。本书内容包括佛山地区历史文化背景、佛山传统建筑历史与现状、佛山地区重要传统建筑分布现状、佛山传统建筑形制特色、佛山传统建筑发展分期和佛山传统建筑的人文特点等。</t>
  </si>
  <si>
    <t>从事岭南文化/建筑及相关领域的实际工作者和研究人员、高校相关专业师生</t>
  </si>
  <si>
    <t>闽南传统建筑</t>
  </si>
  <si>
    <t>曹春平著</t>
  </si>
  <si>
    <t>本书包括闽南传统民居形制, 闽南传统建筑大木作, 闽南传统建筑中的砖作, 闽南传统建筑中的石作, 闽南传统建筑灰塑、陶作与剪粘工艺, 闽南传统建筑屋顶做法, 闽南传统建筑小木作, 闽南传统建筑彩画作, 闽南传统建筑施工工序与建筑禁忌, 闽南传统建筑的风水禁忌等内容。</t>
  </si>
  <si>
    <t>古建筑人员</t>
  </si>
  <si>
    <t>闽南传统建筑门窗装饰艺术研究</t>
  </si>
  <si>
    <t>蓝达文著</t>
  </si>
  <si>
    <t>本书内容主要包含七章: 第一章, 闽南传统建筑门窗装饰特点及文化内涵探讨; 第二章, 闽南传统古庴门窗的意蕴之美; 第三章, 闽南土楼门窗装饰艺术刍议; 第四章, 闽南传统宫庙建筑门窗装饰特点与文化内涵; 第五章, 闽南传统建筑门神装饰艺术; 第六章, 闽南传统建筑装饰的道教文化; 第七章, 闽南传统建筑门窗的装饰美。</t>
  </si>
  <si>
    <t>传统建筑门窗装饰艺术研究者</t>
  </si>
  <si>
    <t>五色审美之传统建筑图画</t>
  </si>
  <si>
    <t>浙江武义地区民间传统建筑色彩问题探究</t>
  </si>
  <si>
    <t>张席淼, 周跃西著</t>
  </si>
  <si>
    <t>全书分为关于浙江民间传统建筑色彩使用问题的疑惑; 对武义中部郭洞村、俞源村的考察调研; 对坦洪乡周边民间传统建筑色彩一揽; 对武义南部山区民间传统建筑色彩的随机走访等数章内容。</t>
  </si>
  <si>
    <t>建筑色彩研究人员</t>
  </si>
  <si>
    <t>CNY170.00</t>
  </si>
  <si>
    <t>西藏藏式传统建筑</t>
  </si>
  <si>
    <t>焦自云, 汪永平等著</t>
  </si>
  <si>
    <t>本书从建筑史学和建筑技术的角度, 系统梳理了西藏古代建筑的发展历程, 从城市、宫殿宗山、寺庙、园林、民居不同角度对西藏传统建筑的类型和特点进行了解读。重点阐述了拉萨日喀则、江孜古代城市的布局和空间; 对西藏的宗山建筑进行了全面的调研和资料整理; 对藏的庄园建筑的遗存做了深入的考察; 对西藏古代建筑的传统技术、建造工艺通过采访匠师得真知。以照片、图纸和文字记录了西藏古代建筑的辉煌。全书列举了大量建筑实例, 并附详细的测绘图纸, 均为宝贵的一手资料, 是目前有关西藏古代建筑研究的代表性专著。</t>
  </si>
  <si>
    <t>本书可供国内外建筑工作者、文物工作者、历史学者和藏学研究者参考, 也可供建筑、游爱好者阅读和收藏</t>
  </si>
  <si>
    <t>扬州传统建筑装饰艺术研究</t>
  </si>
  <si>
    <t>徐邠著</t>
  </si>
  <si>
    <t>本书分为六章, 分别介绍了门、窗、栏杆、叠石假山、砖雕、石雕的特征、形式、制作工艺、艺术特色、装饰手法等内容。</t>
  </si>
  <si>
    <t>相关专业建筑人员参考</t>
  </si>
  <si>
    <t>中国传统建筑案例分析</t>
  </si>
  <si>
    <t>村落建筑风貌</t>
  </si>
  <si>
    <t>张睿智, 毛矛, 康霁宇著</t>
  </si>
  <si>
    <t>我国传统建筑是当地居民与自然地理融合的文化遗存, 记录着民族历史文化的信息, 保存着传统文化的精髓, 体现了各民族所拥有的多样性生存智慧, 是千百年来各民族生活的家园, 是当地经济、社会和文化可持续性发展的重要资源。本书通过调研湖北地区众多村落, 结合湖北特有的历史发展脉络, 分析和研究了传统村落, 并在具体村落的考察中进行判断和思考。内容包括村落建筑概况、影响村落建筑的因素和外部环境分析、村落的建筑构成、旅游对村落建筑的影响、案例分析等。传统村落保留着民族文化的多样性, 是发展民族文化的根基。但随着工业化、城镇化的快速发展, 传统村落衰落、消失的现象日益加剧, 加强传统村落保护与发展刻不容缓。</t>
  </si>
  <si>
    <t>本书可作为古村落研究人员、相关建筑及设计爱好者参考</t>
  </si>
  <si>
    <t>CNY84.80</t>
  </si>
  <si>
    <t>中国传统建筑的技术与艺术</t>
  </si>
  <si>
    <t>梁思成著</t>
  </si>
  <si>
    <t>文史存典</t>
  </si>
  <si>
    <t>中国传统建筑是中华民族历史文化的重要组成部分, 古建筑营造技术和工艺传承人是传统建筑的重要践行者和守护者。本书是梁思成就我国建筑尤其是经典代表历经的精心设计、巧妙施工、潜心装饰等技艺成为传世之作后, 付诸了巨大的心血和智慧将其规律特点总结梳理成文的理论著作。随着时代变迁, 这些弥足珍贵的文化遗产面临日渐式微, 技艺传承后继乏人, 研究和记录建筑发展的资料更显得弥足珍贵。全书分四部分组成, 具体内容有: 祖国的建筑、建筑创作中的几个重要问题、北平文物必须整理与保存等, 体现了梁思成持续连贯的学术素养和思想主张。</t>
  </si>
  <si>
    <t>中国传统建筑构造</t>
  </si>
  <si>
    <t>主编李合群</t>
  </si>
  <si>
    <t>233页, [6] 页图版</t>
  </si>
  <si>
    <t>21世纪全国本科院校土木建筑类创新型应用人才培养规划教材</t>
  </si>
  <si>
    <t>本书共17章, 前两章以时间为序介绍了原始社会、夏商周时期的建筑营造技术; 第3章至第6章以建筑类型来划分介绍了砖墓、砖塔、桥梁三部分内容; 第7章至第16章以传统单体建筑为个案, 从下到上、由内而外地介绍了基础工程、台基、墙体、斗栱等内容。</t>
  </si>
  <si>
    <t>建筑学、考古学专业师生, 从事古建保护维修、仿古建筑设计、考古相关人员</t>
  </si>
  <si>
    <t>中国传统建筑十五讲</t>
  </si>
  <si>
    <t>方拥著</t>
  </si>
  <si>
    <t>10, 316页</t>
  </si>
  <si>
    <t>名家通识讲座书系</t>
  </si>
  <si>
    <t>本书依据作者在北大开授的中国传统建筑公选课的讲义而成。本书和一般讲述中国传统建筑的书相比, 突出了中国建筑的人文特质, 尤其是针对当下西方建筑观念和建筑设计的强势情况之下, 如何发掘和发展中国建筑中的精华。除此之外, 作者也全面地介绍了中国建筑的各种样式, 宫殿, 园林, 佛塔, 桥梁等等。</t>
  </si>
  <si>
    <t>建筑艺术研究人员</t>
  </si>
  <si>
    <t>TU-092.812</t>
  </si>
  <si>
    <t>兴蒙蒙古族乡传统建筑</t>
  </si>
  <si>
    <t>云南省通海蒙古民族文化研究传承保护中心编</t>
  </si>
  <si>
    <t>云南兴蒙乡蒙古族文化丛书</t>
  </si>
  <si>
    <t>本书是通海蒙古民族文化研究传承保护中心为了加强对民族民间传统文化的保护、继承, 弘扬优秀的民族文化传统, 把具有文化载体的兴蒙乡传统建筑汇编成册, 以展示兴蒙蒙古族文化特色, 传承保护, 世代相传。</t>
  </si>
  <si>
    <t>蒙古族文化研究人员</t>
  </si>
  <si>
    <t>TU-092.816</t>
  </si>
  <si>
    <t>季刀苗寨</t>
  </si>
  <si>
    <t>一个苗族村落的村寨聚落和建筑风格</t>
  </si>
  <si>
    <t>王展光, 蔡萍, 潘昌仁著</t>
  </si>
  <si>
    <t>民族传统村寨、民族建筑丛书</t>
  </si>
  <si>
    <t>中国传统村落和民族建筑, 是农耕文明的精髓和中华民族的根基, 蕴藏着丰富的历史文化信息与自然生态景观资源, 具有极高的艺术价值、史料价值和观赏性, 是乡村历史、文化、自然遗产的“活化石”和“博物馆”, 是中华传统文化的重要载体和中华民族的重要精神家园。本书通过作者采风得到的大量一手资料和图片, 对一个特色鲜明的苗寨--季刀苗寨进行了全面的介绍, 为季刀苗寨建立村寨档案, 为研究苗寨的特点和风格提供有效的数据支撑。</t>
  </si>
  <si>
    <t>本书可供苗族民族建筑艺术研究者参阅</t>
  </si>
  <si>
    <t>TU-092.957.4</t>
  </si>
  <si>
    <t>金门传统建筑与文化</t>
  </si>
  <si>
    <t>闽台文缘编委会编</t>
  </si>
  <si>
    <t>本书是闽台文缘系列丛书之一。它以田野调查的方法, 系统全面地描述了金门岛的传统建筑的特色及其文化内涵。在研究了金门的岛屿变迁、地理形胜和各类建筑后, 作者阐述了自己的结论, 见解严谨科学; 作者还用前沿的研究方法探讨了金门的历史发展过程及其形成独特的历史文化特征, 富有启发性。</t>
  </si>
  <si>
    <t>TU-092.975.2</t>
  </si>
  <si>
    <t>阿里传统建筑与村落</t>
  </si>
  <si>
    <t>汪永平 ... [等] 著</t>
  </si>
  <si>
    <t>12, 283页</t>
  </si>
  <si>
    <t>喜马拉雅城市与建筑文化遗产丛书</t>
  </si>
  <si>
    <t>本书选取文化内涵丰厚的札达、普兰两县的传统建筑作为主要研究对象进行研究, 主要内容包括: 基于宏观层次研究村落的选址和类型; 基于中观层次结合村落的规划思想、空间形态进行分类研究, 并探讨影响其形成的各种因素; 基于微观层次研究各类传统建筑形式, 通过研究其单体选址、建筑平面、空间布局等内容, 发掘阿里传统建筑的文化内涵。</t>
  </si>
  <si>
    <t>本书可供建筑历史、建筑学师生以及文物保护工作者阅读参考</t>
  </si>
  <si>
    <t>TU-093.51</t>
  </si>
  <si>
    <t>印度喜马偕尔邦传统建筑</t>
  </si>
  <si>
    <t>汪永平, 王婷婷编著</t>
  </si>
  <si>
    <t>10, 205页</t>
  </si>
  <si>
    <t>本书选取印度喜马偕尔邦文化内涵丰厚的喜马拉雅山地的传统建筑作为主要研究对象进行研究, 主要内容包括: 基于宏观层次研究山地传统建筑的选址和类型; 基于中观层次结合村落的规划思想、空间形态进行分类研究, 并探讨影响其形成的各种因素; 基于微观层次研究各类传统建筑形式, 通过研究其单体选址、建筑平面、空间布局等内容, 发掘喜马拉雅山地传统建筑的文化内涵。</t>
  </si>
  <si>
    <t>TU-093.55</t>
  </si>
  <si>
    <t>加德满都谷地传统建筑</t>
  </si>
  <si>
    <t>汪永平, 王加鑫编著</t>
  </si>
  <si>
    <t>11, 175页</t>
  </si>
  <si>
    <t>本书从建筑学的角度出发, 结合考古学、美术史等相关学科的基础理论, 通过在当地的多次实地考察, 在进一步查询文献和搜集整理资料的基础上, 对加德满都谷地建筑从整体到局部分包括建筑群体、建筑单体、建筑装饰等进行研究整理。本书调研内容对于传承保护优秀的传统建筑具有一定的价值。通过对加德满都谷地的城市和建筑进行研究和分析。</t>
  </si>
  <si>
    <t>TU-098.2</t>
  </si>
  <si>
    <t>克什米尔谷地传统建筑</t>
  </si>
  <si>
    <t>汪永平, 贺玮玮著</t>
  </si>
  <si>
    <t>10, 178页</t>
  </si>
  <si>
    <t>本书主要包括5章, 第一章克什米尔谷地人文与自然环境、第二章克什米尔传统民居、第三章克什米尔谷地宗教建筑、第四章克什米尔莫卧儿王朝时期的园林、第五章克什米尔谷地木构建筑特征。书稿在对克什米尔谷地人文历史、地理自然做概述的基础上, 对克什米尔几类重要的建筑类型: 传统民居、宗教建筑、园林进行全面详尽的调查与研究, 并分析了克什米尔谷地典型的木构建筑特征。本</t>
  </si>
  <si>
    <t>TU-098.3</t>
  </si>
  <si>
    <t>拉萨藏传佛教建筑</t>
  </si>
  <si>
    <t>牛婷婷, 宗晓萌, 汪永平等著</t>
  </si>
  <si>
    <t>本书前半部分梳理了拉萨地区寺庙建筑的发展历程, 从选址、布局、职能、类型、形制等多方面对拉萨地区寺庙建筑的特点进行了分析, 并重点阐述了前弘期典型寺庙大昭寺和后弘期典型寺庙甘丹寺、哲蚌寺、色拉寺的发展及特征。后半部分为拉萨地区重要寺庙调查实录, 以照片、图纸和文字记录了拉萨地区范围内各教派寺庙共计48处。全书列举了大量的寺庙建筑实例, 并附有详细的测绘图纸, 均为宝贵的一手资料, 是目前有关拉萨地区寺庙建筑研究的代表性专著。</t>
  </si>
  <si>
    <t>TU-098.9</t>
  </si>
  <si>
    <t>传统堡寨聚落研究</t>
  </si>
  <si>
    <t>兼以秦晋地区为例</t>
  </si>
  <si>
    <t>著者王绚</t>
  </si>
  <si>
    <t>中国城市规划·建筑学·园林景观博士文库</t>
  </si>
  <si>
    <t>本书主要内容有中国传统防御性聚落概观与分类、堡寨聚落文献释义与形态溯源、堡寨的防卫体系及其防卫技术、堡寨聚落实态研究、传统堡寨聚落防御性空间内涵等。</t>
  </si>
  <si>
    <t>不仅适合于建筑学专业高等院校师生、建筑师和建筑文化与历史研究工作者, 也适用于对民居聚落与传统文化感兴趣的广大读者</t>
  </si>
  <si>
    <t>城市防御</t>
  </si>
  <si>
    <t>TU2</t>
  </si>
  <si>
    <t>连接传统与创新</t>
  </si>
  <si>
    <t>安藤忠雄建筑事务所等编</t>
  </si>
  <si>
    <t>建筑立场系列丛书</t>
  </si>
  <si>
    <t>本书主题为现代的本地化设计--连接传统与创新, 以实际范例阐述来自世界各地的建筑师如何以不同的方式在现代环境中重新诠释地方建筑实践和地方风格。书中将展示他们如何应用材料、施工方法和新的创新方式的细节, 以及他们如何具备使建筑风格摆脱盲目的创新风和避免建筑空有时尚外形特点的能力。</t>
  </si>
  <si>
    <t>建筑设计相关人员</t>
  </si>
  <si>
    <t>建筑设计</t>
  </si>
  <si>
    <t>TU206</t>
  </si>
  <si>
    <t>桂北传统建筑设计施工通用图典</t>
  </si>
  <si>
    <t>黄家城, 唐文彬, 孙保燕等著</t>
  </si>
  <si>
    <t>21×30cm</t>
  </si>
  <si>
    <t>本书按照桂北传统建筑分布区域, 经过现场调研、测绘、逆向工程、方案对比、图形绘制、专家评审等诸环节, 结合当地施工材料和技术, 编制成册。</t>
  </si>
  <si>
    <t>本书适用于广大建筑设计师</t>
  </si>
  <si>
    <t>建筑谱系传承</t>
  </si>
  <si>
    <t>韩国C3出版公社编</t>
  </si>
  <si>
    <t>C3建筑立场系列丛书</t>
  </si>
  <si>
    <t>本书分栏目介绍了国际建筑设计的最新动态。书中列举了众多的设计实例, 如展馆、保护工程、扩建与改造项目, 使人们认识到建筑是如何以简单的姿态体现出令人叹为观止的复杂性。其中着重介绍了企业大楼的设计, 即如何借助建筑学来塑造公司形象。</t>
  </si>
  <si>
    <t>建筑设计人员</t>
  </si>
  <si>
    <t>经世致用 传承苏工</t>
  </si>
  <si>
    <t>中新置地建筑作品集</t>
  </si>
  <si>
    <t>2001-2012年</t>
  </si>
  <si>
    <t>中新置地</t>
  </si>
  <si>
    <t>本书是中新置地建筑建设作品集, 收录了从2001-2012年之间的代表作品。</t>
  </si>
  <si>
    <t>建筑设计相关专业人员</t>
  </si>
  <si>
    <t>TU241.1</t>
  </si>
  <si>
    <t>文艺复兴时期的古典传统和艺术</t>
  </si>
  <si>
    <t>(俄) 伊·伊·杜奇科夫著</t>
  </si>
  <si>
    <t>俄国史译丛</t>
  </si>
  <si>
    <t>郊外别墅是文艺复兴时期的典型文化现象, 从别墅的建筑外观到内部装饰都镌刻着深深的古典主义痕迹。本书选取了最具代表性的佛罗伦萨和罗马郊外别墅为描写对象, 追溯了郊外别墅的古典起源, 描写了文艺复兴时期著名壁画大师--卡斯塔尼奥、波拉尤奥罗、拉斐尔等艺术巨匠的经典作品, 通过对别墅壁画情节的细腻解读, 为读者展示了文艺复兴时期这一充满神奇魅力而又外观独特的艺术形象, 为大家拉开了一幅优美、充满人文主义情怀的文艺复兴画卷。</t>
  </si>
  <si>
    <t>建筑史相关研究人员</t>
  </si>
  <si>
    <t>别墅</t>
  </si>
  <si>
    <t>TU241.4</t>
  </si>
  <si>
    <t>山东传统民居村落</t>
  </si>
  <si>
    <t>李仲信著</t>
  </si>
  <si>
    <t>本书以中国传统民居建筑营造资料与山东地方志结合, 作者通过山东传统村落实地考察, 将山东传统建筑营造技术与民俗文化融合, 科学、系统、全面地阐述了关于山东各地传统民居村落及风俗文化的地域特色, 梳理了山东地区传统村落建造与地域民俗文化承上启下的关系, 有很高的学术价值。科技强国, 文化兴国, 本书对于创新驱动我国城乡一体化经济发展和美丽乡村建设, 对于探索研究、保护山东各地不同历史时期的民居及民居文化, 传承我国传统优秀营造技艺, 培养建筑科学人才等具有深远的现实意义。</t>
  </si>
  <si>
    <t>农村住宅</t>
  </si>
  <si>
    <t>苏南乡土民居传统营造技艺</t>
  </si>
  <si>
    <t>吴尧, 张吉凌著</t>
  </si>
  <si>
    <t>中国电力出版社</t>
  </si>
  <si>
    <t>中国民居研究历史已久, 前人留下了丰富的调研资料, 但对乡土民居的研究侧重点多限于文化学、形态学等方面, 缺乏对乡土民居营造技艺的重点分析, 而工匠群体减少、乡土民居营造技艺濒临失传, 故本文从乡土民居营造的主体出发, 选择苏南地区的乡土民居为研究对象, 剖析其营造技艺特色, 初步梳理出苏南地区乡土民居营造体系。本文采用田野调查法、分析比较法、类型学等方法, 选择苏州西山地区与无锡周新镇为主要研究样本。全文分三大部分, 总共5章。第一部分为乡土民居布局特征特色研究。第二部分主要介绍乡土民居营造技艺的主体匠师拜师学艺及营造团队组成性质、民俗活动。第三部分主要为对苏南乡土民居营造技艺特色深入探讨以及整理。</t>
  </si>
  <si>
    <t>本书适合高等院校建筑学专业师生、建筑史和文化史研究者以及传统建筑设计与施工人员参考, 也可供对苏南传统文化感兴趣的一般读者阅读</t>
  </si>
  <si>
    <t>北方民居</t>
  </si>
  <si>
    <t>李秋香, 罗德胤, 贾珺著</t>
  </si>
  <si>
    <t>xvi, 221页</t>
  </si>
  <si>
    <t>本书内容包括: 山西襄汾丁村住宅、陕西长武十里铺窑洞、河北蔚县民居、北京四合院。</t>
  </si>
  <si>
    <t>对建筑知识感兴趣的读者</t>
  </si>
  <si>
    <t>传统民居建筑线描写生</t>
  </si>
  <si>
    <t>欧涛主编</t>
  </si>
  <si>
    <t>全国高等院校应用型人才培养规划教材</t>
  </si>
  <si>
    <t>本书通过大量优秀线描作品呈现, 结合写生示范与点评, 通俗易懂, 既培养学生的动手能力, 又能提高学生学习线描写生的兴趣, 通过线描写生表达对生活和自然的情感体验。</t>
  </si>
  <si>
    <t>高等学校相关专业师生</t>
  </si>
  <si>
    <t>传统生土民居建造与改良技术</t>
  </si>
  <si>
    <t>童丽萍 ... [等] 著</t>
  </si>
  <si>
    <t>生土民居是我国传统民居的典型代表, 承载着我国源远流长的传统居住文化, 延承千年, 形成了具有鲜明地域特色和民间营造智慧的传统建造技术体系。本书分别以生土窑居和生土墙民居两类典型生土民居为对象, 按照建造工艺流程, 系统梳理了我国生土民居传统的建造技术; 并针对生土民居存在的居住舒适性问题, 论述了主要改良技术。</t>
  </si>
  <si>
    <t>本书可为村镇住宅设计、施工人员、建设管理人员, 农村自助建房人员, 以及从事村镇建设的研究人员提供参考</t>
  </si>
  <si>
    <t>关中传统民居营造技艺研究</t>
  </si>
  <si>
    <t>祁嘉华著</t>
  </si>
  <si>
    <t>守护文明丛刊</t>
  </si>
  <si>
    <t>本项目以关中民俗艺术博物院所复原的40余所古民居为研究的主要对象, 重点对陕西关中古民居民的营造技艺进行深入研究。通过上述对关中民居多角度的研究, 探讨传统民居的保护模式、以其能够为目前全国各地传统民居及古村落的保护提供借鉴经验。</t>
  </si>
  <si>
    <t>民宅建筑研究人员</t>
  </si>
  <si>
    <t>徽州传统聚落规划和建筑营建理念研究</t>
  </si>
  <si>
    <t>卞利 ... [等] 著</t>
  </si>
  <si>
    <t>安徽人民出版社</t>
  </si>
  <si>
    <t>本书通过全方位的田野调查, 收集和拍摄了数以万计的徽州聚落及各类古建筑地面文化遗存文字资料及实物图片, 并与现存的徽州方志、家谱和文书等相关文献资料相结合, 对其进行系统而深入的探讨和研究。</t>
  </si>
  <si>
    <t>建筑艺术爱好者</t>
  </si>
  <si>
    <t>绘造传统民居</t>
  </si>
  <si>
    <t>毛葛编著</t>
  </si>
  <si>
    <t>xi, 267页</t>
  </si>
  <si>
    <t>我国现存的传统民居非常稀少。本书介绍了我国各个地区典型民居的建造过程及住居生活, 简洁幽默的小人盖房子的漫画, 详实的盖房流程与工具归纳, 与造房子相关的各种风俗人情, 体现了我国特有的居住和建造方式, 以及其中蕴含的独特文化。</t>
  </si>
  <si>
    <t>建筑设计研究人员</t>
  </si>
  <si>
    <t>金华传统民居营造技法</t>
  </si>
  <si>
    <t>金龙编著</t>
  </si>
  <si>
    <t>本书以金华地区婺派传统古民居营造技法为主题, 对金华地区传统民居的构造与营造进行剖析, 以文字描述、图纸和图片相结合的方式, 详细闸述了金华传统民居构造与建造等相关内容。</t>
  </si>
  <si>
    <t>居民建筑艺术爱好者</t>
  </si>
  <si>
    <t>鲁中山区传统民居建筑保护与发展</t>
  </si>
  <si>
    <t>逯海勇著</t>
  </si>
  <si>
    <t>本书从自然环境与人文环境的背景出发, 重点探讨了鲁中山区传统民居建筑的空间分布、空间形态、保护现状、综合评价、保护与再利用等几个方面, 提出了鲁中山区传统民居建筑的保护和再利用策略, 并通过典型个案对传统民居的功能转化进行分析, 期望相关研究成果能为鲁中山区传统民居的保护与发展提供有力的技术支撑, 推进当地传统民居建设的良性发展。</t>
  </si>
  <si>
    <t>本书适合从事民居保护、建筑设计、城乡规划、旅游规划、景观设计等相关工作的工程技术人员、研究者、管理人员阅读, 也可供开设有相关课程的院校师生参考</t>
  </si>
  <si>
    <t>闽台传统居住建筑及习俗文化遗产资源调查</t>
  </si>
  <si>
    <t>李秋香 ... [等] 著</t>
  </si>
  <si>
    <t>394页, [4] 页图版</t>
  </si>
  <si>
    <t>本书对闽南特色民居建筑与居住习俗进行了深度调研, 同时对闽北、闽西的特色民居建筑与习俗也进行了个案调查研究。并绘制了线图和测绘图。这是一部根据本课题组实地调查闽台地区传统居住建筑与习俗文化遗产资源的新著作, 努力在吸取已有研究成果的基础上, 对相关考古成就与历史文献进行梳理, 和本书的田野调查结合起来。</t>
  </si>
  <si>
    <t>居住建筑</t>
  </si>
  <si>
    <t>闽台传统聚落保护与旅游开发</t>
  </si>
  <si>
    <t>庞骏, 张杰著</t>
  </si>
  <si>
    <t>闽台传统聚落空间形态研究丛书</t>
  </si>
  <si>
    <t>当前如何处理好聚落保护与旅游开发的平衡点, 不仅是一个理论问题, 更是一个重大实践问题。首先, 从我国聚落保护和利用理论研究出发, 分析国内外传统聚落保护与旅游开发的相关性, 搭建了传统聚落 (古村落、古镇为主) 保护与旅游开发体系框架, 对聚落类型保护与旅游幵发的特征元素进行具体分析; 建立层次分析法阐述古村落文化保护和开发的原则及二者的关系; 其次, 通过对闽台乡村旅游市场进行调查问卷, 分析聚落旅游市场及保护与旅游开发现状等。</t>
  </si>
  <si>
    <t>本书可供建筑学、城市规划、遗产保护与旅游开发专业的研究者阅读参考</t>
  </si>
  <si>
    <t>陕南传统民居考察</t>
  </si>
  <si>
    <t>李琰君著</t>
  </si>
  <si>
    <t>陕南民居建筑有着鲜明的特点, 在它的形成过程中, 特殊的地域环境和多元文化的共存有着非常深远的影响。本书旨在通过对陕南的地理环境, 社会状况以及文化现象的介绍和分析, 使人们能从多元文化的背景下去认识陕南民居, 了解民居形成的动因、掌握民居的具体形态, 建立起对陕南民居较为系统和完整的认识。</t>
  </si>
  <si>
    <t>世外桃源柏石崖</t>
  </si>
  <si>
    <t>柏石崖民居</t>
  </si>
  <si>
    <t>宗迅, 王瑶瑶, 戴问源著</t>
  </si>
  <si>
    <t>“乡愁记忆传统村落”富媒体丛书</t>
  </si>
  <si>
    <t>本书是在郑州轻工业学院艺术设计学院老师宗迅多年实地调研考察柏石崖的基础上, 整理了大量的研究数据, 又融合了增强现实与虚拟现实技术、音视频资料, 以及手机APP, 形成全方位的阅读体验。本书主要讲述柏石崖村的景观资源、空间布局及民居建筑, 柏石崖的红色遗产, 柏石崖的产物与人情, 保护与发展策略等。结构明晰, 内容丰富, 通俗易懂, 具有很高的学术价值, 对研究河南民居、柏石崖有着重要的意义。</t>
  </si>
  <si>
    <t>民居建筑艺术研究人员</t>
  </si>
  <si>
    <t>襄阳南漳传统民居建筑艺术</t>
  </si>
  <si>
    <t>张静著</t>
  </si>
  <si>
    <t>本书选用从宏观到微观的视角, 系统的描述南漳传统民居建筑艺术的特色。从五个方面 (文化背景、空间组合、立面造型、细部装饰、传承与发展) 对南漳传统民居建筑艺术进行深入分析。主要对建筑细部装饰艺术着重分析, 如梁架、屋顶、门窗、墙体、台基等处的石雕、木雕、彩绘等。</t>
  </si>
  <si>
    <t>本书可供对建筑艺术感兴趣的读者及研究者参考阅读</t>
  </si>
  <si>
    <t>移民文化视野下闽南民居建筑空间解析</t>
  </si>
  <si>
    <t>张杰, 庞骏著</t>
  </si>
  <si>
    <t>本书从移民文化的视角, 通过大量的案例, 从民居建筑的平面、立面、建筑材料、屋顶形式、装饰艺术等层面探讨了闽台地区传统民居类型与特征, 并分析比较了两地民居建筑的异同, 得出闽台民居建筑是巾国传统建筑的一个分支, 是在完整地体现中国传统建筑的思想理念、群组布局、结构形态等内容与形式的同时, 又由于其地理位置及气候条件等, 形成了自己 特色的建筑风格, 因此,  的传统民居建筑实际上秉承了中华民族博大精深的传统民居文化的精髓, 同时又保持和发扬了大陆闽南传统民居的鲜明特色, 从而将中国传统民居文化与闽南传统民居特点 地结合和表现出来。</t>
  </si>
  <si>
    <t>本书可供建筑学、城市规划、文化遗产保护、民居建筑研究等相关专业研究者阅读参考</t>
  </si>
  <si>
    <t>中国传统民居形态研究</t>
  </si>
  <si>
    <t>周立军, 陈烨著</t>
  </si>
  <si>
    <t>本书从地理学的视角出发, 引人自然地理学和人文地理学的概念和理论, 对中国传统民居形态进行解析, 挖掘传统民居形态特征与自然环境和文化环境的相互关联、相互交融的表征及其内在原因, 研究传统民居形态差异性的根源, 探索各地传统民居形态的千差万别, 归纳其共性, 把中国传统民居建筑从概念、类型、演变到形态生成特征归纳出一个完整的体系, 有一定的理论价值, 对当代地域性建筑的创作具有二定的启发性。</t>
  </si>
  <si>
    <t>本书可作为相关专业研究和设计人员进行传统民居保护与更新研究的参考资料, 也可作为高校相关专业传统民居专题课程的教材</t>
  </si>
  <si>
    <t>TU241-49</t>
  </si>
  <si>
    <t>居住习俗</t>
  </si>
  <si>
    <t>美家的艺韵</t>
  </si>
  <si>
    <t>秦枫编著</t>
  </si>
  <si>
    <t>本书介绍了中国不同朝代居所的时代特点和艺术韵味。从穴居、巢居的安身之所, 到响彻世界的皇城宫殿; 从雪域高原的碉楼, 到渤海之滨的海草屋; 从黄土高原的窑洞, 到遍布西南的吊脚楼; 从陕西、山西的庭院深深, 到江南水乡的流水人家……本书以史为脉, 以民间居住艺术为精髓, 领略华夏五千年的栖息文化, 感受中国人的生存智慧, 体味“家”的和合之美。</t>
  </si>
  <si>
    <t>住宅</t>
  </si>
  <si>
    <t>TU241-64</t>
  </si>
  <si>
    <t>CNY698.00</t>
  </si>
  <si>
    <t>别墅豪宅经典风格的传承与创新</t>
  </si>
  <si>
    <t>DAM工作室主编</t>
  </si>
  <si>
    <t>本书收录了68个中国境内 (含大陆、台湾地区和香港地区) 具有风格性极强的经典之作, 涵盖中式风格、法式风格、意大利风格、巴洛克风格等17种经典风格, 在承袭经典室内美学风格的基础上又融入了设计师个人的理解及时代特性, 从而实现风格创新。</t>
  </si>
  <si>
    <t>本书适用于建筑设计师</t>
  </si>
  <si>
    <t>TU242.2</t>
  </si>
  <si>
    <t>中国传统戏场建筑研究</t>
  </si>
  <si>
    <t>主编王季卿</t>
  </si>
  <si>
    <t>同济大学出版社</t>
  </si>
  <si>
    <t>本书从不同学科视角出发, 对这项遗存于全国, 数以千计的大量不可移动的历史文化遗产, 如何进行整理、保护、继承、发扬; 从建筑艺术方面提出的问题进行交流; 以及在建设现代化戏曲演艺建筑时, 如何融汇值得继承的传统元素问题。本论文集内容体现了不同学科交流的特点, 初步建立了学术沟通渠道, 有一定借鉴和参考价值。</t>
  </si>
  <si>
    <t>剧场</t>
  </si>
  <si>
    <t>TU252</t>
  </si>
  <si>
    <t>移民文化视野下闽海祠堂建筑空间解析</t>
  </si>
  <si>
    <t>张杰著</t>
  </si>
  <si>
    <t>闽海祠堂建筑是在民族大迁徙、征战、交流和融合之中逐步形成的, 是文明交流的产物、工程技术的缩影与宗族文化的载体, 也是当下与未来“留着乡愁”、加强两岸文化交流展示的平台。本书从移民的视角, 探讨了闽海地区祠堂建筑空间构成要素、平面空间形态、建筑立面与装饰艺术, 并深入剖析了闽海祠堂建筑的大木作与小木作营造技艺, 揭示祠堂背后深邃的宗族文化, 与闽台两地血脉相连、同根同源的文化本质。</t>
  </si>
  <si>
    <t>可供建筑学、城市规划、文化遗产保护民居建筑研究等相关专业研究者阅读参考</t>
  </si>
  <si>
    <t>木装修、榫卯、木材</t>
  </si>
  <si>
    <t>汤崇平编著</t>
  </si>
  <si>
    <t>本书共分三章。第一章介绍中国传统木构建筑木装修的基础知识, 包括木装修的发展与演变、功能与作用、特点、种类、技术要点、加工制作及安装等。第二章介绍中国传统木构建筑榫卯的基础知识, 包括榫卯的起源、形成原理、功能及作用、种类及构造等。第三章介绍中国传统木构建筑用材的基础知识, 包括木材的特性、分类、品种、应用、识别、构造等。书中各部分内容都附有详细的插图和权衡尺寸表, 图片清晰, 标注明确, 使用起来十分方便。</t>
  </si>
  <si>
    <t>本书适用于以清代官式做法为主的新建、改建、修缮古建筑工程, 是作者从事古建筑施工、设计40多年来的实践经验的总结, 对古建筑领域的施工技术人员等有较大的参考作用</t>
  </si>
  <si>
    <t>木结构</t>
  </si>
  <si>
    <t>TU366.2-64</t>
  </si>
  <si>
    <t>传统建筑基本知识及北京地区清官式建筑木结构、斗栱知识</t>
  </si>
  <si>
    <t>本书首先介绍了中国传统木构建筑的基础知识, 之后以北京地区清官式建筑为对象, 重点介绍了木结构和斗栱的基础知识。除了必要的文字叙述外, 书中还附有大量古建筑实物图、工程图和权衡尺寸表, 并在图片上加上了详细的图解, 以求尽量直观, 通俗易懂。</t>
  </si>
  <si>
    <t>建筑领域的工程技术人员</t>
  </si>
  <si>
    <t>TU767-39</t>
  </si>
  <si>
    <t>“颠覆”传统装修</t>
  </si>
  <si>
    <t>互联网家装的实践论</t>
  </si>
  <si>
    <t>穆峰著</t>
  </si>
  <si>
    <t>20, 255页</t>
  </si>
  <si>
    <t>本书定位为家装O2O第一本行业研究笔记, 也是传统家装转型之路方法论手册。家装O2O根据发展阶段和用户需求不同可以分为两类: 一是中介模式, 二是用户模式, 也就是“互联网装修”模式, 属更高的发展阶段, 因为互联网思维的本质是用户思维, 用户导向, 将用户的个性化问题标准化解决。书中讨论了家装行业面临的诸多问题, 例如: 传统装修真的越走越窄? “互联网+装修”未来之路何去何从? 病态的传统家装产业链如何重构……</t>
  </si>
  <si>
    <t>互联网络</t>
  </si>
  <si>
    <t>TU-852</t>
  </si>
  <si>
    <t>陕北米脂传统石雕技艺与传统建筑环境的共生性保护、利用研究</t>
  </si>
  <si>
    <t>卢渊著</t>
  </si>
  <si>
    <t>米脂传统石雕技艺历史悠久、传承久远, 是陕北传统石雕艺术中不可或缺的重要组成部分。本书通过对米脂传统石雕技艺及其相关传统建筑环境进行调研, 在对国际、国内相关文化遗产保护文献进行梳理的基础上, 采用建筑学、美术学、文化人类学、民俗学等多学科相交叉的研究方法, 认为米脂传统石雕技艺与传统建筑环境两者之间存在着密切的共生性发展关系, 提出对两者进行共生性保护的观点。</t>
  </si>
  <si>
    <t>建筑艺术相关研究人员</t>
  </si>
  <si>
    <t>新疆传统建筑砖饰艺术</t>
  </si>
  <si>
    <t>孙大卫著</t>
  </si>
  <si>
    <t>本书介绍新疆民居具有各民族不同特色, 外墙、门窗不仅注重与建筑各造型比例之间的统一性, 而且善于将外来文化和本民族文化有机地相融合。从造制、色彩和图案等方面进行分析,诠释新疆传统建筑艺术深远的文化内涵。</t>
  </si>
  <si>
    <t>相关建筑艺术研究者</t>
  </si>
  <si>
    <t>中国传统门窗木雕</t>
  </si>
  <si>
    <t>中国传统门窗上的木雕艺术, 是古代木雕艺术家留下的一份珍贵文化遗产。本书以精炼的文字, 配以300余幅传统门窗木雕彩照, 系统介绍了传统门窗木雕的沿革、种类和构成, 剖析了镌刻在传统门窗上的文化内涵, 展示了蕴含在传统门窗中的美学意蕴。</t>
  </si>
  <si>
    <t>木雕艺人, 室内设计装潢及木雕爱好者</t>
  </si>
  <si>
    <t>上海乡村传统建筑元素</t>
  </si>
  <si>
    <t>上海市规划和自然资源局编著</t>
  </si>
  <si>
    <t>本书通过技术路径设计, 一方面对江南文化历史溯源、上海自然地理因素、行政建制沿革等分析, 总结形成上海郊区四个文化圈的认知框架基础, 即冈身松江文化圈 (松江/青浦/金山/浦西闵行文化板块), 淞北平江文化圈 (嘉定/宝山文化板块), 沿海新兴文化圈 (浦东/奉贤文化板块), 沙岛文化圈 (崇明文化板块); 另一方面, 通过深入解析提炼, 归纳出各郊区乡村传统建筑在相应文化圈影响下的5个层面12大元素特征。</t>
  </si>
  <si>
    <t>乡村建筑艺术研究爱好者</t>
  </si>
  <si>
    <t>TU-87</t>
  </si>
  <si>
    <t>传承与展望</t>
  </si>
  <si>
    <t>《威尼斯宪章》发布五十周年学术研讨会论文集</t>
  </si>
  <si>
    <t>中国文化遗产研究院编</t>
  </si>
  <si>
    <t>245页, [8] 页图版</t>
  </si>
  <si>
    <t>中国文化遗产研究院在《威尼斯宪章》颁布五十年之际召开研讨会, 并将讨论成果编辑成书。本书分为三个部分, 分别是: 一、认同、融合与思考; 二、理论、研究与探讨; 三、应用、总结与发展。本书探讨了《威尼斯宪章》进入中国的历史, 发展现状, 并对其在中国发展的未来做了展望。</t>
  </si>
  <si>
    <t>本书适用于文物机构人员及相关研究人员</t>
  </si>
  <si>
    <t>TU-881.2</t>
  </si>
  <si>
    <t>西藏藏东乡土建筑研究</t>
  </si>
  <si>
    <t>汪永平, 侯志翔等著</t>
  </si>
  <si>
    <t>本书从建筑史学和建筑技术的视角, 在藏东地区 (西藏昌都) 进行实地考察、搜集资料和建筑测绘的基础上, 对藏东特殊地理、气候条件下的村落和乡土建筑加以深入研究。追溯藏东聚落起源、建筑形式、结构体系和装饰特点, 发现其营造方式和营造技术, 发掘其建筑文化和艺术价值, 并对文化遗产加以保护和利用。全书共分九章, 列举了大量典型村落和实例, 并附有详细的测绘图纸, 均为宝贵的一手资料, 是目前有关藏东地区乡土建筑研究的代表性专著。</t>
  </si>
  <si>
    <t>TU929</t>
  </si>
  <si>
    <t>地下四合院</t>
  </si>
  <si>
    <t>河南陕县窑洞民居</t>
  </si>
  <si>
    <t>黄黎明著</t>
  </si>
  <si>
    <t>本书主要讲述陕县黄土窑洞生成的自然地理环境, 窑居聚落类型, 窑居生活: 民俗与文化, 陕县窑洞民居的典型代表--地坑院, 地坑院的功能布局, 地坑院的类型, 地坑院的细部与装饰, 地坑院的建筑特点, 地坑院的建造, 陕县地坑院的使用维护, 陕县窑洞的更新与发展, 结构明晰, 内容丰富, 内容通俗易懂, 具有很高的学术价值, 对研究河南民居、陕县地坑院有着重要的意义。</t>
  </si>
  <si>
    <t>对河南民居、陕县地坑院感兴趣的读者及其研究人员</t>
  </si>
  <si>
    <t>窑洞</t>
  </si>
  <si>
    <t>TU982.295.42</t>
  </si>
  <si>
    <t>徽州传统村落规划研究</t>
  </si>
  <si>
    <t>方群莉著</t>
  </si>
  <si>
    <t>本教材在概述徽州传统村落的价值和构成要素的基础上, 分析徽州传统村落和徽州建筑的演变特征, 介绍村落的布局形态、村落的街巷空间、村落的节点空间、古民居的空间布局、古牌坊的空间布局、古祠堂的空间布局等, 并以西递、宏村、江村、朱旺村等为个案, 结合实地调研数据和图纸进行详细阐述, 介绍徽州传统村落的保护及发展问题。</t>
  </si>
  <si>
    <t>乡村规划研究人员</t>
  </si>
  <si>
    <t>乡村规划</t>
  </si>
  <si>
    <t>TU982.295.75</t>
  </si>
  <si>
    <t>海防古所</t>
  </si>
  <si>
    <t>福全历史文化名村空间解析</t>
  </si>
  <si>
    <t>本书基于建筑学、城市规划学的专业基础理论, 结合历史学、军事学、地理学、旅游学等相关学科知识的, 系统剖析了东南海防古所--国家历史文化名村福全的村落空间演变历程, 揭示了村落空间形态、民居建筑形态在军事制度、家族血缘、闽海文化、宗教信仰及其不同历史时期的社会制度等间的相互关系, 及其在这些文化影响下, 福全古村落空间的特征, 传统民居的特征, 并以此为基础, 提出了古村落文化遗产保护与复兴之道。</t>
  </si>
  <si>
    <t>本书适用对象:建筑学、城市规划、设计学、闽南文化等研究领域的学者, 广大社会读者, 闽南华侨等。</t>
  </si>
  <si>
    <t>TU984</t>
  </si>
  <si>
    <t>传承与探新</t>
  </si>
  <si>
    <t>王建国城市和建筑设计研究成果选</t>
  </si>
  <si>
    <t>王建国著</t>
  </si>
  <si>
    <t>20, 383页</t>
  </si>
  <si>
    <t>本书架构分论述和案例研究两部分。论文部分按照综述、传承和探新三方面组织, 反应了作者近三十多年来学术思想的成长过程。案例研究部分分为城市设计、建筑设计两部分, 其组织和遴选主要从其是否具有研究意义和价值的角度来安排。本书与同类书相比, 在理论叙述方面较为丰满, 比较完整反应了作者30年来的研究成果, 尤其是城市设计方面的学术思想。案例方面, 本书包括了作者城市设计和建筑设计两方面的实践研究, 具有多个维度空间营造的可参考性。此外, 本书设计为中英文对照, 便于各国人士阅读。</t>
  </si>
  <si>
    <t>适合于建筑设计、城市设计、城市规划等专业设计人员及其相关领域师生阅读</t>
  </si>
  <si>
    <t>城市规划</t>
  </si>
  <si>
    <t>TU984.12</t>
  </si>
  <si>
    <t>民族地区危房改造与少数民族传统民居保护研究</t>
  </si>
  <si>
    <t>以贵州省为例</t>
  </si>
  <si>
    <t>吴晓萍, 康红梅著</t>
  </si>
  <si>
    <t>一些地区农村危房改造中存在“一刀切”现象, 这实际造成了一定程度的文化自杀。本书从社会学角度, 结合田野调查和深度访谈来研究危房改造与传统文化保护之间的关系。坚持可持续保护理念, 有机改造理念, 以人为本理念, 来开展农村危房改造研究, 具有重要学术意义。应该从加大资金投入, 加大对相关干部培训等相关问题入手以应对这些问题。确保危房改造基金合理合法的使用, 是危房改造得以成功与否的关键因素, 以实现少数民族传统建筑民居能得到更好的传承与保护。</t>
  </si>
  <si>
    <t>少数民族传统民居保护研究人员</t>
  </si>
  <si>
    <t>TU984.21</t>
  </si>
  <si>
    <t>北京都市空间中的历史文脉传承</t>
  </si>
  <si>
    <t>王建伟主编</t>
  </si>
  <si>
    <t>作为一个具有近千年历史的古都, 北京是在元代原有城市结构基础上发展起来的。明清以来, 北京的城市建筑、空间格局不断演变, 新建筑、新景观的不断产生既是对原有城市文脉的一种叠加与丰富, 也是城市文明演进的物质记录, 延续的是北京的城市记忆与文化认同。北京历史文脉蕴藏着城市文明的独特轨迹, 确立了鲜明的地理坐标, 塑造着城市的独特气质, 可以让人们从传统化、民族化、地域化的内容和形式中找到自身的文化亮点。历史文脉的传承不应只停留在对古都风貌的“定格”或“凝固”方面, 问题的关键是要在历史环境中注入新的生命。历史文脉的传承不仅是因为怀旧, 更可以创造出充满人文气息的城市空间, 满足人们日益多样化的精神需要。</t>
  </si>
  <si>
    <t>城市空间</t>
  </si>
  <si>
    <t>TV-092</t>
  </si>
  <si>
    <t>徽州水利社会研究</t>
  </si>
  <si>
    <t>以新安江流域为中心</t>
  </si>
  <si>
    <t>孟凡胜著</t>
  </si>
  <si>
    <t>本书内容包括徽州的历史地理与发展变迁, 逐水而居: 徽州的渔樵耕读与“隐士”生活, 徽州的跃迁与水路航运, 渔梁坝的徽州的市镇。</t>
  </si>
  <si>
    <t>徽州水利社会史相关研究人员</t>
  </si>
  <si>
    <t>水利史</t>
  </si>
  <si>
    <t>中国古代水利</t>
  </si>
  <si>
    <t>水利是农业的命脉。几千年来, 勤劳、勇敢、智慧的中国人民同江河湖海进行了艰苦卓绝的斗争, 修建了无数大大小小的水利工程, 有力地促进了农业生产与经济发展。同时, 水文知识也得到了相应的发展。本书以中国水利史为主线, 力图总结中国水利发展的经验和教训, 探索水利发展的一般规律和特殊规律, 讴歌古人治水、用水的不朽业绩, 展现丰富多彩的水利文化, 为学习水利这门学科奠定文化底蕴和理论基础。</t>
  </si>
  <si>
    <t>TV882.1</t>
  </si>
  <si>
    <t>黄河传统与现代防洪抢险技术</t>
  </si>
  <si>
    <t>曹克军编著</t>
  </si>
  <si>
    <t>黄河水利出版社</t>
  </si>
  <si>
    <t>本书全面、系统地总结了黄河防汛抢险知识、传统抢险技术和近几十年黄河下游大型机械抢险、新材料新工艺新方法等抢险新技术的在黄河抢险应用成果, 包括黄河防洪抢险基本知识、黄河埽工技术、机械化抢险技、新材料新工艺新方法抢险技术四篇25章107节。</t>
  </si>
  <si>
    <t>本书可作为防洪抢险指挥人员、基层防汛抢险干部、技术人员、抢险队员作为学习材料</t>
  </si>
  <si>
    <t>U44-092</t>
  </si>
  <si>
    <t>中国古代桥梁</t>
  </si>
  <si>
    <t>本书介绍中国历史上具有重要历史地位的中国古桥, 以及相关的重大历史事件和人物故事。包括: 中国古代桥梁漫谈、华东地区的古桥、华中地区的古桥、华南古桥、华北古桥、西南古桥、西北与东北古桥等。</t>
  </si>
  <si>
    <t>桥</t>
  </si>
  <si>
    <t>U674-092</t>
  </si>
  <si>
    <t>中国古代海洋船舶</t>
  </si>
  <si>
    <t>席龙飞著</t>
  </si>
  <si>
    <t>本书以我国古代海洋船舶为视角, 以我国古代朝代演进为经, 以古代船舶的产生、技术发展为纬, 结合历史文献与出土古船, 对我国古代船舶的起源与发展进行论述, 清晰地反映了我国历代造船业曾取得的辉煌成就。</t>
  </si>
  <si>
    <t>海洋文化研究者</t>
  </si>
  <si>
    <t>海船</t>
  </si>
  <si>
    <t>X176</t>
  </si>
  <si>
    <t>遗传资源与相关传统知识的获取与惠益分享</t>
  </si>
  <si>
    <t>(尼泊尔) 克里希纳·普拉萨德·奥利, 塔拉·德维·达卡尔著</t>
  </si>
  <si>
    <t>培训培训者与资料选编</t>
  </si>
  <si>
    <t>本书主要内容包括: 获取与惠益分享术语和生物资源的传统利用方式、兴都库什--喜马拉雅地区生物多样性和遗传资源的状况、生物多样性、遗传资源和相关传统知识的重要性、获取与惠益分享制度及其主要内容、同遗传资源获取与惠益分享相关的国际条约、同获取与惠益分享相关的习惯安排、兴都库什--喜马拉雅地区正在制定的获取与惠益分享政策及国家立法、获取与惠益分享过程中的主体、法定程序和工具等。</t>
  </si>
  <si>
    <t>生物资源保护研究人员</t>
  </si>
  <si>
    <t>生物多样性</t>
  </si>
  <si>
    <t>X21</t>
  </si>
  <si>
    <t>传统聚落的生态智慧及当代发展</t>
  </si>
  <si>
    <t>基于武陵山片区的重点调查</t>
  </si>
  <si>
    <t>方磊著</t>
  </si>
  <si>
    <t>本书为社会人类学专业著作, 主要阐述生态智慧的理论生成, 对中国传统文化中的生态思想进行了分析; 搭建生态智慧的理论框架, 分析了生态智慧的内涵、维度、层次、尺度等; 明确研究区域与研究对象, 通过实地调查和资料质证, 按照流域特点、城镇职能、地形地貌等要素对研究区域内的传统聚落进行了分类、分区、分级研究; 分析了传统聚落在雨洪利用与管理方面的生态智慧; 从传统聚落的营建智慧、传统聚落的生计智慧、传统聚落生态智慧的当代价值等方面, 分析了生态智慧在美丽乡村建设、生态文明建设及乡村振兴战略中的价值和意义。</t>
  </si>
  <si>
    <t>生态环境调查研究者</t>
  </si>
  <si>
    <t>传统聚落外部空间美学</t>
  </si>
  <si>
    <t>金东来著</t>
  </si>
  <si>
    <t>本书通过对我国长江流域部分地区传统聚落外部空间审美认知及设计方法的研究, 运用现场实地考证、资料分析与理论研究相结合的方法, 从中总结出认知传统聚落的审美体系: 聚落空间审美、聚落环境审美及聚落文化审美等理论, 并根据每一个认知体系, 对传统聚落的外部空间进行具体的分析与归纳, 得出系统的聚落外部空间设计方法。</t>
  </si>
  <si>
    <t>传统乡村子聚落平面形态的量化方法研究</t>
  </si>
  <si>
    <t>浦欣成著</t>
  </si>
  <si>
    <t>乡村人居环境营建丛书</t>
  </si>
  <si>
    <t>本书着眼于以建筑单体平面外轮廓为基本单元所构成的聚落总平面图, 基于图底关系视角, 将聚落形态解析为边界、空间、建筑三个要素, 分别对应于形态、结构与秩序三个方面; 通过借鉴景观生态学、分形几何学、计算机辅助编程以及数理统计的方法, 进行科学量化的研究。第一部分论述了聚落的边界形态。第二部分论述了聚落的空间结构。第三部分论述了聚落的建筑群体秩序。通过计算机编程绘制出在一定影响距离内聚落的建筑节点网络图, 并据此导出每一个建筑单体的面积大小、角度偏差以及相互之间的最小距离, 通过对这些数据的差值演算与统计, 提炼出三个分项紊乱指数与一个综合紊乱指数, 来探讨聚落中建筑的群体秩序特征。通过对乡村聚落平面形态的量化研究, 提炼出一套量化指数, 并可以通过雷达图的形式, 对其进行具体、直观而精准的形态描述, 用以探析聚落形态的内在机制, 并且在聚落之间实现科学量化的形态比较、分类与评述。</t>
  </si>
  <si>
    <t>“文化创意+”生态环境产业融合发展</t>
  </si>
  <si>
    <t>王宾, 于法稳著</t>
  </si>
  <si>
    <t>建设生态文明是关系人民福祉、关乎民族未来的大计, 是实现中华民族伟大复兴中国梦的重要内容。良好的生态环境是最公平的公共产品, 是最普惠的民生福祉。全书仅仅围绕文化创意视角下生态文明建设的重要性和紧迫性为主线, 创新性提出生态环境保护应该是生态环境系统、产业发展系统和人居环境系统三大系统的集成, 并阐述了“文化创意+生态环境”的三种典型模式, 提出了“文化创意+生态环境”融合发展的路径。</t>
  </si>
  <si>
    <t>大众读者、中高层领导及相关领域的研究者</t>
  </si>
  <si>
    <t>生态环境保护</t>
  </si>
  <si>
    <t>Z121.7</t>
  </si>
  <si>
    <t>CNY25.90</t>
  </si>
  <si>
    <t>藏书楼</t>
  </si>
  <si>
    <t>李秀敏, 赵峰著</t>
  </si>
  <si>
    <t>现代图书馆的前身就是古代的藏书楼。古代书写材料和印刷技术的发展演变, 带动了藏书--这一保存古人智慧的行为。随着朝代更迭、社会的发展演变, 藏书楼里包含着古人世代的精神寄托。一个个藏书楼的背后又有多少故事值得言说, 本书作者用扎实的学术功底和通俗生动的文字语言, 带你走进藏书楼--古代知识分子的精神家园。</t>
  </si>
  <si>
    <t>丛书</t>
  </si>
  <si>
    <t>成语·典故</t>
  </si>
  <si>
    <t>宋启航, 赵峰著</t>
  </si>
  <si>
    <t>本书以成语阐释的形式, 对我国上古时期的神话传说和历史典故进行了详尽的解读, 内容涉及创世神话、人文常识、历史事件、诸子学说等多个方面。本书既对传说和典故进行了故事讲述, 又对相关研究成果进行了学术引用, 趣味性和知识性兼具, 是一部普及传统文化的优秀读物。</t>
  </si>
  <si>
    <t>CNY27.90</t>
  </si>
  <si>
    <t>庞丹丹, 苏珊著</t>
  </si>
  <si>
    <t>本书对中国传统服装的发展及流行款式进行了详细解读, 从原始时期的兽皮树叶到魏晋的宽衣博带, 从隋唐的雍容大气到明清的严整精致, 作者用唯美的语言带你一一领略各个时代服饰的美轮美奂。看服饰, 看到的从来不只是服饰。服饰背后的审美观念、时代特征、社会关系的演变更加值得人回味。</t>
  </si>
  <si>
    <t>相关服饰人员</t>
  </si>
  <si>
    <t>经史子集</t>
  </si>
  <si>
    <t>乔苏著</t>
  </si>
  <si>
    <t>本书是按照传统的四部分类法, 时间大致自春秋时期迄清末, 分为经、史、子、集四大类; 形式上每类首先略加概述, 然后列举代表性的文化典籍, 最后适当附录数种延伸阅读书籍。是读者了解熟悉古籍、进而了解传统文化的一把钥匙。</t>
  </si>
  <si>
    <t>仝十一妹著</t>
  </si>
  <si>
    <t>戏曲曾经是中国人最主要的娱乐方式, 是集中国文化之大成的艺术形式。本书对戏曲的发展历史、各个剧中的代表曲目、行当、行头、程式动作、戏班的运作和梨园界的逸闻趣事都进行了深入浅出的全面介绍, 生动的语言, 丰富的内容, 带你走进戏曲的百花园。</t>
  </si>
  <si>
    <t>Z126</t>
  </si>
  <si>
    <t>国学概论</t>
  </si>
  <si>
    <t>章太炎讲演</t>
  </si>
  <si>
    <t>本书讲述了章太炎对中国古籍的理解和创见。全书将我国的经学、哲学、文学进行了阐述。</t>
  </si>
  <si>
    <t>国学十六讲</t>
  </si>
  <si>
    <t>章太炎, 陈柱著</t>
  </si>
  <si>
    <t>《国学十六讲》主要收录了章太炎先生1922年及1935年两次具有代表性的公开讲学记录, 较系统地展示了国学的概貌, 我们在章太炎先生著作的基础上, 做了完善和修订, 并把陈柱《诸子概论》中的部分内容插入其中, 取名诸子流别 (本书第三讲) 使书稿更符合读者的阅读习惯和品位。</t>
  </si>
  <si>
    <t>国学学习研究人员</t>
  </si>
  <si>
    <t>国学与传统</t>
  </si>
  <si>
    <t>王运生著</t>
  </si>
  <si>
    <t>云南文史书系</t>
  </si>
  <si>
    <t>本书是著名学者王运生先生的一部学术随笔集, 收录了《国学与传统》、《说士》、《陶苏分论》、《陶苏合论》、《古人著书的几种模式》、《读古书与现代精神》、《谈诗体的改革》、《谈读书》和《读书随笔两则》九篇文章, 体现了作者对国学与传统等相关问题的关切与思考。</t>
  </si>
  <si>
    <t>供国学研究相关人员参考</t>
  </si>
  <si>
    <t>经学传统与中国古代学术文化形态</t>
  </si>
  <si>
    <t>边家珍著</t>
  </si>
  <si>
    <t>本书主要内容包括: 第一章经学传统形成的历史文化渊源、第二章经学思维方式与中国古代学术品格及方法论特点、第三章通经致用与中国古代学术文化发展的内在动力等。</t>
  </si>
  <si>
    <t>经学研究人员</t>
  </si>
  <si>
    <t>经学</t>
  </si>
  <si>
    <t>Z126.1</t>
  </si>
  <si>
    <t>十三经概论</t>
  </si>
  <si>
    <t>(民国) 蒋伯潜著</t>
  </si>
  <si>
    <t>20, 570页</t>
  </si>
  <si>
    <t>本书是一部介绍论述我国古代十三部儒家经典的入门著作。是在其“经学通论”课讲义的基础上撰写而成, 全书对十三经之内容与性质作了周详而通俗的阐述, 使读者即使不读原典, 亦能提纲挈领, 知其梗概, 如进而阅读原典, 更可收按图索骥之效。</t>
  </si>
  <si>
    <t>十三经</t>
  </si>
  <si>
    <t>Z126.27</t>
  </si>
  <si>
    <t>国学的新视野和新诠释</t>
  </si>
  <si>
    <t>本书收录作者首创的和合学理论成果, 并高屋建瓴地指出, 在新的历史条件下, 要对国学做出新诠释, 要有全球的新视野、和合的新思维、变通的新理念、生生的新价值、现代的新方法。</t>
  </si>
  <si>
    <t>传统文化研究者、国学爱好者、大学相关专业学生</t>
  </si>
  <si>
    <t>国学讲演录</t>
  </si>
  <si>
    <t>魏承思著</t>
  </si>
  <si>
    <t>本书是南怀瑾高足魏承思先生在其国学经典导读班中讲学文稿所整理而成的国学讲演录, 书中收录了作者对于儒道法墨诸子学说、玄理朴学流派、五经四书二十四史等国学经典的犀利剖析与自我解读, 文字浅显近白, 内容广泛深刻。</t>
  </si>
  <si>
    <t>国学研究人员</t>
  </si>
  <si>
    <t>十三经讲座</t>
  </si>
  <si>
    <t>本书是夏传才先生的课堂讲录, 全面吸纳众家研究成果之长, 综合评述十三部经典的来龙去脉、旨趣意涵, 又不断吸收新资料, 边讲边改, 历经十七年成书, 深受欢迎, 将古奥艰深、卷帙浩繁的十三部经典讲解得清楚明白、意趣迭出, 是了解“十三经”的基本入门书。</t>
  </si>
  <si>
    <t>章太炎中国传统文化</t>
  </si>
  <si>
    <t>章太炎著</t>
  </si>
  <si>
    <t>河海大学出版社</t>
  </si>
  <si>
    <t>大师讲堂</t>
  </si>
  <si>
    <t>本书主要辑录了章太炎先生的《国学概论》和《国学讲演录》两部作品, 论述了国学的内涵以及研治国学的方法。</t>
  </si>
  <si>
    <t>Z126-44</t>
  </si>
  <si>
    <t>活用经典问答实录</t>
  </si>
  <si>
    <t>生活篇</t>
  </si>
  <si>
    <t>王西胜著</t>
  </si>
  <si>
    <t>中华传统文化经典心印系列</t>
  </si>
  <si>
    <t>本书分十个部分, 包括经典答疑、历史解惑、社会视角、生活智慧、孝悌之道、婚姻感情、教育子女、工作事业、心性修炼和网络互动, 涉及生活的方方面面, 是作者在各地长期讲学实践中, 与广大学员问答互动的如实记录。很多问题, 在提问者自身看来困惑、迷茫、纠结得不得了, 乃至于百思不得其解, 事实上往往只需要三言两语, 或沉默不语, 稍加回应, 即可于一瞬间令人茅塞顿开, 阴霾尽散, 光明现前。其中, 很多带有普遍意义的鲜活案例, 在不同人身上一次又一次地重复上演。将这些案例整理结集, 撷取精华, 可以让读者相观而善, 思齐思省。四色印刷, 上百张高清图片, 都是作者于讲学生活中随手拍摄, 与师友、师生间生动的问答结合起来, 妙手天成。</t>
  </si>
  <si>
    <t>企业篇</t>
  </si>
  <si>
    <t>506页, [1] 页图版</t>
  </si>
  <si>
    <t>“蓝态·文以化企”, 是广东省蓝态幸福文化公益基金会开办的“传统文企业”的公益项目。自2017年8月19日启动, 至成书之前, 举办19期。注册的企业会百家, 参与过现场答疑的企业员工约3000人次, 直接受益的企业一把手、高管约1000人次。本书是对“文以化企”各期分享活动现场一问一答的真实记录, 如同武林中人的见招拆招, 亦如医患之间的对症下药, 绝大多数问题都具有共性和普遍意义, 重复提问的几率极高。将这些问题整理结集, 撷取精华, 可以让读者相观而善, 思齐思省。</t>
  </si>
  <si>
    <t>Z126-49</t>
  </si>
  <si>
    <t>中国国学传统</t>
  </si>
  <si>
    <t>张岱年著</t>
  </si>
  <si>
    <t>365页, [1] 叶图版</t>
  </si>
  <si>
    <t>本书是20世纪与21世纪之交的杰出国学大师张岱年独一一部国学普及代表作, 也是首次系统地面世。它以向历史借鉴智慧为出发点, 以人为本, 从探寻人类生活基本问题出发, 解读中国国学的优良传统及核心价值。它在中国人五千年的历程中爬梳剔抉, 把国学的精华复活在当代人的面前, 蕴含着中华文明的博大精深, 也浸透着一代国学大师的睿智灼见, 是中国经典国学智慧与当今精神生活所需的融会贯通。中国文化强调人在天地万物中的中心地位, 它以人开篇, 进而讲解了文、智、儒、道等内容。让现代人既能找到作为中国人的根脉, 又能看到中国文化及个人的出路; 既理清了中西文化的异同, 也架起了国学传统与现实生活的桥梁, 使国学传统焕发出生生不息的生命力。</t>
  </si>
  <si>
    <t>Z422</t>
  </si>
  <si>
    <t>CNY396.00</t>
  </si>
  <si>
    <t>传承之道</t>
  </si>
  <si>
    <t>深圳博物馆藏史部古籍善本</t>
  </si>
  <si>
    <t>深圳博物馆编</t>
  </si>
  <si>
    <t>中国古代史学名家辈出, 史作名著灿若星辰。数千年的文化积淀, 留下了浩如烟海的历史典籍。这些文化瑰宝不仅具极高的历史文物价值、文献研究价值和艺术欣赏价值, 而且在当下社会启迪民智、古为今用方面也有积极的意义。《传承之道: 深圳博物馆藏史部古籍善本 (下)》是深圳博物馆编写的继史部类善本图录 (上册), 侧重于中国古代史部文献中的别史、杂史、史钞、地理、典章律令、书目文献、金石碑刻类等著作, 挑选欣赏和阅读价值较高的善本, 分享、介绍有价值的古籍善本。</t>
  </si>
  <si>
    <t>古籍研究者</t>
  </si>
  <si>
    <t>Z429.441</t>
  </si>
  <si>
    <t>梦溪笔谈</t>
  </si>
  <si>
    <t>(宋) 沈括著</t>
  </si>
  <si>
    <t>《梦溪笔谈》成书于11世纪末, 是一部笔记本百科全书式著作, 世人称为“中国科学史上里程碑”。一般认为是1086年至1093年间。作者自言其创作是“不系人之利害者”, 出发点则是“山间木荫, 率意谈噱”。书名《梦溪笔谈》, 则是沈括晚年归退后, 在润州 (今镇江) 卜居处“梦溪园”的园名。《梦溪笔谈》包括《笔谈》、《补笔谈》、《续笔谈》三部分。《笔谈》二十六卷, 分为十七门, 依次为“故事、辩证、乐律、象数、人事、官政、机智、艺文、书画、技艺、器用、神奇、异事、谬误、讥谑、杂志、药议”。《补笔谈》三卷, 包括上述内容中十一门。《续笔谈》一卷, 不分门。全书共六百零九条( 不同版本稍有出入) , 内容涉及天文、数学、物理、化学、生物、地质、地理、气象、医药、农学、工程技术、文学、史事、音乐和美术等。</t>
  </si>
  <si>
    <t>笔记</t>
  </si>
  <si>
    <t>Z429.442</t>
  </si>
  <si>
    <t>容斋随笔</t>
  </si>
  <si>
    <t>(南宋) 洪迈著</t>
  </si>
  <si>
    <t>15, 370页</t>
  </si>
  <si>
    <t>《容斋随笔》是南宋洪迈著的读书笔记, 该书内容繁富, 议论精当。有对宋代典章制度、官场见闻、社会风尚的记述; 对宋以前王朝废兴、人物轶事、制度沿革的记述等。</t>
  </si>
  <si>
    <t>Z833</t>
  </si>
  <si>
    <t>CNY216.00 (2册)</t>
  </si>
  <si>
    <t>中国丛书综录选注</t>
  </si>
  <si>
    <t>罗志欢撰</t>
  </si>
  <si>
    <t>2册 (17, 662页, 7页图版)</t>
  </si>
  <si>
    <t>本书以《中国丛书综录》所收录的部分丛书条目为标的, 通过“传录”、“叙录”、“辑录”、“版录”四方面, 对这些丛书的作者情况、丛书内容及子目内容详细辨审, 于前人之所失多有指正, 此外又补《中国丛书综录》中的馆藏地之缺。</t>
  </si>
  <si>
    <t>古籍</t>
  </si>
  <si>
    <t>Z835</t>
  </si>
  <si>
    <t>影响中国传统文化的12部名著</t>
  </si>
  <si>
    <t>本书通过对《论语》《道德经》《周易》《六祖坛经》等12本具有代表性的传统文化名著进行概括性解读, 对形成中国传统文化的经典著作做归类总结, 让读者更轻松快速地了解中国传统文化的框架。</t>
  </si>
  <si>
    <t>中国古代典籍</t>
  </si>
  <si>
    <t>我国古代文化典籍的分类有多种, 但按照经、史、子、集四部分类法是经过历史选择且学界最能接受和认可的古籍分类方法。本书参照传统的四部分类法, 时间大致自春秋时期迄清末, 选取较能代表我国传统文化的典籍代表作, 全面详尽地展示出中国古代典籍流存的历史和现状。依次讲述代表典籍的作者、成书过程、内容、价值。在介绍书籍本身的知识, 并努力挖掘典籍传承的文化信息及其利用价值。</t>
  </si>
  <si>
    <t>Z88:J632</t>
  </si>
  <si>
    <t>传统器乐与乐种论文综录</t>
  </si>
  <si>
    <t>1970-1989</t>
  </si>
  <si>
    <t>吴晓萍编著</t>
  </si>
  <si>
    <t>652页</t>
  </si>
  <si>
    <t>20世纪中国音乐史论研究文献综录</t>
  </si>
  <si>
    <t>本书为“20世纪中国音乐史论研究文献综录.中国传统器乐与乐种”之《传统器乐与乐种论文综录(19701989)》分册。全书分“综述”和“论文”两部分。内容包括传统乐种研究、器乐独奏音乐研究、乐谱与记谱法研究、论文目录、论文提要、论文选登等。</t>
  </si>
  <si>
    <t>音乐研究人员</t>
  </si>
  <si>
    <t>安徽非物质文化遗产</t>
  </si>
  <si>
    <t>张媛媛,江小角 主编</t>
  </si>
  <si>
    <t>2015-08-01</t>
  </si>
  <si>
    <t>《安徽文化精要》丛书</t>
  </si>
  <si>
    <t>本书为《安徽文化精要》丛书之一种。整理和介绍了安徽特有的非物质文化遗产，如民间文学、民间音乐、民间舞蹈、传统戏剧、传统手工技艺和民俗等，这些非物质文化遗产构成了安徽特有的文化魅力，是安徽人民宝贵的精神财富和智慧结晶。</t>
  </si>
  <si>
    <t>文化遗产//研究//安徽省</t>
  </si>
  <si>
    <t>R281.3</t>
  </si>
  <si>
    <t>增补本草纲目</t>
  </si>
  <si>
    <t>(明)李时珍,(清)赵学敏 著</t>
  </si>
  <si>
    <t>2016-08-01</t>
  </si>
  <si>
    <t>《本草纲目》传承系列</t>
  </si>
  <si>
    <t>明代李时珍的《本草纲目》和清代赵学敏的《本草纲目拾遗》二书内容有密切关联性和承袭性，体例相近，将两本书进行有机融合、汇编、注释、索引，合为一本书，完整再现我国清代以前的本草药物成就，在靠前尚属抢先发售，具有巨大的实用价值和文献参考价值。</t>
  </si>
  <si>
    <t>中药学</t>
  </si>
  <si>
    <t>《本草纲目》</t>
  </si>
  <si>
    <t>G634.591</t>
  </si>
  <si>
    <t>吴洪,陈海波</t>
  </si>
  <si>
    <t>2019-07-01</t>
  </si>
  <si>
    <t>STEAM精品课程系列丛书</t>
  </si>
  <si>
    <t>本书汲取“非遗”保护的精髓，选取江苏地区拥有代表性的“非遗”项目素材，以“融合创新”和“项目式学习（PBL）”为理念，以贴近学生的生活实际为导向，开发了“非遗传承”的主题。本课程包《造一个园子――苏式园林的建造与文化特色》《古井？古巷？古镇――探寻吴地文化的基因》《水乡的桥――桥梁的结构、建造与桥文化》《造船――船的构造、运用与船文化》《指尖上的艺术――苏州的雕刻工艺》《吴地绝学――苏绣、木刻年画、评弹和昆曲》共6章，旨在让学生通过基于项目的实践活动，认识并了解江苏的非物质文化遗产项目、地域文化、特色工艺、生活方式、科学技术、经典艺术……提升学生的工匠精神、文化自信、创新意识、实践能力、科学思维、探究能力、工程素养、审美情趣、信息技术素养以及合作交往能力等正确价值观、关键能力和推荐品格。通过本课程的学习，学生们可以共同探究数学与科学之真谛，了解技术之运用，掌握工程之方法，欣赏自然与人文之美。我们致力于从实践出发，循序渐进地发展学生的核心素养，在实践中培养学生的创造力、想象力和实践力。</t>
  </si>
  <si>
    <t>中外文化</t>
  </si>
  <si>
    <t>TS972.182.54</t>
  </si>
  <si>
    <t>经典徽菜</t>
  </si>
  <si>
    <t>编者:孙跃廷//周士元|总主编:童凤莉</t>
  </si>
  <si>
    <t>2017-11-01</t>
  </si>
  <si>
    <t>安徽餐饮非物质文化遗产丛书</t>
  </si>
  <si>
    <t>孙跃廷、周士元编著的《经典徽菜》记叙了自清朝末期以来，徽菜在形成、发展历程中出现的南北有名菜肴，并以汉唐以来的诸多典籍加以佐证。书中按传统、传承和创新三个分类顺序介绍了经典的徽菜菜肴，既具有史料价值，又具备可借鉴、可操作性。</t>
  </si>
  <si>
    <t>徽菜//菜谱</t>
  </si>
  <si>
    <t>徽菜名厨名店</t>
  </si>
  <si>
    <t>周士元</t>
  </si>
  <si>
    <t>2017-10-01</t>
  </si>
  <si>
    <t>周士元著的《徽菜名厨名店(品牌)》考据了自晚清至今徽菜的重要厨师及他们的技艺、代表性菜肴；对于健在的名厨，基本进行了面对面的访谈、座谈，力求做到真实、可信。从这些徽菜的名厨身上，我们可感受到徽菜发展的脉搏，而徽菜的挖掘和整理工作也十分艰辛。书中还介绍了安徽省内部分品牌名店。</t>
  </si>
  <si>
    <t>1徽菜//厨师//介绍//2徽菜//餐厅//介绍//安徽</t>
  </si>
  <si>
    <t>TS972.142.54</t>
  </si>
  <si>
    <t>安徽名小吃</t>
  </si>
  <si>
    <t>童凤莉 主编;方金友 编著</t>
  </si>
  <si>
    <t>2017-12-01</t>
  </si>
  <si>
    <t>本书从非物质文化遗产与文化建设的角度，梳理了安徽名小吃的主要方面，比较全面和完整地将安徽各地具有特色的有名小吃、点心及其制作技艺和文化特色呈现出来，书中还配有大量精美的图片，更加直观地展示了各种小吃和点心的外观风貌，图文并茂。本书不仅具有重要的史料参考价值，也具有较强的可读性和实用性。</t>
  </si>
  <si>
    <t>风味小吃//介绍//安徽</t>
  </si>
  <si>
    <t>徽菜名宴选粹</t>
  </si>
  <si>
    <t>童凤莉 主编;刘铭,王正旺 编著</t>
  </si>
  <si>
    <t>徽菜是我国八大菜系之一，源远流长、博大精深，是徽文化重要的组成部分，也是中国非物质文化遗产中一颗璀璨的明珠。《徽菜历史名宴选粹》是【安徽餐饮非物质文化遗产丛书】之一种，内容是根据史料记载和对民间流传中的宴席搜集挖掘，从中精选出40个历史名宴整理、汇集而成，书中介绍了各个宴席的历史传说、组成部分、制作方法和各自的特点，并配有大量精美的图片，图文并茂，有着很强的趣味性和可操作性，是广大厨师、徽菜研究人员以及餐饮经营者、管理者的参考读物。</t>
  </si>
  <si>
    <t>R2-05</t>
  </si>
  <si>
    <t>张恒春中医药</t>
  </si>
  <si>
    <t>2020-07-01</t>
  </si>
  <si>
    <t>安徽非物质文化遗产丛书.传统医药卷</t>
  </si>
  <si>
    <t>张恒春始创于清朝嘉庆五年（公元1800年），发展至今已成为全国知名医药企业，1991年被国家靠前贸易部评定为首批“中华品牌”，张恒春中医药文化作为安徽省非物质文化遗产项目之一，历史悠久，底蕴深厚。本书分别从概述、源流历程、学术特色、科技人文、代表性传承人和当代作为等方面，系统而全面地展现了张恒春中医药文化的全貌，对安徽省非遗项目中传统医药的整理、继承和发展具有重要的价值和意义。</t>
  </si>
  <si>
    <t>中医各科</t>
  </si>
  <si>
    <t>中国医药学//文化//介绍//安徽</t>
  </si>
  <si>
    <t>R245.31</t>
  </si>
  <si>
    <t>周氏梅花针灸</t>
  </si>
  <si>
    <t>周氏梅花针灸作为安徽省非物质文化遗产项目之一，源于我国针灸界泰斗周楣声家传“梅花派”针灸技术，具有近300年的历史，迄今已传承八代，门人弟子遍布世界各地，文化底蕴深厚。本书分别从概述、源流历程、学术特色、科技人文、代表性传承人和当代作为等方面，系统而全面地展现了周氏梅花针灸的全貌，对安徽省非遗项目中传统医药的整理、继承和发展具有重要的价值和意义。</t>
  </si>
  <si>
    <t>方剂学、针灸推拿</t>
  </si>
  <si>
    <t>梅花针疗法//介绍</t>
  </si>
  <si>
    <t>R25</t>
  </si>
  <si>
    <t>张一帖内科</t>
  </si>
  <si>
    <t>张一帖始于明代，为“新安医学”家族链中很重要的代表之一。作为有名的新安临床医学一脉，“张一帖”因擅于治疗内科危急重症，以一帖药即愈而闻名医学界，更是被列为重量、省级非物质文化遗产项目，其历史、文化、学术内涵丰富。本书系统而全面地展现了张一帖内科世家的医学全貌，对安徽传统医药的整理、继承和发展具有重要的普及和传承价值。</t>
  </si>
  <si>
    <t>中医内科学//中国//古代</t>
  </si>
  <si>
    <t>R245.9</t>
  </si>
  <si>
    <t>程氏耳穴应用健康卡册</t>
  </si>
  <si>
    <t>程红锋,程凯 编著</t>
  </si>
  <si>
    <t>2017-05-01</t>
  </si>
  <si>
    <t>百年程氏传承系列</t>
  </si>
  <si>
    <t>本书以日常实用为目的，通过图卡的形式以及通俗易懂的语言将耳穴及耳穴疗法清晰的展现给读者，配合各类索引信息方便查找，适用于靠前外专业从业人员、中医爱好者、院校学生、零基础学习者使用。</t>
  </si>
  <si>
    <t>耳//穴位疗法//汉、英</t>
  </si>
  <si>
    <t>清代扬州盐商的诗酒风流</t>
  </si>
  <si>
    <t>明光</t>
  </si>
  <si>
    <t>2014-09-01</t>
  </si>
  <si>
    <t>半塘文库·人文传承与区域社会发展研究丛书</t>
  </si>
  <si>
    <t>明光编著的《清代扬州盐商的诗酒风流》研究清代扬州盐商的诗文、戏剧活动；梳理其文学艺术活动的基本面貌和对地方文事活动的贡献，探究盐商作家文学创作的内在动机，重新认识、评价盐商文人群体的精神追求及其创作的社会价值、盐商作家的文化品格；探究商人群体与文人阶层的互动影响，揭示造就地域文化繁荣的特点、机制等。&lt;br /&gt;其中重点研究清初的盐商诗人孙枝蔚、雍乾和乾隆时期的盐商诗人马曰琯和马曰璐兄弟、乾隆时期以布衣交天子的盐商文学活动家江春等人的文学活动经历。</t>
  </si>
  <si>
    <t>古典诗歌//诗歌研究//中国//清代</t>
  </si>
  <si>
    <t>R245</t>
  </si>
  <si>
    <t>中医针灸(第1辑)/北京非物质文化遗产丛书</t>
  </si>
  <si>
    <t>张立剑//杨金生</t>
  </si>
  <si>
    <t>2013-09-01</t>
  </si>
  <si>
    <t>针灸疗法//介绍//北京市</t>
  </si>
  <si>
    <t>D912.164</t>
  </si>
  <si>
    <t>国际法视野下非物质文化遗产保护问题研究</t>
  </si>
  <si>
    <t>唐海清 著;何勤华 丛书主编</t>
  </si>
  <si>
    <t>2018-01-01</t>
  </si>
  <si>
    <t>比较法文丛</t>
  </si>
  <si>
    <t>唐海清著的《靠前法视野下非物质文化遗产保护问题研究》以非物质文化遗产靠前法保护的历史考察为出发点，分析非物质文化遗产靠前法保护的应然基础，从靠前法保护框架、靠前人权法保护、靠前知识产权法保护等层面重点剖析《保护非物质文化遗产公约》的保护机制及保护模式、人权保护中的权利冲突、知识产权法的变革、习惯法适用等非物质文化遗产靠前法保护面临的若干重要理论和实践问题。在此基础上，根据非物质文化遗产靠前法保护的基本要求，借鉴他国有益经验，分析中国非物质文化遗产法律保护制度存在的不足并提出完善对策。</t>
  </si>
  <si>
    <t>法学理论</t>
  </si>
  <si>
    <t>非物质文化遗产//保护//靠前法//研究</t>
  </si>
  <si>
    <t>李雪梅</t>
  </si>
  <si>
    <t>2014-06-01</t>
  </si>
  <si>
    <t>博学文库</t>
  </si>
  <si>
    <t>《博学文库&amp;nbsp;传承与超越&amp;nbsp;思想政治教育理论比较与当代价值》由李雪梅编</t>
  </si>
  <si>
    <t>政治理论</t>
  </si>
  <si>
    <t>高等学校//思想政治教育//教学研究//中国</t>
  </si>
  <si>
    <t>封神榜</t>
  </si>
  <si>
    <t>蔡志忠 编绘</t>
  </si>
  <si>
    <t>2014-01-01</t>
  </si>
  <si>
    <t>看国学，学英语，一套漫画书就能搞定！本套图书囊括了蔡志忠漫画中国思想、漫画中国传统经典著作的经典，采用中英文对照的全新编辑方式，英文紧随中文之后，在每一页上立即实现对照，并用大开本印刷，很好方便中英文的交互学习。对于中国读者，国学、英文、漫画，看一本书就有三大收获！&lt;br/&gt;&amp;nbsp;&amp;nbsp;&amp;nbsp;&amp;nbsp;而在中国靠前影响力不断提升的今天，对于想了解中国文化的外国朋友，通过这套入门级的中国思想、传统经典著作的漫画读本，通过没有语言文化隔阂的漫画、和地道的英语来了解中国，甚至对照着学习汉语，也大有益处。&lt;br/&gt;&amp;nbsp;&amp;nbsp;&amp;nbsp;&amp;nbsp;蔡志忠漫画是博大精深的中国思想的一个现代的图像载体，2013年7月，蔡志忠诸子百家漫画系列拍摄水墨动画，其中260则故事编入中小学教材，持续影响着一代代中国读者。这部书除了能从国学基础上有利于中小学生的成长，更能从英汉双语的交互学习方式上适合现代中小学生的阅读。&lt;br/&gt;&amp;nbsp;&amp;nbsp;&amp;nbsp;&amp;nbsp;迄今蔡志忠漫画作品在优选近50个国家销售超过40000000套，蔡志忠是世界上很有影响力的漫画家之一。这套书被评价为中国传统哲学与文学少有的漫画再创作。</t>
  </si>
  <si>
    <t>幽默漫画</t>
  </si>
  <si>
    <t>漫画//连环画//作品集//中国//现代</t>
  </si>
  <si>
    <t>东方圣经</t>
  </si>
  <si>
    <t>蔡志忠 著;孙鑫 译</t>
  </si>
  <si>
    <t>现代出版社有限公司</t>
  </si>
  <si>
    <t>2016-01-01</t>
  </si>
  <si>
    <t>蔡志忠漫画中国传统文化经典;漫画中国思想系列</t>
  </si>
  <si>
    <t>中国早期思想家的著作，一直影响着中国文化和社会的方方面面，从教育到艺术，从政治和战争到日常礼节。而广受欢迎的漫画家蔡志忠，一直致力于用他独特而引入入胜、跨越了语言和文化的漫画，将这些古代经典著作的智慧带入现代人的生活。在这些作品取得巨大的成功和广泛的影响后，蔡志忠将创作方向转移到宏大的中国传统经典著作上。经蔡氏改编的这些漫画作品，同样广受评论家的好评并快速成为影响海内外的畅销书，为海外了解中国又打开了一个快捷窗口。凭借这些创作，蔡志忠成为世界上很有影响力的漫画家之。迄今为止，他的漫画作品在优选近50个国家销售超过40000000套。蔡氏漫画成为中国博大精深思想的一个载体，影响遍布伞球。《蔡志忠漫画中国传统文化经典》囊括了蔡志忠漫画中国思想、漫画中国传统经典著作的精华，采用中英文对照的全新编辑方式，既适合中国读者学习英文，又适合外国朋友学习中文。&lt;br/&gt;本书为《东方圣经》。</t>
  </si>
  <si>
    <t>外语－英语读物</t>
  </si>
  <si>
    <t>D922.282</t>
  </si>
  <si>
    <t>亿万富翁的传承计划</t>
  </si>
  <si>
    <t>郑春杰,于洋</t>
  </si>
  <si>
    <t>2013-11-01</t>
  </si>
  <si>
    <t>策略律师实务系列</t>
  </si>
  <si>
    <t>中国大部分富豪（尤其是企业家）起家于20世纪八十年代，到如今大多已经到了退休年龄，如何将事业和财富传承给下一代，已经迫在眉睫。然而，打拼事业不易，将财富代代传承更难。中国有句俗语:“富不过三代。”这似乎是一道魔咒，让众多中国富豪尤其是亿万富豪心悸。那么，有没有办法打破魔咒呢? 历目前的众多实例表明，“富不过三代” 很为重要的原因是中国富豪未在有生之年对身后事业的接班、财产处置作出安排或作出合理安排。 &lt;br /&gt;巨额财富是一把双刃剑。对于通过创业获得巨额财富的富豪，不但要懂得以人聚财的道理，更要知晓财聚人散的至理。面对巨额财富，很多人都想拥有，如果富豪不早做合理安排，人类贪婪的本性突显必将引起争夺，常造成夫妻反目、兄弟成仇，甚至家破人亡、千金散尽。有部分富豪因为忌讳谈身后之事，或者未能意识到提早安排身后之事 的重要性，在打拼事业时未及时作出安排，很终使得巨额财富因家庭纷争大伤元气乃至消失殆尽。&lt;br /&gt;在本书章第二个案例中，北海药业原董事长何玉良，在掌舵北海药业对外投资过程中，明知道自己身体状况不好，甚至在身患疾病时，也未对北海药业的接班人和财产处置事宜进行安排，导致其猝死后北海药业陷入一片混乱，公司重组曾一度搁浅。&lt;br /&gt;更多的富豪虽然有意识进行人员和财产安排，但安排本身却存在较大问题，很终也导致同室操戈、家族破裂。在这方面，即便是极有远见的不错富豪霍英东也未能幸免。在本书第三章个案例中，霍英东在去世前虽然也对财产处置和家族人员责任担当方面作出了安排，但其安排存在较大缺陷。由于其要求在20年内不得分家，同时在财产掌管方面对霍家几兄弟安排不当，导致其死后不久霍震寰、霍震宇及其他几房发生严重分歧，引发巨额诉讼，很终导致霍家兄弟反目，霍英东设计的遗产处置计划也宣告破产。 &lt;br /&gt;相反，亦有不错富豪借助专业人员，根据子女实际情况，对事业传承和财产处置做了合理的安排。在这方面，李嘉诚可谓是典范之一。按照李嘉 诚的分配方案，长子李泽钜将得到超过40%的长江实业及和记黄埔的股权，以及加拿大优选的能源公司赫斯基35%股权。上述业务是李嘉诚旗下很值钱，也是权重优选的资产（约2000亿港元）。而对于小儿子李泽楷，李嘉诚也丝毫没有吝啬，给予了大量现金，并全力协助李泽楷的事业。应该说，这种分家方式既对两兄弟公平，同时依据两兄弟的性格特征（长子稳重，次子爱打拼）安排长子继承父业、次子在外打拼。两兄弟事业并没有太多交集，故李嘉诚也称，“两个儿子以后一定有兄弟做。” &lt;br /&gt;北京策略律师事务所家事法律服务专业团队对以上问题及相关案例进 行了长期跟踪调查和系统研究，发现并没有适合所有亿万富豪事业传承和财富处置的通行方案，亿万富翁只能是根据自身实际情况、子女的具体情况以及财产情况量身打造专属计划。为此，我们摸索出一整套服务方案，将公司治理、金融理财、资产信托和家事法律涉及的遗嘱继承法律规则进行无缝隙对接，为客户提供专业、富有成效的解决方案。</t>
  </si>
  <si>
    <t>法律实务</t>
  </si>
  <si>
    <t>财产信托//信托法//基本知识//中国</t>
  </si>
  <si>
    <t>R289.5</t>
  </si>
  <si>
    <t>妇科病传承老药方</t>
  </si>
  <si>
    <t>蔡向红 主编</t>
  </si>
  <si>
    <t>常见病传承老药方丛书</t>
  </si>
  <si>
    <t>妇科病是临床常见病多发病，直接危害广大妇女的身体健康，尤其一些临床治疗难度较大的疾病，对患者威胁更大。蔡向红主编的《妇科病传承老药方》精选药方380余首，以临床上常见的妇科病为纲，每首方剂依次介绍方名，药物组成，用法用量，功效主治，并录其案例以验其效，再加按语析其理，综合分析，客观评价，是一部较为完善和实用的中医药方临床用书。既可供从事妇科病临床、教学、科研工作者参考，也为广大中医爱好者提供了一本好的读物。</t>
  </si>
  <si>
    <t>妇科病//验方//汇编</t>
  </si>
  <si>
    <t>高血压传承老药方</t>
  </si>
  <si>
    <t>本书从有名名老中医诊治高血压的验案和经验方中，精选200多则，汇编成书。本书讲解其制方原理、组方思路、药物配伍、服用方法等。内容精简扼要，文字通俗易懂，是习中医者和临床中医师准确掌握中医精髓、提高临证质量的指导性推荐阅读书。</t>
  </si>
  <si>
    <t>高血压//验方//汇编</t>
  </si>
  <si>
    <t>心脑血管病传承老药方</t>
  </si>
  <si>
    <t>本书精选中医名家治疗心脑血管疾病的验方300余首，本书收集的方剂从临床实际出发，以实用高效为准则，疗效确切。具有用药常见、组方巧妙、疗效可靠、易学实用、省钱省事的特点，很好适合广大医药院校师生、中医药爱好者等参考阅读。</t>
  </si>
  <si>
    <t>心脏血管疾病//验方//汇编
脑血管疾病//验方//汇编</t>
  </si>
  <si>
    <t>呼吸系统病传承老药方</t>
  </si>
  <si>
    <t>本书在翻阅大量资料基础上，经过严格筛选、提炼，精选出理论依据充分、临床实践确有疗效的方剂160余首。力求突出科学性、有效性和实用性，反映了中医药治疗呼吸病的近期新进展和治疗水平，对于临床医生启迪思路，丰富治法，领悟技巧和提高诊治水平大有裨益。也适合广大中医爱好者。</t>
  </si>
  <si>
    <t>呼吸系统病//验方//汇编</t>
  </si>
  <si>
    <t>肝胆病传承老药方</t>
  </si>
  <si>
    <t>在我国肝胆病发病率高，治疗困难，对人民健康和国家经济危害严重。目前，临床医生还缺乏有效的治疗手段。为了提高肝胆病的和疗效，在广泛选择临床医家治疗肝胆病医方的基础上，经过筛选、提炼，按病分类，蔡向红主编的这本《肝胆病传承老药方》选效方近200首。本书选方极为严格，必须是经过大宗病例而屡试不爽者方能入选。该书不仅反映了中医防治肝胆病的近期新进展，更为临床、科研和教学提供了一本很好实用的参考书，同时对肝胆病患者来说也是一本极好的读物。</t>
  </si>
  <si>
    <t>肝疾病//验方//汇编</t>
  </si>
  <si>
    <t>腰腿痛传承老药方</t>
  </si>
  <si>
    <t>腰腿痛是骨伤科常见病，主要包括腰肌劳损、腰椎间盘突出症、骨质增生、膝骨关节病和踝关节病等。中医药在治疗腰腿痛疾病方面具有方法多样、疗效稳定等优势。蔡向红主编的《腰腿痛传承老药方》精选了疗效确切的方剂300余首，主要分为腰痛良方和腿痛妙方两大类。所选方剂以中医经典方、名中医经验方为主，体现中医辨证论治的特点，并在病症之后进行总结和点评。本书内容翔实，易学易懂，适合中医临床医师、研究人员和中医院校学生学习参考，也可供广大患者及其家属阅读参考。</t>
  </si>
  <si>
    <t>腰腿痛//验方//汇编</t>
  </si>
  <si>
    <t>胃肠病传承老药方</t>
  </si>
  <si>
    <t>本书从大量名老中医治疗胃肠病验案中精选出行之有效、较高的验方验案300余例。其特点是细数治疗过程，强调辨证论治，解析其理。内容精简扼要，通俗易懂，是中医见习者和临床中医师准确掌握中医精髓、提高临证质量的指导性图书。也适合广大中医爱好者阅读参考。</t>
  </si>
  <si>
    <t>胃肠病//验方//汇编</t>
  </si>
  <si>
    <t>糖尿病传承老药方</t>
  </si>
  <si>
    <t>糖尿病是一种常见的内分泌代谢性疾病，具有患病率、致残率及并发症高的特点，蔡向红主编的这本《糖尿病传承老药方》主要介绍了各型糖尿病的临床特点及其治疗的经典中医药方，尤其对上消、中消、下消及糖尿病并发症进行了重点论述，从中医药方及临床经验中整理出的效佳药方具有简单实用、通俗易懂、疗效确切等优点，每个药方分别列出其组成、用法、功效、方解、按语、来源等，以方便临床医师及广大患者阅读。</t>
  </si>
  <si>
    <t>糖尿病//验方//汇编</t>
  </si>
  <si>
    <t>皮肤病传承老药方</t>
  </si>
  <si>
    <t>本书汇集了当代名老中医治疗皮肤病临床良方之精华，其特点是从方剂组成、功效用法、加减变化、用药方法、临床医案、应用详解等六个方面介绍了皮肤病中医临床的新经验。是一部较为完善和实用的中医临床用书。可供从事皮肤病中医临床、教学、科研工作者参考，也可为广大中医药爱好者学习使用。</t>
  </si>
  <si>
    <t>皮肤病//验方//汇编</t>
  </si>
  <si>
    <t>感悟中华优秀传统文化</t>
  </si>
  <si>
    <t>2020-01-01</t>
  </si>
  <si>
    <t>传承与弘扬中华很好传统文化系列丛书</t>
  </si>
  <si>
    <t>本书从中华很好传统文化的独特印记入手，对各类文化按照“知识-精神-价值”的脉络进行梳理，通过介绍文化的基本形态，帮助我们了解基本知识；通过阐述文化的审美特征，帮助我们理解文化物象蕴含的精神；通过文化物象的文学、史学、哲学的视角，帮助我们拓展视野、认同文化价值。
    青少年学生是中华很好传统文化的继承者和弘扬者。希望本书能够引领学生自主去学习、探究、体味、领略中华传统文化的独特魅力。</t>
  </si>
  <si>
    <t>大中专文科文教综合</t>
  </si>
  <si>
    <t>中华文化//职业教育//教材</t>
  </si>
  <si>
    <t>陶艺五讲</t>
  </si>
  <si>
    <t>陈健捷 著</t>
  </si>
  <si>
    <t>传统工艺与现代设计系列丛书</t>
  </si>
  <si>
    <t>陶艺很悠久，一件件器物，娓娓道来从新石器时代到明清，古代中国的文明和审美；陶艺很乡土，行万里路，看陶工默默地守一方水火土，抟器为生，自得其乐；陶艺很亲切，与我们相伴的杯碗瓶罐，自有它的前生与今世；陶艺很前卫，艺术大师罗丹、高更到毕加索玩着陶艺，就打开了现代陶艺之路；陶艺很设计，别出心裁的釉色、形态、纹样、肌理以美打动人心；陈健捷著的《陶艺五讲/传统工艺与现代设计系列丛书》用深入浅出的语言和五百余张精美的图片，带您全面领略不同时代、不同地域陶艺之美。</t>
  </si>
  <si>
    <t>古董、玉器、收藏</t>
  </si>
  <si>
    <t>道德经</t>
  </si>
  <si>
    <t>[东周]老子</t>
  </si>
  <si>
    <t>2009-03-01</t>
  </si>
  <si>
    <t>&lt;div class="ContentText"&gt;《道德经(竖排繁体)》内容包括：老子的伟大首先在于他具有高度的抽象思维能力，他能透过外在的、复杂多变的、具体丰富的感性世界的表象，看到它们内在的、简单易知的、极具概括性的本质规律。我们知道，人类早期的思维是建立在感性材料基础上的形象思维，抽象思维能力十分低下。随着经验与智慧的积累，人们学会了超越具体事物的局限，对事物进行归类。 &lt;/div&gt;</t>
  </si>
  <si>
    <t>中国哲学</t>
  </si>
  <si>
    <t>J211.28</t>
  </si>
  <si>
    <t>天马行空</t>
  </si>
  <si>
    <t>梁百庚</t>
  </si>
  <si>
    <t>传统文化艺术启蒙创想</t>
  </si>
  <si>
    <t>一马当先、龙马精神、天马行空……《天马行空(马儿这样画传统文化艺术启蒙创想)》正是要把这种积极、乐观的精神传递给可爱的孩子们。飞起的天马、美丽的马姑娘、善良的马宝宝，多种多样的马儿形象栩栩如生。《天马行空(马儿这样画传统文化艺术启蒙创想)》作者梁百庚用彩墨、国画、线描、水粉、剪纸等多种形式，充分诠释了传统艺术的特点。</t>
  </si>
  <si>
    <t>美术技法</t>
  </si>
  <si>
    <t>马//动物画//绘画技法</t>
  </si>
  <si>
    <t>D.848</t>
  </si>
  <si>
    <t>中国非物质文化遗产保护法律机制研究</t>
  </si>
  <si>
    <t>王鹤云，高绍安　著</t>
  </si>
  <si>
    <t>2009-11-01</t>
  </si>
  <si>
    <t>创新之维丛书</t>
  </si>
  <si>
    <t>本书针对我国非物质文化遗产所面临的重要问题，结合靠前外的相关立法及实践，对我国非物质文化遗产保护的法律机制进行了全面深入的分析，提出了具有创新意义的理论观点和具有应用价值的立法构想，值得关注该问题的有关方面和人士学习和参考。&lt;br /&gt;读者对象：关注非物质文化遗产保护的相关人士，社会公众。</t>
  </si>
  <si>
    <t>R275</t>
  </si>
  <si>
    <t>中医皮科学术流派与传承</t>
  </si>
  <si>
    <t>无</t>
  </si>
  <si>
    <t>2014-10-01</t>
  </si>
  <si>
    <t>当代中医皮肤科临床家丛书</t>
  </si>
  <si>
    <t>《当代中医皮肤科临床家丛书:中医皮科学术流派与传承》阐述了中医皮肤科的历史渊源、发展现状和未来趋势，探讨了中医皮肤科的优势与特色，常见皮肤病难点、疑点与中医应对措施，以及中医皮肤科诊疗规范化与个体化诊疗方案的关系。介绍了中医皮肤科的几大学术流派及其传承策略、研究方法，并分析了中医皮肤科人才培养的模式和方法等。全书内容丰富，适合中医理论研究者、临床医生、中医院校学生及广大中医爱好者研读、参考。</t>
  </si>
  <si>
    <t>中医学//皮肤病学//研究</t>
  </si>
  <si>
    <t>K103-53</t>
  </si>
  <si>
    <t>21世纪东方文化的传承与创新</t>
  </si>
  <si>
    <t>唐孟生，李政</t>
  </si>
  <si>
    <t>2017-02-01</t>
  </si>
  <si>
    <t>东方文化集成</t>
  </si>
  <si>
    <t>&amp;nbsp;&amp;nbsp;&amp;nbsp;&amp;nbsp;《21世纪东方文化的传承与创新》中的文章选自"21世纪东方文化论坛首届靠前学术会议"论文，其中包括致辞5篇，学术论文44篇，字数约50万。论文内容紧扣时代脉搏，具有突出的时代意义，既探讨了东方文化的核心价值观、文学与艺术的价值和特色，也探究了东方各地区的区域文化以及东西文化的交流这个主题，涉及领域广泛，从新的宏观和微观视角多层面重新思考了东方文化的时代性和前沿性，特别是，多篇论文研究了'一带一路'的文化价值和深远意义。</t>
  </si>
  <si>
    <t>东方文化－文集</t>
  </si>
  <si>
    <t>D923.54</t>
  </si>
  <si>
    <t>传承与嬗变</t>
  </si>
  <si>
    <t>温慧辉 著</t>
  </si>
  <si>
    <t>2015-11-01</t>
  </si>
  <si>
    <t>法学新前沿</t>
  </si>
  <si>
    <t>温慧辉的《传承与嬗变(中国近代女性财产继承权的变迁)》以“中国近代女性财产继承权的嬗变”为研究对象，通过梳理女性财产继承权的发展脉络，再现其衰落之中萌发新生的复杂历程。针对当时社会实践与新法律条文之间的矛盾，揭示出近代以来的法律变革仅仅在法律条文上采纳了西方民法的男女权利平等原则，毕竟近代法律尤其是民法与中国传统法律彰显了接近不同的逻辑和观念，所以民间习惯仍旧是按照传统习俗进行的，只不过零星可见的女性财产继承纠纷凸显了新法律的力量，说明超前法律的社会导向作用也是不容抹杀的。</t>
  </si>
  <si>
    <t>女性//财产继承//研究//中国//代</t>
  </si>
  <si>
    <t>挽弓当挽强</t>
  </si>
  <si>
    <t>王宁宇 著</t>
  </si>
  <si>
    <t>2018-06-01</t>
  </si>
  <si>
    <t>本书稿收录了王宁宇十几年来关于传统民间美术研究和思考的文章，配有图片。文章按内容分为三编，依次是：靠前编：传统民俗文化空间的保护、第二编：非物质文化遗产与社会民生、第三编：改造我们的学习。是作者在陕西民间美术领域，很多乡村田野调查的实地记录，并在此基础上对非物质文化遗产范畴中的民俗活动、民间美术创作和传承方面的具体问题的讨论。作为长期从事中国民族民间美术田野调查及研究的艺术人类学者，书稿的出版对于当下的非物质文化遗产的保护和发展具有一定的价值和意义。</t>
  </si>
  <si>
    <t>美术理论</t>
  </si>
  <si>
    <t>民间美术//非物质文化遗产//保护//中国//文集</t>
  </si>
  <si>
    <t>凤翔泥塑</t>
  </si>
  <si>
    <t>陈淑姣,张逢梅 编著</t>
  </si>
  <si>
    <t>2016-03-01</t>
  </si>
  <si>
    <t>本书为重量非物质文化遗产专业教学资源库的配套成果，就凤翔泥塑的工艺特色、重量非遗传承人的访谈概要、作品赏析、社会影响以及传承脉络等进行了详细的阐述，图文并茂，资料详实丰富，是对凤翔泥塑在当下社会环境中存在、发展状态的一次全面梳理。</t>
  </si>
  <si>
    <t>泥塑//民间工艺//研究//凤翔县</t>
  </si>
  <si>
    <t>凤翔木版年画</t>
  </si>
  <si>
    <t>窦巍,陈淑姣 编著</t>
  </si>
  <si>
    <t>2017-03-01</t>
  </si>
  <si>
    <t>窦巍、陈淑姣编著的《凤翔木版年画/非物质文化遗产丛书》从传承脉络、工艺特色、访谈纪实、作品赏析及社会影响等多方面介绍了凤翔木版年画的历史由来、制作流程、风俗奇趣等内容。全书图文并茂、资料详实丰富。同时也对凤翔木版年画的现状进行了系统的梳理和全面、深入的总结,对民间艺术、“非物质文化遗产”的研究具有有益的借鉴。</t>
  </si>
  <si>
    <t>版画//年画//介绍//凤翔县</t>
  </si>
  <si>
    <t>TS952.4,TS914.212</t>
  </si>
  <si>
    <t>龙泉宝剑与张小泉剪刀</t>
  </si>
  <si>
    <t>张峻,石头,殷锐 编著</t>
  </si>
  <si>
    <t>《龙泉宝剑与张小泉剪刀》为《非物质文化遗产丛书》之一，书中从传承脉络、工艺特色、访谈纪实及社会影响等方面介绍了龙泉宝剑及张小泉剪刀这两种民间金属手工艺，为读者呈现了两者作为重量“非遗”项目的整体面貌，为更多的人了解和熟悉。</t>
  </si>
  <si>
    <t>轻纺</t>
  </si>
  <si>
    <t>剑术//民间工艺//龙泉市
剪刀//民间工艺//浙江省</t>
  </si>
  <si>
    <t>浚县泥咕咕</t>
  </si>
  <si>
    <t>吕悦宁,李伟明 编著</t>
  </si>
  <si>
    <t>吕悦宁、李伟明编著的《浚县泥咕咕/非物质文化遗产丛书》主要从历史溯源、大师访谈、作品分析与鉴赏、社会影响等多种角度介绍了浚县泥咕咕的历史由来、工艺流程、艺术风格等，旨在为读者呈现浚县泥咕咕这一重量“非遗”的整体面貌，使这一民间美术中的瑰宝为更多人了解和熟悉。</t>
  </si>
  <si>
    <t>泥塑//民间工艺//介绍//浚县</t>
  </si>
  <si>
    <t>徐彬,岳鹏,赵曦 编著</t>
  </si>
  <si>
    <t>《花丝镶嵌/非物质文化遗产丛书》以花丝镶嵌为例，从历史背景、技艺承传、工艺特色及其承传的社会文化环境等多方面介绍了其历史由来、制作流程、风俗奇趣等内容。全书图文并茂、资料详实丰富。同时也对花丝镶嵌的现状进行了系统的梳理和全面、深入的总结,对民间艺术、“非物质文化遗产”的研究具有有益的借鉴。</t>
  </si>
  <si>
    <t>花丝镶嵌//介绍//中国</t>
  </si>
  <si>
    <t>淮阳泥泥狗</t>
  </si>
  <si>
    <t>孙磊,刘正宏 编著</t>
  </si>
  <si>
    <t>泥泥狗是远古社会人们对生殖的崇拜，泥泥狗中有大量的“人祖猴”的泥玩具、也称“人面猴”，它的造型非人似人，非猿似猿，都是母性，描绘着女性生殖图案。我们只知道西方对生殖的崇拜是断臂维纳斯还有原始维纳斯雕像，而泥泥狗记载着中国远古对生殖崇拜的的文化符号，泥泥狗用黑、白、红、绿、黄等纯色的色彩描绘符合远古人们的审美。孙磊、刘正宏编著的《淮阳泥泥狗/非物质文化遗产丛书》分别从历史由来、工艺流程、泥塑艺人、作品赏析、风俗奇趣、访谈及作品多方面介绍了淮阳泥泥狗的历史溯源、制作流程、艺术风格等。全书图文并茂、资料详实丰富。对民间艺术、“非物质文化遗产”的研究具有有益的借鉴。</t>
  </si>
  <si>
    <t>泥塑//民间工艺//介绍//淮阳县</t>
  </si>
  <si>
    <t>老北京风俗泥塑</t>
  </si>
  <si>
    <t>刘德欣,吴德寅 编著</t>
  </si>
  <si>
    <t>2017-09-01</t>
  </si>
  <si>
    <t>刘德欣、吴德寅编著的《老北京风俗泥塑》是一本关于老北京风俗泥塑全面介绍的作品，包括老北京泥塑的历史、发展、传承人，以及老北京泥塑的制作流程、工艺过程。还有对老北京年节习俗的详细介绍和对艺术家的访谈。另外，有大量的作品欣赏，包括老北京各行各业的风俗和状态。很后是风俗民俗的社会影响。</t>
  </si>
  <si>
    <t>泥塑//民间工艺//介绍//北京</t>
  </si>
  <si>
    <t>天津泥人张</t>
  </si>
  <si>
    <t>刘尧远,白秀轩 编著</t>
  </si>
  <si>
    <t>刘尧远、白秀轩编著的《天津泥人张》是“非物质文化丛书”中的一本，主要记述了天津泥人张世家的历史由来、家族传承、发展现状以及泥人张的工艺特点、制作流程和代表人物访谈，还有泥人张精彩作品赏析以及泥人张在当前中国梦宣传中的作品简介，是一本全面了解泥人张及其艺术的完整材料。</t>
  </si>
  <si>
    <t>泥塑//民间工艺//介绍//天津</t>
  </si>
  <si>
    <t>J526.9</t>
  </si>
  <si>
    <t>阳城生铁冶铸技艺</t>
  </si>
  <si>
    <t>刘萍,董薇 编著</t>
  </si>
  <si>
    <t>刘萍、董薇编著的《阳城生铁冶铸技艺》为重量非物质文化遗产资源库的配套成果，详细介绍了阳城生铁冶铸技艺这种重量非物质文化遗产，从传承人、技艺本身及其承传的社会文化环境等多方面进行了资料的整理、收集和分析，对我国当下民间美术和民间技艺的现状进行了系统的梳理和全面、深入的总结。</t>
  </si>
  <si>
    <t>冶金、地质</t>
  </si>
  <si>
    <t>生铁//炼铁//手工艺//阳城县</t>
  </si>
  <si>
    <t>J314.7-64</t>
  </si>
  <si>
    <t>图说凤翔泥塑</t>
  </si>
  <si>
    <t>陈淑姣 著</t>
  </si>
  <si>
    <t>陈淑姣著的《图说凤翔泥塑/非物质文化遗产丛书》介绍了凤翔泥塑的历史沿革、品类、艺术特征、制作工艺等内容，精选近百件典型泥塑，分为彩绘与白描、装饰壁挂、玩具、供奉神造像等几大类，并对部分作品进行充分解释，清晰说明解凤翔泥塑的民俗艺术和美学价值，对于帮助读者进一步了解和研究泥塑艺术大有裨益。</t>
  </si>
  <si>
    <t>雕塑、版画</t>
  </si>
  <si>
    <t>泥塑//民间工艺//凤翔县//图解</t>
  </si>
  <si>
    <t>非物质文化遗产数字化应用与教育化传承研究</t>
  </si>
  <si>
    <t>刘正宏 著</t>
  </si>
  <si>
    <t>2018-03-01</t>
  </si>
  <si>
    <t>本书以重量民族文化传承与创新教学资源库项目、北京市高校教改项目民族文化资源在传媒艺术专业建设中的应用研究、校级重点课题非物质文化遗产数字化应用研究为依托，并由北京市高校教改项目民族文化资源在传媒艺术专业建设中的应用研究资金支持，重点从民族文化数字化保护、教育化传承、应用化实践、平台化弘艺的载体、意义和方法，来阐释民族文化继承和发展的实施路径，探索与实践工艺传承学校教育模式，为培养民族文化传承创新职业人提供借鉴案例。</t>
  </si>
  <si>
    <t>教学方法及理论</t>
  </si>
  <si>
    <t>数字化//应用//非物质文化遗产//保护//研究//中国
高等学校//非物质文化遗产//保护//教学研究//中国</t>
  </si>
  <si>
    <t>"非遗"文化创新实战与应用</t>
  </si>
  <si>
    <t>刘正宏,张峻,孙磊 编著</t>
  </si>
  <si>
    <t>2018-04-01</t>
  </si>
  <si>
    <t>本书以重量非物质文化遗产项目中的传统美术和手工艺项目为主，汇编了包括景泰蓝、凤翔泥塑、老北京泥塑、淮阳泥泥狗、惠山泥人、天津泥人张、花丝镶嵌、芜湖贴画、龙泉宝剑、苗族银饰等近二十种传统手工艺的经典案例，对其作品、传承人、发展现状及前景等方面进行了全面、深入的分析和总结。</t>
  </si>
  <si>
    <t>民间美术//介绍//中国
民间工艺//介绍//中国</t>
  </si>
  <si>
    <t>TS972.111</t>
  </si>
  <si>
    <t>潮菜原料学</t>
  </si>
  <si>
    <t>陈蔚辉,彭珩 主编</t>
  </si>
  <si>
    <t>非物质文化遗产研究成果·潮州菜系列教材</t>
  </si>
  <si>
    <t>《潮菜原料学（潮州菜系列教材普通高等教育精品教材）》一书是烹饪工艺与营养、烹饪与营养教育、公共营养与健康管理等多个专业及方向本、专科生必修的专业基础课程。&lt;br/&gt;全书共有八章，包括绪论、粮食、蔬菜、果品、畜禽、水产品、药食原料和调辅原料。书中绪论及各章种类命名、形态特征、产地品种和烹饪应用等内容由陈蔚辉、林洁玫、张远哲、邹倩编写；各章的组织结构、营养价值、品质标准和贮藏保鲜等内容由彭珩、潘润、陈潮华、庄丽媛、张拓编写。全书由陈蔚辉教授统稿。</t>
  </si>
  <si>
    <t>烹饪//原料//潮州//教材</t>
  </si>
  <si>
    <t>TS972.182.653</t>
  </si>
  <si>
    <t>潮菜工艺实训教程</t>
  </si>
  <si>
    <t>黄武营 主编;陈俊生,方树光 副主编</t>
  </si>
  <si>
    <t>由黄武营主编的《潮菜工艺实训教程（潮州菜系列教材普通高等教育精品教材）》一书是国家非物质文化遗产――潮州菜系列教材之一。为烹饪工艺与营养专业、烹饪与营养教育专业的主干课程也是学习潮菜工艺的重要实践课。&lt;br/&gt;该书可作为以潮菜为教学特色的高等院校、中职学校、培训机构等烹饪专业的教材，也可作为以其他菜系为特色的烹饪院校的教学参考书，还适合热爱潮菜的广大朋友阅读。</t>
  </si>
  <si>
    <t>粤菜//菜谱//教材</t>
  </si>
  <si>
    <t>非遗保护与澧水号子研究</t>
  </si>
  <si>
    <t>吴远华 著</t>
  </si>
  <si>
    <t>苏州大学出版社有限公司</t>
  </si>
  <si>
    <t>2014-12-01</t>
  </si>
  <si>
    <t>吴远华编著的《非遗保护与澧水船工号子研究》基于田野调查，综合运用哲学、音乐学、人类学等多种学科方法，将常德澧县的澧水船工号子置于非物质文化遗产保护的语境下进行研究，在深入展开田野调查，获取手资料的基础之上，从其产生的环境背景、历史源流、唱腔特色、音乐本体、传人传谱等方面进行系统的梳理，对当下的生存境遇做出深层的析理，并就其未来的传承与保护问题提出有针对性的见解，旨在为传承和保护好这一文化遗产尽微薄之力，让澧水先民遗留下来的这份宝贵财富较为地延续下去。</t>
  </si>
  <si>
    <t>民族音乐</t>
  </si>
  <si>
    <t>号子(音乐)//研究//湖南省</t>
  </si>
  <si>
    <t>非遗保护与桑植民歌研究</t>
  </si>
  <si>
    <t>杨和平 著</t>
  </si>
  <si>
    <t>杨和平编著的《非遗保护与桑植民歌研究》将桑植民歌置于非物质文化遗产保护的语境下进行研究，在对桑植民歌的活态现状展开深入田野调查、获取手资料的基础之上，从其产生的环境背景、历史源流、音乐本体、表演特征、传人传谱等方面进行系统的梳理，并就桑植民歌的保护与传承问题提出有针对性的见解，旨在为保护并传承好这一文化遗产尽绵薄之力，为进一步推进桑植民歌的研究工作添砖加瓦，为丰富和推广民族民间音乐文化的研究提供资料，这将为中国特色社会主义文化建设与发展提供坚实的基础和保证。</t>
  </si>
  <si>
    <t>民歌//研究//桑植县</t>
  </si>
  <si>
    <t>非遗保护与湖南花鼓戏研究</t>
  </si>
  <si>
    <t>朱咏北 著</t>
  </si>
  <si>
    <t>朱咏北编著的这本《非遗保护与湖南花鼓戏研究》将湖南花鼓戏置于非物质文化遗产保护的语境下进行研究，在对湖南花鼓戏的活态现状展开深入的田野调查，获取手资料的基础之上，通过对湖南各大花鼓戏的自然生态、人文环境、音乐本体、表演特色、传人传谱以及现存问题等进行深入研究，并在此基础上提出有针对性的解决方案。</t>
  </si>
  <si>
    <t>戏剧、舞蹈</t>
  </si>
  <si>
    <t>湖南花鼓戏//研究</t>
  </si>
  <si>
    <t>I207.365.54</t>
  </si>
  <si>
    <t>松阳高腔口述剧本的记录整理与研究</t>
  </si>
  <si>
    <t>杨和平,刘建超 著</t>
  </si>
  <si>
    <t>2016-06-01</t>
  </si>
  <si>
    <t>非物质文化遗产研究与保护丛书;2012年浙江省哲学社会科学规划项目(12JCWH24YB)</t>
  </si>
  <si>
    <t>松阳高腔是浙江省现存的古老戏种之一，历史传统悠久，也是目前尚能演出的高腔戏种，有着“戏曲界活化石”的美誉。松阳高腔被列为首批重量非物质文化遗产名录。本书以松阳高腔为对象，取口述史的研究视角，通过多次田野调查、访问松阳高腔艺人获得一手资料；追寻松阳高腔文献探索历史渊源；记录口述松阳高腔剧本并与艺人专家校勘；结合松阳高腔活态现状提出有效保护策略。在此基础上对松阳高腔传统剧本进行了记录整理。</t>
  </si>
  <si>
    <t>高腔//地方戏剧本//研究//松阳县</t>
  </si>
  <si>
    <t>江西民间女红艺术</t>
  </si>
  <si>
    <t>杜娟 著</t>
  </si>
  <si>
    <t>2017-06-01</t>
  </si>
  <si>
    <t>由杜娟著的《江西民间女红艺术(非物质文化遗产知识读本)》着重对江西民间女红艺术的类型、图饰的题材、构成、色彩、寓意等进行深入的探讨，并通过大量的史料搜集，研究，分析、归纳出江西民间女红艺术的特点，以及背后所蕴含的女性特有的文化背景审美思想情感。对此进行研究，不仅有助于了解江西女性在社会中的生存、发展状况，还有助于了解江西地区女性特有的文化情感特征，因此具有独特的学术价值和现实意义。另外，江西地区特有的女红图饰艺术作为一种艺术与技术相结合的传统文化，在民族文化中有其特有的意义与价值，对它的研究也为现代艺术的发展提供了很好的参考和借鉴。</t>
  </si>
  <si>
    <t>生活休闲</t>
  </si>
  <si>
    <t>民间工艺//手工艺品//介绍//江西省</t>
  </si>
  <si>
    <t>中国脸谱剪纸经典</t>
  </si>
  <si>
    <t>舒惠芳</t>
  </si>
  <si>
    <t>深圳市海天出版社有限责任公司</t>
  </si>
  <si>
    <t>非遗？中国剪纸经典系列</t>
  </si>
  <si>
    <t>“非遗？中国剪纸经典系列”共12本，每本书按照各自的主题收录了经典的剪纸300～500幅(全部采用作者本人藏品拍摄)，5万字左右的艺人介绍、剪纸的制作技艺、剪纸背后的文化及相关说明。
本丛书的很大亮点和不可替代的特色是以藏家藏品的保证优势，用实物资料说话，所有图片都是从民间剪纸艺术大师真迹中精选。</t>
  </si>
  <si>
    <t>剪纸-作品集-中国-现代</t>
  </si>
  <si>
    <t>中国名著剪纸经典</t>
  </si>
  <si>
    <t>年画上的中华经典故事</t>
  </si>
  <si>
    <t>沈泓,王本华 主编</t>
  </si>
  <si>
    <t>非遗·年画读书课系列</t>
  </si>
  <si>
    <t>由沈泓、王本华主编的《年画上的中华经典故事(仁爱篇)/非遗年画读书课系列》分为仁兽传奇、大慈大悲、和谐好合、天人合一、悲悯情怀、人性关怀和仁者爱人七个章节。每章有来龙去脉、知识广角、佳作赏析、点悟·絮语等内容，介绍了传统文化中关于仁爱的经典故事以及宣扬仁爱的诗词佳作。</t>
  </si>
  <si>
    <t>民间故事//作品集//中国</t>
  </si>
  <si>
    <t>由沈泓、王本华主编的《年画上的中华经典故事(大同篇)/非遗年画读书课系列》以大同为主题，分为八个章节讲述了薛家将、祝寿、二十四孝、龙生九子、灶王爷、五子登科、家堂、安居乐业的故事，配以相关的中国传统年画；知识广角部分极为扩展人的视野；点悟·絮语部分以故事或主题来反思当今社会的种种现象。</t>
  </si>
  <si>
    <t>由沈泓、王本华主编的《年画上的中华经典故事(正义篇)/非遗年画读书课系列》以“正义”为主题，讲述了包拯、钟馗、神荼和郁垒、张天师、岳飞、杨家将、水浒豪杰、齐天大圣这些历目前虚构或真实存在的人物的正义故事。每章有来龙去脉、知识视野、佳作欣赏、点悟絮语四部分，从不同角度介绍了人物的生平经历、正义故事、相关知识，并配有和各章主题相关的年画，形象生动地描绘了每一个人物的气节，体现了“正义”的内涵。</t>
  </si>
  <si>
    <t>由沈泓、王本华主编的《年画上的中华经典故事·和合篇》以和合为主题，分为八个章节讲述了和合二仙、一团和气、白蛇传说、回荆州、韩湘子度妻、樊江关和对花枪、罗章跪楼、八仙的故事，配以相关的中国传统年画；知识广角部分极为扩展人的视野；点悟·絮语部分以故事或主题来反思当今社会的种种现象。</t>
  </si>
  <si>
    <t>由沈泓、王本华主编的《年画上的中华经典故事(民本篇)/非遗年画读书课系列》是以“民本”为主题，围绕着爱民、福民、尊民、贵民、重民、富民、保民、恤民、安民这九个民本思想讲述与其相关的故事。每章有来龙去脉、知识广角、人物典故等内容，从不同角度介绍与民本思想相关的历史人物和故事传说，并配有和各章主题相关的年画。</t>
  </si>
  <si>
    <t>由沈泓、王本华主编的《年画上的中华经典故事(诚信篇)/非遗年画读书课系列》分为以诚感人、信守承诺、舍生取义、知错能改、爱要真诚、以诚待人和知恩图报七个章节。每章包括来龙去脉、知识广角、佳作赏析和点悟·絮语四个部分。从多个角度讲述中华民族传统文化中的诚信故事，并对原有核心内容进行丰富扩展，让读者感受到不同历史和文化背景下的诚信正能量。</t>
  </si>
  <si>
    <t>TU984.11</t>
  </si>
  <si>
    <t>城镇风景组织的传承与嬗变</t>
  </si>
  <si>
    <t>达婷 著</t>
  </si>
  <si>
    <t>中国建筑工业出版社</t>
  </si>
  <si>
    <t>风景园林理论与实践系列丛书</t>
  </si>
  <si>
    <t>达婷著的《城镇风景组织的传承与嬗变》在内容上主要包括传统城镇风景组织、传统城镇风景组织的现代转型和城镇风景空间意义的重塑。传统城镇风景组织是一个历时性问题，通过城市形态学方法研究城镇风景组织，将研究视角锁定在城镇自然山水在社会发展和、空间组织中的促进作用，从城镇风景系统要素的广泛关联入手，研究城镇风景空间的生成和演化，提炼传统城镇风景组织的合理内核。城镇风景组织在传统社会和现代社会存在本质区别。本书通过研究西方有名“花园城市”和“宜居城市”的城市风景规划和用地组织策略，归纳城镇风景在不同发展阶段所体现的阶段性特征与组织策略，分析城镇风景空间转型的途径，认为在传统城镇的现代发展中，不仅要强调风景系统与非风景系统在物质和社会形态上的协同发展，还要增强其与传统文脉的关联实现风景环境意义的重塑。本书提出建立城镇风景空间单元的理论设想，以适应传统城镇风景空间现代转型的需要，重新建构起城镇风景空间的单元式组织结构。</t>
  </si>
  <si>
    <t>城市空间//建筑设计//研究</t>
  </si>
  <si>
    <t>佛山醒狮</t>
  </si>
  <si>
    <t>余婉韶 编著</t>
  </si>
  <si>
    <t>2015-05-01</t>
  </si>
  <si>
    <t>佛山非物质文化遗产保护丛书</t>
  </si>
  <si>
    <t>本书以佛山传统醒狮艺术为内容，向读者全面介绍佛山醒狮的兴起与起源、形象与特色、套路与表演形式、狮头制作技艺、传承艺术等方面内容。内容结合大量丰富的彩色插图，全面将佛山的民俗艺术展现在作者面前。全书集艺术性、民俗行、工艺性为一体，是一本优质的民俗文化图书。适合民俗文化研究者、非物质文化遗产研究者和广大普通读者阅读与参考。</t>
  </si>
  <si>
    <t>狮子舞//介绍//佛山市</t>
  </si>
  <si>
    <t>自强之道</t>
  </si>
  <si>
    <t>高路 著</t>
  </si>
  <si>
    <t>2016-02-01</t>
  </si>
  <si>
    <t>高中传统文化通识课助学读物</t>
  </si>
  <si>
    <t>高路著的《自强之道(大学中庸导读)》是一本帮助高中生理解《大学》《中庸》的辅助读物，引导学生领会如何“自强”。自强，需要自我设计；自我设计，需要有指导性的纲要和原则；《大学》《中庸》提供了纲要和原则。《大学》教人在格物、致知、诚意、正心的学习中建构自我，在修身、齐家、治国、平天下的实践中展示自我，在真诚中实现自我；《中庸》教人以“中”的大规则、“和”的大道路、“达”的大道德安身立命。本书结合史料，生动形象地解释了这些纲要和原则，有助于青少年有计划、有步骤地进行自我设计，更好地为人处世。</t>
  </si>
  <si>
    <t>儒家
《大学》//青年读物
《中庸》//青年读物</t>
  </si>
  <si>
    <t>为善之道</t>
  </si>
  <si>
    <t>高路著的《为善之道(孟子导读)》是一本帮助高中生理解《孟子》的辅助凄物，引导学生领会如何“为善”。为善之道，即是“义”，即是“人路”。守善道、行人路是一个体系，首先要明白人路的依据，人为什么能够行人路；其次要明白人路的内容，包括其边界、标识、限定，行人路应该做什么、不应该做什么；很后要明白人路的实现方式，通过修养、经权，实现对人路的保证和坚守。本书结合史料，层层展开为善之道的体系，从而使青少年在哲学素养及健全人格方面获得有益启迪。</t>
  </si>
  <si>
    <t>文教学生读物</t>
  </si>
  <si>
    <t>儒家
《孟子》//青年读物</t>
  </si>
  <si>
    <t>R249.7</t>
  </si>
  <si>
    <t>彭子益医学丛谈</t>
  </si>
  <si>
    <t>彭子益 著;张宗祥 整理</t>
  </si>
  <si>
    <t>古中医传承书系</t>
  </si>
  <si>
    <t>本书是彭子益先生早期的医学著作，也是《圆运动的古中医学》的前身雏形。全书共十编，内容涉及中医原理，承黄元御思想，重视中气的升降旋转，脉法问答，《金匮要略》168方的详细解释，伤寒读法，对黄元御《伤寒说意》《四圣心源》《长沙药解》《玉楸药解》的评注，对温病的病理和治法的阐述及对张锡纯用石膏的解读，收录《庄氏慈幼新书》《四言举要》等，从而指出了古中医复兴的根本所在，创立了圆运动的古中医学，并在对中医人才的培养上提出了独到的见解，全面反映了彭子益先生的学术传承脉络及学术思想。</t>
  </si>
  <si>
    <t>中医临床//经验//中国//现代</t>
  </si>
  <si>
    <t>R28</t>
  </si>
  <si>
    <t>长沙药解</t>
  </si>
  <si>
    <t>(清)黄元御 著</t>
  </si>
  <si>
    <t>2017-01-01</t>
  </si>
  <si>
    <t>古中医传承书系.方药篇</t>
  </si>
  <si>
    <t>《长沙药解》四卷，载药一百六十一种，方二百四十二首，为黄元御总结《伤寒论》《金匮要略》中方药运用的心得之作。其写法每先论该药药性药理，然后细述其经方中运用及方解。论述详细，疏证精当，是学习伤寒方药的推荐阅读之作。供中医研究人员、中医临床工作者、中医爱好者参考学习之用。</t>
  </si>
  <si>
    <t>中医古籍</t>
  </si>
  <si>
    <t>R249.49</t>
  </si>
  <si>
    <t>玉楸药解</t>
  </si>
  <si>
    <t>《玉楸药解》八卷，载药二百九十一种，为黄元御将仲景未用之药，择其临床有效之品，论其药性药理。其论述简明扼要，直中临床运用，是学习中医临床用药的珍贵参考。供中医研究人员、中医临床工作者、中医爱好者参考学习之用。</t>
  </si>
  <si>
    <t>中医临床//中国//清代</t>
  </si>
  <si>
    <t>经证证药录</t>
  </si>
  <si>
    <t>(清)王继志 著;张宗祥 整理</t>
  </si>
  <si>
    <t>本书共计16卷，是王继志先生吸取邹澍等前人之经验，仿效黄元御《长沙药解》而著的。该书以药为经，以经排方，排比《伤寒论》《金匮要略》诸方，参稽《灵枢》《素问》《难经》，对经方的应用多有发明，并载述了先生在临床中所总结的经验效方，制方上师法仲景，立方配伍严密，主治明确，注重药物炮制，精而不杂，在介绍经验方时，多附有个人医论，对读者临床有极大的参考价值。可供中医临床工作者、中医在校师生和广大中医爱好者阅读参考。</t>
  </si>
  <si>
    <t>中医临床//经验//中国//清代</t>
  </si>
  <si>
    <t>R2-52</t>
  </si>
  <si>
    <t>四圣心源</t>
  </si>
  <si>
    <t>(清)黄元御 著;菩提医灯 主校</t>
  </si>
  <si>
    <t>2016-04-01</t>
  </si>
  <si>
    <t>古中医传承书系.医理篇</t>
  </si>
  <si>
    <t>本书为清代名医黄元御所著。全书十卷，书中将黄帝、岐伯、秦越人、张仲景等医中四圣之学融会贯通，分别从天人、六气、脉法、劳伤、杂病、七窍、疮疡、妇人等方面阐发四圣蕴义，是一部包括中医基本理论和部分临床医学的综合性著作，也是中医学子学习四大经典的入门捷径。本书适用于中医临床工作者，院校科班、民间师承学子和广大的中医爱好者阅读参考。</t>
  </si>
  <si>
    <t>中医典籍//中国//清代</t>
  </si>
  <si>
    <t>医法圆通</t>
  </si>
  <si>
    <t>(清)郑钦安 著</t>
  </si>
  <si>
    <t>《医法圆通》强调六经提纲，探求阴阳盈缩，“辨明内外，判以阴阳，经方时方，皆纳于内，俾学者易于进步，有户可入”。于辨证中，参悟阴阳，“天地一阴阳耳，分之为亿万阴阳，合之为一阴阳，于是以病参就，一病有一病之虚实、一病有一病之阴阳”；于论治中，详辨内外，“按定阴阳虚实，外感内伤治之，发无不中”，“务要将内外两形，阴阳实据，熟悉胸中，方不致误人性命也”。此于医林之中，诚难能可贵。</t>
  </si>
  <si>
    <t>中医学//临床医学//中国//清代</t>
  </si>
  <si>
    <t>医理真传</t>
  </si>
  <si>
    <t>《医理真传》以元阴、元阳为人身立命之本立论，阐明治病分阴阳、辨虚实，探求乾坤坎离大旨，论阴阳之盈缩、生化之至理、用方用法圆通之妙义，释明“发病损伤各有不同，总以阴阳二字为主，阴盛则阳必衰，阳盛则阴必弱，不易之理也”。此书刊行以来，流传甚广，影响深远，版本众多。</t>
  </si>
  <si>
    <t>R222.26</t>
  </si>
  <si>
    <t>伤寒论类方汇参</t>
  </si>
  <si>
    <t>左季云 编著;张宗祥 整理</t>
  </si>
  <si>
    <t>古中医传承书系·方药篇</t>
  </si>
  <si>
    <t>本书是李可批注版，内有李可读此书的心得体会，以批注的形式展现出来。全书是左季云根据张仲景所著《伤寒论》所列的113方（原缺一方）将其按照桂枝汤类、麻黄汤类、葛根汤类、五苓散类等分为12章，并将有关加减各方附入各大类下。每一处方下详列本方的适应证、忌证、药物作用、汤药服法、预后等，并详述有关近似处方的鉴别方法。可供中医临床工作者、中医在校师生和广大中医爱好者阅读参考。</t>
  </si>
  <si>
    <t>《伤寒论》//方书</t>
  </si>
  <si>
    <t>G634.591.1</t>
  </si>
  <si>
    <t>麒麟舞的传承与发展</t>
  </si>
  <si>
    <t>2019-03-01</t>
  </si>
  <si>
    <t>广州市南沙麒麟中学校本教材</t>
  </si>
  <si>
    <t>麒麟舞是客家人从北方带到南方来的一种民间艺术表演形式，以锣鼓加唢呐为伴奏，具有长江北部地区花会的风格，融音乐、舞蹈、杂技于一体。广东作为麒麟舞流传较广的地区，全省各地麒麟舞各具特色。本书为广州市南沙麒麟中学校本教材，从麒麟的起源说起，图文并茂地阐述麒麟（舞）民俗、动作特点及麒麟中学的特色课程麒麟舞，并提供麒麟（舞）的古诗词等相关知识。</t>
  </si>
  <si>
    <t>民间歌舞//南沙区//中学//乡土教材</t>
  </si>
  <si>
    <t>D920.4</t>
  </si>
  <si>
    <t>习惯法的当代传承与弘扬</t>
  </si>
  <si>
    <t>高其才 著</t>
  </si>
  <si>
    <t>2015-12-01</t>
  </si>
  <si>
    <t>高其才编著的《习惯法的当代传承与弘扬——来自广西金秀的田野考察报告》以广西壮族自治区金秀瑶族自治县为对象，以个案活动为研究对象，通过参与式观察等田野调查方法，全面探讨习惯法的现实表现和当代传承，分析习惯法在当代中国社会的积极功能。全书分为上篇“传承篇”、中篇“弘扬篇”、下篇“吸纳篇”共三篇。上篇着重展示“打茅标”、借贷、婚姻、互助等当代社会民事关系、社会交往、纠纷解决中的习惯法，揭示固有习惯法的现代传承。中篇着重展示“众节”“做社”等当代社会公共生活、群体关系中的习惯法，描述习惯法的当今形态和现代生命力。下篇着重展示地方国家权力机关、司法机关、行政机关等对习惯法的肯定、认可、运用，探讨国家对习惯法的现实态度。全书突出现实性、追求全面性。</t>
  </si>
  <si>
    <t>社会科学总论、学术</t>
  </si>
  <si>
    <t>习惯法//研究//中国</t>
  </si>
  <si>
    <t>D923.24</t>
  </si>
  <si>
    <t>耿卓</t>
  </si>
  <si>
    <t>2017-08-01</t>
  </si>
  <si>
    <t>&amp;nbsp;&amp;nbsp;&amp;nbsp;&amp;nbsp;我国法学界虽然对地役权作了较为全面、深入的研究，但具体研究内容、研究方法及研究视野等方面，仍存在相当的发展空间。详而言之，社会实践发展对包括地役权在内的法律制度提出了什么要求，法律制度应该如何回应；作为继受法，地役权的制度设计如何调和法律移植与本土化之间的紧张关系；在各国经济、社会发展阶段不同的条件下如何从自己的实际出发，进行科学的地役权立法；等等，都是值得思考的课题。书稿遵循历史发展规律，运用发生学原理，从社会实践需求出发，以比较的眼光与视野，以服务立法、指导司法、推进理论为目标，依次对地役权的基本范畴、现代发展的历史基础、现实基础及比较法基础作出全面、深入的剖析，进而对发展趋势及其影响展开深入系统的研究。</t>
  </si>
  <si>
    <t>物权法－研究－中国</t>
  </si>
  <si>
    <t>惊日响鞭</t>
  </si>
  <si>
    <t>刘红庆 著</t>
  </si>
  <si>
    <t>刘红庆编著的这本《惊日响鞭（施万春音乐民族化探索之旅）》是中国音乐学院教授施万春的传记，它用电影文学剧本的样式，呈现了这位电影音乐作曲家坎坷而励志的音乐人生。</t>
  </si>
  <si>
    <t>音乐理论</t>
  </si>
  <si>
    <t>民族音乐研究//中国//文集</t>
  </si>
  <si>
    <t>俯首鼎和 4</t>
  </si>
  <si>
    <t>刘红庆</t>
  </si>
  <si>
    <t>2013-12-01</t>
  </si>
  <si>
    <t>国乐传承与创新丛书.人物</t>
  </si>
  <si>
    <t>《俯首鼎和(李凌中国新音乐事业开拓之旅)》讲述李凌是中国新音乐事业的开拓者之一。如同五四时期随着“新文化运动”中国有了自己的“新文学”，那么李凌是随后而来的中国“新音乐运动”的旗帜性人物，至少是这一运动的“主将”。如果说“新文化”是西风东渐的必然产物，那么，“新音乐”是随着中国新民主主义革命而来的红色音乐的另一个称谓。李凌直接受到中国共产党杰出领导人的关心与指引，在国统区把“新音乐运动”搞得有声有色，极大地打击了敌人，团结了朋友，成为当时艺术界进步力量的象征。&lt;br /&gt;    李凌或许不是严格意义上的独立音乐批评家，不是自成体系的音乐理论家，但是，他的文字是为他的行动服务的。他的文字在白色恐怖下是战斗的工具，在火热的建设时代是进军的号角，在歌舞升平时是大时代的颂歌。当然，在遭受误解甚至曲解时，是他排遣郁闷的窗口。……经历过那样多的风雨，李凌用文字思考，用文字匡正思潮的泛滥，用文字举荐他发现的可贵的音乐人才，用文字扶持这些新人更准确地走进公众的心问。在他所处的特定的社会背景下，与很多音乐批评家、音乐理论家比，李凌对人民音乐生活的贡献更大。&lt;br /&gt;    《俯首鼎和(李凌中国新音乐事业开拓之旅)》由刘红庆所著。</t>
  </si>
  <si>
    <t>李凌//传记</t>
  </si>
  <si>
    <t>R255.6</t>
  </si>
  <si>
    <t>李济仁痹证研究传承集</t>
  </si>
  <si>
    <t>国医大师临床研究</t>
  </si>
  <si>
    <t>由李艳编著的《李济仁痹证研究传承集(精)/国医大师临床研究》是对国医大师李济仁教授痹证(含痿病)研究的传承记录。本书由四个部分组成。上篇遵循李济仁教授既往的研究，整理了痹证痿病方面的经典论述：中篇梳理了历代医家尤其是新安医家对痹证痿病认识的脉络；下篇和附篇记录分析李济仁教授的痹证临床诊疗步骤及方药心得。本书记录了李济仁教授与工作室成员的传承场景，整理了历代各家对痹证的多方位多角度见解。对李济仁教授的痹证理论研究及临床经验作了系统整理和总结。&lt;br/&gt;本书可供中医、中西医结合临床医师和从事相关专业教学、科研工作者参考使用。</t>
  </si>
  <si>
    <t>痹证//中医疗法</t>
  </si>
  <si>
    <t>R271.1</t>
  </si>
  <si>
    <t>哈荔田妇科医案医论选</t>
  </si>
  <si>
    <t>哈荔田</t>
  </si>
  <si>
    <t>哈氏妇科传承系列</t>
  </si>
  <si>
    <t>哈荔田编著的《哈荔田妇科医案医论选/哈氏妇科传承系列》为中医妇科专家哈荔田先生的代表性著作之一，哈先生对于妇科疾病的辨证诊治和选药组方有着独到的见解，本书从月经疾病、妊娠疾病、产后疾病及其他妇科疾病四个方面列举了哈先生的医案，并就中医整体观念对妇科临床的指导意义、气分药在妇科疾病中的应用等十个方面详谈了哈先生的医疗实践经验和体会。《哈荔田妇科医案医论选/哈氏妇科传承系列》对于妇科临床医生、中医爱好者都有较高的参考价值。</t>
  </si>
  <si>
    <t>妇产科</t>
  </si>
  <si>
    <t>妇科病//医案//汇编//中国//现代
妇科病//医话//汇编//中国//现代</t>
  </si>
  <si>
    <t>R221,R271.1</t>
  </si>
  <si>
    <t>读内经学妇科</t>
  </si>
  <si>
    <t>《读内经学妇科(第2版)/哈氏妇科传承系列》是作者哈孝贤将《内经》中专论妇科及与之有密切关系的资料，加以辑录、整理后编写而成。全书共辑《内经》原文38条，厘分总论，经脉门、月经门、带下门、胎孕门八章论述，每章前附有简要说明，每条原文下列校勘、选注、按语、文摘、讨论》诸项，并附医案，以彰其用。本书对于妇科临床医生、中医院校学生及中医爱好者都有较高的参考价值。</t>
  </si>
  <si>
    <t>《内经》//中医妇科学//研究</t>
  </si>
  <si>
    <t>R222.39</t>
  </si>
  <si>
    <t>读金匮学妇科</t>
  </si>
  <si>
    <t>本书系作者对《金匮要略》中专论妇科及与之密切关系的资料，加以辑录、整理，对原文参古鉴今、逐一阐析，冀能说明仲景对妇科疾病辨证、立法、处方、用药之规律。又对所载之方剂，酌采古今医家之方论及现代有关资料述之于次，供读者参考。并附医案，以彰其用。本书对于妇科临床医生、中医院校学生及中医爱好者都有较高的参考价值。</t>
  </si>
  <si>
    <t>《金匮要略方论》//研究
中医妇科学//研究</t>
  </si>
  <si>
    <t>哈孝贤临床随笔</t>
  </si>
  <si>
    <t>哈孝贤</t>
  </si>
  <si>
    <t>本书是作者自1963年以来根据临床研究陆续发表的近百篇文章中精选出来并重新校订汇编而成的，分为学术研究、临床研究、验案撷英、医学漫话四个部分70多篇文章。主要论述了妇科各种疾病的病理、生理、诊断、鉴别、治疗等方面内容，很有新意和特点。收入本书的病案更是作者亲自资料的病案中选出的具有代表性的。本书可供从事妇科临床、科研及教学工作者和广大中医院校学生参考。</t>
  </si>
  <si>
    <t>中医妇科学//临床医学//经验//中国//现代</t>
  </si>
  <si>
    <t>自由与传统</t>
  </si>
  <si>
    <t>(英)埃德蒙·柏克(Burke,E.) 著;蒋庆,王瑞昌,王天成 译</t>
  </si>
  <si>
    <t>汉译经典</t>
  </si>
  <si>
    <t>《自由与传统》是埃德蒙·柏政治论文选，在书中，作者就政制中的传统、自由与社会、改革与传统、政治实践的原则、政府的职能以及法律的权限等进行了深入细致的阐述。书中的内容不仅有利于我们整体地把握柏的政治思想，而且对进一步深化当下的政治理论也具有很好重要的参考意义。</t>
  </si>
  <si>
    <t>外国哲学</t>
  </si>
  <si>
    <t>政治学//文集</t>
  </si>
  <si>
    <t>梦幻的艺术</t>
  </si>
  <si>
    <t>常素霞 编</t>
  </si>
  <si>
    <t>2013-04-01</t>
  </si>
  <si>
    <t>河北传统工艺珍品集</t>
  </si>
  <si>
    <t>工艺美术是中华民族传统文化的重要组成部分，内容丰富、博大精深。河北省工艺美术历史悠久，种类繁多，有20余类，50多个品种，在全国工艺美术行业中占有重要位置。尤其是近年来，又涌现出了大批新的工艺美术品种，独树一帜。为更好的保护、传承河北很好民间工艺美术作品，河北省民俗博物馆不断加大征集力度，将具有较高的文化、艺术和科学价值，代表河北省工艺美术现阶段优选水平的作品系统征集入藏。基本形成了较为完整的高水准的藏品体系。此次选取其中部分项目结集出版，不仅能够提高读者对当代工艺美术的了解，还可以使读者感受到中国传统文化的深厚文化内涵及艺术魅力。对于宣传河北工艺美术，构建和谐社会，促进文化事业的发展也必将会起到推进作用。本书内容分两部分，首先以图文并茂的形式，阐述相关工艺形成历史、工艺特点、发展状况等，后半部分为图录配诗或小散文形式，给读者以视觉的冲击和美的感受。&lt;br/&gt;</t>
  </si>
  <si>
    <t>文物考古</t>
  </si>
  <si>
    <t>陶瓷艺术//作品集//中国//现代</t>
  </si>
  <si>
    <t>F832.42</t>
  </si>
  <si>
    <t>孙建国</t>
  </si>
  <si>
    <t>2010-09-03</t>
  </si>
  <si>
    <t>河南大学经济学学术文库</t>
  </si>
  <si>
    <t>《传统与变革:中国近代企业信用保证制度研究》中主要倡导的是传统信用保证以个人保证为主，存在保证人责任过重、损失赔偿没有保障、影响就业、不能有效预防舞弊等弊端。近代信用保证制度逐渐向团体保证变革，主要以学习西方信用保险制度与中国特色的“特种现金保证办法”为主要内容。国家、社会、企业多方参与，形成主体多元化的格局，这种成功的经验值得当代信用保证制度建设借鉴。</t>
  </si>
  <si>
    <t>企业//信用制度//研究//中国</t>
  </si>
  <si>
    <t>K246.403</t>
  </si>
  <si>
    <t>特熠的民族和王朝:金源文化述论</t>
  </si>
  <si>
    <t>洪仁怀</t>
  </si>
  <si>
    <t>2015-07-01</t>
  </si>
  <si>
    <t>黑龙江省非物质文化遗产丛书</t>
  </si>
  <si>
    <t>洪仁怀创作的《特熠的民族和王朝--金源文化述论》是一本比较全面和系统地论述金源文化的学术著作。首先，从宏观上阐述了女真民族的特殊性及他们建立的金王朝的特熠性，尤其是在中华民族历目前的重大贡献。其次，从民族习俗、宗教信仰、部落联盟、女真民族形成等方面论述了金源文化产生、发展及金代将军文化的重要作用。然后，从贵族政治与皇权政治的斗争，猛安谋克的兴衰研究了金源文化诞生发展过程中贵族政治、皇权腐败、吏治腐败、军队腐败的负面影响。接着，较为细致形象、有血有肉地介绍了金源文化的、先行者和推行者。很后，以附录的形式生动详尽地讲述了金初所发生的辽、金、宋三国燕京之争，划淮而治及金初文化。著作中突出强调的是，金源文化对中华民族的民族精神是有益的补充，既壮辉煌又独熠其光。</t>
  </si>
  <si>
    <t>文化史//研究//中国//金代</t>
  </si>
  <si>
    <t>B972</t>
  </si>
  <si>
    <t>传统与处境</t>
  </si>
  <si>
    <t>高健群 著</t>
  </si>
  <si>
    <t>红湖人文学科丛书</t>
  </si>
  <si>
    <t>传统与处境是人类文化发展过程中的一个核心话题，也是建设社会主义核心价值观的过程中不可避免会遭遇到的问题。本书在讨论当代的生态女性主义宗教学家——麦菲（Sallie McFague）的有名思想实验“隐喻神学”的基础上，考查这种以隐喻、寓言和模型等为概念基础的方法论，在处理传统文化与女性主义、生态主义等现代性问题的冲突方面，起到怎样的作用。本书还在整理讨论当代汉语基督教文化研究的基础上，尝试探讨</t>
  </si>
  <si>
    <t>隐喻//神学//研究</t>
  </si>
  <si>
    <t>K877.454</t>
  </si>
  <si>
    <t>历史的足迹</t>
  </si>
  <si>
    <t>顾乃武 著</t>
  </si>
  <si>
    <t>2015-10-01</t>
  </si>
  <si>
    <t>顾乃武编著的《历史的足迹--东魏至唐河北墓志的三体流变》介绍了，东魏北齐时期的河北墓志在保持门阀情志的同时，通过介绍婚媾双方男女先祖扩大门第影响，彰显门第婚姻的情志表述衰落，至唐代前期这一情志发展形势基本不复存在；唐代后期又形成尚儒专经、崇武等情志内涵，赞誉墓主族系绵长、家世显赫的门阀情志弱化。随着墓志情志内容的不断变化，多构式墓志结构向单构式发展并定型，志文语言由骈散结合为主转为以散体为主，铭文较强的骈偶语言特点弱化，骚体、诗体语言不断出现。这一时期河北墓志三体中门阀审美色彩的演变，揭示了门阀士族兴衰的大体历史过程。</t>
  </si>
  <si>
    <t>墓志//研究//河北省//东魏-唐代</t>
  </si>
  <si>
    <t>G529.5</t>
  </si>
  <si>
    <t>近代教师群体研究</t>
  </si>
  <si>
    <t>刘玉梅 著</t>
  </si>
  <si>
    <t>本选题的写作重点在于对清末民初教师群体的形成、发展、职业化过程、群体性特征以及作为一个新兴职业群体，处在怎样的社会地位，扮演着怎样的社会角色，在中国近代教育乃至整个社会转型过程中起过怎样的历史作用等方面进行全面的勾勒和分析。部分，清末民初教师群体形成的历史背景；第二部分，清末民初教师群体的来源、构成特点的概括和总结。第三部分，对近代教师规范化、制度化进程进行具体的分析概括。主要包括检定制度、视学制度、奖惩制度以及聘任制度等。第四部分，主要对教师群体的群体性特征进行分析总结，主要包括对其身份性特征、精神性特征、群体性意识、教师队伍的稳定性及教师素质等方面的剖析。第五部分，对近代教师的经济收入，主要是薪俸收入和职业收入以及其他收入进行具体分析。第六部分，主要探讨教师与学潮的关系，并通过学潮探讨教师这一群体的参政意识和维权意识。第七部分，主要探讨教师群体与近代社会转型的关系。近代教师群体形成于社会转型时期，社会的转型促成了它的出现，它的出现又对社会的转型起到了一定的促进作用。近代教师群体在培养新式人才、传播近代科学知识、启发民智、推动社会向近代转化的过程中发挥了不可忽视的作用</t>
  </si>
  <si>
    <t>教师//教育史//研究//中国//代</t>
  </si>
  <si>
    <t>K928.2</t>
  </si>
  <si>
    <t>清代直隶政区变迁研究</t>
  </si>
  <si>
    <t>衣长春,李想 著</t>
  </si>
  <si>
    <t>华北学华北地区文化传承与发展研究丛书</t>
  </si>
  <si>
    <t>衣长春、李想著的《清代直隶政区变迁研究》主要从清代直隶省的境域伸缩情况和建置沿革角度人手，分三部分对清代直隶政区变迁情况进行叙述。靠前部分主要叙述清代直隶省及其所辖府厅州县的行政建置沿革和不同时期的境域范围；第二部分探究导致直隶政区发生变迁的原因；第三部分分析直隶政区变迁产生的影响。</t>
  </si>
  <si>
    <t>直隶//行政区划//研究</t>
  </si>
  <si>
    <t>许村</t>
  </si>
  <si>
    <t>许骥</t>
  </si>
  <si>
    <t>徽州是传统中国研究中拥有典型意义的区域社会之一。《徽州传统村落社会（许村）》作者许骥网罗散佚，博采旧闻，收集了较为全面的丰富资料，并结合口述调查，从村落发展、姓氏宗族、传统教育、生产与生活、商业贸易、丧葬习俗、祭祀礼仪和传统建筑等诸多方面，对歙北名村许村作了颇为细致的展示。这些都在一定程度上有助于我们理解传统时代民众日常生活的变迁，探讨晚清时期“大徽州”与“小徽州”的城乡互动。换言之，许骥围绕着许村所收集到的遗献佚文，以及通过实地调查所作的详搜博考，绝非无关要节 的一隅见闻，它对于研究太平天国以后歙北村落社会以及徽商与东南地区的城乡互动，均提供了不少重要的线索。此类来自民间抢救性的调查报告，随着现代化对中国农村社会的冲击以及乡土文化的日渐瓦解，其学术价值将日益凸显。&lt;br /&gt;《徽州传统村落社会（许村）》由复旦大学出版社出版。</t>
  </si>
  <si>
    <t>村落//概况//歙县</t>
  </si>
  <si>
    <t>范时勇 著</t>
  </si>
  <si>
    <t>2015-09-01</t>
  </si>
  <si>
    <t>惠民小书屋丛书.重温传统系列</t>
  </si>
  <si>
    <t>社科其他</t>
  </si>
  <si>
    <t>节日//风俗习惯//中国//通俗读物</t>
  </si>
  <si>
    <t>F830.59</t>
  </si>
  <si>
    <t>家族财富传承驶离财富阴暗带</t>
  </si>
  <si>
    <t>(美)塞耶.奇塔姆.威利斯</t>
  </si>
  <si>
    <t>2013-01-01</t>
  </si>
  <si>
    <t>家族财富传承书系</t>
  </si>
  <si>
    <t>你是否拥有大量的财富，抑或是正在为聚敛财富而辛勤耕耘？不管你属于是哪一种，这本书都是上帝赐予你的礼物。&lt;br /&gt;基于自己以及大量客户的关于财富阴暗地带的经历，塞耶？威利斯为我们照亮了一条很好大胆的思想坦途，让我们独自在物质文明中寻找答案。&lt;br /&gt;其实，金钱和财富是中性的，无所谓好坏，关键看你偏重于事物的哪一面。在《家族财富传承(驶离财富阴暗带)》中，塞耶？奇塔姆？威利斯女士详细地描述了巨额财富是如何将人们带入陷阱的：拥有大量的物质财富会导致道德沦丧、人们的心理形成障碍，随即产生各种令人痛苦和头疼的事儿――这时，拥有财富的人就进入了财富的阴暗带。更重要的是，她在书中提到的所需要的指导：心灵的成长，会让那些陷入麻烦的继承人在自我实现的上找到更多的平衡。&lt;br /&gt;《家族财富传承(驶离财富阴暗带)》对于那些自我陶醉、自我中心的个人也许不能达到你很期望达到的效果，对于他们来说，钱财已经变成了他们残余的很后一点东西，也是所有的东西。在一定程度上，它意指那些钟爱金钱的人，以及那些紧张兮兮伤忘记痛的人。&lt;br /&gt;《家族财富传承(驶离财富阴暗带)》是为所有继承人量身订做的，是为了已婚富家公子和公主量身订做的。这些夫妻缺乏分享的意思，而彼此之间又没有爱情。本书也是为了那些对富裕生活大感失望的父母量身订做的。因为他们的孩子已经变成了战利品和品行不端的人。他们希望可以有更好的办法让他们的孩子迷途知返。本书是为了一些成年人量身订做的。他们父母用自己的财富来小心应对儿女勉勉强强的服从。本书也是为了这样的一些人量身订做的：尽管拥有大量财富，但他们依然感到空虚。&lt;br /&gt;《家族财富传承(驶离财富阴暗带)》不会治愈所有读者的人生：威利斯女士清楚地指出，责任会稳稳地落在个人身上。但她的书确实标志着一次有力的尝试，尝试指导你驶过财富的阴暗地带。</t>
  </si>
  <si>
    <t>财富论坛</t>
  </si>
  <si>
    <t>私人投资</t>
  </si>
  <si>
    <t>F276.5</t>
  </si>
  <si>
    <t>家族财富传承</t>
  </si>
  <si>
    <t>(美)詹姆斯.休斯</t>
  </si>
  <si>
    <t>2013-06-01</t>
  </si>
  <si>
    <t>每一个家族企业的管理者都满怀期望地看着他们的下一代，希望可以使家族财富在他们后代的手中传承下去——不仅仅是财富方面，还包括领导力、性格、创造力，以及帮助家族成员找到和追寻自己内心的希冀。但是，“富不过三代”如同魔咒一般在很多家族企业中成为了现实，作者对此进行了深入的思考，他的观点充满了哲理和理性。《家族财富传承：富过三代》的作者在过去30多年间一直致力于帮助家族企业面对挑战，进行人力资本的整合。他从哲学、政治学、心理学、经济学等角度剖析这一问题，其很好的观点来自于若干个很好的家族企业案例，具有实战性和学术性。</t>
  </si>
  <si>
    <t>家族//私营企业//企业管理//研究</t>
  </si>
  <si>
    <t>(德)施瓦茨 等</t>
  </si>
  <si>
    <t>创造财富是很困难的。有效的管理财富也同样艰难。而丧失财富却是很容易的。明晰未来事态的发展，为后代的利益做好计划和准备，这些需要充满远见和智慧的方式来实现。 本书在个人财富管理，尤其是财富的延续性方面为读者提供了宽广而深远的视角。它从当今前沿的家族企业研究中汲取了很多实用的体系和有说服力的概念，并且包含大量对不断壮大的家族办公室研究的新成果。 四位著者将他们个人不同的学术和专业经验结合起来，以便读者从很常见的错误中吸取教训，从很成功的企业家、家族企业和家族办公室中学习经验。 本书不仅是为企业家和家族企业而设计，其同样适合拥有私人财富的广泛人群，以及大量为这些人群提供服务的银行家、律师、咨询家和培训家阅读，并从中受益。</t>
  </si>
  <si>
    <t>家族教育</t>
  </si>
  <si>
    <t>艾米·M·舒曼</t>
  </si>
  <si>
    <t>2014-05-01</t>
  </si>
  <si>
    <t>家族企业书系.传承系列</t>
  </si>
  <si>
    <t>家族企业对年轻一代家族成员的教育是关系到家族财富和智慧能否得到传承、家族企业能否持续繁荣发展的关键因素。本书介绍不同家族如何根据自己的特殊需求设计适合的家族教育项目，从而帮助年轻一代掌握企业经营知识、强化家族成员间的联系、培养对自家企业的热爱，并为将来管理家族企业和家族做好准备。本书作者是资深的家族企业管理顾问，书中既包括课程设计、教育项目的组织安排、教育预算的方法和细节，同时包含几个家族的教育项目案例解析，为家族企业规划下一代教育项目带来有价值的建议和方法。</t>
  </si>
  <si>
    <t>管理实务</t>
  </si>
  <si>
    <t>家族//私营企业//企业管理</t>
  </si>
  <si>
    <t>家族领导力</t>
  </si>
  <si>
    <t>克雷格·E·阿伦诺夫</t>
  </si>
  <si>
    <t>本书详细描述了家族企业继任者在成长和成熟过程中应该经历的不同年龄段的7个阶段，具体包括态度准备（0~25岁）、进入企业（20~30岁）、业务开发（25~35岁）、领导力培养（30~40岁）、挑选继任者、交接、下一轮开始（45岁以后）。书中描述了培养继任者关键业务技能和领导力技能的方法，还为继任者扩展实践深度和宽度提供了可复制的阶梯式路线，并为在开发继任者过程中需要处理的家族关系和沟通提出了建议。此外，本书详述了在任和未来5~15年将继任的所面对的具体的个人挑战。</t>
  </si>
  <si>
    <t>家族//私营企业//企业领导//人才培养</t>
  </si>
  <si>
    <t>传承的力量</t>
  </si>
  <si>
    <t>Craig·E·Aronoff</t>
  </si>
  <si>
    <t>将家族企业顺利传承到下一代人手中，是家族企业面临的优选考验，直接关系到企业未来的发展，关系到家族理想和目标的延续。顺利传承需要家族企业尽早制定完整的传承计划并精心实施，需要现任领导用心培养接班人。本书以深入浅出的道理、形象生动的案例、言简意赅的阐述，呈现了家族企业传承中可能遇到的问题及解决办法，包含传承计划设计和执行过程中的主要方面，帮助家族企业创始人、其他家族成员及企业的非家族成员了解企业传承的步骤、注意的问题，并为传承中的棘手问题提供了实际的指导。</t>
  </si>
  <si>
    <t>放权的艺术</t>
  </si>
  <si>
    <t>Craig E.Aronoff</t>
  </si>
  <si>
    <t>家族企业书系·传承系列</t>
  </si>
  <si>
    <t>家族企业创始人或者第二代、第三代会在自己的公司投入大量时间、精力、感情，甚至个人与公司接近融为一体，这会导致家族企业不愿意放权，进而阻碍家族企业的顺利传承，难以走得长远。放权要求家族企业的现任领导在心理上、感情上、经济上，都做好充足的准备，以开放和优雅的姿态面对权力的过渡，帮助未来接班人顺利接手企业。放权不是终点，现任领导在离开家族企业后可以拥有更精彩和丰富的生活。</t>
  </si>
  <si>
    <t>传承的智慧</t>
  </si>
  <si>
    <t>Denise H. Kenyon-Rouvinez</t>
  </si>
  <si>
    <t>每个家族企业都面对如何传承的挑战，而价值观的传承则是很关键、很难实施的一步。&lt;br/&gt;《传承的智慧(精)》通过24封伟大的家族企业成员之间的个人书信，帮你分享家族智慧，建立并有效、快速传承价值观。书信不是案例集，而是在仁者对继任者的心声，它涉及优选各个行业的百年家族企业，披露了家族企业的内部工作，对家族兄妹关系、继任、困难时期的工作、无继任者和社会责任等普遍问题，提出了深刻见解和建议，以供读者借鉴和参考。</t>
  </si>
  <si>
    <t>历史与传承:历史街区规划设计</t>
  </si>
  <si>
    <t>王卉</t>
  </si>
  <si>
    <t>2019-02-01</t>
  </si>
  <si>
    <t>建筑设计教学实录系列丛书</t>
  </si>
  <si>
    <t>王卉编著的《历史与传承（历史街区规划设计）》通过对历史遗产的理性认知、保护更新规划的设计过程和设计要素等教学案例总结历史街区保护与更新规划的思考和设计方法。希望通过对规划过程和规划内容的初步梳理，使学生对规划类型具有较清晰的认识。本书适用于城市规划专业在校师生阅读使用。</t>
  </si>
  <si>
    <t>城市规划//教学研究//高等学校</t>
  </si>
  <si>
    <t>D922.164</t>
  </si>
  <si>
    <t>非物质文化遗产私权保护理论与实务研究</t>
  </si>
  <si>
    <t>董新中 著</t>
  </si>
  <si>
    <t>2016-07-01</t>
  </si>
  <si>
    <t>今日人类学民族论丛</t>
  </si>
  <si>
    <t>董新中编著的《非物质文化遗产私权保护理论与实务研究》运用法解释学、比较研究以及实证研究等方法对非物质文化遗产(简称“非遗”)及相关概念、术语进行了界定，总结了目前靠前外关于保护非遗的法律、法规、规章及相关靠前公约的主要内容并进行了必要的分析，同时结合我国目前司法实践中相关判例对非遗私权保护中涉及的问题进行了法理学上的分析、论证，在此基础上提出了非遗私权保护的法律体系构建的构想。&lt;br /&gt;    本书对于深入研究非遗私权保护的学者和立法机关涉及非遗私权保护立法有一定的借鉴意义，对从事非遗私权保护案件的审理、代理的法官、律师有一定的启示作用，同时本书也对非遗企*单位处理本单位非遗私权保护问题具有一定的指导意义。</t>
  </si>
  <si>
    <t>文化遗产//保护//法律//研究//中国</t>
  </si>
  <si>
    <t>R246</t>
  </si>
  <si>
    <t>贺普仁针灸传心录</t>
  </si>
  <si>
    <t>贺普仁 编</t>
  </si>
  <si>
    <t>近代针灸大师传承系列丛书</t>
  </si>
  <si>
    <t>贺普仁教授，精研内难，通览甲乙，将多年的临床实践经验不断总结加以提高，并博采众长．创立了独具特色的针灸治疗学体系――贺氏针灸三通法。《贺普仁针灸传心录》集贺普仁从医七十年来的临床经验于一册，更进一步地继承发扬三通法，使其得以普及与推广。&lt;br/&gt;    同时，补入贺氏医功，望广大医生勤加修炼，以提高临床疗效。《贺普仁针灸传心录》将贺老毕生的心得体会诚心相传，具有极大的指导意义，可供医务工作者与医学爱好者参考。</t>
  </si>
  <si>
    <t>针灸疗法//临床应用//经验//中国//现代</t>
  </si>
  <si>
    <t>高益民老中医临证经验集 2</t>
  </si>
  <si>
    <t>王文娟  主编</t>
  </si>
  <si>
    <t>2019-01-01</t>
  </si>
  <si>
    <t>京城四大名医经验传承</t>
  </si>
  <si>
    <t>本书精选首都国医名师高益民先生从医60余年所诊疗过的典型案例、疑难案例，以时间为主线对案例进行了详细的分析，处方简明，立法分明，【按语】部分更是化繁为简，可使读者轻松掌握名师诊疗思路，以使其他中医从业人员从中获得对临床疾病的判断、分析能力，进而提高诊疗水平。</t>
  </si>
  <si>
    <t>K928.42</t>
  </si>
  <si>
    <t>京杭大运河非物质文化遗产</t>
  </si>
  <si>
    <t>荀德麟//刘志平//李想//贾新</t>
  </si>
  <si>
    <t>京杭大运河遗产保护出版工程</t>
  </si>
  <si>
    <t>非物质文化遗产是文化的重要组成部分，它既有文化的知识性、价值性、道德理念和行为准则等基本特性，也有其自身表现形式、传播方式和受众群体的特殊性；它能充分体现一个国家、一个地区、一个民族的特质和与众不同之处，也更容易得到世界的尊重和喜爱。&lt;br/&gt;    荀德麟等著的《京杭大运河非物质文化遗产(精)》所介绍的非物质文化遗产衍生、发展、传承和流行于京杭大运河沿线，是中国非物质文化遗产的重要组成部分，其中许多项目代表了中国非物质文化遗产的很高水平。本书内容包括：有“世界非物质文化遗产”之称的中国昆曲，世界戏剧之秀国粹京剧，苏州园林，苏州香山帮传统建筑营造技艺，扬州的漆器和剪纸，传统的苏州、扬州、北京玉雕，越窑青瓷，带有中国传统特色的武术、杂技、相声、评弹，以及中国名茶龙井、碧螺春，中国传统烤鸭、狗不理包子……展示了京杭大运河非物质文化遗产的丰富多彩和至臻至美，其多姿多彩的表现形式、深厚丰富的文化内涵和摄人心魄的动人美感，是运河文化的生动代表，也是中华文化的典型代表和集中体现。</t>
  </si>
  <si>
    <t>大运河//文化遗产//保护//研究//中国</t>
  </si>
  <si>
    <t>I207.222</t>
  </si>
  <si>
    <t>诗经考论</t>
  </si>
  <si>
    <t>祝秀权 著</t>
  </si>
  <si>
    <t>经典传承与创新丛书</t>
  </si>
  <si>
    <t>本书稿是对《诗经》中部分内容的考查和论证，分为“西周《大武》乐章及其演变考论”“神坛前人与人的对话——《周颂》所咏诰辞及相应仪式考”“盛世君王的‘成功’颂歌——从所颂对象考论《诗经》三《颂》的主旨”“论《周颂》的时代特征”“周礼乐语之教与《大雅》部分诗篇的创作及其与《周颂》的对应关系”“论‘主文谲谏’的周代献诗”“周礼与《小雅》部分诗篇的创作”“《诗经》‘四始’说辩正”“从《诗经》早期诗歌的创作方式看清华简《周公之琴舞》的创作性质”“《关雎》二论”等10章。全书恰当地借鉴引用了前人研究《诗经》的成果，提出了自己的理解和观点，条例清晰，内容丰富，对《诗经》的学术研究有一定的促进作用。</t>
  </si>
  <si>
    <t>古典文学理论</t>
  </si>
  <si>
    <t>《诗经》//诗歌研究</t>
  </si>
  <si>
    <t>I214.82</t>
  </si>
  <si>
    <t>七录斋合集</t>
  </si>
  <si>
    <t>(明)张溥 撰;曾肖 点校</t>
  </si>
  <si>
    <t>《七录斋合集》一书，系明代文学家张溥所做诗文的合集。张溥先后著有《七录斋诗文合集》《七录斋近集》等著述，并有《春秋三书》三十二卷、《历代史论二编》十卷，《诗经注疏大全合篆》三十四卷。此外，张溥还辑有《汉魏六朝百三家集》，并为《宋史纪事本末》及《元史纪事本末》补撰论正，本书即为对上述著作的搜集点校。</t>
  </si>
  <si>
    <t>中国古典小说、诗词</t>
  </si>
  <si>
    <t>中国文学//古典文学//作品综合集//明代</t>
  </si>
  <si>
    <t>D922.291.914</t>
  </si>
  <si>
    <t>上市公司股权分割与传承</t>
  </si>
  <si>
    <t>贾明军,吴卫义 主编</t>
  </si>
  <si>
    <t>律师高端实务操作系列</t>
  </si>
  <si>
    <t>本书是中伦律师事务所贾明军律师团队近几年工作经验的总结。全书围绕婚姻、继承对公司企业、特别是拟/上市公司股权的影响展开，从实战业务的角度，全面、细致地阐述了拟/上市公司股权在面临婚姻家庭影响时的处理，很多经验、心得是靠前次公开发表，很好具有实用性。&lt;br/&gt;从体例上看，从股权价值到股权分割，再到股权传承涉及的私人财富工具的应用，由浅入深、由低到高的撰写思维，可供读者、尤其是资本市场的专业人士参阅借鉴。从内容上看，本书不仅有鲜活的案例，更是有资本市场领域与婚姻、继承等家事领域交叉实例的问题剖析及应对方案，本书用深入浅出的行文方式，将目前私人财富规划领域很前沿的内容呈现在广大读者面前。</t>
  </si>
  <si>
    <t>上市公司//股权//公司法//研究//中国</t>
  </si>
  <si>
    <t>D923.04</t>
  </si>
  <si>
    <t>欧家路</t>
  </si>
  <si>
    <t>2014-08-01</t>
  </si>
  <si>
    <t>民法哲学丛书</t>
  </si>
  <si>
    <t>我们在历史中想象了传统私权的忧郁，任现实的政治中完成了私权的忧郁，在一片思维混乱与盲目中又错误地追溯了私权的忧郁。文化对接没完成，制度建构刚起步，却大谈要文化还是要制度？好像现实的制度真的是反文化，这正与当初认为中国的传统必然反现代是一样的逻辑？我们匆忙的东冲西突，喊着不要丢了传统，结果传统还是掉了；我们叫着制度建设，却又总是掣肘左右，制度建设也没搞好。文化论者不批判制度论者就觉得缺了点“文化涵养”，制度论者不批判文化论者就感到少了点“改革精神”。制度建设搞了一点点，文化论者就大呼那群“不顾国情”的西方代言人如何误了中国；传统文化刚刚找回了一点点，那些制度论者又大笑那些“缺少创新”的抱残守缺者如何拖了后腿。我们不知反思当下，反思权力，反倒来数落传统的不是，或者追问现代的恶果，可我们是否又真的理解了传统，理解了现代？或者我们只不过是政治权力知名品牌下的可怜虫？传统自当反思，现代也非全对，不过总归不是我们现在的这种思维、这个方法或这条路所能完成的。</t>
  </si>
  <si>
    <t>民法//研究//中国</t>
  </si>
  <si>
    <t>中国少数民族非物质文化遗产法律保护基本问题研究</t>
  </si>
  <si>
    <t>韩小兵</t>
  </si>
  <si>
    <t>2011-08-01</t>
  </si>
  <si>
    <t>民族法理论探索丛书</t>
  </si>
  <si>
    <t>少数民族//文化遗产//保护//法律//研究//中国</t>
  </si>
  <si>
    <t>闽文化的时代传承</t>
  </si>
  <si>
    <t>赵麟斌 主编</t>
  </si>
  <si>
    <t>2016-10-01</t>
  </si>
  <si>
    <t>闽文化研究学术论丛;5</t>
  </si>
  <si>
    <t>赵麟斌编著的《闽文化的时代传承/闽文化研究学术论丛》以“闽文化”中的文学研究、历史名人研究、艺术研究等为主要内容，具有鲜明的地域文化特征和品格，彰显了“闽文化”的博大精深，并赋予“闽文化”研究新的意义。&lt;br/&gt;本书既可作为相关研究人员的参考资料，又可供广大热爱福建地方文化的读者阅读。</t>
  </si>
  <si>
    <t>地方文化//研究//福建</t>
  </si>
  <si>
    <t>艺术谱系</t>
  </si>
  <si>
    <t>(美)加里夫</t>
  </si>
  <si>
    <t>名画密码与大师传承</t>
  </si>
  <si>
    <t>&lt;div&gt;《艺术谱系》一书以独特的视角构建出一部通俗易懂的西方艺术发展史，以目前拥有影晌力的50位西方很好艺术家为主线，以多维度、跨学科的框架结构对几百年来的艺术、艺术家、艺术思想进行了深层次解读。每一位艺术家均以对其产生影响的要素、生平时间轴、主要作品、再现作品，以及受其启发的后世艺术家、艺术运动进行深入梳理。通过对艺术家之间内在联系的梳理及对作品实例的解读，本书给出一部结构清晰的艺术谱系，使读者轻松了解不同年代艺术家与艺术运动之间的关联，激励读者对此进行更深入的研究。&lt;br /&gt;《艺术谱系》以近四百张图片全彩展现了马萨乔、波提切利、达芬奇、拉斐尔、米开朗基罗、鲁本斯、华托、戈雅、透纳、马奈、莫奈、凡高、马蒂斯、毕加索、杜尚、达利、波洛克、沃霍尔、莱利等50位大艺术家的灵感源泉与技法传承，勾勒出文艺复兴、巴洛克、洛可可、浪漫主义、印象主义等艺术运动的特点与发展历程。本书由大卫·加里夫著。&lt;/div&gt;</t>
  </si>
  <si>
    <t>艺术史//世界</t>
  </si>
  <si>
    <t>R272</t>
  </si>
  <si>
    <t>幼科传承录</t>
  </si>
  <si>
    <t>名老中医临证经验医案系列丛书</t>
  </si>
  <si>
    <t>李乃庚、李志武、张妍主编的《幼科传承录--李乃庚儿科临证经验医案集要》从医路、医论、医案三个方面介绍了李乃庚教授的行医、治学经验以及诊断注重望诊，用药立足祛邪，方法灵活多样，晚年倡导护阳益阴的学术指导思想；200多个医案记录了李乃庚教授临证时辨证论治的思路历程及用药特色，都是实践的记录，辨证论治的范例，可为同道提供借鉴。《幼科传承录--李乃庚儿科临证经验医案集要》具有较高的学术价值和医、教、研的参考价值。对中医儿科工作者做好医、教、研工作具有启发价值，同时对于总结名老中医学术经验和继承技术专长具有指导价值，为国家培养医务骨干具有实用价值。适合医学院校临床西医学、中医学本科生学习参考，也适合研究生、临床医生、药师、护师及从事中医学研究人员的参考。</t>
  </si>
  <si>
    <t>中医儿科学//临床医学//经验//中国//现代</t>
  </si>
  <si>
    <t>少数民族非物质文化遗产法律保护研究</t>
  </si>
  <si>
    <t>才让塔 著</t>
  </si>
  <si>
    <t>中国政法大学出版社</t>
  </si>
  <si>
    <t>青海民族大学博士点建设文库</t>
  </si>
  <si>
    <t>该书主要对少数民族非物质文化遗产法律保护问题，以青海省热贡地区进行了研究。黄南热贡地区在青藏高原是一个民族文化、艺术、宗教相对发达，少数民族杂居较为集中的地区，同时也是藏汉文化的一个交接地带，无论是在研究民族、文化、宗教都具有典型性。由于少数民族非物质文化遗产的内容、存在方式、表现的方法及所处的环境等条件的不同，对少数民族非物质文化遗产的保护应当采取不同的方法、政策和法律，本书通过对青藏高原的少数民族非物质文化遗产保护的研究，总结现有保护的方法、政策，提出在法律及其制度层面保护的机制和方法，为我国的非物质文化遗产保护打下一个良好的现实和制度基础。</t>
  </si>
  <si>
    <t>少数民族//文化遗产//法律保护//研究//中国</t>
  </si>
  <si>
    <t>非物质文化遗产的法律保护</t>
  </si>
  <si>
    <t>杨明</t>
  </si>
  <si>
    <t>2014-02-01</t>
  </si>
  <si>
    <t>青年学者文库</t>
  </si>
  <si>
    <t>本书以"法律结构"为逻辑线索而展开体系化的研究，试图勾勒出"涉及的利益主体--利益主体享有的权利之定性--利益主体之间的具体法律关系"这样的架构，对"非物质文化遗产保护的法律结构"进行解析，是将"维护文化多样性之价值取向"落实到制度层面的重要理论工作，它是制度构建的基础性研究。</t>
  </si>
  <si>
    <t>G634.333</t>
  </si>
  <si>
    <t>传统的精髓</t>
  </si>
  <si>
    <t>胡立根，谢晨</t>
  </si>
  <si>
    <t>青少年核心素养经典阅读课</t>
  </si>
  <si>
    <t>本书从大量国学原典中提炼出的20个文化观念，是中华文明对世界智慧宝库贡献的精神图式、思维图式和审美图式，是中华智者观察世界、分析世界的有效工具，是往圣先贤治国处世、为人修身的宝贵经验。阅读本书能让你直达传统文化的精神本质，明确国学学习的方向，既见树木、又见森林；也能让你充分感受国学学习的价值和意义；更能让你站在巨人的肩膀上，用传统智慧充实自己的大脑。</t>
  </si>
  <si>
    <t>阅读课-中学-课外读物</t>
  </si>
  <si>
    <t>传统与学术</t>
  </si>
  <si>
    <t>杭间</t>
  </si>
  <si>
    <t>2011-04-01</t>
  </si>
  <si>
    <t>清华大学百年校庆</t>
  </si>
  <si>
    <t>清华大学美术学院//院史</t>
  </si>
  <si>
    <t>姜兆俊医学文集</t>
  </si>
  <si>
    <t>杨毅 主编</t>
  </si>
  <si>
    <t>全国名老中医传承系列丛书</t>
  </si>
  <si>
    <t>本书是全国名老中医姜兆俊教授的临床经验集。全书内容共分二大部分。靠前部分为“姜兆俊学术思想篇”，首先介绍了姜兆俊主任医师对中医外科基础理论的认识，以及内治法、外治法等治法和常用方药的选择；其次介绍了他对急性乳腺炎、乳腺增生病等疾病的辨治思路；很后收集了他在几十年中发表的所有论文，内容涉及多种外科疾病，涉猎十分广泛。第二部分为“姜兆俊学术传承篇”，收集了他的门人从不同角度对他的学术思想和临床经验的总结论文，涉及乳腺疾病、甲状腺疾病、外科感染性疾病及其他疾病，内容十分丰富。</t>
  </si>
  <si>
    <t>中医学//临床医学//经验//中国//现代</t>
  </si>
  <si>
    <t>隗继武经验集萃</t>
  </si>
  <si>
    <t>迟莉丽 主编</t>
  </si>
  <si>
    <t>《隗继武经验集》是全国有名老中医药专家隗继武的临床经验集。隗老数十年工作在临床一线，具有丰富的运用中医药治疗消化系统疾病的经验，全书共分5个部分：“大医精诚”讲述了隗老的从医经历及专业上取得的成就。“专病专治”总结了隗老在治疗脾胃疾病及其他脏腑疾病中的病因病机分析思路和辨证论治经验。“方药心得”总结了隗老对单味药、对药及经典方剂的应用。“医案医话”以现代病理、药理和临床验案为基础，对隗老的诊疗经验进行了归纳整理，包括临床验案、症候分析、治疗原则、选方用药、随诊或复诊的情况等。“薪火相传”部分是隗老弟子在跟师过程中对隗老的临证经验和临床验案进行整理和继承心得。本书对临床治疗消化系统疾病，特别是脾胃系疾病具有指导作用。</t>
  </si>
  <si>
    <t>R259.932.1</t>
  </si>
  <si>
    <t>周翠英风湿临证传薪录</t>
  </si>
  <si>
    <t>孙素平,李大可,刘英 主编</t>
  </si>
  <si>
    <t>本书由周翠英教授的弟子通过收集其多年来的临证经验、医案等，并在此基础上系统梳理其学术思想，从病因病机、辨证论治、理法方药等多层次、多角度分析总结而成。内容涉及类风湿、干燥综合征、系统性红斑狼疮、强直性脊柱炎、皮肌炎、硬皮病、白塞病、痛风、骨关节炎、口腔溃疡等临床常见病。</t>
  </si>
  <si>
    <t>风湿性疾病//中医学//临床医学//经验//中国//现代</t>
  </si>
  <si>
    <t>于志强临证经验辑录</t>
  </si>
  <si>
    <t>杜武勋 主编</t>
  </si>
  <si>
    <t>2018-05-01</t>
  </si>
  <si>
    <t>全书共分三部分，靠前部分是于志强教授临证经验的理论基础，包括从肝论治心系疾病及其他内伤杂病；第二部分是于教授临床用药经验，善于化裁古方、善用药对、精于配伍；第三部分是于教授临证医案精选，内容涉及各种临床常见内伤杂病、各种外科和妇科常见疾病，如心悸、胸痹、眩晕、不寐、喘证、水肿、胃痛、胃酸、癃闭、脂肪肝、消渴、月经不调、带下过多、乳癖、痤疮、带状疱疹、糖尿病（消渴）、甲状腺疾病等。</t>
  </si>
  <si>
    <t>张贻芳医案集</t>
  </si>
  <si>
    <t>张贻芳,赵兰才 主编</t>
  </si>
  <si>
    <t>张贻芳研究员是当今中西医结合内科领域的大家，临床经验丰富，医德高尚，师承有名中医肝病、脾胃病大家黄坚白先生，业医五十余载，在中西医结合肺系疾病和肿瘤的治疗方面建树和成就尤为突出。本书是对她多年临床医案的全面收集和整理。</t>
  </si>
  <si>
    <t>中西医结合</t>
  </si>
  <si>
    <t>医案//汇编//中国//现代</t>
  </si>
  <si>
    <t>R277.79</t>
  </si>
  <si>
    <t>王彦恒医术经验继承心悟</t>
  </si>
  <si>
    <t>庞铁良 著</t>
  </si>
  <si>
    <t>庞铁良著的《王彦恒医术经验继承心悟(精神障碍中医挈要)》主要从王彦恒教授的治学、辨证论治的学术观点和临床常用中草药药对的应用三个方面，对其在中医药治疗精神障碍疾病的经验总结。（王彦恒，1956年起从师于北京名医、北方伤寒派大师陈慎吾，熟读中医经典著作，内外妇儿功底扎实。1961年毕业于北京中医学校中医专业，从事中医精神科临床近50年，现任首都医科大学附属北京安定医院特需门诊主任医师。擅长中医、中西医结合治疗各种精神障碍，尤擅以中医中药调整由于长期服用各种抗精神病药、抗抑郁药引发的各种药源性疾患。）</t>
  </si>
  <si>
    <t>精神障碍//中医临床//经验//中国//现代</t>
  </si>
  <si>
    <t>R259.4</t>
  </si>
  <si>
    <t>国医大师阮士怡手稿集</t>
  </si>
  <si>
    <t>张军平 主编</t>
  </si>
  <si>
    <t>本书整理编录了阮士怡教授求学、科研、临床及教学等各方面的手稿图片二百余幅，时间跨度达七十余年。全书共分为五部分，并在末尾以附录的形式将所选编的手稿内容誊录汇总，为研究阮士怡教授学术理论发展的脉络提供了靠前手的资料。</t>
  </si>
  <si>
    <t>心脏血管疾病//中医临床//经验//中国//现代</t>
  </si>
  <si>
    <t>国医大师阮士怡临证访谈拾粹</t>
  </si>
  <si>
    <t>为了使阮教授的治学理念与临床经验得以传承，其弟子门生历时多年精心整理相关医案诊籍、影音资料，以访谈录的形式编撰成册，完整呈现了阮教授传道授业和临床诊疗的真实情境。</t>
  </si>
  <si>
    <t>国医大师阮士怡医案精粹</t>
  </si>
  <si>
    <t>本书辑录了阮士怡教授在心血管疾病及老年病治疗方面的学术精粹，以医案、分析及按语的形式，对内科尤其是心血管方面诸多疾患的诊疗思维与用药经验做了总结。</t>
  </si>
  <si>
    <t>跟全国名老中医王国斌做临床</t>
  </si>
  <si>
    <t>全国名老中医药专家学术传承系列教材:案例版</t>
  </si>
  <si>
    <t>本丛书为河南省中医管理局立项项目，系河南中医药大学对河南省全国1-5批名老中医病案的抢先发售系统整理。丛书以问题为中心，以案例为主体，着力于中医思维能力的培养，达到跟名医做临床的良好效果。本书主要内容包括王国斌学术思想以及临证各科的典型医案等。</t>
  </si>
  <si>
    <t>跟全国名老中医高体三做临床</t>
  </si>
  <si>
    <t>2019-08-01</t>
  </si>
  <si>
    <t>本书分为高体三教授学术思想、临证医案和附录三个部分，其中学术思想部分重点介绍高老学术思想内涵及学术经验总结；临证医案分为脑病、肺病、心病、脾病、肝病、肾病、肢体经络、气血津液等病证，每个医案均按照诊疗的时间、次序、过程进行叙述，并在诊疗过程中提出相关问题以启迪青年医师思考，很后针对相应的问题进行解析。</t>
  </si>
  <si>
    <t>跟全国名老中医门成福做临床</t>
  </si>
  <si>
    <t>2020-03-01</t>
  </si>
  <si>
    <t>本书以名老中医“全国名老中医药专家传承工作室”为依托，对其学术思想和临证医案进行全面收集、归纳和整理，凝练学术思想，整理临证医案。作者以名老中医独特的学术思想为主线，以案例为主题，以问题为中心进行编撰，力求概念明确，重点突出，思路清晰，深入浅出，启迪思考，着力于中医思维能力的培养，实现名医大家学术思想和临床经验的有效传承。</t>
  </si>
  <si>
    <t>中医教材</t>
  </si>
  <si>
    <t>登封二十四节气</t>
  </si>
  <si>
    <t>中国农业博物馆</t>
  </si>
  <si>
    <t>中国农业出版社有限公司</t>
  </si>
  <si>
    <t>人类非物质文化遗产代表作二十四节气科普丛书</t>
  </si>
  <si>
    <t>河南省登封市是“二十四节气”（登封测日影）的代表性传承保护社区。本书介绍登封告成镇所处的地理、人文环境；登封测日影的历史渊源和主要内容；活动的相关设施（或唱词精选）以及保护传承工作。是一本通俗易懂，图文并茂，中英文对照，雅俗共赏的普及性读物。</t>
  </si>
  <si>
    <t>二十四节气//风俗习惯//登封//通俗读物</t>
  </si>
  <si>
    <t>半山立夏</t>
  </si>
  <si>
    <t>浙江杭州拱墅区是“二十四节气”（半山立夏习俗）的主要代表性传承保护社区。本书介绍半山地区所处的地理、人文环境；半山立夏习俗的历史渊源和主要内容；活动的相关设施（或唱词精选）以及保护传承工作。是一本通俗易懂，图文并茂，中英文对照，雅俗共赏的普及性读物。</t>
  </si>
  <si>
    <t>二十四节气//风俗习惯//杭州//通俗读物</t>
  </si>
  <si>
    <t>焦循学术论略</t>
  </si>
  <si>
    <t>刘建臻</t>
  </si>
  <si>
    <t>2012-05-01</t>
  </si>
  <si>
    <t>焦循是清代有名学者，于学无所不通，于经无所不治，著书数百卷，其中用力特深的，为《周易》、《论语》、《孟子》三书。《焦循学术论略》就焦循的学术渊源、交游经历、平生所著学术成果、学术宗旨及学术影响，作了比较全面、系统的论述，令人信服地道出了焦循经学、史学、算学、文学方面的治学成就及其学术意义，揭示了焦循在中国学术发展目前的重要地位。《焦循学术论略》由刘建臻所著。</t>
  </si>
  <si>
    <t>焦循//学术思想//研究</t>
  </si>
  <si>
    <t>汉语移动域框架语义分析</t>
  </si>
  <si>
    <t>周领顺</t>
  </si>
  <si>
    <t>2012-06-01</t>
  </si>
  <si>
    <t>周领顺编著的《汉语移动域框架语义分析》是以框架语义学（Frame&amp;nbsp;Semantics）为理论基础，以框架语义学理论指导下的英语框架网络（Frame&amp;nbsp;Net/FN）为重要参考，以框架语义分析方法为研究手段，以汉语移动域为研究范围，以构建汉语框架网络语义知识库（Chinese&amp;nbsp;Frame&amp;nbsp;Net/CFN）、服务中文信息处理为目标的应用性基础研究，是从事中文信息处理、汉语语法学、认知语言学、英汉语言对比和移动动词（位移动词）研究的本科生、研究生和专业研究者的参考用书。&amp;nbsp;《汉语移动域框架语义分析》</t>
  </si>
  <si>
    <t>语言－汉语</t>
  </si>
  <si>
    <t>汉语//语义学//研究</t>
  </si>
  <si>
    <t>D923.404</t>
  </si>
  <si>
    <t>民间文化传承中的知识产权</t>
  </si>
  <si>
    <t>苏喆</t>
  </si>
  <si>
    <t>2012-07-01</t>
  </si>
  <si>
    <t>1民间艺术//知识产权//研究//中国//2民间工艺//知识产权//研究//中国</t>
  </si>
  <si>
    <t>D669.9</t>
  </si>
  <si>
    <t>邪教的法律治理</t>
  </si>
  <si>
    <t>刘正峰,周新国</t>
  </si>
  <si>
    <t>2012-08-01</t>
  </si>
  <si>
    <t>《邪教的法律治理/人文传承与区域社会发展研究丛书/淮扬文化研究文库》编著者刘正峰。&lt;br/&gt;《邪教的法律治理》在比较邪教与宗教异同的基础上，提出了宗教、邪教、伪宗教的界定标准。书中认为，邪教的反人类、反社会、反政府等社会危害使反邪教立法具有必要性；靠前人权公约对宗教的管制立法、域外丰富的反邪教立法实践，使反邪教具有丰富的靠前法渊源；中国历目前的反邪教立法和反邪教实践，使反邪教立法具有深厚的传统文化基础。本书就完善中国的反邪教立法提出了一系列兼具理论与实践价值的建议，对中国的反邪教斗争具有重要的参考作用。&amp;nbsp;</t>
  </si>
  <si>
    <t>邪教//治理//中国</t>
  </si>
  <si>
    <t>D440</t>
  </si>
  <si>
    <t>女性主义与中国当代文化</t>
  </si>
  <si>
    <t>王澄霞</t>
  </si>
  <si>
    <t>2012-10-01</t>
  </si>
  <si>
    <t>王澄霞编著的《女性主义与中国当代文化》是人文传承与区域社会发展研究丛书之一，《女性主义与中国当代文化》运用性别批评和文化批评方法，通过对中国当代文学作品、影视作品和世态万象的研究考察，揭示男女两性生存状态背后的社会历史成因和性别差异因素，从而对男权思想和女权思想各自的利弊得失作出客观评判和理性总结。</t>
  </si>
  <si>
    <t>女权运动//文化研究//中国</t>
  </si>
  <si>
    <t>吴方言区宝卷研究</t>
  </si>
  <si>
    <t>陆永峰 等</t>
  </si>
  <si>
    <t>2012-11-01</t>
  </si>
  <si>
    <t>从佛教讲经发展而来的宝卷是中国民间传统说唱艺术之一。《吴方言区宝卷研究》的作者对此艺术在吴方言区的流变情况作了深入而详尽的分析研究。二位作者陆永峰、车锡伦的研究不仅依托古代文献资料，而且借助了深入的田野调查，因而显得论据充足，结论令人信服。宝卷现在已不多见，仅在少数地方还有遗存。《吴方言区宝卷研究》二位作者的研究对今天正确对待这一历史遗产、抢救这一濒危艺术，颇具价值。</t>
  </si>
  <si>
    <t>宝卷//文学研究//中国</t>
  </si>
  <si>
    <t>K815.6</t>
  </si>
  <si>
    <t>诺贝尔文学奖获奖女作家研究</t>
  </si>
  <si>
    <t>肖淑芬,杨肖</t>
  </si>
  <si>
    <t>肖淑芬编著的《诺贝尔文学奖获奖女作家研究》是对迄今为止的世界上12位获得诺贝尔文学奖的女作家的研究，她们是瑞典的塞尔玛·拉格洛夫、意大利的格拉齐娅·黛莱达、挪威的西格丽德·温塞特、美国的赛珍珠、智利的加夫列拉·米斯特拉尔、瑞典的奈丽·萨斯、南非的纳丁·戈迪默、美国的托妮·莫里森、波兰的维斯瓦娃·希姆博尔斯卡、奥地利的埃尔夫丽德·耶利内、英国的多丽丝·菜辛、德国的赫塔·米勒。《诺贝尔文学奖获奖女作家研究》在四个维度上展开：对12位获奖女作家各自的总体创作成就进行宏观描述；探究她们的创作思想或独特的创作理念；分析她们独具匠心的艺术成就；深入开掘她们各自具有代表性的作品。&lt;br/&gt;</t>
  </si>
  <si>
    <t>中国现当代文学理论</t>
  </si>
  <si>
    <t>诺贝尔文学奖//女作家//人物研究//世界</t>
  </si>
  <si>
    <t>I207.419</t>
  </si>
  <si>
    <t>晚清谴责小说传播研究</t>
  </si>
  <si>
    <t>蔡之国</t>
  </si>
  <si>
    <t>2012-09-01</t>
  </si>
  <si>
    <t>人文传承与区域社会发展研究丛书.半塘文库</t>
  </si>
  <si>
    <t>《晚清谴责小说传播研究》内容介绍：晚清谴责小说的滥觞与兴盛，是“特缘时势要求”、“以合时人嗜好”的结果。谴责小说呼应了小说界革命和现实主义创作思潮，对晚清社会政治、经济、文化、社会各个方面进行了全景式的揭露与批判，具有史学的价值和思想的意蕴，为人们了解晚清社会的原貌提供了资料，并成为近代思想目前重要的文献；其小说形式上的雅俗流变，引导了白话文的进一步发展，也引发了小说的变革与发展，在中国小说目前体现出从古代小说向现代小说过渡的特质；而谴责小说还在文学市场化方面进行了积极而有益的探索，对当下市场化小说的创作具有一定的借鉴意义。不仅如此，晚清谴责小说还具有较强的社会价值和文化意义，它运用重复叙述艺术构建起媒介传播的“拟态环境”，进而产生聚合效应，能够促使人们形成对社会现实的认知，形成社会舆论，对社会的变革发挥了一定的作用。&lt;br/&gt;《晚清谴责小说传播研究》的作者是蔡之国。</t>
  </si>
  <si>
    <t>古典小说//传播学//研究//中国//清后期</t>
  </si>
  <si>
    <t>上海乡绅侯峒曾家族</t>
  </si>
  <si>
    <t>张乃清 著</t>
  </si>
  <si>
    <t>2015-02-01</t>
  </si>
  <si>
    <t>以侯峒曾为代表的上海紫隄侯氏家族名垂史册。本书叙述的不仅是侯峒曾的英勇故事，更是紫隄家族的兴衰史，以及其家乡上海紫隄在明清时代的风情史，但本书不是历史演义，而是目前少见的地方史个案研究的扎实之作。</t>
  </si>
  <si>
    <t>纪实文学//中国//当代</t>
  </si>
  <si>
    <t>J8</t>
  </si>
  <si>
    <t>马桥手狮舞</t>
  </si>
  <si>
    <t>上海市文化广播影视管理局</t>
  </si>
  <si>
    <t>2012-12-01</t>
  </si>
  <si>
    <t>上海市重量非物质文化遗产名录项目丛书</t>
  </si>
  <si>
    <t>本书为“上海市重量非物质文化遗产名录项目丛书” 之一种。对马桥手狮舞的历史、样式、发展及现状做了深入的研究。</t>
  </si>
  <si>
    <t>狮子舞//介绍//上海市</t>
  </si>
  <si>
    <t>沪谚</t>
  </si>
  <si>
    <t>本书为“上海市重量非物质文化遗产名录项目丛书”之一种。共分六章，分别从沪谚的源流、演变、特征、分类、延展、传承等方面对沪谚进行了描述、研究。该书的出版将对传承、保护上海方言文化起到积极的作用。</t>
  </si>
  <si>
    <t>吴语//谚语//介绍//上海市</t>
  </si>
  <si>
    <t>K892.451</t>
  </si>
  <si>
    <t>豫园灯会</t>
  </si>
  <si>
    <t>2014-03-01</t>
  </si>
  <si>
    <t>本书为“上海市重量非物质文化遗产名录项目丛书”之一种。以“豫园新春民俗艺术灯会”为名的传统灯会，是一项别具特色的文化空间形式，是代表上海人文传统的一项重要文化活动，已成为一个展现上海灯彩和民俗风情的万花筒，一个见证上海历史文化发展演变的活文物，展示中华民族很好文化遗产的盛会。本书分为六章，从历史、地理文化环境、主题与布局、灯彩特点、民俗、传承等方面对豫园灯会作了全面介绍。</t>
  </si>
  <si>
    <t>风俗习惯//介绍//上海市</t>
  </si>
  <si>
    <t>滑稽戏</t>
  </si>
  <si>
    <t>上海市文化广播影视管理局 编著</t>
  </si>
  <si>
    <t>本书为“上海市重量非物质文化遗产名录项目丛书”之一种。滑稽戏发源于上海，由“新剧”（文明戏）演变发展而成，是一个专演喜剧和闹剧的剧种，流行于上海市和江苏、浙江一带。滑稽戏具有运用各地方言、肢体语言夸张、音乐包容“九腔十八调”等艺术特点，剧目以现代题材为主，擅长反映市民生活。滑稽戏行当划分有滑稽、老生、小生、旦、老旦，但以滑稽为主。本书对滑稽戏进行了全面的介绍。</t>
  </si>
  <si>
    <t>滑稽戏//介绍//上海市</t>
  </si>
  <si>
    <t>石库门里弄建筑营造技艺</t>
  </si>
  <si>
    <t>上海市文化广播影视管理局　编著</t>
  </si>
  <si>
    <t>民居//介绍//上海市</t>
  </si>
  <si>
    <t>TS953.2</t>
  </si>
  <si>
    <t>上海民族乐器制作技艺</t>
  </si>
  <si>
    <t>上海文化的源头，可以追溯到6000年以前……&lt;br/&gt;时空变化，朝代更替，上海独特的生态环境，孕育了丰富多彩的非物质文化遗产，这些古老而鲜活的文化历史传统，是我们建设靠前化大都市和加强城市文化软实力的重要基础。&lt;br/&gt;让伟大先辈们创造的文化遗产代代相传，使其在优选化的语境中发扬光大，是我们今人的责任。筚路蓝缕的先辈们有权要求我们承担这份责任。做出让历史满意的回答。编辑出版“上海市重量非物质文化遗产名录项目丛书”就是我们当下给出的回答之一。&lt;br/&gt;王国振主编的《上海民族乐器制作技艺》为丛书之一。</t>
  </si>
  <si>
    <t>民族乐器//乐器制造//介绍//上海市</t>
  </si>
  <si>
    <t>紫檀雕刻</t>
  </si>
  <si>
    <t>紫檀雕刻工艺是以紫檀为主材的一种传统雕刻工艺，包括其它的红木雕刻。海派紫檀雕刻工艺在继承、发展传统雕刻工艺的基础上，把西方雕塑技法巧妙融入到中国传统工艺紫檀雕刻中，并创新了根劈雕技艺，有着鲜明的地区特色。这本由屠弋冰主编的《紫檀雕刻》对紫檀雕刻的历史、现状、传承人、制作技艺、作品鉴赏等作了全面介绍。</t>
  </si>
  <si>
    <t>紫檀//木雕//民间工艺//介绍//上海市</t>
  </si>
  <si>
    <t>TS951.21</t>
  </si>
  <si>
    <t>曹素功墨锭制作技艺</t>
  </si>
  <si>
    <t>2016-05-01</t>
  </si>
  <si>
    <t>本书为“上海市重量非物质文化遗产名录项目丛书”之一种。曹素功墨锭制作技艺是中国书画墨锭的传统手工制作技艺，是当代中国制墨行业历时很久的“中华品牌”，也是“海派徽墨”的专享代表和遗存。它兼采“徽墨”各家之长而自成风格，融合海派艺术表现手法，实现了工艺、造型、技法的全面突破。本书对曹素功墨锭制作技艺做了全面的介绍。</t>
  </si>
  <si>
    <t>墨锭//介绍//上海市</t>
  </si>
  <si>
    <t>海派木偶戏</t>
  </si>
  <si>
    <t>上海文化的源头，可以追溯到6000年以前……&lt;br/&gt;时空变化，朝代更替，上海独特的生态环境，孕育了丰富多彩的非物质文化遗产，这些古老而鲜活的文化历史传统，是我们建设靠前化大都市和加强城市文化软实力的重要基础。&lt;br/&gt;让伟大先辈们创造的文化遗产代代相传，使其在优选化的语境中发扬光大，是我们今人的责任。筚路蓝续的先辈们有权要求我们承担这份责任，作出让历史满意的回答。</t>
  </si>
  <si>
    <t>木偶剧//介绍//上海市</t>
  </si>
  <si>
    <t>陆氏针灸疗法</t>
  </si>
  <si>
    <t>2016-11-01</t>
  </si>
  <si>
    <t>本书全面地介绍了“陆氏针灸疗法”的起源、学术体系和医疗特点，“陆氏针灸疗法”对针灸医学的影响，“陆氏针灸疗法”的文化内涵，“陆氏针灸疗法”的传承工作。</t>
  </si>
  <si>
    <t>针灸疗法//介绍//上海</t>
  </si>
  <si>
    <t>TS951.11</t>
  </si>
  <si>
    <t>周虎臣毛笔制作技艺</t>
  </si>
  <si>
    <t>本书为“上海市重量非物质文化遗产名录项目丛书”中的一种。康熙三十三年（1694年）周虎臣在苏州开设笔墨庄。上海开埠后，笔墨庄由苏州迁至上海。周虎臣毛笔制作集湖笔、水笔、书画笔三大制笔技艺之大成，融会我国南方制笔技艺，创导了海派毛笔，使之与海派书画相伴而生。本书就是对上海奉帮裁缝技艺的全面介绍。</t>
  </si>
  <si>
    <t>毛笔//制造//介绍//上海</t>
  </si>
  <si>
    <t>中国少数民族非物质文化遗产发展报告.2017</t>
  </si>
  <si>
    <t>肖远平,柴立 主编</t>
  </si>
  <si>
    <t>本书以“生产性保护：非遗生产性保护示范基地的建设与发展”为主题，并收录了少数民族非遗传承保护的其他相关近期新研究成果；同时在《中国少数民族非物质文化遗产发展报告（2016）》的基础上，继续对我国四批重量非遗代表性项目名录和四批重量非遗代表性项目名录代表性传承人进行分民族、分地区进行了仔细统计和分析，并结合各类非遗保护传承的基本现状，利用文献资料法、定性研究法、定量研究法、案例分析法、比较研究法等研究方法，指出了未来少数民族非遗发展的多元化模式和可行性路径。</t>
  </si>
  <si>
    <t>少数民族//民族文化//非物质文化遗产//研究报告//中国//2017</t>
  </si>
  <si>
    <t>D226.53</t>
  </si>
  <si>
    <t>传承创新</t>
  </si>
  <si>
    <t>郭永航,邱浩航 主编</t>
  </si>
  <si>
    <t>2015-03-01</t>
  </si>
  <si>
    <t>深圳改革创新丛书</t>
  </si>
  <si>
    <t>该书主要包括两个互有区别但又紧密联系的两大部分内容。其中上篇简要的回顾了靠前共产主义运动目前，由马思和恩格斯开创、并由列宁继承和发展了的共产党代表大会制度的历史沿革，同时又对我们党的党代表大会制度的发展过程进行了较为系统的总结，力图从中得出对今天实行党代表大会常任制有益的启示和借鉴。下篇主要是对盐田试行党代会常任制的试点情况进行较为全面的研究和总结。其中包括“盐田关于党代表大会常任制的制度设计”、“盐田试行党代会常任制的主要举措”和“试行党代会常任制面临的挑战与思考”等主要内容，目的就是想从盐田的改革实践中探讨完善党代表大会制度的途径和举措，以进一步落实党的十八大关于“深化县（市、区）党代会常任制试点”的部署。</t>
  </si>
  <si>
    <t>新闻、传播</t>
  </si>
  <si>
    <t>区（城市）//中国共产党//代表会议//工作//深圳市</t>
  </si>
  <si>
    <t>R26</t>
  </si>
  <si>
    <t>中医外科学</t>
  </si>
  <si>
    <t>张庚扬//阙华发//宫恩年//罗金殿//黄克勤等</t>
  </si>
  <si>
    <t>世界非物质文化遗产中医类丛书</t>
  </si>
  <si>
    <t>本教材内容包括总论和各论两部分。总论主要介绍中医外科基本理论、基本知识和基本操作技术，包括中医外科学发展概况，中医外科学范围、疾病命名和基本术语，病因病机，辨证论治，治法五章。各论包括疮疡、乳房疾病、瘿、瘤、岩、皮肤病及性传播疾病、肛门直肠疾病、泌尿男性疾病、周围血管疾病、其他疾病十章，共52种疾病，每种疾病主要介绍病因病机、诊断、鉴别诊断、辨证论治、其他疗法、预防与护理等内容。&lt;br/&gt;本书内容能够反映中医外科传统的诊疗技术及当代中医外科临床治疗水平，适合中医专业本科及硕士、博士研究生阅读参考。</t>
  </si>
  <si>
    <t>中医外科学//中医学院//教材</t>
  </si>
  <si>
    <t>R241</t>
  </si>
  <si>
    <t>中医诊断学</t>
  </si>
  <si>
    <t>杨亚平//梁广和//王宗殿//罗金殿//邬波等</t>
  </si>
  <si>
    <t>2014-07-01</t>
  </si>
  <si>
    <t>杨亚平、梁广和、王宗殿等主编的这本《中医诊断学》对中医诊断学的基本理论、基本知识和基本技能进行了较为全面的讲解。全书分为绪论、上篇、下篇三大部分。在上篇诊法中，对望诊、闻诊、问诊和切诊四种中医传统诊法进行了详细的介绍；在下篇辨证中，详细介绍了对望、闻、问、切所搜集的临床资料进行分析、辨识的基本和常用的辨证方法，包括有八纲辨证、气血津液辨证、病因辨证、脏腑辨证和其他辨证方法。《中医诊断学》后附录中有临床常见症状的鉴别诊断、常见证候的鉴别诊断以供参考。</t>
  </si>
  <si>
    <t>中医诊断学//中医学院//教材</t>
  </si>
  <si>
    <t>R247.9</t>
  </si>
  <si>
    <t>中医康复学</t>
  </si>
  <si>
    <t>宋一同</t>
  </si>
  <si>
    <t>《中医康复学》是指在中医学理论指导下，针对残疾者、老年病、慢性病及急性病后期者，通过采用中医药特有的康复手段及其他措施，减轻功能障碍带来的影响，使之重返社会。本书主要包括中医康复学的概念及研究对象、中医康复学的发展概况、中医康复学的主要内容和学习方法、整体康复观、辨证康复观、功能康复观、康复对象的选择、康复适应证的辨证、康复原则的确定、康复方法的运用、调摄情志康复法、娱乐康复法、传统体育康复法、自然沐浴康复法、针灸推拿康复法、饮食康复法、药物康复法、其他康复法等等。</t>
  </si>
  <si>
    <t>医学综合</t>
  </si>
  <si>
    <t>中医学//康复医学//中医学院//教材</t>
  </si>
  <si>
    <t>黄燕</t>
  </si>
  <si>
    <t>2013-05-01</t>
  </si>
  <si>
    <t>天津工业大学马克思主义理论丛书</t>
  </si>
  <si>
    <t>党的十八大指出，道路关乎党的命脉，关乎国家前途、民族命运、人民幸福。在中国共产党领导下，中华民族开辟了并将长期坚持中国特色社会主义道路。中华民族对道路的自信，不仅仅是因为对大变革的世界历史和大变动的中国近现代社会的深刻理解，也不仅仅是因为有科学的理论指导和其他国家成功经验的借鉴，而且还因为对自身悠久历史的理性思考和对历史内在发展逻辑的自觉把握。《传承与创新--中国特色社会主义道路研究》从历史的角度，对中华民族传统的政治、经济、文化、社会、生态等状况进行了梳理和研究，并试图把作为纵向累积的历史传统和当代中国特色社会主义建设实践相结合，说明正是历史传统的给养与当代中国社会实践的合力将中国推向了中国特色社会主义道路。&lt;br/&gt;    《传承与创新--中国特色社会主义道路研究》由黄燕编著。</t>
  </si>
  <si>
    <t>中国特色社会主义//社会主义建设模式//研究</t>
  </si>
  <si>
    <t>R282.71</t>
  </si>
  <si>
    <t>沉香文化</t>
  </si>
  <si>
    <t>图说中华很好传统文化丛书</t>
  </si>
  <si>
    <t>本书以独立专题的形式对沉香的起源和发展、收藏与鉴赏的相关基础知识、时代特征、鉴赏要点、保养知识等进行详细介绍，内容丰富，分类科学，图片精美，具有较强的科学性、可读性和实用性。
    全书共分四章，章认识沉香；第二章沉香的分类；第三章沉香鉴赏；第四章沉香的保养。
    本书是一部很好传统文化的普及读本，适合各级师生及传统文化爱好者阅读和收藏，也适合各级各类图书馆收藏。</t>
  </si>
  <si>
    <t>沉香//文化//中国</t>
  </si>
  <si>
    <t>词</t>
  </si>
  <si>
    <t>龚岚 著</t>
  </si>
  <si>
    <t>文化中国书系.靠前辑;中华很好传统文化通识教育丛书</t>
  </si>
  <si>
    <t>那些年，我们一起吟唱过的宋词……&lt;br/&gt;词体的奥妙和魅力在哪里？怎样人手把握词？&lt;br/&gt;词坛为什么至北宋而极盛，又至宋末而衰落？&lt;br/&gt;词作的好坏应该如何判断？名作就一定好吗？&lt;br/&gt;一首好词是怎样写出来的？我们自己能写吗？&lt;br/&gt;从前我和你一样糊涂，直到我的膝盖中了一箭——原来这本由龚岚著的《词(吟唱之美)》可以告诉你！</t>
  </si>
  <si>
    <t>词(文学)//诗歌欣赏//中国</t>
  </si>
  <si>
    <t>I207.42,K287.3</t>
  </si>
  <si>
    <t>毛小芬 著</t>
  </si>
  <si>
    <t>2017-07-01</t>
  </si>
  <si>
    <t>文体与批评研究丛书</t>
  </si>
  <si>
    <t>毛小芬著的《传统与现代――20世纪80年代土家族小说与土家文化》上编以孙健中、蔡测海、李传峰等几位作家在八十年代的创作为例，展示了二十世纪八十年代土家族小说的风貌与魅力，下编介绍土家族传统文化，从典章制度到世俗婚丧，充分再现了土家族文化的生存状态。</t>
  </si>
  <si>
    <t>土家族//小说研究//中国//当代
土家族//研究//民族文化//中国</t>
  </si>
  <si>
    <t>大学文化传承创新研究 2</t>
  </si>
  <si>
    <t>《大学文化传承创新研究(第2辑)》是教育部高等学校社会科学发展研究中心组编的第二本关于大学文化创新研究的学术著作，从以社会主义核心价值体系引领大学文化传承创新，文化传承创新是大学的重要历史使命，文化传承创新与大学学科建设，文化传承创新与以文育人，网络在大学文化传承创新中的作用，大学文化传承创新的实践探索等七个方面对大学文化传承创新做了详细阐述。对做这方面研究的学者具有重要的参考和借鉴意义。&lt;br /&gt;    《大学文化传承创新研究(第2辑)》由杨河主编。</t>
  </si>
  <si>
    <t>高等学校//校园文化//研究</t>
  </si>
  <si>
    <t>政治制度论</t>
  </si>
  <si>
    <t>(法)卢梭</t>
  </si>
  <si>
    <t>2013-07-01</t>
  </si>
  <si>
    <t>西方传统.经典与解释</t>
  </si>
  <si>
    <t>卢梭是现代自由民主政体的主要设计师之一。本书刘小枫收编了卢梭关于政治制度的论稿四篇:&amp;nbsp;《关于波兰政体的思考》、《论政治经济》、《科西嘉宪政规划》、《论战争状态》。总题为《政治制度论》。</t>
  </si>
  <si>
    <t>政治制度//研究</t>
  </si>
  <si>
    <t>宪法专政</t>
  </si>
  <si>
    <t>(美)罗斯托(Clinton Rossiter) 著;孟涛 译</t>
  </si>
  <si>
    <t>2015-01-01</t>
  </si>
  <si>
    <t>西方传统:经典与解释</t>
  </si>
  <si>
    <t>美国有名的宪政研究专家罗斯托（Clinton&amp;nbsp;Rossiter）所著博士论文，该书首先回顾了宪法专政的大致情况与罗马专政，然后分四部分，分别是：靠前部分&amp;nbsp;&amp;nbsp;德意志共和国的宪法专政，讲述了共和国早期历史中的第48条，共和国末期的第48条，法律和理论中的第48条；第二部分&amp;nbsp;&amp;nbsp;法兰西共和国的危机政府，讲述了围困状态的历史、法律与理论，围困状态的实际情形：靠前次世界大战，靠前次世界大战时期的法国政府，战后法国的危机政府；第三部分&amp;nbsp;&amp;nbsp;英国的危机政府，讲述了1914年以前的英国危机政府、戒严法，靠前次世界大战时期的英国政府，英国的危机政府，1919-1939，第二次世界大战时期的英国政府；第四部分&amp;nbsp;&amp;nbsp;美国的危机政府讲述了宪法、总统与危机政府，美国大危机：内战，靠前次世界大战时期的美国政府，新政与大萧条，第二次世界大战时期的美国政府。在结语部分，作者分析了宪法专政：形式、危险、标准、未来。</t>
  </si>
  <si>
    <t>外国历史</t>
  </si>
  <si>
    <t>政治制度史//研究//欧洲</t>
  </si>
  <si>
    <t>I516.073</t>
  </si>
  <si>
    <t>汉堡剧评</t>
  </si>
  <si>
    <t>(德)戈特霍尔德·埃夫莱姆·莱辛(G.E.Lessing) 著;张黎 译</t>
  </si>
  <si>
    <t>《汉堡剧评》作者莱辛是德国启蒙运动时期的作家、美学家、文艺批评，其戏剧与寓言在德国文学目前具有极高的地位。《汉堡剧评》是一部重要的戏剧理论著作，是作者对剧院的实践进行批评和探讨的成果，是对德国民族戏剧发展的原则很早、很成功的描述，在欧洲美学发展目前占有重要地位。这部著作曾经启发了歌德、席勒、布莱希特等，影响深远。&lt;br/&gt;《汉堡剧评》论题广泛，还涉及英国、意大利、西班牙文学，也涉及古希腊和古罗马文学。</t>
  </si>
  <si>
    <t>外国文学理论</t>
  </si>
  <si>
    <t>戏剧文学评论//德国</t>
  </si>
  <si>
    <t>F820-02</t>
  </si>
  <si>
    <t>货币哲学</t>
  </si>
  <si>
    <t>[德]西美尔</t>
  </si>
  <si>
    <t>西方传统：经典与解释</t>
  </si>
  <si>
    <t>《货币哲学》出版于1900年，是西美尔为数不多的大部头著作之一，主要阐释自近代以来的货币经济现象以及与它相关的社会文化现象。《货币哲学》并非一部纯粹的经济学著作，分析货币的社会经济机制不是西美尔货币理论的重点，货币及其制度化的现代发展对文化生活的影响，尤其是对人的内在生活、精神品格的影响，才是西美尔货币文化-现代性理论的要旨所在。</t>
  </si>
  <si>
    <t>经济理论、法规</t>
  </si>
  <si>
    <t>货币//哲学</t>
  </si>
  <si>
    <t>情敌</t>
  </si>
  <si>
    <t>柏拉图</t>
  </si>
  <si>
    <t>西方传统:经典与解释.柏拉图注疏集</t>
  </si>
  <si>
    <t>《情敌》是古希腊哲人柏拉图的一部篇幅短小的对话作品，讲述苏格拉底向匿名的同伴所述的他与一群年轻人讨论哲学的事情。苏格拉底在叙述中呈现出两种讨论哲学的方式，一种是对话开头处年轻人所采用的自然哲学的探讨，它引起部分人的敌意；一种是苏格拉底指引的从认识自我开始，从政治和身边事务开始的哲学，这种哲学能够避免敌意。虽然在开头和结尾都得出爱智慧丑，但爱智慧的内涵却有了巨大的变化。</t>
  </si>
  <si>
    <t>苏格拉底(前469-前399)//哲学思想//思想评论</t>
  </si>
  <si>
    <t>厄庇诺米斯</t>
  </si>
  <si>
    <t>(古希腊)柏拉图</t>
  </si>
  <si>
    <t>2013-10-01</t>
  </si>
  <si>
    <t>在柏拉图的作品中，《厄庇诺米斯》被视为《法义》"附录"，在情节上紧接《法义》，在内容上也是《法义》的进一步展开。如果说《法义》重在立法，很后以立法机构"夜间议事会"的遴选而作为建立新殖民地马格尼西亚的终结，那么，"夜间议事会"的继续教育就成了三位老人接下来顺理成章的话题，即《厄庇诺米斯》中的讨论。本书包含《厄庇诺米斯》的译文和笺释两部分，笺释部分以塔兰（Leonardo Tarán）的注疏为基础，另外参考了Taylor、Harward和Lamb等人的译文并吸纳注释，填补了靠前对这部柏拉图对话的研究空白。</t>
  </si>
  <si>
    <t>柏拉图//哲学思想//研究</t>
  </si>
  <si>
    <t>D99</t>
  </si>
  <si>
    <t>大地的法</t>
  </si>
  <si>
    <t>(德)卡尔？施米特</t>
  </si>
  <si>
    <t>《大地的法(施米特文集)》是卡尔？施米特在靠前法方面的重要论著，表明施米特已经从战后聆讯的阴影中摆脱出来，回到自己在“二战”期间开始思考的现代性问题，完整地提出了“大地的法则”这一概念，形成施米特完整的公法理论。</t>
  </si>
  <si>
    <t>靠前法//研究</t>
  </si>
  <si>
    <t>冷水溪畔</t>
  </si>
  <si>
    <t>田阡,王欣 编著</t>
  </si>
  <si>
    <t>2015-06-01</t>
  </si>
  <si>
    <t>西南人类学文库.流域与传统村落系列</t>
  </si>
  <si>
    <t>本研究的目标是全方面揭示冷水溪畔的农民文化生态状况。报告从冷水乡基础的自然环境入手，进而了解基于此特定生态环境之上的生计方式、休闲活动、婚姻状况。以及受特色农业经济所影响的乡村人口流动、政权运作和教育状况。并对在特殊的生计模式的影响下，所形成的特殊的音乐艺术形态与非物质文化遗产进行了叙述。很后，通过对当地丧葬仪式以及“孝歌”的象征人类学分析，揭示冷水乡村社会生活中的文化生态结构。</t>
  </si>
  <si>
    <t>土家族//民族社会学//研究//雷州市</t>
  </si>
  <si>
    <t>万寿山下</t>
  </si>
  <si>
    <t>田阡,张洁 编著</t>
  </si>
  <si>
    <t>总结七年来集中于西南地区的流域研究的理论与田野，初步得出了一些关于人类学区域研究，尤其是中国西南山区人类学区域研究的规律与方法。</t>
  </si>
  <si>
    <t>农村//社会变迁//研究//重庆市</t>
  </si>
  <si>
    <t>龙河桥头</t>
  </si>
  <si>
    <t>田阡,石甜,李胜 编著</t>
  </si>
  <si>
    <t>田阡、石甜、李胜编著的《龙河桥头(桥头双村生活的人类学考察)/流域与传统村落系列/西南人类学文库》共分9章：章导言，第二章两岸桥头：地理、人口与族群，第三章村镇经济与社会发展：产业、交通与信息传播，第四章变迁之源：流动的社区，第五章两性关系与社会基础：婚姻、家庭与亲属制度，第六章教育与文化传承，第七章“小传统”：节庆、习俗与民间艺术，第八章精神世界的族群认同：民间宗教与民间信仰，第九章结语。</t>
  </si>
  <si>
    <t>农村社会学//研究//重庆市</t>
  </si>
  <si>
    <t>K287.3,D669.3</t>
  </si>
  <si>
    <t>沙子关头</t>
  </si>
  <si>
    <t>田阡,刘应科 编著</t>
  </si>
  <si>
    <t>本书将分析了重庆市石柱土家族自治县沙子镇的自然生态与社会背景为逻辑起点，分别从婚姻家庭、传播与交际、养老与教育、艺术与信仰等角度探讨了调查点土家族农民生计方式的变迁，并重点选取了兴隆村、卧龙村等数个村落进行了个案研究，重点关注了在现代化、优选化大背景下，日渐空心化的少数民族乡村地区，其民众是如何适应变迁的时代环境，对生计方式采取何种选择的，是一本基于大量手田野调查资料和数据的人类学考察报告。</t>
  </si>
  <si>
    <t>土家族//生活方式//社会变迁//研究//石柱土家族自治县</t>
  </si>
  <si>
    <t>边城黄鹤</t>
  </si>
  <si>
    <t>田阡,王剑 编著</t>
  </si>
  <si>
    <t>西南人类学文库;流域与传统村落系列</t>
  </si>
  <si>
    <t>重庆这片区域在人类学、民族学的发展中有着重要的地位。首先是重庆的地理位置，重庆位于中国的腹地，在习惯上称之为“西南”，实际上在中国地理位置上是中部偏东。地处长江上游，是青藏高原与长江中下游平原过渡地带，古往今来是兵家必争之地。从古代的巴楚战争，到元时的钓鱼城之战，以及民国抗战时首都就可见一斑。其次，重庆是中国文明的发祥地之一，从200万年前的“巫山人”到农业起源时的新石器文化，从别具一格的巴国青铜文化到石盐生产中心。其三，重庆也是多民族聚居的地方，古往今来族群互动繁多，迄今还保留4个民族自治县（原来有6个自治县），分布着上百万的土家族和苗族。其四，重庆是中部经济核心地区，是铁路、公路、水运和航空的交通枢纽，是中国制造业、高科技、高等教育的核心区。当前重庆经济飞速的发展带来的社会、文化急剧变迁，为人类学民族学的研究提供了广阔的天地。</t>
  </si>
  <si>
    <t>土家族//民族社会学//研究//石柱土家族自治县
土家族//民族社会学//研究//利川市</t>
  </si>
  <si>
    <t>随"俗"而作</t>
  </si>
  <si>
    <t>王媖娴 著</t>
  </si>
  <si>
    <t>写文化丛书·中国非物质文化遗产报告</t>
  </si>
  <si>
    <t>本书将沿着时间顺序揭开一幅幅杨家埠年画在不同时代的发展篇章，展现其在不同的自然时间，。同时也是在不同的社会空间之中的流动过程，探讨在不同的自然时间一社会空间中，国家、知识分子及年画的生产者和消费者四方力量如何在各自立场下对年画所代表的“俗”进行解读并随“俗”而作，他们之间的互动以及摩擦又如何作用于身处这一“艺术生产场域”之中的农民艺人，从而很终使杨家埠年画呈现出如此的“生命”轨迹。</t>
  </si>
  <si>
    <t>年画//绘画研究//潍坊市</t>
  </si>
  <si>
    <t>K892.442.4</t>
  </si>
  <si>
    <t>"心上"的日子</t>
  </si>
  <si>
    <t>宋红娟</t>
  </si>
  <si>
    <t>本书是一本情感人类学方面的民族志，尝试将西方情感人类学理论运用到中国的经验研究中，同时借此反思西方人类学对中国人情感生活的表述，并在经验研究的基础上提炼出一对地方性概念--"心上"与"狂耍"。
本书的民族志考察对象为甘肃省西和县的乞巧，作者严格遵从了人类学的研究方法，在西和县完成了为期一年的田野调查。全书的主体部分按照西和乞巧的仪式过程依次展开，在关注鲜活的仪式参与者的前提下，西和乞巧仪式展示出了兼具祭神和娱乐的双重性，也展示出仪式参与者在不同生活情境中的两种相辅相成又充满张力的情感类型，即"定向性情感"和在本书中发现和命名的"非定向性情感"，从中可以看到西和人如何通过仪式活动释放在日常生活和社会生活中被压抑的情感，以及他们如何通过类似乞巧的其他文化活动来关注自己的"心上"。
本书在结论部分指出，"非定向性情感"的提出是强调要将人作为整体来看待，这是对理性主义的一种反思，同时也在于指出情感自觉的重要性以及社会主体生成的可能性。</t>
  </si>
  <si>
    <t>风俗习惯//人类学//研究//西和县</t>
  </si>
  <si>
    <t>龙王庙前盘子会</t>
  </si>
  <si>
    <t>宋奕</t>
  </si>
  <si>
    <t>&amp;nbsp;&amp;nbsp;&amp;nbsp;&amp;nbsp;《龙王庙前盘子会——一部“文化遗产”的后现代多声部民族志》：作者通过山西省柳林县的“重量非物质文化遗产”——柳林盘子会与“县文物保护单位”——龙王庙这两个“文化遗产”案例的并置，揭示了在复杂的地方日常生活中“文化遗产”这一看似统一连贯的概念与实践体系所包含的种种差异、矛盾和复杂性。以人类学的文化遗产整体观视之，柳林人日常生活中的盘子会与龙王庙、它们变迁中的过去与当下以及它们所处的更为宽广的后现代“文化遗产”话语背景在这部后现代视角下的多声部“文化遗产”民族志中得到了呈现，从而也为回答“什么是‘文化遗产’？”这一问题提供了启示。</t>
  </si>
  <si>
    <t>文化遗产－介绍－柳林县</t>
  </si>
  <si>
    <t>裂变与传承</t>
  </si>
  <si>
    <t>张立文 等 著;盛丹艳 选编;金福林 丛书主编</t>
  </si>
  <si>
    <t>学术月刊丛书</t>
  </si>
  <si>
    <t>本书聚焦于中西、古今文化冲突与融合中的儒学发展及其当代意义，从《学术月刊》近十年来刊发的这一方面的论文中精选出部分篇目。</t>
  </si>
  <si>
    <t>儒学//文集</t>
  </si>
  <si>
    <t>传统家具</t>
  </si>
  <si>
    <t>顾杨 编著</t>
  </si>
  <si>
    <t>印象中国.纸上博物馆</t>
  </si>
  <si>
    <t>中国传统家具历史悠久，积淀了辉煌灿烂的文化内涵，具有强烈的民族风格和历史特征。随着古人起居方式从席地坐到垂足坐的演进，家具式样由低矮型发展到高型，家具种类从单一发展到多样，家具制作工艺精湛高超，令人惊叹，在世界家具目前占有专享的地位。&amp;nbsp;本书介绍了传统家具的缘起、结构、工艺、装饰、用木、常用纹样、经典式样等，图片丰富、精美，文字简明、流畅，让读者在欣赏中国传统家具的艺术魅力的同时，进一步感悟中国传统文化。</t>
  </si>
  <si>
    <t>家具//介绍//中国//古代</t>
  </si>
  <si>
    <t>K892.22-49</t>
  </si>
  <si>
    <t>婚嫁礼俗</t>
  </si>
  <si>
    <t>高月娟 等 编著</t>
  </si>
  <si>
    <t>原汁原味的中华传统民俗文化</t>
  </si>
  <si>
    <t>婚嫁礼俗是男女建立婚姻关系时的各类仪式与习俗的统称。由于结婚是人生优选喜事，关系到家庭幸福、家族香火的延续和社会的安定，因此有关婚姻的习俗也就特别繁多。从高月娟编著的《婚嫁礼俗(原汁原味的中华传统民俗文化)》可以看到，历史很好悠久，并且处于不断的变动之中，具有鲜明的时代特色。包含丰富的文化意蕴，充溢着美好的情感以及人们对幸福家庭生活的向往。《婚嫁礼俗(原汁原味的中华传统民俗文化)》以民俗为出发点，依照婚嫁的程序，包含我国各时代、各民族的婚嫁礼俗，展示婚嫁中重要环节的风俗画面。</t>
  </si>
  <si>
    <t>婚姻//风俗习惯//中国//通俗读物</t>
  </si>
  <si>
    <t>TS190.63</t>
  </si>
  <si>
    <t>香云纱染整技艺</t>
  </si>
  <si>
    <t>廖雪林//吴浩亮//任光辉</t>
  </si>
  <si>
    <t>上海世界图书出版公司</t>
  </si>
  <si>
    <t>源远流长佛山非物质文化遗产保护丛书</t>
  </si>
  <si>
    <t>《香云纱染整技艺/源远流长佛山非物质文化遗产保护丛书》由廖雪林、吴浩亮、任光辉编著：香云纱的面料色彩既单纯又层次丰富。香云纱染整技艺是以天然植物染料――薯莨的汁液，将桑蚕丝坯纱绸进行数次浸染、日晒，再用珠江三角洲特有的河涌泥覆盖加工而成。经过“三洗九煮十八晒”数十道工序后，飘逸的丝绸面料才能变化成为质地厚重挺括、色彩沉实而典雅的香云纱。&lt;br/&gt;    《香云纱染整技艺/源远流长佛山非物质文化遗产保护丛书》适合染布技艺研究者阅读。</t>
  </si>
  <si>
    <t>环保</t>
  </si>
  <si>
    <t>绞纱//染整//研究</t>
  </si>
  <si>
    <t>佛山年俗</t>
  </si>
  <si>
    <t>关宏</t>
  </si>
  <si>
    <t>《佛山年俗/源远流长佛山非物质文化遗产保护丛书》由关宏编著：佛山年俗与全国一样，是佛山很盛大、很热闹、综合性不错、持续时间很长的岁时民俗。它是中原民俗在岭南地区历经长久岁月的传播、生根、传承、发展的结果，有鲜明的民间活动和地方特色，并形成专享风格。其除旧迎新、祈福纳祥的意义更加凸显和深厚，且丰富多彩的形式极具情趣和魅力。&lt;br/&gt;    《佛山年俗/源远流长佛山非物质文化遗产保护丛书》适合大众阅读。</t>
  </si>
  <si>
    <t>春节//风俗习惯//介绍//佛山市</t>
  </si>
  <si>
    <t>佛山木雕</t>
  </si>
  <si>
    <t>刘东</t>
  </si>
  <si>
    <t>《佛山木雕/源远流长佛山非物质文化遗产保护丛书》由刘东编著：佛山木雕的产生与佛山地理环境、文化传统、生活习俗等密不可分。它将普普通通的化木材雕为精致的艺术品，设计之巧，雕刻之精，技艺之纯熟，独具匠心，体现出佛山木雕对于生活实用与审美艺术的完美统一，它是真正意义上的生活艺术。&lt;br/&gt;《佛山木雕/源远流长佛山非物质文化遗产保护丛书》适合大众阅读。</t>
  </si>
  <si>
    <t>木雕//研究//佛山市</t>
  </si>
  <si>
    <t>I239.1</t>
  </si>
  <si>
    <t>南音唱词选/陈勇新</t>
  </si>
  <si>
    <t>陈勇新</t>
  </si>
  <si>
    <t>《南音唱词选/源远流长佛山非物质文化遗产保护丛书》由陈勇新编著：南音是在木鱼、龙舟的基础上，产生的第三个粤语说唱曲种。南音有固定的节拍，除扬琴或古筝外，加入洞箫、椰胡、琵琶等柔性乐器伴奏，有起板和过门，比南词更紧凑。唱腔有慢板、中板、流水板、快板、尖板等板式，有本腔、扬州腔、梅花腔和抛舟腔。文词也比较讲究，雅俗共赏，标志着粤语说唱已发展至成熟阶段。&lt;br/&gt;《南音唱词选/源远流长佛山非物质文化遗产保护丛书》适合大众阅读。</t>
  </si>
  <si>
    <t>诗歌</t>
  </si>
  <si>
    <t>南音//唱词//选集</t>
  </si>
  <si>
    <t>J314.8</t>
  </si>
  <si>
    <t>石湾陶塑技艺</t>
  </si>
  <si>
    <t>《石湾陶塑技艺/源远流长佛山非物质文化遗产保护丛书》由刘东编著：石湾陶塑技艺产生于佛山石湾，是岭南独树一帜的艺术奇葩。塑造了大量的佛、道、仙以及各阶层的人物形象，历来以形象传神、造型古朴、胎体浑厚、釉色斑斓、质感强烈的特点著称于世，它独特的迷人魅力感染着一代又一代的人。&lt;br/&gt;《石湾陶塑技艺/源远流长佛山非物质文化遗产保护丛书》适合大众阅读。</t>
  </si>
  <si>
    <t>陶瓷//雕塑//民间工艺//佛山市</t>
  </si>
  <si>
    <t>石湾龙窑营造与烧制技艺</t>
  </si>
  <si>
    <t>李燕娟 编著</t>
  </si>
  <si>
    <t>源远流长——佛山非物质文化遗产保护丛书</t>
  </si>
  <si>
    <t>李燕娟编著的《石湾龙窑营造与烧制技艺》介绍了，陶瓷是泥、釉、火的完美结合。火是很后一道工序，也是很重要的一道工序。只有在窑炉里经过高温的洗礼之后，陶土才能完成从泥到陶或瓷的蜕变，获得凤凰涅槃般的重生，变成一件件精美的陶瓷制品。石湾从宋代开始便以龙窑烧制陶器。石湾龙窑技艺是由人们长期使用石湾龙窑烧制陶而产生形成的工艺，分为营造技艺和烧制技艺。</t>
  </si>
  <si>
    <t>陶瓷//工艺美术史//佛山市</t>
  </si>
  <si>
    <t>K286.1</t>
  </si>
  <si>
    <t>社会变迁与文化传承</t>
  </si>
  <si>
    <t>郗春嫒</t>
  </si>
  <si>
    <t>2013-08-01</t>
  </si>
  <si>
    <t>云南财经大学前沿研究丛书</t>
  </si>
  <si>
    <t>随着优选化影响的加深，发展中国家特别是这些国家发展滞后的民族地区加快了追求现代化的步伐。与此同时，少数民族，尤其是人口较少民族在这一社会变迁过程中传统文化在渐渐丧失，并且呈现日益加速的趋势。在当今世界经济优选化的背景下，人口较少民族的传统文化如何才能有效传承，以使自己走上可持续发展的道路，已逐步成为靠前靠前有关组织及学术界关注的焦点。&lt;br /&gt;我国已有不少学者对人口较少民族的社会文化变迁展开研究，但对于布朗族的研究仍显薄弱。靠前之前关于布朗族传统文化的研究更多地是运用历史学、文学的方法进行纵向的历史回溯及横向的现状描述，资料堆积性比较明显；研究成果更多地以科普性普及知识读物或文学作品方式面世，鲜见理论探讨与现实关怀；用教育社会学、人类学的理论分析范式，采用主位及客位相结合的研究方法，从教育实践的角度探讨布朗族历史传统文化的保存及传承的研究更少。&lt;br /&gt;郗春嫒所著的《社会变迁与文化传承--云南散杂居地区布朗族研究》选择云南省施甸县、双江县两个布朗族社区，通过理论探讨与实地调研相结合的方法阐述布朗族的社会文化变迁，力图使研究成果更具现实性与针对性。具体而言，本书从文化相对主义视角，运用社会学、教育社会学、人类学理论模式与研究方法，探讨布朗族这一人口较少民族文化变迁的轨迹及原因，尤其关注文化传承与教育实践之间的互动，并结合具体的社会环境从主位及客位不同立场进行分析，目的在于揭示人口较少民族文化传统及传统文化如何才能得以良性传承。这是本书的重点，也是本书的创新之处。&lt;br /&gt;《社会变迁与文化传承--云南散杂居地区布朗族研究》共分为六章，主要内容如下。&lt;br /&gt;章：绪论。主要阐述本书选题的缘起和意义，对核心概念进行界定，进而对靠前外与本书相关的文献进行回顾与梳理，指出本书的重点及创新之处。介绍了本书采用的理论分析范式及研究方法，并对调研地点进行简要介绍。&lt;br /&gt;第二章：历史源流与人口分布。概述布朗族的历史沿革及源流变迁，并对人口分布情况进行大致描述。&lt;br /&gt;第三章：生计方式与衣食住行。概述布朗族生计方式的演变及衣食住行的变迁情况，并对变迁原因进行分析。&lt;br /&gt;第四章：宗教信仰与伦理道德。介绍了布朗族的宗教信仰及传统伦理道德，并对传统信仰的变迁及现实功能进行深入探讨。&lt;br /&gt;第五章：风俗习惯与文化特色。简要介绍布朗族传统婚俗、节庆及村规民约的变迁。并对布朗族文化特色――茶文化的特点及传承困境进行探讨分析。&lt;br /&gt;第六章：教育模式与文化传承。这是本书的重点所在，文章首先梳理了传统教育模式（家庭、社区、寺院）及其功能的变迁，继而对现代学校教育的发展变迁进行回溯，并对学校教育现状进行实地调查，从主位及客位角度对教育变迁及成效进行了深入探讨，发现传统教育模式的文化传承功能日益弱化，现代教育在民族文化的传承中没有起到应有的作用。以此为背景，本书又论述了教育与文化传承的关系。根据目前布朗族文化传承的困境，提出从文化自卑到文化自觉是布朗族文化传承的优选选择。</t>
  </si>
  <si>
    <t>布朗族//民族历史//研究//云南省
布朗族//民族文化//研究//云南省</t>
  </si>
  <si>
    <t>F426.6</t>
  </si>
  <si>
    <t>茅理翔 创业式传承</t>
  </si>
  <si>
    <t>陈凌</t>
  </si>
  <si>
    <t>机械工业出版社</t>
  </si>
  <si>
    <t>浙商传奇:书写创新创业史诗</t>
  </si>
  <si>
    <t>家族企业的传承已经成为民企发展过程中的一道难题，方太集团茅氏父子用自己的人生经验和智慧，给出了这道难题的中国式解决方案和范本。创业式传承，就是茅氏父子通过创业这一形式，将家族企业发展壮大、平稳过渡、顺利交接的这一动态过程，传承、转型与创新同步进行和完成。本书旨在为中国的家族企业传承这一现实难题给出解决方案和样本，全面展示改革开放后代民营企业家的心智成长史与第二代民营企业家之间的转型传承史，将本书打造成一本全新的畅销书。</t>
  </si>
  <si>
    <t>厨房电器//家电企业//工业企业管理//经验//宁波</t>
  </si>
  <si>
    <t>J19</t>
  </si>
  <si>
    <t>青海热贡艺术剪纸(彩图版)/争奇斗艳的世界非物质文化遗产</t>
  </si>
  <si>
    <t>闻婷</t>
  </si>
  <si>
    <t>吉林出版集团</t>
  </si>
  <si>
    <t>热贡艺术其作品造型准确生动，工笔精细绝美，色彩艳丽富于装饰性，质朴的画风，匀净、协调的设色，惟妙惟肖的神态刻画，充分展现了藏族人民的精湛技艺和藏族人民光辉灿烂的文化，是我国文化遗产中的艺术珍品。剪纸是一种镂空艺术，是使人在观赏中享受透空的艺术。它源远流长，经久不衰，是中国民间艺术的瑰宝，世界艺术宝库的珍品。&lt;br/&gt;这本由闻婷、沈丽颖编写的《青海热贡艺术剪纸(彩图版)》是其中一册，讲述了热贡艺术、剪纸。</t>
  </si>
  <si>
    <t>杂文</t>
  </si>
  <si>
    <t>1喇嘛宗//宗教艺术//介绍//青海省//2剪纸//民间工艺//青海省</t>
  </si>
  <si>
    <t>皮影戏(彩图版)/争奇斗艳的世界非物质文化遗产</t>
  </si>
  <si>
    <t>皮影戏//介绍//中国</t>
  </si>
  <si>
    <t>中国古琴艺术(彩图版)/争奇斗艳的世界非物质文化遗产</t>
  </si>
  <si>
    <t>王博</t>
  </si>
  <si>
    <t>古琴//艺术//中国</t>
  </si>
  <si>
    <t>蒙古族长调民歌蒙古族呼麦甘肃花儿西安鼓乐(彩图版)/争奇斗艳的世界非物质文化遗产</t>
  </si>
  <si>
    <t>1蒙古族//民歌//介绍//中国//2蒙古族//歌唱法//介绍//中国//3花儿//介绍//甘肃省//4锣鼓音乐//介绍//西安市</t>
  </si>
  <si>
    <t>中国蚕桑丝织技艺南京云锦(彩图版)/争奇斗艳的世界非物质文化遗产</t>
  </si>
  <si>
    <t>王晶</t>
  </si>
  <si>
    <t>1桑蚕丝//丝织工艺//介绍//中国//2织锦缎//介绍//南京市</t>
  </si>
  <si>
    <t>安徽宣纸书法\篆刻(彩图版)/争奇斗艳的世界非物质文化遗产</t>
  </si>
  <si>
    <t>阚男男</t>
  </si>
  <si>
    <t>1宣纸//介绍//安徽省//2汉字//书法//介绍//安徽省</t>
  </si>
  <si>
    <t>端午节(彩图版)/争奇斗艳的世界非物质文化遗产</t>
  </si>
  <si>
    <t>于淼</t>
  </si>
  <si>
    <t>我国向联合国教科文组织申报许获准批复了30项世界非物质文化遗产。编者将其中的绝大部分非物质文化遗产收录，编排成16本《争奇斗艳的世界非物质文化遗产》系列丛书。&lt;br/&gt;    这本由于淼、沈丽颖编写的《浙江龙泉青瓷(彩图版)》是其中一册，讲述了端午节。</t>
  </si>
  <si>
    <t>端午节//介绍//中国</t>
  </si>
  <si>
    <t>新疆维吾尔木卡姆艺术福建南音贵州侗族大歌朝鲜族农乐舞(彩图版)/争奇斗艳的世界非物质文化遗产</t>
  </si>
  <si>
    <t>1维吾尔族//民族音乐//介绍//新疆//2民间音乐//介绍//福建省//3侗族//民歌//介绍//贵州省//4朝鲜族//民族歌舞//介绍//中国</t>
  </si>
  <si>
    <t>格萨尔史诗新疆玛纳斯(彩图版)/争奇斗艳的世界非物质文化遗产</t>
  </si>
  <si>
    <t>刘晓辉</t>
  </si>
  <si>
    <t>1藏族//英雄史诗//中国//2柯尔孜族//英雄史诗//中国</t>
  </si>
  <si>
    <t>大众周易</t>
  </si>
  <si>
    <t>王璋 著</t>
  </si>
  <si>
    <t>郑州市传统管理文化学会丛书</t>
  </si>
  <si>
    <t>如何把世人称为“天书”的《周易》转化为大多数人看得懂用得上、弘扬正能量的大众书？王璋著的《大众周易》作了有益探索。它结合当下时代特征，将道德修养和进德修业统一起来，以《周易》主要内容为基础，以问题兴趣为导向，以解“义”讲“理”为重点，以“经世致用”为目的，为一般群众和普通易学爱好者打开易学大门、踏入易学殿堂提供了一把金钥匙。&lt;br/&gt;本书思路清晰自然，语言朴素流畅，娓娓道来、循序渐进、言简意赅，把深奥的易经义理变换为现代服务的实用智慧，对继承和发扬中华很好传统文化、更好地培育和践行社会主义核心价值观、实现中华民族伟大复兴的中国梦具有重要的现实意义。</t>
  </si>
  <si>
    <t>《周易》//研究</t>
  </si>
  <si>
    <t>周易大用</t>
  </si>
  <si>
    <t>《周易大用》立意高远深刻，结构独具匠心，文风朴实无华，突m重义理吸收、重象理结合、重现代实用、重深入浅出四大特点，将博大精深的传统文化自在转化为引领当今文化自为，进而产生强烈的文化自信，对继承和发扬中华很好传统文化，更好地培育和践行社会主义核心价值观，实现中华民族伟大复兴的中国梦具有重要的现实意义。</t>
  </si>
  <si>
    <t>传承与秩序</t>
  </si>
  <si>
    <t>蒋万来 著</t>
  </si>
  <si>
    <t>知识产权专题研究书系</t>
  </si>
  <si>
    <t>蒋万来编著的这本《传承与秩序（我国非物质文化遗产保护的法律机制）》系统介绍了非物质文化遗产的概念、保护、基本理念及相关法律，同时对不同国家的保护机制进行了比较，提出了非物质文化遗产法律保护的整理思路和机制建设，为我们的非物质文化遗产的保护提供了理论基础和实践借鉴。&lt;br/&gt;本书读者对象：知识产权法研究人员及相关从业人员。</t>
  </si>
  <si>
    <t>文化遗产//法律保护//研究//中国</t>
  </si>
  <si>
    <t>G305</t>
  </si>
  <si>
    <t>广义创新学/中国书籍文库</t>
  </si>
  <si>
    <t>高道才</t>
  </si>
  <si>
    <t>知识创新和传承书系</t>
  </si>
  <si>
    <t>创造学//研究</t>
  </si>
  <si>
    <t>中华礼仪</t>
  </si>
  <si>
    <t>职业教育弘扬中华很好传统文化系列教材</t>
  </si>
  <si>
    <t>本书针对中等职业学校学生编写，重点介绍了与中职学生紧密相关的礼仪常识，并提供了丰富的礼仪训练。 本书采取文字与图片相结合的方式，通过图片展示礼仪规范。在体例结构上，本书把礼仪文化、礼仪常识与礼仪操作有机地融合在一起，有助于学生掌握礼仪文化与礼仪规范。 本书文字通俗易懂，适宜于中等职业学校的学生阅读。</t>
  </si>
  <si>
    <t>礼仪//中国//职业高中//教材</t>
  </si>
  <si>
    <t>F299.276.6</t>
  </si>
  <si>
    <t>非传统跨越</t>
  </si>
  <si>
    <t>杨保军,赵群毅,易翔 著</t>
  </si>
  <si>
    <t>中国城市规划设计研究院六十周年院庆学术专著</t>
  </si>
  <si>
    <t>杨保军、赵群毅、易翔编写的《非传统跨越(海 南城乡发展新路径中国城市规划设计研究院六十周年 院庆学术专著)》将海南发展置于优选发展和国家战 略之下加以考察，借鉴国内外区域发 展的经验，通过靠前典型案例的对比研究，针对海南 的独特性，提出了海南面向 后工业化社会实现非传统跨越的总体框架。在总体框 架下，提出了以靠前旅游岛 建设为龙头和统领，引导和带动全岛城乡一体协调全 面发展的模式，并从经济、 社会、城镇化、空间、体制机制改革和政策创新等方 面，为海南发展提供了具有 很强针对性和科学基础的可行路径。本书注重将有关 理论工具运用于对海南发展 的研究，并将海南发展的思路提炼和上升为理论认识 ，较好地实现了理论阐释、 地方发展战略研究与空间规划实例的结合，对进行海 南和相关地区发展研究和规 划，具有较高的借鉴和参考价值。</t>
  </si>
  <si>
    <t>城乡一体化//研究//海南省</t>
  </si>
  <si>
    <t>冬灰录</t>
  </si>
  <si>
    <t>方以智</t>
  </si>
  <si>
    <t>2014-04-01</t>
  </si>
  <si>
    <t>中国传统:经典与解释</t>
  </si>
  <si>
    <t>《冬灰录》及《青原愚者智禅师语录》是明末大家方以智（药地大师）门人弟子对其上堂法语、开示等宗门活动的记录。《冬灰录》约8万字的篇幅向我们充分展示了方以智作为曹洞宗寿昌系禅僧的标准生涯，他在上堂开示、法语中对禅宗公案随手拈来，显示其禅学功力已经炉火纯青。方以智是明代有名哲学家、科学家。安徽桐城人。学术上博采众长，主张中西合璧，儒、释、道三教归一。一生著述400余万言，存世作品数十种，内容广博，无所不包。&lt;br /&gt;《冬灰录》是方以智的一部神秘著作。官修各种方志、传略无录。《冬灰录》对于完整理解方以智的禅学思想尤其是其会通庄、禅、易的思想具有重要文献价值，与方以智“逃禅”后的另两部著作《东西均》、《药地炮庄》相得益彰。&lt;br /&gt;1998年，罗炽《方以智评传》抢先发售对《冬灰录》展开系统研究，并大量引用了原文，据了解，所利用的是冒怀辛先生的手抄稿，这可能是目前大陆学人手中专享流传的本子。《冬灰录--外一种青原愚者智禅师语录(方以智集)/中国传统经典与解释》对《冬灰录》的校注，以贡献文本为主要目的，同时，尽量通过注释为普通读者解除文字及禅学知识上的障碍。&lt;br /&gt;《冬灰录--外一种青原愚者智禅师语录(方以智集)/中国传统经典与解释》由由方以智编著。</t>
  </si>
  <si>
    <t>禅宗//语录//中国//明代</t>
  </si>
  <si>
    <t>论语辑释</t>
  </si>
  <si>
    <t>陈大齐 著;周春健 校订</t>
  </si>
  <si>
    <t>本书是“中国传统：经典与解释”之“典籍校释”系列的一种。&lt;br/&gt;陈大齐是中国现代哲学家、心理学家，原籍浙江海盐，1886年生，十七岁留学日本，毕业于东京大学哲学系，辛亥革命后学成归国，后任北京大学哲学系教授，又赴德国柏林大学研修，回国后历任北大哲学系系主任，北京大学教务长、考试院秘书长、代理校长。有著述二十余部。晚年致力于经学研究。&lt;br/&gt;《论语辑释》是陈大齐先生遗稿，由其友人整理手稿，1990年在台湾地区商务印书馆出版。本书是根据台湾地区版本重新校订后排版印行。全书20多万字，涉及《论语》的句读、校勘、训诂、文法、考证等方面，对于研究《论语》的学者具有很大的参考价值。&lt;br/&gt;本书2010年由华夏出版社初版，此次的修订版经原校订者通改，不仅纠正了文字、标点及句读上的一些失误，而且改了一些格式，更有利于阅读。</t>
  </si>
  <si>
    <t>《论语》//研究</t>
  </si>
  <si>
    <t>B248.93-53</t>
  </si>
  <si>
    <t>浮山文集</t>
  </si>
  <si>
    <t>(明)方以智 著;张永義 校注</t>
  </si>
  <si>
    <t>《浮山文集》是明代思想家方以智的文集，是“中国传统：经典与解释”系列之“方以智集”的一种方以智（1611—1671），明代有名思想家、哲学家、科学家，安徽桐城人。与侯方域、陈贞慧、冒辟疆合称“明季四公子”。清兵入关后出家为僧，发愤著述致力于思想救世，同时秘密组织反清复明活动。康熙十年三月逝于江西万安惶恐滩。方以智家学渊源，博采众长，主张中西合璧，儒、释、道三教归一。一生著述400余万言，多有散佚，存世作品数十种，内容广博，文、史、哲、地、医药、物理，无所不包。浮山文集》是方以智一生文章的总集。全书包括《前编》十卷，《后编》两卷，《别集》两卷，共计十四卷。其中，《前编》收录其出家前的作品，《后编》收录其出家后的文章。《别集》以书画题跋为主，也包含少量的铭文。</t>
  </si>
  <si>
    <t>方以智(1611-1671)//文集</t>
  </si>
  <si>
    <t>论语说义</t>
  </si>
  <si>
    <t>(清)宋翔凤 撰;杨希 校注</t>
  </si>
  <si>
    <t>本书是“中国传统：经典与解释”之“历代论语注疏丛编”系列的一种。&lt;br/&gt;宋翔凤（1777—1860）是清代常州今文学派代表人物。其着作颇丰，有《论语郑氏注》、《四书纂言》、《四书史释地辨证》、《五经要义》等。另有读书笔记《过庭录》十六卷。&lt;br/&gt;宋翔凤所着《论语说义》十卷，每卷依次解说《论语》的两篇，卷首标明所说《论语》两篇的篇目，对篇中他认为有价值的内容进行疏解阐释。其核心是以公羊学思想来释读《论语》，以“素王说”为中心，阐发孔子存于《论语》中的微言大义。&lt;br/&gt;《论语说义》现存两个版本：（一）清道光咸丰年间（1821—1861）《浮溪精舍丛书》刻本，现藏国家图书馆。（二）清光绪十四年（1888）南菁书院刻王先谦所辑《皇清经解续编》本。两个版本文字差异甚微，相较而言，《皇清经解续编》本校刻更精。&lt;br/&gt;本书稿是以《皇清经解续编》本为底本，以《浮溪精舍丛书》本为校本整理校释而成。</t>
  </si>
  <si>
    <t>儒家
《论语》//注释</t>
  </si>
  <si>
    <t>造形本源</t>
  </si>
  <si>
    <t>毕建勋</t>
  </si>
  <si>
    <t>中国传统雕塑的复制与当代中国美术教育体系的建立系列丛书</t>
  </si>
  <si>
    <t>《造形本源》(作者毕建勋)是对中国画造形本源问题的研究。中国画造形的本源问题，即中国画造形从哪里来的问题，在本质上是一种“形而上”性质的问题。“形而上者谓之道”，所以，中国画造形的本源问题，亦即中国传统哲学中的“道”的范畴及与道所相关范畴的关系问题，在这个意义上，《造形本源》是一种带有哲学性质的画理研究。本书关于中国画造形本源问题的研究，不但能够从根本上带动中国画造形本体问题的研究，而且，对于中国画“画道”的建立，具有关键性与核心性的价值。</t>
  </si>
  <si>
    <t>影视理论</t>
  </si>
  <si>
    <t>中国画//绘画研究</t>
  </si>
  <si>
    <t>民间手工艺</t>
  </si>
  <si>
    <t>田小杭 主编;路甬祥 总主编</t>
  </si>
  <si>
    <t>2007-02-01</t>
  </si>
  <si>
    <t>《民间手工艺/中国传统工艺全集》以山东地区的民间手工艺术为主，有些是濒监失传的手艺，有些则正在开发整理。这些民间手工艺术包括高密泥玩具、潍坊木版年画、潍坊风筝、高密扑灰年画、监沂旋木玩具、聊城郎庄面塑、即墨喜馒头、莱西葫芦雕刻、枣庄伏里土陶、沂蒙鞋垫、曹县纸扎、胶东面塑、临沂香荷包等，都以其专享的地方特色而闻名遐迩。</t>
  </si>
  <si>
    <t>丝绸织染</t>
  </si>
  <si>
    <t>钱小萍 主编;路甬祥 总主编</t>
  </si>
  <si>
    <t>2006-08-01</t>
  </si>
  <si>
    <t>《中国传统工艺全集》共有13卷，《丝绸织染》是其中的一卷，由苏州丝绸博物馆名誉馆长、重量有突出贡献丝绸专家钱小萍担任主编。谈起这本花费了十年心血而写成的书，主编钱小萍有讲不完的话。她告诉记者，中国的丝绸织染历史悠久，所以一直都有不少关于中国丝绸文化史、技术史的研究成果记载。但真正从丝绸、桑、蚕、丝、绸、织、染等专业生产工艺技术角度，比较全面记载传统工艺技术、挖掘其内涵的文献，可以说是没有。而现在，不少很好的丝绸传统技艺有的已经失传，有的被现代工艺所代替，如果不及时进行抢救，将面临技绝的危机。另外，近年来丝绸织染行业不少企业面临倒闭，工艺失传，其中以宋锦、蜀锦的传统工艺失传尤为严重，所以，编写一本具有可复原性、操作性的工艺书刻不容缓。&lt;br/&gt;钱小萍介绍，《中国传统工艺全集－－丝绸织染》全书共24章，近70万字，700余幅彩图和黑白线图。此书在时间上跨越中国丝绸科技演变和发展的5000多年历程，在内容上从传统的栽桑、养蚕到取丝、制线、纹制、织造、印染以及刺绣、抽纱等，从制作工艺到技术奥秘，从织物规格、结构、花色品种到印染技术配方等，均作了比较系统、正确和全面的记载。其中大部分织物组织图，尤其是上机工艺图均是此书抢先发售绘制，填补了以往文献的空缺，具有可复原性和可操作性。</t>
  </si>
  <si>
    <t>TS26</t>
  </si>
  <si>
    <t>酿造</t>
  </si>
  <si>
    <t>2007-07-01</t>
  </si>
  <si>
    <t>中国传统酿造技术历史悠久，博大精深。本书中所包括的酿造工艺范围甚广，介绍了酿造工艺的起源、酿造工艺的早期发展、迈向成熟的酿造工艺、黄酒生产工艺、白酒的传统生产工艺等多个方面。《中国传统工艺全集-酿造》力图做到图文并茂、内容丰富与资料翔实。</t>
  </si>
  <si>
    <t>酿造//食品工业//概况//中国</t>
  </si>
  <si>
    <t>TS951.2</t>
  </si>
  <si>
    <t>制砚·制墨</t>
  </si>
  <si>
    <t>方晓阳,王伟,吴丹彤 著;路甬祥 丛书主编</t>
  </si>
  <si>
    <t>大象出版社有限公司</t>
  </si>
  <si>
    <t>中国传统工艺全集.第2辑</t>
  </si>
  <si>
    <t>《制砚·制墨》系中国传统工艺全集（第二辑）的其中一卷，民国期间砚著不多，其中韩军一先生的《甘肃洮砚志》是有史以来部洮砚专著，具有很好重要的史学价值。中华人民共和国成立以后，一些重要的砚著纷纷问世，但此中除一些文房四宝的综合性图书与画册外，研究性专著仍然集中在端、歙、鲁上。直至近年，有关红丝、澄泥、洮河以及其他地方砚的专著方才出现。&lt;br /&gt;这些论砚专著各有所长，熠熠生辉，是学界珍视的宝藏，也是本书撰著的参考文献之一。&lt;br /&gt;中国砚是一个大家族，从材质上可以分为石质砚与非石质砚两大类。其中石质砚是指用自然界所产天然岩石为原料制成的砚，而非石质砚是指用除天然岩石外其他材料制成的砚，如陶瓷、金属、竹木、玉石等。据笔者收集到的资料统计，见诸古代文献与实物的石质砚约130种，非石质砚约43种；见诸近现代文献与实物的石质砚约52种，非石质砚约2种。这些砚散布于全国多个地区，有的仅见于文献而无实物，有的仅见于实物而缺少文献，有的砚文献记载连篇累牍，有的砚仅见一条文献。为了将历目前出现的砚尽量收录且维持本书层次清晰的框架结构，我们将其中文献记述较多的端砚、歙砚、红丝砚、洮砚、松花石砚、澄泥砚、漆砂砚与陶瓷砚各单列一章，而那些文献记述较少的砚，因为难以较为全面地对其历史脉络、形制样式、流布地区、技艺传承等进行较为详尽的研究，故只能收录于“砚林别录”一章中。本书是中国科学院重要方向项目子课题，由方晓阳负责并与吴丹彤、沈晓筱共同承担，。在研究与写作中，力求以传统工艺技术为主线，重视文献研究，注重实地调查，结合模拟实验，同时借鉴当代科学仪器进行理化分析，用多重证据法对问题进行研究，取得了一些较为欣慰的成果。全书历时八年，数易其稿，虽然尽力，但疏漏与谬误在所难免，尤其在砚种收集与分类上多有偏见，为此诚望专家学者与读者不吝指教。</t>
  </si>
  <si>
    <t>砚//制作//中国
墨//制作//中国</t>
  </si>
  <si>
    <t>砖石艺术</t>
  </si>
  <si>
    <t>楼庆西</t>
  </si>
  <si>
    <t>2010-09-01</t>
  </si>
  <si>
    <t>中国传统建筑装饰艺术</t>
  </si>
  <si>
    <t>&amp;nbsp;&amp;nbsp;&amp;nbsp;&amp;nbsp;本书是一部专门介绍砖石装饰艺术的专著，在论述上自然应该全面介绍砖石装饰的方方面面，包括砖石装饰的产生与发展，砖石装饰所在部位及其形态，砖石装饰的文化内涵，以及它们的多种不同风格特征等等。本书旨在抛砖引玉，希望能引出对砖石装饰更全面、更深入的研究，引出更高水平的研究成果。对广大读者来说，则希望能通过这样的介绍与展示，使大家认识古代建筑装饰的灿烂与辉煌，认识我们民族建筑文化的博大与精深。&lt;br/&gt;</t>
  </si>
  <si>
    <t>松阳讲义</t>
  </si>
  <si>
    <t>(清)陆陇其</t>
  </si>
  <si>
    <t>中国传统经典与解释</t>
  </si>
  <si>
    <t>妇幼保健</t>
  </si>
  <si>
    <t>四书//注释</t>
  </si>
  <si>
    <t>TU241.5-64</t>
  </si>
  <si>
    <t>福建民居</t>
  </si>
  <si>
    <t>高钐明,王乃香,陈瑜</t>
  </si>
  <si>
    <t>中国传统民居系列图册</t>
  </si>
  <si>
    <t>中国初代民居专家于20世纪50年代初——20世纪90年代中期的中国传统民居调研成果，涵盖了中国东西南北中五个大的地理区域的10个具有典型特征的地域民居：新疆民居、窑洞民居、陕西民居、云南民居、广东民居、福建民居、浙江民居、苏州民居、上海里弄民居、吉林民居。内容包含村镇布局、建筑与地形的结合、平面与空间的处理、体型面貌、建筑构架、装饰及细部、民居实例等具体章节，涉及少数民族众多的云南、新疆、吉林等，则按照民族民居的建筑分类进行撰写。图片多以测绘图为主，所有的图片均为作者当时深入调研、考察、测绘的资料汇总。是迄今不可多的珍贵民居研究材料。</t>
  </si>
  <si>
    <t>民居//建筑艺术//福建省//图集</t>
  </si>
  <si>
    <t>云南民居</t>
  </si>
  <si>
    <t>云南省设计院《云南民居》编写组</t>
  </si>
  <si>
    <t>民居//建筑艺术//云南//图集</t>
  </si>
  <si>
    <t>广东民居</t>
  </si>
  <si>
    <t>陆元鼎,魏彦钧 著</t>
  </si>
  <si>
    <t>民居//建筑艺术//广东//图集</t>
  </si>
  <si>
    <t>吉林民居</t>
  </si>
  <si>
    <t>张驭寰</t>
  </si>
  <si>
    <t>民居//建筑艺术//吉林//图集</t>
  </si>
  <si>
    <t>浙江民居</t>
  </si>
  <si>
    <t>中国建筑技术发展中心建筑历史研究所</t>
  </si>
  <si>
    <t>民居//建筑艺术//浙江//图集</t>
  </si>
  <si>
    <t>窑洞民居</t>
  </si>
  <si>
    <t>侯继尧,任致远,周培南 等</t>
  </si>
  <si>
    <t>窑洞//民居//建筑艺术//中国//图集</t>
  </si>
  <si>
    <t>陕西民居</t>
  </si>
  <si>
    <t>《陕西民居》编写组,张璧田,刘振亚 主编</t>
  </si>
  <si>
    <t>中国初代云南民居、广东民居、福建民居、浙江民居、苏州民居、上海里弄民居、吉林民居。内容包含村镇布局、建筑与地形的结合、平面与空间的处理、体型面貌、建筑构架、装饰及细部、民居实例等具体章节，涉及少数民族众多的云南、新疆、吉林等，则按照民族民居的建筑分类进行撰写。图片多以测绘图为主，所有的图片均为作者当时深入调研、考察、测绘的资料汇总。是迄今不可多的珍贵民居研究材料。</t>
  </si>
  <si>
    <t>民居//建筑艺术//陕西//图集</t>
  </si>
  <si>
    <t>苏州民居</t>
  </si>
  <si>
    <t>徐民苏 等 编</t>
  </si>
  <si>
    <t>民居//建筑艺术//苏州//图集</t>
  </si>
  <si>
    <t>新疆民居</t>
  </si>
  <si>
    <t>新疆土木建筑学会 编著;严大椿 主编</t>
  </si>
  <si>
    <t>民居//建筑艺术//新疆//图集</t>
  </si>
  <si>
    <t>R244.4</t>
  </si>
  <si>
    <t>刮痧疗法</t>
  </si>
  <si>
    <t>杨舟,何亚敏 编</t>
  </si>
  <si>
    <t>中国传统特色疗法丛书</t>
  </si>
  <si>
    <t>《刮痧疗法》(作者杨舟、何亚敏)分为刮痧疗法的基础知识和刮痧疗法的临床应用两部分。基础知识部分讲述刮痧的源流、作用原理、适应证、工具、操作步骤和意外情况的防治等内容，并配有大量插图；临床应用部分从内科、骨科、皮外科、妇科等方面详细具体地介绍了各种适宜用刮痧疗法的常见病的辨证分析、操作方法等，辨证和取穴采用表格形式，使人一目了然。《刮痧疗法》内容深入浅出，言简意赅，易学易懂，将成为家庭疾病的防治和个人养生保健的自学推荐参考书。</t>
  </si>
  <si>
    <t>刮搓疗法</t>
  </si>
  <si>
    <t>R244.3</t>
  </si>
  <si>
    <t>拔罐疗法</t>
  </si>
  <si>
    <t>谢华 编</t>
  </si>
  <si>
    <t>拔罐疗法是中医学中一种常见的外治方法，具有操作简易、效果显著且无毒性及不良反应等特点。其适应证广，可治疗内、外、妇、儿、五官、皮肤等科的多种疾病。《拔罐疗法》(作者谢华、黄洁)共分为两章。章为基础，包括拔罐疗法的作用机制，治疗特点，常用穴位、体位，罐具种类，及操作方法、适应证、忌证、注意事项和常见反应的处理；第二章为临床应用的介绍，详述了内科、骨科、皮外科、妇科、儿科、五官科、男科及急症等各科多种疾病的常见拔罐治疗方法。《拔罐疗法》内容丰富，实用性强，可供临床医生及广大中医爱好者阅读参考。</t>
  </si>
  <si>
    <t>R245.81</t>
  </si>
  <si>
    <t>艾灸疗法</t>
  </si>
  <si>
    <t>刘密</t>
  </si>
  <si>
    <t>《艾灸疗法》(作者刘密)分为基础知识篇和临床应用篇两章。基础知识篇重点介绍了艾灸疗法的概述；艾灸疗法的治疗作用；艾灸疗法的特点；艾灸常用方法；艾灸穴位及定位；艾灸疗法的适应证、忌证；异常情况的处理及预防；施灸的注意事项。临床应用篇介绍了艾灸疗法治疗内科、儿科、妇科、皮外科、骨科、五官科及急症等临床常见疾病的具体运用。《艾灸疗法》内容简洁，配以图表解释艾灸疗法的操作方法、辨证分型、随证取穴，一目了然。因此，本书具有临床实用性、指导性，不仅适合从事针灸临床的医务工作者，而且适合中医针灸爱好者。</t>
  </si>
  <si>
    <t>艾灸</t>
  </si>
  <si>
    <t>R245.32</t>
  </si>
  <si>
    <t>头针疗法</t>
  </si>
  <si>
    <t>刘未艾.付磊</t>
  </si>
  <si>
    <t>《头针疗法》(作者刘未艾、章薇)分头针基础和头针临床两部分，基础部分重点介绍了头针疗法的起源和发展，头部解剖，头部的经络和腧穴，头针治疗原理，靠前标准化头穴的定位与主治、操作方法、适应范围、忌证、操作注意事项和针刺异常情况及处理；临床部分详细介绍了运用头针疗法治疗内、外、妇、儿、皮肤、五官等多种疾病的具体方法，辨证和取穴采用表格形式，使人一目了然。《头针疗法》内容具有较强的实用性、创新性及可操作性，可供临床医生及广大中医爱好者阅读参考。</t>
  </si>
  <si>
    <t>皮肤针疗法</t>
  </si>
  <si>
    <t>彭亮 编</t>
  </si>
  <si>
    <t>皮肤针疗法是采用皮肤针叩刺人体体表一定部位，激发经气，调节脏腑气血，以达到防治疾病目的的方法。《皮肤针疗法》(作者彭亮)介绍皮肤针疗法，共分为两个章节。章为基础知识，包括皮肤针疗法的历史沿革、原理特点、操作方法、叩刺部位、适应证、忌证及选穴方法等；第二章为临床应用，详述了内、外、皮肤、妇儿及五官科各科多种常见疾病的皮肤针治疗方法。《皮肤针疗法》内容丰富，实用性强，可供l临床医生及广大中医爱好者阅读参考。</t>
  </si>
  <si>
    <t>R245.3</t>
  </si>
  <si>
    <t>体针疗法</t>
  </si>
  <si>
    <t>岳增辉 编</t>
  </si>
  <si>
    <t>岳增辉的《体针疗法》介绍了体针疗法的理、法、穴、方、术，使读者可以了解这种结合了中医基础、中医诊断、经络腧穴、刺法灸法等多学科基本知识和技能的独特治疗方法。《体针疗法》分为两部分，**部分主要是阐述体针疗法的理论基础。第二部分中详述了体针疗法在内科、儿科、妇科、外科、骨科、皮肤科、五官科、男科及部分急性疾病中的应用。本书内容丰富，实用性强，可供临床医生及广大中医爱好者阅读参考。</t>
  </si>
  <si>
    <t>针刺疗法</t>
  </si>
  <si>
    <t>I222.84</t>
  </si>
  <si>
    <t>唐宋词选释</t>
  </si>
  <si>
    <t>俞平伯 选释</t>
  </si>
  <si>
    <t>2005-08-01</t>
  </si>
  <si>
    <t>《唐宋词选释》就是俞平伯先生在词学研究方面的代表作之一。在前言中，俞先生说“这个选本是提供古典文学研究工作者作为参考用的”，固然可见其中有俞先生在多年词学研究中的独到心得、精妙方法；而事实上，这一汇集唐宋名家词篇精华，注释详略得当、深入浅出的选本更是广大古典诗歌爱好者理解、欣赏词作的佳本，初版二十多年来一直深受读者的喜爱。</t>
  </si>
  <si>
    <t>词（文学）//注释//中国//唐代
宋词//注释</t>
  </si>
  <si>
    <t>(清)蘅塘退士 编选</t>
  </si>
  <si>
    <t>1998-05-01</t>
  </si>
  <si>
    <t>清代孙洙(别号蘅塘退士)编选的《唐诗三百首》，篇幅较为适中，选诗较为精当，大多为脍炙人口的名篇，在旧选本中传播很广，有“风行海内，几至家置一编”的美誉。本书由人民文学出版社编辑部注释，简明准确、言简意赅,为读者扫除很基本的阅读障碍，并启发读者欣赏和领略原作的魅力。</t>
  </si>
  <si>
    <t>唐诗//诗集</t>
  </si>
  <si>
    <t>张燕瑾,黄克 选注</t>
  </si>
  <si>
    <t>2003-01-01</t>
  </si>
  <si>
    <t>王国维有言，凡一代有一代之文学，楚之骚、汉之赋、六代之骈语、唐之诗、宋之词、元之曲是也。作为元代文学的代表。元曲又包括杂剧与散曲两部分。本书精选元代散曲318首，套曲、小令兼收，题材、风格多样。持此一编，即可窥元代散曲之全貌。</t>
  </si>
  <si>
    <t>元曲//注释</t>
  </si>
  <si>
    <t>李白诗选</t>
  </si>
  <si>
    <t>熊礼汇 评注</t>
  </si>
  <si>
    <t>2005-05-01</t>
  </si>
  <si>
    <t>李白是唐代很耀眼的诗人之一，其人其诗都以雄才纵逸，想落天外著称于世，代表着盛唐诗歌的气象和优选成就，也因此为历朝历代不同阶层的读者所接受和热爱。本书作为他的诗歌的选注本，共选诗160多首，约占李白现存诗歌的六分之一，原文则以广受好评的王琦注《李太白全集》为底本，注释和赏评则借鉴或取用了古今众多专家的研究成果。</t>
  </si>
  <si>
    <t>李清照词选</t>
  </si>
  <si>
    <t>陈祖美 评注</t>
  </si>
  <si>
    <t>2005-03-01</t>
  </si>
  <si>
    <t>李清照是家喻户晓的宋代女词人，她的作品脍炙人口，在其生前既已流传。其词集《易安词》散佚，经后人整理编订的词集有《漱玉词》。这本小书选录了李清照很为精粹的词作，较好地展现了词人的艺术风格和创作水平。评注者对每首词的重要词语加以注释，然后再做简要的评讲，使之更加浅近易懂，很好适合大家领略易安词的艺术魅力。</t>
  </si>
  <si>
    <t>宋词//选集</t>
  </si>
  <si>
    <t>白居易诗选</t>
  </si>
  <si>
    <t>孙明君 评注</t>
  </si>
  <si>
    <t>白居易是唐代的诗作大家，是中国诗目前的难得的诗人。本书是其诗作的精品选粹，收入诗200首，都是流传久远的佳篇、代表其创作成就的力作。作品所依版本可靠；注释准确简要，必要处作串讲；所设“解读”一项概括全篇要旨和赏析诗作的艺术特点，分析细腻独到，语言流畅清新。该书由此可使读者在精悍的篇幅之中欣赏到白居易创作的精华，洵为善本。</t>
  </si>
  <si>
    <t>苏轼词选</t>
  </si>
  <si>
    <t>刘石 评注</t>
  </si>
  <si>
    <t>苏东坡一直是中国人很喜爱的文人之一，他那些精彩的词作也一直在人们口中传诵。本书精选了东坡词作中的一百馀首，让读者再次体味这位“学际天人”的豪情、幽思，喜悦、恬淡，忧愁、感叹。书中选词部分选择全面周到，注释清楚易懂，文献丰富扎实，解读精妙得当；前言部分则简要精练地介绍了苏轼的基本生平和诗词创作的情况，可使读者简明地了解苏轼词作的面貌。此次出版以大字本形式，列入“中国传统文化经典选读丛书”。</t>
  </si>
  <si>
    <t>I237.1</t>
  </si>
  <si>
    <t>元人杂剧选</t>
  </si>
  <si>
    <t>顾学颉 选注</t>
  </si>
  <si>
    <t>1956-05-01</t>
  </si>
  <si>
    <t>《元人杂剧选》是从现存的可信为元人之作的一百三十多种杂剧中挑选出来的。注者顾学颉共选了十六个剧本。入选各剧，均以明人臧懋循所编《元曲选》为底本，因为比较完善。但也偶有改动失误之处，均据其他明刊本作了补正，并一一加了说明。对所选各剧，注者做了比较详尽的注释。此外为考虑到不同读者群的需求，此版本特排印成大字版式以方便读者诵读览看。</t>
  </si>
  <si>
    <t>杂剧//剧本//作品集//中国//元代</t>
  </si>
  <si>
    <t>B221-49</t>
  </si>
  <si>
    <t>崔钟雷 主编 王丽萍 刘超 李菁菁 副主编</t>
  </si>
  <si>
    <t>哈尔滨出版社</t>
  </si>
  <si>
    <t>2009-10-01</t>
  </si>
  <si>
    <t>中国传统文化精华</t>
  </si>
  <si>
    <t>&lt;div class="zhengwen"&gt;悠悠历史，泱泱中华，古老的文明孕育了多少智者奇人，凝结了多少智慧的结晶。一部部惊世骇俗的经典之作，如同是中国文化盛开的一朵朵奇葩，它们在中国的过去、现在以及未来都绽放着很耀眼的光彩。&lt;br /&gt;
《周易》又称《易经》，素有“群经之首”和“大道之源”的称誉，堪称是中华文化的“源头活水”，它对中华文明的形成与发展起到了很好重要的奠基作用。《周易》虽为上古卜筮之书，却包含了深远的人生哲理，尤其是经孔子及后人的阐述与诠释之后，又让它蕴藉了浓厚的儒家思想以及包罗万象的社会气息。&lt;br /&gt;
《周易》表面读来文字简洁，其中却蕴涵了深奥的道理，不容易被人领会。那晦涩难懂的占卜文字和语言，以及高度抽象的图形符号，形成了它专享的风格与魅力。此外，《周易》还推动了中国社会各个领域的发展，如心理学、社会学、哲学、宗教、伦理和科技等。&lt;/div&gt;</t>
  </si>
  <si>
    <t>周易 青少年读物</t>
  </si>
  <si>
    <t>G852.19</t>
  </si>
  <si>
    <t>劈挂拳</t>
  </si>
  <si>
    <t>武兵 著</t>
  </si>
  <si>
    <t>中国传统武术名拳系列</t>
  </si>
  <si>
    <t>该书是“中国传统武术名拳系列”之一，全书介绍了劈挂拳概述、精华功法、套路展示、技击解招、拳理通览、学练指点，由作者亲自示范，图文并茂。</t>
  </si>
  <si>
    <t>拳术//套路(武术)//中国</t>
  </si>
  <si>
    <t>八极拳</t>
  </si>
  <si>
    <t>该套丛书为中国武术图书目前抢先发售推出的较为全面的、系统的、科学的、实用的传统武术套系，跳出了以往&amp;nbsp;“文者不武，武者不文”的作者背景。此套丛书的作者，出生于武术世家，有着四十年的习武经历和较高的武学素养，具有文武皆备的能力。而中国传统武术是中华国粹之根基，靠前外的传统武术爱好者数以亿计，有着广泛的群众基础和受众群体，随着人们生活水平的提高，传统武术以其优美、实用、防身、健身于一体的特点，将成为大众优选的健身方式。&amp;nbsp;在大力弘扬中国传统武术之际，为迎合大武术的发展，满足靠前外众多酷爱传统武术练习者的需求，笔者特将钻研、习练数十年的中国传统武术十大名拳撰写成此套系列丛书推出，相信一定能受到海内外广大读者和学练者的热捧。</t>
  </si>
  <si>
    <t>拳术//套路(武术)//介绍//中国</t>
  </si>
  <si>
    <t>弹腿拳</t>
  </si>
  <si>
    <t>该书是“中国传统武术名拳系列”之一，全书介绍了弹腿拳概述、精华功法、套路展示、技击解招、拳理通览、学练指点，由作者亲自示范，图文并茂。</t>
  </si>
  <si>
    <t>G852.131.9</t>
  </si>
  <si>
    <t>南拳</t>
  </si>
  <si>
    <t>本书全面介绍了南拳的起源与发展，主要技术内容、特点与风格，将南拳精华功法在书中一一列举，并详细介绍了南拳套路展示，技击解招，以及南拳杰出人物，并附录了武术裁判员管理办法。</t>
  </si>
  <si>
    <t>南拳//套路(武术)</t>
  </si>
  <si>
    <t>徐华铛 著</t>
  </si>
  <si>
    <t>龙，中国古代传说中的灵异神物，亦乃万兽之首。（与“龙”为中华民族精神的象征。）传说虎须鬣尾，身长若蛇，有鳞若鱼，有角仿鹿，有爪似龙鹰，能走，亦能飞，能倒水，能大能小，能隐能现，能翻江倒海，吞风吐雾，兴云降雨。它是中国封建时代帝王的象征，也用来指帝王和帝王的东西：龙种、龙颜、龙廷、龙袍、龙宫等。形状像龙的或装有龙图腾：龙舟、龙灯、龙车。</t>
  </si>
  <si>
    <t>动物//图案//中国//图集</t>
  </si>
  <si>
    <t>R244.1</t>
  </si>
  <si>
    <t>足疗治百病</t>
  </si>
  <si>
    <t>纪青山</t>
  </si>
  <si>
    <t>外文出版社</t>
  </si>
  <si>
    <t>中国传统养身保健</t>
  </si>
  <si>
    <t>《Foot&amp;nbsp;Therapy&amp;nbsp;for&amp;nbsp;Common&amp;nbsp;Diseases(足疗治百病)(英文版)》内容简介：This&amp;nbsp;book&amp;nbsp;is&amp;nbsp;edited&amp;nbsp;by&amp;nbsp;traditional&amp;nbsp;medicine&amp;nbsp;spets&amp;nbsp;with&amp;nbsp;rich&amp;nbsp;clinical&amp;nbsp;experience.&amp;nbsp;In&amp;nbsp;the&amp;nbsp;book&amp;nbsp;the&amp;nbsp;origin,&amp;nbsp;development,&amp;nbsp;characteristics&amp;nbsp;and&amp;nbsp;indications&amp;nbsp;of&amp;nbsp;foot&amp;nbsp;therapy,&amp;nbsp;as&amp;nbsp;well&amp;nbsp;as&amp;nbsp;clinical&amp;nbsp;applications&amp;nbsp;for&amp;nbsp;treating&amp;nbsp;common&amp;nbsp;surgical,&amp;nbsp;dermatological,&amp;nbsp;medical,&amp;nbsp;gynecological,&amp;nbsp;pediatric&amp;nbsp;and&amp;nbsp;ENT&amp;nbsp;diseases&amp;nbsp;with&amp;nbsp;foot&amp;nbsp;massage,&amp;nbsp;foot&amp;nbsp;acupuncture,&amp;nbsp;external&amp;nbsp;application&amp;nbsp;of&amp;nbsp;drugs,&amp;nbsp;and&amp;nbsp;foot&amp;nbsp;bath&amp;nbsp;have&amp;nbsp;been&amp;nbsp;discussed&amp;nbsp;in&amp;nbsp;detail.&lt;br/&gt;Practical,&amp;nbsp;simple,&amp;nbsp;easy&amp;nbsp;to&amp;nbsp;understand&amp;nbsp;and&amp;nbsp;arrayed&amp;nbsp;with&amp;nbsp;about&amp;nbsp;100&amp;nbsp;illustrations,&amp;nbsp;the&amp;nbsp;book&amp;nbsp;can&amp;nbsp;help&amp;nbsp;both&amp;nbsp;medical&amp;nbsp;workers&amp;nbsp;and&amp;nbsp;ordinary&amp;nbsp;readers&amp;nbsp;understand,&amp;nbsp;learn,&amp;nbsp;and&amp;nbsp;use&amp;nbsp;this&amp;nbsp;unique&amp;nbsp;therapy&amp;nbsp;of&amp;nbsp;traditional&amp;nbsp;Chinese&amp;nbsp;medicine.&lt;br/&gt;</t>
  </si>
  <si>
    <t>足-按摩疗法（中医）-英文</t>
  </si>
  <si>
    <t>G852.251.9</t>
  </si>
  <si>
    <t>二节棍</t>
  </si>
  <si>
    <t>中国传统养身保健.十分钟入门</t>
  </si>
  <si>
    <t>本书是“十分钟”系列后续产品，仍选择文字简易、风格轻松的书籍形式。&lt;br/&gt;通过对双节棍基本技法和套路的学习，使学练者切身感悟双节棍作为中国武术奇门兵器的独特魅力。双节棍功力练习更使学练者有如虎添翼之感。功夫优选者李小龙演绎双节棍惩恶扬善的传奇更加坚定了学练者的信心和勇气。&lt;br/&gt;简要大纲&lt;br/&gt;1、热身运动（a热身练习；b注意事项）&lt;br/&gt;2、二节棍基本技法（a了解二节棍的构造；b基本技术）&lt;br/&gt;3、二节棍套路&lt;br/&gt;4、二节棍基本功力练习（a提高手臂、手指及相关肌肉力量的针对性练习；b提高练习者功力的练习方法——贴近生活实际）&lt;br/&gt;5、李小龙与二节棍（说的是二节棍的历史演变过程及相关文化现象，但着重于具有代表性的人物和事件——二节棍作为一种“器”的社会化延伸）</t>
  </si>
  <si>
    <t>棍术//运动技术//英文
棍术//套路//英文</t>
  </si>
  <si>
    <t>非物质文化遗产保护</t>
  </si>
  <si>
    <t>戢浩飞</t>
  </si>
  <si>
    <t>2020-04-01</t>
  </si>
  <si>
    <t>中国道路·文化建设卷</t>
  </si>
  <si>
    <t>中国，作为亚洲的文明古国，有着历史悠久、成就辉煌的传统文化。“非物质文化遗产”作为文化遗产的重要种类，不是一个本土化的范畴，特别是作为一个概念明确提出来源于二战后。20世纪50年代亚洲的日本、韩国等国率先对本国的国粹、传统技艺等非物质文化遗产实施了大力保护并进行了有益探索，随后推动了世界范围内的非物质文化遗产的保护。20世纪下半叶以来，非物质文化遗产保护逐渐成为一个靠前性问题。虽然我国明确提出非物质文化遗产的保护是在20世纪末，但从历史发展与制度变迁的角度分析，早在春秋战国时期就有关于非物质文化遗产方面的历史。故而追溯至此，中国关于非物质文化遗产保护的过程约有两千多年。本书简要回顾千年来中国民间传统文化的发展历程，系统分析新中国建国以来非物质文化遗产的发展变化，重点分析改革开放以来近四十年非物质文化遗产保护的快速发展。</t>
  </si>
  <si>
    <t>非物质文化遗产//保护//研究//中国</t>
  </si>
  <si>
    <t>民俗</t>
  </si>
  <si>
    <t>高巍 编</t>
  </si>
  <si>
    <t>本书主要内容包括:&amp;nbsp;节气与节日&amp;nbsp;;&amp;nbsp;民间信仰&amp;nbsp;;&amp;nbsp;庙会&amp;nbsp;;&amp;nbsp;民间娱乐&amp;nbsp;;&amp;nbsp;社交、生产习俗&amp;nbsp;;&amp;nbsp;生活习俗&amp;nbsp;;&amp;nbsp;传统婚俗。&lt;br/&gt;</t>
  </si>
  <si>
    <t>风俗习惯//介绍//中国</t>
  </si>
  <si>
    <t>传统美术</t>
  </si>
  <si>
    <t>《传统美术》编委会 编著</t>
  </si>
  <si>
    <t>本书以翔实的资料，力求比较全面系统地介绍和讲述中国传统美术的基本造型特征和分类，以及民间传统文化的历史流传与人文艺术特色，探寻民间美术的本质和美学特征，培养和提高学生对中国传统很好文化艺术的认识、鉴别和审美能力，从而为研究传统美术提供有益的借鉴。</t>
  </si>
  <si>
    <t>美术//介绍//中国</t>
  </si>
  <si>
    <t>R282.74</t>
  </si>
  <si>
    <t>阿胶</t>
  </si>
  <si>
    <t>杨福安,王京娥</t>
  </si>
  <si>
    <t>杨福安、王京娥编著的《阿胶》为中国非物质文化遗产代表作丛书之一种。本书对阿胶这一非物质文化遗产从文化概况、历史源流到分布状况及生产工艺、产品规格、作用与价值等多个角度做了全面的叙述，并对药理作用、临床应用等提出了相关的可行性方案。另有生产工艺流程及分析若干，丰富了本书的内容。</t>
  </si>
  <si>
    <t>阿胶//介绍</t>
  </si>
  <si>
    <t>J607.215</t>
  </si>
  <si>
    <t>周吉 著;王文章 丛书主编</t>
  </si>
  <si>
    <t>本书为中国非物质文化遗产代表作丛书之一种。&lt;br/&gt;本书共分五章，前有总序、前言。内容分别以“绿洲文化背景上的木卡姆音乐现象”、“维吾尔人民的心声”、“维吾尔木卡姆的音乐形态特点”、“维吾尔木卡姆形成、发展史查考”、“维吾尔木卡姆的保护与传承”为主题，全面展开对维吾尔木卡姆这一特有的非物质文化遗产代表作项目的多方面的研究，从音乐现象、音乐形式、音乐形态到维吾尔木卡姆的源流、发展、形成、分布、类型再到流变、现状、传承、构想，无不进行了深入实际的考察。同时，对叙述主体作了科学的分析和技术阐释，基本上以立体的视角呈现了维吾尔木卡姆这一非物质文化遗产的艺术魅力和文化特色。本书篇幅宏大，视野开阔，内容新颖，图文并茂，颇具可读性和研究性，为“非遗”研究者及音乐爱好者不可或缺的重要资料和工具书。</t>
  </si>
  <si>
    <t>维吾尔族//民族音乐//介绍//新疆</t>
  </si>
  <si>
    <t>画说全聚德</t>
  </si>
  <si>
    <t>宋振涛</t>
  </si>
  <si>
    <t>中国非物质文化遗产连环画丛书</t>
  </si>
  <si>
    <t>连环画//作品//中国//现代</t>
  </si>
  <si>
    <t>中国医道</t>
  </si>
  <si>
    <t>中国非物质文化遗产图文藏曲丛书</t>
  </si>
  <si>
    <t>试问还有什么医学动作比一名中医搭于病人手腕处凝神诊脉更表达了对人的关爱？西医让看病变成机械化和程式化的流水线，医学从交谈的艺术变为沉默的技术。然而事实上环境、气候、籍贯、民族、经历、性格等都和疾病不无关联，医道是中国人认识生命与疾病的一种智慧，医道与医术相辅相成，医术依附于医道。这就是中医的伟大。</t>
  </si>
  <si>
    <t>李秋香　等著</t>
  </si>
  <si>
    <t>2010-05-01</t>
  </si>
  <si>
    <t>中国古代建筑知识普及与传承系列.中国民居五书</t>
  </si>
  <si>
    <t>本书是《中国民居五书》的第三册，讲的是福建境内4个地点的乡土住宅。在《中国民居五书》第二册的序言中，我曾将浙江比喻为清华乡土组的“大本营”。按此说法类推，福建可算得上是一个“次本营”。清华乡土组在福建省的研究点，一共有5个，仅次于浙江，与山西省的研究点一样多。考虑到福建和北京之间的距离，以及福建在几年至十几年前的交通状况，能选择并完成这5个研究点，已属不易。&lt;br/&gt;</t>
  </si>
  <si>
    <t>园林艺术</t>
  </si>
  <si>
    <t>北京古建筑地图（中）</t>
  </si>
  <si>
    <t>王南 等</t>
  </si>
  <si>
    <t>2011-07-01</t>
  </si>
  <si>
    <t>《北京古建筑地图》的内容以1949年之前建成、现在保存完好且价值较高的历史建筑为主，也记录了近年拆除或重建的一些较为重要的历史建筑。本书分为上中下三册。&lt;br/&gt;中册内容主要介绍东城、西城、崇文、宣武四城区在二环路以外的部分以及海淀、朝阳、丰台、石景山各区的历史建筑，共精选了118处较为重要而完整的古建筑，图文并茂地介绍其特点和艺术成就，另选择了39处尚存或刚刚毁去的古建筑，列表注明其地址和保存状况。为便于各行各业的人士使用，本书还对文中涉及的一些建筑学或中国历史的背景知识进行了简要的说明。&lt;br/&gt;</t>
  </si>
  <si>
    <t>古建筑//简介//北京市</t>
  </si>
  <si>
    <t>闽台私家园林</t>
  </si>
  <si>
    <t>曹春平</t>
  </si>
  <si>
    <t>本套套书，不仅写出园林的时代特征、地理特征、艺术特征，还要深入浅出地论及组成园林的各种要素，包括建筑、叠山、花草、湖池。所谓四季阴晴、晨昏暮露，都会对造园的艺术意境与文化趣尚产生影响。</t>
  </si>
  <si>
    <t>古典园林//私家园林//介绍//福建省
古典园林//私家园林//介绍//台湾</t>
  </si>
  <si>
    <t>北方私家园林</t>
  </si>
  <si>
    <t>贾珺</t>
  </si>
  <si>
    <t>&lt;div class="con"&gt;《中国古代建筑知识普及与传承系列丛书·中国古典园林五书：北方私家园林》中所述“北方”泛指秦岭一淮河以北的广大地区，追溯的历史源流从西汉至清末为止，赏析的名园以北京、天津和山东、山西地区的现存实例为主，对造园手法和文化内涵的分析则结合历史文献进行综合探究。如果有读者因为翻阅《中国古代建筑知识普及与传承系列丛书·中国古典园林五书：北方私家园林》而得以对北方私家园林辉煌的历史、高妙的造园手法、丰富的文化内涵以及现存名园的不同特色增添一些了解，那么笔者将感到莫大的欣慰。&lt;/div&gt;</t>
  </si>
  <si>
    <t>古典园林//私家园林/介绍//华北地区</t>
  </si>
  <si>
    <t>北京四合院</t>
  </si>
  <si>
    <t>2009-05-01</t>
  </si>
  <si>
    <t>中国古代建筑知识普及与传承系列丛书.北京古建筑五书</t>
  </si>
  <si>
    <t>说起老北京的代表建筑，恐怕人人都能数得上一大串：故宫、天坛、北海、琉璃厂、国子监、潭柘寺、白云观……各有各的魅力，各有各的奥妙。这些城门、宫殿、坛庙、园林、寺观像一块块的宝石，镶嵌在北京这个聚宝盆一样的古城内外。但是，仅仅拥有如此建筑的北京还称不上是真正完整的北京，那些分布全城的四合院同样是老北京文化遗产中不可缺少的组成部分，同样蕴涵着悠远浑厚的京味与京韵。&lt;br /&gt;
四合院是北京典型的住宅形式，撒满了城内的每条胡同。&lt;br /&gt;
四合院由大门、倒座房.垂花门、正房、厢房、后照房等不同房屋组成围合的院落空间，并且根据主人的身份和住宅的规模可以演变出各种繁简不同的组合形式。方正对称的格局、尊卑有序的空间，浑厚敦实的风格，浓荫遮蔽的院落.隔绝尘嚣，自成一方天地+也成为北京人理想的生活场所。其中的建筑都采用典型的北方官式手法砌筑，色彩凝重，表现出北方文化端庄大方的风格，与素雅灵秀的江南建筑形成鲜明的对比。&lt;br /&gt;
自元代以来，无论是王公大臣、富商巨贾，还是文入学士、普通百姓，都住在大大小小的四合院中。从广厦连屋的大宅门，到格局紧凑的小户人家，北京四合院演绎出辉煌与平淡交织的无数篇章。敞亮的院子、宽阔的正屋、秀丽的垂花门、灵巧的厢房，承载着北京人几百年来的日常生活，散发着经久不息的永恒魅力。&lt;br /&gt;
如果把城墙比作北京的皮肤，故宫比作北京的心脏，那么遍布全城的四合院就是老北京的血肉。一旦失去了大片的四合院，北京也就失去了城市的肌理血脉和几百年流传下来的淳厚气息，变成一个没有灵魂的二流城市。珍爱四合院，保护四合院，把这些珍贵的建筑及其中所蕴涵的传统文化继续传承下去，是每一个热爱北京的人的共同责任。&lt;br /&gt;</t>
  </si>
  <si>
    <t>民居//简介//北京市</t>
  </si>
  <si>
    <t>装饰之道</t>
  </si>
  <si>
    <t>楼庆西 著</t>
  </si>
  <si>
    <t>中国古代建筑知识普及与传承系列丛书.中国古代建筑装饰五书</t>
  </si>
  <si>
    <t>由楼庆西著的《装饰之道》图文讲述中国古代建筑装饰艺术。共分四个部分：建筑装饰的起源与发展，建筑装饰的表现手法，建筑装饰的民族传统，建筑装饰的地域特征与时代特征。全书文字既有概括梳理，又有细节分析，生动耐读。并配有500余幅图片，图文并茂。</t>
  </si>
  <si>
    <t>建筑装饰</t>
  </si>
  <si>
    <t>古建筑//建筑装饰//中国//图集</t>
  </si>
  <si>
    <t>TU228-64</t>
  </si>
  <si>
    <t>千门之美</t>
  </si>
  <si>
    <t>《千门之美》是“中国古代建筑装饰五书”中的一本。书中图文并茂地介绍了古建筑房屋门上的装饰，包括城门、宫门、庙堂门、宅第门、大门装饰等内容。作者通过实地拍摄、现场测绘等，积攒了大量的图片资料，形象生动地展示出门上装饰小品丰富多彩的样式，读者可以从中领略各个地区不同层面的文化内涵及风土人情。</t>
  </si>
  <si>
    <t>门//古建筑//建筑艺术//中国//图集</t>
  </si>
  <si>
    <t>砖雕石刻</t>
  </si>
  <si>
    <t>楼庆西著的《砖雕石刻/中国古代建筑知识普及与传承系列丛书.中国古代建筑装饰五书》详细讲述中国古代建筑中的砖雕石刻艺术。本书共分七个部分：屋顶砖瓦装饰，砖墙上的装饰，砖栏杆与影壁，石柱础与门枕石，基座、栏杆、台阶，石碑、石牌楼，砖塔与石塔。既形象展示了中国古代多彩的砖雕石刻艺术，又提示了传统建筑装饰的文化内涵。</t>
  </si>
  <si>
    <t>古建筑//砖//装饰雕塑//建筑艺术//中国//图集
古建筑//石刻//建筑艺术//中国//图集</t>
  </si>
  <si>
    <t>古都北京</t>
  </si>
  <si>
    <t>王南</t>
  </si>
  <si>
    <t>中国古代建筑知识普及与传承系列丛书.中国古都五书</t>
  </si>
  <si>
    <t>本书对五百余处北京古建筑进行了扼要地介绍。&lt;br/&gt;全书的结构和逻辑清晰可辨，从空间鸟瞰、历史沿革、各类型古建筑以及城市整体美的塑造等多个方面来介绍古都北京在城市规划设计与古建筑营造方面取得的杰出成就。</t>
  </si>
  <si>
    <t>古建筑//介绍//北京市</t>
  </si>
  <si>
    <t>古都洛阳</t>
  </si>
  <si>
    <t>王贵祥</t>
  </si>
  <si>
    <t>古都洛阳，历目前先后曾有过夏、商、西周、东周、东汉、曹魏、西晋、北魏、隋、唐（含武周）、后梁、后唐、后晋十三个朝代建都于此。然而其很为辉煌的年代，大约就是在汉唐之间。唐武则天时达到鼎盛，号称“神都”。唐代“安史之乱”后，洛阳宫室己现凋敝。五代时后梁称洛阳为“西都”，后唐称为“雅京”。宋代时，仍称洛阳为西京，其宫室尚存，而里坊园宅仍很滋茂。这一点从宋人李格非的《洛阳名园记》中可以看得很清楚。</t>
  </si>
  <si>
    <t>古建筑//介绍//洛阳市</t>
  </si>
  <si>
    <t>广东海南古建筑地图</t>
  </si>
  <si>
    <t>李菁 等 编著</t>
  </si>
  <si>
    <t>中国古代建筑知识普及与传承系列丛书.中国古建筑地图</t>
  </si>
  <si>
    <t>李菁、胡介中、林子易、王曦晨、敖仕恒等编著的《广东海南古建筑地图》扼要介绍了广东省和海南省的主要古建筑，具体为1938年之前建成，由文物行政部门核定的重量文物保护单位(含世界文化遗产)和省级文物保护单位中，保存完好、价值较高的历史建筑。包括对2个省5大片34个县市的372处古建筑群的介绍，以及208处古建筑群的列表说明。采用深入浅出的文字表达，配以实地踏勘取照的图片和相关历史资料．以期图文并茂地介绍各个文物单位的特点和艺术成就。既可作为普及中国古代建筑知识的案头收藏和导游手册，也可作为研究广东、海南两省城市、建筑的参考资料。</t>
  </si>
  <si>
    <t>古建筑//介绍//广东省
古建筑//介绍//海南省</t>
  </si>
  <si>
    <t>河南古建筑地图</t>
  </si>
  <si>
    <t>贾珺 等 编著</t>
  </si>
  <si>
    <t>2016-12-01</t>
  </si>
  <si>
    <t>本书主要介绍河南地区的古代建筑，以1911&amp;nbsp;年之前建成，目前保存完好、价值较高的历史建筑为主，另外精选部分建筑艺术成就较高的1911&amp;nbsp;年之后建成的重要历史建筑，并包括少量近年拆除或重建的特殊历史建筑，涉及的古建筑类型包括城池、寺观、祠庙、衙署、书院、塔幢、园林、民居、桥梁和石窟等。</t>
  </si>
  <si>
    <t>建筑工程</t>
  </si>
  <si>
    <t>古建筑//介绍//河南</t>
  </si>
  <si>
    <t>赣粤民居(中国民居五书)</t>
  </si>
  <si>
    <t>李秋香 等著</t>
  </si>
  <si>
    <t>中国古代建筑知识普及与传承系列丛书.中国民居五书</t>
  </si>
  <si>
    <t>&amp;nbsp;&amp;nbsp;&amp;nbsp;&amp;nbsp;《中国民居五书》包括《北方民居》、《浙江民居》、《福建民居》、《赣粤民居》以及《西南民居》，该套丛书历时2年编撰，图文并茂，汇集了学术界几代人的研究成果，是新中国成立以来出版的很全面的民居建筑的科普读物。不但可以作为爱好者的启发之作，也具有很好的收藏价值。&lt;br/&gt;&amp;nbsp;&amp;nbsp;&amp;nbsp;&amp;nbsp;本书为其中之一的《赣粤民居》分册，包括了：广东南社村住宅、江西流坑村居住建筑等内容。&lt;br/&gt;</t>
  </si>
  <si>
    <t>西南民居</t>
  </si>
  <si>
    <t>吴正光　等著</t>
  </si>
  <si>
    <t>&lt;div class="zhengwen"&gt;《中国民居五书》包括《北方民居》《浙江民居》《福建民居》《赣粤民居》以及《西南民居》，该套丛书历时2年编撰，图文并茂，汇集了学术界几代人的研究成果，是新中国成立以来出版的很全面的民居建筑的科普读物。不但可以作为爱好者的启发之作，也具有很好的收藏价值。&lt;/div&gt;</t>
  </si>
  <si>
    <t>北京古建筑地图（上册）</t>
  </si>
  <si>
    <t>李路珂</t>
  </si>
  <si>
    <t>中国古代建筑知识普及与传承系列丛书·北京古建筑五书</t>
  </si>
  <si>
    <t>&amp;nbsp;&amp;nbsp;&amp;nbsp;&amp;nbsp;《北京古建筑地图》的内容以1949年之前建成，现在保存完好、价值较高的历史建筑为主，也记录了今年拆除或重建的一些较为重要的历史建筑。本书分为两册，其中分册所收录的范围是现在的二环路以内，亦即明清北京城以内。该册精选了302处较为重要而完整的古建筑，图文并茂地介绍其特点和艺术成就，另选择了719处尚存或刚刚毁去的古建筑，列表注明其地址和保存状况。在对各个建筑单体或建筑群进行剖析和介绍之外，本书还尽可能地从街区或城市的角度来介绍这些建筑作为城市有机整体的一部分，其独特的意义与价值，为便于各行各业的人士使用，本书还对文中涉及的一些建筑学或中国历史的背景知识进行了简要的说明。&lt;br /&gt;&amp;nbsp;&amp;nbsp;&amp;nbsp;&amp;nbsp;在北京这样的一座古城，带上一份地图去穿越大街小巷，寻访帝都遗韵、市井民风，感受建筑艺术的魅力、体味历史变迁的沧桑，这实在是旅行者或闲暇者的一大乐事，又是建筑、规划、历史、艺术等专业从业人员和学生的重要功课。《北京古建筑地图》编写的初衷，就是为了帮助那些穿行在城市历史时空中的人们，那些和我们一样热爱北京，热爱中国古代建筑文化的人们。</t>
  </si>
  <si>
    <t>雕梁画栋</t>
  </si>
  <si>
    <t>中国古代建筑知识普及与传承系列丛书·中国古代建筑装饰五书</t>
  </si>
  <si>
    <t>《雕梁画栋》是“中国古代建筑装饰五书”中的一本，介绍的是乡土建筑木结构各个构件的功能和特殊形态，这些构件大多数显露在外，所以乡土建筑很注重对这些梁枋构件进行美化加工，且形式和内容上都比较生动自然，不受一定的法式约束。《雕梁画栋》内容丰富而全面，图文并茂，充分展现了乡土建筑木结构之艺术美。对乡土建筑文化研究者和爱好者来说具有很好的收藏价值。</t>
  </si>
  <si>
    <t>岭南私家园林</t>
  </si>
  <si>
    <t>陆琦</t>
  </si>
  <si>
    <t>中国古代建筑知识普及与传承系列丛书·中国古典园林五书</t>
  </si>
  <si>
    <t>岭南私家园林以清新旷达、素朴生动取胜。造园构意新颖，布局平易开朗。在园林的总体布局、空间组织、建筑造型、色彩运用、叠石理水和花木配置方面有着自己的特点，形成不似北方园林之壮丽、不似江南园林之纤细的一种通透典雅、轻盈畅朗之岭南地方格调。论著详细地介绍了岭南私家园林的发展，各地名园的特色，较为全面系统地论述了岭南造园的艺术手法以及文化内涵。使读者对岭南园林有更进一步的了解与认识。</t>
  </si>
  <si>
    <t>古典园林//介绍//广东省</t>
  </si>
  <si>
    <t>古都南京</t>
  </si>
  <si>
    <t>段智钧</t>
  </si>
  <si>
    <t>中国古代建筑知识普及与传承系列丛书·中国古都五书</t>
  </si>
  <si>
    <t>本书以古都南京在历目前经历的三次建设高潮（即六朝时期、南唐时期和明初）为主要线索，描绘古都的发展轨迹，考察各个时期辉煌的城市建设成就和城郭宫室、坛庙陵寝、寺庙园林、署置坊巷等代表性的建筑文化历史遗迹。全书内容丰富，行文流畅，既有概括梳理，又有细节分析，并配有大量精美图片，图文并茂。</t>
  </si>
  <si>
    <t>古建筑//介绍//南京市</t>
  </si>
  <si>
    <t>J62-53</t>
  </si>
  <si>
    <t>传承、借鉴、融合、发展</t>
  </si>
  <si>
    <t>姚恒璐 编</t>
  </si>
  <si>
    <t>中国很好音乐硕士论文选编</t>
  </si>
  <si>
    <t>本丛书研究的角度分别有对西方作曲家的作品分析、对中国作曲家的作品分析、中国古代音乐的探寻、音乐表演以及音乐专业综合理论研究。论文作者提出一个个鲜明的学术观点的同时，通过一系列行之有效的研究方法，表现出每个人对于音乐学术问题各自不同的见解。我们还希望将论文的视角逐步扩大到与音乐相关的其他学科，借以起到传播学术信息、示范艺术实践的社会作用。</t>
  </si>
  <si>
    <t>器乐//奏法//文集</t>
  </si>
  <si>
    <t>G527.563</t>
  </si>
  <si>
    <t>家族教育与文化传承</t>
  </si>
  <si>
    <t>黄宝权 著</t>
  </si>
  <si>
    <t>中国教育活动史专题研究丛书.第2辑</t>
  </si>
  <si>
    <t>本书在占有大量文献的基础上，对江州“义门陈”家族教育活动进行深入系统研究，从社会史的视角探讨我国古代家族教育活动与文化传承之间的关系，探讨我国古代家族教育活动在人才培养、乡村社会治理等方面的作用，为丰富我国的传统文化和构建和谐社会作出一定的贡献。</t>
  </si>
  <si>
    <t>家族//教育史//研究//九江市</t>
  </si>
  <si>
    <t>B223.1-49</t>
  </si>
  <si>
    <t>中国孔子基金会传统文化教育分会测评指定校本教材</t>
  </si>
  <si>
    <t>经典，魅力无穷，力量巨大，它能够穿越历史的烟尘，在接近不同的时空里散发出令人炫目的光辉。&lt;br /&gt;
然而，经典在穿越不同历史阶段中，会遭遇一些批判，甚至冷遇，但经典的魅力并没有因为一度的蒙尘而减损分毫，反而在今天折射出更加耀眼的光芒。&lt;br /&gt;
经典文化，是中华民族团结的凝聚力，也是我们奋斗不息的内驱力。文化薪火的接力棒传递到我们这一代手里，任重而道远。“天行健，君子以自强不息。”让我们在经典的怀抱里重新认识自己、找到力量。&lt;br /&gt;
据此，根据幼儿与少儿的不同特点，分别编订了《三字经·百家姓·千字文·弟子规》、《千家诗》、《声律启蒙·增广贤文》蒙学读本及《诗经》（选）、《大学·中庸》、《论语》、《孟子》（选）、《道德经》、《庄子》（选）、《札记》（选）、《周易》（选）、《楚辞》（选）经典诵读本，共十二册。&lt;br /&gt;
希望这套传统文化经典读本能够成为陪伴小朋友们在幼儿园和小学诵读学习、健康成长的良师益友。&lt;br /&gt;</t>
  </si>
  <si>
    <t>道家&lt;br /&gt;
《道德经》//青年读物&lt;br /&gt;
《道德经》//少年读物&lt;br /&gt;</t>
  </si>
  <si>
    <t>《中国孔子基金会传统文化教育分会测评指定校本教材:大学·中庸》中《大学》以人的修养为核心，指出了“自天子以至于庶人，壹是皆以修身为本”提出了从格物致知，诚意正心到修身齐家，治国平天下的完整修养路径，包括了穷究万物事理获得知识，培养道德品性，完善自我人格等方面。《中庸》同《周易》一样，是儒家的哲学理论渊薮，不过《周易》涵盖面广，《中庸》则集中强调与人的自我认识和社会生活相关的道德哲学，自宋代以后《中庸》成为儒者研读的重点，理学的很多概念命题都出自《中庸》，“中庸”的思维方式成为很多学者的生活信条，对宋代以后中华文明特色的形成具有重要作用。&lt;br /&gt;</t>
  </si>
  <si>
    <t>儒家&lt;br /&gt;
《大学》//青年读物&lt;br /&gt;
《大学》//少年读物&lt;br /&gt;
《中庸》//青年读物&lt;br /&gt;
《中庸》//少年读物&lt;br /&gt;</t>
  </si>
  <si>
    <t>中国的祭礼</t>
  </si>
  <si>
    <t>曹建墩 著;彭林 丛书主编</t>
  </si>
  <si>
    <t>《中国的祭礼》为“中国礼仪传承丛书”之一。中国古代的祭祀文化是中华传统文化的组成部分。中国的祭礼具有深刻的人文内涵，千百年来对于社会的稳定发挥了重要作用。《中国的祭礼》简要叙述中国古代祭礼的主要仪节、所蕴礼义及在历代的流传变迁，进而抉发其现代的价值与意义，以充分发挥传统祭祀文化的积极作用。</t>
  </si>
  <si>
    <t>公共关系</t>
  </si>
  <si>
    <t>祭礼//中国</t>
  </si>
  <si>
    <t>中国的丧礼</t>
  </si>
  <si>
    <t>姚永辉 著;彭林 丛书主编</t>
  </si>
  <si>
    <t>《中国的丧礼》为“中国礼仪传承丛书”之一。中国古代的丧礼文化是中华传统文化的组成部分。中国的丧礼具有深刻的人文内涵，千百年来对于社会的稳定发挥了重要作用。《中国的丧礼》简要叙述中国古代丧礼的主要仪节、所蕴礼义及在历代的流传变迁，进而抉发其现代的价值与意义，以充分发挥传统丧礼文化的积极作用。</t>
  </si>
  <si>
    <t>葬礼//中国</t>
  </si>
  <si>
    <t>F592.763</t>
  </si>
  <si>
    <t>汉江流域非物质文化遗产保护性旅游开发研究</t>
  </si>
  <si>
    <t>朱运海 著</t>
  </si>
  <si>
    <t>中国旅游智库学术研究文库</t>
  </si>
  <si>
    <t>汉江文化旅游发展和汉江文化遗产保护的双重需要，催生了汉水文化研究的热情。非物质文化遗产是汉水文化遗产的重要组成部分之一，也是汉江综合开发的重要内容之一。我们选取汉江流域各城市的重量非物质文化遗产为研究对象，对汉江流域非物质文化遗产的赋存状况、组成结构、地域分布、文化特色、开发条件以及开发策略等问题进行系统的梳理和分析，以期实现汉江流域非物质文化遗产保护与汉水文化旅游发展的良性互动发展，助力汉江生态经济带建设。</t>
  </si>
  <si>
    <t>旅游</t>
  </si>
  <si>
    <t>汉水//流域//文化遗产//旅游资源开发//研究</t>
  </si>
  <si>
    <t>剪出来的大师</t>
  </si>
  <si>
    <t>《剪出来的大师:剪纸大师刘静兰口述史》内容简介：21世纪初，社会公众对中国非物质文化遗产保护的关注度、参与保护的热情，以及中国非物质文化遗产保护工作的有力推进，成为中国文化界乃至中国社会的重要事件。从大多数人对“非物质文化遗产”一词的内涵不知所云，到“非物质文化遗产”成为家喻户晓的词汇，人们普遍对它的具象呈现形态有了一定的认知，并支持或主动参与保护工作，说明人们在现代化进程的背景下，已经看到，由于生活水平的提升和生活方式的变化，作为传统社会生存环境下人们生活方式和生产方式的非物质文化遗产正在急剧消失的现实，而这种现实，一定会对人类社会可持续发展的前景带来不可挽回的损失。因之，全面保护非物质文化遗产已经成为全社会的共识。&lt;br/&gt;</t>
  </si>
  <si>
    <t>中国少数民族神话共性问题探讨</t>
  </si>
  <si>
    <t>王宪昭,郭翠潇,屈永仙</t>
  </si>
  <si>
    <t>中国少数民族非物质文化遗产研究系列</t>
  </si>
  <si>
    <t>少数民族//神话//研究//中国</t>
  </si>
  <si>
    <t>少数民族非物质文化遗产研究</t>
  </si>
  <si>
    <t>祁庆富,史晖 主编</t>
  </si>
  <si>
    <t>2015-04-01</t>
  </si>
  <si>
    <t>中国少数民族研究中心丛书</t>
  </si>
  <si>
    <t>《少数民族非物质文化遗产研究》对于少数民族传统文化保护及发展有着重大的学术价值和现实意义。同时，对于中国特色的非物质文化遗产学科建设，也会起到重要的推动作用。《少数民族非物质文化遗产研究》立足于文化多样性保护理论，运用民族学、文化人类学阐释理论，紧密结合少数民族非物质文化遗产保护工作的实践，在深入扎实的调查研究基础上完成。</t>
  </si>
  <si>
    <t>少数民族//文化遗产//研究//中国</t>
  </si>
  <si>
    <t>弘扬革命文化 传承红色基因</t>
  </si>
  <si>
    <t>张海峰,刘焕峰,樊军娟</t>
  </si>
  <si>
    <t>2019-04-01</t>
  </si>
  <si>
    <t>中国特色社会主义文化研究丛书</t>
  </si>
  <si>
    <t>“中国特色社会文化研究丛书”是一套开放性研究丛书，是中宣部2015年度马克思主义理论研究和建设工程重大项目、国家社科基金重大项目的部分研究成果，以其扎实的研究内容、很好不错的研究团队、新颖丰富的视角，从不同层面、不同维度，为中国特色社会主义文化研究和建设提供了理论借鉴。    本书是该丛书中的一本，以弘扬革命文化是新时代我党建设的重大课题为切入点，以主席关于革命文化的重要论述为指引，结合思想、理论等，系统论述了弘扬革命文化的重大意义，革命文化的内涵、发展历程、基本经验，革命文化的基石、灵魂、核心、本色和精髓，很后提出抵制错误思潮、增强文化自信的意义和途径。本书作者为陆军工程大学副教授，对军事文化有系统和深入研究。全书文字简明，实例生动，赋予革命文化新的时代内涵，对当前社会主义优选文化建设和革命文化传承，有一定的借鉴意义和参考价值。</t>
  </si>
  <si>
    <t>党史党建读物</t>
  </si>
  <si>
    <t>社会主义//文化事业//建设//中国</t>
  </si>
  <si>
    <t>广西传统技艺研究与传承</t>
  </si>
  <si>
    <t>韦丹芳,万辅彬,秦双夏 著</t>
  </si>
  <si>
    <t>中国文化遗产丛书</t>
  </si>
  <si>
    <t>韦丹芳、万辅彬、秦双夏等所著的《广西传统技艺研究与传承》，汇集了近十年来对广西传统技艺的调查成果，阐述了手工纸、壮锦、侗布、铜鼓、响铜器、水碾和水碓等的制作工艺和原料，剖析了这些传统技艺的社会文化价值。</t>
  </si>
  <si>
    <t>传统工艺//研究//广西</t>
  </si>
  <si>
    <t>S279.245</t>
  </si>
  <si>
    <t>新疆坎儿井传统技艺研究与传承</t>
  </si>
  <si>
    <t>翟源静 著</t>
  </si>
  <si>
    <t>书为《中国文化遗产丛书》的分册之一，丛书以地域或具体遗产项目划分，选取全国范围内文化价值及社会价值颇高的文化遗产项目，采用跨学科（技术史、考古学、民俗学、社会学、文化人类学等）、综合性（以技术的整体观来统领技艺、社会、人文、民俗、民族等方面的内涵）的方法进行多元化、多角度、全面系统的著录，兼容文化景观，更具文化意蕴。本分册以新疆坎儿井为研究对象，运用田野调查法、访谈法，科学实践哲学和人类学的地方性知识视角以及技术哲学的相关理论，从四种文化模式入手详细考察了新疆坎儿井的技术文化存在形态，以及在这四种模式下社会交往秩序的建立、维护过程；考查了在现代文化冲击下传统坎儿井技术文化的肢解过程；很后用技术哲学理论分析了在坎儿井工程建造过程中的文化生成过程和工程完成后的进驻文化过程。</t>
  </si>
  <si>
    <t>坎儿井//研究//新疆</t>
  </si>
  <si>
    <t>黔桂衣食传统技艺研究与传承</t>
  </si>
  <si>
    <t>李劲松,赵翰生 著</t>
  </si>
  <si>
    <t>黔桂地区少数民族众多，各种文化汇集，传统手工技艺多姿多彩。李劲松、赵翰生主编的《黔桂衣食传统技艺研究与传承》记述了与人们日常生活密不可分的衣食技艺。全书分为衣部、食部两篇，共7章，分别介绍了苗族织染绣技艺、侗族织染绣技艺、白裤瑶织染绣技艺、食用植物油脂制作技艺、酱醋和豆腐制作技艺、制茶技艺、酿酒技艺。作者通过田野调查，在史料、出土文物、传说、习俗和现存实物的基础上，梳理出这些传统技艺的发展脉络，用文字和图片记录下现存的传统技术内容。</t>
  </si>
  <si>
    <t>传统工艺//研究//贵州
传统工艺//研究//广西</t>
  </si>
  <si>
    <t>J6-53</t>
  </si>
  <si>
    <t>传统在召唤(中国音乐史与非物质文化遗产保护论文集)/中国艺术研究院学术文库</t>
  </si>
  <si>
    <t>秦序</t>
  </si>
  <si>
    <t>时代华文书局</t>
  </si>
  <si>
    <t>《传统在召唤（中国音乐史与非物质文化遗产保护论文集）／中国艺术研究院学术文库》围绕中华民族音乐文化传统和文化遗产的形成发展，调查、挖掘和整理当下传统文化遗存（遗产），从一个全新的视野进行论述，涉及对传承文化遗产的基础性理论建设、探寻历史源流，探知遗产存续实际状况如何，落实怎样依法保护、传承遗产。</t>
  </si>
  <si>
    <t>音乐//文化遗产//保护//中国//文集</t>
  </si>
  <si>
    <t>陈可冀</t>
  </si>
  <si>
    <t>2014-11-01</t>
  </si>
  <si>
    <t>中国中医科学院有名中医药专家学术经验传承实录</t>
  </si>
  <si>
    <t>本书介绍中国中医科学院有名中医药专家陈可冀。通过理论研究、学术访谈、实践经验整理等多种形式，系统整理了陈可冀院士的成才之路、学术经验和临证特色，深度挖掘其学术思想、学术成就。全书内容丰富，具有很高的学术水平和实用价值，对中医理论研究者与临床工作者均有较大的参考价值。</t>
  </si>
  <si>
    <t>李经纬</t>
  </si>
  <si>
    <t>本书是“中国中医科学院有名中医药专家学术经验传承实录”之一，共分七章，靠前章到第五章分别介绍了李经纬的学术背景、学术主张、学术实践、学术贡献和学术地位；第六章师徒对话，第七章年谱，本书适合临床医务工作者、医学生参考使用。</t>
  </si>
  <si>
    <t>田从豁</t>
  </si>
  <si>
    <t>田从豁教授为全国500名老中医之一，有较高的专业理论水平和丰富的临床经验，本书从成长历程、学术主张、临床特色治疗、经典验案、师徒传承等方面展开介绍了他的中医思想。全书内容丰富，具有很高的学术水平和实用价值，适合中医理论研究者、临床医生、中医院校学生及广大中医爱好者研读、参考。</t>
  </si>
  <si>
    <t>房定亚</t>
  </si>
  <si>
    <t>本文主要介绍了房定亚老师的中医学术生涯、学术主张及取得的学术成果,主要在治疗风湿病、系统性红斑狼疮、强直性脊柱炎方面颇有建树，包括学习中医之路、学术主张、临床特色、典型验案、师徒对话、年谱等内容，可供中医师、临床医生及中医爱好者参考学习使用。</t>
  </si>
  <si>
    <t>路志正</t>
  </si>
  <si>
    <t>临床特色、经典验案、对话实录等方面深入开展了路志正学术思想传承研究。全书内容丰富，验案真实，具有很高的学术水平和实用价值，对中医理论研究者与临床工作者具有较大的参考价值。</t>
  </si>
  <si>
    <t>周易全集</t>
  </si>
  <si>
    <t>唐品 主编</t>
  </si>
  <si>
    <t>2017-04-01</t>
  </si>
  <si>
    <t>《周易》是我国很古老的占筮书，古人用它来预测未来、决策国家大事、剖析社会现象。其内容悠远玄奥，几乎囊括了我国古代天文、地理、人伦、政治、军事等诸多方面，直接影响和滋养了后来的许多学说，因而自西汉以后即被尊为“群经之首”。&lt;br /&gt;佚名著唐品主编周学兵注译的《周易全集/中华传统文化核心读本》从“题解”、“原文”、“注释”、“译文”、“解析”等方面，对《周易》进行详细阐述，帮助读者从整体上把握每一部分的主要内容及思想内涵，并结合当下现实生活进行解读，引导读者理解易学的博大精深，并从《周易》丰富的智慧中获益。</t>
  </si>
  <si>
    <t>《周易》//通俗读物</t>
  </si>
  <si>
    <t>R249.1</t>
  </si>
  <si>
    <t>中医名著</t>
  </si>
  <si>
    <t>吕翠田</t>
  </si>
  <si>
    <t>中华传统医学文化教育与普及丛书</t>
  </si>
  <si>
    <t>&amp;nbsp;&amp;nbsp;	《中医名著》对中国历目前具有重要影响的医学典籍的主要内容、学术思想做了整理，涉及内、外、伤、妇、小儿等各科，重点介绍了这些典籍的学术特点以及在中医目前的突出地位和重要贡献，以帮助读者了解中医不同流派、不同时期的学术特点，进一步加深对中医发展、流变的认识，并从此角度更加深刻地理解中医，从而为进一步深入学习研究奠定基础。&lt;br/&gt;&lt;br/&gt;	本书适用于从事中医学习、研究及对中医或中国传统文化有兴趣的人员，也可作为汉语靠前教育、来华外国留学生及中国传统文化推广的教材使用。</t>
  </si>
  <si>
    <t>医论//汇编//中国//汉、英</t>
  </si>
  <si>
    <t>R22</t>
  </si>
  <si>
    <t>中医理论</t>
  </si>
  <si>
    <t>郑湘瑞</t>
  </si>
  <si>
    <t>&amp;nbsp;&amp;nbsp;	《中医理论》在论述中国传统文化体系中系列相对的概念，如天与地、上与下、昼与夜、明与暗、阴与阳、虚与实以及五行相生相克等的基础上，阐述了系列概念在中医中的体系和运用，解释了中医如何将这些概念上升到哲学高度，并从藏象学说、气血津液、十四经络、病因病机、望闻问切、中药理论、中医养生等方面介绍、论述了中医的基础理论，以帮助读者初步认识、了解中医，体会其辩证理论体系和思辨方式，为进一步深入学习奠定基础。</t>
  </si>
  <si>
    <t>中医医学基础//汉、英</t>
  </si>
  <si>
    <t>R2</t>
  </si>
  <si>
    <t>中医名言</t>
  </si>
  <si>
    <t>本书依托《中医名言》及河南中医药大学外国语学院长期从事传统中医药典籍及书籍翻译的基础，选择富有经验的译者，根据翻译的一般原理和中医药翻译的特殊性，将其译为英文。本书既是对中国传统文化进行整理的有益尝试，也是中国传统文化走出去的实践。</t>
  </si>
  <si>
    <t>中国医药学//名句//汇编//汉、英</t>
  </si>
  <si>
    <t>B261</t>
  </si>
  <si>
    <t>张蓬 著</t>
  </si>
  <si>
    <t>中华文化传承学术丛书</t>
  </si>
  <si>
    <t>张蓬编著的《守望家园》的主旨是从中国当下思想的存在出发，来考察中国的思想、文化、学术作为哲学的主题、方法与思考路径。历史中的中国本土思想与文化给予我们的存在方式到了近代发生了“三千年未有之大变局”，这使我们原有的生存存在方式发生了靠前的转变，原来本土既有的可以代表我们的身份的本土思想文化遇到了“为天下裂”的境遇而发生了变异。&lt;br /&gt;    正是在这个“存在”的意义上，“马克思哲学的当代意义”与“构建当代中国哲学”作为问题被呈现出来。通过哲学之历史与现实的思考，可以认识到：“中国哲学”不在“哲学”之中，而在“哲学”之外。就是要让“中国的哲学”从纯粹的“哲学”象牙塔中走出来，在具有生命意义的历史中寻找属于中国的“哲学”之“性”。这样的“哲学”需要的是中国这块土地的滋养和润育，中国哲学之“道，行之而成”。</t>
  </si>
  <si>
    <t>哲学//研究//中国//现代</t>
  </si>
  <si>
    <t>孙九霞</t>
  </si>
  <si>
    <t>中山大学人类学文库</t>
  </si>
  <si>
    <t>本书以五个少数民族社区为案例，再深入的田野调查基础上，经过比较和分析，探讨了不同的社区旅游参与程度对族群文化的影响。本书的研究结论具有较高的应用价值。如，作者经过分析之后认为：旅游不仅是族群文化保护和发展的平台，而且与社区少数民族参与旅游的强弱密切相关，也就是参与度越强对族群文化的保护意识越强，参与度弱保护也弱，不参与就等于不保护。这些结论在旅游规划和开发中具有指导性的意义。</t>
  </si>
  <si>
    <t>旅游文化//中国</t>
  </si>
  <si>
    <t>拔罐治百病</t>
  </si>
  <si>
    <t>向阳,向云飞 编著</t>
  </si>
  <si>
    <t>2016-09-01</t>
  </si>
  <si>
    <t>中医传统疗法治百病系列</t>
  </si>
  <si>
    <t>拔罐法是先人馈赠给我们的宝贵财富，其“简、便、效、廉”，千百年来一直在佑护我们的健康。向阳、向云飞编著的《拔罐治百病/中医传统疗法治百病系列》在介绍拔罐法的工具和操作技法、常用拔罐疗法及罐斑、操作程序和注意事项等内容的基础上，详细介绍痹证痛证、内科杂症、外科疾病、男性疾病、妇科疾病、儿科疾病、皮肤病症、五官病症和美容病症共141种，可供专业人员、医学院校师生、养生保健人员及普通读者参考借鉴。</t>
  </si>
  <si>
    <t>家庭保健</t>
  </si>
  <si>
    <t>刺血治百病</t>
  </si>
  <si>
    <t>刺血疗法，又被称为刺络法，是中医学的宝贵遗产。其“简、便、效、廉”，不仅在民间广为流行，而且很多医家广为采用。向阳、向云飞编著的《刺血治百病》介绍了120余种常见病的刺血疗法，内容涉及病因病机、取穴、方解、方法和注意事项等，可供专业人员、医学院校师生、养生保健人员及普通大众学习与应用。</t>
  </si>
  <si>
    <t>放血疗法(中医)</t>
  </si>
  <si>
    <t>医学三字经</t>
  </si>
  <si>
    <t>（清）陈修园</t>
  </si>
  <si>
    <t>2011-01-01</t>
  </si>
  <si>
    <t>中医非物质文化遗产临床经典读本</t>
  </si>
  <si>
    <t>&lt;div class="detailText"&gt;《医学三字经》为清代医家陈修园所著。全书共分为四卷。卷一、卷二简要介绍了从医学源流至临床内、妇、儿各科三十五种常见病的症状、诊断与治疗等方面的内容，采用三言歌诀的形式书写，附以注释，语言凝练，便于诵读记忆。卷三、卷四载临床常用方一百首，分析各方疗效与配伍，末附脏腑诸说及四诊应用。其小引云：“学医之始，未定先授何书，如人海茫茫，错认半字罗经，便入牛鬼蛇神之域，余所以有《三字经》之刻也。”《医学三字经》是一部较好的启蒙性、普及性医学著作，一经问世，便不胫而走，对后世影响颇大，被尊为启蒙“四小经典”之一。本次校注，主要以续修四库全书影印的清嘉庆九年甲子(1804年)南雅堂刻本(简称“南雅堂本”)为底本，以中国中医科学院中国医史文献研究所藏清光绪31年乙巳(1905年)文盛堂藏板(简称“文盛堂本”)为主校本，校勘而成。 &lt;/div&gt;</t>
  </si>
  <si>
    <t>十四经发挥</t>
  </si>
  <si>
    <t>(元)滑寿</t>
  </si>
  <si>
    <t>&amp;nbsp;&amp;nbsp;&amp;nbsp;&amp;nbsp;《十四经发挥》由元·滑寿所著。本书共3卷，每卷l篇。卷上为手足阴阳流注篇，总论三阴三阳经脉循行的规律。卷中为十四经脉气所发篇，论十四经循行路线、腧穴位置及手足十二经“是动”病的临床表现。卷下为奇经八脉篇，为滑氏杂取《素问》、《难经》、《甲乙经》、《圣济总录》中有关内容，参合为篇而成，论奇经八脉的循行部位、生理功能和病理变化。本书循经列穴，训释名物，编写经穴歌，倡十四经之说，把督任二脉提高到与十二正经同等的地位，对针灸学的发展影响很大。正如承淡安所云：“针灸得盛于元代，滑氏之功也”。本书语言明白晓畅，易学易懂，便于中医药院校的本科生、研究生、青年教师及针灸医生使用。&lt;br/&gt;</t>
  </si>
  <si>
    <t>华氏中藏经</t>
  </si>
  <si>
    <t>(汉)华佗</t>
  </si>
  <si>
    <t>&amp;nbsp;&amp;nbsp;&amp;nbsp;&amp;nbsp;《华氏中藏经》为综合性医著，又名《中藏经》，旧题汉·华佗著，撰年不详。全书3卷，上、中卷为医论，下卷为临床。医论部分共49篇，联系脏腑生成和病理以分析证候和脉象，并论各个脏腑的虚实寒热、生死逆顺之法。所述病证包括阴厥、劳伤、中风偏枯、脚弱、水肿、痹证、痞证、瘕瘕积聚等内容，兼论外科常见的疔疮、痈疽等病证，书中对一度盛行之“服饵”也有较为中肯之评析。临床部分则介绍各科治疗方药及主治病证。所列诸方大多配伍严密，服法交代清楚。不少方剂类似经方，方论亦有精义，为后世临床家所珍视，如其中“三黄丸”与经方“泻心汤”药物组成和功用主治相同，其中“浴肠汤”与经方“大黄硝石汤”皆主治黄疸，且药物组成亦基本相同。现代有名中医学家任应秋先生认为此书是脏腑辨证理论的发挥，且很成体系，其中“论五脏六腑虚实寒热生死逆顺之法”至“论三焦虚实寒热生死逆顺脉证之法第三十二”共12篇，拥有代表性。本次整理以宛委别藏清抄影印本为底本，以日本宽保二年壬戌(1742)浪华书林刻本为主校本，参考经典医籍相关内容进行校勘。本书适合中医药院校和中医药研究机构教师、学生研究和学习。&lt;br/&gt;</t>
  </si>
  <si>
    <t>温热经纬</t>
  </si>
  <si>
    <t>(清)王士雄</t>
  </si>
  <si>
    <t>&amp;nbsp;&amp;nbsp;&amp;nbsp;&amp;nbsp;《温热经纬》清·王士雄著。共五卷。卷一、卷二选辑《黄帝内经素问》、《灵枢》、《伤寒论》、《金匮要略》诸书中有关温热病的条文，引录前人的注解，参以己见，以阐发温热病病因、病机、证候、辨证及治法；卷三、卷四采辑叶天士、吴瑭、陈平伯、薛生白、余师愚等温热名家论述温热病、湿热病、疫病之精华，加以评注，分析温热病的辨证、传变规律、治疗方法和诸家得失。卷五为方论，收录前文论及的治疗温病代表方113首。《温热经纬》以“轩岐仲景之文为经，叶薛诸家之辨为纬”，广收各家医论，补入大量个人见解，是一部温病学集大成之作。&lt;br/&gt;&amp;nbsp;&amp;nbsp;&amp;nbsp;&amp;nbsp;本次校勘在充分借鉴前人整理成果的基础上，收集版本，精心点校，主要供中医药研究者、学习者和中医爱好者使用。&lt;br/&gt;</t>
  </si>
  <si>
    <t>兰室秘藏</t>
  </si>
  <si>
    <t>（金）李东垣 著 李仲平 校注</t>
  </si>
  <si>
    <t>李杲，字明之，晚年自号东垣老人，习称李东垣，金．真定人。生于公元1180年，卒于公元1251年，是金代有名的医学家。东垣生平著作颇多，《兰室秘藏》是他的代表作之一。书名《兰室秘藏》，是取《皇帝内经·素问》“藏诸灵兰之室”之意，寓含所载方论有珍藏价值。本书共3卷，21门，每门中有论、有方，內容涉及內外妇儿眼耳鼻等各科，以內科疾病所占篇幅优选，本书将脾胃学说广泛运用于临床各科。《兰室秘藏》全书共载280余首方剂，方中药味虽多，但配伍精当，君臣佐使，相制相用．条理井然。本书对中医临床工作者及中医院校师生研究东垣学说，提高临床和理论水平，将大有裨益。</t>
  </si>
  <si>
    <t>内经知要</t>
  </si>
  <si>
    <t>(明)李中梓</t>
  </si>
  <si>
    <t>&amp;nbsp;&amp;nbsp;&amp;nbsp;&amp;nbsp;《内经知要》通行两卷，系明末医学家李中梓(1588～1655年)&amp;nbsp;(字士材，号念莪)辑注。《内经知要》选辑《内经》的精要内容，归为八类，加注阐释，上卷分道生、阴阳、色诊、脉诊、藏象五篇；下卷分经络、治则、病能三篇。全书以道生统领，倡虚无神气、合于四时、与道合真，以阴阳涵盖体之脏腑腹背、病之寒热虚实，强调察五色以观五脏之有余不足、六腑之强弱、形体之盛衰，诊脉之上、下、来、去、至、止以知病之阴阳，按脏腑攸分变化之象以审精气之相生相，谙经络之气行流转以明表里、虚实，要求圆通运用论治之则，并对各种具体病态作了阐释。该书分类扼要、说理简明，《内经》所涵中医理论要言得显，向为后世医家推崇，堪为研学《内经》的入门推荐阅读书。本次校注以清乾隆甲中年南园扫叶庄刊本为底本，期能方便医学界人士及广大传统文化爱好者参考、阅读。&lt;br/&gt;</t>
  </si>
  <si>
    <t>读医随笔</t>
  </si>
  <si>
    <t>（清）周学海 著 艾青华 校注</t>
  </si>
  <si>
    <t>《读医随笔》六卷，为清末医家周学海(1856～1906年)著。本书是作者汇集平时读书、临证之笔记整理而成，内容涉及中医基础理论、脉法、运气、方药和杂症的辨治等方面。&lt;br/&gt;周学海，字澄之(潜初、健之)，安徽建德县人，两广督抚周之子，学海早年习儒，光绪十八年(1892年)中进士，初授内阁中书，官至浙江候补道。潜心医学，博览众书，不依托附会之说，于脉理尤有心得，服膺张璐、叶桂二家。生平著述甚丰，著有《脉学四种》、《读医随笔》、《诊家直诀》等9本医书，评注刘河间、叶天士、许慎柔等诸家医书11本，刊刻古书12本，其中32本全部编为《周氏医学丛书》。宦游江淮间，为人疗疾，遇疑难症屡见奇效。为清代名医寥寥几人载入《清史稿》列传者之一，可见他在医学上的成就斐然。&lt;br/&gt;该书是周氏学术思想的集中体现，论述精辟，发皇古义，融汇新知，于后学具有很大的启发意义，适合于中医各科临床医师及在校师生参阅。</t>
  </si>
  <si>
    <t>妇人大全良方</t>
  </si>
  <si>
    <t>(宋)陈自明</t>
  </si>
  <si>
    <t>&amp;nbsp;&amp;nbsp;&amp;nbsp;&amp;nbsp;《妇人大全良方》是南宋医家陈自明的代表作之一，是我国早期的一部内容较为系统、全面的妇产科名著。其博引历代前贤于女科之病证方药，结合宋-陈自明3世家传验方及多年临证经验，按妇女经：带、胎、产之生理、病理特点，分调经、众疾、求嗣、胎教、妊娠、坐月、产难、产后8门，计266论，论述妇产科病证200余种，论下设方。或附医案说明。所载方剂达1118首，不但反映了南宋以前妇产科医学的学术成就，并切于临床应用，对后世有很大影响。《妇人大全良方》中尚保存了大量已佚中医女科文献及其他佚书中的有关资料，对临床及科研均有较高的参考价值。&lt;br/&gt;</t>
  </si>
  <si>
    <t>外科正宗</t>
  </si>
  <si>
    <t>（明）陈实功 著 郭华 吕文瑞 校注</t>
  </si>
  <si>
    <t>《外科正宗》全书共四卷。卷一总论外科疾患的病源、诊断与治疗；卷二至卷四分论外科各种常见疾病一百多种，首论病因病理，次叙临床表现，继之详论治法，并附以典型病例。书中绘有插图三十余帧，描述各种重要疮肿的部位和形状，很后又介绍了炼取诸药法。在中医外科书中，本书向以“列症很详，论治很精”见称，因而倍受后世推崇。是一本中医外科理论和临床实践价值颇高的中医外著。可供学习和研究中医外科以及临床医师参考之用。</t>
  </si>
  <si>
    <t>阴证略例</t>
  </si>
  <si>
    <t>（元）王好古 著 李君 校注</t>
  </si>
  <si>
    <t>《阴证略例》，元·王好古著。王氏以伤寒病有阴阳之分，阳证易辨而易治，阴证难辨而难治，众学者均详于三阳而略于三阴，因就阴证设论作专书以发明之。全书共一卷，采掇了古人对阴证认识的精要，井附以已说，共三十余条，有证有药，有论有辨，对阴证进行了专门的论述。首述岐伯的阴阳脉例，次述张洁古的内伤三阴例，再举作者的三阴例，并续举伊尹、扁鹊、张仲景、王叔和、许叔微、韩祗和诸例，着重论述了内伤三阴例的辨证论治，各论之后，间附方药，审证用药，很有条理，治疗用药多以温热半甘，少用苦寒。书末附“海藏治验录”一篇，列举其治验八证。该书作为首部阴证专著，在众多研究伤寒的中医古籍中，独树一帜，颇具特色。</t>
  </si>
  <si>
    <t>血证论</t>
  </si>
  <si>
    <t>（清）唐容川 著 谷建军 校注</t>
  </si>
  <si>
    <t>唐宗海，字容川，四川彭县人，晚清有名医家。生于同治元年(公元1862年)，卒于民国七年(公元1918年)，享年五十六岁。早年因其父体弱多病而立志学医，后其父患血证，多方求治无效，始潜心研究血证，历时十余年写成《血证论》一书。本书一经刊印，即广为流传，为研读中医的重要参考著作。本书共分8卷，靠前卷总论血证，从治疗血证的理论依据“阴阳水火气血论”、治疗血证以“治疗后天之本”为立方用药的根本、治血证之用药宜忌等诸方面综论之。卷二论述血上干证治十四条，如吐血、呕血等；卷三论述血外渗证治七条，如汗血、血箭等；卷四论述血下泄证治六条，如便血、尿血等；卷五论述血中瘀证治五条，如瘀血、蓄血等；卷六论述失血诸见证四十条，如痨瘵、咳嗽、发热等。卷七与卷八为编列本书所用各方，载方二百余首，方药详明，并诸方解亦别有见地。</t>
  </si>
  <si>
    <t>傅青主女科</t>
  </si>
  <si>
    <t>（清）傅山 著 申玮红 校注</t>
  </si>
  <si>
    <t>傅山(1607～1684年)，山西阳曲(今山西太原)人，是我国明末清初有名的医学家，也是杰出的爱国思想家、反清活动家和文学艺术家。傅山，初名鼎臣，改名山；原字青竹，后改青主；自号朱衣道人，别号石道人，亦号松侨、侨黄、公它、公之它，等，无不体现了他炽热的爱国主义精神和崇高的民族气节。&lt;br/&gt;本书内容包括“女科”和“产后编”两部分，以“女科”病症为主。“女科”分上下两卷，上卷以妇科病症为主，列带下、血崩、鬼胎、调经扣种子五门，每门分若干病症，共三十八条，三十九症，四十一方，其中的“种子”门，反映了他对妇女繁衍后代的重视；下卷是产科部分，分妊娠、小产、难产、正产和产后五门，每门下亦分若干病症，共三十九条，四十一症，四十二方。“产后编”亦分上下两卷，包括产后总论、产前后方证宜忌及产后诸证治法三部分，共列四十三证，编末另有补集，增列产后大便不通、产后鸡爪风、遍体浮肿三症和保产无忧散、保产神效方。《傅青主女科》对后世学术、临床影响颇深，是临床实用价值颇高的中医妇科典籍之一，常为后代医师临证应用。</t>
  </si>
  <si>
    <t>四诊抉微</t>
  </si>
  <si>
    <t>(清)林之翰</t>
  </si>
  <si>
    <t>&amp;nbsp;&amp;nbsp;&amp;nbsp;&amp;nbsp;《四诊抉微》为中医诊断学专著，清·林之翰代表作。&lt;br/&gt;&amp;nbsp;&amp;nbsp;&amp;nbsp;&amp;nbsp;林之翰，清医学家。字宪百，号慎庵，别号苕东逸老。鸟程(今浙江吴兴)人。学理经验俱丰，遇名医则虚怀求教。行医济世，不计报酬，求诊者众。林氏博采《内经》、《难经》、《伤寒杂病论》、《脉经》等古典医籍理论及先哲精髓，并加详注，撰《四诊抉微》八卷，附《管窥附余》一卷，付梓于雍正元年(1723年)。主要讨论望、闻、问、切四种诊法及主病，着重指出中医诊法当四诊并重，不可偏废。&lt;br/&gt;&amp;nbsp;&amp;nbsp;&amp;nbsp;&amp;nbsp;书中1～3卷，主论望、闻、问诊。详细论述了颜面、口、鼻、耳、目、齿、舌等部位的各种形色变化，以声音审查疾病的阴阳清浊新久、寒热虚实的方法，通过诊问人品起居、嗜欲苦乐来了解痰病变化，并详析张景岳“十问”，论三诊详确精要。4—7卷，主论二十九道脉，体、象、主病并参以先哲精髓，统而析之，不泥古论。第8卷主论六气之脉及节候之诊，附之以图。参之以诀，今后学者了了易明。后《管窥附余》1卷，列原脉体用、浮脉主里须知、沉脉主表须知等，每多新见。&lt;br/&gt;&amp;nbsp;&amp;nbsp;&amp;nbsp;&amp;nbsp;《四诊抉微》系统地总结了古今有关四诊成就，加以分类叙述，是四诊合参具体应用的重要诊法书籍。本次整理，以续修四库全书本为底本，以辽宁中医药大学馆藏雍正元年本衙藏版本为对校本，常见繁体、古体、异体字均径改为筒体，方便学者阅读研习，为中医学术的普及和提高，彰显其效。&lt;br/&gt;</t>
  </si>
  <si>
    <t>经效产宝</t>
  </si>
  <si>
    <t>(唐)昝殷</t>
  </si>
  <si>
    <t>&amp;nbsp;&amp;nbsp;&amp;nbsp;&amp;nbsp;《经效产宝》包括上、中、下3卷及续编1卷。唐·昝殷著，为我国现存很早之产科医学专著。上卷列述妊娠病证12论、产难4论，包括安胎、食忌、恶阻、漏胞下血、身肿腹胀、胎衣不下以及难产诸疾证治与方药；中卷、下卷分列产后25论，阐述产后诸疾防治及其方药证治。续编介绍周颋、李师圣、郭稽中等产科方论。全书注重妇女妊娠期以养胎保胎为主，治疗上力求调理气血、补益脾肾为辅，对后世妇产医学发展产生重大影响，为的中医产科临床参考书之一。&lt;br/&gt;</t>
  </si>
  <si>
    <t>脉经</t>
  </si>
  <si>
    <t>(晋)王叔和</t>
  </si>
  <si>
    <t>&amp;nbsp;&amp;nbsp;&amp;nbsp;&amp;nbsp;《脉经》晋·王叔和著。叔和名熙，生卒年代不详，为晋太医令。据《名医传》载：高平人(即今山东高平，邹县西南郭里集)，性度沈靖，尤好著述，博通经方，精意诊处，洞识修养之道。其主要著述有《张仲景(药)方》、《脉经》等。&lt;br/&gt;&amp;nbsp;&amp;nbsp;&amp;nbsp;&amp;nbsp;《脉经》全书10卷，97篇，以“类例相从”的方法，对晋以前医学文献进行了一次全面而系统地总结。卷一、卷二及卷四论脉；卷三论脏腑；卷五载张仲景、扁鹊、华佗等论脉及察声色；卷六论五脏六腑病证；卷七载张仲景论伤寒；卷八及卷九载张仲景论杂病；卷十为手检图。林亿盛赞此书：“若网在纲，有条而不紊，使人占外以知内，视死而别生，为至详悉，咸可按用”。&lt;br/&gt;&amp;nbsp;&amp;nbsp;&amp;nbsp;&amp;nbsp;隋唐时期，《脉经》被列为医学生必修科目，并广为后世医家所引用。公元562年，该书传到日本、朝鲜。17世纪该书又被译成英、法等国文字，在欧洲刊行。&lt;br/&gt;</t>
  </si>
  <si>
    <t>养生四要</t>
  </si>
  <si>
    <t>（明）万全 著 国华 校注</t>
  </si>
  <si>
    <t>《养生四要》为明代医学家万全所撰。作者认为，养生需要屏嗜好、适寒温、顺翕张、调滋渗，故名“四要”。全书共分为五卷，卷一论“寡欲”，卷二论“慎动”，卷三论“法时”，卷四论“祛疾”，卷五为养生总论。记述的气功养生内容多为实例，不同于一般泛泛之谈，所论切实可行，无玄虚妄诞之论，很是可贵；对药饵养生形成比较完整的体系做出了贡献，指出中和平衡既济的制方原则，收载了大量的治疗疾病和强身的方剂。可谓摄生保健延年益寿的专著，说理透彻，选方精当，对后世养生学的发展有着积极的影响。</t>
  </si>
  <si>
    <t>素问</t>
  </si>
  <si>
    <t>穆俊霞 王平 校注</t>
  </si>
  <si>
    <t>《素问》是《黄帝内经》的重要组成部分，内容十分丰富。现存《素问》共计二十四卷，八十一篇。其中，卷，重点论述养生方面的内容；第二卷，重点论述阴阳五行学说；第三卷，重点论述藏象方面内容；第四卷，重点论述治法；第五卷与第六卷，重点论述诊法；第七卷，重点论述病机；第八卷，重点论述针道与病机；第九卷至第十三卷，重点论述疾病；第十四卷至第十八卷，重点论述腧穴和针道；第十九卷至第二十二卷，重点论述运气学说；第二十三卷与第二十四卷，重点论述病机、治则与医德。总之，《素问》一书详细地论述了有关人体生理、病理、诊断、治疗、养生等各方面的医学内容。关于其成书年代和作者，说法不一，一般认为其主要内容形成于战国，并自秦汉以来代有补充，汇编成书的时间大约在西汉中后期。所以该书并非出自一时一人之手，是众多医学家的论著几经修纂而成。它汇集了秦汉以前中医学的伟大成就，为中国数千年来的医药学发展奠定了坚实的基础，是中医理论的渊薮。&lt;br /&gt;《素问》是学习研究中医的重要文献，是中医工作者推荐阅读的古籍之一，此次整理出版，对于该书的普及及流传有重要意义。</t>
  </si>
  <si>
    <t>伤寒来苏集</t>
  </si>
  <si>
    <t>（清）柯琴</t>
  </si>
  <si>
    <t>《伤寒来苏集》，柯琴著。柯琴，字韵伯，号似峰，明万历至清康熙年间人，生卒年代不得详考。浙江慈溪(今浙江余姚)人，后迁居虞山(今江苏常熟)。《清史稿·列传二百八十九》记载：“柯琴，字韵伯，浙江慈溪人。博学多闻，能诗、古文辞。弃举子业，矢志医学。家贫，游吴，栖息于虞山，不以医自鸣，当世亦鲜知者。著《内经合璧》，多所校正，书佚不传。注《伤寒论》，名日《来苏集》。”柯氏认为《伤寒论》成书未久，便因战火散佚，经后王叔和编次，方流传于后。然叔和之编次，已失其旧。其后又经宋臣校正。去仲景原貌更远。又有方又执、喻昌等各以己意更定伤寒，有悖仲景之旨。</t>
  </si>
  <si>
    <t>经方实验录</t>
  </si>
  <si>
    <t>曹颖甫</t>
  </si>
  <si>
    <t>《经方实验录》为曹颖甫弟子姜佐景搜集曹氏的验案并加以解说而成，其间亦有部分姜佐景及他人之验案。本书共三卷，载一百个验案。上卷载桂枝汤、麻黄汤、大承气汤等三十五个验案，中卷栽桂枝二麻黄一汤证、白虎加桂枝汤证、小青龙汤证等四十个验案，下卷载肺痈、历节、产后阳明病等二十五个验案。该书推崇经方，善用经方；阐发经旨，深入浅出；欲融温热于伤寒之中；力证中医经方之疗效；间或试图用西医之理解说中医。本书深入浅出，由简而繁，易学易懂，是临床医生、中医院校师生推荐的参考书。</t>
  </si>
  <si>
    <t>本经逢原</t>
  </si>
  <si>
    <t>（清）张璐 著 顾漫 杨亦周 校注</t>
  </si>
  <si>
    <t>《本经逢原》是一部切合临床实用的本草学著作，为清初有名医家张璐(字路玉，号石顽老人)所著。原书四卷，初刊于清康熙三十四年(1695年)。卷首无序文、凡例，有作者“小引”一篇，叙其著述宗旨。全书载药786条，每条一药或数药，以《本经》药物为基础，兼收后世医家常用之品分类仿《本草纲目》，计有水、火、土、金、石、卤石、山草、芳草、隰草、毒草、蔓草、水草、石草、苔草、谷、菜、果、水果、味、香木、乔木、灌木、寓木、苞木、服器、虫、龙蛇、鱼、介、禽、兽、人等三十二部。每种药物首先记其性味、产地、炮制、鉴别等；次则引述《本经》原文，非《本经》药物则直接阐述其功用主治；继列“发明”一项，阐释药理、临床应用，附以个人学术见解、用药经验等，对前人所述不当者即予指正；对药物质量、药材来源与药效之关系，以及药物真伪鉴别等亦有论述；对药物之辨证选取及配伍应用，尤为重视并多有发挥。《四库全书总目提要》评其书日：“时珍书多主考订，希雍书颇喜博辩，璐书则惟取发明性味，辨别功过，使制方者易明。”&lt;br /&gt;今以康熙三十四年乙亥(1695年)长洲张氏隽永堂原刻本为底本，校之以同德堂刻本及《医学初阶》丛书本，为广大中医工作者及爱好者提供一个供研究学习的简明读本。</t>
  </si>
  <si>
    <t>笔花医镜</t>
  </si>
  <si>
    <t>（清）江涵暾 著 刘燕君 校注</t>
  </si>
  <si>
    <t>《笔花医镜》又名《卫生便览》，系清·江涵暾著。江氏名秋，字涵暾，号笔花，浙江归安人。嘉庆十三年(1808年)二甲第八十九名进士，官广东会同知县。江氏素精医术，该书成于清道光四年(1824年)。全书共分四卷。全书从诊法、五脏六腑、儿科、女科四方面论述疾病的证治，尤其是将脏腑用药分为补泻猛将、次将，十分方便临床医生辨证选药治疗。《笔花医镜》自刻版后被称为医学门径书，内容简要，流传较广。现存数十种清刻本，1949年后有排印本。《笔花医镜》根据上海图书馆藏《四库全书》子部——清道光四年刻本影印原著点校而成。&lt;br/&gt;</t>
  </si>
  <si>
    <t>杂症会心录</t>
  </si>
  <si>
    <t>(清)汪文绮</t>
  </si>
  <si>
    <t>&amp;nbsp;&amp;nbsp;&amp;nbsp;&amp;nbsp;《杂症会心录》为清代医家汪文绮晚年所著，成书于乾隆十九年(1754年)。全书分上、下2卷及妇人杂症，包括3篇医学总论，即魂魄论、审虚实、知生死；其余50余篇分别论述了内科、妇科杂症症状、诊断与治疗等方面的内容，各论后间附有作者及其门人的按语或校后语及医案。&lt;br/&gt;&amp;nbsp;&amp;nbsp;&amp;nbsp;&amp;nbsp;该书是作者研究古典医籍心得及临床经验总结的汇辑，全书辨证析因细致．不乏独特见解，是一部较好的中医临床综合著作。在该部著作中，著者讲求读书求理，深思求意，对于古人的学术经验则强调“明其理而不必泥其问．会其神而不必袭其迹”，这种读书治学的方法对今人如何更好地学习和运用中医具有一定的指导意义。1936年，浙江裘吉生将此书辑入《珍本医书集成》第6册中。&lt;br/&gt;</t>
  </si>
  <si>
    <t>神农本草经读</t>
  </si>
  <si>
    <t>(清)陈念祖</t>
  </si>
  <si>
    <t>&amp;nbsp;&amp;nbsp;&amp;nbsp;&amp;nbsp;《神农本草经读》由清代医学名家陈念祖撰著，本书是作者在精心研读《神农本草经》之后所写的心得体会。&lt;br/&gt;&amp;nbsp;&amp;nbsp;&amp;nbsp;&amp;nbsp;陈念祖(1753～1823年)，字修园，号慎修，福建长乐人。乾隆五十七年举人，清代有名医家。陈念祖的著作大多流传甚广，且平生著述甚丰。于仲景之学，他反对错言简论，其治学严谨，力求以“深入浅出，返博为约”，“由浅入深，从简及繁”，致力于医学之通俗化，除《神农本草经读》之外，尚著有《医学三字经》、《医学实在易》等，介为初学门径之书，流传极广。&lt;br/&gt;&amp;nbsp;&amp;nbsp;&amp;nbsp;&amp;nbsp;本书成书于清嘉庆八年(1803年)，全书共四卷，共选录《本经》所列上、中、下365品中的常用药物160多种，末附“本草附录”46种，结合历代医家和陈氏本人应用各种药物的临床经验，对原文加以阐发。其中还摘选有《本草崇原》及《本草经解》等书的有关内容，全书融贯了《内经》之旨、《伤寒》之法，堪为研究本草和临证处方的推荐之书，且言简意赅，是一部流传广泛、颇具价值的中医入门读物。现存数十种刊刻本，本书根据《续修四库全书》中清嘉庆八年癸亥(1803年)桂花书屋刻本为底本，清道光渔古山房陈修圆公余医录四种合刻本为主校本，以清末连元阁刻本为他校本，点校而成。&lt;br/&gt;</t>
  </si>
  <si>
    <t>医宗必读</t>
  </si>
  <si>
    <t>（明）李中梓 著 成莉 校注</t>
  </si>
  <si>
    <t>《医宗推荐阅读》为明代李中梓(1588～1655年)所著，成书于1637年。&lt;br/&gt;《医宗推荐阅读》一书是为初学指南之用，故其论述医理，颇能深入浅出，通俗易懂。全书共十卷，卷一为医论和图说，列医论十四篇，论述医学流派．脾肾、水火、阴阳等有关理论，指导学医门径；图说部分据《内经》分述脏腑骨度及经络走向等。卷二为新著四言脉诀、脉法心参及色诊三篇。卷三、卷四为《本草徵要》，系从《本草纲目》中精选常用药物四百余种，列其性味、归经、功用、主治、配伍及忌等，以歌赋体裁写成，对仗工整，便于诵读。卷五至卷十以内科杂病为主，论述伤寒、真中风、类中风、伤风、虚痨、水肿胀满、积聚、反胃噎膈等36种病证的病因、病机、证候、治法、方药，并附有医案，其内容丰富，切合实用。该书实为初学医学者登堂入室之捷径，正如李中梓在序言中所说，希望“明通者读之，而无遗珠之恨；初机者读之，而无望洋之叹。”&amp;nbsp;</t>
  </si>
  <si>
    <t>饮膳正要</t>
  </si>
  <si>
    <t>(元)忽思慧</t>
  </si>
  <si>
    <t>&lt;div class="detailText"&gt;&amp;nbsp;&amp;nbsp;&amp;nbsp;&amp;nbsp;《饮膳正要》是我国部营养学专著，初刊于元天历三年(公元1330年)。作者忽思慧，生平无考，兼通蒙汉医学，曾于元仁宗延祐年间被选为宫廷的饮膳太医。他根据任职期间积累的丰富的营养卫生、饮食保健及烹饪技术等经验，选择历朝食疗精粹和民族食疗方法著成是书。&lt;br /&gt;&amp;nbsp;&amp;nbsp;&amp;nbsp;&amp;nbsp;《饮膳正要》共分为三卷，卷一载有三皇圣纪，养生、饮酒避忌，妊娠、乳母食忌及山珍海馐所做的羹、粉、汤、面、粥、饼等聚珍异馔。卷二记载了诸般汤煎、食物治病、食物相反及食物中毒的救治等。卷三是可供食疗的天然食品，如米、谷、果、菜、鱼、禽、兽及料物等，详细叙述了每味食品的性味、良毒、功效、主治、宜忌等內容。《饮膳正要》集营养学、药物学、养生学及康复学之大成，具有浓郁的民族特色，有较高的实用价值和学术价值。 &lt;/div&gt;</t>
  </si>
  <si>
    <t>理瀹骈文</t>
  </si>
  <si>
    <t>（清）吴尚先</t>
  </si>
  <si>
    <t>该书结构严谨，逻辑严密，思路清晰，理论与临床密切结合，讲解深入浅出，旁征博引，辨别详明，理论方药均浑然一体，具有极高的可读性和临床实用性，便于读者学习和应用。</t>
  </si>
  <si>
    <t>串雅内外编</t>
  </si>
  <si>
    <t>（清）赵学敏 著 郭华 校注</t>
  </si>
  <si>
    <t>本书为“走方医”治疗技术方面的专著，清·赵学敏著，清·吴庚生补注。&lt;br/&gt;全书共八卷，分《串雅内编》四卷、《串雅外编》四卷。其中《串雅内编》介绍了“顶、串、截”三大法，以及某些单方。《串雅外编》则分方(符咒之类)、选元(各种急症抢救法)、药外(非药物疗法)、制品、医外等类。&lt;br/&gt;另有清末名医吴庚生于若干治法与单方验方后，附有按语，对学习和应用很有启迪。该书抢先发售揭示了“走方医”的神秘内幕，是临床医生重要的学习参考著作。</t>
  </si>
  <si>
    <t>伤寒贯珠集</t>
  </si>
  <si>
    <t>（清）尤在泾 编注 李玉清 等 校注</t>
  </si>
  <si>
    <t>《伤寒贯珠集》作者清·尤怡。本书共分8卷，卷一、卷二为太阳篇。卷三和卷四为阳明篇，卷五为少阳篇，卷六为太阴篇，卷七为少阴篇，卷八为厥阴篇。卷一载太阳正治法(三十三条)、太阳权变法(二十三条)、太阳斡旋法(三十一条)；卷二载太阳救逆法(六十三条)、太阳类病法(三十三条)；卷三载辨列阳明条例大意、阳明正治法(四十九条)；卷四载阳明明辨法(二十四条)、阳明杂治法(九条)；卷五载辨列少阳条例大意、少阳正治法(十六条)、少阳刺法(四条)；卷五载辨列太阴条例大意、太阴诸法(十条)；卷六载论列少阴条例大意，少阴诸法(四十五条)；卷七载辨列厥阴条例大意、厥阴诸法(六十二条)。本书的特点是以法类证重新编次《伤寒论》，并加以注释。本书注释明白晓畅，易学易懂，是临床大夫、中医院校师生学习《伤寒论》推荐的参考书。</t>
  </si>
  <si>
    <t>注解伤寒论</t>
  </si>
  <si>
    <t>(金)成无己</t>
  </si>
  <si>
    <t>&lt;div class="detailText"&gt;&amp;nbsp;&amp;nbsp;&amp;nbsp;&amp;nbsp;成无己，宋代山东聊摄人，后来聊摄并于金，晚年遂为金人。他本《内经》之意释仲景之书，以经注论，以论证经，撰成《注解伤寒论》10卷，开创以注解方法研究《伤寒论》之先河。本书约成书于1144年，是现存很早的《伤寒论》全注本。&lt;br /&gt;&amp;nbsp;&amp;nbsp;&amp;nbsp;&amp;nbsp;《注解》悉遵宋代林亿等校订张仲景《伤寒论》十卷本，列太阳、阳明、少阳、太阴、少阴、厥阴等六经证候，计397法，113方。成氏在每条之下结合自己临证心得，本《内经》乏旨，进行注释。&lt;br /&gt;&amp;nbsp;&amp;nbsp;&amp;nbsp;&amp;nbsp;《注解伤寒论》由金代成无己整理注释，是现存很早的《伤寒论》全注本。《注解伤寒论》既保持了仲景《伤寒论》之原貌，又遗俗易懂，清晰明了。因此，是学习中医的重要读本。 &lt;/div&gt;</t>
  </si>
  <si>
    <t>古今名医方论</t>
  </si>
  <si>
    <t>（清）罗美</t>
  </si>
  <si>
    <t>2012-01-01</t>
  </si>
  <si>
    <t>严氏济生方</t>
  </si>
  <si>
    <t>（南宋）严用和</t>
  </si>
  <si>
    <t>南宋严用和所著的《严氏济生方》，为南宋·严用和著于宝祜二年(公元1253年)。原书分为十卷，论治八十，制方凡四百。严氏撰著该书，据其多年心得，结合临床实际，萃采古人可用之方，兼收已验之效方，以杂病各门为纲，下列总论，论中详述病因、病机、辨证分类，于疑似处不烦细辩。再附主方，每方详述主证、组方、炮制、服法等。纲目清晰，条分缕析，方论结合，议论精详而不繁琐。故元·吴澄称赞其“予很喜《严氏济生方》之药，不泛不繁，用之辄有功”。&lt;br/&gt;是书理论上源于《内经》、《难经》、《伤寒论》、《金匮要略》、《诸病源候论》、《千金方》诸书，博取众家，于宋代大家庞安常、朱肱等颇为推崇。&lt;br/&gt;《严氏济生方》中收方来源广泛，汉、唐、宋以来诸家名方及民间验方均有采录，其中对《和剂局方》、《三因方》则视若精善。其又重视灸方，其使用处凡六门，而于“劳瘵论治”之“崔氏灸穴法”更是不烦详引，并予以配图。&lt;br/&gt;严氏对所摭常用古方善于化裁，如仲景治疗肾虚的八味肾气丸，经严氏加味牛膝、车前子后，扩大了原方适应范围，使之成为治疗虚(肾虚)实(水湿)夹杂证的名方——济生肾气丸。&lt;br/&gt;严氏又擅创制新方，如归脾汤、小蓟饮子等，讲究刚柔相济，佐使合宜，用药平正稳妥。由于制方既切实用，又不峻猛。柔中有刚，兼顾全面，故很受后世医家推重。&amp;nbsp;</t>
  </si>
  <si>
    <t>方书//中国//南宋</t>
  </si>
  <si>
    <t>医学读书记</t>
  </si>
  <si>
    <t>（清）尤怡</t>
  </si>
  <si>
    <t>《医学读书记》为清代医家尤怡研读医书和临证之余的心得笔记。全书凡上、中、下三卷，续记一卷，共计86篇，每篇一论，篇幅无多，但论述精辟，末附静香楼医案三十一条。卷上论及《内经》理论和部分医籍校勘正误析疑；卷中是对仲景伤寒理论的发微探妙；卷下是对一些医家的述评；续记为杂录，理、法、方、药，均有所涉及；附录的医案都比较简略，以分析病机见长。&lt;br/&gt;本书主要以病证名和方名为论题，侧重于经典与临床证治的结合，是继《金匮要略心典》之后，尤氏的又一本吸英吐华之作，即启发后学，又精简实用，适合于广大中医工作者和爱好者参阅。</t>
  </si>
  <si>
    <t>孙文垣医案</t>
  </si>
  <si>
    <t>（明）孙一奎</t>
  </si>
  <si>
    <t>孙一奎，字文垣，号东宿，别号生生子，安徽休宁人。生活于明嘉靖万历年间。孙氏自幼聪颖好学，通读诸贤医籍，后又挟方术游庐山、三吴等地访名师，研医术，经30年，治病多验，名噪一时，而且在学术理论上颇有建树。&amp;nbsp;《孙文垣医案》又名《生生子医案》、《赤水玄珠医案》，是《孙一奎医学全书》内一部分，系由其子泰来、朋来及门人余煌等将孙氏治验按先后顺序汇编而成。以经治地区分为《三吴治验》2卷154案例，《新都治验》2卷203案例，《宜兴治验》1卷41案例，《孙文垣医案》书总5卷共收载398案。书中许多病例，疗效显著，且案中多夹议论，阐发证治，提出新的见解，总能启迪后人，对于各级各类中医工作者以及中医院校师生、中医爱好者都会有很大的帮助。产各个方面的确认、立档、研究、保存、保护、宣传、承传和振兴”。因此，立足于非物质文化遗产的保护，确立和展示中医非物质文化遗产博大精深的内容，使之得到更好的保护、传承和利用，对中医古籍进行整理出版是十分必要的。</t>
  </si>
  <si>
    <t>医案//中国//明代</t>
  </si>
  <si>
    <t>幼科推拿秘书</t>
  </si>
  <si>
    <t>（清）骆如龙</t>
  </si>
  <si>
    <t>《幼科推拿秘书》五卷，又名《推拿秘书》，清·骆如龙著于1691年，1784年刊行。卷一列保嬰赋等歌賦，杂论儿科诊法，卷ニ述推拿穴位，卷三论各种推拿手法，卷四为多种病症的推拿治法，幼科药方附于卷末。推拿手法历代皆有不同发展，明代被列为专科，学术上发生了重大变化。明清时期推拿治法向其他学科渗透发展，疗效更为突出，其专科已较成熟。该书首录“保婴赋”等歌括，杂论儿科病诊法，次列推拿穴位及各种推拿手法，诸病推拿法。为中医儿科外治法之经典，可供中医临床医师借鉴。</t>
  </si>
  <si>
    <t>小儿疾病//推拿</t>
  </si>
  <si>
    <t>医旨绪余</t>
  </si>
  <si>
    <t>《医旨绪余》为明代医家孙一奎著。成书于明万历元年（1573年）。共2卷。上卷载太极说、命门说、相火说，三焦、五行、营卫评，易混病名辨析，并阐述咳哮喘、呕血、咳血、齿衄、痿、鼻鼽、鼻渊等杂病的证治；下卷节抄《灵枢》、《医通》，收录罗太无药戒、王好古类集五脏苦欲补泻药味、李东垣药类法象，《洗冤集录》、《难经》部分内容考辨，以及治疗胁痛、腹中水块作痛、肾消医案。该书以医论为主，钩《灵》、《素》之隐，察受病之因，辨症名之异同，明经络之逆顺，畅往哲已发所未尽，摭前贤所未言，既有继承，也有创新，对后世中医基础理论发展有一定影响。</t>
  </si>
  <si>
    <t>本草备要</t>
  </si>
  <si>
    <t>（清）汪昂</t>
  </si>
  <si>
    <t>《本草备要》为清？汪昂所著。书名“本草备要”，意即所载药物学内容既完备又扼要。乃采集诸家本草简辑而成，将药、证、病因加以联系。首论药性总义，次以草、木、果、谷菜、金石水土、禽兽、鳞介鱼虫及人等八部分类，全书精选常用中药479味，每药概述性味、功用和主治。用大字重点突出药物功效特点与主治范围，又用小字随文简释该药取效原理、主治疾病特点、临床用药技巧和方法以及同类药物的作用比较等。书中穿插与该药疗效相关的医案、典故，各药之后，还简述药物的产地、鉴别、炮制等相关内容。&amp;nbsp;《本草备要》影响经久不衰，至今仍为学习中药的很好入门书，也是临床用药的实用参考书。</t>
  </si>
  <si>
    <t>本草//中国//清代</t>
  </si>
  <si>
    <t>校正素问精要宣明论方</t>
  </si>
  <si>
    <t>（金）刘完素</t>
  </si>
  <si>
    <t>绛雪园古方选注</t>
  </si>
  <si>
    <t>（清）王子接</t>
  </si>
  <si>
    <t>清王子接所著的《绛雪园古方选注》，又名《十三科选注》、《古方选注》，清？王子接著，刊于雍正十年(1732)。书中主述仲景方法、诸科方论及病源，对各方方义、药性、配伍等予以注释。主要内容有伤寒方、伤寒科、内科、女科、外科、幼科、痘疹科、眼科、咽喉科、折伤科、金簇科、祝由科(删)、符科(删)。后附《绛雪园得宜本草》，简称《得宜本草》，收录药物354种，仿《神农本草经》分为上中下三品，扼要叙述药物性味、归经、主治功用及相关药物配伍，通俗易懂，颇为实用。&amp;nbsp;《绛雪园古方选注》以辽宁中医药大学馆藏介景楼藏板为底本，以四库全书本为主校本，并参考绿荫堂藏板、扫叶山房藏板、千顷堂本等版本精校而成，以飨读者。</t>
  </si>
  <si>
    <t>方书//中国//清代</t>
  </si>
  <si>
    <t>素问病机气宜保命集</t>
  </si>
  <si>
    <t>炮炙全书</t>
  </si>
  <si>
    <t>（日）稻生宣义</t>
  </si>
  <si>
    <t>日·稻生宣义所著的《炮炙全书》为日本稻生宣义所撰。稻生宣义(公元1655—1715年)生于日本江户，名宣义(又称义)，字彰信，通称正助，又称稻生若水，著有《庶物类篡》，以本草学家著称。《炮炙全书》刊印于日本元禄十五年(公元1702年)，参阅中国历代本草、方书及农书、博物志和经、史、方志等古籍撰成。《炮炙全书》共四卷，共收药四百七十四种，分为草、谷、菽、造酿、蔬、果、木、竹、鳞、介、羽、毛、虫、金石、水、火、土等十七类。每药记述药性、药材质量鉴别、炮炙方法、药物配伍和忌，又结合日本土药材，记述药材产地、采收及其市售、真伪鉴别等内容。今以中国中医科学院图书馆收藏日本元禄十五年壬午(公元1702年)平安书坊和大和屋重左卫门刻本进行点校，供对中药炮制有兴趣的读者参阅。</t>
  </si>
  <si>
    <t>中药炮制学</t>
  </si>
  <si>
    <t>吴鞠通医案</t>
  </si>
  <si>
    <t>（清）吴瑭</t>
  </si>
  <si>
    <t>《吴鞠通医案》是清代有名温病学家吴瑭所撰。吴瑭，字鞠通，江苏淮阴人，是温病学派代表人之一，对温病学有深刻的研究，积累了丰富的临床治疗经验。其在《温病条辨》自序中曾载：癸卯岁（公元1783年）都下温疫大行，诸友强起瑭治之，大抵已成坏病，幸存活数十人。足见其医术之精湛。    本书共四卷。卷一为温病、伤寒，卷二、卷三为杂病，卷四为妇科、儿科病案。其案审脉、辨证、治法与方药兼备，许多医案有连续性记录，可看出吴氏根据病情变化而相应调整的治法及用药变化。    《吴鞠通医案》于清末仅有抄本行，故版本之间出入较大。此次以1936年上海大东书局出版的《中国医学大成》本（简称大成本）为底本，参校1960年人民卫生出版社铅印本（简称1960年人卫本）整理，目录按1960年人卫本编次，大成本所缺衄血、妇科病案据1960年人卫本补足。</t>
  </si>
  <si>
    <t>医案//汇编//中国//清代</t>
  </si>
  <si>
    <t>经络全书（中医非物质文化遗产临床经典读本）</t>
  </si>
  <si>
    <t>（明）沈子禄，徐师曾</t>
  </si>
  <si>
    <t>明·沈子禄、徐师曾所著的《经络全书》由《经络分野》和《经络枢要》前后两编合成。前编《经络分野》，为明·沈子禄所著，对从头至足88个体表部位的名称进行释义，归纳该部位所属经络，并依据《内经》等书相关内容详细论述。后编《经络枢要》，为明·徐师曾著，分原病、阴阳、脏腑、营卫、经络、常经、奇经、人迎气口、三部、诊脉、清浊、虚实、客感、传变等14篇，主要引用《内经》、《难经》及诸家的见解加以概括，尤其对十二经脉、奇经八脉的循行进行了系统的考订。&lt;br/&gt;《经络全书》为研究人体体表部位较早期的著作，提出的“分野”概念对后世有启发意义，对经络学说和中医人体部位术语的研究有重要的参考价值。&amp;nbsp;</t>
  </si>
  <si>
    <t>经络//研究</t>
  </si>
  <si>
    <t>女科百问</t>
  </si>
  <si>
    <t>（南宋）齐仲甫</t>
  </si>
  <si>
    <t>南宋？齐仲甫所著的《女科百问》是一部综合性的妇科临床文献，对后世颇有影响。作者上取《内经》、《难经》之理，下荟诸贤之萃，深求元理，广集旧闻，结合自己多年治疗妇科病之经验，将有关妇女经带胎产及妇科杂病等的生理、病理、病因病机、治法等内容，以问为目，以答为论，设为百问。&amp;nbsp;《女科百问》共分上、下两卷，上卷五十问，主要论述了妇人天癸、经候及血分、经、带诸病证治；下卷五十问，主要论述了妊娠生理及胎产诸病的证治。纵观全书，书中所列百问，借问答而推其致病之由，据辩论而立以疗治之法，论非无稽，法咸有据。书中每答之论条理清晰，内容简明，皆有理法方药，正如书中闵齐饭序所言之“有不可问者，百问问之；有不便答者，百答答之。使人自晓其因，而人自谙其治”。每论之后，又列处方，少则一方，多则数方。部分问答条文后附有验案，内容简明扼要，对后世颇有影响。</t>
  </si>
  <si>
    <t>中医妇产科学//中国//宋代</t>
  </si>
  <si>
    <t>经络考（中医非物质文化遗产临床经典读本）</t>
  </si>
  <si>
    <t>（明）张三锡</t>
  </si>
  <si>
    <t>张三锡编著的《经络考》一卷，为丛书《医学六要》之经络部分。明？张三锡著，成书于明万历三十七年（1609年）。    张三锡，学叔承，号嗣泉，盱江（今属江西）人，后居应天府（今江苏南京）。世医出身，行医三十余年，博采群书，结合己见，著有《医学六要》，其中包括《四诊法》、《经络考》、《病机部》、《治法汇》、《本草选》、《运气略》六部分，影响甚大。名医王肯堂曾校勘此书，赞之日：“叔承医圣哉！”    张氏有感于“不读十二经络，开口动手便错”，遂采辑《素问》、《灵枢》、《难经》中有关经络的论述，并参考了《十四经发挥》中的相关内容，结合己见，编成此书。    《经络考》内容可分作两部分：前一部分分述十四经脉，每一经先论经络循行及主病，次脏腑形态，次经穴歌，次分寸歌，并分附腑图、经络图于后；后一部分分述人体四肢百骸的经络配属及其生理病理。全书条理井然，博而不杂、详而有要，对于后学系统研究经络腧穴理论具有很大的启发作用。</t>
  </si>
  <si>
    <t>丹溪心法</t>
  </si>
  <si>
    <t>（元）朱丹溪</t>
  </si>
  <si>
    <t>中国医药学//中国//元代</t>
  </si>
  <si>
    <t>R256.3</t>
  </si>
  <si>
    <t>脾胃论 第2版</t>
  </si>
  <si>
    <t>(金)李东垣</t>
  </si>
  <si>
    <t>《脾胃论》，金·李杲著。李杲，字明之，真定(今河北省正定)人，晚年自号东垣老人，他是中国医学目前“金元四大家”之一，是中医“脾胃学说”的创始人，他的学术理论强调脾胃在人身的重要作用，因为在五行当中，脾胃属于中央土，因此他的学说也被称作“补土派”。《脾胃论》成书于l249年，为其晚年作品，是其代表作之一。全书分上、中、下三卷，上卷阐述了脾胃生理特性，病理变化，及在发病学上的认识意义，宗《内经》、《难经》之旨而发挥之，并附升阳益胃汤等诸方，论述各证治疗之法，是本书的基础部分；中卷就气运衰旺、饮食劳倦、热中证等专题作进一步阐释，说明“内伤脾胃、百病由生”之后，各种病证的证治原则，并阐述补中益气汤、调中益气汤等补脾胃诸方的主治应用、加减配伍；下卷着重论述脾胃虚损与其他脏腑、九窍的关系，以及治疗饮食伤脾等证诸方、有关治验。《脾胃论》成书后，受到后世医家的大力推崇，尤其在内伤脾胃方面的诸多阐发，其创制的诸多名方，施用于临床，疗效显著，如补中益气汤、升阳散火汤、益气活血汤、升阳除湿汤等。</t>
  </si>
  <si>
    <t>脾胃学说</t>
  </si>
  <si>
    <t>R221.9</t>
  </si>
  <si>
    <t>难经集注 第2版</t>
  </si>
  <si>
    <t>《难经》，又称《黄帝八十一难经》，战国时名医秦越人，是现存很早的医学典籍之一。书中将《黄帝内经》的主要内容，设八十一个问题，以解释疑难的方式对脉学、经络学、藏象、疾病、腧穴、针刺等中医理论均有发挥。王九思辑的《难经集注》一书是现存很早的《难经》注本，全书共分五卷十三篇八十一首。系明·王九思等人辑录三国时吴·太医令吕广、唐·杨玄操、宋·丁德用、宋·虞庶、宋·杨康侯等人有关《难经》的注文汇编而成，其中吕注是已知《难经》的很早注文。书中多处引用了《黄帝内经》等经典医籍及其他经史书籍之文，对于后人整理研究《难经》、了解《难经》早期注本情况及相关古医籍的研究等均有重要参考价值。&lt;br /&gt;</t>
  </si>
  <si>
    <t>&lt;span&gt;《&lt;span&gt;难经&lt;/span&gt;》//注释&lt;/span&gt;</t>
  </si>
  <si>
    <t>针灸甲乙经 第2版</t>
  </si>
  <si>
    <t>(晋)皇甫谧</t>
  </si>
  <si>
    <t>《针灸甲乙经》全书十二卷，共一百二十八篇，其内容大致为：卷一论脏腑、气血津液，卷二论经络，卷三论腧穴，卷四论脉诊，卷五论刺灸法，卷六论病因病机，卷七至卷十二论临床各科疾病的针灸治疗。如此按基础理论、经络腧穴、诊断、刺灸操作、临床治疗的编排次序，系统而有条理，对后世影响甚大。唐代《千金要方》、《外台秘要》等有关针灸的内容多取材于此书，北宋官颁针灸腧穴专书《铜人腧穴针灸图经》也以本书第三卷为基础加以扩充而成。在唐代及稍后的日本、朝鲜等国医事律令中，本书均被列为中医学之必修教材。足显其在中医学中的经典地位。《针灸甲乙经》经由北宋校正医书局校勘，南宋以后刊刻较少。后世传本皆据北宋校定本。现存很早刊本是明万历吴勉学校勘的《医学六经》本。此本于万历二十九年(1601年)收入吴勉学校勘的《古今医统正脉全书》中，清以后有十余种刻本，建国后又有影印本刊行。但后各家印本均以《医统正脉》本为祖本。此次校注工作亦以明刊《医统正脉》本影印本为底本。</t>
  </si>
  <si>
    <t>《&lt;span&gt;针灸甲乙经&lt;/span&gt;》</t>
  </si>
  <si>
    <t>R241.1</t>
  </si>
  <si>
    <t>濒湖脉学 奇经八脉考 第2版</t>
  </si>
  <si>
    <t>(明)李时珍</t>
  </si>
  <si>
    <t>李时珍编著的本书内容介绍：中华医学源远流长，博大精深。早在两汉时期，中医就具备了系统的理论与实践，这种系统性主要体现在中医学自身的完整性及其赖以存续环境的不可分割性。在《史记·扁鹊仓公列传》中就明确记载了理论指导实践的重要作用。在中医学的发展过程中，累积起来的每一类知识如医经、方剂、本草、针灸、养生等都是自成系统的。其延续与发展也必须依赖特定的社会人文、生态环境等，特殊的人文文化与生态环境正是构成中医学地域性特征的内在因素，这点突出体现在运用“天人合一”、“阴阳五行”解释生命与疾病现象。</t>
  </si>
  <si>
    <t>脉学//中国//明代</t>
  </si>
  <si>
    <t>R249.6</t>
  </si>
  <si>
    <t>经方实验录 第2版</t>
  </si>
  <si>
    <t>医案//汇编//中国//民国</t>
  </si>
  <si>
    <t>汤液本草 第2版</t>
  </si>
  <si>
    <t>(元)王好古</t>
  </si>
  <si>
    <t>《汤液本草》由元代名医王好古著。好古，字进之，号海藏，赵州(今河北赵县)人。“好古受业于洁古，而讲肄于东垣”，为易水学派之重要人物。王氏认为《神农本草》、《伊尹汤液》为医家正学，故撰该书以论药议方。全书共分三卷。上卷，相当于总论部分。首列五脏苦欲补泻药味和脏腑泻，此后收载东垣先生《药类法象》，东垣先生《用药心法》及海藏老人《汤液本草》等药性理论内容。卷中及卷下，为各论部分，载药242种，分草、木、果、菜、米谷、玉石、禽、兽、虫9部。各药先述气味良毒、归经。继则载录各家论述。全书医药紧密结合，阐述药物条例分明，简明扼要，集诸名家用药实践及历代医家之论述，间附己意，所谓金元流本草至此而集其大成。</t>
  </si>
  <si>
    <t>本草//中国//元代</t>
  </si>
  <si>
    <t>外科精要 第2版</t>
  </si>
  <si>
    <t>《外科精要》一书为中医治疗痈疽之专论，清．陈自明著。全书凡上、中、下三卷，计五十四论。卷上大体为概论，论名为“要诀”，乃全书之总纲，为痈疽病因病机、治则治法、外方用药之概说；第二“痈疽备论”．点明痈疽治疗须“施以活法”；第三至十一论，详述痈疽灸法；第十二至十九论，言及痈疽发生、辨证、用药之规律；第二十至二十二论，于痈疽之病因穷本溯源，阐发己见，将痈疽之源归为“毒”之一字，并引华佗《中藏经》证之，其论与西医学关于糖尿病并发痈疮症之认识颇有暗合。卷中论痈疽之辨证及调护，其辨痈疽之表里阴阳、形证之善恶顺逆，条分缕析，如指诸掌，为后世所遵从；论调护应对、居处宜忌，亦切近实用，颇多忠言。卷下之首二论，各述麦饭石膏、神异膏诸方；第四十一至五十四论，细说痈疽并发诸证(如发热、口渴等)之处理及善后，其中“论口干与渴证不同”(第四十九论)及“调节饮食兼平胃气论”(第五十四论)两节为陈氏临证心得，极富创见；末为痈疽杂方、治痈疽小方三道及升麻汤治肺痈经验一则(未列篇次)。卷末另附“补遗”，录陈日华之“痈疽点烙法”、洪丞相之“用蜞针法”、痈疽疖毒经效杂方及杂疗诸方(疗甲疽、乳痈、金疮、悬痈诸方)。书中所收方剂，卷上并置于第十一论后，卷中全在卷末，卷下则随论而附。是编体例，不攘人善，征引前贤多能注明出处，据此颇可考见散佚方书之吉光片羽。本书方论并重，要言不烦，于中医“外科”之创设，实有发凡起例之功。</t>
  </si>
  <si>
    <t>中医外科学//中国//宋代</t>
  </si>
  <si>
    <t>辨症玉函 附脉诀阐微 第2版</t>
  </si>
  <si>
    <t>(清)陈士铎</t>
  </si>
  <si>
    <t>《辨症玉函》四卷，清·陈士铎著。陈士铎，字敬之，号远公，别号朱华子，又号莲公，自号大雅堂主人，浙江绍兴人，生卒年代约为公元1627~1707年。陈士铎是有反清思想的人，以道者自居，好游历，遍访名人，并与傅青主有密切交往，因此，在他的书中常用隐语表示与诸多人物的关系，如“吕道人岩”、“汉长沙守张机”等，读者勿以为怪。</t>
  </si>
  <si>
    <t>辨证论治//中国//清前期&lt;br /&gt;
脉诀//中国//清前期&lt;br /&gt;</t>
  </si>
  <si>
    <t>内科摘要 第2版</t>
  </si>
  <si>
    <t>(明)薛己</t>
  </si>
  <si>
    <t>《中医非物质文化遗产临床经典读本：内科摘要》是我国医学很早以内科命名的医著。书中所载之病案，以脾胃亏损和肾命亏损类居多。著者薛氏善于运用脏腑辨证，突出脾、胃、肾和命门虚损证的辨治，体现了其擅长温补脾胃、滋补肾命、脾肾并治的治学思想。薛氏尊崇李杲之脾胃学说，治病以脾胃为根本，临证多用补中益气汤等方剂以温补脾胃；并遥承王冰、钱乙之学，重视培补肾阴、肾阳，用六味“壮水之主，以制阳光”、金匮肾气丸“益火之源，以消阴翳”。薛氏倡导脾肾同治，书中病案多有一日之内，朝服补脾胃之剂以培后天，夕服补肾命之剂以滋化源，或朝服补肾剂、夕服补脾剂，或脾肾补剂同服，以此治疗虚损，实有成效。薛氏在用药上倡导温补，一反元代医家多重视寒凉降火、克伐生气的治法，融李东垣脾胃之说及钱乙等肾中水火之说于一炉，加之作者自己的潜心研究与临床实践，而自成一家之言，对后世温补派的产生与形成起了重要作用。&lt;br /&gt;</t>
  </si>
  <si>
    <t>中医内科学//中国//明代</t>
  </si>
  <si>
    <t>R289.348,R241.1</t>
  </si>
  <si>
    <t>医方考 脉语 第2版</t>
  </si>
  <si>
    <t>(明)吴崑</t>
  </si>
  <si>
    <t>《医方考》6卷，后附《脉语》2卷，明·吴崑著。《医方考》共6卷，刊于明万历十二年(公元1584年)，收集历代较常用方700余首，按病证分为中风、伤寒、感冒等72门，每门下集同类方若干首；对各方“考其方药，考其见证，考其名义，考其事迹，考其变通，考其得失，考其所以然之故”。《脉语》，一名《脉学精华》，共2卷。刊于1584年。《医方考脉语》论脉简要，颇有见地。作者对太素脉基本上持批评态度。书末附脉案格式，是对医者诊病时书写病案所提出的具体要求。&lt;br /&gt;</t>
  </si>
  <si>
    <t>方书//中国//明代&lt;br /&gt;
脉学//中国//明代&lt;br /&gt;</t>
  </si>
  <si>
    <t>王旭高临证医案 第2版</t>
  </si>
  <si>
    <t>(清)王泰林</t>
  </si>
  <si>
    <t>《王旭高临证医案》，医案著作，4卷。清代王泰林（旭高）原著，后于光绪二十三年（1897）经方仁渊整理编排而问世。本书依类编次，计分为26门，主要有暑邪、伏暑、痢疾、中风、肝风痰火、虚劳、吐血、鼓胀水肿、脘腹痛、噎膈反胃、痰饮、妇产、外疡等门。书中所选案例资料较完备，病例中有复诊者颇多，前后推究，便于考其得失。王氏脉案记叙详细，案后有方氏所加按语，且于每门结尾之处附有方氏撰写的综述结语，点明该病证治疗大法，以资学者参考。王氏医案分析病证见识超群，处方灵变而有规矩，并非高深莫测，因而易于学步。&lt;br /&gt;</t>
  </si>
  <si>
    <t>医门法律 第2版</t>
  </si>
  <si>
    <t>(清)喻昌</t>
  </si>
  <si>
    <t>《医门法律》为清初名医喻昌所著，全书共分六卷，卷一阐述四诊、《内经》及仲景学说法律，卷二至卷六分中寒六、中风门、热湿暑三气门、伤燥门、疟证门、痢疾门、痰饮门、咳嗽门、关格门、消渴门、虚劳门、水肿门、黄瘅门及痈肺痿门论述，每门之下先论病因病机及证治，再出法律，很后附方。法是讨论辨证施治的原则和灵活性，律是指出医疗差错的原因和医生所负的罪责。</t>
  </si>
  <si>
    <t>中医学//中国//清代</t>
  </si>
  <si>
    <t>R241.11</t>
  </si>
  <si>
    <t>脉经 第2版</t>
  </si>
  <si>
    <t>(西晋)王叔和</t>
  </si>
  <si>
    <t>脉学著作，集汉以前脉学之大成，选录《内经》《难经》《伤寒论》《金匮要略》及扁鹊、华佗等有关脉学之论说，阐析脉理、脉法，结合临床实际，详辨脉象及其主病。《脉经》系我国现存较早的脉学专书，抢先发售系统归纳了24种脉象，对其性状作出具体描述，初步肯定了有关三部脉的定位诊断，为后世脉学发展奠定基础，并有指导临床实践之意义。同时《脉经》还保存了大量古代中医文献资料。</t>
  </si>
  <si>
    <t>《&lt;span&gt;脉经&lt;/span&gt;》</t>
  </si>
  <si>
    <t>R24</t>
  </si>
  <si>
    <t>三因极一病证方论 第2版</t>
  </si>
  <si>
    <t>(南宋)陈无择</t>
  </si>
  <si>
    <t>《三因极一病证方论》，成书于淳熙元年（1174年）。原名《三因极一病源论粹》，简称《三因方》。该书18卷，分为180门，收方1050余首。书中首论脉诊、习医步骤及致病三因，次以三因为据载列临床各科病证的方药治疗。陈氏“三因学说”将病因归为3类，把六淫致病归于外因，七情致病归于内因，不能归入内外病因的一律归于不内外因，使病因学说更加系统化，成为后世论说病因的规范。全书论述精审，多有心得发明，所列方药乃由作者精选而成，非一般杂收并蓄、汇聚成方者可比，故此书在理论研究和临床应用上都具有较高的参考价值。</t>
  </si>
  <si>
    <t>中医临床//中国//南宋</t>
  </si>
  <si>
    <t>R289.349</t>
  </si>
  <si>
    <t>绛雪园古方选注 第2版</t>
  </si>
  <si>
    <t>(清)王子接</t>
  </si>
  <si>
    <t>王子接所著的《绛雪园古方选注》，又名《十三科选注》、《古方选注》，清·王子接著，刊于雍正十年(1732)。书中主述仲景方法、诸科方论及病源，对各方方义、药性、配伍等予以注释。主要内容有伤寒方、伤寒科、内科、女科、外科、幼科、痘疹科、眼科、咽喉科、折伤科、金簇科、祝由科(删)、符科(删)。后附《绛雪园得宜本草》，简称《得宜本草》，收录药物354种，仿《神农本草经》分为上中下三品，扼要叙述药物性味、归经、主治功用及相关药物配伍，通俗易懂，颇为实用。</t>
  </si>
  <si>
    <t>R222.22</t>
  </si>
  <si>
    <t>注解伤寒论 第2版</t>
  </si>
  <si>
    <t>成无己，宋代山东聊摄人，后来聊摄并于金，晚年遂为金人。他本《内经》之意释仲景之书，以经注论，以论证经，撰成《注解伤寒论》10卷，开创以注解方法研究《伤寒论》之先河。本书约成书于1144年，是现存很早的《伤寒论》全注本。</t>
  </si>
  <si>
    <t>《&lt;span&gt;伤寒论&lt;/span&gt;》//注释</t>
  </si>
  <si>
    <t>R249.48</t>
  </si>
  <si>
    <t>孙文垣医案 第2版</t>
  </si>
  <si>
    <t>(明)孙一奎</t>
  </si>
  <si>
    <t>本书收载医案250余则。以经治地区分为三吴医案、新都医案、宜兴医案，所治病证列有子目。孙氏精于辨证，治疗能融会前人学术经验，提出新的见解，每能启迪后人。然案语繁琐，旁文常多于正论。</t>
  </si>
  <si>
    <t>医案//汇编//中国//明代</t>
  </si>
  <si>
    <t>松厓医径 第2版</t>
  </si>
  <si>
    <t>(明)程玠</t>
  </si>
  <si>
    <t>《松厓医径》，明·程玠著。全书共四卷，分为前、后二集，前集论述伤寒及伤寒诸证、六经分属病证、五脏和命门脉证，并附治病合用药方165首，包括汤类、饮煎类、散类、丸类等。后集分述内科杂病，兼及外科、妇科、儿科、目齿等病证证治，是一部综合性著作。程氏钻研《伤寒杂病论》颇有心得，临床诊治均宗仲景之旨，提出“杂病准伤寒治法”的观点：认为古人之方虽为一病而设，亦可数处兼用。如：四君子汤可以补气，可以调气，可以降气，凡涉于气证者皆可用之；四物汤可以补血，可以调血，又可止血，凡涉及血证者皆可用之。又宗前贤“肝肾同归于一治”之说，阐述“心肺亦当同归一治”之论，均可开惠后学。程氏深究脉学，多有发挥，尝谓：“治病之要，不过切脉辨证处治三者而已，三者之中，又以切脉为先。”故将五脏及命门分为六图，各以脏腑附之，俱分浮中沉三候，浮沉之中又分迟数平，迟数之中又分虚实冷热，举其要而括为图说，各具其证与方药。所录皆常用之方，每可互通，且颇多藏之不予示人的秘传效方，可资临床参考和借鉴。</t>
  </si>
  <si>
    <t>医经//中国//明代</t>
  </si>
  <si>
    <t>女科辑要 第2版</t>
  </si>
  <si>
    <t>(清)沈又彭</t>
  </si>
  <si>
    <t>《女科辑要》又名《沈氏女科辑要》，二卷，作者清·沈又彭。沈又彭约1698年出生，卒年不详，字尧封，浙江嘉善人。少习举子业，兼擅占星聚水之术，尤精于医学。</t>
  </si>
  <si>
    <t>中医妇科学//中国//清代</t>
  </si>
  <si>
    <t>R241.2</t>
  </si>
  <si>
    <t>四诊抉微 第2版</t>
  </si>
  <si>
    <t>《四诊抉微》系统地总结了古今有关四诊成就，加以分类叙述，是四诊合参具体应用的重要诊法书籍。本次整理，以续修四库全书本为底本，以辽宁中医药大学馆藏雍正元年本衙藏版本为对校本，常见繁体、古体、异体字均径改为筒体，方便学者阅读研习，为中医学术的普及和提高，彰显其效。</t>
  </si>
  <si>
    <t>四诊//诊法//中国//清代</t>
  </si>
  <si>
    <t>医门棒喝 第2版</t>
  </si>
  <si>
    <t>(清)章楠</t>
  </si>
  <si>
    <t>《医门棒喝》为清·章楠所著。章楠，字虚谷，浙江会稽(今绍兴)人。《医门棒喝》共四卷，是一部医论性质的著作。卷一有六气阴阳论、太极五行发挥、人身阴阳体用论、伤寒传经论等；卷二有辨《贯珠集》温病、伤寒搀混之误、麻桂青龙汤解、方制要妙论、温暑提纲、评《温病条辨》、评王于圣《慈航集》、虚损论等；卷三有《素问》辨疑、论景岳书、论《易》理、平心论等；卷四有痧胀论、蒌仁辨、原痘论、治痘论、治疹论等内容。该书对刘河间、李东垣、朱丹溪、张景岳等人的学说进行评点。如河间论六气皆从火化，章氏认为应从体质辨证，以人体质不一，受邪虽同而病变不同。东垣言相火“元气之贼”，景岳非之，言相火“元气之本”。后学惑之，莫知谁是。章氏认为东垣论其变，景岳道其常，各有至理，不可相非。又丹溪谓“阳常有余，阴常不足”，景岳谓“阳常不足，阴常有余”，章氏认为两家各有见解，不过发明一节经义，而非全经之理，不可不知也。此外，该书还对温病及痘疹的治疗进行了论述，推崇叶薛之说。该书取名“棒喝”，为警醒众人之意。本书是中医院校青年教师、学生及临床工作者推荐的中医医论专著。</t>
  </si>
  <si>
    <t>医论//中国//清代</t>
  </si>
  <si>
    <t>R276.1</t>
  </si>
  <si>
    <t>重楼玉钥 第2版</t>
  </si>
  <si>
    <t>(清)郑梅涧</t>
  </si>
  <si>
    <t>《重楼玉钥》系清·郑宏纲在其父郑于丰所得喉科秘本的基础上编著，后经其子郑枢扶补充而成。本书共二卷，上卷17篇，有咽喉说、咽喉总论、诸风秘论、阴阳论、辨面色论、坏症须知、喉风三十六症名目、喉风诸方、证治汤头备录、梅涧论症一则、论喉间发白治法及所忌诸药等；下卷39篇，内容涉及喉风针诀、针刺手法、补泻要诀、人神所在忌针灸歌、针穴歌、制针法、煮针药方、十二经脉循行及穴位位置、针法及主治病症等方面。本书以一方统治喉风三十六症、立养阴清肺汤治白喉、重视针刺疗法，对后世喉科疾病的治疗影响较大，是临床大夫、中医院校的师生推荐的参考书。&lt;br /&gt;</t>
  </si>
  <si>
    <t>中医五官科学//耳鼻咽喉科学//中国//清前期</t>
  </si>
  <si>
    <t>本草衍义 第2版</t>
  </si>
  <si>
    <t>(宋)寇宗奭</t>
  </si>
  <si>
    <t>《本草衍义》，原名《本草广义》，20卷，宋·寇宗奭撰，成书于宋政和六年（1116年）。此书旨在推衍《嘉佑本草》、《本草图经》二书未尽之义，故名“衍义”。全书二十卷，又目录一卷。首列序例三卷，论述本草原始、五味五气、摄养之道、治病八要、用药剂量、炮制诸法、州土所宜、贮药用药之法以及若干医案：后载药品十七卷，按玉石、草、木、禽兽、虫鱼、果菜、米谷分类排列。全书共列药目467条，载药570余种，均出自《嘉佑本草》。每药目下寇氏广泛参考历代文献，结合个人辨识及用药经验，阐述前入未尽之意，在探求药物来源、鉴别药材真伪方面颇多心得发挥，在药性研究上也有诸多建树。尤其是寇氏尝试运用《素问》的理论阐释药效，这种方法至金元时期才得到系统化的发展。因此，从这个角度来看，此书又在北宋与金元本草学发展过程中起着承上启下的作用。此书具有很高的学术价值，在本草学中也占有较为重要的地位。</t>
  </si>
  <si>
    <t>本草//中国//宋代</t>
  </si>
  <si>
    <t>R254.1,R254.2</t>
  </si>
  <si>
    <t>伤寒瘟疫条辨 第2版</t>
  </si>
  <si>
    <t>(清)杨璇</t>
  </si>
  <si>
    <t>《伤寒瘟疫条辨》为清代杨璇著。杨璇，字玉衡，别号栗山，夏邑人。本书共6卷，卷一系总论诸项，共二十一条，辨伤寒与温病之病因、病机及治疗大法之区别；卷二、卷三为辨证，共列七十一条，对伤寒温病常见诸证进行辨析；卷四、卷五为医方辨，计选方一百八十一首，附方三十四首，其中绝大多数为前人成方；卷六为本草辨，阐述了治伤寒瘟疫常用药物的性味归经、功效主治，后附成方或是验案，便于读者阅读理解药物之功能效用。本书上溯《内经》、《难经》、《伤寒论》，旁参诸家，对伤寒与温病的病因、病机、辨证及治法进行了分析，认为伤寒得天地之常气，温病得天地之杂气，伤寒自气分而传入血分，温病由血分而发出气分，提出“寒热为治病大纲领”，化裁治温十五方，为温病学的发展及传播作出了贡献。本书为中医药院校师生及临床大夫推荐的参考书。&lt;br /&gt;</t>
  </si>
  <si>
    <t>伤寒(中医)//中国//清代&lt;br /&gt;
温病学说//中国//清代&lt;br /&gt;</t>
  </si>
  <si>
    <t>先醒斋医学广笔记 第2版</t>
  </si>
  <si>
    <t>(明)繆希雍</t>
  </si>
  <si>
    <t>《先醒斋医学广笔记》为明末名医缪希雍所著。缪希雍，字仲淳，号慕台，其书斋名还读斋。祖籍常熟，曾侨居浙江长兴，后迁江苏金坛而终，葬在阳羡山中。约生于明嘉庆三十五年（公元1546年），卒于天启七年（公元1627年）。</t>
  </si>
  <si>
    <t>医案//汇编//中国//明代&lt;br /&gt;
医话//汇编//中国//明代&lt;br /&gt;</t>
  </si>
  <si>
    <t>洞天奥旨 第2版</t>
  </si>
  <si>
    <t>《洞天奥旨》又名《外科秘录》，全书共16卷，清·陈士铎著。陈士铎，字敬之，号远公，别号朱华子，又号莲公，自号大雅堂主人，浙江绍兴人，生卒年代约为公元1627-1707年。陈士铎是有反清思想的人，以道者自居，好游历，遍访名人，并与傅青主有密切交往，因此，在他的书中常用隐语表示与诸多人物的关系，如“吕道人岩”、 “汉长沙守张机”等，读者勿以为怪。</t>
  </si>
  <si>
    <t>中医外科学//中国//清代</t>
  </si>
  <si>
    <t>医学从众录 第2版</t>
  </si>
  <si>
    <t>(清)陈修园</t>
  </si>
  <si>
    <t>《医学从众录》（清道光25年刊行），作者清代陈修园，是以论治内科杂病为主的医书，全书8卷，分39篇，论述近40种内科病证，且旁及妇人杂病。该书详审脉证，深究病机，辨证选方颇具特色。论治内科病证，多本医学经典之旨，从病机到治法，每引用《内经》或仲景学说有关内容加以阐释，或选用仲景的方药作为病证治疗的准则。每篇先概叙病因、病机，次到治法方药。其中于各证摘选诸家精要，更参以编者经验。</t>
  </si>
  <si>
    <t>中医内科学//中国//清代</t>
  </si>
  <si>
    <t>R221.2</t>
  </si>
  <si>
    <t>灵枢经 第2版</t>
  </si>
  <si>
    <t>《黄帝内经》包括《素问》与《灵枢经》两部分，是我国现存很早影响很深的一部医学经典著作，大约成书于战国至西汉时期，集中反映了当时医学的成就，标志着中医学理论体系的形成，奠定了中医学的基础，被后世尊为“医家之尊”，直到今天仍有效地指导着中医理论的研究与临床实践。</t>
  </si>
  <si>
    <t>《灵枢经&lt;span&gt;》&lt;/span&gt;</t>
  </si>
  <si>
    <t>R289.347</t>
  </si>
  <si>
    <t>瑞竹堂经验方 第2版</t>
  </si>
  <si>
    <t>(元)沙图穆苏</t>
  </si>
  <si>
    <t>《瑞竹堂经验方》，十五卷。元·沙图穆苏（萨里弥实）著。成书于元泰定元年（1323年）。萨氏任职江西建昌太守期间，致力于考订名家方书，博采经验良方，积集前人应用而有实效者，以及当时医家、病家试用屡效的单方、验方，加以分门别类，编撰成书。本书分为诸风、心气痛、疝气、积滞、痰饮、喘嗽、羡补、头面、口眼耳鼻、发齿、咽喉、杂治、疮肿、妇女、小儿共15门，采方310余首。原书早佚，清乾隆年间编修《四库全书》自《永乐大典》中辑录有关内容，厘为五卷、二十四门，共载医方一百八十余首。&lt;br /&gt;</t>
  </si>
  <si>
    <t>验方//中国//古代</t>
  </si>
  <si>
    <t>内外伤辨惑论 第2版</t>
  </si>
  <si>
    <t>《内外伤辨惑论》，又名《内外伤辨》，金·李杲著。李杲，字明之，晚年号东垣老人，真定(今河北省正定地区)人，生于金大定二十年(公元1180年)，卒于元宪宗元年(公元1251年)。师从易水张元素，而名出其右。李杲所生活的年代，正值金元时期，战乱频仍，民不聊生，故饮食劳倦所致之内伤脾胃之病尤多，而医者多不识，东垣遂著此书“以证世人用药之误”。该书约成书于1232年，刊于1247年，凡三卷，二十六论。卷上十三论．详细论述了内伤病与外感病的区别。卷中五论，23首方，提倡饮食劳倦脾胃内伤者，当以甘温之剂补其中、温其阳，并创立了代表方剂——补中益气汤。卷下八论，方23首，论述内伤饮食之消导药的用法。本书是“补土派”的代表作之一，也是李杲生前定稿并作自序的的惟一一部著作，对中医理论体系的形成与发展起了很好重要的推动作用，对中医今后的临床研究与理论研究也有重要的指导意义。</t>
  </si>
  <si>
    <t>中医内科学//研究//金代</t>
  </si>
  <si>
    <t>R2-53</t>
  </si>
  <si>
    <t>医学源流论 第2版</t>
  </si>
  <si>
    <t>(清)徐灵胎</t>
  </si>
  <si>
    <t>《医学源流论》属医论著作。分上下二卷，清·徐灵胎于乾隆二十二年(1757)著，时年灵胎65岁，此书是其主要的医学论文集，共收其评论文章九十九篇。上卷论经络脏腑、脉、病、方、药；下卷论治法、书论、各科、古今。内容纵横捭阖，触及之处，每有新见，发前人所未发，言常人所不敢言，针砭时弊甚多，道理论述深湛。如其在《人参论》中称人参为“医家邀功避罪之圣药也”；《用药如用兵论》“传经之邪，而先夺其未至，则所以断敌之要道也”影响了后世截断疗法的产生；《涉猎医书误人论》“涉猎之人，久而自信益真，始误他人，继误骨肉，终则自误其身”。此等评述，切中要害，妙语连珠，今日观之，亦拍案叫绝。清代纪昀谓此书‘‘持论多精凿有据。切中庸医之弊”，将其收入《四库全书·子部》中。本书以清乾隆二十二年半松斋刻本为底本，选择清四库全书本为校本，并参考经典医籍相关内容进行校勘。本书语言生动流畅、通俗易懂，适合中医科研、临床人员及中医爱好者阅读。</t>
  </si>
  <si>
    <t>医论//中国//清代//文集</t>
  </si>
  <si>
    <t>妇人大全良方 第2版</t>
  </si>
  <si>
    <t>本书是我国早期的一部内容较为系统、全面的妇产科名著。其博引历代前贤于女科之病证方药，结合宋-陈自明3世家传验方及多年临证经验，按妇女经、带、胎、产之生理、病理特点，分调经、众疾、求嗣、胎教、妊娠、坐月、产难、产后8门，计266论，论述妇产科病证200余种，论下设方。或附医案说明。所载方剂达1118首，不但反映了南宋以前妇产科医学的学术成就，并切于临床应用，对后世有很大影响。书中尚保存了大量已佚中医女科文献及其他佚书中的有关资料，对临床及科研均有较高的参考价值。</t>
  </si>
  <si>
    <t>妇产科病//验方</t>
  </si>
  <si>
    <t>兰台轨范 第2版</t>
  </si>
  <si>
    <t>《兰台轨范》八卷。清·徐大椿著。徐大椿 (公元1693~1771年)，又名大业，字灵胎，晚号洄溪老人。清代有名医学家。徐氏鉴于自宋以还，诸家议论杂乱无统，诸家方药浮泛不经，故“本《内经》以探其源，次《难经》及《金匮》、《伤寒论》以求其治，其有未备者则取六朝、唐人之方以广其法，自宋以后诸家及诸单方异诀，择其义有可推、试多获效者附焉”而作是书。全书以论述内科证治为主，除卷一通治门列载九十七首诸病通治方外，其余各卷均据病证分门类编，阐述内科杂病、时病及五官、妇人、小儿诸病证治，共三十七门，七百余方。每病先叙病原，后列主治方药。该书贯穿徐氏识病名、析病由、辨病状、定治法、列专方、详主药的学术主张。《四库全书总目提要》盛赞本书“较诸家方书但云主治某证而不言其所以然者，特为精密”。现有清乾隆二十九年(公元1764年)洄溪草堂原刻本及《徐灵胎医学全书》、《四库全书》等二十余种刊本流传于世。&lt;br /&gt;</t>
  </si>
  <si>
    <t>格致余论 局方发挥 第2版</t>
  </si>
  <si>
    <t>(元)朱丹溪</t>
  </si>
  <si>
    <t>《格致余论》因“古人以医为吾儒格物致和一事”而名。全书共l卷，共载医论40余篇，其中包括《阳有余阴不足论》、《相火论》等有名文章，内容还包括内、外、妇、儿各科；而对于脉法、养生优生等许多方面都有独到的见解，本书被认可是反映朱丹溪医学思想的代表著作，本书所倡导的“阳有余而阴不足”理论对后世养阴学说的形成、发展和温病学派都有很深的影响，而且至今仍广泛指导着临床实践。</t>
  </si>
  <si>
    <t>医论//中国//元代&lt;br /&gt;
方书//中国//元代&lt;br /&gt;</t>
  </si>
  <si>
    <t>儒门事亲 第2版</t>
  </si>
  <si>
    <t>(金)张从正</t>
  </si>
  <si>
    <t>《儒门事亲》为金代有名医家张从正著，后经其门人整理而成。书名日《儒门事亲》者，以为惟儒者能明其理，而事亲者当知医也。张从正(1156~1228年)，字子和，号戴人。睢州考城人(今河南兰考县)。张氏精于医，贯穿《素》、《难》之学，论病强调邪气，治病以祛邪为先，临床善用汗、吐、下三法。其书凡十五卷，集中体现了张氏的主要医学思想和诊疗特色，可谓有说有辨、有记有解、有诫有笺、有诠有式、有断有论、有疏有述、有衍有诀，对中医学的创新与发展影响深远，至今仍具有重要的学习与研究价值。</t>
  </si>
  <si>
    <t>中医临床//经验//中国//金代</t>
  </si>
  <si>
    <t>R221.1</t>
  </si>
  <si>
    <t>素问玄机原病式 第2版</t>
  </si>
  <si>
    <t>(金)刘完素</t>
  </si>
  <si>
    <t>本书主要针对《素问·至真要大论》中的病机十九条，分析、整理、发挥、归纳为五运主病(肝木、心火、脾土、肺金、肾水)和六气主病(风、热、湿、火、燥、寒)共十一条病机。《素问·至真要大论》中的病机十九条原为一百七十六字，现演为二百七十七字，逐条逐证进行注释阐发，并提出相应治疗原则。该书是中医病机学说的重要著作，书中以大量篇幅论述了“热”和 “火”的病证、病机，反映了刘完素的寒凉派学术思想。</t>
  </si>
  <si>
    <t>《素问》//研究</t>
  </si>
  <si>
    <t>R242</t>
  </si>
  <si>
    <t>石室秘录 第2版</t>
  </si>
  <si>
    <t>《石室秘录》卷一至卷五上半部分，以治法为纲，依次列举了一百二十八种治法。卷五下半部分论述了五行、脏腑、阴阳、昼夜、四时等十七论以及儿科诊法等。卷六为伤寒、中寒、中暑、水湿、热症、燥症、内伤七门，每门中分别论述了相关疾病的治法，以及血症、腹痛、喉痛等十六种杂症的治法。这种以治法为纲的编写方法，是本书的主要特点。陈士铎在他的这部书中总结和记录了他的临证经验，具有很高的临床指导价值。</t>
  </si>
  <si>
    <t>中医治法//中国//清前期</t>
  </si>
  <si>
    <t>种福堂公选良方 第2版</t>
  </si>
  <si>
    <t>《中医非物质文化遗产临床经典读本:种福堂公选良方》共四卷，卷一为温热论、续刻临证指南医案，其中温热论是叶氏师徒之间的授课问答，原无姓名，后经《中医非物质文化遗产临床经典读本:种福堂公选良方》编者与清代医家唐大烈分别整理，形成华氏传本与唐氏传本，两种传本的学术内容一致，而文字差别较大，在读者阅习过程中，可与唐本比较阅读，其内容主要是阐发卫气营血辨证大纲。卷二至卷四为内、外、妇、儿各科常见疾病的验方、秘方选集，共计八百八十首，诸方按病证分类，每方详述适应证、组成及用法，可供读者研习借鉴。</t>
  </si>
  <si>
    <t>R212</t>
  </si>
  <si>
    <t>泰定养生主论 第2版</t>
  </si>
  <si>
    <t>(元)王珪</t>
  </si>
  <si>
    <t>《泰定养生主论》是一部医道结合论述养生祛病的著作，对养生祛病之法作了较为详尽的叙述，并涉及导引、按摩之法。“首以原心为发明之始；次序婚合、孕育、婴幼、童壮、衰老宜摄避忌，以御未然之病；次论运气、标本、阴阳、虚实、脉病、证治，以为全生去病之法；然后类方对证，以为规矩之用”。</t>
  </si>
  <si>
    <t>养生(中医)//中国//元代</t>
  </si>
  <si>
    <t>卫生宝鉴 第2版</t>
  </si>
  <si>
    <t>(元)罗天益</t>
  </si>
  <si>
    <t>《卫生宝鉴》元·罗天益(字谦甫)著。刊行于元至元十八年(1281年)，罗氏为李东垣之弟子，其学则源于易水张元素。罗氏为弘易水之学，以《内经》为主旨，兼采众家之长，并结合临证治验，集为是书。</t>
  </si>
  <si>
    <t>此事难知 第2版</t>
  </si>
  <si>
    <t>《此事难知》是王好古编集其师李杲的医学论述，并取《内经》、《伤寒论》等书精华，结合自己经验撰著而成，正如《四库全书提要》所日：“是编专述杲之绪论，于《伤寒》证治尤详”。全书分上、下二卷。上卷主要论述脏腑、经络、荣卫、气血及病源等基础理论；详细论述伤寒五经证治(缺厥阴经)的传变规律、病证特点以及相应的治法方药，补充“五经病提纲”，强调伤寒忌，创立阴证学说，合议伤寒、杂病，补《伤寒论》“详于三阳而略于三阴”之不足，融仲景伤寒、东垣脾胃学说于一炉。下卷广泛涉及《内经》、《难经》、脉法、针灸等有关问题，多附图表以说明，对《内经》、《难经》的理论多有阐发；兼以论述一些杂病如头痛、口渴、便秘、便血、滑精、目疾、外科疮疡等病证的治疗，提出了诸如“治病必当求责”、“治病必求其本”、“杂病先调其气”、“三法五治论”等许多精辟的施治经验。该书为学习温补学说的代表作，也为学习《伤寒论》的重要参考书，深受历代医家欢迎，成为学习中医学的推荐阅读之书。&lt;br /&gt;</t>
  </si>
  <si>
    <t>中医临床//中国//元代</t>
  </si>
  <si>
    <t>辨证奇闻 第2版</t>
  </si>
  <si>
    <t>《辨证奇闻》又名《辨证录》、《辨证冰鉴》，全书共十五卷，清·陈士铎著。陈士铎，字敬之，号远公，别号朱华子，又号莲公，自号大雅堂主人，浙江绍兴人，生卒年代约为公元1627-1707年。陈士铎是有反清思想的人，以道者自居，好游历，遍访名人，并与傅青主有密切交往，因此，在他的书中常用隐语表示与诸多人物的关系，如“吕道人岩”、“汉长沙守张机”等，读者勿以为怪。这次分别整理出版了陈士铎的《外经微言》、《本草新编》、《脉诀阐微》、《石室秘录》、《辨证玉函》、《辨证奇闻》、《辨证录》、《洞天奥旨》，是存世的陈士铎全部著作，可以系统反映陈士铎的医学思想和临证治验。</t>
  </si>
  <si>
    <t>医案//中国//清前期</t>
  </si>
  <si>
    <t>医学读书记 第2版</t>
  </si>
  <si>
    <t>(清)尤怡</t>
  </si>
  <si>
    <t>《医学读书记》为清代医家尤怡研读医书和临证之余的心得笔记。全书凡上、中、下三卷，续记一卷，共计86篇，每篇一论，篇幅无多，但论述精辟，末附静香楼医案三十一条。卷上论及 《内经》理论和部分医籍校勘正误析疑；卷中是对仲景伤寒理论的发微探妙；卷下是对一些医家的述评；续记为杂录，理、法、方、药，均有所涉及；附录的医案都比较简略，以分析病机见长。</t>
  </si>
  <si>
    <t>R254</t>
  </si>
  <si>
    <t>感证辑要 第2版</t>
  </si>
  <si>
    <t>严鸿志</t>
  </si>
  <si>
    <t>《感证辑要》作者为清末民初严鸿志。《感证辑要》共四卷。卷一为名医通论，主要选录金元及清代医家关于外感伤寒、温病辨证、鉴别、治法等多方面的论述，以清代医家为主；卷二选俞根初、刘丙生、陈修园、叶天士等人对以伤寒六经证治的论述；卷三选戴麟郊、叶天士、陈平伯、俞根初、张禾芬等人对温病证治的论述；卷四辑录感证方剂，分为解表、涌吐、攻里、和解、开透、清热、祛寒、补益八类，融经方、时方子一炉。张禾芬、何秀山、宓莲君等人均为清末民初浙江名医，但是今未见有著作传世，《感证辑要》保存了以上诸位名医的论述。该书是中医从业人员及中医爱好者研究外感伤寒、温热病较好的参考书。</t>
  </si>
  <si>
    <t>外感病</t>
  </si>
  <si>
    <t>R224.1</t>
  </si>
  <si>
    <t>十四经发挥 第2版</t>
  </si>
  <si>
    <t>《中医非物质文化遗产临床经典读本:十四经发挥》由元·滑寿所著。《中医非物质文化遗产临床经典读本:十四经发挥》共3卷，每卷1篇。卷上为手足阴阳流注篇，总论三阴三阳经脉循行的规律。卷中为十四经脉气所发篇，论十四经循行路线、腧穴位置及手足十二经“是动”病的临床表现。卷下为奇经八脉篇，为滑氏杂取《素问》、《难经》、《甲乙经》、《圣济总录》中有关内容，参合为篇而成，论奇经八脉的循行部位、生理功能和病理变化。《中医非物质文化遗产临床经典读本:十四经发挥》循经列穴，训释名物，编写经穴歌，倡十四经之说，把督任二脉提高到与十二正经同等的地位，对针灸学的发展影响很大。正如承淡安所云：“针灸得盛于元代，滑氏之功也”。《中医非物质文化遗产临床经典读本:十四经发挥》语言明白晓畅，易学易懂，便于中医药院校的本科生、研究生、青年教师及针灸医生使用。</t>
  </si>
  <si>
    <t>经络//中国//元代</t>
  </si>
  <si>
    <t>R254.2</t>
  </si>
  <si>
    <t>温热经纬 第2版</t>
  </si>
  <si>
    <t>《温热经纬》清·王士雄著。共五卷。卷一、卷二选辑《黄帝内经素问》、《灵枢》、《伤寒论》、《金匮要略》诸书中有关温热病的条文，引录前人的注解，参以己见，以阐发温热病病因、病机、证候、辨证及治法；卷三、卷四采辑叶天士、吴瑭、陈平伯、薛生白、余师愚等温热名家论述温热病、湿热病、疫病之精华，加以评注，分析温热病的辨证、传变规律、治疗方法和诸家得失。卷五为方论，收录前文论及的治疗温病代表方113首。《温热经纬》以“轩岐仲景之文为经，叶薛诸家之辨为纬”，广收各家医论，补入大量个人见解，是一部温病学集大成之作。</t>
  </si>
  <si>
    <t>温病学说//中国//清代</t>
  </si>
  <si>
    <t>医醇賸义 第2版</t>
  </si>
  <si>
    <t>(清)费伯雄</t>
  </si>
  <si>
    <t>《医醇賸义》为清代医家费伯雄著于同治二年（1863年）的中医古籍。书分四卷，卷一载脉法、四家异同、重药轻投辨、同病各发、中风、中寒、暑热湿；卷二载秋燥、火、劳伤、脑漏、鼻衄、齿牙出缸、关格；卷三载咳嗽、痰饮、结胸、痃疟、黄瘅、三消；卷四栽痿、痹、张、下利、诸痛、三冲。全书以察脉、辨证、施治为三大纲，先论病症，次栽医方。费氏治病讲究实故，善于变通，书中载自创新方近200首，是一本较好的临床参考书。</t>
  </si>
  <si>
    <t>R289.344</t>
  </si>
  <si>
    <t>苏沈良方 第2版</t>
  </si>
  <si>
    <t>(宋)沈括,(宋)苏轼</t>
  </si>
  <si>
    <t>《中医非物质文化遗产临床经典读本:苏沈良方》是在《沈氏良方》（简称《良方》）中合苏轼医药杂说而成，但二家之说互相掺杂，难以细分。《中医非物质文化遗产临床经典读本:苏沈良方》体裁为随笔、杂说性质，文笔轻松，论述范围广泛。《宋史·艺文志》记载“《苏沈良方》十五卷（沈括、苏轼所著）”。清《四库全书》据《永乐大典》辑出，编为8卷。现流传较广的为十卷本，记述各种单验方一百余首，并载有本草、灸法、养生、炼丹以及医案等内容。所载方剂，大多附有验案，故沈括在序中称“予所谓良方者，必目睹其验，始著于篇”。所载灸法，详论主治病证及取穴方法，切实可行，并附有腧穴图11幅。</t>
  </si>
  <si>
    <t>方书//中国//北宋</t>
  </si>
  <si>
    <t>R271</t>
  </si>
  <si>
    <t>女科经纶 第2版</t>
  </si>
  <si>
    <t>(清)萧壎</t>
  </si>
  <si>
    <t>《女科经纶》8卷，清·萧壎著，成书于康熙二十一年(1682年)，初刊于康熙二十三年(1684年)。本书系一部重点介绍中医妇产医学理论和临床各类病证及其治法的专著。书中列月经、嗣育、胎前、产后、崩带、杂证6门，以条文形式对女科经、带、胎、产及妇科杂证予以辨证析源，考究发挥，并以精辟独到的学术见解，拓宽了临证者之辨治用药思路，为习医者进一步钻研女科疾病证治特点，指点了门径。全书由博返约，执简驭繁，且提纲挈领，条分缕析，对中医妇产医学临床辨证，具有不可替代的指导作用，实为当前从事中医临床妇产医学工作者的推荐阅读之书。</t>
  </si>
  <si>
    <t>中医妇产科学//中国//清代</t>
  </si>
  <si>
    <t>R254.3</t>
  </si>
  <si>
    <t>温疫论 第2版</t>
  </si>
  <si>
    <t>(明)吴又可</t>
  </si>
  <si>
    <t>《温疫论》是我国医学发展目前的部温疫学专著。全书共二卷。卷上共载文五十篇，主要论述温疫之病因、病机、证候、治疗、变证、宜忌．以及温疫与伤寒的区别。卷下载论文三十余篇，重点叙述温疫的种类、传变、治疗原则，各种兼证、变证的治疗和调理，分析前人对温疫认识错误及原因，并对有代表性的错误观点进行了分析批判。《温疫论》开创了中医外感病防治的新局面，创立了较为完整的温病学理论体系，对温病学的发展具有划时代影响。</t>
  </si>
  <si>
    <t>瘟疫论//中国//明代</t>
  </si>
  <si>
    <t>全生指迷方</t>
  </si>
  <si>
    <t>[宋]王贶</t>
  </si>
  <si>
    <t>中医非物质文化遗产临床经典读本.第2辑</t>
  </si>
  <si>
    <t>《全生指迷方》，又作《济世全生指迷方》，医方著作。共4卷。宋代王贶撰。王贶，一作王况，宋代医家。考城（今河南兰考）人。曾拜南京（今河南商丘）名医宋毅叔学医，为其女婿，尽得其传。宣和年间（1119-1125）授官朝议大夫。该书"采古人之绪余，分病证之门类，别其疑似，定其指归"，足以解惑指迷，扶危救困，故名指迷方。该书分为四卷，二十一门。卷一为脉论及诊脉法，卷二至卷四为寒证、热证、风食、风湿、疟疾、痹证、劳伤、气病、血证、诸积、诸痛、眩晕、厥证、痰饮、消证、疸病、咳嗽、喘证、呕吐、小便二十种病证，以及一部分妇科的方剂。不同于一般的方书，《全生指迷方》有其独特的体例，《四库全书总目提要》指出："方书所载，大都皆标某汤某丸，主治某病，详其药品铢两而止。独贶此书，于每证之前，非惟具其病状，且一一论其病源，使读者有所据依，易于运用。其脉论及辨脉法诸条，皆明白晓畅。凡三部九候之形，病证变化之象，及脉与病相应不相应之故，无不辨其疑似，剖析微茫，亦可为诊家之枢要。"可见，该书不仅对于当今的方剂学有价值，而且对于诊断学以及临床都有切实的参考价值。</t>
  </si>
  <si>
    <t>方书//中国//宋代</t>
  </si>
  <si>
    <t>傅青主男科</t>
  </si>
  <si>
    <t>[明]傅山</t>
  </si>
  <si>
    <t>&lt;span&gt;&lt;span&gt;&lt;span&gt;傅山，字青主，别字公它，明末清初山西太原阳曲人，生于明代万历三十五年(1607)，卒于清代康熙二十三年(1684)。傅山不仅博通经史子集，兼工诗文书画，而且精通医学，时称“医圣”。其用药博采众方，应手辄效，医学著作精详平易，流传甚广，对后世有着重要影响。 《傅青主男科》是我国部以男科命名的专著，全书共两卷，分伤寒、火证、郁结、虚劳、痰嗽、喘证、吐血、呕吐、臌证、水证、湿证、泄泻、痢疾、大小便、厥证、癫狂、怔忡惊悸、腰腿肩臂手足疼痛、心腹痛、麻木、胁痛、浊淋等二十二门，涉及男科遗精、滑精、淋、浊、阳强、阳痿、肾子痛、偏坠等8个病种。同时本书还收录了杂方、小儿科、女科等内容。本书重视个体差异，强调疾病的病程阶段变化，尤其注重对初病时的治疗，立法谨严，议论中肯，启迪后人，其学术见解对现代临证用药有极大的指导意义和参考价值。&lt;/span&gt;&lt;/span&gt;&lt;/span&gt;</t>
  </si>
  <si>
    <t>理虚元鉴 十药神书 慎柔五书</t>
  </si>
  <si>
    <t>[明]汪绮石,[元]葛可久</t>
  </si>
  <si>
    <t>本书创造性地提出了六因学说，完善了虚劳的病因理论，认为虚劳是由先天之因、后天之因、痘诊及病后失理之因、外感之因、境遇之因、医药之因六个方面产生的；认为虚劳的发病机制都与火关系密切，或为虚火，或为伏火。虚火指的是动于气而未着于形之火，即浮越于外的虚阳，属于阳虚病变，总是由于少火衰微，元阳不足所致。伏火指的是先动于气，久而渐着于形之火，即阳亢，属于阴虚病变，多由阴虚火动、火盛生风所致；作者认为肺为五脏之天，脾为百骸之母，肾为性命之根。治肺要清金保肺，无犯中州之土。治脾要陪土调中，不损至高之气。治肾要金行清化，不觉水自流长，金水才能归于一致。肺主气化，象征天道乾卦，脾主运载生化，象征地道坤卦，乾中得坤，故为离卦，坤中得乾，故为坎卦，坎离交媾，水火既济。作者认为肺脾为优选之位，提出了三本两统的观念。所论新颖创建，颇具特色；作者对虚劳强调未病先防，已病防变，主张要注意情志、劳倦、时令、节气、药以防止病情加重，并坚持治疗，以防止半途而废。</t>
  </si>
  <si>
    <t>博济方</t>
  </si>
  <si>
    <t>[宋]王衮</t>
  </si>
  <si>
    <t>《博济方》又作《王氏博济方》，医方著作。共五卷。宋·王衮编撰。该书现存共分五卷。卷一分伤寒、风证、痨证、血证、盗汗五类，卷二分上焦证、中焦证、下焦证、三焦总治、五脏证治、诸气、诸积、膈噎八类，卷三分目疾、耳病、齿须发、眩晕、嗽喘、痰饮、霍乱、翻胃、癥癖、水气、脚气、小便证、大便证、中毒十四类，卷四为胎产、经气杂证、惊痫、疳积、杂病五类，卷五为疮科、伤折、丹药、修制药法四类。共三十六类，载方三百五十余首。每类之后，首列方名，附带说明病象，病原和处治，然后开列药名、分量和服法。</t>
  </si>
  <si>
    <t>本草通玄</t>
  </si>
  <si>
    <t>[明]李中梓</t>
  </si>
  <si>
    <t>&lt;span&gt;《本草通玄》，又名《本草通元》，明代李中梓撰著，后收入《士材三书》。是书分为两卷，收录药物346种，末附《用药机要》《引经报使》以及人体穴位图。书中按照自然属性将药物分为草部、谷部、木部、菜部、果部、寓木部、苞木部、虫部、鳞部、介部、禽部、兽部、人部和金石部十四部，每一药品的记述以药性及炮制为主，分论性味、归经、功用、主治、配伍、产地、炮制、煎服法、用药宜忌等内容，论述简明，切于实用。浦士贞《夕庵读本草汇编》谓此书“另出己意，裨补前哲”。本次点校以辽宁中医药大学馆藏清光绪十三年（1887）江左书林本为底本，以民国十四年（1925）锦章书局本为主校本，以书中所涉书籍的通行本为他校本进行整理。&lt;/span&gt;</t>
  </si>
  <si>
    <t>&lt;span&gt;本草//中国//明代&lt;/span&gt;</t>
  </si>
  <si>
    <t>R222.3</t>
  </si>
  <si>
    <t>金匮要略</t>
  </si>
  <si>
    <t>[汉]张仲景</t>
  </si>
  <si>
    <t>《金匮要略》是我国东汉有名医学家张仲景所著《伤寒杂病论》的杂病部分，也是我国现存很早的一部论述诊治杂病的专书。《伤寒杂病论》问世后因战乱而散失，到北宋仁宗时翰林学士王洙在馆阁残旧的书籍里发现了一部《伤寒杂病论》的节略本，叫做《金匮玉函要略方》，北宋神宗熙宁时，国家召集林亿等人对此节略本进行校订。为了临床方便，又把下卷的方剂部分，分别列在各种证候之下，仍编为上、中、下三卷。此外，还采集了各家方书中转载张仲景治疗杂病的医方及后世的一些医家良方，分类附在每篇之末，题书名为《金匮要略方论》，后人又将其简称为《金匮要略》或《金匮》。《金匮要略》现存版本主要有五种。本书以元代邓珍仿宋刻本《新编金匮方论》为底本，以吴迁本《金匮要略方》为主校本，以赵开美本《金匮要略方论》、徐镕本《金匮玉函要略方论》、俞桥本《新编金匮要略方论》为旁校本，并以《千金》《外台》等为参校本进行整理。本书被誉为方书之祖、医方之经，是治疗杂病的典范，在理论和临床实践上有着很高的指导意义和实用价值，对后世临床医学的发展有着重大的贡献和深远的影响。学习《金匮要略》，可以拓宽读者临床思路，提高综合分析和诊治疑难病证的能力。</t>
  </si>
  <si>
    <t>《金匮要略方论》</t>
  </si>
  <si>
    <t>冷庐医话</t>
  </si>
  <si>
    <t>[清]陆以湉</t>
  </si>
  <si>
    <t>《冷庐医话》作者为清代医家陆以滟，陆以滟(1802-1865)字敬安，号定圃，清代浙江桐乡县乌青镇人。陆氏精工医术，且博览群书，涉猎极广泛。生平著作有《冷庐杂识》《冷庐医话》《再续名医类案》《冷庐诗话》《苏庐偶笔》《吴下汇谈》等。《冷庐医话》是陆氏汇集数十年的读书笔记，"摭拾闻见""随笔载述"而成。全书共五卷，卷一论医范、医鉴、慎疾、保生、慎药、求医、诊法、脉、用药；卷二论古人、今人、古书、今书；卷三至卷五论病，包括中风、伤寒、暑、暑风、汗、痘、肿、消、幼科、痘、疳、外科等，记述历代名医对多种病证的治疗经验，间附作者的心得体会。全书收罗广博，书中前后引述医著近百种，涉及古今医林掌故、名医佚事等多方面内容，具有一定的史料价值。作者文笔流畅，评论治验得失，谈论用药利弊，提示养生宜忌，是中医医话类著作中的珍品，适用于中医临床和教学使用。</t>
  </si>
  <si>
    <t>医话//汇编//中国//清代</t>
  </si>
  <si>
    <t>R222.29,R254.1</t>
  </si>
  <si>
    <t>伤寒明理论 伤寒医鉴</t>
  </si>
  <si>
    <t>[金]成无己,[元]马宗素</t>
  </si>
  <si>
    <t>&lt;span&gt;《伤寒明理论》《伤寒明理药方论》均为金代成无己所著，成书于1142年。《伤寒明理论》三卷，精辟地分析了《伤寒论》所涉50个主要症状的表现形式、发病机理、病位病性以及鉴别要点，是伤寒研究领域很早的一部“症状鉴别诊断”专书。《伤寒明理药方论》一卷，选取《伤寒论》常用方剂20首进行制方之法的分析，提出了“十剂”“七方”等概念，对方剂学的研究影响深远。另外，成氏于书中多处引用《内经》《难经》《黄帝针经》等经典著作以阐发仲景之论，以经注论，以论证经，经论结合，说理透彻，使学者读其论而知其理，胸中了然而无惑，严器之谓其“真得长沙公之旨趣也”。本次点校以清《四库全书》本为底本，以明代《古今医统正脉全书》本为主校本，以书中所涉书籍的通行本为他校本进行整理。《伤寒医鉴》又名《刘河间伤寒医鉴》，元代马宗素著，约成书于1234年。全书一卷，首列《伤寒医鉴》，并以此为书名；其后十一篇分别论述了脉证、六经传变、汗下、阳厥极深、燥湿发黄、不得眠、呕吐、湿热下利、霍乱、好用寒药及小儿疮疹等医学问题。每论先引朱肱《南阳活人书》观点提出问题，次列刘完素思想辨其是非，末引《内经》条文加以论证，认为“伤寒皆是热病”，而非朱氏“以寒热虚实论伤寒”。马宗素传河间之学，在阐发刘完素对《伤寒论》的认识方面颇有贡献，对后世温病学的发展也有一定影响。 本次点校以明代《古今医统正脉全书》本为底本，以《中国医学大成续集》为主校本，以书中所涉书籍的通行本为他校本进行整理。&lt;/span&gt;</t>
  </si>
  <si>
    <t>《伤寒论》//研究&lt;br /&gt;
伤寒(中医)//中国//元代&lt;br /&gt;</t>
  </si>
  <si>
    <t>R272.21</t>
  </si>
  <si>
    <t>保赤全书</t>
  </si>
  <si>
    <t>[明]管橓</t>
  </si>
  <si>
    <t>《保赤全书》，明·管瞬撰。全书分上、下两卷：卷上为痘病诊治，共92论，内容涵盖了痘证的病因、病机、鉴别、传变、脉象、诊断、证治分类、治法用药、预后以及调养、忌等诸多方面，十分详备；卷下则论述了妇女和孕妇出痘的特点，并对痘证与麻疹进行了鉴别，论述精辟。书后还列出治痘的方剂和用药，便于检阅。全书从理论阐释到临床鉴别，从治疗原则到处方用药，有论有方，简明扼要，切合实用，是少有的痘证专书。尤其对痘证的诊断和鉴别诊断以及处方用药，对后世儿科学发展有一定影响，有多种明清刻本及抄本传世，对现代儿科临床仍具有指导意义和参考价值。正如管橘彦叙曰："余细阅之，见其探受毒之源，究传变之候，财应症之方。假令卢、扁复起，有不敛枉赏心乎？是书也，播之一时，用能保四海之赤子，传之后时，用能保亿万年之赤子。"</t>
  </si>
  <si>
    <t>痘疹//中医疗法//中国//明代</t>
  </si>
  <si>
    <t>R281.2</t>
  </si>
  <si>
    <t>神农本草经</t>
  </si>
  <si>
    <t>《神农本草经》是我国现存很早的中药学经典著作。全书分为三卷，书中收载了药物365种，包含植物药252种，动物药67种，矿物药46种。分为上、中、下三品，上品120种为君，主养命，无毒，多服久服不伤人，如人参、灵芝；中品120种为臣，主养性，无毒或有毒，斟酌服用，如知母、丹参；下品125种为佐使，主治病，多有毒，不可久服，如巴豆、大黄。适合中医工作者、中药工作者、中医爱好者参考阅读。</t>
  </si>
  <si>
    <t>《神农本草经》</t>
  </si>
  <si>
    <t>颅囟经 保婴易知录</t>
  </si>
  <si>
    <t>[东汉]佚名</t>
  </si>
  <si>
    <t>&lt;span&gt;本书为《颅囟经》《保婴易知录》的合订本。 《颅囟经》，又名《师巫颅囟经》，托名周穆王时“师巫”所传。明代以后原书已佚，现存乃辑自《永乐大典》的《四库全书》本。全书二卷，上卷论述小儿脉法、病证、治疗以及小儿疾病的特殊诊断和鉴别方法，并对小儿惊、痫、癫、疳、痢、火丹等证详加论述；下卷载火丹15候，治疗多以秘方，计16 证19 方。书中祝由法等保留了早期医书的内容。全书文字简略，是现存较早的儿科专书。本次点校以《四库全书》本为底本，以清乾隆陈鳣家抄本为主校本，以清光绪四年戊寅（1878）丁氏当归草堂刻本为他校本进行整理。《保婴易知录》：《保婴易知录》，又名《幼科易知录》，清代吴溶堂（宁澜）撰，刊于嘉庆十七年（1812）。全书上下二卷，补编一卷。上卷为鞠养类，论述新生儿护理、营养事项，如拭口、洗儿、断脐、炙脐、哺儿、襁褓等；下卷为胎疾类；补编为杂症类及疮疡类。书中对“保婴”事宜记载完备，且纲目清楚，简单易懂，俱有一定临床实用价值。&lt;/span&gt;</t>
  </si>
  <si>
    <t>中医儿科学//中国//宋代&lt;br /&gt;
中医儿科学//中国//清代&lt;br /&gt;</t>
  </si>
  <si>
    <t>R224.2</t>
  </si>
  <si>
    <t>经穴解</t>
  </si>
  <si>
    <t>[清]岳含珍</t>
  </si>
  <si>
    <t>&lt;span&gt;《经穴解》是现存很早以解释腧穴得名由来并系统论述腧穴配伍的针灸专著。全书以十二经脉与奇经八脉为纲，论述经脉之性质、循行、起止、联属与别经交会等。腧穴部分，除了腧穴部位、取穴方法之外，拥有特色的是对腧穴的名物训诂。本文从语言文字角度阐释腧穴得名的由来、腧穴的性质，然后结合脏腑、经脉分述腧穴主治的证候、取穴及补泻的原则。本书的显著特点：其一是对腧穴的名物训诂；其二是对腧穴主治证候的分析归纳方法，如将某一腧穴主治分别析为本穴之本病及本穴之他病等，以脏为本，病为标；其三是对腧穴的每一项主治，均作了病机分析及取穴缘由、补泻宜忌的说明，体现了针灸的辨证施治精神。&lt;/span&gt;</t>
  </si>
  <si>
    <t>&lt;span&gt;经穴//研究&lt;/span&gt;</t>
  </si>
  <si>
    <t>R221</t>
  </si>
  <si>
    <t>素问灵枢类纂约注</t>
  </si>
  <si>
    <t>[清]汪昂</t>
  </si>
  <si>
    <t>《素问灵枢类纂约注》三卷，系明末清初徽州有名医家汪昂所*。书中摘录《素问》《灵枢》除针灸之外的精要内容分类纂注。分为藏象、经络、病机、脉要、诊候、运气、审治、生死、杂论九类，博采王冰、马莳、吴崑、张志聪四家注释，再兼以自注。因其所选经文多为精要，又以类相从，且以临诊之验参注，辞简义明，故对阐发经旨颇有裨益。</t>
  </si>
  <si>
    <t>《素问》//注释&lt;br /&gt;
《灵枢经》//注释&lt;br /&gt;</t>
  </si>
  <si>
    <t>勿听子俗解八十一难经</t>
  </si>
  <si>
    <t>[明]熊宗立</t>
  </si>
  <si>
    <t>《黄帝八十一难经》由战国秦越人撰。该书设八十一难，阐发中医学理论的一些重要问题，为中医经典医籍之一。由于文义深奥，历代注家注本颇多。《勿听子俗解八十一难经》系明·熊宗立撰。熊宗立（1409-1482年），字道轩，号勿听子，建阳人，通晓阴阳医卜之术，曾对多种医经及临证医籍加以编纂和注释。《勿听子俗解八十一难经[中医非物质文化遗产临床经典读本（第二辑）]》共分6卷，撰于1438年。卷首为《难经图要》，共绘有解释《黄帝八十一难经》原文的图表28幅。书图之设所以“彰明其义，使人易晓”。正文部分以注音释词、串讲句意、点明原因、剖析句段等方式，逐条作注，以浅近的文字，剖解高深之学术，以明显的理论，揭发千古之蕴藏。该书原为初学者而作，故名《俗解》。《勿听子俗解八十一难经》是研究《黄帝八十一难经》的重要文献，是中医工作者推荐阅读的古籍之一，此次整理出版，对于该书的普及流传有重要意义。</t>
  </si>
  <si>
    <t>《&lt;span&gt;难经&lt;/span&gt;》//研究</t>
  </si>
  <si>
    <t>本草纲目拾遗</t>
  </si>
  <si>
    <t>[清]赵学敏</t>
  </si>
  <si>
    <t>《本草纲目拾遗》成书于1765年，为清代名医赵学敏所著。该书是在《本草纲目》刊行100余年后，为捡拾《本草纲目》之遗而作，堪称其续篇。全书共10卷，依据《本草纲目》体例分为水、火、土、金、石、草、木、藤、花、果、谷、蔬、器用、禽、兽、鳞、介、虫等18部，收载药物921种，其中新增药物716种，对《本草纲目》修订补充的药物161种，其余为附述的一些药物。该书是作者广泛研读古典名著医籍、深入调查研究及切身临床实践经验的总结汇辑，是研究《本草纲目》及明代以来药物学发展的一部十分重要的参考书，自刊行以来一直受到海内外学者重视。</t>
  </si>
  <si>
    <t>《本草纲目拾遗》</t>
  </si>
  <si>
    <t>本草崇原</t>
  </si>
  <si>
    <t>[清]张志聪</t>
  </si>
  <si>
    <t>此书摘录《本草纲目》中本经药233味，(另有附品56种)，作“崇原”之论，自序云“诠释《本经》阐明药性，端本五运六气之理，解释详备，”有探讨药性理论之意，药分上中下三品，从药物性味、生成、阴阳五行属性、形色等入手，结合主治疾病之机理，阐明功效，崇本求原思想，对徐大椿、陈修园等影响颇大。</t>
  </si>
  <si>
    <t>&lt;span&gt;《&lt;span&gt;神农本草经&lt;/span&gt;》//注释&lt;/span&gt;</t>
  </si>
  <si>
    <t>云林神彀</t>
  </si>
  <si>
    <t>[明]龚廷贤</t>
  </si>
  <si>
    <t>龚廷贤（1522~1619年），字子才，号云林山人，又号悟真子，江西金溪人。早年随父习医，苦心钻研，上祖岐黄，宗仓、越，下及金元四大家，且遍访民间秘方、验方，医治内、妇、儿、外、五官诸疾，世人称其为医之国手。著述甚富，著有《济世全书》《寿世保元》《万病回春》等。《云林神彀》共四卷，刊于1591年。儒医特色明显，灵活运用四言、五言、七言歌诀体裁，叙述了涉及临床各科150余种病症的治疗，书末附有经验杂用方及眼药、膏药的配制应用等。书中论述涉及脏腑、经络、诊法、治则、药性、病证、方剂、民间单验方、急救、气功、食疗、养生、杂治、灸法，许多验方至今依然具有极大的实用价值，对于各级各类中医工作者的临床以及中医院校师生及中医爱好者阅读参考都会有很大的帮助。</t>
  </si>
  <si>
    <t>中医临床//经验//中国//明代</t>
  </si>
  <si>
    <t>本草从新</t>
  </si>
  <si>
    <t>[清]吴仪洛</t>
  </si>
  <si>
    <t>《本草从新》，十八卷，为清代流传较广的临床实用本草，清代吴仪洛撰，成书于清乾隆二十二年（1757年）。载药720余种，按《本草纲目》分类方法排列每药述性味、主治、功用、辨伪、修治等。多结合作者经验，并广泛总结历代医家的临床应用。对于同一药物的不同品种也多区别其力量厚薄，性味优劣，指出功效上的差异。新增燕窝、冬虫夏草、太子参、党参、西洋参等常用药。</t>
  </si>
  <si>
    <t>周慎斋医书</t>
  </si>
  <si>
    <t>[明]周慎斋</t>
  </si>
  <si>
    <t>周之干，字慎斋，明·宛陵人。生于公元1508年，卒于公元1586年，是明代有名的医学家。著有《周慎斋医旨》《周慎斋医案》均为抄本，《周慎斋先生三书》收入《医家秘奥》，由后人整理成《慎斋遗书》《慎斋医案》等广为流传。慎斋因自病而学医，精通脉学，擅长于内科证治。其学术思想主要为重阳、重脾胃，倡导“补肾不若补脾”。《周慎斋医书》共4卷，内容主要有脉学、用药、方论、病证，涉及内外妇儿各科，以内科疾病所占篇幅大。以病症为提要，涉及理论、症状、方药、加减等，对中医临床工作者及中医院校师生研究周慎斋医学精髓，提高临床和理论水平，将大有裨益。</t>
  </si>
  <si>
    <t>中国医药学//中国//明代</t>
  </si>
  <si>
    <t>R222.29</t>
  </si>
  <si>
    <t>伤寒论后条辨直解</t>
  </si>
  <si>
    <t>[清]程应旄</t>
  </si>
  <si>
    <t>《伤寒论后条辨直解》，十五卷，清·程应施撰。《伤寒论后条辨直解》又名《伤寒论后条辨》，分礼、乐、射、御、书、数六集。礼集包括张仲景自序，辨伤寒论五篇和王叔和序例贬伪，不计卷数。书后附《伤寒论》原本编次，《伤寒论条辨》编次和《伤寒论尚论篇》编次。&lt;br /&gt;
程应施，字郊倩，其生卒年不详，一般认为多生活于清康熙年间。其门人王式钰于跋中，称其“生平著述甚富”，然今日易见者，唯有《医经句测》二卷、《伤寒论后条辨直解》十五卷和《伤寒论赘余》一卷等。&lt;br /&gt;
程氏著《伤寒论后条辨直解》，攻王叔和过当，然其能不人云亦云，必究其所以然而实证叔和之失，观其“并不使人以莫须有议余也，其余彼之故为透迤荡漾者，余即姑与之为嬉笑怒骂，纵令言之者有过，而闻者是以戒，东方曼倩之谲谏存焉已”！其辩如此，亦可谅其为医道民命而矫枉过正之苦心矣！&lt;br /&gt;
程氏于后世医家，颇推崇李东垣、薛立斋，而会心处在以“扶阳”二字悟仲景《伤寒论》之大旨，上契《内经》阴平阳秘之要义。&lt;br /&gt;
程氏卓识超凡，以平脉法辨脉法为仲景《伤寒论》辨证论治之根抵，不似他家常割裂原书，偏重《伤寒论》六经条文，而条辨直解成一部完整研究仲景《伤寒论》的上乘之作。&lt;br /&gt;</t>
  </si>
  <si>
    <t>《&lt;span&gt;伤寒论&lt;/span&gt;》//研究</t>
  </si>
  <si>
    <t>柳选四家医案</t>
  </si>
  <si>
    <t>[清]柳宝诒</t>
  </si>
  <si>
    <t>《柳选四家医案》作者为清代医家柳宝诒。柳宝诒（1842~1901年），字谷孙，号冠群，清末江苏江阴县人。柳氏博学多识，医术精湛，擅治温热证，名噪一时。一生著述颇丰，流传较广的有《温热逢源》《柳宝诒医案》《柳选四家医案》，另有《素问说意》《惜余医话》《柳冠群方案》及门人所辑《临证治验录》《惜余医案》《仁术志》《柳致和堂丸散膏丹释义》《疟痢逢源》等书。《柳选四家医案》成书于清光绪二十六年（1900年），翁同龢为其作跋，称："时近而文显，时近则阴阳之诊同，文显则质直而易晓。"全书包括尤在泾《静香楼医案》二卷、曹仁伯《继志堂医案》二卷、王旭高《环溪草堂医案》三卷、张仲华《爱庐医案》二十四则，系柳氏精选四位名医部分医案并加以评按而成。柳氏将所选医案"拟定总目四十，而以子目分注于下"，"标明总目，分门编列"，"以便读者可依目检寻也"。医案内容广泛，涉及内、外、妇、儿各科，书中理法方药齐备，辨治思路清晰。柳氏评注简洁精妙，点拨得当，发人深省。《柳选四家医案》作为医案类著作中的佳作，很好值得中医临床工作者和学生研读。</t>
  </si>
  <si>
    <t>[清]黄元御</t>
  </si>
  <si>
    <t>本书为清代名医黄元御所著。全书十卷，书中将黄帝、岐伯、秦越人、张仲景等医中四圣之学融会贯通，分别从天人、六气、脉法、劳伤、杂病、七窍、疮疡、妇人等方面阐发四圣蕴义，是一部包括中医基本理论和部分临床医学的综合性著作。本书适用于中医临床工作者，院校科班、民间师承学子和广大的中医爱好者阅读参考。</t>
  </si>
  <si>
    <t>&lt;span&gt;中医典籍//中国//清代&lt;/span&gt;</t>
  </si>
  <si>
    <t>本草崇原集说</t>
  </si>
  <si>
    <t>[清]仲昴庭</t>
  </si>
  <si>
    <t>《本草崇原集说》，本草著作，3卷。清代仲学辂(昂庭)撰，约成书于清末。作者以《本草崇原》为主体，兼取其他有关材料，参酌己见，纂集成书。书成后仲氏病故，后经章炳森(椿伯)、王绍庸搜辑参订。此书正文收药及分卷均依《本草崇原》之旧，略删原注，辅以诸说，间述己意。能反映清代本草中尊经派学者的学术思想，对中药理论颇多发挥。选材较精审，立论亦较中肯。书后附有陈修园《本草经读》。</t>
  </si>
  <si>
    <t>太平惠民和剂局方</t>
  </si>
  <si>
    <t>本书为宋代官府颁行的我国部成药典，撷取了张仲景、孙思邈、钱乙、朱肱等名家良方，荟萃宋以前历代方剂之精华，名方出于是书者甚多，如二陈汤、平胃散、四君子汤、四物汤、十全大补汤、参苓白术散、紫雪丹、至宝丹、苏合香丸、牛黄清心丸、藿香正气散、香苏散、香薷散、逍遥散、参苏饮、人参败毒散、失笑散、八正散、川芎茶调散、附子理中丸、戊己丸、三拗汤、半硫丸、无比山药丸、人参养荣汤、真人养脏汤、苏子降气汤、香连丸、肥儿丸、来复丹、青娥丸等，皆为选药精良、配伍得宜、切于实用而卓有疗效的有名方剂。</t>
  </si>
  <si>
    <t>中医类</t>
  </si>
  <si>
    <t>张氏医通</t>
  </si>
  <si>
    <t>（清）张璐</t>
  </si>
  <si>
    <t>中医非物质文化遗产临床经典名著</t>
  </si>
  <si>
    <t>《张氏医通》为综合性医书，十六卷，此书前十二卷论病，包括内、外、妇、儿及五官等科。本书汇集古人方论、近代名言，每病先列《内经》、《金匮要略》之论述，次引后世诸家之说，荟萃折衷之，每门附以治验医案。后四卷论方，共分94门。祖方一卷，专论方祖源委，分析其配伍、功能与治疗之证。另三卷为专方，以病证分门集方，并有方解。张氏持论平实，重视温补；且花费了五十余年的时间撰写此书，汇集了他丰富的临证经验，是中医药院校教师、学生及临床中医大夫的推荐参考书。</t>
  </si>
  <si>
    <t>备急千金要方</t>
  </si>
  <si>
    <t>（唐）孙思邈</t>
  </si>
  <si>
    <t>《备急千金要方》，唐代孙思邈著。孙思邈（581-682年），京兆华原（今陕西耀县）人。通百家之说，曾得到隋唐两代皇帝征召，皆不就。缘自幼多病，留心医药，動于临证与著述，终成一代大医，并被后世尊为“药王”。孙思邈所著数十种，多已散佚，今传《备急千金要方》、《千金翼方》为其代表性医学著作。&lt;br /&gt;唐代医学承继六朝以来的积累，并有重大发展。《备急千金要方》综合前代成就，总结当时成果，内容宏富，是中国历目前具有坐标性质的经典医学文献，对后世产生了重大影响。&lt;br /&gt;全书30卷，以各科医方为主，并涉食疗、养生、脉法、针灸等，内容宏富，被称为中国历目前部临床医学百科全书。孙思邈重視医德修养，撰《大医精诚》篇，强调“凡大医治病，必当安神定志，无欲无求，先发大慈恻隐之心，誓愿普救含灵之苦”，深刻影响了后世医学伦理学的发展。《备急千金要方》流传广泛，有北宋校订本、宋代坊刻本、唐宋抄本及道藏本等版本系统。此次点校以日本嘉永江户医学影刻宋本为底本，按照文献学方法进行标点校勘。</t>
  </si>
  <si>
    <t>验方新编</t>
  </si>
  <si>
    <t>（清）鲍相璈</t>
  </si>
  <si>
    <t>《验方新编》为清·鲍相璈所著。鲍相墩，字云韶，清代善化（湖南长沙）人，约生活于道光至咸丰年间。鲍氏广搜各种单方秘方之用之有验者，苦心收录二十余年，分门别类，集为《验方新编》十六卷，后经清·梅启照增辑为二十四卷本。该书收集了民间流行的验方、偏方、便方及各种治疗方法6000余条，所涉及范围广泛，包括内、外、妇、儿、急救、食疗等科的施治方法，其治疗措施多种多样，凡内服、外敷、热敷、冷敷、针灸、按摩、捏脊、拔罐、刮痧、耳针、放血、引流、心脏按压、人工呼吸、心理治疗、祝由术等无不应用，其中有一部分方药及治法为历代医籍所未再，具有较高的研究价值和实用价值。本书'所列方药药味少，方便易得，治法简单而易掌握。&lt;br/&gt;</t>
  </si>
  <si>
    <t>千金翼方</t>
  </si>
  <si>
    <t>《千金翼方》唐代孙思邈著。孙思邈（581~682年），京兆华原（今陕西耀县）人。通百家之说，曾得到隋唐两代皇帝征召，皆不就。缘自幼多病，留心医药，勤于临证与著述，终成一代大医，并被后世尊为“药王”。孙思邈所著数十种，多已散佚，今传《备急千金要方》、《千金翼方》为其代表性医学著作。《千金翼方》系孙思邈为补充《备急千金要方》而作，因称“翼方”。全书三十卷，较之《备急千金要方》，尤详于本草、妇科、儿科、伤寒、养生及针灸等，并有“经”两卷。《千金翼方》载录了大量唐代以前医学内容，具有较强的文献性和实用性，是我国唐代重要的医学文献。《千金翼方》流传广泛，靠前传有明代王肯堂校刻本及其复刻本，日本藏有元大德梅溪书院刻本等。此次点校以日本嘉永江户医学影刻元大德梅溪书院本为底本，按照文献学方法进行标点校勘。</t>
  </si>
  <si>
    <t>医学衷中参西录</t>
  </si>
  <si>
    <t>(清)张锡纯</t>
  </si>
  <si>
    <t>本书为中医非物质文化遗产临床经典名著之一，本书为清末民初中西医汇通学派代表医家张锡纯著作，全书共八期合编。</t>
  </si>
  <si>
    <t>外台秘要方</t>
  </si>
  <si>
    <t>（唐）王焘</t>
  </si>
  <si>
    <t>《外台秘要方》，唐·王焘著。王焘一生为官，曾在门下省国家图书馆“弘文馆”供职二十余载，接触到晋唐以前大量医学书籍，并探其奥秘，积累了大量医学文献资料。后因故遭贬，先后出任房陵、大宁太守。其地处僻陋，地方病、流行病盛行，多赖“经方”救助而幸存，遂发奋整理诸家医方，于公元752年编成此书。&lt;br /&gt;全书共四十卷，收录了秦至唐中期五十六位有名医家方论，约六千余首医方，并将其按疾病分为1104门。每门类先引《诸病源候论》、《千金要方》等名家医论，医方、灸法及各种外治法附录其后。凡援引或题书名，或记作者姓名，许多唐以前失传医籍赖其得以流传至今。本书是唐以前记栽疾病种类很多的著作，首先用六卷的篇幅记载了伤寒、天行、温病、黄疽等数十种流行病证治；其次用十五卷的篇幅记载数百种内科杂病的证治；妇人胎前产后、经血带下、婴幼儿、明堂灸法、服石方及并发症、虫兽伤人等门类也记载了数百种各种疾病的证治。这是一部研究唐以前医学历史的重要著作，其中很多经方、验方至今仍在临床应用。现存有多种宋刻本，但均有程度不等的残缺，保存较好的版本当首推明程衍道刻本，其后有多种翻刻本、影印本、船印本流行。</t>
  </si>
  <si>
    <t>类经</t>
  </si>
  <si>
    <t>（明）张景岳</t>
  </si>
  <si>
    <t>《类经》是明代有名医家张景岳的代表作之一，也是继隋代杨上善《太素》之后，对《黄帝内经》进行全面分类并注释讲解而成的一部医学经典之作。&lt;br/&gt;张景岳（1563-1640年），名介宾，字会卿，景岳乃其号，别号通一子，明代杰出医学家。祖籍四川绵竹，后迁浙江会稽（今浙江绍兴）。他出生于兼通医药的官僚世家，家境富裕，自幼聪明好学，素性端静，博览经史百家，其父张寿峰是定西侯门客，素晓医理。景岳幼时即从父学医，有机会学习《内经》。十三四岁其父带他进京拜名医金英（字梦石）为师，尽得金传。主要著作包括《类经》、《类经图翼》、《类经附翼》、《景岳全书》、《质疑录》等。&lt;br/&gt;全书共32卷，分为摄生、阴阳、脏象、脉色、经络、标本、气味、论治、疾病、针刺、运气、会通12类，各类之下又分360多节。根据相同的内容，拟定标题，题下分别纳入原文后详加注释，并指出王冰以来注释《内经》的各家不足之处，条理井然，便于查阅，其注颇多阐发。景岳思路开阔，对《内经》精研深刻，各家著作浏览甚广。《类经》集前人注家的精要，加以自己的见解，敢于破前人之说，理论上有创见，注释上有新鲜，编次上有特色，是学习《内经》的重要参考书。</t>
  </si>
  <si>
    <t>景岳全书</t>
  </si>
  <si>
    <t>《景岳全书》作者为明·张景岳。本书共24集、63卷。卷一至卷三为《传忠录》，统论阴阳六气，先贤可否；卷四至卷六为《脉神章》，择诸家珍要精健，以测病情；卷七至卷八为《伤寒典》，统论四时外感证治：卷九至卷三十六为《杂证谟》，详析内科诸疾，计有诸风、汗证、怔忡、三消、郁证等七十余证，每证列经义、论证、论治、述古，并附简易方、备用方及针刺、灸法诸法；卷三十七至三十八为《妇人规》，论述经脉、胎孕、产育、产后、带浊、乳病、子嗣等病证；卷三十九至四十为《小儿则》，论述嬰儿初诞、养护、小儿惊风、吐泻、盗汗、变蒸等；卷四十一至四十四为《麻疹论》和《痘疹诠》，论述麻疹和痘疹的病源、治疗等；卷四十五至四十六为《外科钤》，论述外科病之辨识、治法及方药；卷四十七至卷四十八为《本草正》，栽常用药300种；卷四十九至五十为新方八阵，卷五十一至五十九为古方八阵，卷六十至六十三为妇人方、小儿方、痘疹方及外科方。本书博采前人之精义，カ倡阳不足论，创制新方八阵，精于辨证，重视温补。是中医药院校师生及中医临床医生推荐的参考书。&lt;br/&gt;</t>
  </si>
  <si>
    <t>古今医案按</t>
  </si>
  <si>
    <t>俞震</t>
  </si>
  <si>
    <t>《中医非物质文化遗产临床经典名著:古今医案按》共10卷，全书按病证列目，同病证的医案编为一类，俞氏精心评注的按语530余条，分别附于相关医案之后。所选医家至清代叶天士为止。其卷一至卷八为内科杂病医案，卷九为妇产科医案，卷十为外科及儿科医案。全书涉及各科病证156种。书末附有俞氏所撰《却病求嗣六要》一篇，着重论述起居、精神、饮食方面的宜忌。其医案主要取之江罐的《名医类案》及当时名医之治病实例，兼采诸史传杂录中有新意或立法奇特者，书中不少医案“皆生平目击，非得之传闻”的医药资料。俞氏选按，通过历代名家医案之比较，剖析异同，授人以巧，强调“医贵变通”，对启发现代中医临床辨证思路具有较高参考价值。</t>
  </si>
  <si>
    <t>医案//汇编//中国</t>
  </si>
  <si>
    <t>张聿青医案</t>
  </si>
  <si>
    <t>张聿青</t>
  </si>
  <si>
    <t>本书精选了历来有名医家所创之方，再加之自己的见解，分析中肯，说理透彻，颇为实用。因此，本书是一部有价值的中医临床参考书，可供中医、中药、中西医结合以及广大的中医爱好者阅读使用。</t>
  </si>
  <si>
    <t>医案//中国//清代</t>
  </si>
  <si>
    <t>R2-52;R249.248</t>
  </si>
  <si>
    <t>古今医鉴</t>
  </si>
  <si>
    <t>《中医非物质文化遗产临床经典名著:古今医鉴》是一部综合性医书。全书共十六卷（原作8卷）。明.龚信纂辑，龚廷贤续编，王肯堂订补。《中医非物质文化遗产临床经典名著:古今医鉴》首论脉诀、病机、药性、运气四篇，作为临证的理论基础；以下分门论述内、妇、小儿及耳、鼻、口、牙、眼等疾病，所搜集文献上自《内经》、《难经》，下迄金元时期刘完素、张从正、李杲诸家学说。并能结合己见论述病证。所收方剂颇为广泛，其中还记载了不少民间经验方和外治、针灸疗法。</t>
  </si>
  <si>
    <t>中医学//中国//明代
医案//中国//明代</t>
  </si>
  <si>
    <t>伤寒论纲目</t>
  </si>
  <si>
    <t>沈金鳌</t>
  </si>
  <si>
    <t>《伤寒论》//研究</t>
  </si>
  <si>
    <t>顾松园医镜</t>
  </si>
  <si>
    <t>顾靖远</t>
  </si>
  <si>
    <t>本书是中医非物质文化遗产临床经典名著之一，共二十二卷，注释明白晓畅，所引用古籍数十部，对中医文献整理及临床运用均有很高的参考价值，也是广大中医爱好者推荐的书籍，可供广大中医爱好者以及在校师生阅读使用。</t>
  </si>
  <si>
    <t>永类钤方</t>
  </si>
  <si>
    <t>李仲南</t>
  </si>
  <si>
    <t>方书//中国//元代</t>
  </si>
  <si>
    <t>济阴纲目</t>
  </si>
  <si>
    <t>《济阴纲目》被誉为中医妇科性著作。书中阐述了从调经、止带，到求子、产育以及产后杂病、乳疾，生长发育等多种疾病的辨证与治疗。全书为5卷，次年重刻，康熙四年(1665)，汪琪因“原版无存，世人每欲购求遗本，真如丹经仙，可思而不可得”，乃予笺择重订，删去武氏自撰6篇医论，增加眉批1430余条，改为14卷付梓。14卷本大量刊行，版本达36种。</t>
  </si>
  <si>
    <t>中医妇产科学//中国//明代</t>
  </si>
  <si>
    <t>R281</t>
  </si>
  <si>
    <t>本草乘雅半偈</t>
  </si>
  <si>
    <t>卢之颐</t>
  </si>
  <si>
    <t>全书取《本经》药物二百二十二种，又采一百四十三种，以合三百六十五之数。各药之前，注明出处品级，次行列药名、气味、良毒、功效、主治，是为正文。本书以阐述药理为主，对研究古代本草学有一定的价值，是药学工作者研究药物的重要参考书。</t>
  </si>
  <si>
    <t>本草</t>
  </si>
  <si>
    <t>黄帝内经素问集注</t>
  </si>
  <si>
    <t>张志聪</t>
  </si>
  <si>
    <t>本书为《内经》注述中之佳作，仿宋明理学家注释经书的做法，按《素问》原文，逐句注释，对研究《内经》有较大的参考价值。注文多引《内经》、《伤寒论》、王冰及众门人弟子之说，间附己意，使学者“凡阴阳气血之生始出入，脏腑经络之交会贯通，无不了如指掌”，是医学入门启源之佳作。</t>
  </si>
  <si>
    <t>《素问》//注释</t>
  </si>
  <si>
    <t>B313</t>
  </si>
  <si>
    <t>日本重要哲学家著作编译和研究</t>
  </si>
  <si>
    <t>史少博,(日)土田健次郎,许家晟 著</t>
  </si>
  <si>
    <t>《日本重要哲学家著作编译和研究》编译了本居宣长《古事記伝》的重要章节、浅见絅斋著作的重要部分，并对伊藤仁斎思想进行了研究，继而比较了江户时期伊藤仁斋儒学派和山崎暗斋儒学派之异同。很后对江户时期松村九山的《管仲孟子论》、日尾瑜德光的《管仲非仁者辨》及江户时期的历史意识等进行了研究。</t>
  </si>
  <si>
    <t>哲学家//著作研究//研究//日本</t>
  </si>
  <si>
    <t>论道终南</t>
  </si>
  <si>
    <t>终南文化书院 编</t>
  </si>
  <si>
    <t>《论道终南》由终南文化书院编，北京君升印刷有限公司印刷，廊坊市广阳区广增装订厂装订，2016年12月靠前版，2016年12月靠前次印刷。主要内容包括：“读图时代”意识形态的镜像——从冷战思维到技术逻辑看意识形态的存在方式、“技进乎道”与“道通为一”——关于中国传统技术思想的形而上考察、确定性的终结——大数据时代的伦理世界、从社会问题到社会正义——思想史与现实双重维度的政治经济学批判等。</t>
  </si>
  <si>
    <t>哲学//研究//中国</t>
  </si>
  <si>
    <t>B248.99</t>
  </si>
  <si>
    <t>卫道之学</t>
  </si>
  <si>
    <t>张斯珉 著</t>
  </si>
  <si>
    <t>作为李贽的论敌，耿定向一向被视作“伪道学”的典型，这导致学界对这位明代中后期有名学者一直未给予足够关注。本书认为，耿定向处于阳明学由盛而衰的转折时期，其为学目的正在于纠正王学的弊端。因此，本书将“卫道”意识作为耿氏思想的主基调，并以此为线索，考察了其“真机不容已”的心性论和“学有三关”的工夫论，并分析了他“摄佛归儒，佛为儒用”的佛教观。以此为基础，本书从哲学思想与历史观两个方面还原了“李耿之争”的原貌，纠正了以外学界对耿定向思想的误读。</t>
  </si>
  <si>
    <t>耿定向(约1524-1597)//儒家//哲学思想//研究</t>
  </si>
  <si>
    <t>Q14-05</t>
  </si>
  <si>
    <t>思想在文学现场</t>
  </si>
  <si>
    <t>韩伟 著</t>
  </si>
  <si>
    <t>本书由作者近几年来围绕文学理论与文学批评，以及中国当代文学中的一些重要问题撰写的系列专题性研究文章构成。本书旨在以思想的方式思考文学问题，并力求回到“文学现场”，回到历史文化语境之中。本书所讨论的问题，主要由三个研究论域构成：一、文学批评及其理论问题；二、当代思想视野中的文学研究；三、批评在文学现场。全书既强调历史视野，又凸显现实观照。历史和现实构成了作者思考和研究中国当代文学、文学理论问题的思想自觉，同时也表达了作者对中国当代文学以及文学研究现状的认知和价值判断。</t>
  </si>
  <si>
    <t>生态学//美学//研究</t>
  </si>
  <si>
    <t>G127.424</t>
  </si>
  <si>
    <t>舟曲非物质文化遗产保护研究</t>
  </si>
  <si>
    <t>闵文义</t>
  </si>
  <si>
    <t>舟曲文化系列丛书</t>
  </si>
  <si>
    <t>闵文义编著的《舟曲非物质文化遗产保护研究/舟曲文化系列丛书》系统勾勒出了舟曲地区“非遗”的全貌与境况，对“非遗”的保护与抢救的研究，构成了舟曲民族文化延续活动的起点，不仅丰富了舟曲民族传统文化的相关理论，而且对于探索多元文化背景下保护与传承中华民族“非遗”具有重要的理论价值。</t>
  </si>
  <si>
    <t>非物质文化遗产//保护//研究//舟曲县</t>
  </si>
  <si>
    <t>D909.1</t>
  </si>
  <si>
    <t>自然法传统</t>
  </si>
  <si>
    <t>(法)耶夫·西蒙(Yves R.Simon) 著;杨天江 译</t>
  </si>
  <si>
    <t>耶夫·西蒙是法国哲学家，上世纪托马斯主义自然法理论复兴的旗帜性人物之一。这部《自然法传统――一位哲学家的反思》是西蒙教授1958年冬在芝加哥大学讲授的自然法课程的修改稿。全书分两个部分，每个部分有三章。西蒙教授开篇即奠定了自己的理论基调：“虽屡遭攻击、屡受排斥，自然法理论却总能充满新生活力地回归。”他对自然法的辩护不是肤浅的意识形态的说教，而是谨慎的哲学分析。在靠前章“难题”中，他认真地分析了是否存在一种全称的人性，并指出这一问题对于自然法讨论意义重大。全称的人性命题为自然法提供了前提，但历史情势却会伤害自然法。自然法传统的优选危险不是对它理论批判，而是将它降格为一种意识形态以便形成关于客观价值的政治或法律多数人意见的趋势。在第二章“自然法的历史”中，西蒙有意识地以哲学反对意识形态，并简要地回顾了自然法的历史范例，从亚里士多德、斯多葛学派、罗马法直到种族主义。在第三章“若干理论问题”和第五章“自然法”中，西蒙都试图至少澄清一些自然法的主要哲学难点。其中包括：(a)“自然”一词的前现代理解和现代理解的差异，特别是关于自然的终点问题；(b)自由和必然的难题；(c)自然法理论必须以神圣立法为前提的问题；(d)理性和自然之间关系得的问题。西蒙对于自从笛卡尔以降的现代自然哲学是否具有足够的理论资源维护自然法传统以抵抗被意识形态淹没显得信心不足。很后，西蒙教授展望了自然法的前景，对此他抱持乐观态度，他认为自然法知识不是即刻给予的，但它却是进步的，因为人性有进步的潜能，而且要求进步。</t>
  </si>
  <si>
    <t>自然法学派//研究</t>
  </si>
  <si>
    <t xml:space="preserve">D922.291.914 </t>
  </si>
  <si>
    <t>家族企业传承：法律暗礁与解决之道</t>
  </si>
  <si>
    <t>吴卫义</t>
  </si>
  <si>
    <t/>
  </si>
  <si>
    <t>季美林</t>
  </si>
  <si>
    <t>中央党校出版社</t>
  </si>
  <si>
    <t>家族财富管理战略：控制与传承</t>
  </si>
  <si>
    <t>陈科军</t>
  </si>
  <si>
    <t>【安徽非物质文化遗产丛书（传统医药卷）】沛隆堂程氏内科</t>
  </si>
  <si>
    <t>程剑峰</t>
  </si>
  <si>
    <t>本书分别从概述、源流历程、学术特色、科技人文、代表性传承人和当代作为等方面，系统而全面地展现了沛隆堂程氏内科的全貌，对安徽省非遗项目中传统医药的整理、继承和发展具有重要的价值和意义。</t>
  </si>
  <si>
    <t>传承：我亲历的中央纪委故事（精装）</t>
  </si>
  <si>
    <t>本书编写组 编</t>
  </si>
  <si>
    <t>中国方正出版社</t>
  </si>
  <si>
    <t>中华传统八德诠解丛书</t>
  </si>
  <si>
    <t>陈金海，刘厚琴，周海生等著</t>
  </si>
  <si>
    <t>本丛书是一套以阐述中华传统八德——孝悌忠信礼义廉耻为主要内容的通俗理论读物，由著名学者、孔子研究院院长杨朝明先生担任主编。丛书分为8册，分别阐述了八德的由来，涵义和本质，既充分借鉴吸收中华传统文化的营养，深入阐述中华优秀传统文化的道德精髓，又落脚于弘扬社会主义核心价值观，实现了古为今用。</t>
  </si>
  <si>
    <t>意大利 古罗马的传承-从神庙到现代住宅</t>
  </si>
  <si>
    <t>富过三代：家族财富传承（全球金融与投资佳作精选）</t>
  </si>
  <si>
    <t>[美] 伊尔泽?艾伯茨（Ilze Alberts）</t>
  </si>
  <si>
    <t>中国传统首饰 手镯戒指耳饰</t>
  </si>
  <si>
    <t>王金华著</t>
  </si>
  <si>
    <t>本书重点介绍了手镯、戒指、耳饰等珍贵首饰，不仅有大量的文物实图，同时还从人类学、美学、民族学、民俗学、工艺学等角度，展示了文物藏品的历史背景、形制风格、艺术特征、材料工艺、使用情况、当前状态及收藏展望等。</t>
  </si>
  <si>
    <t>本书适用于艺术品收藏爱好者</t>
  </si>
  <si>
    <t>中国传统首饰.簪钗冠</t>
  </si>
  <si>
    <t>本书重点介绍了簪钗冠等珍贵头饰，以清代的簪、钗、步摇、扁方、凤冠等头饰为主，是笔者藏品中的精品。</t>
  </si>
  <si>
    <t>本书适用于首饰爱好者</t>
  </si>
  <si>
    <t>中国传统服饰·绣荷包</t>
  </si>
  <si>
    <t>中国传统佩饰绣荷包丰富多彩，美不胜收，且蕴含了深厚的内涵和民族精神，曾一度广泛应用于人民大众的日常生活中，具有象征、祝福和赞美的功用，又是中国吉祥图案的大观赏。绣荷包在中国民间民俗文化中发挥了很重要的作用。本书精选了700多件各式绣荷包、扇套、眼镜盒、针线</t>
  </si>
  <si>
    <t>服饰文化相关读者</t>
  </si>
  <si>
    <t>中国传统服饰：云肩肚兜</t>
  </si>
  <si>
    <t>本书精选了三百余件各式云肩、肚兜，呈现了大量珍贵的实物图片，重点作品都附加了说明文字，充分展示了女性服饰艺术的深厚和华美，具有较高的研究和鉴赏价值。</t>
  </si>
  <si>
    <t>本书适用于传统服饰爱好者</t>
  </si>
  <si>
    <t>中国传统服饰：儿童服装 古典服饰、饰品</t>
  </si>
  <si>
    <t>本书精选了两百多件各式儿童服饰品，包括儿童衣裤、肚兜、云肩、背褡、坎肩、背心、围涎、鞋帽等，介绍了藏品的款式造型、材料工艺、色彩纹样，并从历史和民俗的角度，解读了传统儿童服饰的审美意义和民俗作用。</t>
  </si>
  <si>
    <t>TU-097.12</t>
  </si>
  <si>
    <t>美国—— 十城记：从传统到癫狂</t>
  </si>
  <si>
    <t>建道筑格</t>
  </si>
  <si>
    <t>TU986.2</t>
  </si>
  <si>
    <t>传统村镇聚落景观分析</t>
  </si>
  <si>
    <t>彭一刚著</t>
  </si>
  <si>
    <t>本书以大量的照片和实测图介绍了传统村镇聚落的形成过程, 阐明了由于地区的气候、地形环境、生活习俗、民族文化传统和宗教信仰的不同, 导致了各地村镇聚落景观的不同。全书还表明: 村镇聚落景观不仅具有朴素的自然美, 而且还与当地人民群众的生活紧密相关。</t>
  </si>
  <si>
    <t>乡村－景观－园林设计</t>
  </si>
  <si>
    <t>F049</t>
  </si>
  <si>
    <t>零工经济：传统职业的终结和工作的未来</t>
  </si>
  <si>
    <t>［美］莎拉·凯斯勒</t>
  </si>
  <si>
    <t>家族企业传承的动因与经济后果研究</t>
  </si>
  <si>
    <t>李思飞著</t>
  </si>
  <si>
    <t>TP311.561</t>
  </si>
  <si>
    <t>游戏艺术——从传统到现代的发展历程</t>
  </si>
  <si>
    <t>李茂</t>
  </si>
  <si>
    <t>K</t>
  </si>
  <si>
    <t>礼仪传承</t>
  </si>
  <si>
    <t>王永豪</t>
  </si>
  <si>
    <t>D920.5</t>
  </si>
  <si>
    <t>传统文化与法治中国</t>
  </si>
  <si>
    <t>石景光</t>
  </si>
  <si>
    <t>J2</t>
  </si>
  <si>
    <t>星球大战：传承6</t>
  </si>
  <si>
    <t>[美] 约翰·奥斯特兰德 著，[美] 简·杜尔塞马 绘，张氚，虞佳炜 译</t>
  </si>
  <si>
    <t>F279</t>
  </si>
  <si>
    <t>赢在中国  传统企业如何转战互联网</t>
  </si>
  <si>
    <t>优米</t>
  </si>
  <si>
    <t>文化的信仰：中华传统文化讲座（修订版）</t>
  </si>
  <si>
    <t>马福贞</t>
  </si>
  <si>
    <t>中华文化—文集</t>
  </si>
  <si>
    <t>TS</t>
  </si>
  <si>
    <t>中华优秀传统文化与中华民族伟大复兴</t>
  </si>
  <si>
    <t>王红 龚云</t>
  </si>
  <si>
    <t>TS644-092</t>
  </si>
  <si>
    <t>中国传统建筑木作工具</t>
  </si>
  <si>
    <t>李浈著</t>
  </si>
  <si>
    <t>本书从木料加工工序，即伐木、制材、平木、节点及细部制作等几个方面，利用考古发掘材料和古代文献资料，从古代冶金技术发展、语言文字及数理认识进步等多种角度和渠道，对我国传统（即从原始社会、奴隶社会到封建社会后期）木作加工工具的发展及其配套使用情况进行了综合的分析与研究。重点对制材、平木工具，特别是框锯、平推刨的发明及发展进行了考证，并对木工的革命性工具的普及和建筑技术乃至建筑艺术等发展的相互关系，进行了一定的探讨。本书还对古代与木工相关的部分施工及校正工具诸如规、矩、准、绳等进行了整理、研究。以研究结果为依据，对古代建筑工具的发展阶段进行了划分。</t>
  </si>
  <si>
    <t>本书适用于建筑学专业师生、考古与文物工作者、文史工作者等</t>
  </si>
  <si>
    <t>土木工具</t>
  </si>
  <si>
    <t>C</t>
  </si>
  <si>
    <t>星球大战：传承2</t>
  </si>
  <si>
    <t>约翰·奥斯特兰德</t>
  </si>
  <si>
    <t>R</t>
  </si>
  <si>
    <t>中国传统康复技能（第2版/本科中医药类/配增值）</t>
  </si>
  <si>
    <t>李丽 章文春</t>
  </si>
  <si>
    <t>D432.62</t>
  </si>
  <si>
    <t>中华传统美德</t>
  </si>
  <si>
    <t>徐永辉主编</t>
  </si>
  <si>
    <t>本书分为仁篇、义篇和孝篇三篇，主要内容包括：仁的含义、仁的处世原则、仁的五种美德、近仁的七种品质、义的本质、义的表现、义的大小等。</t>
  </si>
  <si>
    <t>本书适用于广大青少年</t>
  </si>
  <si>
    <t>I06</t>
  </si>
  <si>
    <t>传统与现代 20世纪以来文艺批评的嬗变</t>
  </si>
  <si>
    <t>梁冬华</t>
  </si>
  <si>
    <t>林兰五十年临证经验传承精粹</t>
  </si>
  <si>
    <t>李鸣镝编著</t>
  </si>
  <si>
    <t>本书涉及林兰教授的从医之路以及谈医风医德、谈治学方法、谈论医理、谈新药研究、临床验案精选等多方面的内容，对林兰教授的成长历程、学术思想、治学方法等做了较为系统的整理和归纳，为了解和学习林兰教授的学术思想和临床经验提供了较为详细的资料。</t>
  </si>
  <si>
    <t>本书适用于中医临床医师</t>
  </si>
  <si>
    <t>中医临床</t>
  </si>
  <si>
    <t>雷锋精神与中华优秀传统文化传承:文化自信的当代理论建构</t>
  </si>
  <si>
    <t>家族财富管理与传承法律实务</t>
  </si>
  <si>
    <t>云大慧</t>
  </si>
  <si>
    <t>中国法律的传统与近代转型（第四版）</t>
  </si>
  <si>
    <t>张晋藩</t>
  </si>
  <si>
    <t>能源知识绘 传统能源</t>
  </si>
  <si>
    <t>中国电机工程学会 浙江省电力学会</t>
  </si>
  <si>
    <t>D927.452.164</t>
  </si>
  <si>
    <t>新疆非物质文化遗产的法律保护</t>
  </si>
  <si>
    <t>赵虎敬</t>
  </si>
  <si>
    <t>书稿是关于新疆非物质文化遗产保护问题的专业性学术著作。书稿对新疆非物质文化遗产的概况、法律保护现状中的成就和存在的问题作了介绍和分析，并针对问题，提出了加强新疆非物质文化遗产法律保护的路径思考。书稿论述中有许多问题都很重要，或切中要害。诸如新疆非物质文化具有突出的民族性、地区性、多元性特点；保护新疆非物质文化遗产对国家安全、民族团结、构建和谐社会有重要意义；在如何保护新疆非物质文化遗产的路径思考中，与知识产权制度相联系考察，对比其中可通融、利用、相通的地方以及难以适用的地方，但强调两者的结合是大势所趋，值得期待。书稿还对其他相关的问题进行了探讨。书稿的论述比较系统，缜密的逻辑，文字总体讲比较通俗易懂。总之，这是一部关于保护新疆非物质文化遗产有较高价值的著作，可供有关部门如何作好相关工作参考，也有助于广大读者了解新疆非物质文化遗产提供了不错的内容丰富的读物。这也都是本书稿的出版价值。</t>
  </si>
  <si>
    <t>文化遗产//保护//法律//研究//新疆</t>
  </si>
  <si>
    <t>F329.2</t>
  </si>
  <si>
    <t>传统与变迁</t>
  </si>
  <si>
    <t>李金铮</t>
  </si>
  <si>
    <t>在中国乡村史研究中，区域视角具有重要的方法论意义。“华北”是学术界认可的区域概念，李金铮编写的《传统与变迁：近代华北乡村的经济与社会》围绕“近代华北乡村的经济与社会”进行了多侧面的研究，主要内容分四个部分：一、中国近代乡村社会经济史研究方法论；二、二十世纪上半期中国农村调查；三、从冀中定县看近代华北乡村社会经济。四、革命与华北乡村社会。作者试图达到以下目标：将地方置于整体之中，凸显华北乡村的地方特性；注重近代华北乡村历史变迁及其动力的探讨，呈现传统、现代与革命之间的连续、断裂与张力；强化问题意识，提倡理论与实证的互动，通过与以往相关研究的对话与论辩，提高解释力。</t>
  </si>
  <si>
    <t>农村经济发展//研究//华北地区//代</t>
  </si>
  <si>
    <t>J825.63</t>
  </si>
  <si>
    <t>楚剧时空格局演变与传承发展</t>
  </si>
  <si>
    <t>赵静 著</t>
  </si>
  <si>
    <t>重量非物质文化遗产楚剧是湖北地区具有广泛影响的地方剧种。然而面对群众们日益丰富的文化生活选择，楚剧发展确面临着人才断档、资金缺失，欠缺营销和包装等问题。基于时空格局视阈，通过对非物质文化遗产“楚剧”的是空格局变化及相关的因素研究，&lt;br/&gt;作者采用资料文献、调查访问、对比分析和案例演绎等方法，在收集大量资料信息基础上，通过总结分析，提出了走入基层群众、创新人才培养模式等建议，旨在推动非物质文化遗产“楚剧”的保护与传承。</t>
  </si>
  <si>
    <t>楚剧//戏剧史//研究</t>
  </si>
  <si>
    <t>G122-39</t>
  </si>
  <si>
    <t>AR技术与非物质文化遗产数字化开发</t>
  </si>
  <si>
    <t>余日季 著</t>
  </si>
  <si>
    <t>余日季著的《AR技术与非物质文化遗产数字化开发》结合AR技术（增强现实技术）基本原理与ICH（非物质文化遗产）基础理论知识，提出了一种在现有的ICH物质媒介载体中实施文化数字化植入的开发模式，进行基于AR技术的ICH数字化开发式保护的探索研究。本项研究从ICH数字化保护现状出发，指出了ICH数字化开发利用方面存在的主要问题与不足，构建了一种基于AR技术的文化数字化植入的ICH开发模式理论框架DCIM(Digtal Culture Implantation Model，DCIM),并以此理论框架为基本指导思想，设计了一个面向ICH数字化实践应用开发的增强现实文化数字化植入系统原型ARDCIS(Augmented Reality Digital Culture Implantation System,ARDCIS)。重点探究了构建文化数字化植入开发模式(DCIM)构建的理论基础与构建过程以及增强现实文化数字化植入系统原型(ARDCIS)的研究与设计，并结合移动智能终端应用平台，进行了系统应用实例的设计与实现等问题。旨在探索研究一种基于AR技术的ICH数字化开发式保护的理论方法与实践操作思路。</t>
  </si>
  <si>
    <t>非物质文化遗产//资源开发//数字化//研究//中国</t>
  </si>
  <si>
    <t>红色旅游与红色文化传承研究</t>
  </si>
  <si>
    <t>刘红梅 著</t>
  </si>
  <si>
    <t>红色文化是中国人民在反帝反封建过程中，特别是中国共产党领导人民在新民主主义革命、社会主义革命和建设、改革开放时期形成的一种特色文化。刘红梅著的《红色旅游与红色文化传承研究》对红色旅游与红色文化传承的若干问题（包括研究意义、研究概况、研究方法和主要概念的界定）进行了深入分析，对红色文化的内涵、特点和传承意义进行了研究，并在系统研究红色旅游的基础上，探讨了红色文化传承和红色旅游的互动关系；揭示了红色文化传承的基本规律，分析了红色旅游发展中传承红色文化所存在的主要问题，然后分别从红色旅游规划开发、红色旅游景区建设、红色旅游展馆建设、红色旅游市场营销和红色旅游导游讲解五个方面探讨了传承红色文化的有效对策。</t>
  </si>
  <si>
    <t>革命纪念地//旅游业发展//研究//中国</t>
  </si>
  <si>
    <t>中国书院的历史与传承</t>
  </si>
  <si>
    <t>邓洪波 赵子龙 著</t>
  </si>
  <si>
    <t>2019-05-01</t>
  </si>
  <si>
    <t>本书为邓洪波与赵子龙合著的图书，前半部分为书院简史部分，该部分由邓洪波编著，后半部分主要写书院以及国学在当代的传承与发扬，该部分由赵子龙编著。 图书的前半部分以时间为主线，分别阐述了书院的起源与初期形态、书院教育功能的彰显、书院制度的确立、书院的推广与官学化、书院的繁荣与辉煌、书院的普及与流变、改革与改制等等。 图书的后半部分着眼于继承与传承，从当代国学以及书院的现状着手，阐述了新时代下我们背负着使命，应该如何更好地传承文化、做好当代的书院。</t>
  </si>
  <si>
    <t>①书院－教育史－中国</t>
  </si>
  <si>
    <t>木工技艺传承人口述史研究</t>
  </si>
  <si>
    <t>金晖</t>
  </si>
  <si>
    <t>2019-11-01</t>
  </si>
  <si>
    <t>本书是《武陵山土家族民间美术传承人口述》系列课题的研究成果之一。本书根据田野调查资料和相关额文献资料，综合应用艺术人类学、民俗学、艺术学、建筑学、美学等理论，集中选取土家族地区十五位民间木工技艺有代表性的传承人，由采访人与民间艺人以问答的形式进行。通过口述的方式探讨木工技艺传承所涉及的木结构吊脚楼的建筑形制、传承方式、传承谱系及审美意识。 武陵山土家族地区的木结构吊脚楼建筑养育了为数众多的民间木工艺人，他们以建造吊脚楼为业，敬奉鲁班为师，传承谱系较为清晰，传承方式标榜为正统，涉及范围甚广，因而收集的资料十分详实，比较全面地反映了该地区木工技艺传承发展的基本面貌及历史变迁轨迹，同时也是对该地区的民间美术的共性和个性进行了艺术人类学、民俗学的阐释，特别在当代乡村振兴战略中如何对待少数民族民间美术的变迁，为建设美丽乡村提升人民的生活质量和可持续发展进行了有益的思考。</t>
  </si>
  <si>
    <t>土家族//木结构//建筑史//研究//中国</t>
  </si>
  <si>
    <t>传统的幻象</t>
  </si>
  <si>
    <t>罗钢 著</t>
  </si>
  <si>
    <t>罗钢著的《传统的幻象：跨文化语境中的王国维诗学》将王国维诗学放在跨文化的历史语境中进行考察，通过扎实的文献搜集，对其所采用的中西思想资源进行了逐一认真的梳理和考辨；认为王国维诗学在很大程度上是西方尤其是德国近代美学的中国变体，而非植根于中国古代诗学传统或是中西诗学融合的典范，王国维的“境界说”是一种西方思想的“衍生符号”，它体现的不是对传统的继承，而是与传统的断裂。在此基础上，本书对20世纪以来在中国思想和学术进程中占据主流地位的“传统现代化”的研究范式做出了反思，并提出了“重寻传统”的命题。本书逻辑清晰，文字典雅流畅，严守学术规范，是一部精心结撰而成的原创性学术精品。</t>
  </si>
  <si>
    <t>王国维(1877-1927)//诗学//诗歌研究</t>
  </si>
  <si>
    <t>刘弼臣教授临床经验传承</t>
  </si>
  <si>
    <t>王素梅，吴力群主编</t>
  </si>
  <si>
    <t>2009-09-01</t>
  </si>
  <si>
    <t>&amp;nbsp;&amp;nbsp;&amp;nbsp;&amp;nbsp;本书受国家科学技术学术著作出版基金委员会的资助出版。书中绪言，介绍了我国有名中医儿科名医刘弼臣教授的成才之路和学术思想。上篇部分，介绍刘弼臣教授在儿科临床中常用的205味中药的用药经验，下篇部分，重点介绍刘弼臣教授有代表性的18个方剂的治疗心得。全书共收集刘弼臣教授医案550余例，对刘弼臣教授从事中医儿科临床68年所积累的临床经验和学术思想进行了归纳和总结。&lt;br /&gt;&amp;nbsp;&amp;nbsp;&amp;nbsp;&amp;nbsp;本书主要编写人员为刘弼臣名医工作室的成员、研究生及其子女，均长期跟随刘弼臣教授出诊抄方，收集整理病案。本书内容真实，以用药和用方心得为纲，由病证切入，深入浅出，切合临床，可读性强。&lt;br /&gt;&amp;nbsp;&amp;nbsp;&amp;nbsp;&amp;nbsp;本书实用性强，适用于从事中医临床，尤其是中医儿科专业人员和中医爱好者。</t>
  </si>
  <si>
    <t>中医儿科学</t>
  </si>
  <si>
    <t>朱进忠临床经验传承录</t>
  </si>
  <si>
    <t>胡娜 编</t>
  </si>
  <si>
    <t>2013-03-01</t>
  </si>
  <si>
    <t>《朱进忠临床经验传承录》介绍了我国有名中医内科专家朱进忠教授从事中医内科临床50余年的临证经验全集，通过对其成才之路、学术思想、思辨特点尤其是对疑难病辨证论治的独特思维方法的系统归纳与总结，全面展示朱进忠教授的学术主张、临床用药、用方特色和辨证施治之精妙。本书内容真实可靠，能够全面反映朱进忠教授在中医内科学领域独到的建树、严谨的治学态度、高尚的医德、永不停歇的追求精神以及他循循善诱、诲人不倦的师表风范。&lt;br /&gt;《朱进忠临床经验传承录》文字流畅，可读性强，可启迪临证思维、拓展思路、强化中医理论及提高辨证论治水平。对于从事中医临床尤其是中医内科工作的医、教、研人员以及中医爱好者，不失为一部适读的专业临床佳作。本书由胡娜主编。</t>
  </si>
  <si>
    <t>中医内科//疑难病//临床医学//经验//中国//现代</t>
  </si>
  <si>
    <t>K285.5</t>
  </si>
  <si>
    <t>佤族木鼓文化的源起与传承</t>
  </si>
  <si>
    <t>梅英</t>
  </si>
  <si>
    <t>本书以实地调查、个案访谈、口述史等田野考察法为基本方法，综合内容分析法、同构法、文献分析法等研究方法；以传播学为核**科，综合多学科知识对佤族木鼓文化的源生、传承问题进行了研究。通过研究，旨在从传播学角度解析佤族木鼓文化的源生、传承模式及其遵从的规律，探寻其现代传承迈入困境之因，提出其传承、建设的可用之策，进而为同类民族文化传承提供借鉴。本书试图本着从实、求知、致实的研究原则，以人类学"fieldwork"为基本方法，从现实发现问题并很终回归于解决现实问题之上。</t>
  </si>
  <si>
    <t>佤族//民族文化//调查研究//中国</t>
  </si>
  <si>
    <t>王明杰黄淑芬学术经验传承集</t>
  </si>
  <si>
    <t>王明杰//黄淑芬</t>
  </si>
  <si>
    <t>本书收集全国名老中医药专家王明杰、黄淑芬伉俪1981年以来在医学刊物上发表的100余篇文章及其弟子整理的临床经验加以精选、汇编。全书分理论探讨、治法研究、方药应用、临床经验及其他五部分，集中体现了两位重量名老中医从医40余年来的理论创新与实践探索成果。作者从中医理论和临床应用的角度重点阐述了富有创新性的玄府理论与开通玄府治法，尤其是风药、虫药开通玄府窍道、畅达气血津液精神在脑病、肾病、眼病及火热病症、瘀血证、疼痛证等疑难病症中运用的独特经验，提出了"玄府郁闭为百病之根"、"开通玄府为治病之纲"、"百病治风为先，顽症从风论治"、"治血先治风，风去血自通"及"风药增效论"等新的见解、新的经验，丰富了中医学术理论的内容，对中医临床治疗水平的提高具有积极意义，有较强的实用价值。</t>
  </si>
  <si>
    <t>G04-39</t>
  </si>
  <si>
    <t>基于关联数据的非物质文化遗产资源聚合研究</t>
  </si>
  <si>
    <t>翟姗姗 著</t>
  </si>
  <si>
    <t>本书主要以非物质文化遗产的数字化异构资源为研究对象，在现有数字资源聚合、非物质文化遗产数字化保护等理论与方法的基础上，研究非物质文化遗产数字资源语义描述方法及多维语义关联数据的构建与发布方法，并构建非物质文化遗产数字资源聚合与服务平台，实现对非物质文化遗产资源的精细化描述、知识关联和知识化组织，并通过评估方法进行评价，促进非物质文化遗产数字资源知识聚合与传播，利用著作研究成果实现对很好非物质文化遗产的有效保护。</t>
  </si>
  <si>
    <t>数字技术//应用//文化遗产//资源管理//研究</t>
  </si>
  <si>
    <t>体育非物质文化遗产保护与推广集萃</t>
  </si>
  <si>
    <t>国家体育总局体育文化发展中心 编</t>
  </si>
  <si>
    <t>本书全方面地介绍了全国的体育非物质文化遗产40余项，对于保护和传承我国很好的体育非物质文化遗产起到较好的作用。本书适合于从事体育文化研究，特别是从事体育非物质文化遗产研究的专家学者，以及广大爱好者参考阅读`</t>
  </si>
  <si>
    <t>体育文化//文化遗产//保护//研究//中国</t>
  </si>
  <si>
    <t>R274</t>
  </si>
  <si>
    <t>刘柏龄骨科学术思想传承</t>
  </si>
  <si>
    <t>弓国华,李振华,赵长伟 主编</t>
  </si>
  <si>
    <t>本套书主要分为5个分册，分别将刘栢龄医案、学术思想、脊柱病诊治研究、骨伤手法和中医骨伤科学理论研究阐述出来，概括了刘栢龄刘老从医70年来临床研究。刘柏龄深明经旨，融于实践，确立“治肾亦即治骨”学术思想，为靠前“肾主骨”立论之大家。刘柏龄擅治骨性关节炎、股骨头无菌性坏死、脊柱退行性疾病等疾病，“骨质增生丸、壮骨伸筋胶囊”等多种新药。刘柏龄应用家传手技结合临床，创立治疗腰椎间盘突出症的“二步十法”，为我国北派代表手法；点刺“暴伤点”治疗“急性腰肌扭伤”，取效甚速；治疗腰椎小关节紊乱症的“一牵三扳法”，经1~3次治疗均可痊愈；其手法疗效卓著，每年均有大量靠前外患者慕名就诊，多次被邀赴美国、德国、法国、日本及马来西亚等国家讲学，并为当地患者诊查治疗，极大地弘扬了传统医学。</t>
  </si>
  <si>
    <t>中医伤科学//临床医学//经验</t>
  </si>
  <si>
    <t>科学与传承</t>
  </si>
  <si>
    <t>孟献华 著</t>
  </si>
  <si>
    <t>本书认为，化学历史对学科教学具有重要意义，它能够解决以逻辑方法为主的传统教育中的一些固有问题，如忽视科学知识形成过程、缺少对科学方法的重视等。然而，与近年来"探究教学"、"教学联系生活"等理科教育教学理念的大力提倡和积极实践相比，化学史在教学中应用的研究，大多停留在教师个人经验总结、泛泛的价值论述阶段。所以，这里既需要对相关教育教学理论基础的理性认识，也需要从实践层面的具体研究。</t>
  </si>
  <si>
    <t>化学史//应用//化学教学//教学研究</t>
  </si>
  <si>
    <t>体育类非物质文化遗产研究/杨柳</t>
  </si>
  <si>
    <t>杨柳</t>
  </si>
  <si>
    <t>本书目的就是解决体育类非物质文化遗产是什么的问题和为什么的问题，即从客观出发，揭示我国体育类非物质文化遗产的特征、发展规律、价值与功能为研究主线。主要从我国研究我国体育类非物质文化遗产的定义、现状、分类、基本特征、发展规律、现代功能及社会文化价值等方面展开论述。</t>
  </si>
  <si>
    <t>大中专文科社科综合</t>
  </si>
  <si>
    <t>体育文化//文化遗产//研究//中国</t>
  </si>
  <si>
    <t>非物质文化遗产:变迁.传承.发展</t>
  </si>
  <si>
    <t>满珂</t>
  </si>
  <si>
    <t>本论文集的作者从民俗学、民族学的视角出发，进入重量非物质文化遗产（柳子戏、攻鼓子舞、凉州贤孝和老虎笙）的生存、展演空间，通过扎实的田野调查，发现"初见成效"与"陷入困境"等不同类型的保护现状；探讨非物质文化遗产的本质及其与俗民生活的密切联系与变迁，进而依据非遗相关理论，反思现有保护措施，借助实践的个案研究，为我国非物质文化遗产的有效保护贡献力量。</t>
  </si>
  <si>
    <t>非物质文化遗产//研究//中国</t>
  </si>
  <si>
    <t>黄土地貌传承:建模与发现</t>
  </si>
  <si>
    <t>Li-Yang Xiong,Guo-An Tang</t>
  </si>
  <si>
    <t>黄土地貌继承性研究是揭示黄土地貌二百余万年来发育、演化机理的关键环节，也是黄土地貌研究的重要关注点。前人对黄土地貌继承性及相关问题进行了较多的研究，初步探讨了第三纪古地形对当今黄土地貌形成的控制作用。但是，目前对黄土地貌继承性的成因机理、影响程度及区域差异性等问题尚未形成共识。数字高程模拟（DEM）及基于DEM的数字地形分析，为在GIS平台下实现地表形态的定量描述与分析提供了新的思想和方法。如果能够建立第三纪黄土下伏古地形的数字高程模型，从而构建地表-地下一体化的双层的数字高程模拟，就可望通过运用GIS复合分析等多种空间分析方法，有效揭示黄土地貌继承性研究中的科学问题，实现黄土地貌研究的理论突破与方法创新。研究首先分析了黄土地貌继承性的概念模型。其地形面的DEM、地质图以及钻孔物探资料为依据，重建了三种空间尺度的黄土堆积前原始地形面的DEM，进而构建了地表-地下一体化的“双层地形模型”。并据此模型，通过面积高程积分、坡向变异特征、地形剖面比降及地形剖面凸凹度等方法与指标，分析现今地形与古地形的空间关系，获得在下伏古地形控制作用下，黄土堆积对地表起伏变化、地貌发育变化及黄土地貌空间分异格局的新认识。</t>
  </si>
  <si>
    <t>桂滇黔少数民族特色村寨体育非物质文化遗产活态传承研究</t>
  </si>
  <si>
    <t>陈炜,文冬妮</t>
  </si>
  <si>
    <t>2020-05-01</t>
  </si>
  <si>
    <t>本书对桂滨黔少数民族特色村寨体育非物质文化遗产进行了系统的总结与分析，包括其生存环境、数量与规模、类型与分布、特征与功能全面整理和分析其活态传承取得的现实成绩、存在的问题、问题产生的原因与发展前景等。在此基础上，采用利益相关者图解法，辨析影响少数民族特色村寨体育非物质文化遗产活态传承的主要因素，进而探明其活态传承的驱动机制：通过充分吸收靠前外关于体育非物质文化遗产保护传承的成功经验，结合共自身的特点，从传承人保护文化生态空间保护、生产性保护的视角因地制宜地构建了三种活态传承模式；据此开展实证研究，并根据实证研究结果对其活态传承模式进行优化调整，很后提出有针对性的实施对策要点及保障机制。本书可供传统体育、传统文化、民族经济、民族旅游等领域的科研人员与高校师生，以及相关部门的管理者、从业者参阅。</t>
  </si>
  <si>
    <t>少数民族//民族形式体育//体育文化//非物质文化遗产//研究//西南地区</t>
  </si>
  <si>
    <t>高校龙舟运动的传承与发展</t>
  </si>
  <si>
    <t>李兵</t>
  </si>
  <si>
    <t>2020-10-01</t>
  </si>
  <si>
    <t>《高校龙舟运动的传承与发展》通过回溯龙舟运动的起源和发展历程，阐释了龙舟运动独特的文化内涵和传承价值；全面分析了近年来我国高校龙舟运动开展的总体情况、实施路径、瓶颈挑战及发展趋势；着重从运动训练学的视角，对高校开展龙舟运动的选材要求、训练方法、技战术安排、训练模式等进行系统讲解，并辅以世锦赛优选——东北电力大学龙舟队的管理体系为实证，论证了龙舟对高校文化建设的引导功能及高校对龙舟运动发展的推动作用。《高校龙舟运动的传承与发展》还对龙舟经典体育赛事及优选龙舟运动的发展情况进行了介绍，并附龙舟竞赛规则、器材场地要求、运动队管理办法等，以帮助读者更全面地了解龙舟运动。</t>
  </si>
  <si>
    <t>龙舟竞赛//文化研究//中国</t>
  </si>
  <si>
    <t>原生态艺术传承与儿童审美教育</t>
  </si>
  <si>
    <t>常俊玲</t>
  </si>
  <si>
    <t>高等教育出版社</t>
  </si>
  <si>
    <t>2008-03-01</t>
  </si>
  <si>
    <t>大中专文科文学艺术</t>
  </si>
  <si>
    <t>信仰与传统</t>
  </si>
  <si>
    <t>约瑟夫·德·迈斯特</t>
  </si>
  <si>
    <t>2010-04-01</t>
  </si>
  <si>
    <t>G127.254</t>
  </si>
  <si>
    <t>非物质文化遗产志:襄垣县乡土田野调查</t>
  </si>
  <si>
    <t>高丙中 张岳公 主编宋红娟 王立阳 郭威 张翼 著</t>
  </si>
  <si>
    <t>2018-11-01</t>
  </si>
  <si>
    <t>本书基于山西省襄垣县非物质文化遗产普查工作的文字资料，结合作者的实地调查和走访，进行了共时和历时两方面的分析，不仅表现了一个个非遗事项在襄垣县境内的地区差异，而且展现了这些非遗项目的历史流变，将襄垣县活态的非遗面貌予以整体呈现。本书采用民俗志与民族志相结合的研究方法，是一种以普查为基础的遗产志，是一项县域文化志的探索， 是对非遗进行书写的一个个案。</t>
  </si>
  <si>
    <t>非物质文化遗产—调查研究—襄垣县</t>
  </si>
  <si>
    <t>G269.26</t>
  </si>
  <si>
    <t>遗产·空间·新制序 博物馆与非物质文化遗产保护研究</t>
  </si>
  <si>
    <t>王巨山</t>
  </si>
  <si>
    <t>2018-12-01</t>
  </si>
  <si>
    <t>王巨山著的《遗产空间新制序(博物馆与非物质文化遗产保护研究)》是课题“博物馆与非物质文化遗产保护研究”(项目编号：12YJCZH198)结题成果。该成果主要探讨作为文化遗产、社区、人与社会交汇的重要空间——博物馆，在《保护非物质文化遗产公约》所构建的保护目标区域内，应该发挥什么样的作用以及如何应对非遗保护的挑战、更新“制序”，以促进《保护非物质文化遗产公约》目标的实现和很好传统文化的延续。</t>
  </si>
  <si>
    <t>博物馆//关系//非物质文化遗产//保护//研究//中国</t>
  </si>
  <si>
    <t>G127.74</t>
  </si>
  <si>
    <t>云南少数民族非物质文化遗产保护与开发研究</t>
  </si>
  <si>
    <t>张魏</t>
  </si>
  <si>
    <t>2019-10-01</t>
  </si>
  <si>
    <t>本书在全面梳理云南少数民族非物质文化遗产概况的基础上，主要做了以下三个方面的研究和探索：，构建了云南少数民族非物质文化遗产旅游开发价值评价体系。第二，构建了云南少数民族非物质文化遗产保护和传承效果评价体系。第三，提出了云南少数民族非物质文化遗产保护与旅游开发的良性互动模式和互动对策。为云南少数民族非物质文化遗产的保护与旅游开发提供了理论支持和帮助。</t>
  </si>
  <si>
    <t>少数民族//非物质文化遗产//保护//研究//云南&lt;br /&gt;
少数民族//非物质文化遗产//发展//研究//云南&lt;br /&gt;</t>
  </si>
  <si>
    <t>K825.31</t>
  </si>
  <si>
    <t>传承 南开经济百年百人</t>
  </si>
  <si>
    <t>2019年迎来了南开大学一百周年华诞。南开大学经济系与南开大学一同诞生，迄今有百年历史。南开经济百年来，名家辈出，为中国经济学的发展贡献良多。在南开大学百年校庆之际，本书旨在向百年南开献礼。该书在南开大学有名经济学人中选取一百名大家作为撰写对象，请南开校友担任该书作者，对南开经济百人的故事和学术贡献等内容进行编撰。</t>
  </si>
  <si>
    <t>南开大学//经济学家//列传</t>
  </si>
  <si>
    <t>G04-42</t>
  </si>
  <si>
    <t>非物质文化遗产学博士课程录</t>
  </si>
  <si>
    <t>向云驹</t>
  </si>
  <si>
    <t>文化遗产//教学研究//研究生教育</t>
  </si>
  <si>
    <t>D422.6</t>
  </si>
  <si>
    <t>传承农耕文明 培育农民精神</t>
  </si>
  <si>
    <t>农业部农村社会事业发展中心</t>
  </si>
  <si>
    <t>本书以简要的文字通过对中华传统农耕文明的发展历史及其动因的初步探索，试图对中华传统农耕文明之内涵和特点作出较为客观、辨证的剖析，探究在现实条件下如何扬弃中华传统农耕文明，吸取西方及其他文明成果，以创建中华新文明模式，从而指导现今农耕文明的发展及培育提升现代农民素质，以使他们能适应现代城市文明生活。</t>
  </si>
  <si>
    <t>农民-素质教育-中国</t>
  </si>
  <si>
    <t>传承有道</t>
  </si>
  <si>
    <t>杨一波 著</t>
  </si>
  <si>
    <t>《传承有道（缔造家族企业的百年辉煌）》是杨一波先生多年从事家族企业走访、研究，提炼出的一部家族企业缔造百年基业的案例教科书，从接班人培养、股权关系与家风业规三个独特视角解读家族企业的传承之道。通过对九个家族企业传承案例的客观阐释，分析它们的传承成功因素和存在的问题，帮助家族企业创始人、管理者和家族成员更好地了解家族企业如何筹划接班事项，如何选择、培养接班人，如何分配股权、财富以及家风业规树立等方面的具体细节问题及处理方法，进而找到建立家族企业秩序的途径。&lt;br/&gt;本书给家族企业顺利传承、确保基业长青支招，帮助家族企业平稳有序地传承，使得后来者能够延续父辈的基业，继续开疆拓土，创造新的辉煌。</t>
  </si>
  <si>
    <t>家族传承</t>
  </si>
  <si>
    <t>张建华,景一,薛梅 著</t>
  </si>
  <si>
    <t>在改革开放以来的三十余年时间里，中国靠前代创业者积累了巨大的财富。这些财富既是家族的，也是中国三十余年积累的社会财富。这笔财富如何安全继承，不仅是财富创造者们面临的问题，更关系到中国在世界经济中的地位。由张建华、景一、薛梅著的《家族传承(精)》以问题为导向，针对家族财富如何传承、家族企业如何培养接班人和家族文化如何延续等传承过程中的重点问题提出解决方法，解决企业家们那些观念性的困惑与技术操作的困难。</t>
  </si>
  <si>
    <t>职业经理</t>
  </si>
  <si>
    <t>家族//私营企业//企业管理//研究//中国</t>
  </si>
  <si>
    <t>传统民居价值与传承</t>
  </si>
  <si>
    <t>朱良文</t>
  </si>
  <si>
    <t>&lt;div&gt;&lt;br/&gt;&lt;br/&gt;&amp;nbsp;&amp;nbsp;&amp;nbsp;&amp;nbsp; 由朱良文编著的《传统民居价值与传承》是作者数十年研究传统民居的成果选编。《传统民居价值与传承》内容包括传统民居考察与调查研究、传统民居的价值与继承问题探讨、传统民居的保护与发展探索等。本书可供广大建筑师、建筑理论工作者、乡土建筑研究者以及建筑院校师生学习参考。&lt;br /&gt;&amp;nbsp;&amp;nbsp;&amp;nbsp;&amp;nbsp;&lt;/div&gt;</t>
  </si>
  <si>
    <t>保护文化传承的新农村建设</t>
  </si>
  <si>
    <t>杨豪中 等 著</t>
  </si>
  <si>
    <t>杨豪中、李媛、杨思然编著的这本《保护文化传承的新农村建设》分为理论篇与模式篇两大部分。理论篇除了阐述研究源起，研究主题、对象与价值，靠前外研究现状，主要研究内容、目标、框架，研究方法与评述之外，重点从五个方面论述了新农村建设与文化传承的理论关系。五个方面分别为：中国文化的农耕文明属性特征，中国乡村与中国文化的依存关系，城市建设中“千城一面”的靠前、靠前经验，当代背景下农村建设与文化传承的关系，新农村建设、乡村非物质文化遗存、传统村落建筑环境三者相互支持模式的理论观点、原则与方法。&lt;br /&gt;模式篇主要从三个方面层层递进论证和阐释新农村建设、乡村非物质文化遗存、传统村落建筑环境三者共生的建设模式。三个方面分别为：新农村建设、乡村非物质文化遗存、传统村落建筑环境的基础性研究；新农村建设、乡村非物质文化遗存、传统村落建筑环境三者支持关系研究；新农村建设、乡村非物质文化遗存、传统村落建筑环境三者共生性建设模式研究，即保护式、改造式、新建式。&lt;br /&gt;本书可供相关专业研究工作者和各高校建筑类、规划、风景园林、环境设计等学科专业师生参考，也可供广大文化工作者参考和保存。</t>
  </si>
  <si>
    <t>农村//文化遗产//保护//研究//中国</t>
  </si>
  <si>
    <t>五十年传承与思考</t>
  </si>
  <si>
    <t>马炳坚</t>
  </si>
  <si>
    <t>《五十年传承与思考 马炳坚传统建筑设计作品集》由&lt;span style="font-family:'';"&gt;马炳坚著。&lt;/span&gt;</t>
  </si>
  <si>
    <t>建筑设计//作品集//中国//现代</t>
  </si>
  <si>
    <t>历史、传承、活化</t>
  </si>
  <si>
    <t>姚青石 著</t>
  </si>
  <si>
    <t>姚青石著的《历史传承活化——川渝地区传统场镇空间环境特色及其保护策略研究》借用系统分析法、类型学等研究方法，以大量的靠前手调研资料，分别从区域宏观、中观、微观视角出发，系统分析了川渝地区传统场镇的空间环境特色，论述了传统场镇的历史文化价值和社会经济价值，提出了以整体空间环境为特色的传统场镇保护理念，探索并建构了传统场镇空间环境特色的保护策略与方法，对探索我国在不同地域环境下传统城镇可持续发展的保护理论研究与实践，具有一定的现实意义。</t>
  </si>
  <si>
    <t>乡镇//古建筑//保护//研究//四川
乡镇//古建筑//保护//研究//重庆</t>
  </si>
  <si>
    <t>中国传统建筑解析与传承</t>
  </si>
  <si>
    <t>中华人民共和国住房和城乡建设部 编</t>
  </si>
  <si>
    <t>江西为与长江中下游，全境几乎为山地包围，境内以低山丘陵为主。自唐宋以来经济文化繁荣，有古代工商业和深厚的文化积累，时至今日仍有数量众多且类型丰富的古建筑遗存，由中华人民共和国住房和城乡建设部主编的《中国传统建筑解析与传承(江西卷)(精)》主要从自然文化环境、聚落建筑特征等几方面做出了归纳和总结，且结合丰富的实践案例，对古代建筑、近现代建筑进行了详细的归纳和整理。</t>
  </si>
  <si>
    <t>古建筑//建筑艺术//江西</t>
  </si>
  <si>
    <t>F252-53</t>
  </si>
  <si>
    <t>传承.创新.智慧与合作</t>
  </si>
  <si>
    <t>中国机械工程学会物流工程分</t>
  </si>
  <si>
    <t>管理理论</t>
  </si>
  <si>
    <t>物流//物资管理//靠前学术会议//文集</t>
  </si>
  <si>
    <t>国韵非遗 讲故事/学剪纸</t>
  </si>
  <si>
    <t>2020-08-01</t>
  </si>
  <si>
    <t>本书根据山西静乐剪纸非物质文化遗产传承人辛翠平的剪纸作品编创，共分为四部分。部分介绍了北方剪纸的特点；第二部分展示了二十四节气、十二生肖剪纸作品；第三部分通过剪纸形式讲述了5个民间故事；第四部分演示了剪纸的基础制作方法。
    本书具有独特的民族风味，剪纸技法精湛，作品精美，故事富有生活乐趣，适合作为儿童的剪纸教程，也可供欣赏收藏。</t>
  </si>
  <si>
    <t>剪纸//技法(美术)//通俗读物</t>
  </si>
  <si>
    <t>R266</t>
  </si>
  <si>
    <t>朱秉宜治疗肛瘘经验传承与创新</t>
  </si>
  <si>
    <t>丛书共载我院名医27位，均为我国和省级有名中医药专家。这是一套汇集诸位名师学术思想、诊疗经验、医案精华的专著，有着极高的学术价值和应用价值，也是现代医史文献研究的珍贵资料。</t>
  </si>
  <si>
    <t>肛瘘//中医治疗法</t>
  </si>
  <si>
    <t>刘吉善内科经验传承集</t>
  </si>
  <si>
    <t>刘安平 主编</t>
  </si>
  <si>
    <t>《刘吉善内科经验传承集》展现了刘吉善教授精诚研医、耕耘医海、服务人民的学者才智和大医风范，既有深厚的理论研究价值，又有丰硕的实践成果，对于我院实施神农武当医药研发计划（传承工程），促进本区域的中医药事业发展具有十分重要的意义和作用。</t>
  </si>
  <si>
    <t>内科</t>
  </si>
  <si>
    <t>中医内科学//临床医学//经验//中国//现代</t>
  </si>
  <si>
    <t>薪火传承 2</t>
  </si>
  <si>
    <t>张华敏,王燕平,于智敏 主编</t>
  </si>
  <si>
    <t>该书由三部分组成，靠前部分理念篇，全面展现了王永炎院士关于中医药学科发展的理念，内容涉及到中医药面临的形势、发展趋势，中医药学科建设的目标、发展动力和具体研究方向，中医药传承、创新、科研、教育，中医药方法学、从多学科角度审视中医，以及如何发挥中医药学的原创优势等方方面面；第二部分临床篇，重点展现了王院士关于脑病诊治的医案及查房实录，以及象思维在中医临证中的运用；第三部分诠释篇，通过对证候、玄府、禀赋、病络等中医概念的诠释，将诠释学理论与方法引入中医学的研究</t>
  </si>
  <si>
    <t>中国医药学//研究</t>
  </si>
  <si>
    <t>N19-53,J0-53</t>
  </si>
  <si>
    <t>科学艺术 传承创新</t>
  </si>
  <si>
    <t>北京联合大学,北京数字科普协会 主编</t>
  </si>
  <si>
    <t>艺术与科学是相互影响的。艺术力图逼真描摹物象世界的光影特征和空间关系；科学则用语言、定理和公式来说明这个物象世界的内在结构和变化的规则。两者都试图真实地重构世界，只不过手段和媒介不同。将科学知识运用于艺术创作，艺术创作中就会包含丰富的科学思想。艺术与技术的相互融合是艺术与技术发展的重要前提。本书包括综述科学与艺术的关系、新媒体（科学与艺术的融合体）推进文化传播、数字科普是科学与艺术融合的新型科技传播模式、数字博物馆体现了科学与艺术的融合、科学与艺术融合在各个领域的应用，以及利用数字技术实现科学与艺术的融合等专题。</t>
  </si>
  <si>
    <t>网络技术</t>
  </si>
  <si>
    <t>科学技术//关系//艺术//文集</t>
  </si>
  <si>
    <t>非物质文化遗产概论</t>
  </si>
  <si>
    <t>柯小杰</t>
  </si>
  <si>
    <t>本书运用多学科理论交叉的研究方法，系统、全面地探讨和研究非物质文化遗产近年来的生存、抢救和保护现状，对中国非物质文化遗产进行界定、分类，还对中国非物质文化遗产的内涵、范畴、基本特征、形成、价值、整理进行论述和划分。在编写中还根据非物质文化遗产所面临的生存现状和自身特点，以四川非遗案例来分析探讨，提出了具体的解决方法。</t>
  </si>
  <si>
    <t>通俗读物</t>
  </si>
  <si>
    <t>G634.301</t>
  </si>
  <si>
    <t>诵读古今文化 传承今古文明</t>
  </si>
  <si>
    <t>本书以诵读、品鉴、自省、求索为结构，以社会主义核心价值观为线索，以古今中外名言警句、诗词曲赋、博文典故为内容，以契合中职学生特点的活动设计为载体，以大量图文视频为支撑，结合中职生的认知、学习特点进行编排设计，符合当下学习传统文化，树立正确人生观和价值观目标，以及思政教育要求，适合中职学生学习和阅读。</t>
  </si>
  <si>
    <t>大中专中职文教综合</t>
  </si>
  <si>
    <t>中华文化//中等专业学校//教材</t>
  </si>
  <si>
    <t>长嘴壶茶艺——传承与创新</t>
  </si>
  <si>
    <t>2018-09-01</t>
  </si>
  <si>
    <t>《长嘴壶茶艺——传承与创新》主要从五个方面展开介绍，分别为长嘴壶茶艺溯源、长嘴壶茶艺的基本训练、36式长嘴壶茶艺、长嘴壶茶艺健身七部曲、长嘴壶茶艺的传承与创新。此五章环环紧扣，循序渐进，既讲原理更重实操，读者容易读懂，易于操作。本书适合热爱长嘴壶茶艺人士阅读，也可作为社区推广长嘴壶茶艺的宣传读本和培训教材，还可作为专家学者研究长嘴壶茶艺的参考资料，并可作为大中专院校师生的教学用书。</t>
  </si>
  <si>
    <t>①TS941.717</t>
  </si>
  <si>
    <t>津派旗袍:非遗技艺传承与创新</t>
  </si>
  <si>
    <t>梁玉华、杨洪翠  著</t>
  </si>
  <si>
    <t>旗袍，作为我国的民族服装，承载着几代手工艺人的智慧与心血，蕴含着我国悠久的特色传统文化，是宝贵的非物质文化遗产。津派旗袍是我国旗袍兴起和发展的前沿，具有难以估量的历史价值和文化影响，其制作过程有着严格的规范与标准。
本书以翔实、生动的语言，讲述了津派旗袍的前世今生，带领读者了解面料、纹样与色彩的选择，领略津派旗袍完整的制作工艺，并以视频方式（二维码）直观呈现操作技艺，旨在为非遗文化技艺的传承发展尽一份微薄之力。</t>
  </si>
  <si>
    <t>旗袍,服装工艺,介绍,天津</t>
  </si>
  <si>
    <t>河北非物质文化遗产传统手工技艺传承与发展</t>
  </si>
  <si>
    <t>程佳</t>
  </si>
  <si>
    <t>本书首先阐述了非物质文化遗产的概念、传统手工艺的发展特征和现代保护价值，然后介绍了河北省主要的传统手工技艺类非物质文化遗产项目，再以永清扎刻为研究对象，对扎刻技法进行了详细讲解，从理论上将扎刻技法进行了追根溯源，为深入探讨永清扎刻的抢救保护与开发利用等一系列问题提供了详细的技术资料和理论支持。尤其就开发利用永清扎刻技法作为教育课程资源提高建筑与艺术设计教育中的构成学方面的问题提出了自己的观点，并为永清扎刻工艺美术的抢救保护与开发利用等一系列问题提出了建议和具体实施办法。&lt;br /&gt;
本书适合对民间艺术领域、非物质文化遗产感兴趣的读者阅读。&lt;br /&gt;</t>
  </si>
  <si>
    <t>手工艺//非物质文化遗产/研究//河北</t>
  </si>
  <si>
    <t>①G122</t>
  </si>
  <si>
    <t>历史文化村镇保护预警及传承</t>
  </si>
  <si>
    <t>赵晓燕、张戈、刘欣  著</t>
  </si>
  <si>
    <t>2021-01-01</t>
  </si>
  <si>
    <t>本书立足于历史文化村镇文化保护传承与发展，为坚定文化自信做出积极探索。书中紧密结合当前我国推进新型城镇化、实施乡村振兴战略、重视历史文化遗产保护的形势背景，在系统分析国内外历史文化村镇保护研究、实践以及相关理论的基础上，根据历史文化村镇自身价值内涵的特点及历史文化保护与传承的需求，运用系统综合分析和定量分析方法对历史文化村镇保护预警做出理论研究，并构建一套较为完善的文化空间保护预警指标体系和方法，监测和评估历史文化村镇文化空间的保存状况，判定村镇文化空间保护预警警度及信号，并根据警度有针对性地提出相应的对策措施，排除警患，便于更有效地实施对历史文化村镇的保护监测和预警的预防性保护，对历史文化村镇未来的保护与发展策略提供针对性较强的有益指导。同时，书中以天津历史文化村镇为例进行实证研究，以检验该预警系统的科学性、可行性。本书涉及建筑、规划、地理、社会等学科的研究方法，希望通过本书，为新时代历史文化村镇保护的研究提供一定的思路与方法。</t>
  </si>
  <si>
    <t>乡村,文化遗产,保护,研究,中国</t>
  </si>
  <si>
    <t>F832.751</t>
  </si>
  <si>
    <t>沈立强 著</t>
  </si>
  <si>
    <t>《传承与创新（上海靠前金融中心建设战略）》一书，是希望把金融发展历史更多地展示给广大读者，以便大家对现代金融知识和上海金融历史有更多的了解和认识，同时将上海靠前金融中心建设与商业银行改革创新相结合，从而探索研究靠前金融中心建设这一伟大世纪工程的实施路径与方法。本书亦将作者沈立强对商业银行的发展战略、经营理念、风险管理、队伍建设等方面的从业经验体会介绍给读者，通过交流心得、分享感悟，并抛砖引玉，以期鼓舞激励更多社会力量投身建设事业，释放干劲激情。</t>
  </si>
  <si>
    <t>国际金融中心//建设//研究//上海市</t>
  </si>
  <si>
    <t>G04</t>
  </si>
  <si>
    <t>陈淑姣,白秀轩 编著</t>
  </si>
  <si>
    <t>本书从非物质文化遗产的学科视角，对经典之外的民族民间传统文化进行了全新的解读，&amp;nbsp;弥补了民族传统文化教育中“小传统”的缺失，使读者对民族传统的了解更为全面和深刻，能够在多元文化的时代语境中保持正确的文化价值判断。&amp;nbsp;本书包括理论与实践两大部分，其中理论知识包括非物质文化遗产的认识过程、学理法理基础、基础概念、特征、分类等基础理论知识，实践部分包括用二十余种非物质文化遗产项目对国家非物质文化遗产进行普及性解读。</t>
  </si>
  <si>
    <t>文化遗产//概论//教材</t>
  </si>
  <si>
    <t>G</t>
  </si>
  <si>
    <t>都市发展与非物质文化遗产传承</t>
  </si>
  <si>
    <t>姚朝文，袁瑾　著</t>
  </si>
  <si>
    <t>文化遗产//传播//研究//中国</t>
  </si>
  <si>
    <t>大学文化传承创新研究 1</t>
  </si>
  <si>
    <t>杨河 编</t>
  </si>
  <si>
    <t>本书是教育部高等学校社会科学发展研究中心组编的一本关于大学文化创新研究的一部学术著作，从以社会主义核心价值体系引领大学文化传承创新，文化传承创新是大学的重要历史使命，文化传承创新与大学学科建设，文化传承创新与以文育人，网络在大学文化传承创新中的作用，大学文化传承创新的实践探索等七个方面对大学文化传承创新做了详细阐述。对做这方面研究的学者具有重要的参考和借鉴意义。</t>
  </si>
  <si>
    <t>非物质文化遗产展示与传播前沿</t>
  </si>
  <si>
    <t>杨红</t>
  </si>
  <si>
    <t>清华大学出版社有限公司</t>
  </si>
  <si>
    <t>随着很好传统文化的振兴，非物质文化遗产场馆的建立和物品的展示成为文化热点。本书以清华大学美术学院交互媒体研究所的非物质文化遗产博物馆的设计案例为基础，从基本理念和技术手段双向入手，探索了不同部门类非遗适用的展示方式，并由实体空间衍生到数字媒体和衍生品的开发，提供了系统前沿的非遗展示图景，同时也吸收借鉴了靠前外很好的经验和做法，为读者提供近期新的展示理念和实践案例参考</t>
  </si>
  <si>
    <t>传统村落</t>
  </si>
  <si>
    <t>罗德胤</t>
  </si>
  <si>
    <t>传统村落保护与发展的工作目前仍处于探索阶段，而越是在探索阶段的事业，就越需要更多的人一起交流碰撞。在传统村落领域，总体来说，保护的理论和原则是基本清晰的，尽管在普及上还有很多工作需要做；而发展的路径，尤其是发展和保护相互支撑的路径，则要面对很多挑战，同时也充满了众多不确定性和可能性。这些挑战和可能性，恰恰也是传统村落领域很令人着迷之处。本书及其作者愿意成为一块垫脚石，在传统村落这门行业的前进中发挥一点作用。</t>
  </si>
  <si>
    <t>人文社科</t>
  </si>
  <si>
    <t>非物质文化遗产:从传承到传播</t>
  </si>
  <si>
    <t>2019-09-01</t>
  </si>
  <si>
    <t>《非物质文化遗产传播理论研究与典型案例选编》将以“加强非遗传播的意义、实践与思考”为主题，突出典型性和研究性。案例范围包括：以非遗的知识普及、文化传播、保护工作等为内容开展的各类媒体宣传、影视传播、新媒体传播、普及教育、展示推广等实践情况，对近年来非遗传播的典型很好案例进行客观、全面的概括和总结。</t>
  </si>
  <si>
    <t>非物质文化遗产//传播//研究</t>
  </si>
  <si>
    <t>中国非物质文化遗产保护研究2005苏州/上下册</t>
  </si>
  <si>
    <t>周和平</t>
  </si>
  <si>
    <t>2008-02-01</t>
  </si>
  <si>
    <t>非物质文化遗产保护上作，要按照中央和国务院的部署进行。在这个过程当中不要把很好有思想性的工作变成一种很简单的行政的东西，把一些很好有情有意的工作变成很好枯燥的东西，把一种很好鲜活的、一种跳跃着生命张力的工作变成一种很好僵硬的、僵化的统计性工作。在这些学术研究当中，专家学者起着很好重要的作用。同时要将中国的保护实践与国外的经验结合起来，介绍一些其他国家在非物质文化遗产保护方面的成功经验．目前的趋势是世界各国走向开放、交流、融合，在开放、交流、融合的过程中，保持民族文化独立的品格，就显得很好重要。
    我们要坚持理论联系实际，开展学术研究工作。除了研究非物质文化遗产本身，还需要研究非物质文化遗产保护过程中出现的问题。还要开展多学科合作，如物质文化遗产和非物质文化遗产是不能截然分开的，因为很多东西是互相交错在一起的。这两项工作，特别到文化单位一定要结合起来。比如壮族的壮锦是物质的，但是现在把它作为非物质文化遗产了，因为它所有的工艺都体现在物质上面，看了才能研究它的工艺，才能把它抽象出来。因此，各个学科，人类学、社会学、法学、传播学、史学、民俗学、民族学、地理学、艺术学、博物馆学等，都要从不同的方面、不同的角度研究非物质文化遗产的保护，加强学科间的协作和跨学科的研究，促进具有中国特色的文化遗产保护理论研究和学科建设。</t>
  </si>
  <si>
    <t>J952</t>
  </si>
  <si>
    <t>工匠·传承·创新</t>
  </si>
  <si>
    <t>黄会林 主编</t>
  </si>
  <si>
    <t>“看中国·外国青年影像计划”是由北京师范大学会林文化基金赞助、中国文化靠前传播研究院主办的一项中国文化体验项目。自2011年起，已成功举办七届。该项目旨在通过外国青年电影人的独特视角，在中方志愿者一对一的协助下，每人拍摄完成一部10分钟的纪录短片。项目意在凸显外国青年的文化体验与独立创作，加强中外青年之间的跨文化交流与合作。本书收录了2017年度该项目12省市自治区的外国青年作品介绍、感言、作品二维码等内容，图文并茂地呈现了活动概貌与细节，是对本年度该项目过程与成果收集整理后的一手资料，是对每一位付出心血的参与者和善款捐助者的回馈，也是跨文化传播成功案例生动详实的记录。</t>
  </si>
  <si>
    <t>纪录片//介绍//世界</t>
  </si>
  <si>
    <t>I207.23-53</t>
  </si>
  <si>
    <t>传承与新创</t>
  </si>
  <si>
    <t>本书收录了两岸三地清词学术研讨会上发表的论文共计46篇。近些年来，在中国古代文学的研究格局中，清词研究已经成为重要的学术增长点，得到了学术界的进一步关注。收在这部论文集中的文章，就在一定程度上体现了清词研究的新趋向。从其中所涉及的范围来看，不仅有一些传统的着眼点，而且有一些新的思考层面，在深度上和广度上都有所突破，具有较高的学术价值。</t>
  </si>
  <si>
    <t>词//诗词研究//中国//清代//文集</t>
  </si>
  <si>
    <t>淮安市非物质文化遗产(手工技艺类)十五讲/胡健 许芳红/淮师翔宇文丛</t>
  </si>
  <si>
    <t>胡健,许芳红,主编</t>
  </si>
  <si>
    <t>民间艺术是中国传统文化中的有机组成部分。&amp;nbsp;民间艺术中的民间工艺，也是而今手工技艺类非物质文化遗产的重要来源与内容。淮安的民间工艺是一种地方特色文化，它们基本都是本市手工技艺类的非物质文化遗产。这些民间工艺――非物质文化遗产，生动地体现出了淮安民间艺术家们的智慧与创造出的美。现在，我们尝试着让它们走进大学文创系的课堂，这是对非物质文化遗产的一种保护，是一种教学改革的尝试，本身也是一种文化创意。</t>
  </si>
  <si>
    <t>大中专文科语言文字</t>
  </si>
  <si>
    <t>手工艺－非物质文化遗产－淮安</t>
  </si>
  <si>
    <t>张家港市非物质文化遗产荟萃</t>
  </si>
  <si>
    <t>陈世海,吕大安 主编</t>
  </si>
  <si>
    <t>陈世海、吕大安主编的《张家港市非物质文化遗产荟萃》收录了张家港市89个非物质文化遗产代表性项目的相关文字和图片（约1000张），全面、客观、系统地介绍了这些项目的历史沿革及分布情况、基本内容及特征、传承关系及代表性人物、主要价值、目前保护情况，资料翔实、图文并茂，兼具知识性、生活性与文献性。这不仅是张家港市非物质文化遗产保护工作成果的集中展示，也是当下传承弘扬本土很好传统文化的生动读本。</t>
  </si>
  <si>
    <t>非物质文化遗产//张家港//图集</t>
  </si>
  <si>
    <t>K925.34</t>
  </si>
  <si>
    <t>印记:江宁非遗地名</t>
  </si>
  <si>
    <t>胡阿祥，吕凡，段彬</t>
  </si>
  <si>
    <t>2018-08-01</t>
  </si>
  <si>
    <t>目前，我国地名列入“非物质文化遗产”项目者，只有“南京老地名”和“江宁老地名”。本书的基本内容，包括50条江宁非遗地名释文，相关的诗词、民俗等链接文字，古旧地图、新老照片、书影、文物、物产等图片。成书篇幅约8万字、200幅图片。</t>
  </si>
  <si>
    <t>地名－文化－江宁区</t>
  </si>
  <si>
    <t>於可训</t>
  </si>
  <si>
    <t>2007-01-01</t>
  </si>
  <si>
    <t>传统的终结</t>
  </si>
  <si>
    <t>李贵生</t>
  </si>
  <si>
    <t>2009-07-01</t>
  </si>
  <si>
    <t>H1-09</t>
  </si>
  <si>
    <t>汉语历史语言学的传承与发展</t>
  </si>
  <si>
    <t>朱庆之 等 编</t>
  </si>
  <si>
    <t>《汉语历史语言学的传承与发展——张永言先生从教六十五周年纪念文集》为祝贺有名语言学家张永言先生从教六十五周年而精心编纂的语言学论文集，收录了裘锡圭、蒋绍愚、江蓝生、徐文堪、梅维恒、张涌泉、方一新、汪维辉、陈剑等活跃于当今语言学界的老中青三代语言学家的新近研究论文（也包括部分旧作）四十余篇，从词汇、语法、音韵、训诂、文字、方言、词典编纂等多个方面集中展现了当代语言学研究所达到的优选水平，可谓名家荟萃，内容琳琅丰盈，既借以向张永言先生致上崇高的敬意，也向读者展示了汉语历史语言学的传承、发展之路。</t>
  </si>
  <si>
    <t>汉语史//语言学史//文集</t>
  </si>
  <si>
    <t>聆听城市非遗故事(全8册)</t>
  </si>
  <si>
    <t>2020-09-01</t>
  </si>
  <si>
    <t>本书由世茂集团组编，为青少年社区教育用书，分八册介绍八个城市中典型的非物质文化遗产的文化背景、历史过程、技术要点、作品欣赏等。具体是：1宁波盘扣制作技艺2泉州花灯制作技艺3济南皮影制作技艺4乐清细纹刻纸技艺5杭州篆刻制作技艺6北京景泰蓝制作技艺7嘉兴蓝印花布印染技艺8绍兴纸扇制作技艺每册内容浅显、简约，以图文并茂形式介绍拥有代表性的非物质文化遗传的传承人、传承作品等。每册图书从历史知识、欣赏、实际操作三个方面呈现了中国8个城市非物质文化遗产项目，认知与操作结合，还配有二维码，供读者扫码观看视频，学习操作，旨在让我们的孩子从小认识和热爱我国非遗艺术，培养小小非遗传承人。</t>
  </si>
  <si>
    <t>大师与传统</t>
  </si>
  <si>
    <t>刘梦溪</t>
  </si>
  <si>
    <t>2007-11-01</t>
  </si>
  <si>
    <t>本书分四个单元。卷一新作较多，以阐释国学和传统文化为主。卷二是关于学术思想的随笔，以及对新世纪的文化展望，侧重现代，稍涉明清。卷三是一组谈论古今文事的文化批评，有感而发，即使论古也难掩“今情”。卷四是几篇序跋和讲词。“大师与传统”一文，是作者为一次特殊的演讲写的文本大纲，内容主要围绕中国现代学术的思想和传统，可以见出作者近年关注的问题和研习心得，而且其精神轨迹亦大体能够笼括全书的旨归，因此便以之作为书名。</t>
  </si>
  <si>
    <t>历史老城区保护传承规划设计</t>
  </si>
  <si>
    <t>李勤,胡炘,刘怡君</t>
  </si>
  <si>
    <t>本书全面系统地论述了历史老城区保护传承规划设计的基本原理与方法。全书共分8章，其中-3章分别阐述了老城区保护传承规划设计的基础、理论、内涵等；第4章着重探讨了城区中老街区、老住宅区、老工业区保护传承再生重构设计的原则、内容与模式；第5-8章则从不同角度结合工程实例介绍了研究成果的应用。本书可供从事城乡规划、建筑设计工作的专业人员阅读，也可供大专院校相关专业的师生参考。</t>
  </si>
  <si>
    <t>J821</t>
  </si>
  <si>
    <t>义的传承</t>
  </si>
  <si>
    <t>白杨,庄生晓 著</t>
  </si>
  <si>
    <t>这本由白杨和庄生晓著的《义的传承(原来京剧有嚼头)》想在现代人和京剧之间做一些沟通交流工作，通过引用各种文献材料，力图还原某出京剧剧目的历史背景——而那也是我们曾经过的历史。同时，通过细读戏词和文本，阐发京剧刻画人物心理的精微之处，促使我们恍然大悟：原来，古人与现代人在某种精神上是一脉相传的。而细品名家表演，从差异中发现艺术的精微处，又丰富了人们对人生的不同理解。很关键的是，本书牢牢抓住“义的传承”，通过对京剧“精神”的开掘，以历史来阐明戏中精神，以艺术来验证戏中精神，找寻传统与现代之间的精神纽带。本书分上下两编，上编以李玉声先生表演的京戏为研究对象，探讨京剧中精神的沿革，特别是红生戏中“义”的理解；下编不拘一格谈戏，展示了一个丰富而细致的艺术世界。</t>
  </si>
  <si>
    <t>京剧//研究</t>
  </si>
  <si>
    <t>第一批国家级非物质文化遗产名录图典(特精装)</t>
  </si>
  <si>
    <t>未知</t>
  </si>
  <si>
    <t>靠前批重量非物质文化遗产名录图典（上/下）特精</t>
  </si>
  <si>
    <t>第一批国家级非物质文化遗产名录图典(上.下)</t>
  </si>
  <si>
    <t>&amp;nbsp;&amp;nbsp;&amp;nbsp;&amp;nbsp;在新的发展形势下，我们应该看到，随着优选经济一体化和社会现代化进程的不断加快，相当数量的非物质文化表现形式或文化空间面临传承和发展的挑战，有的甚至濒临灭绝之境。为了抢救和保护珍贵及濒危的非物质文化遗产，按照国务院办公厅《关于加强我国非物质文化遗产保护工作的意见》的精神，部际联席会议从2005年起，组织了重量非物质文化遗产名录的评审工作，文化部要求各地严格按照规定程序和标准，组织专家逐级评选申报项目。经过各方面努力，全国31个省、自治区、直辖市和中央相关部门，以及香港特别行政区、澳门特别行政区提交申报重量非物质文化遗产名录项目一千三百多项。2005年10月，文化部组织近百名专家对申报项目进行了认真细致的评审，选出501个项目作为批重量非物质文化遗产名录的推荐项目，并于2005年12月进行了公示。在对公示期各方意见汇总和经专家多次论证后，2006年4月，文化部召集我国非物质文化遗产保护工作部际联席会的其他八个部委，共同商议我国批重量非物质文化遗产名录推荐项目的很终意见。非物质文化遗产保护工作部际联席会的九个成员单位很终达成共识，确定518个项目作为批重量非物质文化遗产名录推荐项目，上报国务院批准公布。2006年5月20日，国务院公布了我国批重量非物质文化遗产名录，包括民间文学、民间音乐、民间舞蹈、传统戏剧、曲艺、杂技与竞技、民间美术、传统手工技艺、传统医药、民俗十个门类，共518个项目。这是我国文化事业的一件大事，更是我国非物质文化遗产保护工作的一个里程碑。我国非物质文化遗产的保护工作，由此进入到整体性的全面保护阶段。
&amp;nbsp;&amp;nbsp;&amp;nbsp;&amp;nbsp;为了进一步提高全社会对于非物质文化遗产的认识，充分展示我国各民族、各地区非物质文化遗产的丰富多样、异彩纷呈的面貌，全面反映我国各民族、各地区非物质文化遗产保护工作的丰硕成果，进一步推动我国非物质文化遗产保护工作，在文化部的领导下，中国艺术研究院，中国非物质文化遗产保护中心组织近三十名专家学者历时7个月编纂了《批重量非物质文化遗产名录图典》，这是我国非物质文化遗产保护工作，特别是四级名录体系（国家、省、市、县）建立工作阶段性成果的全面呈现。该书以六十余万文字、三千余幅图片客观、系统地介绍了我国批重量非物质文化遗产代表作518个项目的传承区域、历史渊源、表现形态、文化价值以及濒危状况，是迄今为止靠前本完整系统地介绍批重量非物质文化遗产名录的典籍，兼具学术性、知识性与文献性。</t>
  </si>
  <si>
    <t>医道存真：中医传承笔记 3</t>
  </si>
  <si>
    <t>吴南京 著</t>
  </si>
  <si>
    <t>《医道存真（3，中医传承笔记）》分为名师传承、病案分析两篇。上篇梳理了著者吴南京对《黄帝内经》《金匮要略》《伤寒论》《伤寒杂病论》《本草纲目》等经典医学名著的学习体会，以及对刘完素、朱丹溪、钱乙、朱震亨、张元素、李杲、王好古、薛己、张介宾、黄元御、叶天士、王清任、唐宗海等医家学术思想的借鉴心悟；下篇载录了20类病症的病案，皆从辨证角度，揣度患者的疾病过程、脏腑虚实，确定治疗原则，分析选药思路。著者对病案介绍并未严格遵循教科书的形式，看似随意，实则顺应诊疗思路，一气呵成，其目的是为了完整再现当时遣方用药的思维过程和临证体会，便于读者阅读理解。因篇幅所限，书中所述皆为提纲挈领，语言风格言简意赅，适合广大临床中医师及中医爱好者参考阅读。</t>
  </si>
  <si>
    <t>马派中医传承</t>
  </si>
  <si>
    <t>2018-10-01</t>
  </si>
  <si>
    <t>中医学//研究</t>
  </si>
  <si>
    <t>色色百年传承与李建成</t>
  </si>
  <si>
    <t>崔建明</t>
  </si>
  <si>
    <t>2008-12-01</t>
  </si>
  <si>
    <t>临证指南医案（中医非物质文化遗产临床经典名著）</t>
  </si>
  <si>
    <t>（清）叶天士</t>
  </si>
  <si>
    <t>2011-10-01</t>
  </si>
  <si>
    <t>《临证指南医案》十卷是清·叶桂(字天士，号香岩、南阳先生)著述，华岫云等辑集编次，由宋白杨校注。成书于清乾隆二十九年(1764年)。全书共辑选叶氏临证验案二千五百六十九例，据病症类分为八十九门，每门以病证为标目，序列其经治医案，言简意赅。切中肯綮，于学术多有所体悟，于后学启迪甚多。每门之末附有论述该门证治大要的附论一篇，以总括叶氏医术之要，系由叶氏门人分别执笔撰写而成。卷一至卷八列内科病案，凡时症、杂病等；卷九为妇科；卷十为幼科。书末另附叶氏常用方剂，以备检阅。&lt;br/&gt;《临证指南医案》搜罗宏富，征引广博，按语精当，实用性强，不仅比较全面地展现了叶天士在温热时证、各科杂病方面的诊疗经验，而且充分反映了叶天士融汇古今、新说的学术特点，对中医温热病学、内科病学、妇产科学等临床医学的发展均产生了较大的影响。其中有关温热病医案的载述甚至成为后世医家编写温病专著的蓝本。《临证指南医案》是中医工作者进行教学、研究，特别是从事临床诊疗推荐阅读的中医古籍之一。</t>
  </si>
  <si>
    <t>沈氏尊生书（中医非物质文化遗产临床经典名著）</t>
  </si>
  <si>
    <t>（清）沈金鳌</t>
  </si>
  <si>
    <t>诸病源候论（中医非物质文化遗产临床经典名著）</t>
  </si>
  <si>
    <t>（隋）巢元方</t>
  </si>
  <si>
    <t>玉机微义（中医非物质文化遗产临床经典名著）</t>
  </si>
  <si>
    <t>（明）徐彦纯</t>
  </si>
  <si>
    <t>《玉机微义》五十卷，为综合性医书。明代徐彦纯著，刘纯续增，由刘洋校注，辑于洪武一十九年(1396年)。&lt;br&gt;本书是一部集明以前诸家之大成的综合性医科全书。该书的编写体例是以卷分门立病，以病著论，论下设方，广而不杂，眉目清晰，如头眩，论始先说病因为“肝木风火、疲劳过度、气虚、血虚”等，再论及脉证治法，依证列方，此论中介绍了本事川芎散、严氏三五七散、严氏芎术汤、子和芎黄汤、顺气散等针对头眩各症的方剂。部分方论后附医案，向读者阐明辨病验方的重要性。&lt;br&gt;书中类聚历代各家的不同理论、观点，条分缕析。所引古书籍数十部，如《黄帝内经》、《脉经》、《儒门事亲》、《卫生宝鉴》、《此事难知》、《太平惠民和剂局方》等，保存了大量现已亡佚的古医籍中的论述及方药，如《黄帝针经》、《活人书》、《外科精要发挥》、《病机机要》等，为继承和辑佚明以前文献提供了依据。《郑书堂读书记》评述该书搜罗广泛，自《内经》以下，诸如仲景、叔和、巢元方等医论无不采用，而尤以刘河间、李东垣、朱丹溪诸家之说为主，贵在善于折衷其要，对诸门证治方例加以叙述，无不疏通其源流，引中其义类，折而有次，简而能该，所述内容既无泥古之失。又无违古之讥，洵可为后学之精良佳作。《四库全书总目提要》对该书的评论是：“其书虽采摘诸家旧论旧方，而各附案语，多所订正。非短钉抄撮者可比。”&lt;br&gt;因此，《玉机微义》是研究中医理论与临床的良好文献，亦为中医古籍整理、校勘、辑佚等珍贵资料，通俗简明，流传甚广，影响甚大，对普及医学彼有贡献。</t>
  </si>
  <si>
    <t>幼幼新书（中医非物质文化遗产临床经典名著）</t>
  </si>
  <si>
    <t>（宋）刘昉</t>
  </si>
  <si>
    <t>《中医非物质文化遗产临床经典名著:幼幼新书》为南宋刘昉所著，刘防(公元1108～1150年)，名旦，字方明，南宋海阳县(今广东省潮州市)人，有名的儿科学家。《中医非物质文化遗产临床经典名著:幼幼新书》共40卷，设667门，计一百数十余万言，是中国古代儿科学中一部巨著。内容包括：儿科总论、病源形色、胎教、调理、摄护、初生疾病、先天疾病、内科杂病。《幼幼新书》抢先发售全面收集整理儿科文献，不仅搜罗广博，而且对所征引儿科古籍文献进行了校注，并保存了大量古医籍佚文。《中医非物质文化遗产临床经典名著:幼幼新书》荟萃儿科学术精华，诸家并存，是一部内容丰富的幼科全书。</t>
  </si>
  <si>
    <t>本草纲目（中医非物质文化遗产临床经典名著）</t>
  </si>
  <si>
    <t>（明）李时珍</t>
  </si>
  <si>
    <t>《中医非物质文化遗产临床经典名著:本草纲目》，明·李耐珍(1518～1593年)著。全书首列总目、凡例、附图，卷一、卷二为序例，主要介绍历代诸家本草及中药基本理论，包括《神农本草经》、《名医别录》、《雷公炮炙论》、《唐本草》等本草名著41种，引医书277种，经史百家书籍440种。总结整理了前代本草文献中的中药理论，如神农本经名例、陶隐居名医别录合药方剂法则、采药分六气岁物、七方十剂、五味宜忌、五味偏胜、标本阴阳、升降浮沉、脏腑虚实标本用药式、引经报使、相须相使相畏相恶诸药、相反诸药、服药食忌、妊娠禁忌、饮食禁忌、李东垣随证用药凡例、张子和汗吐下之法、陈藏器诸虚用药凡例等。卷三、卷四为百病主治，袭用本经以来“大病主治”、“诸病通用药”例，举诸风等113种病证，分列主治药物，便于临证查考。卷五至卷五十二为药物各论，均以“部”为纲，以“类”为目。分水、火、土、金石、草、谷、菜、果、·木、服器、虫、鳞、介、禽、兽、人十六部，部之下分若干类，凡六十类。每药标注首载文献出处，若有变更以“校正”说明，下设释名、集解、正误、修治、气味、主治、发明、附方等加以解说。“释名”列举别名，并释得名之由来，“集解”集录诸家所述之产地、品种、形态、采收等，“正误”则辨正历代本草有疑误者，“修治”述炮制保存方法。“气味”阐述药物性味、归经及有毒无毒，“主治”列各家所载药物之功效主治，“发明”阐发药性药理，指示临证用药要点，广引诸家并参以己见．“附方”录该药之效验方剂，并依主治病证以类相从。&lt;br/&gt;本书是在北宋·唐慎微《经史证类备急本草》基础上，增删考订，整理汇编，不仅考核订正了既往本草学中的若干错误，而且综合集成了大量文献资料，统之以更为严谨的药物分类方法，荟萃了丰富的民间医药经验，并将作者本人及家族的实践经验与学术发明也溶入其间，成为一部对后世影响力巨大的本草巨著。&lt;br/&gt;《本草纲目》由金陵胡承龙初刻于万历二十一年，刊行后不久，即先后流传到日本、朝鲜、越南等国，1656年，波兰人卜弥格将《本草纲目》译成拉丁文本，书名《中国植物志》，在欧洲维也纳出版。1676年米兰出版了意大利文译本，1735年以后又被翻译成法文、德文、英文、俄文等多种文字。英国生物学家达尔文在其著作中亦多次引用《本草纲目》的资料，并称之为“1596年出版的中国百科全书”。英国科技史家李约瑟称赞李时珍为“药物学界中优选者子”。1956年有名学者郭沫若为李时珍墓题词“医中之圣，集中国药学之大成，造福生民，使多少人延年活命。伟哉夫子，将随民族生命永生。”2010年3月9日，联合国教科文组织“世界记忆工程”亚太地区委员会在澳门宣布，包括《本草纲目》在内的3项中国珍贵文献正式被列入亚太区《世界记忆名录》。</t>
  </si>
  <si>
    <t>赤水玄珠（中医非物质文化遗产临床经典名著）</t>
  </si>
  <si>
    <t>孙一奎(公元1522～1619年)，字文垣，号东宿，别号生生子，安徽休宁人，为明代有名医家汪石山的再传弟子，生活于明嘉靖、万历年间。利、氏自幼受家承儒学熏染，15岁时访伯兄于括苍，遇一道士，授以仙术，此后始攻读轩岐遗书及诸家医籍，矢志医学。为寻师访友曾远涉湘赣江浙等地，广览博采，遍询名贤，历三十余载。万历初年，客吴兴，悬壶济世，其临证投剂屡起沉疴，为人决死生多能效验，遂医誉鹊起，名噪一时。孙氏不仅临证多有效验，于医学理论亦颇有发挥，尤以其独到的命门、三焦之说为著。从《赤水玄珠》序言可知，孙氏习医及临床的经历颇与昔日仓公、扁鹊相类，极富传奇色彩。&lt;br&gt;孙氏的医学理念及临证经验主要汇集于《赤水玄珠全集》，此书包括《赤水玄珠》、《医旨绪余》及《孙氏医案》，《赤水玄珠》约占全书九成，为孙氏医学实践及主要学术成就的结晶。书中证治理念多祖金元四大家刘完素、朱丹溪、张子和、李东垣之言，又兼采易水学派张洁古之说，亦时引刘宗厚《玉机微义》之语。孙氏曾师从于汪石山门下，汪氏乃刘完素及丹溪一脉传人，因而孙氏的医理犹重刘河间。然其虽师承河间之学，却不呆守其法，更将汪石山“辨《明医杂著》忌用参芪论”一篇列于《赤水玄珠》卷中，以抨击王汝言等“阳常有余而阴常不足”的偏执火热论者，还师学活法之真旨。足见孙氏虽承金元医家之遗续，却不泥于师法，终自成一家。时人论其医学谓：阐《素》、《难》之奥，“列其方而不泥其方，究其辞而融其意”。其承师法：“不泥其法，不离其法，以合离得之。”&lt;br&gt;此次校注所用底本日刊本《赤水玄珠》共30卷，随证附方，兼述医理，内容囊括内、外、妇、儿各科病证七十余门。体例概先以《内经》及各家学说为引，继而参合个人临证经验分述理法方药，另对古今病证、病名相混淆之处，亦有论述。书中记载了孙氏所创温补下元的“状元汤”、“状元散”等方药，在临证施治上反映了孙氏“命门动气论”理论的创见。书中内容概要见于其自书“凡例”，兹不赘述。&lt;br&gt;《赤水玄珠》是一部能够全面而系统反映孙一奎毕生临证经验的医书，适宜藉此进行孙氏学术思想及临证经验的整理和研究，适合在读中医学子、临床中医师及有一定中医学基础知识的中医爱好者阅读参考。</t>
  </si>
  <si>
    <t>冯氏锦囊秘录（中医非物质文化遗产临床经典名著）</t>
  </si>
  <si>
    <t>（清）冯兆张</t>
  </si>
  <si>
    <t>《冯氏锦囊秘录》系浙江名医冯兆张著，由田思胜等人校注。冯兆张，字楚瞻，清代医家。浙江海盐人。13岁学医，从师访道10余载，以医名于两浙等地。冯氏历时30余年，汇选各家精要，结合己见，著成此书。该书包括《杂证大小合参》20卷、《痘疹全集》15卷、《杂证痘疹药性主治合参》12卷，其内容包括内、外、妇、儿等各科病证，以及痘疹、药物、脉诊、导引养生，并采集民间验方、效方，内容丰富，流传颇广。冯氏在学术上继承明·薛立斋等温补学说，推崇赵献可之命门理论，且善于化裁古方，曾仿钱乙六味地黄丸加减化为10方，以变通为用。冯氏对内、外、妇、儿均有研究，尤擅长儿科痘疹。其诊治疾病，主张因时、因地、因人制宜，尤重视小儿先天禀赋之厚薄，后天长养之虚实，曾归纳三法、四因、五治、六淫、八要等几方面，条理清晰，别具一格，不仅具有较高的理论价值，而且具有较高的临床应用价值。</t>
  </si>
  <si>
    <t>类证治裁（中医非物质文化遗产临床经典名著）</t>
  </si>
  <si>
    <t>（清）林佩琴</t>
  </si>
  <si>
    <t>《类证治裁》为清代医家林珮琴所著。成书于清道光十九年（1839年），初刊于清咸丰元年（1851年）。《类证治裁》凡八卷，卷首为“内景综要”，扼要阐述了人体脏腑、形体、经络的结构与生理功能。卷一至卷八详论内科、妇科、五官科、外科等110余种病证的辨治方法。对每种病证先论病因、病机、证候特点、脉象、方药，后附临床心得医案。该书根柢经典，博采众长，参合心悟，理明辞晰，被后世誉为理论联系实际的经典之作。其价值正如先生自言：“吾书务言简意赅，使人开卷了然而已。”</t>
  </si>
  <si>
    <t>遵生八笺（中医非物质文化遗产临床经典名著）</t>
  </si>
  <si>
    <t>（明）高濂</t>
  </si>
  <si>
    <t>《中医非物质文化遗产临床经典名著:遵生八笺》(作者高濂)依次分为清修妙论、四时调摄、起居安乐、延年却病、燕闲清赏、饮馔服食、灵秘丹药、法外遐举八笺，共19卷，含目录1卷，总20卷。&lt;br/&gt;《中医非物质文化遗产临床经典名著:遵生八笺》为养生学专著。作者广征博引，采摭宏富，内容涵盖儒、释、道籍，经史杂著，医药著述等丰富的文献。内容包括医药卫生、气功导引、饮食起居、山川逸游、花鸟鱼虫、琴棋书画、笔墨纸砚、文物鉴赏等广博的知识，论述了身心调养、性情陶冶、生活调摄、卫生保健、疾病防治、气功修炼、艺术欣赏等却病延年、养生防病的知识与方法，取材精当，方法实用，文笔隽永，意趣高雅，不仅可使读者增长养生知识，也可增长文学艺术欣赏情趣。因此，《中医非物质文化遗产临床经典名著:遵生八笺》是一本流传甚广，脍炙人口的佳作。</t>
  </si>
  <si>
    <t>世医得效方（中医非物质文化遗产临床经典名著）</t>
  </si>
  <si>
    <t>（元）危亦林</t>
  </si>
  <si>
    <t>《中医非物质文化遗产临床经典名著:世医得效方》为元代名医危亦林著，初刊于元至正五年（公元1345年）。危亦林，字达斋，江西南丰人（1277～1347年）。危氏世代业医，遍及诸科，尤擅骨伤、疮肿、口腔等科。有感于古医方浩繁，难以检索应用，于是将五世累积的经验方剂，“依按古方，参以家传”，历时十年编成是书。《中医非物质文化遗产临床经典名著:世医得效方》共20卷，计有正文19卷，附以孙真人（思邈）养生法节文1卷（即第二十卷）。涉及中医内、外、妇、儿、骨伤、五官等各科疾病。每门之下首论病源证候，继则分症列方，并附针灸之法。每方之下设有主治、组成、用法及加减变化，内容详备。全书共载医方3300余首，保存了许多濒于失传的古代验方。书中详细论述了骨折、脱位的整复治疗，术前麻醉法，并首创悬吊复位法，用以治疗脊柱骨折，对骨伤科学有很大贡献。该书对其他各科的论治也颇多阐发奥旨，反映了危氏丰富的临床经验和善于融会贯通化裁古方的创新思想。全书编次有法，论治精详，是上承唐宋、下启明清的一部重要方书，对今天的临床仍有重要的指导意义。</t>
  </si>
  <si>
    <t>医学正传（中医非物质文化遗产临床经典名著）</t>
  </si>
  <si>
    <t>张丽君（校注）</t>
  </si>
  <si>
    <t>《医学正传》，共8卷，综合性医书。明·虞抟著。虞抟(1438—1517年)，字天民，自号花溪恒德老人。浙江义乌人，明代中期有名医学家。&lt;br/&gt;花溪虞氏世代业医，虞抟“承祖父之家学”；其曾祖虞诚斋受业于元代名医朱丹溪门下；丹溪“求师于武林罗太无，而得刘、张、李三家之秘”；刘守真、张子和、李东垣三家“一皆祖述《素》、《难》而引申触类之耳”；轩岐著《素问》，越人作《难经》，为万世医家之祖。自下上溯，可见虞抟之学传承脉络清晰，“其授受相承，悉自正学中来也”。&lt;br/&gt;《医学正传》系虞氏“每憾世医，多蹈偏门，而民命之夭于医者不少矣”的状况所作，名之日“正传”，“盖亦端本澄源之意耳”。目的是使医者“总不离乎正学范围之中”。&lt;br/&gt;此书首列“医学或问”51条，系虞氏对医学上的一些问题进行辨析，以申明前人“言不尽意之义”。次分述临床内、外、妇、儿、口齿各科常见病证，以证分门，每门先论证，次脉法，次方治。凡所述诸证，均先立论，立论必以《内经》要旨为提纲，间附历代医家可法之语；脉法采摭《脉经》要语；证治则以丹溪学术思想为本，另外伤寒、内伤、小儿病分别宗法仲景、李杲和钱乙，并录刘、张、李三家之方附列于后。另附家传方、个人验方、名医验案等内容。是一部对于中医理论研究与临床实践均具有指导意义的著作。</t>
  </si>
  <si>
    <t>证类本草（中医非物质文化遗产临床经典名著）</t>
  </si>
  <si>
    <t>（宋）唐慎微</t>
  </si>
  <si>
    <t>《中医非物质文化遗产临床经典名著:证类本草》由宋朝唐慎微著，郭君双等人校注。它是我国宋代政和六年(公元1116年)由国家主持编修的一部本草专著，在中国医学目前，特别是本草文献研究中占有重要的地位，是一部传承性极强的中医药经典之作。&lt;br&gt;《中医非物质文化遗产临床经典名著:证类本草》在金元时期又再次编修，增入《本草衍义》，书名为《重修政和经史备用本草》。全书三十卷。序例两卷：记录该书编纂始末、体例，以及有关药物应用配伍、汤散应用原则、剂量标准等药物理论的论述。卷三至三十，按照药物性质、产地、采摘时间、与相近似药物的鉴别及药用价值等，进行了系统的分类记录：卷三至五，玉石部上中下品，计253种；卷六至十一，草部上中下品，计447种；卷十二至十四，木部上中下品，计263种；卷十五，人部，计25种；卷十六至十八，兽部上中下品，计58种；卷十九，禽部三品，计56种；卷二十至二十二，虫鱼部上中下品，计187种；卷二十三果部三品，计53种；卷二十四至二十六，米谷部上中下品，计48种；卷二十七至二十九，菜部上中下品，计65种；卷三十，“《本经》、《本草图经》”外，草类、木蔓类，计100种；“有名未用”者，计194种。全书共收载《嘉祜补注本草》药物1118种，《证类本草》新增628种，唐本退20种，新退1种，总计1746种。&lt;br&gt;《中医非物质文化遗产临床经典名著:证类本草》历史跨度大，涉及范围广，堪称百科博物学。内容上涵盖了自汉代《神农本草经》、魏晋时期陶宏景《本草经集注》、李唐《唐修本草》、《蜀本草》，乃至宋代《开宝本草》、《嘉祐补注本草》、《嘉祜重定本草》等主流本草内容，展现了本草学发展轨迹。另外，药物条下附入《本草衍义》内容，帮助辨别药物真伪及实用价值上有所帮助。&lt;br&gt;该书引入唐人《图经本草》、蜀本《图经》及宋臣《本草图经》内容，使是书具有一图一药图文并茂的特征。绘图采用写实工笔画，形象较为逼真，为《中草药鉴定学》、《中草药栽培学》等学科界定基原、植物科属品种演变规律提供了一定的研究价值，也为今后医药食物品种的开发与利用拓宽了诸多空间。《中医非物质文化遗产临床经典名著:证类本草》是一部值得学习、收藏的经典名著。</t>
  </si>
  <si>
    <t>薛氏医案（中医非物质文化遗产临床经典名著）</t>
  </si>
  <si>
    <t>（明）薛己</t>
  </si>
  <si>
    <t>薛己(1487～1559年)，字新甫，号立斋，吴县(今属江苏)人。其一生著述颇丰。《薛氏医案》精选其代表作10种，其中内科代表作《内科摘要》两卷，共载医案200余例；全书以虚证立论，认为诸病皆以脾胃、脾肾亏损，命门火衰为要，治疗重在固护脾胃，补益肝肾；医案言简意赅，颇有精意。传染病方面有《疠疡机要》三卷，为麻风病专著，于麻风病本症、变症、兼症及类症逐一介绍。外科、骨伤科、口腔科方面有《外科发挥》八卷、《外科心法》七卷、《外科枢要》四卷、《外科经验方》一卷、《正体类要》两卷和《口齿类要》一卷，分别记述有关病证诊治大法、治疗验案及方药。妇科方面有《女科撮要》两卷，列述30种常见妇产科疾病的证治和方药及治案。儿科方面有《保婴撮要》二十卷，论述儿科疾病诊法以及小儿内科、外科、痘疹等多种病证的辨治，治法丰富，医案颇多。&lt;br/&gt;《薛氏医案》流传至今，影响深远。作为一部大型的医学丛书，其以实用性、严谨性著称，为中医临床工作者重要的参考用书。</t>
  </si>
  <si>
    <t>医学纲目（中医非物质文化遗产临床经典名著）</t>
  </si>
  <si>
    <t>（明）楼英</t>
  </si>
  <si>
    <t>《医学纲目》为明代医家楼英所著，由赵燕宜等人校注，共40卷，分11部。内容包括阴阳脏腑、各科病证诊治、针灸及调摄等。其特点是每论一证，先引历代有关论述，治法区分为正门与支门，搜集各家之长，体现同一病证多种治法的特点。《医学纲目》资料丰富，纲目清晰，是一部颇具法度的综合性医书。为中医，临床工作者重要的参考书籍。</t>
  </si>
  <si>
    <t>名医类案正续编（中医非物质文化遗产临床经典名著）</t>
  </si>
  <si>
    <t>（明）江瓘  （清）魏之璓</t>
  </si>
  <si>
    <t>《名医类案正续编》收入了《名医类案》和《续名医类案》，由焦振廉等人校注。&lt;br/&gt;《名医类案》，明代江瓘著。江罐(1503～1565年)，字民莹，号篁南，歙县(今属安徽)人。初习儒术，补县诸生，两次参加乡试，皆不售，转而经商。好诗文，“有志述作”，曾“周游四方，友天下之士”。因多病求治不效，自攻医术，终成名医。复“广辑古今名贤治法奇验之迹”，成《名医类案》十二卷。&lt;br/&gt;医案为医家临证实录。迄于明代，中医医案已有相当积累，医案专书亦有问世，但广辑类编性质的大型医案类书尚未出现。江瓘著的《名医类案》，全书十二卷。分二百零五门，每卷设标目若干，共载案两千四百余则。《名医类案》为我国较旱的大型医案类书，收罗宏富，编辑有序，并依己意而酌加按语，不仅开创了医案类书的先例，且对后世产生了较大影响。《名医类案》流传较广，有明代初刊本及其复刻本、清代校订本及其复刻本、清代抄本、四库全书本、清代与《续名医类案》合刻本、丛书本等。此次点校以清乾隆知不足斋丛书本为底本，按照文献学方法进行标点校勘。&lt;br/&gt;《续名医类案》，清代魏之琇著。魏之琇(1722一1772年)，字玉横，号柳州，钱塘(今浙江杭州)人。少年孤贫，于市坊间操作自给，刻苦读书，后秉承祖业为医。有感于明代江罐《名医类案》尚未完备，乃“杂取近代医书及史传地志、文集说部之类，分门排纂”，成《续名医类案》六十卷。诗集有《岭云集》、《柳州遗稿》。&lt;br/&gt;魏之琇著的《续名医类案》，原书六十卷，后经王孟英删定为三十六卷。分病证三百四十五门，录案五千八百多则。其书载案丰富，内容详备，是我国重要的大型医案类书，有较高的文献和实用价值。《续名医类案》流传较广，现存各种版本约十余种，《四库全书》亦以《续名医类案》入库。此次点校以清代信述堂本为底本，按照文献学方法进行标点校勘。&lt;br/&gt;《名医类案正续编》适合中医研究者、中医医师等人士使用。</t>
  </si>
  <si>
    <t>医学入门（中医非物质文化遗产临床经典名著）</t>
  </si>
  <si>
    <t>（明）李梴</t>
  </si>
  <si>
    <t>《医学入门》内容简介：李梃，字健斋，明代嘉靖至万历年间南丰(今江西南丰)人。年少时因患病立志学医，搜炼古今，博学深思，勤于实践，终于成为当时名医。晚年收集医书数十家，加以整理提炼，附以习医行医之经验著成《医学入门》，于万历年间刊行于世。全书共8卷。内容包括中医医史、医学哲学、经络、脏腑、诊断、针灸、本草、方剂，临证各科疾病的病因、病机和证治，以及医德方面的论述等。书中医理皆以歌诀配以阐释的形式编写，歌诀纲目清晰，阐释广采博收，便于记忆和学习。因而，《医学入门》受到后世医家的．欢迎，屡经翻刻，流传甚广，被认为是学习中医者的很好读本之一。&lt;br&gt;本次校勘《医学入门(精)》在充分借鉴前人整理成果的基础上，搜集版本及引述他书资料，精心点校而成。《医学入门(精)》适合中医药临床人员、中医院校学生和中医爱好者学习使用。</t>
  </si>
  <si>
    <t>国医传承与感悟</t>
  </si>
  <si>
    <t>程海英 编著</t>
  </si>
  <si>
    <t>《国医传承与感悟》记录了作者程海英几十年的中医传承经历，融入了以国医大师贺普仁为主的一批中医前辈的学术思想和独特技术方法，更有作者自身的心得感悟，充分地展现了作者从师承国医大师到成长为北京市名老中医的历程。适合中医临床、教学、科研工作者参考之用，更适合青年中医学子借鉴学习。</t>
  </si>
  <si>
    <t>中国医药学//文集</t>
  </si>
  <si>
    <t>国医大师石学敏学术思想传承录</t>
  </si>
  <si>
    <t>张春红 主编</t>
  </si>
  <si>
    <t>石学敏院士从医40余年来，始终如一地坚持学习、继承、发展、弘扬以针灸为主的中国传统医学，坚持“中西结合，融西贯中”，“针药并用，形神兼备”，不仅创立了目前治疗中风有效的“醒脑开窍”针刺疗法；而且他的多项针灸、中西医结合科研成果取得了举世瞩目的成绩。本书从学术理论、临床研究、典型病例及实验研究等四个方面详细介绍了国医大师石学敏院士的学术经验传承之路，尤其适合于中医药临床与科研人员、中医药院校师生及中医爱好者等人员阅读参考。</t>
  </si>
  <si>
    <t>K927.5,J528</t>
  </si>
  <si>
    <t>讲述西藏：传承的故事</t>
  </si>
  <si>
    <t>王丕君 主编</t>
  </si>
  <si>
    <t>华文出版社有限公司</t>
  </si>
  <si>
    <t>王丕君主编的《讲述西藏(传承的故事)》展示了西藏和平解放以来，尤其是改革开放以来，在党和国家的关心、帮助和全国各族人民的共同支援下，经过共同奋斗，西藏社会各方面发生的翻天覆地的变化。丛书图文并茂，以点带面，综合运用了历史档案、文献记录、现场访谈等手法，对事件、地点、人物、器具等进行了白描式展示，多方面、多角度、立体化地展示了西藏社会在经济发展、社会建设、百姓生活、宗教信仰、文化传承、生态与环境保护等方面所发生的深刻变化。</t>
  </si>
  <si>
    <t>西藏//概况
民间工艺//介绍//西藏</t>
  </si>
  <si>
    <t>中国家族企业传承报告</t>
  </si>
  <si>
    <t>中国民营经济研究会家族企业委员会 编著</t>
  </si>
  <si>
    <t>中信出版社</t>
  </si>
  <si>
    <t>这是份中国家族企业传承报告&lt;br /&gt;《报告》分为三篇，上篇为“报告”，包括中国大陆、香港特区、澳门特区和台湾地区地区的家族企业传承报告。中篇为“案例”，介绍了16家具有代表性家族企业的传承故事。下篇为“观点”，由来自全世界30余位专家学者贡献出他们研究家族企业传承的真知灼见。&lt;br /&gt;报告是旨在从理论与实践的角度帮助家族企业梳理、总结和探索多种创新实践与成功经验，从而促进家族企业的健康传承与可持续发展。</t>
  </si>
  <si>
    <t>家族//私营企业//企业管理//研究报告//中国</t>
  </si>
  <si>
    <t>F713.50</t>
  </si>
  <si>
    <t>非传统营销</t>
  </si>
  <si>
    <t>[澳]拜伦？夏普</t>
  </si>
  <si>
    <t>苹果公司顾客的高忠诚度只是一种错觉？
哈雷摩托的用户和谷物早餐顾客有什么根本差别？
麦当劳、肯德基和必胜客是竞争者吗？
留住老顾客和赢取新顾客对品牌来说哪个更有效？
差异化营销理论从根本上是一种谬误？
大众营销未死，只是找错了方向？
这是一本奇书，作者“名不见经传”，却一举挑战各路营销大师；观点看似“离经叛道”，却解决了营销界一直以来的诸多困惑；几乎挑战了对大众营销的所有现有认知，但无一不从实证出发。基于数十年的研究和实践，作者提出一系列靠前的品牌成长定律：双重危机定律、流失双重危机定律、帕累托60/20法则（为何不是80/20）、顾客中庸定律、自然垄断定律、顾客群大同小异定律、态度与认知反映行为忠诚度定律、行为决定态度定律、典型性定律、购买重合定律……
在各种新型营销理论甚嚣尘上的互联网时代，这样一本追本溯源的作品，却在整个欧美营销界掀起了热议，从令人无可辩驳的实证出发，几乎颠覆了对大众营销的所有现有认知，也打破经验至上的营销迷思，成为大众营销的新“圣经”。</t>
  </si>
  <si>
    <t>市场营销</t>
  </si>
  <si>
    <t>市场营销学</t>
  </si>
  <si>
    <t>羊毛毡材料技术的传承问题研究</t>
  </si>
  <si>
    <t>中国非物质文化遗产保护发展报告2012</t>
  </si>
  <si>
    <t>康保成</t>
  </si>
  <si>
    <t>文化遗产//保护//研究报告//中国//2012</t>
  </si>
  <si>
    <t>中国非物质文化遗产保护发展报告.2013</t>
  </si>
  <si>
    <t>康保成 编</t>
  </si>
  <si>
    <t>康保成编著的《中国非物质文化遗产保护发展报告（2013）》分总报告、分题报告、2012年年度热点、大事记四部分。总报告题为“2012年度我国非物质文化遗产发展报告”，分题报告分为民间文学类、传统音乐类、传统舞蹈类、传统戏剧类、曲艺保护类、传统体育、游艺与杂技类、传统美术类、传统技艺类、传统医药类、民俗类非物质文化遗产保护发展报告等十个专题。在“2012年年度热点”栏目中，介绍了2012年非物质文化遗产保护的的发展及问题和对非物质文化产业的开发和利用所取得的成果及出现的新问题、新思考。大事记部分汇集了2012年度文化部及全国各地文化部门关于非物质文化遗产的大型的活动。</t>
  </si>
  <si>
    <t>文化遗产//保护//研究报告//中国//2013</t>
  </si>
  <si>
    <t>凝结着人类智慧与创造的文化遗产，承担着记录人类文明进程、展示多元文化记忆的重大使命。这些文化遗产，包括物质文化遗产，也包括非物质文化遗产。然而，当代，随着人类社会发展变迁的不断加速，文化遗产的消亡不断加剧。当我们因这种文化的消亡而诟病于引起社会发展的科学技术时，也应该看到，在推动社会发展和人类生活变迁的同时，科学技术还具有抢救和保护文化遗产的功用。这种功用的其中一种实践形式，就是利用数据库技术对非物质文化遗产进行数字化保护和保存。作为计算机科学技术中发展很快、应用很广的一个领域，数据库技术早已成为存储、管理和维护各领域信息资源的主要手段，而且，数据库往往就是信息资源系统的核心部分和基础。非物质文化遗产数字化研究，主要针对当前我国非遗数字化保护及数据库建设中遇到的几个核心难题，包括：非遗数字资源核心元数据亟待统一、符合数字资源管理需求的非遗项目分类体系亟需进一步论证、非遗数字化保护的标准体系有待建立等，展开理论与应用研究。</t>
  </si>
  <si>
    <t>数字技术//应用//文化遗产//保护//研究</t>
  </si>
  <si>
    <t>G529.4</t>
  </si>
  <si>
    <t>家族教育的历史传承</t>
  </si>
  <si>
    <t>胥文玲 著</t>
  </si>
  <si>
    <t>闽北是闽越文化的摇篮，素有“闽邦邹鲁”和“道南理窟”之称，人文荟萃，文化繁荣，蕴藏着积淀深厚的文化遗存。胥文玲编著的这本《家族教育的历史传承(以闽北地区为例)》以闽北家族教育为切入点，综合运用田野调查和多学科的研究方法，以大量文史资料为基础，系统梳理了闽北家族教育历史传承的发展脉络，为世人打开了一扇了解闽北家族教育和文化研究的窗口，弘扬了传统教育的正能量，为当代教育以及传统文化的传承提供了有益的借鉴与启示。</t>
  </si>
  <si>
    <t>家族//教育史//研究//福建省//明清时代</t>
  </si>
  <si>
    <t>G623.202</t>
  </si>
  <si>
    <t>传承与融通/百年小学语文</t>
  </si>
  <si>
    <t>范远波</t>
  </si>
  <si>
    <t>小学//语文教材//研究</t>
  </si>
  <si>
    <t>道地药材-文化传承与法律保护</t>
  </si>
  <si>
    <t>杨雄文</t>
  </si>
  <si>
    <t>中药材是我国特有的文化遗产，道地药材的长期可持续发展，不仅关系到生物多样性的维护，也关系到传统中医药学能否健康发展。本书基于“文化软实力”的基本内涵，以道地药材的现状及其影响力的调研分析为基础，确立评价基点，构建出一种以文化正确定位为标准的评价体系，整体上推动理论创新和方法创新，从宏观与微观的结合上描述和透析当下道地药材的现状，发现问题和不足，立足国情和地方特色，并提出符合道地药材文化建设的目标、模式和途径，提高道地药材产业可持续发展的科学性和知识产权保护。</t>
  </si>
  <si>
    <t>S88</t>
  </si>
  <si>
    <t>广东蚕桑生产传承与创新技术</t>
  </si>
  <si>
    <t>该书全面的收集整理了蚕业生产的栽桑、养蚕、蚕种繁育、桑蚕病虫害防控、蚕茧收烘等成熟技术及在生产上应用的传承和创新技术规程，并附以行业标准。该书内容丰富，具有科学性、指导性和实用性，可供蚕业科技人员参考应用。</t>
  </si>
  <si>
    <t>农业科学</t>
  </si>
  <si>
    <t>蚕桑生产//广东省</t>
  </si>
  <si>
    <t>中华人民共和国非物质文化遗产法</t>
  </si>
  <si>
    <t>2011-03-01</t>
  </si>
  <si>
    <t>法律单行本</t>
  </si>
  <si>
    <t>妙峰山：民间文化的记忆与传承</t>
  </si>
  <si>
    <t>孙庆忠</t>
  </si>
  <si>
    <t>2011-06-01</t>
  </si>
  <si>
    <t>《妙峰山:民间文化的记忆与传承》内容简介：妙峰山是京津冀地区民间宗教的圣地，从清康熙帝敕封金顶庙会开始，香火甚盛，绵延不绝。1925年，顾颉刚等前辈学者曾考察妙峰山庙会民俗活动，从而开启了中国现代民俗学有组织的田野调查的先河。这部文集记录了2005-2010年妙峰山庙会的历史瞬间，对于认识转型时期的民间社会，把握庙会文化变迁的脉动，具有重要的学术意义和史料价值。</t>
  </si>
  <si>
    <t>婚姻家庭</t>
  </si>
  <si>
    <t>D922.165</t>
  </si>
  <si>
    <t>非物质文化遗产法概要</t>
  </si>
  <si>
    <t>河山,军华</t>
  </si>
  <si>
    <t>本书概要地阐述非物质文化遗产法，汇集了作者自20世纪80年代以来研究非物质文化遗产保护的诸多成果。从参加制定著作权法第6条的工作，到迸发“一定要拉开民间文化保护立法的序幕”呼声，再撰出一篇篇生动的札记，本书运用照片展示非物质文化遗产的内涵，图文并茂地给读者展示出壮丽的中华非物质文化遗产，并探讨如何用民事、行政等诸种手段对它进行保护。&lt;br/&gt;</t>
  </si>
  <si>
    <t>文化遗产//保护//法律解释//中国</t>
  </si>
  <si>
    <t>中华文化在两岸的传承与发展</t>
  </si>
  <si>
    <t>中华文化学院</t>
  </si>
  <si>
    <t>非物质文化遗产的法律保护体系</t>
  </si>
  <si>
    <t>刘红婴</t>
  </si>
  <si>
    <t>刘红婴著的《非物质文化遗产的法律保护体系》是一本全面研究非物质文化遗产法律体系的专著，理论性与实践性兼具。该专著由非物质文化遗产进入当代语境切入，展开全书篇章，并构成一个理论框架系统。其内容包括非物质文化遗产的靠前法框架、非物质文化遗产的法定标准、非物质文化遗产的范畴、组织机构与法定程序、非物质文化遗产法的关联因素、非物质文化遗产的靠前法、中国非物质文化遗产的法律路径、非物质文化遗产的研究和教育。&lt;br/&gt;《非物质文化遗产的法律保护体系》作者对法定概念所承载的非物质文化遗产理念进行了本源阐发，论证了科学持久的法律价值观，并以物质遗产为参照审视非物质文化遗产，创建性地提出了作为公法遗产的非物质文化遗产法律体系的理论、区域间协作的思路和建立国家遗产制度的构想。其社会意义和学术价值兼备，相关学界、相关管理部门、新闻界及普通读者可各取所需。</t>
  </si>
  <si>
    <t>F279.24</t>
  </si>
  <si>
    <t>中国老字号的传承与变迁</t>
  </si>
  <si>
    <t>王焯 著</t>
  </si>
  <si>
    <t>王焯所著的《中国品牌的传承与变迁》基于文化人类学和历史学的学术理念，通过文献法、参与观察法、比较分析法和个案分析法等，对中国品牌的传承与变迁历程进行了历史性的脉络梳理。由于品牌涉及的行业众多，书中仅选取了与我们日常生活息息相关或在品牌发展史中不可或缺的餐饮业、服饰业、工艺美术类、金融业和药业五个行业共计112家品牌进行历史性的描述、分析和探讨。全书共分六章，每一章中不仅对各个品牌进行了个案研究，而且对该行业品牌的历史发展特点也进行了综合性的归纳总结。</t>
  </si>
  <si>
    <t>品牌//介绍//中国</t>
  </si>
  <si>
    <t>少数民族非物质文化遗产的知识产权保护模式研究</t>
  </si>
  <si>
    <t>穆伯祥</t>
  </si>
  <si>
    <t>穆伯祥所著的《少数民族非物质文化遗产的知识产权保护模式研究》是一部专门从知识产权保护视角研究我国少数民族非物质文化遗产保护模式的新作。全书语言平实，事例丰富，可读性强。研究中既有整体性宏观思考，也有微观性透视，既对少数民族非物质文化遗产知识产权保护的价值功用、知识产权保护模式的目标与原则等基本理论问题予以阐述，也对少数民族非物质文化遗产知识产权保护中亟待解决的问题及完善方向进行了实证分析。</t>
  </si>
  <si>
    <t>少数民族//文化遗产//知识产权保护//研究//中国</t>
  </si>
  <si>
    <t>非物质文化遗产产业化法律规制研究</t>
  </si>
  <si>
    <t>刘云升,刘忠平 著</t>
  </si>
  <si>
    <t>刘云升、刘忠平著的《非物质文化遗产产业化法律规制研究》主要研究解决非遗在产业化利用中的公私法综合保护问题。本书赞同采取较为温和且折中的立法模式，解决非遗在产业化利用中的公私法综合保护问题。通过修改和完善现行《专利法》、《商标法》、《著作权法》、《反不正当竞争法》，将非遗确定为私法保护的客体；通过制定非遗传承人确认和管理制度，明确非遗权利主体制度；通过非遗开发利用专门立法，确定非遗利用中的管理制度。如此，通过公法和私法并进的方式，解决非遗保护和利用上的立法问题还是可取的。另外，非遗的产业化还离不开政府对文化市场的有效管理，尤其是文化产业开发活动中政府机关的监管和服务职能的发挥。</t>
  </si>
  <si>
    <t>非物质文化遗产//产业化//法律//研究//中国</t>
  </si>
  <si>
    <t>百年百号 老字号的传承与变迁</t>
  </si>
  <si>
    <t>王焯</t>
  </si>
  <si>
    <t>基于文化人类学和历史学的学术理念，书中通过文献法、参与观察法、比较分析法和个案分析法等对中国品牌进行了历史性的脉络梳理。由于品牌涉及的行业众多，书中仅选取了与我们日常生活息息相关或在品牌发展史中不可或缺的餐饮业、服饰业、工艺美术类、金融业和药业五个行业共计110家品牌进行历史性地描述、分析和探讨。全书共分六章，每一章中不仅对各个品牌进行了个案研究，而且对该行业品牌的历史发展特点也进行了综合性的归纳总结。具体内容为：章品牌中的酱醋酒；第二章品牌中的饭庄酒肆；第三章品牌中的服饰业；第四章品牌中的工艺美术；第五章品牌与金融文化；第六章品牌中的中药与西药。</t>
  </si>
  <si>
    <t>老字号//研究//中国</t>
  </si>
  <si>
    <t>传统与发展</t>
  </si>
  <si>
    <t>0</t>
  </si>
  <si>
    <t>F477.762</t>
  </si>
  <si>
    <t>应变与传承:巴西能源战略研究</t>
  </si>
  <si>
    <t>王卓宇</t>
  </si>
  <si>
    <t>1973年石油危机发生后巴西开始调整本国的能源战略，其主要举措包括其一加大对包括生物乙醇、水电在内的可再生能源的研发和推广力度；其二加大本国化石能源的开采。得益于当时的战略调整，巴西目前以甘蔗乙醇、生物柴油、水电为主的能源结构备受世界瞩目。</t>
  </si>
  <si>
    <t>能源战略//研究//巴西</t>
  </si>
  <si>
    <t>F740</t>
  </si>
  <si>
    <t>国际贸易理论的传承与发展</t>
  </si>
  <si>
    <t>赵春明 等 著</t>
  </si>
  <si>
    <t>本书共分八章，分别是早期贸易思想的起源与创立、古典贸易理论的起源与发展，新古典贸易理论的起源与发展、动态贸易理论的起源与发展、产业内贸易理论的起源与发展、新兴古典贸易理论的起源与发展、&amp;nbsp;贸易地理理论的起源与发展、靠前贸易理论的新进展。</t>
  </si>
  <si>
    <t>商业贸易</t>
  </si>
  <si>
    <t>靠前贸易理论//研究</t>
  </si>
  <si>
    <t>家族企业文化传承与创新研究</t>
  </si>
  <si>
    <t>刘莉,李繁</t>
  </si>
  <si>
    <t>本著作探讨了中国家族企业文化建设的基本思路、对策与途径。首先，对中国家族企业文化建设的基本思路进行了梳理和构思；其次，对中国家族企业文化建设的具体对策及途径进行了研究和总结，探讨了如何建设中国家族企业文化以及建设什么样的家族企业文化的问题，期望能对中国家族企业的可持续发展有所裨益。</t>
  </si>
  <si>
    <t>传承与复兴</t>
  </si>
  <si>
    <t>钟永圣 著</t>
  </si>
  <si>
    <t>《传承与复兴--社会主义核心价值观的中华传统文化解读》由钟永圣博士发表在《中国青年》杂志上的专栏文章组成。&lt;br/&gt;作者在书中强调并号召人们从中国传统文化原创经典中寻找关于核心价值观的种种源起与发展；并引用传统文化古籍中的名篇名言，深入浅出地介绍、解读核心价值观的由来、作用及如何践行，等等。&lt;br/&gt;将传统文化与核心价值观结合，从传统文化中找到核心价值观的源起和落脚点，这也形成了本书的优选特色。也是靠前首部从传统文化的角度解读社会主义核心价值观的读本。</t>
  </si>
  <si>
    <t>社会主义建设//价值论//研究//中国</t>
  </si>
  <si>
    <t>苏星鸿 著</t>
  </si>
  <si>
    <t>本书写作是为了传播中国特色社会主义理论体系，推进当代中国马克思主义大众化。中国特色社会主义理论体系教育关系到党、国家、民族和改革开放事业的全局，是一项极为重要而紧迫的战略任务。中国特色社会主义理论体系教育面临着许多新问题、新机遇和新挑战，既需要从理论上加以系统研究，也需要从实践上加以创新，从而才能开创中国特色社会主义理论体系教育的新局面。</t>
  </si>
  <si>
    <t>中国特色社会主义//理论体系//教育研究</t>
  </si>
  <si>
    <t>G206</t>
  </si>
  <si>
    <t>崔清活 著</t>
  </si>
  <si>
    <t>《传承与创新——中英传播学的理论与实践》由崔清活著。如果从历史的发展来溯源，西方文明的根基在于希腊和希伯来精神，明显的一个特征是受到基督教教义的熏陶。或许正是由于这一文化的洗礼，传播学的批判学派和经验学派才可以并驾齐驱。事实上，以中国为代表的亚洲人的生活方式和欧美的存在着很大的差异，即使是日本这样高度西方化的国家，其社会制度也与西方其他的国家大异其趣。作为西学东渐的中国传播学（包括新闻学），宏观方面的建构自然不可懈怠，微观行为机理的明察也不可缺失。在优选化和信息化的时代大背景下，无论是从理论上还是实践中来思考中国传播学的发展前景，都有着特别的意义。</t>
  </si>
  <si>
    <t>传播学//对比研究//中国、英国</t>
  </si>
  <si>
    <t>I207.7-53</t>
  </si>
  <si>
    <t>民间文学类非物质文化遗产保护研究</t>
  </si>
  <si>
    <t>马文辉,陈理 主编</t>
  </si>
  <si>
    <t>《民间文学类非物质文化遗产保护研究》：非物质文化遗产的保护是一项少有的工作，不仅是关于非物质文化遗产的概念界定在学术界存在歧义，即使在政府知名品牌的名录申报与保护工作过程中，也存在着不同的态度和工作方式。然而，有一点却是从主管的文化部门到参与其中的每一个人都意识到的，那就是我们所从事的非物质文化遗产保护工作是一项光荣。</t>
  </si>
  <si>
    <t>民间文学//文化遗产//保护//中国//文集</t>
  </si>
  <si>
    <t>时代潮涌中的甬剧传承人</t>
  </si>
  <si>
    <t>庄丹华</t>
  </si>
  <si>
    <t>戏曲作为非物质文化遗产，它是活态的，它的传承有赖于一代又一代传承人的继承、发展、创新和完善，其中时代、社会和文化的变迁又对它的发展产生巨大的影响。本书以近代社会转型为大背景，以甬剧一百多年来的发展历程为主线，以展现曾经活跃在上海、宁波两地的二十余位具有代表性的甬剧传承人的演艺经历、生平主要事迹和他们对剧种发展的贡献，揭示时代和社会变迁对艺人和剧种的深刻影响。从他们的经历和建议中探讨影响剧种生存和发展的深层原因，揭示剧种在传承、嬗变和创新中不断发展的奥秘，从而探寻地方剧种的发展路向，以更好地保护和传承这一非物质文化遗产，弘扬中华很好传统文化，丰富人们的精神家园。</t>
  </si>
  <si>
    <t>甬剧//艺术家//生平事迹//中国</t>
  </si>
  <si>
    <t>解丽红,杨丽蕊 著</t>
  </si>
  <si>
    <t>《多元形式与传承：中国民间美术体系研究》的结构框架可分三大部分：中国民间美术总论、中国民间美术的类型与中国民间美术的发展。中国民间美术总论这部分内容着重从文化角度对中国民间美术进行宏观的梳理，包括中国民间美术概念、分类、特征，中国民间美术的造型、色彩、艺术语言等。中国民间美术的类型部分着重对中国民间美术各个的品类进行微观、具体的介绍，包括剪纸、木版年画、民间陶瓷和雕塑艺术、民间玩具艺术、戏曲艺术中的民间美术、民间服饰与刺绣艺术等。这种既有宏观理论介绍又有微观类型分析的结构框架，是本书的一大特点。很后，本书还从历史角度对中国民间美术的传承与发展进行了梳理。本书结构合理，条理清晰，内容丰富新颖，是一本值得学习研究的著作。</t>
  </si>
  <si>
    <t>民间美术//研究//中国</t>
  </si>
  <si>
    <t>中国纺织类非物质文化遗产概论</t>
  </si>
  <si>
    <t>赵宏,曹明福 主编</t>
  </si>
  <si>
    <t>《中国纺织类非物质文化遗产概论》是我国高校中关于纺织类非物质文化遗产知识的靠前本教材，也是系统研究我国纺织类非物质文化遗产的拓荒之作。《中国纺织类非物质文化遗产概论》对我国纺织类非物质文化遗产进行了系统整理和分析研究，围绕着历史与现实、传承与创新问题，从总体状况、项目申报、文化符号、民族文化、保护机制、世界非遗保护等方面进行了阐述。《中国纺织类非物质文化遗产概论》全面客观，图文结合，雅俗共赏，信息丰富，是广大非遗爱好者、工作者系统了解和深入学习我国纺织类非物质文化遗产的普适读本。</t>
  </si>
  <si>
    <t>纺织工业//文化遗产//中国//高等学校//教材</t>
  </si>
  <si>
    <t>京津冀织绣类非物质文化遗产</t>
  </si>
  <si>
    <t>2019-06-01</t>
  </si>
  <si>
    <t>赵宏、王巍主编的《京津冀鞋帽类非物质文化遗产》以我国新兴经济圈——京津冀地区的鞋帽类非物质文化遗产为研究对象，研究其起源与发展、风俗趣事、制作工艺与技法、工艺特征与纹样，主要作品赏析，并对传承人进行专访，以探寻这些非物质文化遗产的传承现状与对策。随着经济社会的快速发展和变革，挖掘这些传统技艺的经济、社会、历史和文化价值，对于非物质文化遗产项目本身的保护传承和所在地区的经济发展都十分必要。&lt;br /&gt;本书在对京津冀鞋帽类非物质文化遗产介绍中，配备了大量的图片资料，可供纺织服装专业学生以及纺织类院校中的经管类专业学生学习使用，也可以为纺织非物质文化遗产保护领域的实践工作者、相关政府部门和理论研究人员提供参考。&lt;br /&gt;</t>
  </si>
  <si>
    <t>刺绣//非物质文化遗产//研究//华北地区</t>
  </si>
  <si>
    <t>TS941.742.883</t>
  </si>
  <si>
    <t>畲族服饰文化变迁及传承</t>
  </si>
  <si>
    <t>闫晶,陈良雨 编著</t>
  </si>
  <si>
    <t>《畲族服饰文化变迁及传承》分为两部分，靠前部分以历史文献为依据，以畲族服饰发展和演变的历程为经、不同时期畲族的生活文化背景为纬，梳理了从汉唐、宋元、明、清时期一直到民国、解放、直至二十世纪的畲族服饰文化变迁轨迹。分析不同历史时期的畲族服饰在色彩、款式、装饰等方面所体现出的不同特色，以及畲族文化生活背景对服饰发展变化的影响。本书第二部分从空间的维度对浙江、福建等地区的畲族服饰现状田野调查进行梳理，采取田野考察和文献考据相结合以及个别研究、比较研究和整体研究相结合的方法，以求对近现代畲族服饰、工艺及其文化背景有一个较全面的、科学的、系统的认识。</t>
  </si>
  <si>
    <t>畲族//民族服饰//服饰文化//研究//中国</t>
  </si>
  <si>
    <t>河南省纺织类经典非物质文化遗产</t>
  </si>
  <si>
    <t>中国山水画文化传承研究</t>
  </si>
  <si>
    <t>汤洪泉</t>
  </si>
  <si>
    <t>2018-07-01</t>
  </si>
  <si>
    <t>从时间上来看，中国山水画早在五代时就已兴起，其构图形式多样，笔墨样式可谓是千变万化。《中国山水画文化传承研究》将针对中国山水画文化传统的相关内容来进行分析，其中还有一些中国山水画文化发展历史的研究，主要包括中国山水画的产生与萌芽、中国古典山水画发展的很好、中国早期山水画的特色、中国山水画创作的题材、古代思想流派对中国山水画的影响、中国山水画与五行艺术之间的关系、中国泼彩山水画的源起与理论构建等内容。</t>
  </si>
  <si>
    <t>山水画//绘画研究//中国</t>
  </si>
  <si>
    <t>陈彦卿 著</t>
  </si>
  <si>
    <t>2018-02-01</t>
  </si>
  <si>
    <t>陈彦卿著的《多元形式与传承--民间传统手工艺中的平面艺术研究》是一本关于民间传统手工艺的理论研究著作，本书重点论述的是关于剪纸、木版年画、皮影、民间刺绣与染织、民间服饰图案几个方面的内容。具体内容包括：民间传统手工艺概述与发展、镂空的平向艺术――剪纸、印刷的平面艺术――木版年画、活动的平面艺术――皮影、布面上的平面艺术――民间刺绣与染织、穿在身上的平面艺术――民间服饰图案。本书内容涉及范围广泛，结构合理，通过基本概念的引入，全面论述了民间传统工艺中的多种艺术，理论和实践兼其，条理清晰，内容丰富新颖，是一本值得学习研究的理论著作。</t>
  </si>
  <si>
    <t>民间工艺//研究//中国</t>
  </si>
  <si>
    <t>本书对京津冀地区省级及以上织绣类非物质文化遗产进行了系统、全面的研究，介绍了其起源与发展、风俗趣事、制作材料与工具、制作工艺与技法、代表作品等，并依据传承现状对传承人进行专访，提出有针对性的传承建议和对策。本书在对京津冀织绣类非物质文化遗产的介绍中，配备了大量原始图片资料，可供纺织服装类专业学生以及纺织类院校中的经管类专业学生学习使用，也可以为纺织类非物质文化遗产保护领域的实践工作者、相关政府部门和理论研究人员提供参考。&lt;br /&gt;</t>
  </si>
  <si>
    <t>&lt;span&gt;刺绣//非物质文化遗产//研究//华北地区&lt;/span&gt;</t>
  </si>
  <si>
    <t>B822.9-49</t>
  </si>
  <si>
    <t>工匠精神:穿越千年的匠心传承</t>
  </si>
  <si>
    <t>编者:吴国良</t>
  </si>
  <si>
    <t>石油工业出版社</t>
  </si>
  <si>
    <t>中华工匠历史久远，即便在神话时代、传说时代及半信史时代都清晰留下他们的伟岸身影，众多文化遗存更不乏他们惊艳世界恩泽后辈的匠心巨制，一部东方文明史既是一部璀璨匠品史。&lt;br/&gt;    工匠精神是全民族的精神，代表着新时代的气质，也是当今全体劳动者爱岗敬业、精益求精、奉献社会、开创未来的精神原动力。&lt;br/&gt;    本书包含中国工匠精神历史探源、中国人失掉匠心了吗、环球视野下的匠心典范、寻找缺失的工匠精神等八章内容。</t>
  </si>
  <si>
    <t>职业道德//通俗读物</t>
  </si>
  <si>
    <t>海派中医魏氏伤科传承与发展</t>
  </si>
  <si>
    <t>李飞跃</t>
  </si>
  <si>
    <t>世界图书出版上海有限公司</t>
  </si>
  <si>
    <t>魏氏伤科是我国有名的中医骨伤科流派，源自山东曹县，由有名中医骨伤科学家魏指薪先生于1925年来沪创立，后经过其传人李国衡、施家忠等人的不断创新开拓，并经魏氏伤科第三代传人等的努力而得以发展。随着社会的发展，业界及广大的患者对中医药治疗的需求不断提高，同样对魏氏伤科学术的不断总结、发展，以更好的为广大患者提供有效治疗，提出了新的要求。魏氏伤科需要在前期继承发展的基础上，不断总结凝练其治疗学术理论来丰富现代中医骨伤科理论内涵，同时通过总结、规范魏氏伤特色技术等来提高其临床治疗水平和服务水平。故当前阶段对魏氏伤科学术思想、临证经验，特别是特色治疗技术如内外用药、手法、导引等，进行进一步的整理、挖掘、总结，对发扬、发展魏氏伤科具有重要意义。本书是在魏氏伤科近百年发展传承的基础上，同时结合上海市中医药发展三年行动计划（2012年-2015年）及上海市进一步加快中医药事业三年行动计划（2014年-2016年）建设成果，系统总结魏氏中医骨伤科学术精华与特色，比较全面、综合、客观反映魏氏伤科学术传承及临床科研所取得成果，体现当前魏氏伤科传承发展过程中所取得一系列成果的专著。全书分上、中、下三篇。上篇阐述了魏氏伤科的流派文化、传承发展脉络、主要学术思想、临证经验，并重点论述魏氏伤科第二代主要传人成才之路、临证思维、学术思想、临证经验总结，并结合第三代传人成长过程，探索魏氏伤科人才传承模式；中篇分别论述腰椎间盘突出、膝关节炎、踝关节功能障碍、神经根型颈椎病、桡骨远端骨折特色诊疗方案，详细阐述以上伤科常见病的病因、症状、分型、诊断及其治疗方法，同时介绍我们近期开展的相关临床研究情况；下篇则介绍魏氏伤科特色药物（消肿散、黄白软膏）、外固定器械（可塑性夹板）、特色治伤手法、魏氏功法开展的基础及临床研究进展。本书将魏氏伤科近来在传承和发展过程中所取得成果加以归纳总结，特色在于注重理论与实践结合，突出传承发展与创新并重的特点，既有魏氏伤科学术思想、临证经验的阐述，又有骨伤科常见疾病的魏氏伤科特色诊疗方案，内容充实，详略得当。本书还有魏氏伤科特色药物、外固定器械、经典治伤手法及功法的研究进展介绍，可使阅读者对魏氏伤科传承与发展现状有直观形象了解。</t>
  </si>
  <si>
    <t>中医伤科学</t>
  </si>
  <si>
    <t>F123.16</t>
  </si>
  <si>
    <t>国家调节说的传承与发展</t>
  </si>
  <si>
    <t>王健,李刚 主编</t>
  </si>
  <si>
    <t>本书所收录的论文，大体可以分为经济法基础理论与经济法制度分论两大部分。在经济法基础理论部分，既有对先生代表作《经济法基础理论》1993年首版的书评《推进经济法学科建设的力作》，又有对先生代表性观点“国家调节说”意义的阐发《经济法学的正本清源》）；既有由“国家调节说”出发，论及我国的部门法划分问题《问题意识与法学学科体系之构建》或者民法与经济法分野之争《民法现代化抑或经济法的兴起》），又有论及经济法的再分配功能《利益分配的国家调节》，或者运用制度变迁理论演绎美国“大萧条”时期对于其经济法的意义《作为契机的危机》。</t>
  </si>
  <si>
    <t>宏观调控政策//研究//中国</t>
  </si>
  <si>
    <t>非物质文化遗产数字化</t>
  </si>
  <si>
    <t>王历</t>
  </si>
  <si>
    <t>《保护非物质文化遗产公约》生效以来，各国开展了大规模的非遗数字化普查和记录工程。此种实践相对新近且具有一定特殊性，因此，不论是社群作为非遗权利主体的适格性，还是与非遗相关的文化秘密、生物和遗传资源被数字化后的法律保护，以及数据库商业开发的惠益分享问题，在靠前外均面临重要的法律挑战，且各国并无针对性的解决方案。《非物质文化遗产数字化》通过对我国和亚洲、欧洲、北美各国以及与非遗相关的几个政府间靠前组织的立法活动和非遗数字化具体实践进行跟踪调查，并针对上述问题作出了深入分析，提供了实践操作中可执行的解决方案。</t>
  </si>
  <si>
    <t>非物质文化遗产//数字化//法律//研究//中国</t>
  </si>
  <si>
    <t>D647</t>
  </si>
  <si>
    <t>屈原精神的价值与传承</t>
  </si>
  <si>
    <t>张立群韩隆福主编</t>
  </si>
  <si>
    <t>屈原精神作为中华很好传统精神文化的重要组成部分，体现在热爱祖国、亲民爱民、保持节操、砥砺品性、以物言志等具体层面，其中，爱国主义是屈原精神的核心。众多专家学者从“屈原出生寻踪、屈原资源发掘、屈原精神传承”三方面论述屈原精神的来源和去路，具有坚实的历史基础、缜密的逻辑论证和深远的文化影响。既正本清源，又开拓创新。对于在新时代弘扬和传承屈原精神蕴含的思想观念、人文精神、道德规范，培育和践行社会主义核心价值观，让中华屈原文化展现出较为魅力和时代风采，具有十分重要的理论价值和现实指导意义。</t>
  </si>
  <si>
    <t>爱国主义教育//研究//中国</t>
  </si>
  <si>
    <t>非物质文化遗产保护领域社会力量研究</t>
  </si>
  <si>
    <t>张兆林,齐如林,束华娜 著</t>
  </si>
  <si>
    <t>张兆林、齐如林、束华娜所著的《非物质文化遗产保护领域社会力量研究》对非物质文化遗产保护中的社会力量予以系统研究，尤其对参与其中的高等教育、专家学者、民间资本、新闻媒体、行业组织等进行详尽研究，并对大数据时代、融媒时代的非物质文化遗产保护有所涉及，在一定程度上能够丰富学界现有的研究。</t>
  </si>
  <si>
    <t>关东民间剪纸传承培训记事</t>
  </si>
  <si>
    <t>张鹏,游江滨 编著</t>
  </si>
  <si>
    <t>张鹏、游江滨编著的《关东民间剪纸传承培训记事》共分为十三章，从培训课程实验到项目立项，从立项答辩到培训实践，从培训成果到培训展示都进行了详尽的描述，为非物质文化遗产培训模式及艺术类项目的申报与实施提供了记事范本：一、培训项目背景记事；二、培训项目申报记事；三、培训课程答辩记事；四、培训课程建构记事；五、培训项目课程记事；六、培训课程师资记事；七、培训传承人物记事；八、培训项目访谈记事；九、培训项目评价记事；十、培训学员回访记事；十一、培训项目论文记事；十二、培训作品赏析记事；十三、培训作品巡展记事。本书在内容的择取上力求真实，原汁原味，是以社会学的角度来关注底层民间记事，特别是非遗传承人的相关纪实性资料具有东北及辽沈地区历史的鲜明个性，对非物质文化遗产的民间工艺美术的挖掘保护具有重要的社会作用。培训课程建构、申报方案答辩PPT等不易于公布的资料都原文载录，以第二章培训项目申报记事中的申报文案及第三章培训项目答辩记事为例基本上是原文载录。</t>
  </si>
  <si>
    <t>剪纸//民间工艺//东北地区</t>
  </si>
  <si>
    <t>散文的传统</t>
  </si>
  <si>
    <t>王冰</t>
  </si>
  <si>
    <t>中国新世纪的散文，既有中国传统文化中的“气韵”，强调儒家的“中庸之道”，推崇“中和之美”，注重整体结构的和谐与均衡，追求真善美的人生境界等诸多颇具东方色彩的价值取向和审美趣味；又有道家那种化解心灵块垒的方式，很终会因体验化为妙悟，从而进入那种出世之后的超然与达观，表达出在形而上的宗教与哲学层面上的对人生价值与生命意义的追问、彻悟与超越；也包含自五四新文化运动而来的现代性，以及由现代性的奠基带来的启蒙思想理性、进步的价值观，所以这个时期的散文体现出超越历史与文化传统差异的精神力量。</t>
  </si>
  <si>
    <t>散文评论//中国//当代//文集</t>
  </si>
  <si>
    <t>李志沧中医正骨经验传承集</t>
  </si>
  <si>
    <t>李朝阳</t>
  </si>
  <si>
    <t>R283</t>
  </si>
  <si>
    <t>经典名方传承与现代制剂开发</t>
  </si>
  <si>
    <t>本书共分为两大部分：部分经典名方物质基准研究，包括经典名方概述、经典名方与汉方比较、经典名方单方论述和物质基准研制；第二部分现代技术在经典名方制剂开发中的应用，包括现代技术在中药前处理中的应用、新技术和新型给药系统在经典名方制剂开发中的应用，以及经典名方制剂工艺实验设计及数理统计方法、质量标准及保护等。本书主要特点是遵循国家中医药发展政策，传承与创新并重，实现新技术、新方法与经典名方制剂开发的有机结合，具有较强的针对性与实用性，适合开展经典名方基础研究、制剂开发等相关科研人员使用，同时可作为中医中药专业本科生、研究生阅读参考。</t>
  </si>
  <si>
    <t>中药制剂学</t>
  </si>
  <si>
    <t>财富管理与传承</t>
  </si>
  <si>
    <t>财富管理和传承正在成为高净值人士及其家族关心的重要课题，其不仅涉及金融投资，更包含了地产规划、税务规划、子女教育、法律咨询、购买艺术品等方面。&lt;br /&gt;
随着优选宏观环境的不确定性增加，家族在财富管理和传承中面临诸多新的挑战。中国高净值人士和家族在经济、社会文化与家庭结构等方面具有独特性，在财富的保护和传承中有自身的特点。要想准确辨识和化解风险，有效应对复杂的现实情况，为未来做好筹划，就需要系统性的架构、务实的方法和得力的工具。&lt;br /&gt;
《财富管理与传承》从法律角度剖析中国家族财富管理与传承中的风险，以及新的靠前靠前经济形势和法律法规实施给财富管理带来的重要影响，特别根据我国《民法典》的相关法律规定，做了全新解读。&lt;br /&gt;
全书分为物质财富管理说、非物质财富管理说、主体身份规划说、家族企业管理说、财富管理传承工具说、财富管理与传承风险说六大板块，从宏观和微观两个方面帮助高净值人士及其家族了解和构建财富管理与传承的整体法律体系，掌握落地的方法，通过有效运用不同工具，实现财富的更好管理和有序传承。&lt;br /&gt;</t>
  </si>
  <si>
    <t>家族//私营企业//企业法//研究//中国</t>
  </si>
  <si>
    <t>R197.4</t>
  </si>
  <si>
    <t>北京中医医院学术源流传承谱</t>
  </si>
  <si>
    <t>刘清泉,信彬 主编</t>
  </si>
  <si>
    <t>北京科学技术出版社</t>
  </si>
  <si>
    <t>北京中医医院历史悠久，专家众多。本书在诸多北京中医医院科室中，选择了8个具有悠久历史传承并有着对医院发展有巨大影响的科室，详述其学术传承，从传承中发现中医的学术脉络。</t>
  </si>
  <si>
    <t>中医医院//历史//北京市</t>
  </si>
  <si>
    <t>人类非物质文化遗产代表作</t>
  </si>
  <si>
    <t>邹启山主编</t>
  </si>
  <si>
    <t>在浩瀚的历史长河中，非物质文化遗产是人类与大自然协调发展的过程中逐渐积累起来的智慧的结晶。它体现着民族的特性，承载着民族的精神，保留着民族深层的文化基因。随着优选化和现代化进程的加快，人类生存环境的改变以及人为的因素，使不计其数的非物质文化遗产面临着威胁和消亡的危险，有的甚至已不复存在，成为人类永远的遗憾。保护非物质文化遗产，对于像中国这样一个正处于发展中的、具有几千年文化历史的古国来说，意义非凡。
本书由三部分组成，部分介绍了中国的代表作以及与蒙古国共享的蒙古族长调民歌，第二部分介绍80项一国单独申报的代表作，第三部分为多国共同拥有的项目。本书对读者认识属于全人类的非物质文化遣产杰作，提高对非物质文化遣产的认同，尤其是对青年一代、大中学生了解世界，丰富知识，开阔眼界有所助益。</t>
  </si>
  <si>
    <t>K107.8</t>
  </si>
  <si>
    <t>东方传统</t>
  </si>
  <si>
    <t>张大为 著</t>
  </si>
  <si>
    <t>上海三联书店出版社</t>
  </si>
  <si>
    <t>《东方传统:文化思维与文明政治》由张大为著</t>
  </si>
  <si>
    <t>东方文化//研究</t>
  </si>
  <si>
    <t>文化遗产卷.非物质/符号中国(上)</t>
  </si>
  <si>
    <t>冯骥才</t>
  </si>
  <si>
    <t>2008-09-01</t>
  </si>
  <si>
    <t>桐城派暨古典文化的传承研究</t>
  </si>
  <si>
    <t>甘肃文化出版社有限责</t>
  </si>
  <si>
    <t>K297.52</t>
  </si>
  <si>
    <t>后藏风物:日喀则地区非物质文化遗产通览</t>
  </si>
  <si>
    <t>日喀则地区非物质文化遗产保护工作领导小组办公室</t>
  </si>
  <si>
    <t>&amp;nbsp;&amp;nbsp;&amp;nbsp;&amp;nbsp;日喀则地区历目前称为“藏”（今意为“后藏”），是西藏的一个重要行政区域。吐蕃时期，按照自然地理状况，统治者将西藏中部地域划分为“卫”和“藏”两大部分，“藏”又以日喀则为中心分为“叶茹”（今年楚河一带）和“茹拉”（今雅鲁藏布江上游沿岸）；因“藏”区地处雅鲁藏布江上游，于是又被称为“后藏”。随着历史地名的演变，当初界定的“后藏”区域有所变化，但由于现在的日喀则地域仍处在这个范围的中心地带，按传统说法，人们仍习惯于把日喀则地区称为“后藏”。&amp;nbsp;</t>
  </si>
  <si>
    <t>文化遗产//介绍//日喀则地区</t>
  </si>
  <si>
    <t>I109</t>
  </si>
  <si>
    <t>古典传统</t>
  </si>
  <si>
    <t>(美)吉尔伯特·海厄特(Gilbert Highet) 著;王晨 译</t>
  </si>
  <si>
    <t>北京联合出版公司</t>
  </si>
  <si>
    <t>本书自1949年出版以来，陆续被翻译为多种欧洲语言及日语，是比较文学领域赫拉克勒斯式的壮举，也是古典文化接受史领域的里程碑式著作。&lt;br/&gt;本书的主旨是勾勒希腊语和拉丁语传统影响西欧与美国文学的主要途径。以此为线索，作者带领读者对西方文学进行了全面的考察。全书自古希腊罗马文明的衰亡和日耳曼蛮族文学在“黑暗时代”破土而生写起，描绘了直到20世纪初西方文学的发展脉络，涉及众多的人物与主题。书中谈到了奥维德对法国中世纪文学的影响、乔叟对维吉尔和西塞罗的借鉴、文艺复兴时期基督教文学与“异教”文学对抗、巴洛克时期对塞内卡的模仿及讽刺作品的重生，经过革命时代灿若星河的天才，很终落脚在现代主义的诞生和成型。&lt;br/&gt;全书以博雅晓畅的语言写成，没有现代文学批评中充斥着的学术黑话，作者以轻柔而富有魅力的语调，将贯穿在西方文学传统中的核心主线向读者娓娓道来。这也许不是面面俱到的文学史，却是一部紧扣主脉、细节饱满、层次丰富的立体的文学史。&amp;nbsp;</t>
  </si>
  <si>
    <t>文学史//西方国家</t>
  </si>
  <si>
    <t>D616,G641</t>
  </si>
  <si>
    <t>传承与弘扬</t>
  </si>
  <si>
    <t>夏建华 著</t>
  </si>
  <si>
    <t>《传承与弘扬:新时期大学生社会主义核心价值观与思想政治教育创新》由夏建华著</t>
  </si>
  <si>
    <t>高等学校//社会主义建设//价值论//教学研究//中国
高等学校//思想政治教育//教学研究//中国</t>
  </si>
  <si>
    <t>TS666.200.1</t>
  </si>
  <si>
    <t>非凡之作 传承经典</t>
  </si>
  <si>
    <t>中越(凭祥)商品交易会组委会 亚太传媒 编</t>
  </si>
  <si>
    <t>本书集中展示了广西历年来制作的红木精品，具有很高的收藏价值及参考价值，是红木喜好者的一本书籍。集中展示了紫檀、海黄、越黄、红酸枝等红木家具，其结构严谨，是近年来的有关红木家具的精品图书。</t>
  </si>
  <si>
    <t>红木科//木家具//中国.越南</t>
  </si>
  <si>
    <t>J218</t>
  </si>
  <si>
    <t>“非遗·中国年画经典”</t>
  </si>
  <si>
    <t>陈宏</t>
  </si>
  <si>
    <t>“非遗·中国年画经典”丛书是在沈泓已出版的“寻找逝去的
年画”丛书和“中国濒危年画寻踪”丛书共三十余本书的基础上
撰写的，但绝不重复，在认识论和方法论上都有新的突破。“寻
找逝去的年画”丛书和“中国濒危年画寻踪”丛书是以报告文学
的形式，以地域为线索，每个年画产地写一本，富有文学性和田
野调查的史料性。“非遗·中国年画经典”丛书则是从学术研究的
角度，以中国年画题材内容为线索，按专题分门别类编写，突出
了学术性。沈泓凭着他对年画的深入而持久的考证研究，充分利
用他的藏品优势，甄选出的具有代表性的年画经典。他在书中所
进行的深入分析、研究和论述，立论充分，见解独到，具有很高
的学术水平。</t>
  </si>
  <si>
    <t>年画//绘画研究//中国</t>
  </si>
  <si>
    <t>G622.0</t>
  </si>
  <si>
    <t>在传承与创新中回归教育本真</t>
  </si>
  <si>
    <t>陈洁 编著</t>
  </si>
  <si>
    <t>近年来，学校在传承传统的基础上立足学校教育功能应回归教育价值本源，为人的发展服务的宗旨提出了“学校是每一个孩子生动和谐发展的快了家园”的办学理念和“智慧学习、人文彰显、建设幸福家园”的办学策略，力求通过“学习内容的丰富性、学习载体的开放性、学习方法的灵活性、学习手段的多样性”来体现教育教学的感染力，以满足每一个学生“教育需求、身体需求、情感需求、道德需求”。</t>
  </si>
  <si>
    <t>小学教育//教育研究</t>
  </si>
  <si>
    <t>G623.232</t>
  </si>
  <si>
    <t>用声音传承经典</t>
  </si>
  <si>
    <t>须强 著</t>
  </si>
  <si>
    <t>《用声音传承经典：传统吟诵启蒙教育研究》系中国古典诗词吟诵启蒙教育研究著作。全书分认识篇、实践篇、研究篇三大部分。部分是知识介绍，第二部分是诗词吟诵实录与分析，第三部分是理论研究与实践指导。作者须强向人们提供了古典诗词的“吟诵教学策略”与“吟诵教学课型”，有助于各小学开展古诗经典的吟诵活动，有助于学生更好地吟诵与理解中国传统经典。</t>
  </si>
  <si>
    <t>古典诗歌//中国//阅读教学//教学研究//小学</t>
  </si>
  <si>
    <t>G526.78-53</t>
  </si>
  <si>
    <t>上海书蘋奖学金得奖同学会 主编</t>
  </si>
  <si>
    <t>1939年的上海，而立之年的顾乾麟先生创办了叔蘋奖学金。靠前期奖学金颁给了42名学业很好、家境清贫的少年，资助他们完成学业，同时也在他们的心底埋下了一颗“得诸社会，还诸社会”的金色种子。&lt;br/&gt;此后，在顾氏家族和叔蘋得奖同学的共同努力下，叔蘋奖学金获得者的队伍不断壮大，迄今达到了8261人。在所有获奖者的心底依旧珍藏着同一份感念和荣光，传承恩师顾乾麟先生的事业与理想——得诸社会，还诸社会。&lt;br/&gt;上海叔蘋奖学金得奖同学会编著的《传承——从42到8261（叔蘋奖学金成立75周年纪念文集）》是上海叔蘋得奖同学会从1986年续办叔菠奖学金以来的会讯和文集中萃取了75篇文章，记录下叔蘋奖学金及其获得者们在过去30年间的成长故事，以纪念叔蘋奖学金创办75周年。&lt;br/&gt;书名中的“传承”二字由现任叔蘋奖学金基金管委会顾家麒先生（顾乾麟先生次子）亲笔题写。</t>
  </si>
  <si>
    <t>奖学金//中国//文集</t>
  </si>
  <si>
    <t>中国非物质文化遗产资源图谱研究</t>
  </si>
  <si>
    <t>口述非遗:第三卷</t>
  </si>
  <si>
    <t>苏州市政协文史委员会</t>
  </si>
  <si>
    <t>叶正亭主编的《口述非遗(第3卷)》为《口述非遗》第三卷，以口述的形式将二十多位苏州非物质文化遗产传承人的心路历程娓娓道来，其中包括苏绣、缂丝、评弹、碑刻等，通过传承人的往事讲述，读者能进一步深入了解非遗背后的艰辛与困难。</t>
  </si>
  <si>
    <t>F590.3</t>
  </si>
  <si>
    <t>非物质文化遗产旅游开发</t>
  </si>
  <si>
    <t>欧阳正宇,彭睿娟 编著</t>
  </si>
  <si>
    <t>非物质文化遗产是一个国家传统文化的精髓，是民族文化的“根”与“魂”，是人类文明的宝贵财富。靠前社会和我国政府正在采取一系列措施努力呼吁和促进非物质文化遗产的保护，社会各阶层也都在积极探寻保护并传承非物质文化遗产的有效方式。其中，旅游开发作为非遗与市场结合，以文化产业化实现非遗传承与促进区域经济文化发展的重要方式正在被实践检验。如何将非遗保护传承与旅游发展之间科学合理地耦合起来，在理论和实践中还有诸多问题尚待解决。如非遗旅游开发价值评价手段、非遗的旅游产品转化途径等。这些问题得不到很好的解决，则通过旅游开发来保护和传承非遗的初衷就难以实现。基于此，本书运用旅游地理学的基本理论和方法，并借鉴人类学、文化遗产学和管理学的相关理论，以实现非遗保护和旅游发展联袂并进、互利共赢为目标，对非遗旅游开发中亟需明确和解决的几个问题做了研究。</t>
  </si>
  <si>
    <t>文化遗产//旅游资源开发//研究</t>
  </si>
  <si>
    <t>遗韵采撷.日照市首批非物质文焕遗产名录</t>
  </si>
  <si>
    <t>郑玉霞  主编</t>
  </si>
  <si>
    <t>文化，积淀着一个民族很深层次的精神追求和行为准则。当今时代，文化越来越成为民族凝聚力和创造力的重要源泉，越来越成为综合国力竞争的重要因素。日照历史悠久，文化底蕴深厚。在漫长的岁月中，生活在这里的人们历经沧桑，生生不息，境内东夷文化、龙山文化、莒文化等源远流长，久负盛名，在华夏文明中占有重要地位。丰厚的文化遗产，是日照文化的底蕴和命脉。是文化延续和传承的重要载体，也是日照经济社会和文化价值观念、审美理念。演进的历史见证。非物质文化遗产是日照丰富文化遗产中的奇葩。日照东临黄海，海与人们的生活息息相关，由此衍生了海文化。民间历来有祭海、祭潮、行船、捕捞等独具地域特色的渔家生产生活习俗，并逐渐演变成表演性的“水族舞”、“三节龙”、“线狮”、“高跷”以及演唱性的“渔民号子”、“满江红”等独特的文化形式。日照是龙山文化的重要发祥地，制陶业世代相传，这里出土的蛋壳陶具有“黑、亮、薄”等特点，古朴典雅的造型、精湛高超的工艺，一直备受考古专家和民间艺人的青睐。莒文化内涵丰厚，影响深远，三月八荡秋千、春节贴过门笺、浮来山山会等民间习俗，泥老虎、鞋垫等民间手工艺品，周姑戏等民间戏曲，至今还广泛留存于并继续影响着人们的生活。</t>
  </si>
  <si>
    <t>G63-53</t>
  </si>
  <si>
    <t>传承创新.春华秋实</t>
  </si>
  <si>
    <t>本书反映上海市控江中学本世纪创新发展的探索过程，全书共分三篇。</t>
  </si>
  <si>
    <t>中学教育//教育工作//上海市//文集</t>
  </si>
  <si>
    <t>D</t>
  </si>
  <si>
    <t>非物质文化遗产的知识产权保护——以内蒙古自治区为例</t>
  </si>
  <si>
    <t>罗宗奎</t>
  </si>
  <si>
    <t>文化遗产//知识产权保护//研究//内蒙古</t>
  </si>
  <si>
    <t>K819</t>
  </si>
  <si>
    <t>传承：中国篇</t>
  </si>
  <si>
    <t>李文珊 著</t>
  </si>
  <si>
    <t>随着“小家庭时代”的流行，现在家族意识不断消减，但并不意味着现代人就不需要“家风”了。家风是一个家族代代相传沿袭下来的体现家族成员精神风貌、道德品质、审美格调和整体气质的家族文化风格，家风对家族的传承至关重要。无论是“文明其精神、野蛮其体魄”的宋氏三姐妹，还是“趣味主义”的梁家三院士，体现的是家族的风气，更是民族的骨气，中国人安身立命之处不是天国，而是家国，家风乃吾国之民风。李文珊著的《传承：家族基因的秘密.中国篇》生动的展现了伟人教育子女、培养后代的点点滴滴，给予读者一定的思想启示。</t>
  </si>
  <si>
    <t>家族//史料//中国</t>
  </si>
  <si>
    <t>传承：外国篇</t>
  </si>
  <si>
    <t>艾米 著</t>
  </si>
  <si>
    <t>艾米著的《传承：家族基因的秘密.外国篇》主要介绍了有名的外国家族的故事，纵观历史的发展，品味家族的起源与发展的故事，在瞬息万变的社会中，可见家族强大的基因绽放出独特的光彩。我们带着一颗虔诚的心，细心去品味国外有名家族的故事，在字里行间中，流露的是一份对于家族发展的尊崇。</t>
  </si>
  <si>
    <t>家族//史料//国外</t>
  </si>
  <si>
    <t>工艺美术类非物质文化遗产创意产业化发展研究</t>
  </si>
  <si>
    <t>李静//李进//王会京</t>
  </si>
  <si>
    <t>本书以丰富多彩的工艺美术类非物质文化遗产及其创意产业发展为研究对象，以科学发展观的视角，对工艺美术类非物质文化遗产创意产业化发展进行了全面的剖析解读，从理论、机制、实践的不同层面全面系统地提出了具有针对性的对策，进一步总结了非物质文化遗产与创意的关系，探讨了非物质文化遗产创意理论与实践过程中的问题，总结经验教训，以有益社会，有利于非物质文化遗产与创意文化的健康发展。</t>
  </si>
  <si>
    <t>工艺美术//非物质文化遗产//文化产业//产业发展//研究//中国</t>
  </si>
  <si>
    <t>知识经济与视觉文化视野下的非物质文化遗产保护与开发/白慧颖</t>
  </si>
  <si>
    <t>白慧颖</t>
  </si>
  <si>
    <t>大中专公共社科综合</t>
  </si>
  <si>
    <t>1文化遗产//保护//研究//中国//2文化遗产//开发//研究//中国</t>
  </si>
  <si>
    <t>中医传承</t>
  </si>
  <si>
    <t>张玉亮,文乐祥 主编</t>
  </si>
  <si>
    <t>中医药是中华民族几千年与疾病斗争的经验总结，凝聚着深厚的哲学智慧和养生理念，是中国古代科学的瑰宝，是打开中华文明的金钥匙。正是有了中医药的佑护，才成就了中华民族的繁衍生息,支撑了中华文明的传承延续。中医文化成就了健康的中国梦。中医理论是生命健康的基本理论,是人与自然和谐统一的生命科学体系。</t>
  </si>
  <si>
    <t>中国医药学//基础知识</t>
  </si>
  <si>
    <t>恭 传承家规成方圆</t>
  </si>
  <si>
    <t>水木年华</t>
  </si>
  <si>
    <t>夫家之有规，犹国之有经也；治国不可无经，刑 家不可无规！没有规矩，无以成方圆。大到一个国家 ，小到一个家庭都是如此。对于一个家庭来说，如果 没有良好的家规家风，肯定是儿女不才，家庭不睦， 道德滑坡，风气低俗。没有良好的“家规”的约束， 甚至还会触犯“国法”。所以我们要遵规守矩，良言 善行，以良好的家规家风，形成全社会和谐良好的风 气。希望读者能从水木年华编著的《恭——传承家规成 方圆》中得到启发和借鉴，对家规有一个新的认识， 用理性的态度看待家规，学习家规，实践家规，让中 华民族的优良传统带着它的精华部分回归到我们当下 繁忙的生活中来，从而使孝道精华得以发扬光大，为 建设和谐家庭、和谐社会做出贡献。</t>
  </si>
  <si>
    <t>历史传承与启示</t>
  </si>
  <si>
    <t>邵雍 等</t>
  </si>
  <si>
    <t>2019-12-01</t>
  </si>
  <si>
    <t>本书是上海师范大学博导邵雍教授学术研究、教书育人的手学术资料的汇集。书中包含作者的历史研究论文、课题论证与立项申请、科研工作报告、学科建设与流动站工作、教学大纲与讲稿、论文评语等内容，集中体现了作者近年来教学和科研的代表性成就。书稿所选论文皆为作者近期新撰写的学术文章，这些文章在丰富的史料基础上对中国近现代历史、社会和文化一系列问题进行深度研究，显示出作者扎实的史料积累和严谨的学术规范。学科建设与流动站工作、科研工作报告充分展现了作者对于学科建设的想法与构思，以及为之所做的努力。教学大纲与讲稿、论文评语等则展示了作者严谨的教学品格和人才培养理念。</t>
  </si>
  <si>
    <t>中国历史//近现代//文集</t>
  </si>
  <si>
    <t>日本印象:兼谈日本文化传承</t>
  </si>
  <si>
    <t>刘正发</t>
  </si>
  <si>
    <t>《日本印象(兼谈日本文化传承与教育)》由刘正发著，本书的内容由四部分构成。部分是感受日本文化的记忆。主要概述令我感受很深的一些日本文化元素和社会状况。在写作的过程中参考了已经出版发行的一些书籍和网上公开的资料，在此向各位作者致以诚挚的谢意。第二部分是留日散记。主要是真实地呈现出我在日本留学的时候零星记录的一些学习、生活等各种各样活动的内容，所感所悟的一些不完整的日记，纯粹是一种心得似的闲笔。第三部分是访谈记录，主要是对中央民族大学部分留学日本的教师的访谈后整理出来的内容，从中可以看出这些教师对日本政治、经济、文化、教育、习俗等各个方面的记忆和认识以及在日本留学期间亲身经历的一些人和事。第四部分是附录，主要收录了问卷调查、访谈提纲和本人留学日本后撰写的有关日本大学生打工、日本高校管理制度和以日本为代表的发达国家教育教学管理方面的已经发表过的三篇学术研究论文。&lt;br/&gt;    需要说明的是，《日本印象(兼谈日本文化传承与教育)》从头到尾，适当插入了一些照片或图片。这些照片或图片都是由我自己亲手拍照或我请人拍照的。选用的目的是体现本人行文情感的真挚与亲临环境的感悟，增强可读性，强化视觉的享受与读者思绪的放飞，一般与照片插入的页面上的文字内容可能关系不大。</t>
  </si>
  <si>
    <t>随笔//作品集//中国//当代</t>
  </si>
  <si>
    <t>岭南非物质文化遗产保护研究</t>
  </si>
  <si>
    <t>雷莹</t>
  </si>
  <si>
    <t>岭南//文化遗产//保护//研究</t>
  </si>
  <si>
    <t>J827,TS938.4</t>
  </si>
  <si>
    <t>漳州布袋木偶戏传承人口述史</t>
  </si>
  <si>
    <t>高舒 著</t>
  </si>
  <si>
    <t>本书是靠前本对漳州布袋木偶戏进行系统研究的学术论著。漳州布袋木偶戏，是福建漳州的一种民间小戏，其“北派”风格，在闽南地区独树一帜，并流传至台湾地区和东南亚各国，成为当地华人群体文化生活的重要内容。本书从人类学的视角入手，从音乐内容切入，研究漳州布袋木偶戏自身维持传统、动态发展的生存模式，体现其偶形雕刻、布偶表演、音乐奏唱、舞美灯光的特点，及虚拟、象征、隐喻的偶戏本质。</t>
  </si>
  <si>
    <t>布袋木偶//戏剧史//研究//漳州市
布袋木偶//雕刻//研究//漳州市</t>
  </si>
  <si>
    <t>传统医药非物质文化遗产保护理论与实践</t>
  </si>
  <si>
    <t>王凤兰</t>
  </si>
  <si>
    <t>本书作者是中医申报世界遗产主要负责人，国内很好的中医理论研究者。作者采访了大量国内很好的名医（重量中医传承人，如很近热门的纪录片《中华本草》的学术顾问、国药大师金世元），从传统医药、非物质文化遗产、传统医药非物质文化遗产保护等概念入手，研究并提出传统医药非物质文化遗产具有医药卫生和文化双重属性的新观点；研究提出基于知识的分类和整体保护框架；为传统医药非物质文化遗产保护提出了一整套保护措施和技术方案，丰富并补充了非物质文化遗产的理论和保护体系。该著作还有一个显著的特点，就是与实践密切结合，梳理了重量的非遗项目保护实践案例，并给予客观分析评价，内容中肯，具有启发教育意义。此外，研究提出了非遗项目保护尚停留于利益层面，离非物质文化遗产保护宗旨即实现尊重、相互欣赏、相互认同的保护目标尚远的学术观点。</t>
  </si>
  <si>
    <t>中国医药学//非物质文化遗产//保护//研究//中国</t>
  </si>
  <si>
    <t>利川肉连响非物质文化遗产传承与发展研究</t>
  </si>
  <si>
    <t>倪东业,朱欢,刘守红</t>
  </si>
  <si>
    <t>《利川肉连响非物质文化遗产传承与发展研究》从起源、问题、发展等三个层次对肉连响近百年的发展历史以及基于历史发展而产生的流变进行理论和学术层面的认知和总结，尤其对时下肉连响的传承模式和社会价值进行重点梳理，同时对肉连响的优点和缺点进行阐述，很后对肉连响的发展前景进行展望。&lt;br /&gt;
在内容上，除绪论外，《利川肉连响非物质文化遗产传承与发展研究》共分为六个相互关联的章节，其中图片由刘守红提供。章（倪东业撰写）主要对非物质文化遗产传承的理论基础以及各地区的传承和保护现状进行梳理，为《利川肉连响非物质文化遗产传承与发展研究》提供理论依据和理论基础。第二章（朱欢撰写）主要对肉连响百年的发展历程、产生和发展的哲学理论基础、发展过程中的关键事件进行梳理总结，使读者能够清晰、全面地了解肉连响的发展历程。第三章（倪东业撰写）主要对百年中肉连响的传承性与流变性进行认知，使读者了解肉连响当下的特征。第四章（倪东业、朱欢撰写）主要对当下肉连响的“1+6+”现代传承模式进行介绍，以便为类似非物质文化遗产的传承提供参考，这也是《利川肉连响非物质文化遗产传承与发展研究》核心的部分。第五章（朱欢撰写）主要对肉连响发展中存在的问题进行探讨，并对其未来发展进行展望。第六章（朱欢撰写）主要是肉连响对同类非遗项目传承的启示和借鉴。&lt;br /&gt;
《利川肉连响非物质文化遗产传承与发展研究》是靠前一本在真正意义上对肉连响进行学术研究的著作，对从事非遗项目传承的工作者将有着十分重要的参考和阅读价值。&lt;br /&gt;</t>
  </si>
  <si>
    <t>土家族//民间舞蹈//研究//利川市</t>
  </si>
  <si>
    <t>中华美德现代转化与传承研究</t>
  </si>
  <si>
    <t>非物质文化遗产的本土经验与生存冲突</t>
  </si>
  <si>
    <t>唱响:非物质文化遗产保护专家访谈录</t>
  </si>
  <si>
    <t>赵辰昕</t>
  </si>
  <si>
    <t>K297.3</t>
  </si>
  <si>
    <t>贵州非物质文化遗产研究</t>
  </si>
  <si>
    <t>申茂平</t>
  </si>
  <si>
    <t>《贵州非物质文化遗产研究》主要通过人类学、社会学、历史学等相关理论，对贵州非物质文化遗产进行了关于非物质文化遗产的现象学、原因学和对策学等基本要素的分析与研究。可以说，这是一部熔资料性、学术性、实践性于一炉的著作，它的出版与发行，必将对贵州乃至全国非物质文化遗产的保护、文化产业发展等，产生一定的理论和实践意义。&lt;br/&gt;《贵州非物质文化遗产研究》由申茂平等人编著。</t>
  </si>
  <si>
    <t>文化遗产//研究//贵州省</t>
  </si>
  <si>
    <t>思想文化的传承与开拓</t>
  </si>
  <si>
    <t>近代中国的学术传承</t>
  </si>
  <si>
    <t>王明德</t>
  </si>
  <si>
    <t>2011-03-16</t>
  </si>
  <si>
    <t>薪火相传承—中国儒学的流变</t>
  </si>
  <si>
    <t>解光宇  著</t>
  </si>
  <si>
    <t>2008-06-01</t>
  </si>
  <si>
    <t>文化素质教育课程主要有以下特点：1.以人为本。专业教育重在育才，素质教育重在育人。文化素质教育课程应着力培养学生在对自然和社会探究中的人文关怀，使学生养成适应社会、服务社会的意志品质。2.通识教育。文化素质教育课程应建立在专业课程基础上，突出跨学科特征，强调不同学科的通识性道理。素质教育课程是基础课的基础，其教育对象是多学科的学生。3.可塑性。课程内容应明白易懂，易于教师展开，也便于学生接受和联想，使学生由感知而悟化。4.启发引导。不仅要授课过程中启迪学生的思维，更主要的是使学生掌握一种灵活的学习方法，形成了开放性的活跃思维，在课外能自觉自然地运用这种方法开展素质教育。可以鼓励学生超出课程内容进行学习和研究，以利于学生的创新能力、研究能力的培养。
    本书为“大学生文化素质教育丛书”之一，重要内容包括：甲骨文字窥端倪；删定六经承文明；以民为本倡性善；礼法并重制天命；野火不尽吹又生；罢黜百家独风流；末世衰微借“天谴”；今古经学共传承；以道释儒开新面；建构道统兴儒学；弘扬道统明正学；天人宇宙细探究；开拓创新理昭然；广大精微综百代；简易工夫终久大；珍重友朋相切琢；以图至治在儒学；三部《大全》统天下；为学三变致良知；经世致用体民情等。</t>
  </si>
  <si>
    <t>设计作品集(传承徽派建筑)</t>
  </si>
  <si>
    <t>金乃玲</t>
  </si>
  <si>
    <t>民族文化传承与教育/211</t>
  </si>
  <si>
    <t>王军、董艳主编</t>
  </si>
  <si>
    <t>本书是中央民族大学教育学院多年来在培养硕士和博士研究生过程中所进行的一个初步探索，其中既有理论方面的，也有实践方面的；既有导师的研究，也有研究生们的心血。我们深知，这些研究仅仅是个开端，前面有很多问题有待深入展开。但我们相信，这是一个极为开阔和有价值的研究领域。在今后的研究过程中，我们将和靠前外的学者和学子不断地向前开拓，充分挖掘我国各民族很好文化中所蕴藏的独特而丰富的教育资源，并与学校教育工作者一起将这些民族文化逐渐以多种形式引入到我国的学校教育体系中，使我国的学校教育既能与世界发达国家的教育同步，同时又能使其带有鲜明的中国特色，从而使我国的人才培养和教育走在世界前列。</t>
  </si>
  <si>
    <t>民俗:在适应与变迁中传承</t>
  </si>
  <si>
    <t>张春秀</t>
  </si>
  <si>
    <t>《民俗：在适应与变迁中传承》主要介绍了羌族社会的人生礼仪研究——以四川省理县桃坪羌寨为个案，拉萨市穆斯林的生活习俗现状调查，河湟筏子客生活世界的民俗内涵，兰州市“东乡村”民俗生活适应与变迁的调查等。</t>
  </si>
  <si>
    <t>舟山非物质文化遗产史话</t>
  </si>
  <si>
    <t>黄洁清著</t>
  </si>
  <si>
    <t>本书为浙江省社科联课题成果。本书对舟山的非物质文化遗产进行普及，包括舟山方言；民间文学包括传说、故事、神话、歌谣、谜语、谚语；表演艺术包含民间音乐、民间舞蹈、民间戏曲、民间曲艺、民间杂技、民间美术；习俗礼仪包含生产习俗(渔业、林业、农业)、商贸习俗、消费习</t>
  </si>
  <si>
    <t>K292.13</t>
  </si>
  <si>
    <t>阎红年主编</t>
  </si>
  <si>
    <t>改革开放以来, 历史文化积淀深厚的南开区以民俗民风为依托, 不断挖掘和弘扬优秀的传统民俗文化, 抢救了一大批珍贵的非物质文化遗产, 将文化资源大区变成文化大区, 取得了丰硕的成果。与此同时, 我国的非物质文化遗产的保护和研究工作也取得了一定的进展, 如申报了国家级名录, 确定了天津市名录。本书在系统发掘、整理3项国家级非物质文化遗产和14项市级非物质文化遗产传承故事的基础上, 系统言说非物质文化遗产的形成、发展及其历史、文化、商业价值与现代命运。书中内容还包括前言、后记、区级非遗的目录等。</t>
  </si>
  <si>
    <t>非物质文化遗产统计核算方法及其应用研究</t>
  </si>
  <si>
    <t>金剑著</t>
  </si>
  <si>
    <t>本书从非物质文化遗产的现状统计核算、价值核算两个角度，研究了非物质文化遗产的统计核算方法及其应用问题。非物质文化遗产的现状统计一般基于实地访谈和问卷调查，采用列联表分析、假设检验、逻辑斯蒂回归等方法，对非物质文化遗产的发展现状、非物质文化遗产传承人现状等</t>
  </si>
  <si>
    <t>非物质文化遗产核算研究人员</t>
  </si>
  <si>
    <t>G127.51-49</t>
  </si>
  <si>
    <t>上海非物质文化遗产学生读本</t>
  </si>
  <si>
    <t>本书是一本融权威性、社会性、可读性于一体的非遗基础读物, 旨在创设“文教结合”的有效载体, 大力推进非遗进校园。通过阅读知识篇、场域篇、项目篇、人物篇四个部分的内容, 认知、保护和传承这些“根”之所系、“魂”之所在的文化遗产, 鼓励学生对母体文化的追寻和探究, 肩负起继承和弘扬中华优秀传统文化的崇高历史使命。</t>
  </si>
  <si>
    <t>青少年</t>
  </si>
  <si>
    <t>J</t>
  </si>
  <si>
    <t>本书文图结合,以文释图,资料珍贵,图片精美。为满足读者的多元化需求,不仅出版了纸质版图书,满足线下读者的阅读需求,还做成光盘、数字版,同时在山东友谊出版社的“游逸书城”平台上同步发布,满足线上读者的阅读需求。</t>
  </si>
  <si>
    <t>传统文化的研究者及爱好者</t>
  </si>
  <si>
    <t>浦东非物质文化遗产代表性传承人</t>
  </si>
  <si>
    <t>上海市浦东新区文化艺术指导中心</t>
  </si>
  <si>
    <t>浦东地区的人文历史源头，至少可以追溯到千年以前。在这千年的历史发展过程中，该地区的经济、文化经历了许多变化，同时也几点了丰富的物质与非物质文化遗产。本书汇集了该地区109位非遗传承人，图文并茂，展示这些德高望重非遗传承人的“匠人匠心”精神，是一本失落乡土文明的珍贵影集。</t>
  </si>
  <si>
    <t>非物质文化遗产-民间艺人-浦东新区-画册</t>
  </si>
  <si>
    <t>非物质文化遗产文化品牌研究</t>
  </si>
  <si>
    <t>刘永明著</t>
  </si>
  <si>
    <t>这是一本关于非遗文化品牌方面的学术专著。非遗文化品牌是非遗保护理论和实践进入到特定阶段后出现的一种产品标识现象, 是现代市场经济条件下合理利用非物质文化遗产的一种必然现象。目前关于非遗文化品牌的理论研究处于从分散到集中、从实践到理论的进阶状态。本课题从国际最新保护理念和国内最新实践经验出发, 辨析了非遗保护的新原则、新方法体系论, 对非遗文化品牌的特殊性作了适应性的界定和描述, 并且运用矛盾论、“体用论”、“上下位”文化理论、文化生态平衡理论, 描述了发展非遗文化品牌的基本原则和方法, 提出了相应的发展路</t>
  </si>
  <si>
    <t>非物质文化遗产－品牌战略－研究－中国</t>
  </si>
  <si>
    <t>现代化进程中的非物质文化遗产与保护</t>
  </si>
  <si>
    <t>王燕</t>
  </si>
  <si>
    <t>G112-39</t>
  </si>
  <si>
    <t>非物质文化遗产濒危评价及数字化保护研究</t>
  </si>
  <si>
    <t>卢杰，李昱，项佳佳著</t>
  </si>
  <si>
    <t>本书首先从研究背景出发，利用文献研究法，总结分析了国内外对于非物质文化遗产的相关研究，简述了研究的目标和意义。在此基础上对非物质文化遗产进行了简单分类与归纳，初步介绍了本文研究的理论基础以及传统非物质文化遗产保护模式，为下文非物质文化遗产濒危评价体系的建立和应用提供支撑。然后，在深入理解濒危非物质文化遗产内涵之后，综合运用德尔菲法和层次分析法，建立了非物质文化遗产濒危评价指标体系，确定了各层级因子指标的权重。接着又介绍了模糊综合评价法的过程和步骤。最后，对非物质文化遗产保护存在的问题，提出了一系列的数字化保护的对策。</t>
  </si>
  <si>
    <t>中华传统技艺：15：2016·立冬卷：“锦绣中华——国家级非物质文化遗产传统刺绣技艺精品展暨学术研讨会”特辑</t>
  </si>
  <si>
    <t>孙旭光主编</t>
  </si>
  <si>
    <t>中国社会出版社</t>
  </si>
  <si>
    <t>K293.54-64</t>
  </si>
  <si>
    <t>哈尔滨市阿城区非物质文化遗产名录图典</t>
  </si>
  <si>
    <t>编著王永年</t>
  </si>
  <si>
    <t>本书较为全面地展示了金源文化遗产的非物质文化遗产代表性传承人传承情况和代表性的精品。该书图文并茂, 内容丰富, 兼顾学术性和可读性, 体例灵活地介绍生活在阿城区域内的非物质文化遗产代表性传承人的生活概括、艺术成就、传承的历史渊源, 概括其艺术特征和文化价值, 力求做到对黑龙江省非物质文化遗产保护工作有影响地描述。</t>
  </si>
  <si>
    <t>对非遗感兴趣的读者</t>
  </si>
  <si>
    <t>G127.75</t>
  </si>
  <si>
    <t>西藏非物质文化遗产传承人口述实录</t>
  </si>
  <si>
    <t>张蕊主编</t>
  </si>
  <si>
    <t>海豚出版社</t>
  </si>
  <si>
    <t>本书以西藏有代表性的22名自治区级非物质文化遗产传承人为访谈对象，历时三年，通过大量田野考察而形成。全书共涉及8类22项非遗保护项目，内容涵盖西藏音乐、歌舞、绘画、手工制作、医药等多个方面，基本上呈现了西藏非遗保护名录的特征特色。</t>
  </si>
  <si>
    <t>本书适用于非物质文化遗产研究者</t>
  </si>
  <si>
    <t>非物质文化遗产保护的理论与实践</t>
  </si>
  <si>
    <t>林青著</t>
  </si>
  <si>
    <t>本书详细介绍了非物质文化遗产的相关知识，即非物质文化遗产概述、非物质文化遗产保护的国际模式、非物质文化遗产保护的法律制度、非物质文化遗产的传承与教育、非物质文化遗产的开发利用等。</t>
  </si>
  <si>
    <t>本书总结了2015年我国非遗保护发展的新语境、新特点、新问题、并试图提出非遗保护的新对策。各分题报告针对非遗各门类保护现状，提出问题阐发思考。年度热点选取非遗法律保护、非政府组织与非遗国际合作、“社区”在非遗语境中的界定等问题，进行专题探讨；并首次囊括澳门非遗保护，解读澳门非物质文化遗产旅游开发的路径。</t>
  </si>
  <si>
    <t>本书适用于非物质文化遗产发展研究人员</t>
  </si>
  <si>
    <t>沧州音乐表演艺术类非物质文化遗产教育传承</t>
  </si>
  <si>
    <t>郭玉华, 杨广莉著</t>
  </si>
  <si>
    <t>非物质文化遗产的保护与产业研发</t>
  </si>
  <si>
    <t>肖锋编著</t>
  </si>
  <si>
    <t>本书从大量参与地方文化规划实践经验出发，从梳理非物质文化跑道的基本学理入手，深入剖析保护与开发的辩证关系，在强调保护的前提下，结合非物质文化遗产传承人抢救性记录，详述了非物质文化遗产各个类别的保护与产业研究策略。</t>
  </si>
  <si>
    <t>本书适用于文化遗产保护研究人员</t>
  </si>
  <si>
    <t>J632.31-53</t>
  </si>
  <si>
    <t>琴学暨非物质文化遗产研究文集</t>
  </si>
  <si>
    <t>周耘主编</t>
  </si>
  <si>
    <t>本书分为琴学研究、非物质文化遗产传承研究两篇，收录了《古琴的人文精神》《从学术走近古琴》《论中国戏曲文化的传承》《古琴文化在综合性大学的传习与推广》《社区教育视角下的古琴艺术传承》《大众传播媒介中的古琴音乐》等文章。</t>
  </si>
  <si>
    <t>本书适用于古琴艺术文化爱好者</t>
  </si>
  <si>
    <t>F592.721</t>
  </si>
  <si>
    <t>非物质文化遗产旅游化生存模式及风险研究</t>
  </si>
  <si>
    <t>李烨著</t>
  </si>
  <si>
    <t>本书通过对非物质文化遗产旅游化生存问题的研究，提出应根据非物质文化遗产的类型、特征和生存现状匹配不同旅游化生存模式，并对旅游化生存风险进行评价，根据生存风险对旅游化生存模式进一步的调整，以为非物质文化遗产旅游化生存提供科学的依据，以促进非物质文化遗产的保护、传承及与旅游开发协调发展。</t>
  </si>
  <si>
    <t>本书适用于文化遗产研究人员</t>
  </si>
  <si>
    <t>中国非物质文化遗产发展报告</t>
  </si>
  <si>
    <t>陈平主编</t>
  </si>
  <si>
    <t>本书通过总报告及非物质文化遗产十大类别分报告回溯了中国非物质文化遗产过去十年的保护工作，从基本保护方法、各地区保护实践工作及成果，以及各类别非物质文化遗产的保护难点与问题等角度进行评述。书中还通过深入的案例解析，分别从法律法规建设、少数民族地区非物质文化遗产保护现状、香港非物质文化遗产教育、城镇化进程中的非物质文化遗产自救路径，以及与宗教、文化产业息息相关的唐卡艺术等角度，呈现、分析与深入探讨中国非物质文化遗产保护工作所面对问题的复杂性及可能的解决路径。</t>
  </si>
  <si>
    <t>本书选取六安、安庆、滁州、合肥、芜湖、马鞍山以及铜陵等皖中地域最优代表性的非物质文化遗产，分别进行描述和讲解，展现皖中区域非物质文化遗产基本形态、存续现状及经典作品的艺术魅力。</t>
  </si>
  <si>
    <t>K292.6</t>
  </si>
  <si>
    <t>中国少数民族非物质文化遗产系列丛书</t>
  </si>
  <si>
    <t>民族文化宫展览馆编</t>
  </si>
  <si>
    <t>本书以图文形式介绍了东北、内蒙古地区国家级少数民族“非遗”事业的传承发展情况。</t>
  </si>
  <si>
    <t>本书适用于少数民族非物质文化遗产研究人员</t>
  </si>
  <si>
    <t>非物质文化遗产的创意价值</t>
  </si>
  <si>
    <t>汪广松著</t>
  </si>
  <si>
    <t>本书从实际案例出发，总结经验教训，分别探讨了民间文学、民间美术、传统表演艺术、传统手工艺等非物质文化遗产的创意价值。</t>
  </si>
  <si>
    <t>藏区非物质文化遗产的法制保护</t>
  </si>
  <si>
    <t>安静著</t>
  </si>
  <si>
    <t>本书从行政法、民法、刑法、知识产权、习惯法等层面论述如何保护藏区非物质文化遗产。内容包括：藏区非物质文化遗产的保护与抢救、藏区非物质文化遗产行政保护、藏区非物质文化遗产知识产权保护等。</t>
  </si>
  <si>
    <t>本书包括总报告、分题报告、年度热点、大事记4部分内容。总报告题为“2013年度我国非物质文化遗产发展报告”，总结2013年非遗保护工作政府的文化政策、学者的议题、民众的传承，并前瞻性地提出2014年非遗保护的趋势、热点。分题报告分为民间文学类非物质文化遗产保护发展报告，传统音乐类非物质文化遗产保护发展报告，传统舞蹈类非物质文化遗产保护发展报告，传统戏剧类非物质文化遗产保护发展报告，曲艺类非物质文化遗产保护发展报告等。</t>
  </si>
  <si>
    <t>本书适合于遗产保护研究者</t>
  </si>
  <si>
    <t>关中非物质文化遗产研究</t>
  </si>
  <si>
    <t>隋丽娜著</t>
  </si>
  <si>
    <t>本书将文化生态学引入关中非物质文化遗产研究，采用历史文献研究、系统研究、田野作业和案例研究等方法，在梳理关中非物质文化遗产的文化生态系统后，从静态结构与动态过程两条路径分析总结关中非物质文化遗产的特点，从文化生态位角度对文化生态系统与遗产本体结构失衡表象与原因进行分析，以动态的眼光、系统的方法、定量化的研究为基础探索关中非物质文化遗产的保护与利用途径。</t>
  </si>
  <si>
    <t>河南非物质文化遗产传承与产业化研究</t>
  </si>
  <si>
    <t>本书以河南十个文化改革发展试验区为例，研究文化试验区内的非物质文化遗产传承和产业化。具体介绍了登封、开封、宝丰、淮阳、信阳、灵宝等地的非物质文化遗产。</t>
  </si>
  <si>
    <t>本书适用于文化产业与新闻传播研究人员</t>
  </si>
  <si>
    <t>本书梳理和介绍了祭孔大典、中国蹴鞠、南京云锦、中国剪纸等这些国家级非物质文化遗产项目的发展历史、文化内涵、文化特色，展示了我国有代表性、特色鲜明的非物质文化遗产精华。</t>
  </si>
  <si>
    <t>本书收录了有关非物质文化遗产的相关理论研究，针对具体政策的实施影响研究，对具体非遗事象的田野调查研究，以及非遗保护中的具体个案研究，内容包括非物质文化遗产理论研究、节日文化研究、民间戏曲研究、传统工艺美术研究等。</t>
  </si>
  <si>
    <t>非物质文化遗产传承与艺术人类学研究</t>
  </si>
  <si>
    <t>中国艺术人类学学会，内蒙古大学艺术学院编</t>
  </si>
  <si>
    <t>本书收录了多篇从不同的理论视角和专业领域论述的关于非物质文化遗产保护及艺术人类学的理论与实践总结，有“艺术人类学理论研究”“非物质文化遗产与艺术人类学个案研究”“造型艺术研究”“表演艺术与民俗研究”等章节。</t>
  </si>
  <si>
    <t>本书适用于文化遗产保护者</t>
  </si>
  <si>
    <t>非物质文化遗产保护干部必读</t>
  </si>
  <si>
    <t>苑利，顾军著</t>
  </si>
  <si>
    <t>本书从非物质文化遗产保护理念入手，介绍什么是正确的保护理念、为什么要坚守正确的保护理念、以及怎样坚持正确的保护理念等问题。</t>
  </si>
  <si>
    <t>非物质文化遗产的传播研究</t>
  </si>
  <si>
    <t>何华湘著</t>
  </si>
  <si>
    <t>本书从传播学的角度对非物质文化遗产进行研究，以非物质文化遗产的传播为研究对象，以流传在湖南江永、道县一带的女书为参照，综合运用民俗学、传播学、文化学等学科研究方法，对非物质文化遗产及其传播进行了整体剖析，明晰了非物质文化遗产与传播的关系，勾勒出我国非物质文化遗产的传播特点与规律，对非物质文化遗产的传播环境、传播伦理、传播效果等做了专门的探讨，对当前存在的非物质文化遗产传播问题进行了理论上的探索与阐释，并进一步根据非物质文化遗产保护的要求设计了符合我国国情的传播策略。</t>
  </si>
  <si>
    <t>D912.14</t>
  </si>
  <si>
    <t>行政法视野下非物质文化遗产保护研究</t>
  </si>
  <si>
    <t>魏磊著</t>
  </si>
  <si>
    <t>本书以马列主义、毛泽东思想、邓小平理论和三个代表重要思想为指导，按照理论联系实际的原则，对行政法视野下我国非物质文化遗产保护进行新的理论研究和探索。探讨研究了非物质文化遗产的行政法保护，尝试将行政合同、行政指导、行政许可、行政强制、行政处罚等行政法律制度在非物质文化遗产保护中进行充分运用，以对行政法视野下的我国非物质文化遗产保护理论进行深入研究和探索完善。</t>
  </si>
  <si>
    <t>本书适用于法学研究人员</t>
  </si>
  <si>
    <t>民间叙事与非物质文化遗产</t>
  </si>
  <si>
    <t>林继富著</t>
  </si>
  <si>
    <t>本书共分为神话篇、传说篇、故事篇、非物质文化遗产篇四部分，具体内容包括：从创世神话看原始人对自我力量的意识、从生命延续方略探寻抗拒洪水神话母题、西藏太阳神话研究、中国地方风物传说结构试论、中国民间传说与史官文化等。</t>
  </si>
  <si>
    <t>本书适合于民间文学研究者</t>
  </si>
  <si>
    <t>王巨山著</t>
  </si>
  <si>
    <t>本书介绍了非物质文化遗产概念与特性、非物质文化遗产的分类、非物质文化遗产研究方法、非物质文化遗产的认识与保护历程、非物质文化遗产保护背景、非物质文化遗产保护方法与原则等十一章内容。</t>
  </si>
  <si>
    <t>本书适用于民间文学研究者</t>
  </si>
  <si>
    <t>非物质文化遗产与艺术人类学</t>
  </si>
  <si>
    <t>中国艺术人类学学会编</t>
  </si>
  <si>
    <t>本书是对非物质文化遗产与艺术人类学的研究，内容涉及非物质文化遗产保护理论研究、非物质文化遗产保护方式和传承模式、艺术人类学理论研究、艺术人类学的田野与个案研究等。</t>
  </si>
  <si>
    <t>K297.4</t>
  </si>
  <si>
    <t>云南国家级非物质文化遗产保护的理论与方法</t>
  </si>
  <si>
    <t>安学斌，曹志杰著</t>
  </si>
  <si>
    <t>本书云南国家级非物质文化遗产的结构类型、价值功能、保护意义及成就进行了分析归纳和总结，指出了其中存在的问题，提出了对云南国家级非物质文化遗产传承保护和开发利用的对策与建议。</t>
  </si>
  <si>
    <t>我国非物质文化遗产行政法保护研究</t>
  </si>
  <si>
    <t>高轩著</t>
  </si>
  <si>
    <t>本书通过研究非物质文化遗产行政法保护的运行环节和国际上相关的立法模式，着力探讨我国非物质文化遗产行政法保护的现状及制度缺失，提出适宜我国非物质文化遗产行政法保护的立法模式，并系统地建立了我国非物质文化遗产的行政法保护理论体系。</t>
  </si>
  <si>
    <t>本书适合于法律工作者</t>
  </si>
  <si>
    <t>联合国教科文组织《保护非物质文化遗产公约》基础文件汇编</t>
  </si>
  <si>
    <t>本书包括《公约》文本、操作指南及各类申报表格和填写说明在内的基础文件汇编，目的是帮助广大读者全面了解《公约》，协助非物质文化遗产从业人员准确把握《公约》精神和相关工作程序，鼓励全社会共同关注和参与非物质文化遗产保护事业。</t>
  </si>
  <si>
    <t>本书适合于文化遗产保护研究者</t>
  </si>
  <si>
    <t>联合国教科文组织</t>
  </si>
  <si>
    <t>中华人民共和国非物质文化遗产法释义</t>
  </si>
  <si>
    <t>D912.104</t>
  </si>
  <si>
    <t>非物质文化遗产保护国际法制研究</t>
  </si>
  <si>
    <t>湖湘文库—湖南省非物质文化遗产名录(共3册)</t>
  </si>
  <si>
    <t>湖南省文化厅</t>
  </si>
  <si>
    <t>综合性图书</t>
  </si>
  <si>
    <t>少数民族非物质文化遗产的法律保护研究</t>
  </si>
  <si>
    <t>谭东丽著</t>
  </si>
  <si>
    <t>本书大致包括三大部分: 导论、正文、结语。导论本书选题背景及意义、国内外研究现状、本书框架、研究方法与学术创新。其中正文部分两部分, 上半部分由第一章和第二章组成, 主要就目前国内外关于少数民族非物质文化遗产的相关概念、域外他国立法经验、法律保护现状的研究成果等进行了介绍与分析, 梳理了我国对少数民族非物质文化遗产的相关法律法规, 并在此基础上探讨了我国少数民族非物质文化遗产界定、及其法律保护模式。下半部分由第三章、第四章和第五章组成, 主要对北部湾少数民族非物质文化遗产的法律保护进行理论与实践、微观与宏观的研究, 并通过调研考察北部湾地区部分非物质文化遗产代表性项目 —— 坭兴陶烧制技术、哈节、独弦琴艺术、天琴艺术等的传承和保护的实际情况, 分析现有法律对其保护现状及存在问题, 最后提出建议以地级市为基本单位, 完善地方立法, 并从行政、知识产权与综合保护等三种保护模式相结合对北部湾地区少数民族非物质文化遗产进行保护。</t>
  </si>
  <si>
    <t>中华传统技艺:“迎春纳福——国家级非物质文化遗产苏绣精品展暨学术研讨会”特辑:16:2017:雨水卷</t>
  </si>
  <si>
    <t>本书是基于2017年2月文化部非遗司指导, 文化部恭王府管理中心主办的传统年画精品展的展览内容和学术研讨内容编纂而成的。全书图文并茂, 配以年画种类介绍、实物展示、研讨会会议录音整理内容, 较为科学、全面介绍了传统年画的种类和价值, 具有一定的研究价值和借鉴作用。</t>
  </si>
  <si>
    <t>非物质文化遗产法律保护研究</t>
  </si>
  <si>
    <t>张洁著</t>
  </si>
  <si>
    <t>I239.97</t>
  </si>
  <si>
    <t>中国非物质文化遗产曲艺类名录纪实</t>
  </si>
  <si>
    <t>姜昆，董耀鹏主编</t>
  </si>
  <si>
    <t>本书收录了第二批国家级曲艺类非物质文化遗产的96个曲种的相关资料, 讲述了每个曲种的历史发展、沿革流变和传承情况, 以及每个曲种的代表性传承人, 力求抓住每个曲种的主要特色和地域分布, 以史为线索, 条分缕析, 从多角度叙述而又风格统一。</t>
  </si>
  <si>
    <t>G127.353</t>
  </si>
  <si>
    <t>佳木斯非物质文化遗产概览</t>
  </si>
  <si>
    <t>张鸿雁编著</t>
  </si>
  <si>
    <t>本书从各级名录中选出佳木斯有代表性的一批项目, 对佳木斯地区的典型非物质文化遗产进行展示和介绍。内容包括: 民间文学类、传统音乐类、传统舞蹈类、传统戏剧类、曲艺类、传统体育、游艺与杂技类、传统美术类、传统技艺类、民俗类。</t>
  </si>
  <si>
    <t>田野的经验:中日韩非物质文化遗产保护方法论坛论文集:proceedings of the forum on methods of intangible cultural heritage safeguarding in China, Japan and Korea</t>
  </si>
  <si>
    <t>720706490X</t>
  </si>
  <si>
    <t>闺中奇迹</t>
  </si>
  <si>
    <t>中国女书</t>
  </si>
  <si>
    <t>刘忠华主编</t>
  </si>
  <si>
    <t>2005.04</t>
  </si>
  <si>
    <t>本书全面介绍了湖南省江永县一带在女人中流传的文字－－女书。简释了女书的发现、发展、流传地域、传承方式及重大的社会意义、文化价值和它作为世界濒危非物质文化遗产的特殊性、抢救它的迫切性。</t>
  </si>
  <si>
    <t>文明的圣树</t>
  </si>
  <si>
    <t>哈尼梯田</t>
  </si>
  <si>
    <t>史军超著</t>
  </si>
  <si>
    <t>2005.06</t>
  </si>
  <si>
    <t>本书全面描述了哈尼梯田的形成与发展的历史轨迹，反映了梯田文化、神林文化、神圣家族、迁徙史诗、原生歌唱和传承保护。</t>
  </si>
  <si>
    <t>本书适用于所有广大读者</t>
  </si>
  <si>
    <t>新春吉祥画</t>
  </si>
  <si>
    <t>中国木版年画</t>
  </si>
  <si>
    <t>冯敏著</t>
  </si>
  <si>
    <t>2005.08</t>
  </si>
  <si>
    <t>本书以雕版印刷的生产方式，大量普及于千家万户，形成具有鲜明特点的艺术形式，它的创造者是生活于群众之中的工匠，属于民间艺术范畴。</t>
  </si>
  <si>
    <t>本书适用于广大艺术爱好者</t>
  </si>
  <si>
    <t>苗人的灵魂</t>
  </si>
  <si>
    <t>台江苗族文化空间</t>
  </si>
  <si>
    <t>余未人主编</t>
  </si>
  <si>
    <t>本书以苗族古歌为代表的口述文化，以鼓社祭为代表的原始宗教文化，以服饰为代表的审美文化等主要内容，对古歌文化推介的达标程度和濒危状况，古歌文化抢救、保护、利用等进行了论述和介绍。</t>
  </si>
  <si>
    <t>东方的罗密欧与朱丽叶</t>
  </si>
  <si>
    <t>梁祝口头遗产文化空间</t>
  </si>
  <si>
    <t>陈勤建主编</t>
  </si>
  <si>
    <t>2005.09</t>
  </si>
  <si>
    <t>本书讲述了“梁山伯与祝英台”的民间传说，《梁祝》对爱情的理解，对生命的独特认识等，蕴涵着深刻的中国传统民俗、文化、哲学等种种“文化基因”，代表一个国家、地区民族和族群传统精神的价值。</t>
  </si>
  <si>
    <t>J607.272</t>
  </si>
  <si>
    <t>天籁之音</t>
  </si>
  <si>
    <t>侗族大歌</t>
  </si>
  <si>
    <t>刘亚虎主编</t>
  </si>
  <si>
    <t>本书全面介绍了侗族大歌的形成发展过程及传承方式，侗族大歌分为声音歌、叙事歌等，有低音、高音连个声部，是我国大陆第一个被发现的多声名歌。</t>
  </si>
  <si>
    <t>本书适合于民歌研究人员</t>
  </si>
  <si>
    <t>侗族|侗族|民歌</t>
  </si>
  <si>
    <t>中国非物质文化遗产 第九辑</t>
  </si>
  <si>
    <t>中山大学中国非物质文化遗产研究中心编</t>
  </si>
  <si>
    <t>2005.12</t>
  </si>
  <si>
    <t>10,306页</t>
  </si>
  <si>
    <t>本书由“非物质文化遗产研究·北京论坛专辑”、“传统戏曲研究”、“民歌与史诗研究”、“域外民俗”、“区域民俗”等栏目组成。</t>
  </si>
  <si>
    <t>本书适合于从事文化遗产研究的相关人员</t>
  </si>
  <si>
    <t>第十辑|No.10</t>
  </si>
  <si>
    <t>叶春生主编</t>
  </si>
  <si>
    <t>2006</t>
  </si>
  <si>
    <t>本书由“纪念王季思、董每戡百年诞辰暨中国传统戏曲国际学术研讨会专辑”、“区域民俗”、“民间传说”、“民间传说与信仰研究”、“民俗文化保护与开发”、“学术与文化短波”等栏目组成。</t>
  </si>
  <si>
    <t>B933|K285.2</t>
  </si>
  <si>
    <t>和谐的社会</t>
  </si>
  <si>
    <t>中国白族本主文化</t>
  </si>
  <si>
    <t>杨亮才，赵寅松著</t>
  </si>
  <si>
    <t>本书全面阐述了白族的宗教信仰本主文化的形成、流传和发展。本主文化伴随着白族人的生产、生活，无论是什么节日，白族人都要先做迎送本主神的活动。本书旨在让人们了解这种正在逐渐消亡的文化现象的社会价值、历史价值和抢救价值。</t>
  </si>
  <si>
    <t>K103-49</t>
  </si>
  <si>
    <t>世界非物质文化遗产</t>
  </si>
  <si>
    <t>向去驹著</t>
  </si>
  <si>
    <t>宁夏人民出版社</t>
  </si>
  <si>
    <t>本书介绍了非物质文化遗产的基本知识，非物质文化遗产“代表作”及鉴赏。书中以链接的方式对各国保护非物质文化遗产的努力，中国的成果，作了全方位的反映，内容包括重要访谈、论文、活动宣言、呼吁书等。</t>
  </si>
  <si>
    <t>萨满造型艺术</t>
  </si>
  <si>
    <t>李宏复著</t>
  </si>
  <si>
    <t>民族出版社</t>
  </si>
  <si>
    <t>本书主要研究萨满教的造型艺术与象征文化，揭示了世界各民族萨满教的物化艺术。</t>
  </si>
  <si>
    <t>赫哲绝唱</t>
  </si>
  <si>
    <t>中国伊玛堪</t>
  </si>
  <si>
    <t>黄任远著</t>
  </si>
  <si>
    <t>2006.03</t>
  </si>
  <si>
    <t>本书全面阐述了世代相传的赫哲族英雄史诗伊玛堪的形成、流传和发展，采录、整理和研究，简释了伊玛堪歌手说唱风格和技巧，传承作品的艺术形象和特色，以及它的历史价值、语言价值、社会价值、学术价值和它作为世界濒危非物质文化遗产的特殊性，抢救它的迫切性。</t>
  </si>
  <si>
    <t>本书适用于文学爱好者</t>
  </si>
  <si>
    <t>新疆土陶艺术</t>
  </si>
  <si>
    <t>张文阁著</t>
  </si>
  <si>
    <t>新疆人民出版社</t>
  </si>
  <si>
    <t>2006.05</t>
  </si>
  <si>
    <t>国家级非物质文化遗产系列丛书</t>
  </si>
  <si>
    <t>本书介绍了新疆土陶的风格特征，文化渊源和制作工艺，是宣传和保护新疆土陶的普及读物。</t>
  </si>
  <si>
    <t>本书适用于一般读者</t>
  </si>
  <si>
    <t>H172.3-61</t>
  </si>
  <si>
    <t>720806251X</t>
  </si>
  <si>
    <t>上海西南方言词典</t>
  </si>
  <si>
    <t>褚半农著</t>
  </si>
  <si>
    <t>2006.06</t>
  </si>
  <si>
    <t>上海闵行非物质文化遗产丛书</t>
  </si>
  <si>
    <t>本书收录范围限于上海闵行区七宝、莘庄及松江区西部地区通用的口语词语、俗语、谚语及歇后语。本词典共收词条7200多条，其中有不少是民俗风情词条。</t>
  </si>
  <si>
    <t>本书适用于从事相关语言研究的大学生和研究生</t>
  </si>
  <si>
    <t>大山的神灵</t>
  </si>
  <si>
    <t>医巫闾山满族剪纸</t>
  </si>
  <si>
    <t>三足乌文库</t>
  </si>
  <si>
    <t>本书适合一般读者</t>
  </si>
  <si>
    <t>中国民间剪纸技法教程</t>
  </si>
  <si>
    <t>梁春兰著</t>
  </si>
  <si>
    <t>甘肃人民美术出版社</t>
  </si>
  <si>
    <t>本书内容包括：剪纸杂谈、剪纸符号、折叠剪纸技法、对称剪纸技法、平剪剪纸技巧、立体剪纸技法、春兰剪纸图集。</t>
  </si>
  <si>
    <t>剪纸|剪纸|技法(美术)</t>
  </si>
  <si>
    <t>大西北之魂</t>
  </si>
  <si>
    <t>中国花儿|Chinese hua er</t>
  </si>
  <si>
    <t>王沛著</t>
  </si>
  <si>
    <t>2006.07</t>
  </si>
  <si>
    <t>中国民间口头与非物质文化遗产推界丛书</t>
  </si>
  <si>
    <t>本书分为花儿文化形式概说，花儿传承人及研究，花儿文化形式推介的达标程度评估，濒危报告，保护、利用、发展之计划等共七篇详细介绍的是流传在西北高原一带的民歌—花儿。</t>
  </si>
  <si>
    <t>本书适合于广大读者</t>
  </si>
  <si>
    <t>J607.257</t>
  </si>
  <si>
    <t>源自喜玛拉雅南麓的声音</t>
  </si>
  <si>
    <t>丽江古乐</t>
  </si>
  <si>
    <t>桑德诺瓦著</t>
  </si>
  <si>
    <t>本书介绍了濒临泯灭的旷世奇响——白沙细乐、唱诵象形文字的音乐——东巴唱腔、温文儒雅的音乐典范——丽江洞经等。</t>
  </si>
  <si>
    <t>本书适用于各年龄层的读者</t>
  </si>
  <si>
    <t>K917</t>
  </si>
  <si>
    <t>2006.09</t>
  </si>
  <si>
    <t>本书由三部分组成，第一部分介绍了中国的代表作以及与蒙古国共享的蒙古族长调民歌；第二部分介绍80项一国单独申报的代表作；第三部分为多国共同拥有的项目。</t>
  </si>
  <si>
    <t>G250</t>
  </si>
  <si>
    <t>图书馆与非物质文化遗产</t>
  </si>
  <si>
    <t>方允璋著</t>
  </si>
  <si>
    <t>北京图书馆出版社</t>
  </si>
  <si>
    <t>本书分为国内外非物资文化遗产抢救保护工作与研究、图书馆支持参与非物质文化遗产抢救保护工作的意义、非物质文化遗产知识组织研究(一)：知识集合特点、非物质文化遗产知识组织研究(二)：知识本体与元数据、非物质文化遗产知识组织研究(三)：知识元素内容特征等八章的内容。</t>
  </si>
  <si>
    <t>本书适合于广大图书管管理人员</t>
  </si>
  <si>
    <t>K280.4-53</t>
  </si>
  <si>
    <t>抢救·保护非物质文化遗产</t>
  </si>
  <si>
    <t>西北各民族在行动</t>
  </si>
  <si>
    <t>郝苏民, 文化主编</t>
  </si>
  <si>
    <t>本书收录：《中国大西北：多民族多元文化资源与我们的时代使命》、《社会参与非物质文化遗产保护的途径和方法》、《青海非物质文化遗产保护的思考》等论文。</t>
  </si>
  <si>
    <t>本书适合从事文化遗产研究的理论工作者</t>
  </si>
  <si>
    <t>K103.53</t>
  </si>
  <si>
    <t>非物质文化遗产学论集</t>
  </si>
  <si>
    <t>陶立璠, 樱井龙彦主编</t>
  </si>
  <si>
    <t>2006.10</t>
  </si>
  <si>
    <t>国际亚细亚民俗学会理论文库</t>
  </si>
  <si>
    <t>本书内容包括：什么是文化遗产、非物质文化遗产的保护与民族文化的传承和发展、关于非物质文化遗产保护的几点理论思考等。</t>
  </si>
  <si>
    <t>本书适合于文化遗产研究者</t>
  </si>
  <si>
    <t>本书站在历史与文化的总体高度，从国际国内两个视角，全方位地、系统而深入地回答了人们对非物质文化遗产所关心的问题，而且还切实地为非物质文化遗产抢救和保护工程提供了宏观的解决问题的思路。</t>
  </si>
  <si>
    <t>本书适用于广大文学爱好者</t>
  </si>
  <si>
    <t>J228.3</t>
  </si>
  <si>
    <t>CNY1200.00</t>
  </si>
  <si>
    <t>中国木版年画集成 朱仙镇卷</t>
  </si>
  <si>
    <t>本集成对木版年画作了系统的调查，采用文字、录音、摄影和摄像同步的全记录；内容涉及从历史遗存到活态现状、从作品到制作、从艺人到销售张贴、从艺诀到年俗，而且将所有产地囊括其中。</t>
  </si>
  <si>
    <t>本书适合版画收藏者和爱好者</t>
  </si>
  <si>
    <t>1版画//年画//作品集//中国//2版画//年画//作品集//开封市</t>
  </si>
  <si>
    <t>10</t>
  </si>
  <si>
    <t>把根留住</t>
  </si>
  <si>
    <t>浙江省非物质文化遗产保护的前列思考</t>
  </si>
  <si>
    <t>本书包括综合报告、专题探讨、典型剖析和报道选录四部分内容。</t>
  </si>
  <si>
    <t>本书适用于广大社会人士</t>
  </si>
  <si>
    <t>大师祁秀梅</t>
  </si>
  <si>
    <t>王光普主编</t>
  </si>
  <si>
    <t>2006.11</t>
  </si>
  <si>
    <t>甘肃省非物质文化遗产保护丛书</t>
  </si>
  <si>
    <t>祁秀梅被专家誉为中国的工笔剪纸艺术大师。本书收录了她的百来幅关于图腾崇拜的剪纸，并叙述其剪纸艺术特色及创作思想。</t>
  </si>
  <si>
    <t>本书适用于剪纸艺术爱好者</t>
  </si>
  <si>
    <t>剪纸//民间工艺//甘肃省</t>
  </si>
  <si>
    <t>中国非物质文化遗产 第11辑</t>
  </si>
  <si>
    <t>本书内容包括：纪念王季思、董每戡百年诞辰暨中国传统戏曲国际学术研讨会专辑(下)；区域民俗；口头叙事研究；非物质文化遗产研究；学术与文化短波；国内外会议简讯；新加架；稿约。</t>
  </si>
  <si>
    <t>本书适合文化遗产研究专业人员</t>
  </si>
  <si>
    <t>国家级非物质文化遗产大观</t>
  </si>
  <si>
    <t>本书编写组编</t>
  </si>
  <si>
    <t>18,400页</t>
  </si>
  <si>
    <t>本书以图文并茂的形式对“具有突出的历史、文化和科学价值”、“具有在一定群体中世代传承的特点”等十大类518项非物质文化遗产进行了较为详尽的介绍和描述。</t>
  </si>
  <si>
    <t>中华瑰宝</t>
  </si>
  <si>
    <t>维吾尔木卡姆</t>
  </si>
  <si>
    <t>阎建国主编</t>
  </si>
  <si>
    <t>本书注意吸纳国内外研究维吾尔族木卡姆艺术的理论成果，广引博采，将维吾尔族木卡姆艺术最优秀、最精华的理论成果客观忠实地反映了出来。</t>
  </si>
  <si>
    <t>本书适用于民族文化研究者及爱好者</t>
  </si>
  <si>
    <t>维吾尔族//民族音乐//研究//新疆</t>
  </si>
  <si>
    <t>CNY1180.00</t>
  </si>
  <si>
    <t>第一批国家级非物质文化遗产名录图典 上下</t>
  </si>
  <si>
    <t>周和平主编</t>
  </si>
  <si>
    <t>16,1203页</t>
  </si>
  <si>
    <t>本书系统地介绍了我国第一批国家级非物质文化遗产代表作518个项目的传承区域、历史渊源、表现形态、文化价值以及濒危状态，是迄今为止国内第一本完整系统地介绍第一批国家级非物质文化遗产名录的典籍，兼具学术性、知识性与文献性。</t>
  </si>
  <si>
    <t>本书适用于文化遗产保护工作者</t>
  </si>
  <si>
    <t>文化遗产//中国//名录</t>
  </si>
  <si>
    <t>750392991X</t>
  </si>
  <si>
    <t>CNY1580.00</t>
  </si>
  <si>
    <t>2册(1203页)</t>
  </si>
  <si>
    <t>本书以六十余万文字、三千余幅图片客观、系统地介绍了我国第一批国家级非物质文化遗产代表作518个项目的传承区域、历史渊源、表现形态、文化价值以及濒危状况。</t>
  </si>
  <si>
    <t>本书适用于中国文化研究人员</t>
  </si>
  <si>
    <t>K286.9</t>
  </si>
  <si>
    <t>CNY180000.00</t>
  </si>
  <si>
    <t>中国水书</t>
  </si>
  <si>
    <t>段志红</t>
  </si>
  <si>
    <t>160册</t>
  </si>
  <si>
    <t>本书为八开影印，从“水书”原藏地三都，荔波等县精选出民间收藏水书1353种（册），按每种原采地，类别等结集，以线装原貌刊行。水书记载了水族古代天文，地理，宗教，民俗，伦理，哲学，美学等文化信息。有关专家认为，水书相当于汉族的《易经》，内容博大精深，是水族的百科全书，也是中华民族乃至世界文化宝库的重要组成部分，为此水书是进行文字学，历史学，民族学，民俗学，语言学，民间信仰等学科研究的珍贵资料。</t>
  </si>
  <si>
    <t>水书</t>
  </si>
  <si>
    <t>750195643X</t>
  </si>
  <si>
    <t>民间布艺</t>
  </si>
  <si>
    <t>陈晓萍撰文</t>
  </si>
  <si>
    <t>2007</t>
  </si>
  <si>
    <t>19×21cm</t>
  </si>
  <si>
    <t>保护非物质文化遗产丛书</t>
  </si>
  <si>
    <t>本书主要收集流行于山东、山西、陕西地区的当代民间布艺300余幅。</t>
  </si>
  <si>
    <t>K295.3</t>
  </si>
  <si>
    <t>人文遗韵</t>
  </si>
  <si>
    <t>江苏省第一批国家级非物质文化遗产诗性解读</t>
  </si>
  <si>
    <t>戴珩著</t>
  </si>
  <si>
    <t>南京师范大学出版社</t>
  </si>
  <si>
    <t>本书是一本以散文诗式的语言歌颂、解读国家级非物质文化遗产的书。向人们诗意地描述了江苏37项国家级非物质文化遗产，展示出江苏非物质文化的迷人神韵。</t>
  </si>
  <si>
    <t>本书适用文化遗产研究者</t>
  </si>
  <si>
    <t>民间石狮</t>
  </si>
  <si>
    <t>张淮水编著</t>
  </si>
  <si>
    <t>2007.01</t>
  </si>
  <si>
    <t>本书介绍民间石狮雕刻的发展及造型风格的演变，民间石狮承载的民俗文化，民间石狮雕刻的造型法则以及民间石狮应用范围与风格流派。</t>
  </si>
  <si>
    <t>本书适合于石雕爱好者</t>
  </si>
  <si>
    <t>民间枕顶</t>
  </si>
  <si>
    <t>李友友编著</t>
  </si>
  <si>
    <t>本书收集了不同民族、不同地区的枕顶绣300余幅，以图文方式向读者全面展现民间枕顶绣的艺术风貌。</t>
  </si>
  <si>
    <t>本书适合于刺绣爱好者</t>
  </si>
  <si>
    <t>中国非物质文化遗产普查手册</t>
  </si>
  <si>
    <t>中国艺术研究院，中国非物质文化遗产保护中心编</t>
  </si>
  <si>
    <t>本书内容包括：中国非物质文化遗产保护工作、非物质文化遗产的普查、民间文学调查提纲、民间手工艺调查提纲、人生礼俗调查提纲、武强年画艺术、泉州南音等。</t>
  </si>
  <si>
    <t>本书适用于非物质文化遗产项目普查工作的研究人员</t>
  </si>
  <si>
    <t>文化遗产//普查//中国//手册</t>
  </si>
  <si>
    <t>K892.474.2</t>
  </si>
  <si>
    <t>凉山毕摩</t>
  </si>
  <si>
    <t>阿牛史日，吉郎伍野著</t>
  </si>
  <si>
    <t>全书围绕凉山彝族自治州的历史文化遗产而展开，论述了彝族民间崇拜与信仰文化、毕摩文化、“尼木”形形色色的角色与类型、毕摩文化的表现及艺术特色等方面。</t>
  </si>
  <si>
    <t>本书适合当代民间文化艺术理论研究人员和民间艺术爱好者</t>
  </si>
  <si>
    <t>祭祀//风俗习惯//简介//凉山彝族自治州</t>
  </si>
  <si>
    <t>谭振山故事精选</t>
  </si>
  <si>
    <t>江帆采录整理</t>
  </si>
  <si>
    <t>辽宁教育出版社</t>
  </si>
  <si>
    <t>495页</t>
  </si>
  <si>
    <t>本书记录的是“国宝”级的民间故事家——谭振山的故事，连同作者江帆教授的一篇全面的调查报告式的论文，和谭振山讲述的1040个故事。这1000多个故事，全方位反映了辽河平原农耕民众的生产与生活、知识与智慧、理想与愿望等。</t>
  </si>
  <si>
    <t>本书适合大众读者</t>
  </si>
  <si>
    <t>民间故事//作品集//中国//当代</t>
  </si>
  <si>
    <t>K875.54|K883.355</t>
  </si>
  <si>
    <t>铜鼓文化</t>
  </si>
  <si>
    <t>蒋廷瑜，廖明君著</t>
  </si>
  <si>
    <t>2007.03</t>
  </si>
  <si>
    <t>本书展示了铜鼓文化的相关知识，主要论述铜鼓文化的起源、铜鼓的主要类型与铸造工艺、铜鼓文化的传播与分布、铜鼓文化的艺术特征等方面。</t>
  </si>
  <si>
    <t>本书适合文化研究人员和考古人员</t>
  </si>
  <si>
    <t>鼓|鼓</t>
  </si>
  <si>
    <t>客家山歌</t>
  </si>
  <si>
    <t>刘晓春, 胡希张, 温萍著</t>
  </si>
  <si>
    <t>本书介绍了客家文化，包括客家人的歌、客家人的情与爱、客家人的诗性智慧、客家山歌的杰出传承人、客家山歌的风格流变等。</t>
  </si>
  <si>
    <t>本书适合文化遗产理论研究人员</t>
  </si>
  <si>
    <t>客家</t>
  </si>
  <si>
    <t>中国木版年画集成 滩头卷</t>
  </si>
  <si>
    <t>本集成是二十一世纪中国民间文化工作者对木板年画所做的科学的、全面的、系统的普查的成果，强调文化学、人类学、民俗学、美术学等各学科的交叉融合；采用文字、录音、摄影和摄像的同步全记录；内容涉及从历史遗存到活态现状、从作品到制作 、从艺术到销售张贴、从艺诀到年俗，而且将所有产地囊括其中，一网打尽，不留死角。</t>
  </si>
  <si>
    <t>版画//年画//作品集//中国</t>
  </si>
  <si>
    <t>K892.452</t>
  </si>
  <si>
    <t>泰山石敢当</t>
  </si>
  <si>
    <t>叶涛著</t>
  </si>
  <si>
    <t>2007.04</t>
  </si>
  <si>
    <t>本书全面、客观地展现泰山石敢当的历史风貌，细致、真实地描述泰山石敢当的存在状况，并就其中所涉及的理论问题予以初步探讨。</t>
  </si>
  <si>
    <t>本书适合文化遗产领域的工作人员及其他读者</t>
  </si>
  <si>
    <t>风俗习惯//山东省</t>
  </si>
  <si>
    <t>湘西苗族传统丧葬文化《招魂词》</t>
  </si>
  <si>
    <t>石如金搜集/翻译</t>
  </si>
  <si>
    <t>本书是苗族人民传统的丧葬习俗的真实记录。全书分为三个部分：第一部分叫做“呼亡人”，即当老人去世后，请法师来呼唤亡人，并给亡人沐浴、换装、上停尸台、入棺到祭祀；第二部分为“钩门”，即将装亡人的棺椁搬出门外准备上山安葬；第三部分为“祭祖”，即将亡人的魂魄送到祖先神灵们共同聚居的仙地。</t>
  </si>
  <si>
    <t>本书适用于语言文化研究者</t>
  </si>
  <si>
    <t>G852.119.2</t>
  </si>
  <si>
    <t>严双军著</t>
  </si>
  <si>
    <t>本书论述了太极拳文化，具体包括太极拳历史、起源，社会艺术和价值，陈式、杨式、武式等各种谱系，拳械套路，太极拳功法，太极拳的保护和推广等方面。</t>
  </si>
  <si>
    <t>本书适合文化行政部门工作者和太极拳爱好者</t>
  </si>
  <si>
    <t>太极拳//体育运动史//温县</t>
  </si>
  <si>
    <t>苗族祭仪“送猪”神辞</t>
  </si>
  <si>
    <t>吴晓东搜集/翻译</t>
  </si>
  <si>
    <t>本书比较深入地研究了“送猪”这种仪式的神辞，内容包括抓猪、逮凶神恶鬼、敬干酒、讨气、送猪等。</t>
  </si>
  <si>
    <t>本书适用于少数民族文化研究者</t>
  </si>
  <si>
    <t>苗族//原始宗教//研究//贵州省</t>
  </si>
  <si>
    <t>青海黄南藏戏</t>
  </si>
  <si>
    <t>曹娅丽著</t>
  </si>
  <si>
    <t>青海省首批国家级非物质文化遗产名录丛书</t>
  </si>
  <si>
    <t>本书以独特的视角对安多藏戏的重要支系——黄南藏戏的历史与现状、演出剧目、民间戏班特有的演出形式与艺人的生活方式以及舞台艺术特征等，进行了详尽而细致地描述。同时把藏戏艺术的发展放在中华民族戏曲的大背景和广远的范畴下加以记述。</t>
  </si>
  <si>
    <t>本书适用于藏戏研究人员</t>
  </si>
  <si>
    <t>藏戏//研究//青海省</t>
  </si>
  <si>
    <t>K285.7</t>
  </si>
  <si>
    <t>守护夕阳暖青山</t>
  </si>
  <si>
    <t>中国摩梭母系文化</t>
  </si>
  <si>
    <t>陈烈著</t>
  </si>
  <si>
    <t>本书介绍了摩梭母系文化概说，摩梭母系家庭，摩梭母系婚姻，母系文化对摩梭社会的影响，新时期摩梭母系文化及其保护现状等。</t>
  </si>
  <si>
    <t>本书适用于纳西族文化研究人员</t>
  </si>
  <si>
    <t>探寻、追忆与再现</t>
  </si>
  <si>
    <t>齐鲁地区非物质文化遗产调查与研究</t>
  </si>
  <si>
    <t>于海广主编</t>
  </si>
  <si>
    <t>本文集收录了包括鲁锦制作工艺、扒鸡制作工艺、中医按摩技法、木版年画雕刻等共11个非物质文化遗产项目，该书根据它们的存在状况，从如何保护和发展方面对它们作了进一点的分析。</t>
  </si>
  <si>
    <t>本书适合于历史文化研究者</t>
  </si>
  <si>
    <t>文化遗产//调查研究//山东省</t>
  </si>
  <si>
    <t>G269.2</t>
  </si>
  <si>
    <t>全国非物质文化遗产保护试点工作经验交流材料汇编</t>
  </si>
  <si>
    <t>张旭主编</t>
  </si>
  <si>
    <t>2007.05</t>
  </si>
  <si>
    <t>本书汇编由综合性试点、专业性试点和附录三部分组成。内容涵盖了民间文学、民间音乐、传统戏剧、曲艺、民间美术、传统手工艺、民俗等不同门类，并具有一定的代表性。</t>
  </si>
  <si>
    <t>文化遗产//保护//工作经验//汇编//中国</t>
  </si>
  <si>
    <t>贼歌</t>
  </si>
  <si>
    <t>罗汉田采录/整理/翻译</t>
  </si>
  <si>
    <t>本书收录了12首“贼歌”，包括兵荒、问年、避乱、征调、求赠、叮嘱、相别、征途、交战等。</t>
  </si>
  <si>
    <t>壮族//民歌//中国//汉文//壮文</t>
  </si>
  <si>
    <t>江苏省第一批国家级非物质文化遗产要览</t>
  </si>
  <si>
    <t>[王慧芬主编]</t>
  </si>
  <si>
    <t>本书收录了江苏省入选第一批国家级非物质文化遗产名录的37个项目的相关文字和图片，客观系统地介绍了这些项目的历史渊源、传承区域、表现形态、文化价值以及目前的保护情况。</t>
  </si>
  <si>
    <t>本书适用于历史文化研究者</t>
  </si>
  <si>
    <t>K892.381|K892.353</t>
  </si>
  <si>
    <t>肌肤上的文化符号</t>
  </si>
  <si>
    <t>黎族和傣族传统文身研究</t>
  </si>
  <si>
    <t>刘军著</t>
  </si>
  <si>
    <t>本书共十部分，介绍了文身的类型、特点及其起源和发展的历史，对黎族和傣族文身起源的神话与传说故事、历史文献和壁画中有关黎族和傣族文身的记载，以及两个民族文身的历史变迁等进行了分析。</t>
  </si>
  <si>
    <t>本书适用于从事少数民族非物质文化遗产研究的学者</t>
  </si>
  <si>
    <t>黎族|傣族|黎族|文身|傣族</t>
  </si>
  <si>
    <t>K297.11-62</t>
  </si>
  <si>
    <t>寻找与守望</t>
  </si>
  <si>
    <t>中国成都非物质文化遗产名录|list of intangible cultural heritage of ChengDu,China</t>
  </si>
  <si>
    <t>卢胜，王民平，张新宇主编</t>
  </si>
  <si>
    <t>本书内容包括入选首批国家级非物质文化遗产名录项目、入选首批四川省非物质文化遗产名录项目、入选首批成都市非物质遗产名录项目。</t>
  </si>
  <si>
    <t>本书适用于文化遗产名录研究者</t>
  </si>
  <si>
    <t>文化遗产//成都市//名录</t>
  </si>
  <si>
    <t>蒙古长调</t>
  </si>
  <si>
    <t>包·达尔汗，乌云陶丽著</t>
  </si>
  <si>
    <t>2007.06</t>
  </si>
  <si>
    <t>全书分六章，内容包括：蒙古人的歌唱礼俗与歌唱艺术、长调歌种及其专称“乌尔汀哆”、乌尔汀哆的形态与内容、蒙古长调流派、蒙古长调的利用与保存等。</t>
  </si>
  <si>
    <t>本书适合文化艺术研究、保护工作者</t>
  </si>
  <si>
    <t>中国北方民族萨满出神现象研究</t>
  </si>
  <si>
    <t>郭淑云著</t>
  </si>
  <si>
    <t>2007.07</t>
  </si>
  <si>
    <t>25,275页</t>
  </si>
  <si>
    <t>本书以中国北方民族萨满出神现象为主题，将萨满出神现象置于其所属的社会中进行考察，将萨满个体经验与社会文化相结合，探讨了萨满心理与群体的互动关系。</t>
  </si>
  <si>
    <t>本书适用于萨满教研究人员</t>
  </si>
  <si>
    <t>萨满教//研究//中国</t>
  </si>
  <si>
    <t>那仁汗胡布恩</t>
  </si>
  <si>
    <t>仁钦道尔吉，纳尔萨，山丹拉丁拼音汉译</t>
  </si>
  <si>
    <t>本书是我国新疆和静县一带流传的蒙古族罕见的一部英雄史诗。本收是根据1978年8月和静县巴音布鲁克区巴音公社第五大队社员额仁策演唱的录音整理成蒙古文发表后，重新校对原文，转写成为拉丁字母并译成汉文，供各务蒙古学家和我国各民族研究者运用。</t>
  </si>
  <si>
    <t>本书适用于蒙古学家</t>
  </si>
  <si>
    <t>蒙古族//英雄史诗//中国</t>
  </si>
  <si>
    <t>珠盖米吉德胡德尔阿尔泰汗</t>
  </si>
  <si>
    <t>本书记录了蒙古英雄史诗《珠盖米吉德》和《胡德尔阿尔泰汗》。这两部史诗是我国较早记录的史诗，并完全按照原始记录稿出版。</t>
  </si>
  <si>
    <t>K291-53</t>
  </si>
  <si>
    <t>非物质文化遗产纵横谈</t>
  </si>
  <si>
    <t>北京市非物质文化遗产保护工作高级研讨班论文集</t>
  </si>
  <si>
    <t>石振怀主编</t>
  </si>
  <si>
    <t>本书收集了涉及非物质文化遗产保护工作方面的论文31篇，并按照非物质文化遗产的保护与传承、非物质文化遗产的特性、非物质文化遗产与文化馆、非物质文化遗产保护与图书馆等六个专题编排。</t>
  </si>
  <si>
    <t>本书适合从事非物质文化遗产保护工作的研究人员</t>
  </si>
  <si>
    <t>文化遗产//保护//北京市//文集</t>
  </si>
  <si>
    <t>泉州提线木偶戏</t>
  </si>
  <si>
    <t>王景贤，黄少龙著</t>
  </si>
  <si>
    <t>2007.08</t>
  </si>
  <si>
    <t>本书介绍了泉州提线木偶戏的传承脉络、传承形式、传统剧目、传统音乐唱腔、传统傀儡造型、传统线功、传统演出形式及其嬗变、近55年的传承与发展等等。</t>
  </si>
  <si>
    <t>本书适合传统文化保护工作者和艺术研究人员</t>
  </si>
  <si>
    <t>木偶剧</t>
  </si>
  <si>
    <t>CNY1800.00</t>
  </si>
  <si>
    <t>中国木版年画集成 杨柳青卷 2册</t>
  </si>
  <si>
    <t>2册(612页)</t>
  </si>
  <si>
    <t>本书对杨柳青年画进行概说，并介绍了杨柳青年画的代表作、分类与张贴、制作习俗与工艺、工具材料、画店与艺人、销售与研究、以及与其有关的民谣、故事与传说等。</t>
  </si>
  <si>
    <t>本书适用于木版年画研究人员</t>
  </si>
  <si>
    <t>版画|杨柳青木版年画</t>
  </si>
  <si>
    <t>民族记忆的背影</t>
  </si>
  <si>
    <t>云南少数民族非物质文化遗产研究</t>
  </si>
  <si>
    <t>林庆著</t>
  </si>
  <si>
    <t>本书主要分为概念篇、现状篇、问题篇、概况篇、对策篇、案例篇和附录7个部分，通过对非物质文化概念进行辨析，对云南16个少数民族非物质文化遗产保护、开发的现状进行分析。</t>
  </si>
  <si>
    <t>本书适合于民族文化研究者</t>
  </si>
  <si>
    <t>少数民族//民族文化//文化遗产//保护//云南省</t>
  </si>
  <si>
    <t>解读苗绣</t>
  </si>
  <si>
    <t>阿多著</t>
  </si>
  <si>
    <t>22×20cm</t>
  </si>
  <si>
    <t>中国民族非物质文化遗产丛书</t>
  </si>
  <si>
    <t>本书以图文并茂的方式对苗族刺绣图案作了详细介绍，内容包括身上的风景、历史的回声、飞扬的意识、神奇的功夫。</t>
  </si>
  <si>
    <t>苗族//刺绣</t>
  </si>
  <si>
    <t>K296.3</t>
  </si>
  <si>
    <t>荆楚百项非物质文化遗产</t>
  </si>
  <si>
    <t>胡嘉猷，邱久钦主编</t>
  </si>
  <si>
    <t>荆楚文化普及丛书</t>
  </si>
  <si>
    <t>本书详细描述了湖北100件非物质文化遗产，内容分为：荆楚民间文学、荆楚民间音乐、荆楚传统戏剧、荆楚民间美术、荆楚民间舞蹈、荆楚民间曲艺竞技等九个部分。</t>
  </si>
  <si>
    <t>本书适用于各类大众读者</t>
  </si>
  <si>
    <t>文化遗产//简介//湖北省</t>
  </si>
  <si>
    <t>蒙文《西游记》抄本拾零</t>
  </si>
  <si>
    <t>巴雅尔图，玉海转写/译注</t>
  </si>
  <si>
    <t>本书是有关唐僧和孙悟空神奇故事的蒙古神话小说，强调了《西游记》故事所主张的传道作用，即推崇佛教、寻求心灵释厄的理想途径。</t>
  </si>
  <si>
    <t>本书适用于西游记研究者</t>
  </si>
  <si>
    <t>章回小说//中国//明代//蒙古语//汉语</t>
  </si>
  <si>
    <t>关中皮影</t>
  </si>
  <si>
    <t>梁志刚著</t>
  </si>
  <si>
    <t>本书介绍了关中皮影的生存空间、剧种官腔、班社组织、演出活动、雕刻艺术五部分内容。</t>
  </si>
  <si>
    <t>本书适合传统文化相关学术研究人员</t>
  </si>
  <si>
    <t>皮影戏//简介//关中</t>
  </si>
  <si>
    <t>K892.465</t>
  </si>
  <si>
    <t>空中大舞台</t>
  </si>
  <si>
    <t>广东飘色</t>
  </si>
  <si>
    <t>王维娜编著</t>
  </si>
  <si>
    <t>本书详细介绍了广东飘色的特征、组成、存在形式、分布区域、价值和功能，对其生存现状作了客观的阐述，并分析了广东飘色目前存在的种种问题。</t>
  </si>
  <si>
    <t>本书适用于广东风俗爱好者</t>
  </si>
  <si>
    <t>风俗习惯//简介//广东省</t>
  </si>
  <si>
    <t>非物质文化遗产精要</t>
  </si>
  <si>
    <t>段宝林著</t>
  </si>
  <si>
    <t>2版</t>
  </si>
  <si>
    <t>2008</t>
  </si>
  <si>
    <t>本书内容包括：民间文艺百问百答、民间文学十讲、什么是民俗、民俗的本质是生活美、《中华民俗大典》总序与凡例等，介绍了非物质文化遗产的具体内容和保护的基本方法。</t>
  </si>
  <si>
    <t>本书适用于文化遗产研究者</t>
  </si>
  <si>
    <t>刘德龙，杜明德，牛亚慧编著</t>
  </si>
  <si>
    <t>齐鲁非物质文化遗产丛书</t>
  </si>
  <si>
    <t>本书介绍了山东的衣食住行、逢年过节、人生礼仪、宗族社会方面的民俗。</t>
  </si>
  <si>
    <t>张桂林主编</t>
  </si>
  <si>
    <t>本书内容包括：山东民间歌曲概述、黄河号子、运河号子、海洋渔民号子、鲁南五大调、鼓子秧歌等。</t>
  </si>
  <si>
    <t>本书适用于民间文化研究人员</t>
  </si>
  <si>
    <t>民间音乐|民间音乐</t>
  </si>
  <si>
    <t>李建国主编</t>
  </si>
  <si>
    <t>438页</t>
  </si>
  <si>
    <t>本书内容包括：商河鼓子秧歌、济阳鼓子秧歌、阳信鼓子秧歌、踩寸子、龙灯舞、车子灯、百鸟朝凤等。</t>
  </si>
  <si>
    <t>J805.2</t>
  </si>
  <si>
    <t>传统戏剧</t>
  </si>
  <si>
    <t>高鼎铸主编</t>
  </si>
  <si>
    <t>本书内容有：柳子戏、罗子戏、山东梆子、平调、五音戏、吕剧等。</t>
  </si>
  <si>
    <t>本书适用于戏剧文化研究人员</t>
  </si>
  <si>
    <t>CNY256.00</t>
  </si>
  <si>
    <t>王映雪主编</t>
  </si>
  <si>
    <t>646页</t>
  </si>
  <si>
    <t>本书内容包括：山东民间传说、民间故事、民间歌谣、民间谚语等。</t>
  </si>
  <si>
    <t>CNY200.00</t>
  </si>
  <si>
    <t>郭学东主编</t>
  </si>
  <si>
    <t>本书内容包括：鼓曲类、曲牌类、诵说类、有影响的外来曲种等。</t>
  </si>
  <si>
    <t>本书适用于曲艺研究人员</t>
  </si>
  <si>
    <t>曲艺|曲艺史</t>
  </si>
  <si>
    <t>传统技艺</t>
  </si>
  <si>
    <t>于平主编</t>
  </si>
  <si>
    <t>本书介绍了陶瓷、饮食、农艺、乐器、刺绣、编织、雕塑、雕刻、镶嵌、印染缝制、建筑、扎制等山东省传统技艺。</t>
  </si>
  <si>
    <t>本书适用于民间工艺研究人员</t>
  </si>
  <si>
    <t>CNY225.00</t>
  </si>
  <si>
    <t>史忠民主编</t>
  </si>
  <si>
    <t>本书内容包括：民间绘画与年画、民间剪纸与镂刻、民间玩具、民间印染织绣、民间雕刻镶塑、民间陶瓷等。</t>
  </si>
  <si>
    <t>R-092</t>
  </si>
  <si>
    <t>传统医药</t>
  </si>
  <si>
    <t>包文辉，于淑芳主编</t>
  </si>
  <si>
    <t>本书介绍了齐鲁医学文化、齐鲁医家、齐鲁医术、齐鲁中药文化四部分内容。</t>
  </si>
  <si>
    <t>中国医药学|中国医药学|医学史</t>
  </si>
  <si>
    <t>G812.752|J828</t>
  </si>
  <si>
    <t>传统体育与杂技</t>
  </si>
  <si>
    <t>王丕琢主编</t>
  </si>
  <si>
    <t>本书分为山东传统体育和山东传统杂技两个部分。山东传统体育部分，包括：查拳、华拳、螳螂拳、梁山梅花拳等。山东传统杂技部分，包括：杂技节目、滑稽节目、马戏节目、魔术节目等。</t>
  </si>
  <si>
    <t>本书适用于体育爱好者</t>
  </si>
  <si>
    <t>传统体育项目|杂技</t>
  </si>
  <si>
    <t>民间大水浒</t>
  </si>
  <si>
    <t>樊兆阳，张庆建主编</t>
  </si>
  <si>
    <t>10,734页</t>
  </si>
  <si>
    <t>本书以流传于山东梁山地区的民间传说故事为基础、整理《水浒》一百单八将及其后代的英雄故事，书中所讲，都是施耐庵《水浒传》中所没有的故事，反映了梁山地区人民对《水浒》英雄的崇拜及希望其有良好结局的美好愿望。</t>
  </si>
  <si>
    <t>姹紫嫣红</t>
  </si>
  <si>
    <t>中国昆曲遗产</t>
  </si>
  <si>
    <t>高福民主编</t>
  </si>
  <si>
    <t>2008.01</t>
  </si>
  <si>
    <t>本书包括昆曲的杰出价值及代表意义、昆曲的濒危报告、国内外专家学者对昆曲的评论、新世纪苏州昆曲遗产保护的创新实践等内容。</t>
  </si>
  <si>
    <t>本书适用于昆曲研究人员</t>
  </si>
  <si>
    <t>昆曲//戏剧史</t>
  </si>
  <si>
    <t>武陵地区非物质文化遗产及其文献集成</t>
  </si>
  <si>
    <t>胡萍，蔡清万编著</t>
  </si>
  <si>
    <t>本书介绍了武陵地区的民间文学、民间音乐、民间舞蹈、传统戏剧、曲艺、杂技与竞技、传统手工技艺、民俗等内容。</t>
  </si>
  <si>
    <t>文化遗产|文化遗产</t>
  </si>
  <si>
    <t>聚元号弓箭</t>
  </si>
  <si>
    <t>韩春鸣著</t>
  </si>
  <si>
    <t>本书内容包括：京城聚元号的来历、让人怀念的辉煌往事、聚元号今天的价值、还没有解开的一道道难题等。</t>
  </si>
  <si>
    <t>本书适用于文化历史研究人员</t>
  </si>
  <si>
    <t>中国式射箭</t>
  </si>
  <si>
    <t>J607.218</t>
  </si>
  <si>
    <t>千年流韵</t>
  </si>
  <si>
    <t>中国壮族歌圩</t>
  </si>
  <si>
    <t>韦苏文，周燕屏著</t>
  </si>
  <si>
    <t>2008.02</t>
  </si>
  <si>
    <t>本书共分六章，内容包括：歌圩概述；歌圩文化形式推介的达标程度评估；歌圩濒危的报告；歌圩的保护、利用与发展；国际与国内著名学者对歌圩的有关论述精选；歌圩传承群体中代表性人物对抢救歌圩的意见。</t>
  </si>
  <si>
    <t>本书适用于民歌研究者</t>
  </si>
  <si>
    <t>壮族//民歌//研究//中国</t>
  </si>
  <si>
    <t>泥土灵性 泥咕咕卷</t>
  </si>
  <si>
    <t>姚伟撰文</t>
  </si>
  <si>
    <t>2008.04</t>
  </si>
  <si>
    <t>河南非物质文化遗产抢救丛书</t>
  </si>
  <si>
    <t>本书介绍了泥塑的历史、流派、工艺、典故等，内容包括泥咕咕缘何花开千年、在传统与现代之间游走、“草根艺术”活力无限、老调新声共存并荣等。</t>
  </si>
  <si>
    <t>掌上乾坤 皮影卷</t>
  </si>
  <si>
    <t>李红军撰文</t>
  </si>
  <si>
    <t>本书介绍了河南省皮影艺术的有关知识，内容包括掌上逸出的乾坤、皮影戏好学三根棍难戳、罗山皮影：痴迷的远梦、灵宝皮影：耍出来的名堂、桐柏皮影：一种别样的孤独守望、谁来撑起皮影的未来等。</t>
  </si>
  <si>
    <t>游刃吐丝 剪纸卷</t>
  </si>
  <si>
    <t>盛夏撰文</t>
  </si>
  <si>
    <t>本书介绍了河南省剪纸艺术的有关知识，内容包括吉祥文化是本民间童话书、“惊艳”豫西老太太、“剪纸窝”里的“巧巧”男人、行走在“甜蜜与华丽”的故乡、洛宁的一师两徒、走马观花看豫北、一剪一天地、剪之技等。</t>
  </si>
  <si>
    <t>始祖印记</t>
  </si>
  <si>
    <t>陵狗卷</t>
  </si>
  <si>
    <t>王悦勤撰文/摄影</t>
  </si>
  <si>
    <t>本书介绍了泥塑的历史、工艺、典故等，内容包括：失落的“陵狗”、沸腾的“人祖会”、人祖的背影、始祖的印记、竹笔乾坤、生命意象、图腾遗形、凄婉埙鸣、河南民间泥塑陵狗代表作品图录。</t>
  </si>
  <si>
    <t>本书适合于艺术爱好者</t>
  </si>
  <si>
    <t>非物质文化遗产导论</t>
  </si>
  <si>
    <t>覃业银，张红专编著</t>
  </si>
  <si>
    <t>辽宁大学出版社</t>
  </si>
  <si>
    <t>本书共分八章，内容包括：绪论，非物质文化遗产的美感与鉴赏，非物质文化遗产与旅游的关系，非物质文化遗产旅游的开发与管理，世界非物质文化遗产鉴赏，中国非物质文化遗产鉴赏，湖南非物质文化遗产鉴赏，非物质文化遗产在导游实践中的运用等。</t>
  </si>
  <si>
    <t>K295.24</t>
  </si>
  <si>
    <t>古韵流彩</t>
  </si>
  <si>
    <t>滨州市首批非物质文化遗产名录</t>
  </si>
  <si>
    <t>边茂田主编</t>
  </si>
  <si>
    <t>本书介绍了滨州民风淳朴，人杰地灵，春秋著名军事家孙武、西汉辞赋家东方朔、汉孝子董永、隋朝画家展子虔、宋代政治家范仲淹、现代作家李广田、现代国画大师陈维信等名人和志士。</t>
  </si>
  <si>
    <t>本书适合于文化史研究者</t>
  </si>
  <si>
    <t>白蛇传传说</t>
  </si>
  <si>
    <t>何平主编</t>
  </si>
  <si>
    <t>2008.05</t>
  </si>
  <si>
    <t>浙江省非物质文化遗产代表作丛书</t>
  </si>
  <si>
    <t>本书反映了历代人民反对封建礼教、争取婚姻自由这一主题思想。阐述了其中主要人物白娘子是一个坚贞不屈、纯洁可爱的女性，她所具备的正直、善良、勇敢、智慧的品质。</t>
  </si>
  <si>
    <t>本书适合于民间故事爱好者</t>
  </si>
  <si>
    <t>浦江板登龙</t>
  </si>
  <si>
    <t>张华浦主编</t>
  </si>
  <si>
    <t>本书是关于介绍“浦江板登龙”的专著。以单个凳板串联而成的游动的龙灯，它集书法、绘画、雕塑艺术和剪纸、刻花、扎制编糊工艺于一体，表演阵式丰富多姿，充分展示了广场群体舞蹈粗犷奔放、气势恢宏的特色及敬天顺人的民众信仰，是地地道道的百姓文化。</t>
  </si>
  <si>
    <t>本书适合于艺术文化爱好者</t>
  </si>
  <si>
    <t>乐清细纹刻纸</t>
  </si>
  <si>
    <t>张雁洲，南碎开编著</t>
  </si>
  <si>
    <t>本书是有史以来第一本关于乐清细纹刻纸的书，详实地介绍了乐清细纹刻纸的历史沿革、艺术特点、制作流程等。</t>
  </si>
  <si>
    <t>本书适合于手工艺作品爱好者</t>
  </si>
  <si>
    <t>刻纸</t>
  </si>
  <si>
    <t>K876.4</t>
  </si>
  <si>
    <t>龙泉宝剑锻制技艺</t>
  </si>
  <si>
    <t>吴锦荣编著</t>
  </si>
  <si>
    <t>本书是关于介绍“龙泉宝剑”的专著。内容包括概述、锻制技艺、代表作品及传承人、认识和评价、保护与发展等。</t>
  </si>
  <si>
    <t>宝剑</t>
  </si>
  <si>
    <t>东阳木雕</t>
  </si>
  <si>
    <t>龚明伟编著</t>
  </si>
  <si>
    <t>本书介绍了东阳木雕的历史沿革、艺术特点、制作工艺和传承代表人物等，并附有代表作品。</t>
  </si>
  <si>
    <t>本书适合于民间工艺爱好者</t>
  </si>
  <si>
    <t>宁波朱金漆木雕</t>
  </si>
  <si>
    <t>杨古城，陆顺法，陈盖洪编著</t>
  </si>
  <si>
    <t>本书介绍了宁波朱金漆木雕的历史沿革、艺术特点、制作工艺和传承与发展等内容。</t>
  </si>
  <si>
    <t>本书适合于木雕制作爱好者</t>
  </si>
  <si>
    <t>金漆</t>
  </si>
  <si>
    <t>K877.24</t>
  </si>
  <si>
    <t>金石篆刻</t>
  </si>
  <si>
    <t>魏皓奔主编</t>
  </si>
  <si>
    <t>本书内容包括：金石篆刻概说、印章的功能与价值、印章的制作、篆刻流派与特征、金石篆刻活动状况、传承代表人物等。</t>
  </si>
  <si>
    <t>金石</t>
  </si>
  <si>
    <t>海宁皮影戏</t>
  </si>
  <si>
    <t>王珏主编</t>
  </si>
  <si>
    <t>本书介绍了海宁皮影戏的历史和现状，叙述其在剧本、唱腔、舞台特色、民俗研究等方面的价值。具体内容包括溯源及历史沿革、剧本与台词、皮影影偶、皮影音乐等方面。</t>
  </si>
  <si>
    <t>嵊州越剧</t>
  </si>
  <si>
    <t>黄士波，俞伟编著</t>
  </si>
  <si>
    <t>本书分别阐述了越剧的孕育诞生、越剧的发展沿革、越剧的艺术特色、越剧剧目、越剧的传承谱系等内容。</t>
  </si>
  <si>
    <t>本书适合于越剧爱好者</t>
  </si>
  <si>
    <t>越剧</t>
  </si>
  <si>
    <t>新昌调腔</t>
  </si>
  <si>
    <t>石永彬主编</t>
  </si>
  <si>
    <t>本书分“调腔发展史略”、“调腔的艺术特色”、“调腔剧目”、“调腔的文化意蕴”、“调腔的抢救与保护”五个部分，全面、系统地反映新昌调腔的历史与现状。</t>
  </si>
  <si>
    <t>本书适合于戏剧爱好者</t>
  </si>
  <si>
    <t>J826.6</t>
  </si>
  <si>
    <t>绍兴莲花落</t>
  </si>
  <si>
    <t>王艺，骆峰编著</t>
  </si>
  <si>
    <t>本书介绍了绍兴莲花落的历史与现状、名角与名家、曲目与创作、形式与手段、唱腔与伴奏等内容。</t>
  </si>
  <si>
    <t>本书适合于艺术文化研究者</t>
  </si>
  <si>
    <t>莲花落</t>
  </si>
  <si>
    <t>奉化布龙</t>
  </si>
  <si>
    <t>王月曦编著</t>
  </si>
  <si>
    <t>本书介绍了奉化布龙历史渊源、价值与影响、制作工艺和制作工序、表演的艺术特色等内容。</t>
  </si>
  <si>
    <t>J826.2</t>
  </si>
  <si>
    <t>温州鼓词</t>
  </si>
  <si>
    <t>陈小萍编著</t>
  </si>
  <si>
    <t>本书是关于介绍“温州鼓词”的专著。内容涉及追根溯源、乡音俚语、情寄传统、艺海钩沉、品茗赏篇等。</t>
  </si>
  <si>
    <t>宁海平调</t>
  </si>
  <si>
    <t>冯允千编著</t>
  </si>
  <si>
    <t>本书阐述了宁海平调的产生与传承、艺术特色、平调的评价及相关资料、现状和抢救发掘等内容。</t>
  </si>
  <si>
    <t>永嘉昆曲</t>
  </si>
  <si>
    <t>沈沉著</t>
  </si>
  <si>
    <t>本书是一本关于介绍“永嘉昆曲”的专著，是永嘉昆曲研究成果的一个组成部分，以极其精粹的语言从不同的角度阐述了永嘉昆曲的风格、特点，代表性人物，以及永嘉昆曲的发展演变等等。</t>
  </si>
  <si>
    <t>本书适合于昆曲爱好者</t>
  </si>
  <si>
    <t>甬上风物 镇海区 共6册</t>
  </si>
  <si>
    <t>宁波市非物质文化遗产田野调查</t>
  </si>
  <si>
    <t>汪志铭主编</t>
  </si>
  <si>
    <t>本书对宁波市镇海区九龙湖镇的非物质文化遗产进行了田野调查，具体包括：民间文学、曲艺、民间杂技、民间美术、民间手工技艺、生产商贸习俗、消费习俗、人生礼俗、岁时节令、民间信仰等方面。</t>
  </si>
  <si>
    <t>区(城市)文化遗产</t>
  </si>
  <si>
    <t>薪火相传</t>
  </si>
  <si>
    <t>傅谨著</t>
  </si>
  <si>
    <t>2008.06</t>
  </si>
  <si>
    <t>本书收入作者关于保护与传乘传统戏剧文化的论文十余篇。</t>
  </si>
  <si>
    <t>本书适用于文化遗产保护研究者</t>
  </si>
  <si>
    <t>J052|K203-53|J528-53</t>
  </si>
  <si>
    <t>本土精神</t>
  </si>
  <si>
    <t>非物质文化遗产与民间美术研究文集|the research collection of intangible cultural heritage and folk arts</t>
  </si>
  <si>
    <t>乔晓光著</t>
  </si>
  <si>
    <t>本书收录了《关于民间美术分类相关问题的探讨》、《太阳·符号的信息——不同民族的太阳文化观》、《中国皮影·人类的文化遗产》、《田野考察记》等文章。</t>
  </si>
  <si>
    <t>本书适用于民间艺术研究人员</t>
  </si>
  <si>
    <t>艺术评论|文化遗产|民间工艺</t>
  </si>
  <si>
    <t>J607.217</t>
  </si>
  <si>
    <t>以云南巍山彝族打歌为例|a case from "dage" of Yi people in Weishan of Yunnan</t>
  </si>
  <si>
    <t>安学斌著</t>
  </si>
  <si>
    <t>2008.07</t>
  </si>
  <si>
    <t>云南民族大学学术文库</t>
  </si>
  <si>
    <t>本书作者安学斌用较多篇幅详述了巍山彝族打歌的传承机制及巍山彝族打歌传承人、巍山彝族打歌队的现状。</t>
  </si>
  <si>
    <t>本书适用于民歌研究人员</t>
  </si>
  <si>
    <t>Z89:I29</t>
  </si>
  <si>
    <t>CNY430.00</t>
  </si>
  <si>
    <t>云南民族口传非物质文化遗产总目提要</t>
  </si>
  <si>
    <t>上卷|Volume one</t>
  </si>
  <si>
    <t>民间故事卷|Folk tales</t>
  </si>
  <si>
    <t>云南教育出版社</t>
  </si>
  <si>
    <t>34,638页</t>
  </si>
  <si>
    <t>本书收录了云南各民族具有代表性的口传非物质文化遗产2736项，这是对云南各民族浩如烟海的口传非物质文化遗产所进行的第一次大展示、大盘点和大总汇。本书还将每一项文化遗产从遗产名称、所属类别、流传地区、主要内容、讲述者和搜集整理、出版情况等作了科学而全面系统的介绍。</t>
  </si>
  <si>
    <t>少数民族文学|少数民族文学</t>
  </si>
  <si>
    <t>下卷|Volume two</t>
  </si>
  <si>
    <t>36,586页</t>
  </si>
  <si>
    <t>本书收录了云南各民族具有代表性的口传非物质文化遗产2668项，这是对云南各民族浩如烟海的口传非物质文化遗产所进行的第一次大展示、大盘点和大总汇。本书还将每一项文化遗产从遗产名称、所属类别、流传地区、主要内容、讲述者和搜集整理、出版情况等作了科学而全面系统的介绍。</t>
  </si>
  <si>
    <t>CNY520.00</t>
  </si>
  <si>
    <t>史诗歌谣卷|Epics and ballads</t>
  </si>
  <si>
    <t>63,746页</t>
  </si>
  <si>
    <t>本书收录纳西族、瑶族、景颇族、藏族、布朗族、布依族、阿昌族、普米族、蒙古族、怒族、基诺族、德昂族、水族、独龙族、汉族的史诗、叙事长诗和歌谣4958项。</t>
  </si>
  <si>
    <t>本书适用于诗歌爱好者</t>
  </si>
  <si>
    <t>少数民族文学|少数民族文学|少数民族文学</t>
  </si>
  <si>
    <t>58,814页</t>
  </si>
  <si>
    <t>本书收录彝族、白族、哈尼族、壮族、傣族、苗族、回族、傈僳族、拉祜族、佤族的史诗、叙事长诗和歌谣4600项。</t>
  </si>
  <si>
    <t>本书适用于诗歌研究人员爱好者</t>
  </si>
  <si>
    <t>CNY375.00</t>
  </si>
  <si>
    <t>神话传说卷|Mythical legends</t>
  </si>
  <si>
    <t>33,552页</t>
  </si>
  <si>
    <t>本书下卷收录回族、傈僳族、拉祜族、佤族、纳西族、瑶族、景颇族、藏族、布朗族、布依族、阿昌族、普米族等少数民族的神话传说2397项。</t>
  </si>
  <si>
    <t>本书适合于文学爱好者</t>
  </si>
  <si>
    <t>CNY350.00</t>
  </si>
  <si>
    <t>29,510页</t>
  </si>
  <si>
    <t>本书上卷收录白族、哈尼族、壮族、傣族、苗族等少数民族的神话传说2241项。</t>
  </si>
  <si>
    <t>安徽省首批非物质文化遗产名录图典</t>
  </si>
  <si>
    <t>杨果主编</t>
  </si>
  <si>
    <t>2008.08</t>
  </si>
  <si>
    <t>本书对安徽省首批102项省级名录(包括第一批和第二批国家项目)进行了图文并茂的介绍，分为民间文学、传统音乐、传统舞蹈、传统戏剧、曲艺、传统美术、传统技艺等。</t>
  </si>
  <si>
    <t>K103-55</t>
  </si>
  <si>
    <t>非物质文化遗产研究集刊 第1辑</t>
  </si>
  <si>
    <t>本书共收录19篇论文，分为三大部分：第一部分理论研究，主要集中了当前部分学者对非物质文化遗产研究与保护的理论探讨；第二部分个案研究，笔者从畲族三月三传统节日个案出发，着力探讨了节日民俗保护中的相关问题等；第三部分为田野调查，集中了一些学者在各自领域的田野工作。</t>
  </si>
  <si>
    <t>CNY540.00</t>
  </si>
  <si>
    <t>甬上风物：宁波市非物质文化遗产田野调查 宁海县 上中下</t>
  </si>
  <si>
    <t>18册</t>
  </si>
  <si>
    <t>本书通过对宁波市的非物质文化遗产家底进行盘点，全面呈现了宁波市非物质文化遗产的普查成果，内容包括民间文学、民间音乐、民间舞蹈、戏曲、曲艺、民间杂技、民间美术等等17个方面。</t>
  </si>
  <si>
    <t>K203|K892.372</t>
  </si>
  <si>
    <t>小黄侗族民俗</t>
  </si>
  <si>
    <t>博物馆在非物质文化遗产保护中的理论研究与实践</t>
  </si>
  <si>
    <t>张力军，肖克之主编</t>
  </si>
  <si>
    <t>本书介绍了小黄侗族地区的自然与人文环境、历史沿革、农业生产及工具、饮食的加工酿制、手工业与民间艺术、建筑与民居等。</t>
  </si>
  <si>
    <t>文化遗产|侗族</t>
  </si>
  <si>
    <t>渔家绝技</t>
  </si>
  <si>
    <t>赫哲族鱼皮制作技艺</t>
  </si>
  <si>
    <t>张敏杰，王益章著</t>
  </si>
  <si>
    <t>2008.09</t>
  </si>
  <si>
    <t>本书以图文并的形式，从保护和传承的角度，把鱼皮制作技艺的传承历史、已经流变或渐消失的传统技艺，做了详实记录。</t>
  </si>
  <si>
    <t>本书适用于手工艺爱好者和研究者</t>
  </si>
  <si>
    <t>非物质文化遗产保护与田野工作方法</t>
  </si>
  <si>
    <t>本书是各位专家就非物质文化遗产保护中田野考察工作方法问题呈现出的智慧结晶。在概论层面对非物质文化遗产概念的提出、遗产价值、保护原则、现状与方法等问题作了系统梳理与探讨。</t>
  </si>
  <si>
    <t>东方艺术的一颗明珠</t>
  </si>
  <si>
    <t>中国古典家具</t>
  </si>
  <si>
    <t>连铁杞，林友华主编</t>
  </si>
  <si>
    <t>本书介绍了中国家具源远流长的历史、木韵悠悠的材质、巧妙精严的结构和造型、精美考究的装饰、情趣盎然的式样、以及意蕴深远的文化。</t>
  </si>
  <si>
    <t>扬州首批非物质文化遗产概览</t>
  </si>
  <si>
    <t>陆苏华主编</t>
  </si>
  <si>
    <t>本书收录了扬州15项国家级非物质文化遗产项目、23项省级非物质文化遗产项目和104项市级首批非物质文化遗产项目的相关文字和图片，介绍了这些项目的历史渊源、传承区域、表现形式、文化价值以及目前保护情况。</t>
  </si>
  <si>
    <t>本书适用于遗产文化专业人员</t>
  </si>
  <si>
    <t>土家织锦</t>
  </si>
  <si>
    <t>田明著</t>
  </si>
  <si>
    <t>本书共分五章，介绍了土家织锦的历史渊源、文化背景、工艺流程、艺术特征及人文精神，以及当前土家织锦传承与保护的种种情况。</t>
  </si>
  <si>
    <t>本书适用于织锦研究人员</t>
  </si>
  <si>
    <t>剔透神工</t>
  </si>
  <si>
    <t>广州牙雕</t>
  </si>
  <si>
    <t>曾应枫，陆穗岗著</t>
  </si>
  <si>
    <t>广东非物质文化遗产丛书</t>
  </si>
  <si>
    <t>本书对广州牙雕的文化内涵挖掘以及特殊技艺进行了介绍，内容具体介绍了：在紫禁城行走的粤人、南派象牙仙工、天工造画舫等。</t>
  </si>
  <si>
    <t>广东牙雕</t>
  </si>
  <si>
    <t>瑶山起舞</t>
  </si>
  <si>
    <t>瑶族盘王节与“耍歌堂”</t>
  </si>
  <si>
    <t>李筱文著</t>
  </si>
  <si>
    <t>本书对瑶族盘王节与“耍歌堂”的文化内涵挖掘以及特殊技艺进行了介绍，内容包括：自从盘古开天地、南岭无山不有瑶、精彩纷呈的瑶族传统文化、世代记忆中的盘王等。</t>
  </si>
  <si>
    <t>本书适用于民族文化研究者</t>
  </si>
  <si>
    <t>瑶族|瑶族</t>
  </si>
  <si>
    <t>雕刻美色</t>
  </si>
  <si>
    <t>广东玉雕</t>
  </si>
  <si>
    <t>叶曙明著</t>
  </si>
  <si>
    <t>本书对广东玉雕的文化内涵挖掘以及特殊技艺进行了介绍，内容包括：岭南玉雕源远流长、岁月如歌记繁华、大师们的身影、江山如画多才士、玉石的生命之旅等。</t>
  </si>
  <si>
    <t>本书适用于民间工艺研究者</t>
  </si>
  <si>
    <t>CNY23.50</t>
  </si>
  <si>
    <t>云上精灵</t>
  </si>
  <si>
    <t>阳江风筝</t>
  </si>
  <si>
    <t>冯峥著</t>
  </si>
  <si>
    <t>本书包括阳江风筝斗红紫、说不尽的风筝、千年风筝话当年等内容。</t>
  </si>
  <si>
    <t>本书适用于风筝爱好者</t>
  </si>
  <si>
    <t>水上情歌</t>
  </si>
  <si>
    <t>中山咸水歌</t>
  </si>
  <si>
    <t>吴竞龙著</t>
  </si>
  <si>
    <t>本书介绍了咸水歌的群落与历史、咸水歌的起源与流传、咸水歌的种类与内容、咸水歌的形式与习俗等内容。</t>
  </si>
  <si>
    <t>本书适用于民歌爱好者</t>
  </si>
  <si>
    <t>石湾善陶</t>
  </si>
  <si>
    <t>佛山“石湾公仔”</t>
  </si>
  <si>
    <t>钟汝荣，史鑫编著</t>
  </si>
  <si>
    <t>本书介绍了：“石湾公仔”艺术特色、“石湾公仔”工艺及材质、“石湾公仔”艺术价值等内容。</t>
  </si>
  <si>
    <t>本户适用于陶瓷爱好者</t>
  </si>
  <si>
    <t>国家级非物质文化遗产 湘绣</t>
  </si>
  <si>
    <t>田顺新编著</t>
  </si>
  <si>
    <t>本书内容包括湘绣所在区域及其地理环境、湘绣的历史渊源、湘绣的传承方式及代表性传承人、湘绣的原材料、湘绣的工具和设备、湘绣的工艺流程、湘绣的传统画稿、湘绣的刺绣技法、湘绣的代表性作品赏析、湘绣的基本特征及主要价值、湘绣有关组织和经营状况、湘绣文论辑选等。</t>
  </si>
  <si>
    <t>本书适用于湘绣爱好者</t>
  </si>
  <si>
    <t>湘绣</t>
  </si>
  <si>
    <t>教育科学出版社</t>
  </si>
  <si>
    <t>本书站在历史与文化的总体高度，从国际国内两个视角，全方位地、系统而深入地回答了人们面对非物质文化遗产保护所关心的一系列问题，而且还切实地为非物质文化遗产抢救和保护工作提供了宏观的解决问题的思路。</t>
  </si>
  <si>
    <t>本书适用于高校学生</t>
  </si>
  <si>
    <t>中国少数民族非物质文化遗产教程</t>
  </si>
  <si>
    <t>贾银忠主编</t>
  </si>
  <si>
    <t>2008.11</t>
  </si>
  <si>
    <t>本书运用多学科理论交叉的研究方法，系统、全面地探讨和研究了中国少数民族非物质文化遗产近年来的生存、抢救和保护现状，对中国少数民族非物质文化遗产进行了界定、分类，还对中国少数民族非物质文化遗产的内涵、范畴、基本特征、形成、价值、整理进行了论述和划分。</t>
  </si>
  <si>
    <t>荆楚国家级非物质文化遗产</t>
  </si>
  <si>
    <t>左尚鸿，张友云著</t>
  </si>
  <si>
    <t>本书对陷于濒危并有历史价值的，特别是上了国家级名录的荆楚国家级非物质文化遗产项目，进行了全面、真实和系统的记录。内容包括民间文学；传统音乐；传统戏剧；曲艺；传统体育、游艺与杂技；传统美术等众多领域的众多非物质文化遗产。</t>
  </si>
  <si>
    <t>第一批陕西非物质文化遗产图录 6册</t>
  </si>
  <si>
    <t>本社项目组编</t>
  </si>
  <si>
    <t>本书分6册，内容包括：陕西非物质文化遗产民间美术类、民间音乐类；民歌类、民间传说故事类；民间舞蹈类；民间美术、民间音乐类等项目。</t>
  </si>
  <si>
    <t>嵊州根雕</t>
  </si>
  <si>
    <t>本书内容包括：嵊州根雕的历史沿革、嵊州根雕的用材分类、嵊州根雕的艺术特色、嵊州根雕群英谱及精品廊、嵊州根雕的作品分类等。</t>
  </si>
  <si>
    <t>本书适用于根雕艺术爱好者</t>
  </si>
  <si>
    <t>根雕</t>
  </si>
  <si>
    <t>K295.53|K295.55</t>
  </si>
  <si>
    <t>甬上风物</t>
  </si>
  <si>
    <t>共18册</t>
  </si>
  <si>
    <t>象山县</t>
  </si>
  <si>
    <t>2009</t>
  </si>
  <si>
    <t>本书对宁波象山县的非物质文化遗产进行了田野调查，具体包括：民间文学、民间舞蹈、民间美术、民间手工技艺、生产商贸习俗、消费习俗、人生礼俗、岁时节令、民间信仰等方面。</t>
  </si>
  <si>
    <t>文化遗产|乡镇</t>
  </si>
  <si>
    <t>H119</t>
  </si>
  <si>
    <t>赵元任 程曦吟诵遗音录</t>
  </si>
  <si>
    <t>秦德祥[等]记录整理</t>
  </si>
  <si>
    <t>本书内容包括：新记写的赵元任吟诵、赵元任《常州吟诗的乐调十七例》、程曦吟诵。</t>
  </si>
  <si>
    <t>本书适用于古典诗歌爱好者</t>
  </si>
  <si>
    <t>CNY600.00</t>
  </si>
  <si>
    <t>甬上风物 鄞州区 共20册</t>
  </si>
  <si>
    <t>K283.6</t>
  </si>
  <si>
    <t>丝路明珠</t>
  </si>
  <si>
    <t>哈萨克阿依特斯</t>
  </si>
  <si>
    <t>吾哈甫·努拉合买提主编</t>
  </si>
  <si>
    <t>2009.01</t>
  </si>
  <si>
    <t>本书共分6章，内容包括：文化形式的概况、文化形式推介的达标程度评估、濒危报告、国际与国内著名专家对文化形式的专题评价与权威研究文章精选等。</t>
  </si>
  <si>
    <t>哈萨克族</t>
  </si>
  <si>
    <t>彝族阿细人民间文学作品采集实录</t>
  </si>
  <si>
    <t>1963-1964</t>
  </si>
  <si>
    <t>李德君采录/编著</t>
  </si>
  <si>
    <t>本书包括阿细的先基，序歌，栽竹调，织麻调，麻全身是宝，还我麻布衣，称赞调，妹家地方好，哥家地方孬，白马黑马，守望歌，小哥唱的妹心热等内容。</t>
  </si>
  <si>
    <t>本书适合从事民间文学方面研究的专业人士</t>
  </si>
  <si>
    <t>漳州木版年画艺术</t>
  </si>
  <si>
    <t>王晓戈，龚晓田编著</t>
  </si>
  <si>
    <t>福建人民出版社</t>
  </si>
  <si>
    <t>本书对漳州木版年画的相关历史资料、艺术风格、发展脉络以及历史传承谱系等作了全面、系统的介绍和整理。</t>
  </si>
  <si>
    <t>本书适用于版画研究人员</t>
  </si>
  <si>
    <t>璀璨中华 上中下</t>
  </si>
  <si>
    <t>中国非物质文化遗产完全档案</t>
  </si>
  <si>
    <t>吉尔印象编著</t>
  </si>
  <si>
    <t>3册(767页)</t>
  </si>
  <si>
    <t>本书根据公示名录所划分的十个门类，对第一批国家非物质文化遗产名录中的518项非物质文化遗产分别做了介绍，以期将其完整的展现出来。</t>
  </si>
  <si>
    <t>苗族创世纪史话</t>
  </si>
  <si>
    <t>石如金，龙正学搜集/翻译</t>
  </si>
  <si>
    <t>2009.02</t>
  </si>
  <si>
    <t>本书是苗族民间口头流传的史话，全书共分为上中下三篇，上篇是“雷神”的祭辞。主要是叙述从混沌乾坤、日月不明、世无人烟，到宇宙万物的起源与形成的情况，中篇是祭“牛神”的祭辞，下篇是《婚姻史话》，即婚姻礼辞。</t>
  </si>
  <si>
    <t>本书适用于民族史研究者</t>
  </si>
  <si>
    <t>K283.4|G852.22</t>
  </si>
  <si>
    <t>保安腰刀</t>
  </si>
  <si>
    <t>马少青，马沛霆著</t>
  </si>
  <si>
    <t>甘肃人民出版社</t>
  </si>
  <si>
    <t>2009.03</t>
  </si>
  <si>
    <t>25×26cm</t>
  </si>
  <si>
    <t>本书重点突出了保安腰刀的原生态锻制工艺，特别对保安腰刀的原材料、传统工艺流程进行一个立体的展示，同时对著名工匠和主要传承人进行介绍，突出保安腰刀的历史文化意蕴。</t>
  </si>
  <si>
    <t>本书适用于保安族文化研究者</t>
  </si>
  <si>
    <t>保安族|保安族</t>
  </si>
  <si>
    <t>中国侯马皮影</t>
  </si>
  <si>
    <t>廉振华编著</t>
  </si>
  <si>
    <t>2009.04</t>
  </si>
  <si>
    <t>彩图本中国非物质文化遗产山西系列</t>
  </si>
  <si>
    <t>本书阐述了中国皮影、山西皮影和侯马皮影的起源和发展历程。</t>
  </si>
  <si>
    <t>本书适用于皮影爱好者</t>
  </si>
  <si>
    <t>云南省非物质文化遗产传承人名录</t>
  </si>
  <si>
    <t>云南省文化厅编著</t>
  </si>
  <si>
    <t>云南省非物质文化遗产文库</t>
  </si>
  <si>
    <t>本书收录了广布于云南各地各民族中的非物质文化遗产传承人230位，其中有民间工艺的能工巧匠、民族艺术的传承人物、宗教仪和民族礼仪的主持者、民族民间文化典籍和资料的保存者等。</t>
  </si>
  <si>
    <t>本书适用于人物研究者</t>
  </si>
  <si>
    <t>碧血龙江传</t>
  </si>
  <si>
    <t>崇禄讲述</t>
  </si>
  <si>
    <t>12,515页</t>
  </si>
  <si>
    <t>本书讲述的是“八国联军”攻占北京之际，沙皇俄国趁火打劫，制造了江东“六十四屯惨案”、“火烧爱辉城”等一系列暴行；黑龙江军民奋起抵抗，副都统凤翔战死北大岭，寿山将军自杀殉国。</t>
  </si>
  <si>
    <t>本书适用于少数民族民间故事爱好者</t>
  </si>
  <si>
    <t>I276.3</t>
  </si>
  <si>
    <t>八旗子弟传闻录</t>
  </si>
  <si>
    <t>赵书，常利民，崔墨卿主编</t>
  </si>
  <si>
    <t>12,224页</t>
  </si>
  <si>
    <t>本书记录的是北京八旗营房中世代流传下来的奇闻轶事，诸如远古传说，历史故事，普通旗人的故事，旗人抗击外来侵略的故事，表现了满族人热爱生活，热爱家乡，仇恨腐朽势力，敢于反抗外来侵略的可贵精神。</t>
  </si>
  <si>
    <t>本书适用于满族文化研究人员</t>
  </si>
  <si>
    <t>伊通州传奇</t>
  </si>
  <si>
    <t>温秀林讲述</t>
  </si>
  <si>
    <t>12,484页</t>
  </si>
  <si>
    <t>本书为依克唐阿向慈禧太后讲述的家乡离奇古怪的故事。内容分为远古神话、鬼神精怪故事、生产生活故事、轶事趣闻等五大类。</t>
  </si>
  <si>
    <t>瑞白传</t>
  </si>
  <si>
    <t>马亚川讲述</t>
  </si>
  <si>
    <t>12,176页</t>
  </si>
  <si>
    <t>本书讲述了邱瑞白、邱瑞红兄妹在后娘折磨迫害的逆境中长大成人的曲折过程，最终以金榜题名，双喜临门为大结局。</t>
  </si>
  <si>
    <t>女真谱评 上下</t>
  </si>
  <si>
    <t>2册(12,729页)</t>
  </si>
  <si>
    <t>本书从九天女与函普经过一段传奇的经历结为夫妻，被完颜族人尊为始祖起，历述了德帝乌鲁、世祖劾里钵以及太祖阿骨打各个时期的传说。</t>
  </si>
  <si>
    <t>本书适用于满族民间故事爱好者</t>
  </si>
  <si>
    <t>K295.1-53</t>
  </si>
  <si>
    <t>守望与开拓</t>
  </si>
  <si>
    <t>上海非物质文化遗产保护的理论与实践</t>
  </si>
  <si>
    <t>江明惇主编</t>
  </si>
  <si>
    <t>本书收集的是有关上海非物质文化遗产保护方面的研究文章，共计二十五篇，内容涉及关于非物质文化理论研究、非物质文化遗产保护的实践思考以及非物质文化的事象、技艺、传承人的调研等。</t>
  </si>
  <si>
    <t>花儿美论</t>
  </si>
  <si>
    <t>增订本|非物质文化遗产项目</t>
  </si>
  <si>
    <t>屈文焜著</t>
  </si>
  <si>
    <t>本书记录了作者30余年寻觅和探索的历程，内容包括《花儿的空间系统》、《回族传播花儿的历史过程及其特点》、《花儿与伊斯兰文化的关系》等。</t>
  </si>
  <si>
    <t>花儿</t>
  </si>
  <si>
    <t>江南丝竹</t>
  </si>
  <si>
    <t>齐琨著</t>
  </si>
  <si>
    <t>2009.05</t>
  </si>
  <si>
    <t>本书内容包括：丝竹与江南、丝竹与江南音韵、丝竹与江南社会等。</t>
  </si>
  <si>
    <t>本书适用于非物质文化研究者</t>
  </si>
  <si>
    <t>杨晓著</t>
  </si>
  <si>
    <t>本书内容包括：大歌传统的物质与文化根基、大歌名实及其一般形态特征、大歌传统与远地缘寨际交往等。</t>
  </si>
  <si>
    <t>J632.743</t>
  </si>
  <si>
    <t>宁夏鼓吹乐考察研究</t>
  </si>
  <si>
    <t>包耀新编著</t>
  </si>
  <si>
    <t>宁夏非物质文化遗产保护与研究系列丛书</t>
  </si>
  <si>
    <t>本书内容包括鼓吹乐的历史沿革与社会功能、鼓吹乐在宁夏的传播概况、宁夏鼓吹乐的类别及功能、宁夏鼓吹乐的音乐特点。</t>
  </si>
  <si>
    <t>本书适用于鼓吹音乐研究人员</t>
  </si>
  <si>
    <t>鼓吹音乐</t>
  </si>
  <si>
    <t>理论与实践</t>
  </si>
  <si>
    <t>本书汇集了著名民间文化学者刘锡诚先生多年来在“非遗”的保护、考察、咨询和理论探索等方面的研究成果，包括作者应邀在 一些省市的“非遗”保护中心、中国艺术研究院、中央文化管理干部学院等专业机构的授课、讲演稿，所遴选的文章均具有应“非遗 ”保护工作的需要而撰的特点。</t>
  </si>
  <si>
    <t>J528.7</t>
  </si>
  <si>
    <t>海宁硖石灯彩</t>
  </si>
  <si>
    <t>虞铭华，王珏主编</t>
  </si>
  <si>
    <t>本书记录了硖石灯彩概述、硖石灯彩欣赏、硖石灯彩的制作、硖石灯彩艺人、硖石灯彩工艺的保护和传承等内容。</t>
  </si>
  <si>
    <t>本书适用于灯彩研究者</t>
  </si>
  <si>
    <t>灯彩</t>
  </si>
  <si>
    <t>湖笔制作技艺</t>
  </si>
  <si>
    <t>程建中编著</t>
  </si>
  <si>
    <t>本书内容包括：湖笔概述、种类、湖笔制作的主要工序及器具、湖笔制作技艺的特征与价值、及相关的传说与习俗等。</t>
  </si>
  <si>
    <t>本书适用于湖笔制作研究者</t>
  </si>
  <si>
    <t>J617.55</t>
  </si>
  <si>
    <t>松阳高腔</t>
  </si>
  <si>
    <t>刘建超编著</t>
  </si>
  <si>
    <t>本书全面介绍了松阳高腔，内容包括：松阳高腔的起源、音乐特征、艺术呈现、传统剧目、演出习俗、行话、谚语等。</t>
  </si>
  <si>
    <t>本书适用于高腔爱好者和研究者</t>
  </si>
  <si>
    <t>高腔</t>
  </si>
  <si>
    <t>长兴百叶龙</t>
  </si>
  <si>
    <t>陈亦祥主编</t>
  </si>
  <si>
    <t>本书是传承与学习优秀民间舞蹈《长兴百叶龙》的好书，讲述了蜚声中外的优秀民间舞蹈《长兴百叶龙》生发、滋养在太湖西南岸具有悠远历史、灵秀人文、丰富多彩而又特色鲜明的文化热土之中。</t>
  </si>
  <si>
    <t>本书适用于龙舞爱好者和研究者</t>
  </si>
  <si>
    <t>K878.21</t>
  </si>
  <si>
    <t>绍兴大禹祭典</t>
  </si>
  <si>
    <t>吴军，罗海笛编著</t>
  </si>
  <si>
    <t>本书着重阐述大禹祭典产生和延续的自然地理环境、社会经济环境和历史人文环境，介绍了大禹祭典的缘起、形成和沿革以及传承保护的情况。</t>
  </si>
  <si>
    <t>本书适用于大禹祭典研究者</t>
  </si>
  <si>
    <t>舟山锣鼓</t>
  </si>
  <si>
    <t>何直升，陶根德编著</t>
  </si>
  <si>
    <t>本书介绍了舟山锣鼓的地理文化环境、艺术特征、功能与作用，摘引了部分对舟山锣鼓的学术研究文章，并对代表性曲目重点呈现。</t>
  </si>
  <si>
    <t>本书适用于锣鼓音乐爱好者</t>
  </si>
  <si>
    <t>R-092|F426.7</t>
  </si>
  <si>
    <t>胡庆余堂中药文化</t>
  </si>
  <si>
    <t>刘俊主编</t>
  </si>
  <si>
    <t>本书介绍了胡庆余堂中药文化之缘起及地域意义、胡庆余堂中药文化的人文内核、胡庆余堂中药文化的传统理念、胡庆余堂中药博物馆等内容。</t>
  </si>
  <si>
    <t>本书适用于非物质文化遗产管理人员</t>
  </si>
  <si>
    <t>TS721</t>
  </si>
  <si>
    <t>富阳竹纸制作技艺</t>
  </si>
  <si>
    <t>庄孝泉主编</t>
  </si>
  <si>
    <t>本书讲述了富阳竹纸的源流、类别和特有的价值，记录了它的工艺流程、精湛技艺和绝艺，诠释它的风情、传说和厚重的文化积淀。</t>
  </si>
  <si>
    <t>本书适用于竹纸制作人员</t>
  </si>
  <si>
    <t>竹亚科</t>
  </si>
  <si>
    <t>非物质文化遗产保护与本土经验</t>
  </si>
  <si>
    <t>潘年英著</t>
  </si>
  <si>
    <t>本书包括四章，内容为全球化语境中的少数民族非物质文化遗产，非物质文化遗产保护的有效模式，湘、黔、桂边地民族文化空间及其当代转型、非物质文化遗产保护与地方性知识。</t>
  </si>
  <si>
    <t>K291.21</t>
  </si>
  <si>
    <t>兰州非物质文化遗产</t>
  </si>
  <si>
    <t>本书包括《兰州鼓子》、《兰州太平鼓》、《黄河大水车》、《永登高高跷》4本书。</t>
  </si>
  <si>
    <t>本书适用于兰州文化研究人员</t>
  </si>
  <si>
    <t>河南曲剧</t>
  </si>
  <si>
    <t>马紫晨，纪俊娟，王汉伟编著</t>
  </si>
  <si>
    <t>河南文艺出版社</t>
  </si>
  <si>
    <t>15,471页</t>
  </si>
  <si>
    <t>中原戏曲文化丛书</t>
  </si>
  <si>
    <t>本书内容包括：巩县清西曲剧班、清化二街曲剧班、济源县东马头曲剧班、甘肃省武山县前进曲剧团、民权县祝胡同曲剧团等。</t>
  </si>
  <si>
    <t>本书适用于戏曲研究人员</t>
  </si>
  <si>
    <t>河南曲子</t>
  </si>
  <si>
    <t>CNY240.00(全8册)</t>
  </si>
  <si>
    <t>甬上风物 海曙区 共8册</t>
  </si>
  <si>
    <t>本书对宁波市海曙区的非物质文化遗产进行了田野调查，具体包括：民间文学、民间音乐、民间舞蹈、戏曲、曲艺、民间杂技、民间美术、民间手工技艺、生产商贸习俗、消费习俗、人生礼俗、岁时节令、民间信仰等17个方面。</t>
  </si>
  <si>
    <t>谢洋大典</t>
  </si>
  <si>
    <t>吴凯丰，陈少非编著</t>
  </si>
  <si>
    <t>海洋出版社</t>
  </si>
  <si>
    <t>2009.06</t>
  </si>
  <si>
    <t>105页</t>
  </si>
  <si>
    <t>浙江非物质文化遗产丛书</t>
  </si>
  <si>
    <t>本书运用连环画和文字的形式记录了滥捕龙怒、观音化解、休渔风波、祭海谢洋等与海岛人民群众息息相关的文化记忆和古老传统。</t>
  </si>
  <si>
    <t>祭祀</t>
  </si>
  <si>
    <t>本书分域外动态、非遗理论研究、非遗个案研究、民间文化、田野调查五部分，收录“韩国传统艺能的传承现况及其反思”、“关于我国非物质文化遗产名录制度的思考”、“浙江缙云清明节调查报告”“作为非物质文化遗产的灵壁钟馗画”等文章。</t>
  </si>
  <si>
    <t>J632.6</t>
  </si>
  <si>
    <t>嵊州吹打</t>
  </si>
  <si>
    <t>卢芹娟，黄士波编著</t>
  </si>
  <si>
    <t>本书介绍了嵊州吹打的发展历史、表演形式、吹打乐器和民间习俗，同时，详细解读了大辕门、十番等经典嵊州吹打乐曲。</t>
  </si>
  <si>
    <t>本书适用于吹打音乐爱好者</t>
  </si>
  <si>
    <t>吹打音乐</t>
  </si>
  <si>
    <t>嵊州竹编</t>
  </si>
  <si>
    <t>本书介绍了嵊州竹编溯源、现当代嵊州竹编的材料与加工、嵊州竹编的编织技法和工艺特点、嵊州竹编产品、嵊州竹编精品、嵊州竹编的振兴和发展等内容。</t>
  </si>
  <si>
    <t>竹编</t>
  </si>
  <si>
    <t>泰顺药发木偶戏</t>
  </si>
  <si>
    <t>陈圣格编著</t>
  </si>
  <si>
    <t>本书介绍了泰顺县药发木偶戏的生存环境、历史渊源、制作方法、传承人、艺术特征和重要价值，以及泰顺药发木偶戏的濒危情况和保护措施等。</t>
  </si>
  <si>
    <t>本书适合于艺术史研究者</t>
  </si>
  <si>
    <t>兰溪摊簧</t>
  </si>
  <si>
    <t>吴一峰，杨丽萍编著</t>
  </si>
  <si>
    <t>本书讲述兰溪摊簧的历史沿革、艺术特色、保护传承的相关情况。</t>
  </si>
  <si>
    <t>滩簧</t>
  </si>
  <si>
    <t>梁祝传说</t>
  </si>
  <si>
    <t>周静书编著</t>
  </si>
  <si>
    <t>本书内容包括《梁祝传说》传说的溯源、演变和发展、《梁祝传说》的丰富内涵、《梁祝传说》传播的文化空间等。</t>
  </si>
  <si>
    <t>乐清黄杨木雕</t>
  </si>
  <si>
    <t>刘瑞坤编著</t>
  </si>
  <si>
    <t>本书包括乐清黄杨木雕的艺术品位与艺术价值、新中国乐清黄杨木雕综述、新时期乐清黄杨木雕新局面、乐清黄杨木雕的工艺流程和制作技法、乐清黄杨木雕知名艺人人名录六个部分。</t>
  </si>
  <si>
    <t>本书适合于木雕爱好者</t>
  </si>
  <si>
    <t>青田石雕</t>
  </si>
  <si>
    <t>陈墨，洪炜津编著</t>
  </si>
  <si>
    <t>本书对青田石雕的发展、价值等做了介绍，详细叙述了青田石雕的制作工艺，同时，用图文并茂的方式对这一传统技艺的代表人物及其代表作品加以详细解读。</t>
  </si>
  <si>
    <t>本书适用于青田石雕文化研究者</t>
  </si>
  <si>
    <t>K292.5-64</t>
  </si>
  <si>
    <t>山西省非物质文化遗产名录图典</t>
  </si>
  <si>
    <t>张明亮主编</t>
  </si>
  <si>
    <t>本书全面系统地介绍了山西省第一批省级非物质文化遗产名录，包括民间文学、民间音乐、传统戏剧、曲艺、民间美术、传统手工艺等。</t>
  </si>
  <si>
    <t>H217.2</t>
  </si>
  <si>
    <t>吉木家支世传彝文文献文字初步研究</t>
  </si>
  <si>
    <t>曲木铁西[等]著</t>
  </si>
  <si>
    <t>本书共分四章，内容包括吉木家支及其世传彝文文献文物概述、吉木家支世传彝文文献文字的语音系统及其特点、吉木家支世传彝文文献文字的特点、吉木家支世传彝文文献文字的描写分析等。</t>
  </si>
  <si>
    <t>本书适用于文字学研究人员</t>
  </si>
  <si>
    <t>彝语</t>
  </si>
  <si>
    <t>南国红豆</t>
  </si>
  <si>
    <t>广东粤剧</t>
  </si>
  <si>
    <t>罗铭恩，罗丽著</t>
  </si>
  <si>
    <t>2009.07</t>
  </si>
  <si>
    <t>本书具体包括了：越王台下种相思、多少梨园丹衷贯日月、繁荣的岁月辉煌的期待等内容。</t>
  </si>
  <si>
    <t>本书适用于粤剧爱好者</t>
  </si>
  <si>
    <t>龙舞在天</t>
  </si>
  <si>
    <t>中山醉龙舞</t>
  </si>
  <si>
    <t>本书内容包括：中华民族的千年龙脉、醉龙一舞动四方、凭谁妙舞美哉醉龙、价值连城堪利用、醉龙舞还能舞多久等。</t>
  </si>
  <si>
    <t>一盅两件</t>
  </si>
  <si>
    <t>广式早茶</t>
  </si>
  <si>
    <t>茉莉著</t>
  </si>
  <si>
    <t>本书具体包括了：鲜活早茶广州生活、南方有嘉木、香茶美点相得益彰、点心师群星熠熠、说长论短话早茶等内容。</t>
  </si>
  <si>
    <t>J826.8</t>
  </si>
  <si>
    <t>榕荫古趣</t>
  </si>
  <si>
    <t>广州说书</t>
  </si>
  <si>
    <t>颜志图著</t>
  </si>
  <si>
    <t>本书具体包括了：广州说书的历史与特色、说书艺人的看家本事、江湖一点诀说破值千金、那些伴随一代人成长的声音等内容。</t>
  </si>
  <si>
    <t>说书</t>
  </si>
  <si>
    <t>锦绣岭南</t>
  </si>
  <si>
    <t>广东刺绣</t>
  </si>
  <si>
    <t>黄柏莉著</t>
  </si>
  <si>
    <t>本书对广东刺绣的文化内涵、技艺、历史演变及艺术价值进行了介绍，具体包括：绣引：绣出千年风霜岁月；暗香：粤绣的芬芳传奇；物语：粤绣的物质空间等。</t>
  </si>
  <si>
    <t>慈爱人间</t>
  </si>
  <si>
    <t>广东观音诞与观音开库</t>
  </si>
  <si>
    <t>冯沛祖著</t>
  </si>
  <si>
    <t>本书对广东观音诞与观音开库进行了介绍，内容包括：民间的观音、妙善得道观音诞、生菜会 生财会、观音信仰的改变与延续。</t>
  </si>
  <si>
    <t>本书适用于广东风俗习惯研究者</t>
  </si>
  <si>
    <t>曼斗傣族慢轮制陶</t>
  </si>
  <si>
    <t>张海超著</t>
  </si>
  <si>
    <t>本书内容包括：曼斗和玉勐这个人、工艺流程、工具、工艺考察、经典样式、傣族制陶的人类学观察等。</t>
  </si>
  <si>
    <t>本书适用于民间工艺爱好者</t>
  </si>
  <si>
    <t>奔子栏藏族锅庄歌舞</t>
  </si>
  <si>
    <t>李志农，陆双梅著</t>
  </si>
  <si>
    <t>本书分为：藏族锅庄介绍、公主起舞的地方——奔子栏、奔子栏锅庄、华丽的盛装——奔子栏锅庄服饰、三代锅庄人五部分。</t>
  </si>
  <si>
    <t>本书适用于民族舞蹈研究者</t>
  </si>
  <si>
    <t>TU-092.861</t>
  </si>
  <si>
    <t>章朗布朗族建筑礼仪</t>
  </si>
  <si>
    <t>街顺宝著</t>
  </si>
  <si>
    <t>本书内容包括：村寨概况、村寨历史、村落环境构成要素、主要建筑构成、建寨程序与礼仪、宗教建筑建筑程序与礼仪、民居程序与建筑礼仪等。</t>
  </si>
  <si>
    <t>本书适合于建筑类专业人员</t>
  </si>
  <si>
    <t>TS934</t>
  </si>
  <si>
    <t>新华白族手工银铜器制作</t>
  </si>
  <si>
    <t>李学龙，杨伟林，王金灿著</t>
  </si>
  <si>
    <t>本书内容包括千年石寨子、工艺流程、工艺传承、保护和开发等几部分。</t>
  </si>
  <si>
    <t>本书适用于手工艺品爱好者</t>
  </si>
  <si>
    <t>白族|白族</t>
  </si>
  <si>
    <t>J607.263</t>
  </si>
  <si>
    <t>丙中洛阿怒民歌</t>
  </si>
  <si>
    <t>何林，丁爱华著</t>
  </si>
  <si>
    <t>本书内容包括：概况：阿怒人与阿怒民歌、阿怒“本曲”、阿怒“可汝”、共他民歌形式等。</t>
  </si>
  <si>
    <t>怒族</t>
  </si>
  <si>
    <t>基诺族特懋克</t>
  </si>
  <si>
    <t>朱映占著</t>
  </si>
  <si>
    <t>本书介绍分析了基诺族浓郁民族特色的民风民情。</t>
  </si>
  <si>
    <t>本书适用于少数民族研究人员</t>
  </si>
  <si>
    <t>基诺族</t>
  </si>
  <si>
    <t>花腰彝祭龙</t>
  </si>
  <si>
    <t>谷家荣，余晓莹著</t>
  </si>
  <si>
    <t>本书介绍了花腰彝的村史以及祭龙的要素、过程、意涵、变迁与延续等内容。</t>
  </si>
  <si>
    <t>石龙白族乡戏</t>
  </si>
  <si>
    <t>董秀团著</t>
  </si>
  <si>
    <t>本书内容包括：诸子弟苦中作乐忙里偷闲贺新春、一心倡乡戏老将高徒喜登台、全力祝寿辰妇孺老幼齐聚首、偶为夫偶为妇洞房花烛皆假风流、大赞大颂演古今等。</t>
  </si>
  <si>
    <t>双柏彝族老虎笙</t>
  </si>
  <si>
    <t>谷跃娟，王翼祥著</t>
  </si>
  <si>
    <t>本书内容包括：小麦地冲的罗罗人、村里跳的老虎笙、背后的记忆、故事、人虎共舞的狂欢等。</t>
  </si>
  <si>
    <t>天台山干漆夹苎技艺</t>
  </si>
  <si>
    <t>释普义编著</t>
  </si>
  <si>
    <t>本书内容包括：天台山干漆夹苎技艺的起源与发展、天台山干漆夹苎技艺的特征、天台山干漆夹苎技艺的优秀作品、天台山干漆夹苎技艺的传承。</t>
  </si>
  <si>
    <t>本书适用于宗教艺术爱好者和研究者</t>
  </si>
  <si>
    <t>浦江乱弹</t>
  </si>
  <si>
    <t>洪波，洪明骏编著</t>
  </si>
  <si>
    <t>本书介绍了浦江乱弹的形成与发展、浦江乱弹的内容与特色、浦江乱弹的班社和剧团、浦江乱弹的剧目等。</t>
  </si>
  <si>
    <t>本书适用于乱弹爱好者</t>
  </si>
  <si>
    <t>乱弹</t>
  </si>
  <si>
    <t>台州乱弹</t>
  </si>
  <si>
    <t>胡来宾编著</t>
  </si>
  <si>
    <t>本书介绍了台州乱弹的产生环境、台州乱弹的历史、台州乱弹的内容及表演特色、台州乱弹的传承等。</t>
  </si>
  <si>
    <t>余杭滚灯</t>
  </si>
  <si>
    <t>丰国需编著</t>
  </si>
  <si>
    <t>本书介绍了余杭滚灯的起源、余杭滚灯的表演特征、余杭滚灯的音乐特点、余杭滚灯制作工艺与流程、余杭滚灯的保护弘扬等内容。</t>
  </si>
  <si>
    <t>J722.215</t>
  </si>
  <si>
    <t>临海黄沙狮子</t>
  </si>
  <si>
    <t>沈建中[等]编著</t>
  </si>
  <si>
    <t>本书介绍了黄沙狮子的源流、道具、表演、价值、传承及保护与发展。</t>
  </si>
  <si>
    <t>本书适用于文化史研究者</t>
  </si>
  <si>
    <t>狮子舞</t>
  </si>
  <si>
    <t>仙居花灯</t>
  </si>
  <si>
    <t>陈可易，陈朝华编著</t>
  </si>
  <si>
    <t>本书介绍了仙居花灯的起源和传说、仙居花灯的艺术特点、仙居花灯的立体构成、仙居花灯制作工艺与流程，并对具代表性仙居花灯重点呈现。</t>
  </si>
  <si>
    <t>花灯戏</t>
  </si>
  <si>
    <t>济公传说</t>
  </si>
  <si>
    <t>余云安，许周汭编著</t>
  </si>
  <si>
    <t>本书内容包括济公传说的演变、丰富多彩的济公传说、济公传说的价值和影响、济公传说的传承与保护等。</t>
  </si>
  <si>
    <t>本书适用于文学研究者</t>
  </si>
  <si>
    <t>K281.6|K892.22</t>
  </si>
  <si>
    <t>CNY1500.00</t>
  </si>
  <si>
    <t>民国时期湘西苗族调查实录</t>
  </si>
  <si>
    <t>1-8卷</t>
  </si>
  <si>
    <t>石启贵编著</t>
  </si>
  <si>
    <t>本书以台湾中研院历史语言研究所所藏石启贵先生遗稿《湘西土著民族考察报告书》为底稿，通过田野调查、以吉首市阳孟语音注音、解读、整理译注而成。</t>
  </si>
  <si>
    <t>苗族|苗族</t>
  </si>
  <si>
    <t>滑县木版年画</t>
  </si>
  <si>
    <t>魏庆选编著</t>
  </si>
  <si>
    <t>本书对滑县木版年画的历史渊源、艺人队伍、艺术特色、文化内涵、珍贵价值、制作工艺等作了详尽的分析与介绍，同时收入年画图片100余幅。</t>
  </si>
  <si>
    <t>Z89:K281.3</t>
  </si>
  <si>
    <t>回族研究文献题录</t>
  </si>
  <si>
    <t>徐丽华主编</t>
  </si>
  <si>
    <t>2009.08</t>
  </si>
  <si>
    <t>本书收录1859年至2007年7月间公开发表的有关回族研究的论文和文章5800多篇，收录1877年至2007年7月间出版的具有代表性的回族著作1000多种。</t>
  </si>
  <si>
    <t>本书适合回族研究者</t>
  </si>
  <si>
    <t>甬上风物 北仑区 9册</t>
  </si>
  <si>
    <t>9册</t>
  </si>
  <si>
    <t>本书介绍了北仑区的民间文学、民间音乐、民间舞蹈、戏曲、曲艺、民间杂技、民间美术、民间手工技艺、生产商贸习俗、消费习俗、人生礼俗、岁时节令、民间信仰、民间知识、游艺和传统体育与竞技、传统医药、其他等17个方面内容。</t>
  </si>
  <si>
    <t>流淌在生命里的歌</t>
  </si>
  <si>
    <t>蒙古长调艺术</t>
  </si>
  <si>
    <t>李建军，红梅主编</t>
  </si>
  <si>
    <t>2009.09</t>
  </si>
  <si>
    <t>本书从人类学的视角出发，解读了与蒙古长调相关的蒙古文化与习俗。另外，本书还应用音乐技术分析方法展现了长调的艺术特点。在内容上，本书从蒙古族的族群概述和族群发展历史开始，分析了蒙古长调的发展历程以及蒙古长调在蒙古文化中的地位。</t>
  </si>
  <si>
    <t>蔡氏漆线雕</t>
  </si>
  <si>
    <t>黄曾恒，庄南燕著</t>
  </si>
  <si>
    <t>本书内容包括工艺文化、工艺技巧、造像体式、装饰纹样、创新探索五章。</t>
  </si>
  <si>
    <t>本书适用于雕漆研究者</t>
  </si>
  <si>
    <t>我国非物质文化遗产的法律保护研究</t>
  </si>
  <si>
    <t>赵方著</t>
  </si>
  <si>
    <t>本书从法律视角出发，通过运用系统分析法、比较分析法、田野调查法、个案分析等方法来研究我国非物质文化遗产的法律保护问题，进而对我国非物质文化遗产法律保护的完善的可能进路进行探讨。</t>
  </si>
  <si>
    <t>本书适用于法律工作者</t>
  </si>
  <si>
    <t>TS914.212</t>
  </si>
  <si>
    <t>张小泉剪刀锻制技艺</t>
  </si>
  <si>
    <t>杭州张小泉集团有限公司编著</t>
  </si>
  <si>
    <t>本书内容包括：张小泉剪刀的历史渊源、张小泉剪刀特色工艺、张小泉剪刀锻制技艺的传承等。</t>
  </si>
  <si>
    <t>刀剪</t>
  </si>
  <si>
    <t>绍兴平湖调</t>
  </si>
  <si>
    <t>李永鑫主编</t>
  </si>
  <si>
    <t>本书内容包括：绍兴平湖调的缘起、绍兴平湖调的回书和节诗、绍兴平湖调的表演特色、绍兴平湖调的传承等。</t>
  </si>
  <si>
    <t>本书适用于戏曲爱好者</t>
  </si>
  <si>
    <t>平调</t>
  </si>
  <si>
    <t>TQ174.72</t>
  </si>
  <si>
    <t>龙泉青瓷烧制技艺</t>
  </si>
  <si>
    <t>林志明编著</t>
  </si>
  <si>
    <t>本书内容包括：龙泉窑的历史、龙泉青瓷的烧制、历代龙泉青瓷的特征、龙泉青瓷烧制技艺的传承等。</t>
  </si>
  <si>
    <t>本书适用于瓷器烧制人员</t>
  </si>
  <si>
    <t>龙泉窑</t>
  </si>
  <si>
    <t>非物质文化遗产保护·守望丛书</t>
  </si>
  <si>
    <t>陈哲，刘如珍，陈秀梅著</t>
  </si>
  <si>
    <t>海风出版社</t>
  </si>
  <si>
    <t>3册(207;143;121页)</t>
  </si>
  <si>
    <t>本书包括《行走在田野——福建民族民间传统文化考察手记》、《乡野沃土风飘过》、《寿山石薄意雕刻艺术探究》。</t>
  </si>
  <si>
    <t>本书适用于非物质文化遗产保护研究者</t>
  </si>
  <si>
    <t>吴桥杂技</t>
  </si>
  <si>
    <t>万家江湖</t>
  </si>
  <si>
    <t>何香久著</t>
  </si>
  <si>
    <t>中国非物质文化遗产系列小说</t>
  </si>
  <si>
    <t>本书包括了“我爹带着我的洋妈回到了万家碾盘村”、“我姨是个美人胚子”、“俺们吴桥的杂技”等87个部分。</t>
  </si>
  <si>
    <t>紫砂工艺</t>
  </si>
  <si>
    <t>徐秀棠著</t>
  </si>
  <si>
    <t>本书着重反映了紫砂工艺的主要特点、历史，以及目前有代表性的主要传人，同时也简要介绍了当地政府为继承与保护这一文化遗产所做的工作和未来的计划。</t>
  </si>
  <si>
    <t>本书适用于宜兴紫砂陶爱好者</t>
  </si>
  <si>
    <t>宜兴紫砂陶</t>
  </si>
  <si>
    <t>I239.9</t>
  </si>
  <si>
    <t>黑龙江摩苏昆</t>
  </si>
  <si>
    <t>孟淑珍译著</t>
  </si>
  <si>
    <t>黑龙江流域口头与非物质文化遗产代表作丛书</t>
  </si>
  <si>
    <t>本书内容包括：英雄格帕欠、雅林觉罕和额勒黑汗、特尔根吐求亲记、阿尔塔奈莫日根、乌布尔迭依兰阿戏吉、受气的媳妇回娘家等。</t>
  </si>
  <si>
    <t>本书适用于说唱文学研究者</t>
  </si>
  <si>
    <t>K203|G05</t>
  </si>
  <si>
    <t>非物质文化遗产保护与开发的经济学研究</t>
  </si>
  <si>
    <t>基于上海弄堂文化的研究</t>
  </si>
  <si>
    <t>王松华等编著</t>
  </si>
  <si>
    <t>本书共分7章，包括：基础理论与文献综述、非物质文化遗产保护与开发的经济学分析、中国非物质文化遗产保护与开发的现状分析、非物质文化遗产保护与开发的模式研究等。</t>
  </si>
  <si>
    <t>K296.5|G127.65</t>
  </si>
  <si>
    <t>岭南记忆</t>
  </si>
  <si>
    <t>走进广东非物质文化遗产</t>
  </si>
  <si>
    <t>杨兴锋，王春芙主编</t>
  </si>
  <si>
    <t>本书包含“绣艺今何在 空余状元坊”、“莫谓凉茶王 胜伊可乐洋”、“广作融中西 百载郁奇芳 ”等内容来介绍广东的非物质文化遗产。</t>
  </si>
  <si>
    <t>非物质文化遗产学</t>
  </si>
  <si>
    <t>本书分上下两编。上编从定义入手，对非物质文化遗产概念与分类、人类保护非物质文化遗产的历史进程、非物质文化遗产价值以及影响其价值评估的主要因素、保护非物质文化遗产的方法与原则等理论问题，进行了卓有成效的探讨。下编分别从民间文学、表演艺术、工艺美术、生产知识、生活知识、仪式、节日以及文化空间等八类非物质文化遗产的涵盖范畴、普查申报要点以及开发等角度，进行详尽的个案分析。</t>
  </si>
  <si>
    <t>音乐类非物质文化遗产保护国际学术研讨会论文集</t>
  </si>
  <si>
    <t>田青，秦序主编</t>
  </si>
  <si>
    <t>481页</t>
  </si>
  <si>
    <t>本书收录了“音乐类非物质文化遗产保护国际学术研讨会”上的经典论文，内容涉及论紫阳民歌的发展、原生态音乐的抢救与活态保护、羌族多声部民歌等。</t>
  </si>
  <si>
    <t>本书适用于音乐研究人员</t>
  </si>
  <si>
    <t>谜人的世界</t>
  </si>
  <si>
    <t>青林寺谜语的人类学考察</t>
  </si>
  <si>
    <t>彭林绪，丁开清，魏瑶著</t>
  </si>
  <si>
    <t>湖北省非物质文化遗产研究丛书</t>
  </si>
  <si>
    <t>本书分五章，内容包括：谜人的世界、谜王与歌王、谜人与谜语、青林寺谜语的制作、青林寺谜语与人的发展等。</t>
  </si>
  <si>
    <t>苌氏武技全书</t>
  </si>
  <si>
    <t>下卷</t>
  </si>
  <si>
    <t>刘义明编著</t>
  </si>
  <si>
    <t>428页</t>
  </si>
  <si>
    <t>老拳谱辑集丛书</t>
  </si>
  <si>
    <t>本书主要内容分三集，中气论、武备择要、古拳械图谱密笈。具体包括：猿猴二十四棒图谱、图谱、双剑对枪图谱、猿猴对棒图谱、三十六枪图谱、猿猴拳图谱等。</t>
  </si>
  <si>
    <t>本书适用于武术研究人员</t>
  </si>
  <si>
    <t>上卷</t>
  </si>
  <si>
    <t>影印本</t>
  </si>
  <si>
    <t>本书主要内容分三集，包括中气论、武备择要、古拳械图谱密笈，具体包括：总论篇、阴阳篇、运气篇、用功篇；入门篇、技击篇二十四字拳谱等。</t>
  </si>
  <si>
    <t>本书适用于武术爱好者</t>
  </si>
  <si>
    <t>K292.5</t>
  </si>
  <si>
    <t>晋风</t>
  </si>
  <si>
    <t>山西省非物质文化遗产精粹</t>
  </si>
  <si>
    <t>马立明著</t>
  </si>
  <si>
    <t>本书内容包括传统面食制作技艺、大槐树祭祖习俗、澄泥砚制作技艺、晋北鼓吹、平阳木版年画、清徐老陈醋酿制技艺、襄垣手工挂面制作技艺等。</t>
  </si>
  <si>
    <t>德化瓷</t>
  </si>
  <si>
    <t>陈建中，陈冬珑著</t>
  </si>
  <si>
    <t>本书共分9个章节，主要对德化瓷的基础知识作了介绍，具体内容包括德化瓷文化溯源、德化瓷制作技艺、德化窑瓷烧成技艺、德化陶瓷文化的传播、德化瓷艺术品鉴赏等。</t>
  </si>
  <si>
    <t>本书适用于瓷器研究人员</t>
  </si>
  <si>
    <t>白瓷</t>
  </si>
  <si>
    <t>J825.67</t>
  </si>
  <si>
    <t>正字戏</t>
  </si>
  <si>
    <t>彭美英著</t>
  </si>
  <si>
    <t>本书共分5个章节，主要对正字戏的基础知识作了介绍，具体内容包括正字戏渊源与概况、正字戏声腔与伴乐、正字戏传统剧目、正字戏表演特色、正字戏著名演员。</t>
  </si>
  <si>
    <t>本书适用于戏曲研究者</t>
  </si>
  <si>
    <t>光影岁华</t>
  </si>
  <si>
    <t>陆丰皮影戏</t>
  </si>
  <si>
    <t>邓琪瑛著</t>
  </si>
  <si>
    <t>本书介绍了陆丰皮影戏的内涵、技艺、历史演变等内容。</t>
  </si>
  <si>
    <t>本书适用于皮影戏研究人员</t>
  </si>
  <si>
    <t>CNY330.00</t>
  </si>
  <si>
    <t>甬上风物：宁波市非物质文化遗产田野调查 奉化市 上下 共11册</t>
  </si>
  <si>
    <t>11册</t>
  </si>
  <si>
    <t>本书内容包括民间文学、民间音乐、民间舞蹈、戏曲、曲艺、民间杂技、民间美术、民间手工技艺、生产商贸习俗、消费习俗、人生礼俗、岁时节令、民间信仰、民间知识、游艺和传统体育与竞技、传统医药、其他等17个方面。</t>
  </si>
  <si>
    <t>潍坊红木嵌银漆器传统手工技艺</t>
  </si>
  <si>
    <t>孙冬宁主编</t>
  </si>
  <si>
    <t>本书内容主要包括了潍坊红木嵌银漆器传统手工技艺绪论、潍坊红木嵌银漆器传统手工技艺概述、潍坊红木嵌银漆器传统手工技艺代表作、潍坊红木嵌银漆器传统手工技艺保护与传承的历时性生态分析等。</t>
  </si>
  <si>
    <t>本书适用于手工艺品研究人员</t>
  </si>
  <si>
    <t>红木科</t>
  </si>
  <si>
    <t>J825.71</t>
  </si>
  <si>
    <t>川剧传统剧目集成 共5册</t>
  </si>
  <si>
    <t>李致主编</t>
  </si>
  <si>
    <t>“振兴川剧”丛书</t>
  </si>
  <si>
    <t>本书重点收录汇集了我省历代川剧作家如黄吉安、刘怀叙等的代表性剧目，以及经我省剧作家整理改编、久演不衰、群众喜闻乐见的优秀剧目，比较全面系统地展示了川剧传统剧目的风貌。</t>
  </si>
  <si>
    <t>本书适用于川剧爱好者</t>
  </si>
  <si>
    <t>川剧</t>
  </si>
  <si>
    <t>中国书法</t>
  </si>
  <si>
    <t>人类非物质文化遗产代表作|masterpiece of intangible cultural heritage of humanity</t>
  </si>
  <si>
    <t>中国书法家协会，中国艺术研究院中国书法院主编</t>
  </si>
  <si>
    <t>荣宝斋出版社</t>
  </si>
  <si>
    <t>77页</t>
  </si>
  <si>
    <t>本书对四年来中国书法的申遗历程作一真实记录，还对中国书法的历史作一个简单的介绍。</t>
  </si>
  <si>
    <t>本书介绍了历代象牙雕刻、现代北京象牙雕刻、象牙材料、象牙雕刻工艺、象牙雕刻摆件的包装及收藏保养、现代北京象牙雕刻技艺传承概况、现代北京象牙掉客人作品欣赏等内容。</t>
  </si>
  <si>
    <t>本书适合文化遗产研究学者</t>
  </si>
  <si>
    <t>J823|J643.2</t>
  </si>
  <si>
    <t>CNY568.00</t>
  </si>
  <si>
    <t>繁峙秧歌戏</t>
  </si>
  <si>
    <t>韩英主编</t>
  </si>
  <si>
    <t>2册(760;452页)</t>
  </si>
  <si>
    <t>繁峙县文化遗产系列丛书</t>
  </si>
  <si>
    <t>本书收录了《花亭会》、《借冠子》、《草场》、《重圆》等秧歌剧，并介绍了繁峙秧歌乐队和乐器概述、繁峙秧歌武场乐器配置及锣鼓的运用、繁峙秧歌文场等内容。</t>
  </si>
  <si>
    <t>本书适用于秧歌剧研究人员</t>
  </si>
  <si>
    <t>秧歌剧|秧歌剧</t>
  </si>
  <si>
    <t>牟延林，谭宏，刘壮主编</t>
  </si>
  <si>
    <t>2010.01</t>
  </si>
  <si>
    <t>本书分为八章，内容包括：非物质文化遗产的内涵与外延、非物质文化遗产的基本特点、非物质文化遗产的研究方法与学科体系、国外非物质文化遗产研究与保护、非物质文化遗产保护工作质量的监控等。</t>
  </si>
  <si>
    <t>本书适用于物质文化遗产研究者</t>
  </si>
  <si>
    <t>渔歌唱晚</t>
  </si>
  <si>
    <t>23,101页</t>
  </si>
  <si>
    <t>本书收录了岱山县的民间音乐，内容包括：海上智战、渔女救王、冒名领赏、渔歌胜会四章。</t>
  </si>
  <si>
    <t>本书适用于民间音乐爱好者</t>
  </si>
  <si>
    <t>I236.42|J825.42</t>
  </si>
  <si>
    <t>敦煌曲子戏</t>
  </si>
  <si>
    <t>赵虎，方健荣主编</t>
  </si>
  <si>
    <t>本书共收入45个原创剧本，111首唱腔曲调，54首器乐曲牌。</t>
  </si>
  <si>
    <t>甘肃曲子戏|甘肃曲子戏|甘肃曲子戏</t>
  </si>
  <si>
    <t>河南越调</t>
  </si>
  <si>
    <t>马紫晨[等]编著</t>
  </si>
  <si>
    <t>13，375页</t>
  </si>
  <si>
    <t>本书介绍了河南越调的起源沿革、主要演出团体、演出剧目、音乐唱腔、名伶新秀，以及河南越调代表唱段等内容。</t>
  </si>
  <si>
    <t>越调</t>
  </si>
  <si>
    <t>中国木版年画集成</t>
  </si>
  <si>
    <t>佛山卷</t>
  </si>
  <si>
    <t>本书收录了佛山木版年画的“代表作”数百幅，并配有文字说明。还重点介绍了佛山年画的分类与使用、制作工艺和材料等。</t>
  </si>
  <si>
    <t>版画|版画</t>
  </si>
  <si>
    <t>J825.51</t>
  </si>
  <si>
    <t>沪剧</t>
  </si>
  <si>
    <t>茅善玉主编</t>
  </si>
  <si>
    <t>2010.02</t>
  </si>
  <si>
    <t>本书内容包括：黄浦江水拍打出来的乡土文化、与上海开埠同步崛起、沪剧西装旗袍戏与海派文化、申江之花别样红、戏曲现代戏舞台的报春燕、新时期的再度辉煌。</t>
  </si>
  <si>
    <t>本书适用于沪剧研究者</t>
  </si>
  <si>
    <t>黄德君主编</t>
  </si>
  <si>
    <t>本书内容包括：海派文化与越剧、越剧人的探索、越剧经典剧目、越剧的艺术魅力、越剧在新时期的发展与困境五部分。</t>
  </si>
  <si>
    <t>本书适用于越剧爱好者</t>
  </si>
  <si>
    <t>K295.53|文化遗产</t>
  </si>
  <si>
    <t>CNY210.00</t>
  </si>
  <si>
    <t>甬上风物：宁波市非物质文化遗产田野调查 江东区 共7册</t>
  </si>
  <si>
    <t>本书通过对宁波市的非物质文化遗产进行了田野调查，全面呈现了宁波市非物质文化遗产的普查成果，内容包括民间文学、戏曲、民间杂技、民间美术、民间手工技艺、人生礼俗、岁时节令、民间信仰、民间知识等。</t>
  </si>
  <si>
    <t>本书适用于历史文化研究人员</t>
  </si>
  <si>
    <t>K893.13</t>
  </si>
  <si>
    <t>民间传承论与乡土生活研究法</t>
  </si>
  <si>
    <t>(日)柳田国男著</t>
  </si>
  <si>
    <t>日本民俗学译丛</t>
  </si>
  <si>
    <t>本书内容包括：民间传承论、乡土生活研究法、柳田国男略年谱。</t>
  </si>
  <si>
    <t>本书适用于民俗学研究人员</t>
  </si>
  <si>
    <t>中国武术传承研究</t>
  </si>
  <si>
    <t>非物质文化遗产视角</t>
  </si>
  <si>
    <t>虞定海，牛爱军著</t>
  </si>
  <si>
    <t>本书试图立足于传承视角，围绕传统武术的传承进行各方面的微观解剖，以求制定出一套切实可行的传承制度和方法。全书内容包括：对相关问题的说明、研究背景、非物质文化遗产视野下的传统武术、传统武术的传承方式研究、传统武术传承中存在的问题及对策、知识产权保护与传统武术传承、我国有关传承的法规研究等十章。</t>
  </si>
  <si>
    <t>本书适用于武术传承研究者</t>
  </si>
  <si>
    <t>隆德民间艺术</t>
  </si>
  <si>
    <t>李鸿儒主编</t>
  </si>
  <si>
    <t>2010.03</t>
  </si>
  <si>
    <t>本书深入介绍了隆德民间文化艺术的渊源和发展流变，全面展示了隆德在文化建设上取得的成绩。</t>
  </si>
  <si>
    <t>本书适用于民间艺术爱好者</t>
  </si>
  <si>
    <t>K897.3</t>
  </si>
  <si>
    <t>嘉定竹刻</t>
  </si>
  <si>
    <t>燕小明主编</t>
  </si>
  <si>
    <t>2010.04</t>
  </si>
  <si>
    <t>本书以人文学者的视角，采用文字、图片、大事记、知识链接等方式，对嘉定竹刻进行介绍。</t>
  </si>
  <si>
    <t>本书适用于竹刻研究人员</t>
  </si>
  <si>
    <t>鹊桥七夕</t>
  </si>
  <si>
    <t>广东乞巧节</t>
  </si>
  <si>
    <t>储冬爱著</t>
  </si>
  <si>
    <t>本书内容包括：“粤人重巧夕”、“当今织女善穿梭”、“摆七娘  乞巧满堂花胜景”、“拜七娘祭祀与表演”、“睇七娘  听大戏  吃七娘饭”、“见代乞巧的时尚风”。</t>
  </si>
  <si>
    <t>CNY25.50</t>
  </si>
  <si>
    <t>岭表寻春</t>
  </si>
  <si>
    <t>广东清明节</t>
  </si>
  <si>
    <t>凌远清著</t>
  </si>
  <si>
    <t>本书图文并茂地介绍了广东清明节。</t>
  </si>
  <si>
    <t>甬上风物：宁波市非物质文化遗产田野调查 江北区 共8册</t>
  </si>
  <si>
    <t>本书通过对宁波市的非物质文化遗产进行了田野调查，全面呈现了宁波市非物质文化遗产的普查成果，内容包括民间文学、民间音乐、民间舞蹈、戏曲、曲艺、民间杂技、民间美术等。</t>
  </si>
  <si>
    <t>科尔沁萨满神歌审美研究</t>
  </si>
  <si>
    <t>陈永春著</t>
  </si>
  <si>
    <t>本书内容包括：科尔沁萨满神歌概述、科尔沁萨满神歌审美特征、当代科尔沁萨满访谈录、科尔沁萨满神歌译注。</t>
  </si>
  <si>
    <t>乌泥泾手工棉纺织技艺</t>
  </si>
  <si>
    <t>陈澄泉，宋浩杰主编</t>
  </si>
  <si>
    <t>2010.05</t>
  </si>
  <si>
    <t>本书内容包括：中华编织技艺溯源、棉纺织业的传播、黄道波文化面面观等。</t>
  </si>
  <si>
    <t>本书适合于手工艺制作研究者</t>
  </si>
  <si>
    <t>棉纺织</t>
  </si>
  <si>
    <t>中国风俗</t>
  </si>
  <si>
    <t>杨秀编著</t>
  </si>
  <si>
    <t>本书内容包括：节日之俗、二十四节气之俗、服饰之俗、祭典之俗、集会之俗、女书和水书之俗等。</t>
  </si>
  <si>
    <t>中国民舞</t>
  </si>
  <si>
    <t>马盛德，金娟著</t>
  </si>
  <si>
    <t>本书分为五章，内容包括：民间舞蹈概说、信仰习俗舞蹈、节日习俗舞蹈、礼仪习俗舞蹈、生活习俗舞蹈。</t>
  </si>
  <si>
    <t>李苍彦，李新民编著</t>
  </si>
  <si>
    <t>本书介绍了景泰蓝的称谓、界定及源流、滥觞与发展、类别与品种、制作材料、制作工艺、造型与纹样、著名艺人及工艺美术大师名作赏析等内容。</t>
  </si>
  <si>
    <t>本书适用于工艺美术爱好者</t>
  </si>
  <si>
    <t>本书内容包括：北京玉雕业历史；现代北京玉雕业的振兴和发展；玉石材料；玉雕的常用设备、工具与辅料；玉雕制作工艺。</t>
  </si>
  <si>
    <t>本书适用于玉器爱好者</t>
  </si>
  <si>
    <t>李一之编著</t>
  </si>
  <si>
    <t>本书系统的介绍了有关中国民间雕漆工艺的知识。从雕漆的历史沿革，到现代北京雕漆的发展，再到雕漆工艺特点的全面讲解，以及雕漆的种类、制作工序和工艺。</t>
  </si>
  <si>
    <t>CNY630.00</t>
  </si>
  <si>
    <t>余姚市</t>
  </si>
  <si>
    <t>21册</t>
  </si>
  <si>
    <t>本书对余姚市的非物质文化遗产进行了田野调查，具体包括：民间文学、民间音乐、民间舞蹈、戏曲、曲艺、民间杂技、民间美术、民间手工技艺、生产商贸习俗、消费习俗、人生礼俗、岁时节令、民间信仰、民间知识、游艺和传统体育与竞技、传统医药、其他等方面。</t>
  </si>
  <si>
    <t>萧烨璎主编</t>
  </si>
  <si>
    <t>2010.06</t>
  </si>
  <si>
    <t>本书是一本记录和介绍上海城市音乐文化遗产的专著，梳理了江南丝竹怎样在上海这片土地上产生、流播，进而繁荣的脉络，阐述了江南丝竹作为一份文化遗产的特点、内涵和价值。</t>
  </si>
  <si>
    <t>本书适用于江南丝竹研究人员</t>
  </si>
  <si>
    <t>K295.53-62</t>
  </si>
  <si>
    <t>嘉兴市非物质文化遗产名录集成</t>
  </si>
  <si>
    <t>嘉兴市文化广电新闻出版局编</t>
  </si>
  <si>
    <t>“越韵吴风——嘉兴市非物质文化遗产大观”丛书</t>
  </si>
  <si>
    <t>本书是一部全面介绍列入嘉兴市级以上非物质文化遗产名录项目的科普读物，内容包括：民间文学、传统音乐、传统舞蹈、传统戏剧、曲艺等。</t>
  </si>
  <si>
    <t>本书适用于民间传统文化研究者</t>
  </si>
  <si>
    <t>晋城民间面塑</t>
  </si>
  <si>
    <t>安新鲜编著</t>
  </si>
  <si>
    <t>11,156页</t>
  </si>
  <si>
    <t>晋城市非物质文化遗产保护丛书</t>
  </si>
  <si>
    <t>本书介绍了晋城民间面塑文化，包括：节日风俗、礼仪习俗、作品赏析等。</t>
  </si>
  <si>
    <t>本书适用于民间文化爱好者</t>
  </si>
  <si>
    <t>K291.3-64</t>
  </si>
  <si>
    <t>北京市崇文区非物质文化遗产</t>
  </si>
  <si>
    <t>李承刚主编</t>
  </si>
  <si>
    <t>本书是有关北京市崇文区非物质文化遗产的图录，介绍了北京市崇文区级非物质文化遗产名录项目82个，包括民间文学、传统音乐、传统舞蹈、曲艺、传统体育、游艺与杂技、传统美术、传统艺术、传统医药、民俗等内容。</t>
  </si>
  <si>
    <t>本书适用于文物遗产研究者</t>
  </si>
  <si>
    <t>文物遗产</t>
  </si>
  <si>
    <t>本书分为对策报告、田野调查以及个案研究三大部分，主要探讨了传统节日放假的意义及其如何弘扬的对策研究；当代文化语境中的音乐遗存；浙江婺剧剧团的生态现状与经营模式；海宁皮影戏历史源流考；畲族“凤凰装”的非物质文化遗产保护价值；浙江民间剪纸的起源及历史流变；南宋龙泉窑仿古青瓷的艺术风格与当代仿古产品开发等内容。</t>
  </si>
  <si>
    <t>满族萨满文化遗存调查</t>
  </si>
  <si>
    <t>富育光，赵志忠编著</t>
  </si>
  <si>
    <t>本书分为满族萨满文化遗存；满族萨满文化实录等三部分内容。</t>
  </si>
  <si>
    <t>本书适用于满族萨满文化研究者</t>
  </si>
  <si>
    <t>彝族氏族祭祖大典仪式与经书研究</t>
  </si>
  <si>
    <t>以大西邑普德氏族祭祖大典为例</t>
  </si>
  <si>
    <t>朱崇先著</t>
  </si>
  <si>
    <t>664页</t>
  </si>
  <si>
    <t>本书根据彝族传统礼俗和宗教信仰情况及彝文宗教经籍，特别是祭祖大典经文的记载内容，结合云南省武定县发窝乡大西邑村普德氏族于2007年2月20-26日举行的祭祖大典实况，对彝族氏族祭祖大典的仪式与经书进行研究，并在此基础上，阐述这一传统文化遗产的文化内涵，并对其学术研究价值和开发利用价值予以初步的揭示。</t>
  </si>
  <si>
    <t>彝族|彝族</t>
  </si>
  <si>
    <t>田特平[等]著</t>
  </si>
  <si>
    <t>本书共八章，内容包括：湘西苗族银饰流布地区、湘西苗族银饰历史沿革与演化、湘西苗族银饰基本内容、湘西苗族银饰工艺特征和审美特征等。</t>
  </si>
  <si>
    <t>本书适用于苗族工艺饰品研究人员</t>
  </si>
  <si>
    <t>山东省省级非物质文化遗产项目代表性传承人</t>
  </si>
  <si>
    <t>李宗伟主编</t>
  </si>
  <si>
    <t>2册(165;279页)</t>
  </si>
  <si>
    <t>本书记录了山东省省级非物质文化遗产项目代表性传承人，分为传统音乐、传统舞蹈、传统戏剧、曲艺、传统体育、游艺与杂技、传统美术、传统技艺、传统医药。</t>
  </si>
  <si>
    <t>本书适用于民间艺人研究者</t>
  </si>
  <si>
    <t>CNY880.00</t>
  </si>
  <si>
    <t>平度 东昌府卷</t>
  </si>
  <si>
    <t>本书系统介绍山东平度与东昌府两地年画的历史、现状等，收录代表作品数百幅，具有较强的资料性、学术性及收藏价值。</t>
  </si>
  <si>
    <t>本书适用于版画艺术爱好者</t>
  </si>
  <si>
    <t>版画|版画|版画</t>
  </si>
  <si>
    <t>Z88:K281.4</t>
  </si>
  <si>
    <t>CNY318.00</t>
  </si>
  <si>
    <t>藏学图籍录</t>
  </si>
  <si>
    <t>徐丽华编著</t>
  </si>
  <si>
    <t>115，597页</t>
  </si>
  <si>
    <t>本书主要收录有关藏学研究方面的各类著述，是一部对研究藏族哲学、宗教、政治、经济、历史、民俗、文献、科技等方面极具参考价值的专业工具书。</t>
  </si>
  <si>
    <t>本书适用于藏学研究人员</t>
  </si>
  <si>
    <t>藏学</t>
  </si>
  <si>
    <t>2010.07</t>
  </si>
  <si>
    <t>本书内容包括：非物质文化遗产的概念界定与分类认定、烟花爆竹的文化震撼、对国家级非物质文化遗产传统节日实施保护的论证建议案、非物质文化遗产项目代表性传承人保护的突破性进展等。</t>
  </si>
  <si>
    <t>本书适用于非物质文化遗产保护研究人员</t>
  </si>
  <si>
    <t>王学锋，刘文峰编著</t>
  </si>
  <si>
    <t>本书是关于研究“中国戏剧”的专著，书中包括了京剧的保护与传承、昆曲的保护与传承、梆子腔剧种、西南地区的多声腔剧种、华东地区的多声腔剧种、民间小戏、新兴剧种等内容。</t>
  </si>
  <si>
    <t>本书适用于戏剧爱好者</t>
  </si>
  <si>
    <t>R247.1</t>
  </si>
  <si>
    <t>草木甘凉</t>
  </si>
  <si>
    <t>广东凉茶</t>
  </si>
  <si>
    <t>朱钢著</t>
  </si>
  <si>
    <t>本书内容包括：何须一丸药且尽大碗茶、凉茶铺里演变幻、一碗凉茶 便觉身轻欲上天、风华绝代各领风骚、红罐砸出一片蓝海等。</t>
  </si>
  <si>
    <t>本书适用于凉茶研究者</t>
  </si>
  <si>
    <t>茶剂</t>
  </si>
  <si>
    <t>第二批国家级非物质文化遗产名录简介</t>
  </si>
  <si>
    <t>中国非物质文化遗产保护中心编著</t>
  </si>
  <si>
    <t>43,898页</t>
  </si>
  <si>
    <t>本书是“第二批国家级非物质文化遗产名录”，内容包括民间文学、传统音乐、传统舞蹈、传统戏剧、曲艺、传统体育、游艺与杂技、传统美术、传统技艺、传统医药、民俗等。</t>
  </si>
  <si>
    <t>绛州卷</t>
  </si>
  <si>
    <t>本书不仅收录了绛州地区大量版画代表作品，而且对版画的分类与张贴、制作工艺与工具材料、作坊与艺人、年画销售与现状等进行介绍。</t>
  </si>
  <si>
    <t>本书适用于版画爱好者和研究者</t>
  </si>
  <si>
    <t>K893.13-3</t>
  </si>
  <si>
    <t>日本民俗学方法序说</t>
  </si>
  <si>
    <t>柳田国男与民俗学</t>
  </si>
  <si>
    <t>(日)福田亚细男著</t>
  </si>
  <si>
    <t>本书内容包括：作为研究课题的民俗学方法论、现阶段方法论研究、村落史研究与民俗学、柳田国男的方法与地方史、民俗学的方法与地方史、作为社会史的民俗学等。</t>
  </si>
  <si>
    <t>非物质文化遗产传承研究</t>
  </si>
  <si>
    <t>张仲谋主编</t>
  </si>
  <si>
    <t>2010.08</t>
  </si>
  <si>
    <t>本书是关于研究“非物质文化遗产传承”的专著，书中包括了：《论徐州梆子的生存现状及其保护与发展》、《戏曲类非物质文化遗产项目产业化运作探微——徐州优秀地方戏曲文化产业化发展构想》、《基于非物质文化遗产保护视角的传统武术文化保护策略分析》等文章。</t>
  </si>
  <si>
    <t>中国百工</t>
  </si>
  <si>
    <t>华觉明，李劲松主编</t>
  </si>
  <si>
    <t>本书以入选第一批国家级非物质文化遗产名录的陶瓷制作、织染、金属工艺、髹漆、雕塑、酿造、造纸印刷和编织这八类项目为主，简述其历史沿革、工艺流程、传承人、代表性作品及有关的社会人文内涵。</t>
  </si>
  <si>
    <t>吕梁市非物质文化遗产荟萃</t>
  </si>
  <si>
    <t>杜旭华主编</t>
  </si>
  <si>
    <t>本书介绍了我市26个项目的传承区域、历史渊源、表现形态、文化价值以及濒危状况。</t>
  </si>
  <si>
    <t>弓场神韵</t>
  </si>
  <si>
    <t>王光荣编译</t>
  </si>
  <si>
    <t>16,224页</t>
  </si>
  <si>
    <t>本书分为酒曲颂、祭山神、祭乐神、请粮神、麻工行好运、占卜、清居等数部分内容。</t>
  </si>
  <si>
    <t>本书适用于少数民族文化研究人员</t>
  </si>
  <si>
    <t>陈朝芬 陈余华细纹刻纸精品集</t>
  </si>
  <si>
    <t>陈余华著</t>
  </si>
  <si>
    <t>中国美术学院出版社</t>
  </si>
  <si>
    <t>本书收录了陈朝芬、陈余华父子俩的细纹刻纸作品，共计119幅。</t>
  </si>
  <si>
    <t>本书适用于刻纸工艺爱好者</t>
  </si>
  <si>
    <t>凤翔卷</t>
  </si>
  <si>
    <t>本书不仅收录了大量年画与画版代表作品，亦对凤翔的重要风物、历史遗迹、民俗事象以及年画制作工艺、店铺艺人、年画歌谣与故事等都进行了深入调查。</t>
  </si>
  <si>
    <t>本书适用于木版年画爱好者</t>
  </si>
  <si>
    <t>梁平卷</t>
  </si>
  <si>
    <t>本书首先介绍了两瓶年画产生的背景、历史和现状、艺术特色和独特价值，然后介绍了梁平年画的分类与张贴、制作工艺和材料、年画作坊与艺人、销售情形以及与年画有关的民间故事和谚语等。</t>
  </si>
  <si>
    <t>本书适用于美术学习人员</t>
  </si>
  <si>
    <t>东钱湖旅游度假区</t>
  </si>
  <si>
    <t>本书对宁波市东钱湖旅游度假区的91项非物质文化遗产进行了田野调查，具体包括：民间文学、戏曲、民间美术、民间手工技艺、人生礼俗、岁时节令、民间信仰、民间知识等。</t>
  </si>
  <si>
    <t>鄂伦春族萨满文化遗存调查</t>
  </si>
  <si>
    <t>关小云，王宏刚编著</t>
  </si>
  <si>
    <t>2010.09</t>
  </si>
  <si>
    <t>本书内容包括：萨满文化传承地的自然与人文背景、鄂伦春族萨满神事活动调查、鄂伦春族萨满调查、鄂伦春族萨满神事活动调查、鄂伦春族萨满神话传说与神歌、鄂伦春民俗中的萨满文化遗存、民间文艺中的萨满文化遗存等。</t>
  </si>
  <si>
    <t>本书适用于宗教文化研究人员</t>
  </si>
  <si>
    <t>K28|G759.2</t>
  </si>
  <si>
    <t>少数民族非物质文化遗产教育传承研究</t>
  </si>
  <si>
    <t>以云南省为例</t>
  </si>
  <si>
    <t>普丽春著</t>
  </si>
  <si>
    <t>本书应用教育人类学、文化人类学等多学科的理论和方法，立足于我国少数民族非物质文化遗产教育传承的现状，借鉴国内外最新的理论研究成果，论证了少数民族非物质文化遗产的特殊价值，探讨了少数民族非物质文化遗产保护中存在的问题以及教育传承的重要意义，并就学校教育如何传承少数民族非物质文化遗产问题，阐明自己的观点。</t>
  </si>
  <si>
    <t>政策视野中的少数民族非物质文化遗产</t>
  </si>
  <si>
    <t>赵学义，关凯主编</t>
  </si>
  <si>
    <t>本书共分七章，主要内容包括：非物质文化遗产：概念、理论与实践；中国少数民族非物质文化遗产保护现状分析；中国少数民族非物质文化遗产中的民族语言文字等。</t>
  </si>
  <si>
    <t>高甲戏</t>
  </si>
  <si>
    <t>白勇华，李龙抛著</t>
  </si>
  <si>
    <t>本书内容包括：“大气铿锵说高甲 几人还忆岑兜村”、“三生三旦三花脸 套路凑成幕表戏”、“念白分明有余韵 腔曲杂合总关情”、“玄天锣鼓对台戏 技高一筹龙虎班”、“戏台叱咤堪回前 曾记当年下南洋”等。</t>
  </si>
  <si>
    <t>本书适用于地方戏曲研究人员</t>
  </si>
  <si>
    <t>D922.164|D923.404</t>
  </si>
  <si>
    <t>非物质文化遗产的知识产权保护</t>
  </si>
  <si>
    <t>李秀娜著</t>
  </si>
  <si>
    <t>本书共分七章，对非物质文化遗产的知识产权保护进行了深入探讨，提出建立独立于现行知识产权体系的非物质文化遗产特殊保护制度，以实现非物质文化遗产的文化价值和经济价值，平衡非物质文化遗产生产性保护中的各方利益。</t>
  </si>
  <si>
    <t>CNY498.00</t>
  </si>
  <si>
    <t>杭州市非物质文化遗产大观</t>
  </si>
  <si>
    <t>本书是对杭州非物质文化遗产的一个梳理，涉及传统体育游艺与杂技、民间文学、传统美术、传统音乐。</t>
  </si>
  <si>
    <t>R291.3</t>
  </si>
  <si>
    <t>汤瓶八诊养生方案</t>
  </si>
  <si>
    <t>来自丝绸之路上的传奇</t>
  </si>
  <si>
    <t>杨华祥著</t>
  </si>
  <si>
    <t>10,267页</t>
  </si>
  <si>
    <t>回族汤瓶八诊疗法系列</t>
  </si>
  <si>
    <t>本书分为十一章，内容包括：要长寿，更要健康的长寿；汤瓶八诊内病外治八大疗法；行立坐卧间解决健康问题——汤瓶养生功；小病不用愁，八诊解你忧——家庭常见病保健方案；心系统保健方案；肝系统保健方案；脾系统保健方案等。</t>
  </si>
  <si>
    <t>本书适用于民族医学研究者</t>
  </si>
  <si>
    <t>龙狮文化与龙狮运动</t>
  </si>
  <si>
    <t>龚耘[等]编著</t>
  </si>
  <si>
    <t>我国的龙狮文化属国家级非物质文化遗产保护项目。本书着眼于弘扬中国传统文化，吸收借鉴国内外龙狮文化与龙狮运动研究成果，运用生动鲜活的事例，图文并茂，对龙狮的起源，龙狮文化与龙狮精神的内涵和特征，龙狮运动的起源和发展等问题进行了全面系统地阐述，较好地回答了有关龙狮文化与龙狮运动的理论和现实问题。</t>
  </si>
  <si>
    <t>本书适用于龙狮文化研究者</t>
  </si>
  <si>
    <t>龙舞|狮子舞</t>
  </si>
  <si>
    <t>漳州卷</t>
  </si>
  <si>
    <t>本书对漳州年画的分类与使用、制作工艺和工具材料、画店与艺人等都进行了重点介绍。泉州木版年画和台湾木版年画，是闽南年画的重要组成部分，书中对两者作了介绍，并收入代表性作品多幅。</t>
  </si>
  <si>
    <t>S682.1</t>
  </si>
  <si>
    <t>菊城流金</t>
  </si>
  <si>
    <t>中山小榄菊花会</t>
  </si>
  <si>
    <t>本书内容包括：追寻菊城文化之根、小榄花中偏爱菊、从小小雏菊到万花齐放、荷锄种菊千万亩、细细品味小榄菊花会、小榄菊文化的生命力之源等。</t>
  </si>
  <si>
    <t>本书适用于菊花爱好者</t>
  </si>
  <si>
    <t>菊花</t>
  </si>
  <si>
    <t>I277.291.7</t>
  </si>
  <si>
    <t>彝族俐侎人《龙门调》</t>
  </si>
  <si>
    <t>杨逸平搜集整理</t>
  </si>
  <si>
    <t>本书主要内容包括：《龙门调》的主要传承者；俐侎人的神话传说；《龙门调》；哭调；正经；副经。</t>
  </si>
  <si>
    <t>本书适合于民歌作品爱好者</t>
  </si>
  <si>
    <t>维吾尔族萨满文化遗存调查</t>
  </si>
  <si>
    <t>阿地力·阿帕尔，迪木拉提·奥迈尔，刘明编著</t>
  </si>
  <si>
    <t>576页</t>
  </si>
  <si>
    <t>本书内容包括：维吾尔族萨满的基本情况、维吾尔族萨满之路、维吾尔族对萨满教的认识、维吾尔族的萨满教信仰、维吾尔族民间中的萨满教习俗、维吾尔族萨满的占卜和算卦仪式等。</t>
  </si>
  <si>
    <t>司岗里史诗原始资料选辑</t>
  </si>
  <si>
    <t>毕登程搜集整理</t>
  </si>
  <si>
    <t>10,281页</t>
  </si>
  <si>
    <t>本书分为五部分，内容包括司岗里祈祷词，大布拆祭祀滴酒词，司岗里祭祀歌，司岗里叙事歌、抒情歌，隋嘎的家谱。</t>
  </si>
  <si>
    <t>本书适用于少数民族历史研究人员</t>
  </si>
  <si>
    <t>佤族</t>
  </si>
  <si>
    <t>动物狂欢</t>
  </si>
  <si>
    <t>广东动物舞蹈</t>
  </si>
  <si>
    <t>叶春生，朱炳帆著</t>
  </si>
  <si>
    <t>本书介绍了广东民间舞蹈中的动物舞蹈，主要内容包括：百兽率舞话起源、舞龙飞腾气势雄、醒狮一舞百兽伏、麒麟舞于岭南兮、舞春牛祈丰收、鳌鱼抃舞戏沧海、吉庆有余的鲤鱼舞等。</t>
  </si>
  <si>
    <t>本书适用于舞蹈艺术爱好者</t>
  </si>
  <si>
    <t>江苏省第二批国家级非物质文化遗产要览</t>
  </si>
  <si>
    <t>王世华主编</t>
  </si>
  <si>
    <t>本书收录了江苏省入选第二批国家级非物质文化遗产名录的30个项目和第一批国家级非物质文化遗产名录扩展的26个项目的相关文字和图片，介绍了这些项目的历史渊源、传承区域、表现形态、文化价值以及目前保护情况。</t>
  </si>
  <si>
    <t>寿世保元</t>
  </si>
  <si>
    <t>(明)龚廷贤著</t>
  </si>
  <si>
    <t>2011</t>
  </si>
  <si>
    <t>本书共十卷。卷一总述脏腑、经络、诊法、治则、病因病机、药性等中医基本理论；卷二至卷五为内科杂病证治；卷六为头面口齿诸病证；卷七至卷九分别为妇科、儿科、外科专病；卷十为单品杂治，包括民间单验方、急救、气功、食疗、养生、杂治、灸法等。</t>
  </si>
  <si>
    <t>本书适用于中医爱好者</t>
  </si>
  <si>
    <t>中医学临床</t>
  </si>
  <si>
    <t>J86.2</t>
  </si>
  <si>
    <t>谈敬德主编</t>
  </si>
  <si>
    <t>2011.01</t>
  </si>
  <si>
    <t>本书内容包括笃笤与殷代的“太卜”、上台说书浑身戏、如诗如歌的赋赞、薪火相传成奇葩、清末民初同业会等。</t>
  </si>
  <si>
    <t>本书适用于说唱艺术研究人员</t>
  </si>
  <si>
    <t>J825.53-49</t>
  </si>
  <si>
    <t>叶长海，郭宇主编</t>
  </si>
  <si>
    <t>本书内容包括：昆曲溯源、上海的昆曲作家和剧目、昆曲表演艺术的传承者、班社与剧团、上海的昆曲剧场、昆曲人才的教育。</t>
  </si>
  <si>
    <t>本书适用于昆曲爱好者</t>
  </si>
  <si>
    <t>上海灯彩</t>
  </si>
  <si>
    <t>张伟英主编</t>
  </si>
  <si>
    <t>本书内容包括：灯彩与灯彩的历史；华灯异彩，海上明珠；“何克明灯彩”的创立与辉煌；“何克明灯彩”的制作工艺和艺术魅力；“何克明灯彩”的第二代与第三代；“何克明灯彩”在社会上的传承与未来等。</t>
  </si>
  <si>
    <t>本书适用于非物质文化遗产研究工作者</t>
  </si>
  <si>
    <t>伤寒瘟疫条辨</t>
  </si>
  <si>
    <t>(清)杨璇著</t>
  </si>
  <si>
    <t>19,236页</t>
  </si>
  <si>
    <t>本书是对《伤寒瘟疫条辨》校注。全书共6卷，卷一系总论诸项，共二十一条，辨伤寒与温病之病因、病机及治疗大法之区别；卷二、卷三为辨证，共列七十一条，对伤寒温病常见诸证进行辨析；卷四、卷五为医方辨，计选方一百八十一首，附方三十四首；卷六为本草辨，阐述了治伤寒瘟疫常用药物的性味归经、功效主治，后附成方或是验案。</t>
  </si>
  <si>
    <t>温病学说</t>
  </si>
  <si>
    <t>寓意草</t>
  </si>
  <si>
    <t>(清)喻嘉言著</t>
  </si>
  <si>
    <t>本书是对《寓意草》的校注。《寓意草》强调诊病时辨证论治，主张“先议病后用药”，并制定了“议病式”，所录医案以内科杂病为主，多为疑难症治验。</t>
  </si>
  <si>
    <t>医案</t>
  </si>
  <si>
    <t>此事难知</t>
  </si>
  <si>
    <t>(元)王好古著</t>
  </si>
  <si>
    <t>本书分上、下二卷。上卷主要论述脏腑、经络、荣卫、气血及病源等基础理论；详细论述伤寒五经证治(缺厥阴经)的传变规律、病证特点以及相应的治法方药；下卷广泛涉及《内经》、《难经》、脉法、针灸等有关问题，多附图表以说明，对《内经》、《难经》的理论多有阐发。</t>
  </si>
  <si>
    <t>本书适用于中医学习者</t>
  </si>
  <si>
    <t>感证辑要</t>
  </si>
  <si>
    <t>严鸿志著</t>
  </si>
  <si>
    <t>本书是对《感证辑要》的校注。全书共四卷。卷一为名医通论，主要选录金元及清代医家关于外感伤寒、温病辨证、鉴别、治法等多方面的论述；卷二选俞根初、刘丙生、陈修园、叶天士等人对以伤寒六经证治的论述；卷三选戴麟郊、叶天士、陈平伯、俞根初、张禾芬等人对温病证治的论述；卷四辑录感证方剂。</t>
  </si>
  <si>
    <t>医醇賸义</t>
  </si>
  <si>
    <t>(清)费伯雄著</t>
  </si>
  <si>
    <t>本书为清代医家费伯雄著于同治二年(1863年)的中医古籍。书分四卷，卷一载脉法、四家异同、重药轻投辨、同病各发、中风、中寒、暑热湿；卷二载秋燥、火、劳伤、脑漏、鼻衄、齿牙出缸、关格；卷三载咳嗽、痰饮、结胸、痃疟、黄瘅、三消；卷四栽痿、痹、张、下利、诸痛、三冲。</t>
  </si>
  <si>
    <t>医论</t>
  </si>
  <si>
    <t>灵枢经</t>
  </si>
  <si>
    <t>张秀琴校注</t>
  </si>
  <si>
    <t>本书共计十二卷，八十一篇，现在流传下来的《灵枢经》，是南宋史崧在绍兴乙亥年(1155年)献出的家藏旧本。体例基本是问对形式，内容丰富，侧重研讨经络理论和针法，为针灸学的发展奠定了基础，并始终指导着中医临床实践，直到今天仍具有重要的研究和实用价值。</t>
  </si>
  <si>
    <t>外科精要</t>
  </si>
  <si>
    <t>(宋)陈自明著</t>
  </si>
  <si>
    <t>本书分上、中、下三卷，计五十四论。卷上大体为概论。卷中论痈疽之辨证及调护。卷下之首二论，各述麦饭石膏、神异膏诸方；第四十一至五十四论，细说痈疽并发诸证之处理及善后。</t>
  </si>
  <si>
    <t>本书适用于广大中医工作者及爱好者</t>
  </si>
  <si>
    <t>辨症玉函</t>
  </si>
  <si>
    <t>(清)陈士铎著</t>
  </si>
  <si>
    <t>本书以辨症为主旨，有阴症阳症辨、虚症实症辨、上症下症辨和真症假症辨等，共辨中风、疟疾、癫狂等75症，较《辨证录》更为简要。每证之下，先辨病因病机，再辨证型特点，并特别点明辨证的关键，每证列方剂数则。</t>
  </si>
  <si>
    <t>本书适用于中医师</t>
  </si>
  <si>
    <t>辨证论治|脉诀</t>
  </si>
  <si>
    <t>诊家正眼</t>
  </si>
  <si>
    <t>(明)李中梓著</t>
  </si>
  <si>
    <t>67页</t>
  </si>
  <si>
    <t>本书分上下两卷。上卷39篇，统论脉学的基本原理、基本知识及其临床应用。详细论述了诊脉的部位、时间、方法、注意事项及各部位诊脉原理，分析了五脏平脉、病脉、死脉、真脏脉、怪脉、神门脉、反关脉、冲阳胃脉、太溪肾脉的临床应用和29种病证的宜忌之脉，并强调脉诊因人、因时、因地而异；下卷29篇，载28脉和脉法总论，依次论述浮、沉、迟、数、滑、涩等28种脉象。</t>
  </si>
  <si>
    <t>本书适用于中医药专业人员</t>
  </si>
  <si>
    <t>脉学</t>
  </si>
  <si>
    <t>汤液本草</t>
  </si>
  <si>
    <t>本书共分三卷。上卷，相当于总论部分。首列五脏苦欲补泻药味和脏腑泻火药，此后收载东垣先生《药类法象》，东垣先生《用药心法》及海藏老人《汤液本草》等药性理论内容。卷中及卷下，为各论部分，载药242种，分草、木、果、菜、米谷、玉石、禽、兽、虫9部。各药先述气味良毒、归经，继则载录各家论述。</t>
  </si>
  <si>
    <t>本书适用于药学工作者</t>
  </si>
  <si>
    <t>温病条辨</t>
  </si>
  <si>
    <t>(清)吴鞠通著</t>
  </si>
  <si>
    <t>本书共6卷，首卷原病篇引证《内经》，述温病之源；卷一至卷三，分上、中、下三焦，详论温病证治，为全书中心内容；卷四杂说，是有关温病的短论；卷五解产难，专论产后调治；卷六解儿难，专论小儿急慢惊风、痘证等。</t>
  </si>
  <si>
    <t>本书适用于中医院校师生及临床工作者</t>
  </si>
  <si>
    <t>女科经纶</t>
  </si>
  <si>
    <t>(清)萧壎著</t>
  </si>
  <si>
    <t>21,249页</t>
  </si>
  <si>
    <t>本书系一部重点介绍中医妇产医学理论和临床各类病证及其治法的专著。书中列月经、嗣育、胎前、产后、崩带、杂证6门，以条文形式对女科经、带、胎、产及妇科杂证予以辨证析源，考究发挥，并以精辟独到的学术见解，拓宽了临证者之辨治用药思路。</t>
  </si>
  <si>
    <t>本书适用于从事中医临床妇产医学工作者</t>
  </si>
  <si>
    <t>中医妇产科学</t>
  </si>
  <si>
    <t>脾胃论</t>
  </si>
  <si>
    <t>(金)李东垣著</t>
  </si>
  <si>
    <t>本书分三卷，上卷阐述了脾胃生理特性，病理变化，及在发病学上的认识意义，宗《内经》、《难经》之旨而发挥之，并附升阳益胃汤等诸方，论述各证治疗之法；中卷就气运衰旺、饮食劳倦、热中证等专题作进一步阐释，说明“内伤脾胃、百病由生”之后，各种病证的证治原则，并阐述补中益气汤、调中益气汤等补脾胃诸方的主治应用、加减配伍；下卷着重论述脾胃虚损与其他脏腑、九窍的关系，以及治疗饮食伤脾等证诸方、有关治验。</t>
  </si>
  <si>
    <t>本书适用于中医临床工作者、中医理论研究、中医院校师生</t>
  </si>
  <si>
    <t>素问玄机原病式</t>
  </si>
  <si>
    <t>(金)刘完素著</t>
  </si>
  <si>
    <t>本书系刘氏以《素问·至真要大论》“病机十九条”作为基础，将原十九条一百七十六字演为二百七十六字以为纲领，在此基础上反复辨难，探微诀奥，引申二万余言而成。刘氏运用五运六气学说来阐发病因、病机以及转归，还在“病机十九条”的基础上增加了燥类，扩充了病种，特别是火、热两类、首创“六气皆从火化”、“五志过极皆为热甚”的理论，并提出辛凉解表和清热养阴之法，从而开创了“寒凉派”。</t>
  </si>
  <si>
    <t>本书适用于中医研究者</t>
  </si>
  <si>
    <t>兰台轨范</t>
  </si>
  <si>
    <t>(清)徐灵胎著</t>
  </si>
  <si>
    <t>本书以论述内科证治为主，除卷一通治门列载九十七首诸病通治方外，其余各卷均据病证分门类编，阐述内科杂病、时病及五官、妇人、小儿诸病证治，共三十七门，七百余方。每病先叙病原，后列主治方药。</t>
  </si>
  <si>
    <t>方书</t>
  </si>
  <si>
    <t>R223.1</t>
  </si>
  <si>
    <t>医林改错</t>
  </si>
  <si>
    <t>(清)王清任著</t>
  </si>
  <si>
    <t>本书是对《医林改错》的校注。全书分为上、下两卷，记载了王清任对古医籍中脏腑错误的纠正，王清任的气血脏腑学说的立论，以及他大量的临床经验，体现出王清任擅长于活血化瘀、补气活血的治疗特点，特别是王清任所创制的血府逐瘀汤、通窍活血汤、膈下逐瘀汤、补阳还五汤、少腹逐瘀汤、身痛逐瘀汤等方剂，为后世广泛流传。</t>
  </si>
  <si>
    <t>格致余论·局方发挥</t>
  </si>
  <si>
    <t>(元)朱丹溪著</t>
  </si>
  <si>
    <t>本书包括《格致余论》、《局方发挥》两部作品。格致余论共l卷，共载医论40余篇，其中包括《阳有余阴不足论》、《相火论》等著名文章，内容还包括内、外、妇、儿各科；局方发挥以问答形式讨论了30多个问题，引经据典，答疑解惑，作者在书中力倡其一贯主张的“滋阴降火”、“戒温燥”的见解。</t>
  </si>
  <si>
    <t>医论|方书</t>
  </si>
  <si>
    <t>难经集注</t>
  </si>
  <si>
    <t>(明)王九思[等]辑</t>
  </si>
  <si>
    <t>本书是《难经》的注本，将《黄帝内经》的主要內容，设八十一个问题，以解释疑难的方式对脉学、经络学、藏象、疾病、腧穴、针刺等中医理论进行介绍。</t>
  </si>
  <si>
    <t>扁鹊心书</t>
  </si>
  <si>
    <t>(宋)窦材集</t>
  </si>
  <si>
    <t>10,102页</t>
  </si>
  <si>
    <t>本书是对《扁鹊心书》的校注。全书三部分：上卷计有论述10篇，灸法3篇，概述其主要医学观点，兼录前人和作者的灸法；中卷载病64种，计64篇；下卷载病53种，及《周身各穴》，计54篇。卷末有附神方计94首，附“金线重楼治证”、“服金液丹各种引药”、“神治诸般风气灵膏”、“汗斑神效方”各1篇。</t>
  </si>
  <si>
    <t>中医学</t>
  </si>
  <si>
    <t>女科辑要</t>
  </si>
  <si>
    <t>(清)沈又彭著</t>
  </si>
  <si>
    <t>本书分为上下两卷。上卷含经水、月事不调、辨色及痛、月事不来等三十一条，包括妊娠药禁、泰西诸说两附篇；下卷含产、胞衣不下、产后喜笑不休等四十六条，包括杂病和集方两部分。书中主要介绍女科经、带、胎、产以及妊娠、产后杂病的证治，每条先列诸家论述，次以沈氏、徐氏、王氏等按语，次以医案和方药。</t>
  </si>
  <si>
    <t>中医妇科学</t>
  </si>
  <si>
    <t>医学源流论</t>
  </si>
  <si>
    <t>73页</t>
  </si>
  <si>
    <t>本书分上下二卷，收录作者评论文章九十九篇。上卷论经络脏腑、脉、病、方、药；下卷论治法、书论、各科、古今。</t>
  </si>
  <si>
    <t>本书适用于中医科研、临床人员及中医爱好者</t>
  </si>
  <si>
    <t>医门棒喝</t>
  </si>
  <si>
    <t>(清)章楠著</t>
  </si>
  <si>
    <t>本书共四卷。卷一有六气阴阳论、太极五行发挥、人身阴阳体用论、伤寒传经论等；卷二有辨《贯珠集》温病、伤寒搀混之误、麻桂青龙汤解、方制要妙论、温暑提纲、评《温病条辨》、评王于圣《慈航集》、虚损论等；卷三有《素问》辨疑、论景岳书、论《易》理、平心论等；卷四有痧胀论、蒌仁辨、原痘论、治痘论、治疹论等内容。</t>
  </si>
  <si>
    <t>本书适用于中医院校青年教师、学生及临床工作者</t>
  </si>
  <si>
    <t>洞天奥旨</t>
  </si>
  <si>
    <t>本书共16卷。卷一至卷四，总论痈疽疮疡之标本、辨脉、善恶、顺逆、并发证、治法、调护等；卷五至卷十三，列举外科、皮肤科、跌扑、金刃、虫兽伤157种证治；卷十四至卷十六，载外科用方281首。</t>
  </si>
  <si>
    <t>温疫论</t>
  </si>
  <si>
    <t>(明)吴又可著</t>
  </si>
  <si>
    <t>本书是对《温疫论》的校注。全书共二卷。卷上共载文五十篇，主要论述温疫之病因、病机、证候、治疗、变证、宜忌．以及温疫与伤寒的区别；卷下载论文三十余篇，重点叙述温疫的种类、传变、治疗原则，各种兼证、变证的治疗和调理，分析前人对温疫认识错误及原因，并对有代表性的错误观点进行了分析批判。</t>
  </si>
  <si>
    <t>辨证奇闻</t>
  </si>
  <si>
    <t>本书载162证并700余则临证经验，内容涉及内、外、妇、儿、五官等证。其辨证用药多以五行生克之理立论。每证附一医案，详列病状、病因、立法和处方，详述方药作用和配伍机理，辨证用药多有独特见识，故称“奇闻”。</t>
  </si>
  <si>
    <t>针灸甲乙经</t>
  </si>
  <si>
    <t>(晋)皇甫谧著</t>
  </si>
  <si>
    <t>本书是对《针灸甲乙经》的校注。全书十二卷，共一百二十八篇，其内容大致为：卷一论脏腑、气血津液，卷二论经络，卷三论腧穴，卷四论脉诊，卷五论刺灸法，卷六论病因病机，卷七至卷十二论临床各科疾病的针灸治疗。</t>
  </si>
  <si>
    <t>先醒斋医学广笔记</t>
  </si>
  <si>
    <t>(明)缪希雍著</t>
  </si>
  <si>
    <t>本书共四卷。卷一至卷三主要记录了缪氏治疗内、外、妇、儿等各科常见病的治疗心得、所用方剂和经验案例，并且还总结了一些病证的发展和治疗规律。卷四为药物的炮制大法，选录了常用药物四百余味，详细说明了这些药物的炮制方法和畏恶宜忌，以及丸散膏丹的制法和适应症，对煎药和服药的方法也都一一作了论述。</t>
  </si>
  <si>
    <t>医案|医话</t>
  </si>
  <si>
    <t>小儿药证直诀</t>
  </si>
  <si>
    <t>(宋)钱乙著</t>
  </si>
  <si>
    <t>11,91页</t>
  </si>
  <si>
    <t>本书共3卷，上卷为脉证治法，论述小儿脉法、变蒸、五脏所主、五脏病等81种脉证；中卷记载钱乙所治医案23例；下卷载方123首。卷末附《阎氏小儿方论》及《董氏小儿斑疹备急方论》两书。</t>
  </si>
  <si>
    <t>本书适用于中医从业人员</t>
  </si>
  <si>
    <t>医门法律</t>
  </si>
  <si>
    <t>本书是系喻氏有感于当时庸医误人而作，故既讨论病证的治疗，又为医生临证诊疗立法定律。卷1首论色脉之法，《内经》、仲景书律；卷2～6分述证候之律，审病辨证，条理清晰。每门先冠以论，次为法，次为律。</t>
  </si>
  <si>
    <t>卫生宝鉴</t>
  </si>
  <si>
    <t>(元)罗天益著</t>
  </si>
  <si>
    <t>本书共24卷，卷1～3为“药误永鉴”，载医论25篇，以病案形式，进行专题辨析，藉以警示后学及同行不要犯用药之误；卷4～20为“名方类集”，共辑选罗氏自拟方及历验古方770余首；卷21为“药类法象”，载医论21篇，对洁古、东垣之药学理论多有传承发挥；卷22～24为“医验纪述”，载验案及医论18则，主要载述罗氏临证经验。另附有补遗1卷，选辑张仲景以下诸家有关外感、中暑等病证的验方，为元代以后他人所增订。</t>
  </si>
  <si>
    <t>儒门事亲</t>
  </si>
  <si>
    <t>(金)张从正著</t>
  </si>
  <si>
    <t>15,311页</t>
  </si>
  <si>
    <t>本书凡十五卷，集中体现了张氏的主要医学思想和诊疗特色。</t>
  </si>
  <si>
    <t>三因极一病证方论</t>
  </si>
  <si>
    <t>(宋)陈无择著</t>
  </si>
  <si>
    <t>本书重点讨论了病因学问题，其“三因致病”理论是对中医病因学理论的系统总结，将不同的病因做了系统分类，将复杂的病因分为內因、外因和不内外因三类，认为“医事之要，无出三因”，并结合病证详细论述。</t>
  </si>
  <si>
    <t>本书适用于中医病因学研究人员</t>
  </si>
  <si>
    <t>重楼玉钥</t>
  </si>
  <si>
    <t>(清)郑梅涧著</t>
  </si>
  <si>
    <t>63页</t>
  </si>
  <si>
    <t>本书共二卷，上卷17篇，有咽喉说、咽喉总论、诸风秘论、阴阳论、辨面色论、坏症须知、喉风三十六症名目、喉风诸方、证治汤头备录、梅涧论症一则、论喉间发白治法及所忌诸药等；下卷39篇，內容涉及喉风针诀、针刺手法、补泻要诀、人神所在禁忌针灸歌、禁针穴歌、制针法、煮针药方、十二经脉循行及穴位位置、针法及主治病症等方面。</t>
  </si>
  <si>
    <t>本书适用于中医临床医师、中医院校的师生</t>
  </si>
  <si>
    <t>中医五官科学</t>
  </si>
  <si>
    <t>R281.2-64</t>
  </si>
  <si>
    <t>神农本草经白种录</t>
  </si>
  <si>
    <t>本书为清代名医徐灵胎所著，书前有徐氏自序，次列《凡例》，后接目录及正文。其中正文收录一百种药物，依目次分上、中、下三品排列。其中上品63种，中品25种，下品12种。</t>
  </si>
  <si>
    <t>本书适用于广大中医工作者</t>
  </si>
  <si>
    <t>外经微言</t>
  </si>
  <si>
    <t>本书九卷，卷各九篇，共八十一篇，清·陈士铎著。论述养生、天癸、月经、子嗣、寿夭、经络终始、标本顺逆、五行生克、脏腑气化、五运六气、四时八风、伤寒、温疫、阴阳寒热等。</t>
  </si>
  <si>
    <t>本书适用于中医学者</t>
  </si>
  <si>
    <t>医经</t>
  </si>
  <si>
    <t>时病论</t>
  </si>
  <si>
    <t>(清)雷丰著</t>
  </si>
  <si>
    <t>本书共8卷，分为“冬伤于寒，春必病温”、“春伤于风”、“春伤于风，夏生飧泄”、“夏伤于暑”、“夏伤于暑，秋必痃疟”、“秋伤于湿”、“秋伤于湿，冬生咳嗽”、“冬伤于寒”8部分，对应四时八节之常见季节性疾病。</t>
  </si>
  <si>
    <t>石室秘录</t>
  </si>
  <si>
    <t>本书卷一至卷五上半部分，以治法为纲，依次列举了一百二十八种治法。卷五下半部分论述了五行、脏腑、阴阳、昼夜、四时等十七论以及儿科诊法等。卷六为伤寒、中寒、中暑、水湿、热症、燥症、内伤七门，每门中分别论述了相关疾病的治法，以及血症、腹痛、喉痛等十六种杂症的治法。</t>
  </si>
  <si>
    <t>中医治法</t>
  </si>
  <si>
    <t>松厓医径</t>
  </si>
  <si>
    <t>(明)程玠著</t>
  </si>
  <si>
    <t>本书共四卷，分为前、后二集，前集论述伤寒及伤寒诸证、六经分属病证、五脏和命门脉证，并附治病合用药方165首，包括汤类、饮煎类、散类、丸类等。后集分述内科杂病，兼及外科、妇科、儿科、目齿等病证证治。</t>
  </si>
  <si>
    <t>内外伤辨惑论</t>
  </si>
  <si>
    <t>本书卷上十三论详细论述了内伤病与外感病的区别。卷中五论，23首方，提倡饮食劳倦脾胃内伤者，当以甘温之剂补其中、温其阳，并创立了代表方剂——补中益气汤。卷下八论，方23首，论述内伤饮食之消导药的用法。</t>
  </si>
  <si>
    <t>本草新编</t>
  </si>
  <si>
    <t>本书共分宫集、商集、角集、徵集、羽集五卷，卷前有康熙三十年岁次辛未仲春中浣之吉华川金以谋之“本草新编序”一篇，又有凡例十六则、劝医六则、七方论、十剂论、辟陶隐居十剂内增入寒热二剂论、辟缪仲醇十剂内增升降二剂论，对著作目的、医道、七方、十剂的内涵进行了论述。正文以药为纲，共272种药。每药先述性味功效，继而论配伍宜忌等。</t>
  </si>
  <si>
    <t>望诊遵经</t>
  </si>
  <si>
    <t>(清)汪宏著</t>
  </si>
  <si>
    <t>本书对中医望诊学进行了全面的论述，强调望诊在诊治疾病上的重要性，主张望诊为四诊之首。认为大至身体部位、坐卧居养、四时五方、气质老少；小至手足、毫毛、爪甲、尺肤、筋骨、脐等，以及排泄物如汗、痰、大小便、月经等，均在望诊之列。</t>
  </si>
  <si>
    <t>本书适用于中医学研究者</t>
  </si>
  <si>
    <t>望诊(中医)</t>
  </si>
  <si>
    <t>刮浆印染之魂</t>
  </si>
  <si>
    <t>中国蓝印花布</t>
  </si>
  <si>
    <t>吴元新，吴灵姝著</t>
  </si>
  <si>
    <t>本书分为七章，内容包括：中国刮浆印染蓝印花布技艺的历史渊源、中国蓝印花布印染技艺、中国蓝印花布纹样特点与工艺特征、中国蓝印花布技艺传承、蓝印花布研究学者与成果、中国蓝印花布技艺濒危状况、中国蓝印花布技巧的保护与发展。</t>
  </si>
  <si>
    <t>汉族题材少数民族叙事诗译注</t>
  </si>
  <si>
    <t>壮族 仫佬族 毛南族卷</t>
  </si>
  <si>
    <t>蓝柯主编</t>
  </si>
  <si>
    <t>29,492页</t>
  </si>
  <si>
    <t>本卷收集到的壮族长诗《龙女与汉鹏》、《张四姐与李文墟》、《孟姜女与万喜良》、《吕蒙胜》、《比甘堂》、《董永与五姐》，仫佬族长诗《朱买臣》、毛南族长诗《龙女与汉鹏》等八篇。</t>
  </si>
  <si>
    <t>本书适用于少数民族文学研究人员</t>
  </si>
  <si>
    <t>壮族|仫佬族|毛南族</t>
  </si>
  <si>
    <t>K280.71</t>
  </si>
  <si>
    <t>耳苏人沙巴象形文和图经调查</t>
  </si>
  <si>
    <t>宋兆麟编著</t>
  </si>
  <si>
    <t>本书共七章，主要内容包括：南迁的耳苏人、简陋的物质生活、人生礼俗、节庆历书、苯教信仰、沙巴图经、语言文字等。</t>
  </si>
  <si>
    <t>少数民族|少数民族</t>
  </si>
  <si>
    <t>CNY555.00</t>
  </si>
  <si>
    <t>中国的非物质文化遗产</t>
  </si>
  <si>
    <t>[英汉对照]</t>
  </si>
  <si>
    <t>《中国的非物质文化遗产》编写组编</t>
  </si>
  <si>
    <t>北京语言大学出版社</t>
  </si>
  <si>
    <t>本书选取了中国具有代表性的60种非物质文化遗产，结合300余幅精美图片和100余处知识链接，从不同角度展示了华夏大地上那些优美动人的传说、流派纷呈的戏曲、扣人心弦的竞技，以及各种歌舞、手工技艺、传统医药和民风民俗等文化元素，它们交相辉映，共同折射出中国历史和民族的独特影像。</t>
  </si>
  <si>
    <t>中国富宁壮族坡芽歌书</t>
  </si>
  <si>
    <t>黄凤显主编</t>
  </si>
  <si>
    <t>16,227页</t>
  </si>
  <si>
    <t>本书以壮族民歌和壮族古老图画文字为主要传承形式的叙事性民歌，共81个图画文字8l首歌。</t>
  </si>
  <si>
    <t>豫剧</t>
  </si>
  <si>
    <t>2册(33,12,1224页)</t>
  </si>
  <si>
    <t>本书详细介绍了我国豫剧概况，包括豫剧源流概观、新中国成立前推动豫剧繁荣发展的几股力量、豫剧唱奏功能及其艺术表现等，以及豫剧演员介绍，曲目等。</t>
  </si>
  <si>
    <t>本书适用于豫剧爱好者</t>
  </si>
  <si>
    <t>上海小校场卷</t>
  </si>
  <si>
    <t>本书前面是一篇长达3万余字的序言，对小校场年画从崛起、发展到繁盛、衰落的演变轨迹作了比较详尽的考证和论述。后面是358幅代表作品，分为神祇历画、神话传说、小说戏曲、民风习俗、洋场百景、新闻时事、月份牌七个主题。</t>
  </si>
  <si>
    <t>淮剧</t>
  </si>
  <si>
    <t>陈忠国主编</t>
  </si>
  <si>
    <t>2011.02</t>
  </si>
  <si>
    <t>本书分为淮剧与上海、淮剧与时代、淮剧经典剧目等5部分，收录了《淮剧进上海》、《淮剧进剧场》、《新文化人对上海淮剧的影响》、《淮剧的新编历史剧》等文章。</t>
  </si>
  <si>
    <t>D922.16</t>
  </si>
  <si>
    <t>CNY3.00</t>
  </si>
  <si>
    <t>22页</t>
  </si>
  <si>
    <t>本书收录了中华人民共和国非物质文化遗产法及相关条例，包括非物质文化遗产的调查、非物质文化遗产代表性项目名录、非物质文化遗产的传承与传播等。</t>
  </si>
  <si>
    <t>本书适用于法学专业人员</t>
  </si>
  <si>
    <t>K296.14</t>
  </si>
  <si>
    <t>居落文化的明珠</t>
  </si>
  <si>
    <t>中国耿村故事</t>
  </si>
  <si>
    <t>杨荣国，毕波，杨清华主编</t>
  </si>
  <si>
    <t>本书阐述了耿村故事的形成和发展、代表人物、故事类型及特征、社会价值、思想价值和教化功能等，反映了生存在耿村的人群的生产、生活概况和风俗习惯等。</t>
  </si>
  <si>
    <t>本书适用于乡村文化研究者</t>
  </si>
  <si>
    <t>K295.73-62</t>
  </si>
  <si>
    <t>守望与传承</t>
  </si>
  <si>
    <t>海峡书局</t>
  </si>
  <si>
    <t>3册(257;143;204页)</t>
  </si>
  <si>
    <t>福建省非物质文化遗产保护系列丛书</t>
  </si>
  <si>
    <t>本套书共分3册，包括：《莆田非物质文化遗产名录》、《三明非物质文化遗产名录》和《泰宁非物质文化遗产名录》。</t>
  </si>
  <si>
    <t>文化遗产|文化遗产|文化遗产</t>
  </si>
  <si>
    <t>J523.6-53</t>
  </si>
  <si>
    <t>汉绣与非物质文化遗产保护文集</t>
  </si>
  <si>
    <t>冯泽民主编</t>
  </si>
  <si>
    <t>16,171页</t>
  </si>
  <si>
    <t>23m</t>
  </si>
  <si>
    <t>本书是武汉市“汉绣与非物质文化遗产保护学术研讨会暨作品展览”的会议论文集，收录了：《学习传统扩展视野》、《美术与工艺——略谈汉绣遗产的发展》、《刺绣心中的图像》、《艺术的民族间性及其意义》、《打造“四秀”振兴汉绣》等文章。</t>
  </si>
  <si>
    <t>CNY1480.00</t>
  </si>
  <si>
    <t>桃花坞卷</t>
  </si>
  <si>
    <t>2册(570页)</t>
  </si>
  <si>
    <t>本书首先介绍了桃花坞年画产生的背景、历史、现状、艺术特色和独特价值，然后介绍了桃花坞年画的分类与张贴、制作工艺与材料、画店与艺人、销售情况、相关民俗与民间故事等。</t>
  </si>
  <si>
    <t>版画|桃花坞木版年画</t>
  </si>
  <si>
    <t>中华人民共和国非物质文化遗产法解读</t>
  </si>
  <si>
    <t>权威读本</t>
  </si>
  <si>
    <t>信春鹰主编</t>
  </si>
  <si>
    <t>2011.03</t>
  </si>
  <si>
    <t>高端释法</t>
  </si>
  <si>
    <t>本书对《中华人民共和国非物质文化遗产法》的主要问题逐条做了解释和说明，包括非物质文化遗产的调查、非物质文化遗产代表性项目名录、非物质文化遗产的传承与传播等。</t>
  </si>
  <si>
    <t>羌族释比口述史</t>
  </si>
  <si>
    <t>阮宝娣编著</t>
  </si>
  <si>
    <t>本书作者深入四川羌族聚居区，采访了11位有一定阅历和经验的羌族释比，他们详细地讲述了羌族古老的习俗和文化传统，其内容具有文化抢救的意义。</t>
  </si>
  <si>
    <t>I276|J121</t>
  </si>
  <si>
    <t>四川非物质文化遗产民间文学艺术集录</t>
  </si>
  <si>
    <t>四川省非物质文化遗产保护中心编</t>
  </si>
  <si>
    <t>四川非物质文化遗产保护丛书</t>
  </si>
  <si>
    <t>本书分为4册，收录了四川非物质文化遗产民间文学作品，内容涉及：民间音乐、民间舞蹈、传统戏剧、曲艺、杂质与竞技、民间美术、手工技艺、民俗、传统美术、传统手工技艺等。</t>
  </si>
  <si>
    <t>民间文学|民间艺术</t>
  </si>
  <si>
    <t>川剧传统剧目集成</t>
  </si>
  <si>
    <t>本书重点收录汇集了我省历代川剧作家如黄吉安、刘怀叙等的代表性剧目，以及经我省剧作家整理改编、久演不衰、群众喜闻乐见的优秀剧目，展示了川剧传统剧目的风貌。</t>
  </si>
  <si>
    <t>CNY750.00</t>
  </si>
  <si>
    <t>拾零卷</t>
  </si>
  <si>
    <t>本书介绍全国20个年画产地的年画历史、现状、工艺等情况，收录代表性年画作品数百幅。</t>
  </si>
  <si>
    <t>日本藏品卷</t>
  </si>
  <si>
    <t>本书系统介绍了日本收藏的中国木版年画的情况，不仅收录了画作400余幅，是日本所藏中国木版年画中的精品；而且还有日本学者的相关论文，对中国木版年画在日本的收藏和研究进行了细密的梳理和总结。同时，还介绍了日本收藏中国年画的主要博物馆。</t>
  </si>
  <si>
    <t>雕镂天工</t>
  </si>
  <si>
    <t>广东木雕</t>
  </si>
  <si>
    <t>谢奕锋，何耀辉著</t>
  </si>
  <si>
    <t>2011.04</t>
  </si>
  <si>
    <t>本书共分六个部分，主要内容包括：源远流长的潮汕木雕、潮汕木雕的构图与技艺、鬼斧神工话风流、广派木雕的奇葩、广派木雕的红黄蓝等。</t>
  </si>
  <si>
    <t>本书适用于木雕爱好者</t>
  </si>
  <si>
    <t>传统节日与非物质文化遗产</t>
  </si>
  <si>
    <t>萧放著</t>
  </si>
  <si>
    <t>21,401页</t>
  </si>
  <si>
    <t>本书分为四章，其内容包括：传统节日的文化内涵、价值与功能；传统节日的历史演变与民俗传承；民俗信仰、礼仪与非物质文化遗产研究；传统节日的田野考察与学术访谈。</t>
  </si>
  <si>
    <t>本书适用于风俗习惯研究人员</t>
  </si>
  <si>
    <t>I291.47</t>
  </si>
  <si>
    <t>白琼的故事</t>
  </si>
  <si>
    <t>藏文本</t>
  </si>
  <si>
    <t>努木整理</t>
  </si>
  <si>
    <t>12,337页</t>
  </si>
  <si>
    <t>本书适用于有一定藏语基础的人员</t>
  </si>
  <si>
    <t>顾绣笔记</t>
  </si>
  <si>
    <t>杨鑫基，唐西林，苏颐忠著</t>
  </si>
  <si>
    <t>本书对顾绣这一重要的非物质文化遗产项目，从其开创、形成流派、历代有代表性的传人和作品、它的艺术风格和技术特色、其与江南文人画和文化理念的渊源、这一绣种在中国刺绣技艺中的地位与影响，以及《绣谱》、《顾绣针法初探》等著作和当代顾绣的复苏及创新，都作了相当细致深入的阐述与分析。</t>
  </si>
  <si>
    <t>本书适用于刺绣研究人员</t>
  </si>
  <si>
    <t>CNY850.00</t>
  </si>
  <si>
    <t>平阳卷</t>
  </si>
  <si>
    <t>本卷记录了平阳艺人千百年来为平阳木版年画做出巨大贡献的全过程，内容包括：代表作、分类与张贴、制作习俗与工艺、工具材料、画店与艺人、销售与画铺、与年画有关的口诀歌谣与故事传说、代表作目录。</t>
  </si>
  <si>
    <t>K203|K928.7</t>
  </si>
  <si>
    <t>中国文化档案</t>
  </si>
  <si>
    <t>非物质文化遗产|intangible heritage|[中英文本]</t>
  </si>
  <si>
    <t>21×27cm</t>
  </si>
  <si>
    <t>本书主要介绍中国的非物质文化遗产，包括昆曲、年画、茶馆、古书四个中华文化非常有代表性的文化。</t>
  </si>
  <si>
    <t>本书适用于外国读者</t>
  </si>
  <si>
    <t>瀫水记忆</t>
  </si>
  <si>
    <t>兰溪市非物质文化遗产大观</t>
  </si>
  <si>
    <t>潘志松主编</t>
  </si>
  <si>
    <t>本书重点展示兰溪市的国家级非物质文化遗产、省级非物质文化遗产、金华市级非物质文化遗产、兰溪市级非物质文化遗产等，再为子孙后代留存珍贵文化遗产的同时，让非物质文化遗产走向社会、走向大众，并让更多的人参与保护和传承的工作中来。</t>
  </si>
  <si>
    <t>本书适用于文化遗产爱好者</t>
  </si>
  <si>
    <t>浙江民间丧俗信仰研究</t>
  </si>
  <si>
    <t>陈华文，陈淑君著</t>
  </si>
  <si>
    <t>2011.05</t>
  </si>
  <si>
    <t>非物质文化遗产研究丛书</t>
  </si>
  <si>
    <t>本书共分七章，主要内容包括：阴宅堪舆与风水信仰；择吉、禁忌与趋吉信仰；随葬与阴间生活；仪式过程与生死沟通；祭祀、清明与祖先崇拜等。</t>
  </si>
  <si>
    <t>本书适用于丧俗信仰研究人员</t>
  </si>
  <si>
    <t>高平非物质文化遗产保护丛书</t>
  </si>
  <si>
    <t>安新鲜著</t>
  </si>
  <si>
    <t>3册(148;148;148页)</t>
  </si>
  <si>
    <t>本书收录《高平民间刺绣》、《高平民间剪纸》和《高平民间面塑》三部著作，全面系统地展示了高平非物质文化遗产民间风俗的丰富内容和深刻内涵。</t>
  </si>
  <si>
    <t>K293</t>
  </si>
  <si>
    <t>东北三江流域非物质文化遗产</t>
  </si>
  <si>
    <t>王福安主编</t>
  </si>
  <si>
    <t>黑龙江教育出版社</t>
  </si>
  <si>
    <t>东北三江流域文化丛书</t>
  </si>
  <si>
    <t>本书介绍了富锦民间故事；赫哲族天鹅舞；赫哲族剪纸；宫廷花篮制作技艺；赫哲族祭祀服饰、用具制作技艺；赫哲族鱼皮手工缝绣技艺；鱼皮二胡制作技艺等内容。</t>
  </si>
  <si>
    <t>孟宪政主编</t>
  </si>
  <si>
    <t>本书选取湘西谚语精华，分类整理出事理谚、修养谚、社交谚、时政谚、生活谚、风土谚、农林谚、工商谚、文教谚九大类数百条，反映出湘西民间谚语的基本面貌和基本特色。</t>
  </si>
  <si>
    <t>本书适用于地方研究人员</t>
  </si>
  <si>
    <t>汉语|汉语</t>
  </si>
  <si>
    <t>11,214页</t>
  </si>
  <si>
    <t>本书收录了土家族毛古斯、苗族“椎牛祭”、苗族“吃猪”、土家族“还土王愿”、跳马与梅嫦古踪等内容。</t>
  </si>
  <si>
    <t>本书适用于少数民族风俗习惯研究者</t>
  </si>
  <si>
    <t>中国萨满文化研究</t>
  </si>
  <si>
    <t>色音著</t>
  </si>
  <si>
    <t>本书共十二章，主要内容有：中国萨满教观念的哲学根基、中国萨满教的神灵世界、萨满教与少数民族社会结构、萨满教与少数民族造型艺术等。</t>
  </si>
  <si>
    <t>菊花石雕</t>
  </si>
  <si>
    <t>本书共十一部分，包括菊花石雕所在区域及其地理环境、菊花石雕的历史渊源、菊花石雕的原材料、菊花石雕的工具和设备、菊花石雕的制作技法、菊花石雕的相关组织及经营状况等。</t>
  </si>
  <si>
    <t>本书适用于菊花石雕研究人员</t>
  </si>
  <si>
    <t>木版水印</t>
  </si>
  <si>
    <t>王宗光著</t>
  </si>
  <si>
    <t>本书内容包括：荣宝斋木版水印画的变迁、荣宝斋木版水印今昔观、附有民族特色的木版水印、举世无双的木版水印等。</t>
  </si>
  <si>
    <t>本书适用于木版水印研究人员</t>
  </si>
  <si>
    <t>水印木刻</t>
  </si>
  <si>
    <t>太极拳之美</t>
  </si>
  <si>
    <t>沙国政传统太极拳|traditional Taijiquan of master Shaguozheng</t>
  </si>
  <si>
    <t>沙俊杰，唐建新著</t>
  </si>
  <si>
    <t>14,185页</t>
  </si>
  <si>
    <t>本书公开介绍和推广的是“沙式传统太极拳”（一路）。本书是从艺术、美学的角度来切入，进行武学理论的阐述。全书共分五章，内容包括：沙式传统太极拳；太极拳之美；套路动作结构图示及名称；动作意境、技击要义解说；心性的小结。</t>
  </si>
  <si>
    <t>本书适用于太极拳爱好者</t>
  </si>
  <si>
    <t>数字化保护</t>
  </si>
  <si>
    <t>非物质文化遗产保护的新路向</t>
  </si>
  <si>
    <t>李欣著</t>
  </si>
  <si>
    <t>本书分为理论探索和实践应用两篇，在探讨非物质文化遗产数字化保护理论的同时，着重介绍非物质文化遗产保护系统的建构方案和采用的主要开发方法，并结合非物质文化遗产资源分布数字地图的开发实例，探讨了数据库和搜索引擎的设计和开发方法。</t>
  </si>
  <si>
    <t>本书适用于从事与非物质文化遗产保护相关的理论研究者</t>
  </si>
  <si>
    <t>中国蜀绣</t>
  </si>
  <si>
    <t>赵敏主编</t>
  </si>
  <si>
    <t>四川科学技术出版社</t>
  </si>
  <si>
    <t>本书共分六章，内容包括：古蜀丝绸文明与蜀绣、蜀绣溯源、郫县与蜀绣、蜀绣的原料、蜀绣的针法、蜀绣的纹样及布局。</t>
  </si>
  <si>
    <t>蜀绣</t>
  </si>
  <si>
    <t>东瓯遗韵</t>
  </si>
  <si>
    <t>温州市非物质文化遗产大观</t>
  </si>
  <si>
    <t>本书以图文并茂的形式和通俗易懂的语言，介绍了部分温州市非物质文化遗产项目的基本情况，内容涉及民间文学、传统音乐、传统舞蹈、传统戏剧、曲艺、传统体育游艺与杂技、传统美术等各个方面。</t>
  </si>
  <si>
    <t>本书适用于文化遗产研究爱好者</t>
  </si>
  <si>
    <t>D922.16-62</t>
  </si>
  <si>
    <t>非物质文化遗产法律指南</t>
  </si>
  <si>
    <t>本书全面阐述了非物质文化遗产法文本的内在含义。</t>
  </si>
  <si>
    <t>本书适用于文化遗产保护行业人员</t>
  </si>
  <si>
    <t>顾绣</t>
  </si>
  <si>
    <t>薛亚峰主编</t>
  </si>
  <si>
    <t>本书通过对顾绣的介绍，对其产生的历史、原因和特点等方面通过讲故事的形式进行阐述，结合松江乃至周边地区的人文环境，探讨了顾绣在整个松江地区乃至历史长河中的文化地位和价值。</t>
  </si>
  <si>
    <t>K828.9|K295.5</t>
  </si>
  <si>
    <t>徐福东渡</t>
  </si>
  <si>
    <t>孔德科，陈少非编著</t>
  </si>
  <si>
    <t>15,101页</t>
  </si>
  <si>
    <t>本书围绕徐福寻找蓬莱仙岛的民间传说展开，描述徐福为保护儒生后代免受暴君秦始皇迫害、寻找海上净土，历经千般磨难，在岱山岛上繁衍生息、传播文明的故事。</t>
  </si>
  <si>
    <t>本书适用于从事岱山县非物质文化遗产研究人员</t>
  </si>
  <si>
    <t>中日关系</t>
  </si>
  <si>
    <t>TS3</t>
  </si>
  <si>
    <t>煮海制盐</t>
  </si>
  <si>
    <t>本书是以岱山盐民创造和改良海盐晒制工艺为故事背景，将4000多年盐民“煮海”的历史足迹在故事中一幕幕清晰地呈现出来。整个故事不仅体现出“百担百斤”繁重的制盐劳动，更传扬了岱山人民勇于探索创新神和中华民族难能可贵的孝道精神。</t>
  </si>
  <si>
    <t>本书适用于制盐历史研究人员</t>
  </si>
  <si>
    <t>制盐工业</t>
  </si>
  <si>
    <t>当涂民歌研究</t>
  </si>
  <si>
    <t>王红艳著</t>
  </si>
  <si>
    <t>本书在论述当涂民歌历史、题材、体裁、音乐形态、艺术价值功能、传承发展等方面时，将它们与当涂的社会历史、地理、文化等人文背景看作一个统一的文化系统，从而将当涂民歌文化置于更为广阔的社会文化环境中进行考察。</t>
  </si>
  <si>
    <t>最是吴歈声动天</t>
  </si>
  <si>
    <t>中国昆曲艺术</t>
  </si>
  <si>
    <t>刘志宏著</t>
  </si>
  <si>
    <t>本书内容涵盖昆曲简史、昆曲艺术解读、昆曲经典唱段集萃，可供昆曲研究者参考。</t>
  </si>
  <si>
    <t>J826.1|J826</t>
  </si>
  <si>
    <t>南音·东北大鼓·人</t>
  </si>
  <si>
    <t>关注非遗保护的一个视角</t>
  </si>
  <si>
    <t>童丽娜，马卫星编著</t>
  </si>
  <si>
    <t>本书包括三部分，共六章。第一部分对南音与东北大鼓及其相关的人进行比较性的叙述及分析；第二部分对南音与东北大鼓的传承人状况进行对比叙述与分析；第三部分是论证与结论。全书通过文字对南音与东北大鼓进行对比性介绍，透过对两种音乐文化生存与发展状况相关的人物介绍与诠释，探讨并分析了传统文化保护的重心与关键，试图说明人在文化中的决定性作用，在此基础上提出了传统音乐保护的策略。</t>
  </si>
  <si>
    <t>本书适用于民间音乐研究人员</t>
  </si>
  <si>
    <t>南音|东北大鼓</t>
  </si>
  <si>
    <t>鲁庵印泥制作技艺</t>
  </si>
  <si>
    <t>黄泓本卷主编</t>
  </si>
  <si>
    <t>2011.07</t>
  </si>
  <si>
    <t>本书通过对鲁庵印泥的介绍，对鲁庵印泥的诞生、发展，其制作的技艺和特点等方面做了深入浅出的阐述，同时还结合静安海派文化发展的渊源，探讨了鲁庵印泥在静安文化中的地位和价值。</t>
  </si>
  <si>
    <t>印泥</t>
  </si>
  <si>
    <t>I207.984</t>
  </si>
  <si>
    <t>台湾少数民族民间文学</t>
  </si>
  <si>
    <t>过伟著</t>
  </si>
  <si>
    <t>本书共分十五章，主要内容包括：台湾少数民族民问文学之历史、人文生态环境；台湾少数民族传说；台湾少数民族幻想故事；台湾少数民族生活故事等。</t>
  </si>
  <si>
    <t>高山族</t>
  </si>
  <si>
    <t>国家非物质文化遗产——汤瓶八诊</t>
  </si>
  <si>
    <t>回族香料香药内病外治疗法</t>
  </si>
  <si>
    <t>本书内容包括：回医回药和汤瓶八珍的发展历程，与香药关系密切的汤瓶火疗、水疗和油疗，汤瓶八珍中经常使用的香药、香料，回族汤瓶八珍内病外治的香药热熨法等。</t>
  </si>
  <si>
    <t>本书适用于民族医学研究人员</t>
  </si>
  <si>
    <t>传统手工技艺</t>
  </si>
  <si>
    <t>卓秋萍主编</t>
  </si>
  <si>
    <t>诸暨市非物质文化遗产系列丛书</t>
  </si>
  <si>
    <t>本书内容涵盖七大类、近百个项目，既有与饮食起居相关的制作技艺，又有跟地方民俗密切关联的编织扎制、剪刻画绘的制作技艺；既有文房用具如笔、纸等制作技艺，又有五金錾锻、雕镌塑作的制作技艺；还有直接应用于农业生产劳作和日常生活的工具物品制作技艺等，涵盖了当地人民群众生产和生活的各个领域。</t>
  </si>
  <si>
    <t>R291.3|R247.1</t>
  </si>
  <si>
    <t>神奇的汤瓶八诊</t>
  </si>
  <si>
    <t>非药物自然疗法</t>
  </si>
  <si>
    <t>本书将为大家进行传承1300多年的回族食疗、茶疗秘方的大揭秘。全书内容包括：弘扬清真饮食文化，倡导健康生活理念；养为本，德为要，洁为先——回族食疗的思想核心；回族老人寿命长，地方特产保健康；回族香料全是宝，调味滋补俱养生；医食同源，食物更胜药物——回族食疗保健秘方等八章。</t>
  </si>
  <si>
    <t>本书适用于食物疗法研究者</t>
  </si>
  <si>
    <t>舞动南方</t>
  </si>
  <si>
    <t>南派醒狮</t>
  </si>
  <si>
    <t>曾应枫著</t>
  </si>
  <si>
    <t>2011.08</t>
  </si>
  <si>
    <t>本书具体介绍了：狮舞扬威、驱邪迎祥舞南狮、自成一格的南派狮艺、雄狮争霸瑞气千条等内容。</t>
  </si>
  <si>
    <t>九九天长</t>
  </si>
  <si>
    <t>广东重阳节</t>
  </si>
  <si>
    <t>本书分为四部分，具体介绍了源于中原 盛于中原、抚今追昔话重九、入岭南者从其俗、金秋正是可人天等内容。</t>
  </si>
  <si>
    <t>本书适用于风俗习惯研究者</t>
  </si>
  <si>
    <t>J642.226.5</t>
  </si>
  <si>
    <t>唱响山原</t>
  </si>
  <si>
    <t>广东客家山歌</t>
  </si>
  <si>
    <t>袁东艳著</t>
  </si>
  <si>
    <t>本书内容包括：神秘奇妙的千年之谜、从高山岭顶传来的歌声、客家山歌分门类、沉醉云间第一歌等。</t>
  </si>
  <si>
    <t>本书适合于音乐爱好者</t>
  </si>
  <si>
    <t>J722.7</t>
  </si>
  <si>
    <t>英雄礼赞</t>
  </si>
  <si>
    <t>潮汕英歌舞</t>
  </si>
  <si>
    <t>杨明敬编著</t>
  </si>
  <si>
    <t>本书内容包括：水泊英雄打英歌、动作招式融合天地之机、音乐脸谱蕴藏山川之秀、数风流人物、为了明天的辉煌等。</t>
  </si>
  <si>
    <t>民间歌舞|民间歌舞</t>
  </si>
  <si>
    <t>千色天空</t>
  </si>
  <si>
    <t>沙湾飘色</t>
  </si>
  <si>
    <t>王维娜著</t>
  </si>
  <si>
    <t>本书内容包括：沙湾印象、流动着的古镇神韵、解密沙湾飘色、薪火相传 传承不息等。</t>
  </si>
  <si>
    <t>中国的世界非物质文化遗产</t>
  </si>
  <si>
    <t>本书收入的是2001-2009年间被联合国教科文组织列入世界非物质文化遗产名录的29项世界遗产项目逐项进行剖析，以便让人们了解她们为什么是非物质文化遗产中的佼佼者，详尽了解她们的发展历程、内涵特征和价值所在。</t>
  </si>
  <si>
    <t>本书分为特稿，黄大仙文化保护研究，非物质文化遗产理论研究，非物质文化遗产个案研究以及区域文化研究五大部分，主要探讨了黄大仙传说的保护与世界非遗名录申报，关于黄大仙文化产业创意的研发，民间文学类非物质文化遗产的传统性与传承力，山西大同端午民俗及其非遗传承中的节日信仰保护，民国时期的山东服装文化等内容。</t>
  </si>
  <si>
    <t>方岩庙会</t>
  </si>
  <si>
    <t>永康市非物质文化遗产保护中心，林克成编著</t>
  </si>
  <si>
    <t>永康市非物质文化遗产代表作丛书</t>
  </si>
  <si>
    <t>本书介绍了方岩庙会这种永康重要的非物质文化遗产，搜集了方岩庙会的历史资料、探寻了其渊源与发展，并探析了它的特色与价值。</t>
  </si>
  <si>
    <t>本书适用于庙会研究人员</t>
  </si>
  <si>
    <t>辨证录</t>
  </si>
  <si>
    <t>本书载证162门，收伤寒、杂病、疮疡：妇幼、五官等770余证。每证以《灵》、《素》、仲景思想立论，运用阴阳、五行、六经理论分析证候，阐述病机，立法处方，特别指出方药作用与五行配伍的关系。每证先立主方，后附备用方，相互比照。每证下多附医案，多为陈氏临床经验，体现了“辨病体之异同，证药味之攻补”的特点。</t>
  </si>
  <si>
    <t>医宗金鉴</t>
  </si>
  <si>
    <t>(清)吴谦著</t>
  </si>
  <si>
    <t>26,994页</t>
  </si>
  <si>
    <t>本书90卷，共收入15部医学专著。其中卷一至卷十七为《订正仲景全书·伤寒论注》，卷十八至卷二十五为《订正仲景全书·金匮要略注》，卷二十六至卷三十三为《删补名医方论》，卷三十四为《四诊心法要诀》，卷三十五为《运气要诀》，卷三十六至卷三十八为《伤寒心法要诀》，卷三十九至卷四十三为《杂病心法要诀》，卷四十四至卷四十九为《妇科心法要诀》，卷五十至五十五为《幼科杂病心法要诀》，卷五十六至卷五十九为《痘疹心法要诀》，卷六十为《幼科种痘心法要旨》，卷六十一至七十六为《外科心法要诀》，卷七十七至卷七十八为《眼科心法要诀》，卷七十九至卷八十六为《刺灸心法要诀》，卷八十七至卷九十为《正骨心法要诀》。</t>
  </si>
  <si>
    <t>本书适用于中医临床人员</t>
  </si>
  <si>
    <t>医方集解</t>
  </si>
  <si>
    <t>(清)汪昂著</t>
  </si>
  <si>
    <t>本书精选历代名方800余首，其中正方388首。每门阐述其涵，然后每方依次叙述其适应症、药物组成，方义解释，附方加减等。并同时对有关病源、脉候、脏腑、经络、药性、服法均有所论析。所栽之方与前人方论均注明出处。</t>
  </si>
  <si>
    <t>神农本草经疏</t>
  </si>
  <si>
    <t>11,332页</t>
  </si>
  <si>
    <t>本书共三十卷，卷一、卷二有《续序例》上、下，《续序例》上有论文三十余篇及诸病应忌药总例，《续序例》下为阴阳表里虚实门、五脏六腑门、六淫门、妇人门、小儿门、外科等各科主证用药，卷三至卷五为玉石部，卷六至卷十一为草部，卷十二至卷十四为木部，卷十五为人部，卷十六至卷十八为兽部，卷十九为禽部，卷二十至卷二十二为虫鱼部，卷二十三为果部，卷二十四至卷二十六为米谷部，卷二十七至卷二十九为菜部，卷三十为补遗。每味药列有“疏”、“主治参互”、“简误”等项。</t>
  </si>
  <si>
    <t>本书适用于中医药院校师生及临床医生</t>
  </si>
  <si>
    <t>K295.6</t>
  </si>
  <si>
    <t>李玉英主编</t>
  </si>
  <si>
    <t>江西人民出版社</t>
  </si>
  <si>
    <t>《新世纪江西文化十年》丛书</t>
  </si>
  <si>
    <t>本书图文并茂的介绍了江西省级非物质文化遗产保护项目，每个项目包括历史源流、基本内容、特征价值、传承谱系。</t>
  </si>
  <si>
    <t>D913.04</t>
  </si>
  <si>
    <t>知识产权体系下非物质传统资源权利保护研究</t>
  </si>
  <si>
    <t>杨建斌著</t>
  </si>
  <si>
    <t>2011.09</t>
  </si>
  <si>
    <t>黑龙江大学法学文丛</t>
  </si>
  <si>
    <t>本书对民间文学艺术、传统知识和遗传资源保护新制度的设计与现有知识产权制度关联性进行深入研究。</t>
  </si>
  <si>
    <t>本书适用于文化遗产知识产权保护研究人员</t>
  </si>
  <si>
    <t>非物质文化遗产柳琴戏的保护与教育传承</t>
  </si>
  <si>
    <t>李爱真著</t>
  </si>
  <si>
    <t>本书重点讲述对柳琴戏的保护与传承措施，内容包括非物质文化遗产保护视野中的柳琴戏、非物质文化遗产柳琴戏的教育价值及其保护、非物质文化遗产柳琴戏的学校教育传承。</t>
  </si>
  <si>
    <t>本书适用于柳琴戏研究人员</t>
  </si>
  <si>
    <t>K295.43-64</t>
  </si>
  <si>
    <t>马鞍山市非物质文化遗产名录图典</t>
  </si>
  <si>
    <t>马鞍山市文化委员会编</t>
  </si>
  <si>
    <t>本书以图文并茂的形式，介绍了马鞍山市非物质文化遗产，涵盖了民间文学、传统美术、传统音乐、传统舞蹈、传统戏剧、传统技艺、人生礼俗、民俗和传统体育、游艺与杂技等。</t>
  </si>
  <si>
    <t>2011|2011</t>
  </si>
  <si>
    <t>康保成主编</t>
  </si>
  <si>
    <t>589页</t>
  </si>
  <si>
    <t>本书分为总报告、分题报告、2010年度热点、附录四部分。具体内容包括：民间文学保护发展报告、传统音乐保护发展报告、传统舞蹈保护发展报告、传统戏剧保护发展报告等。</t>
  </si>
  <si>
    <t>U448.22</t>
  </si>
  <si>
    <t>中国木拱桥传统营造技艺</t>
  </si>
  <si>
    <t>周芬芳，陆则起，苏旭东著</t>
  </si>
  <si>
    <t>本书从田野调查和史料分析入手，以生产性方式保护为基础，较全面系统地阐述了中国木拱桥传统营造技艺的历史沿革、技艺特点、匠师史略、文化空间、保护实践等。</t>
  </si>
  <si>
    <t>本书适用于桥梁设计相关专业人员</t>
  </si>
  <si>
    <t>木桥</t>
  </si>
  <si>
    <t>文化视野中的晚清燕赵小曲</t>
  </si>
  <si>
    <t>胡小满著</t>
  </si>
  <si>
    <t>15,290页</t>
  </si>
  <si>
    <t>燕赵文化研究丛书</t>
  </si>
  <si>
    <t>本书系统研究了燕赵传统民歌——小曲，运用文化区、文化景观及文化扩散理论，对晚清以来流传于燕赵地区的小曲进行了富有文化学意蕴的阐释。全书内容涉及燕赵小曲的多种音乐形态、文学维系与音乐维系下的名曲、精妙唱家为代表的歌者及唱技、区域历史文化浸润的成因、传承保护的文化重构思考等诸多方面。</t>
  </si>
  <si>
    <t>本书适用于音乐学、文化学研究人员</t>
  </si>
  <si>
    <t>吉祥文化论</t>
  </si>
  <si>
    <t>张道一著</t>
  </si>
  <si>
    <t>本书内容包括：吉祥文化的概念与范畴、吉祥文化的性质与背景、古代的谶纬与符瑞、吉祥文化的内涵、吉祥十字：吉祥纹样的种类等。</t>
  </si>
  <si>
    <t>徐行草编</t>
  </si>
  <si>
    <t>张德祺主编</t>
  </si>
  <si>
    <t>本书收录了千年草编的人文历史、流传民间的神工艺术、蒲鞋徐行的传说与对话、王鸣盛诸家的史学考证、草编文化的轶事与歌谣、见证文化名镇的蒲鞋村等内容。</t>
  </si>
  <si>
    <t>王卫国，王玺昌主编</t>
  </si>
  <si>
    <t>本书收录了浦东说书源自“说（唱）因果”、农民吃茶听书也是参禅、浦东说书与相关艺术、浦东说书与太保书差异、浦东说书独特魅力、浦东说书的审美特征等内容。</t>
  </si>
  <si>
    <t>本书适用于曲艺爱好者</t>
  </si>
  <si>
    <t>J218.3|K825.7</t>
  </si>
  <si>
    <t>CNY716.00</t>
  </si>
  <si>
    <t>中国绵竹年画——非物质文化遗产传承人丛书</t>
  </si>
  <si>
    <t>范小平著</t>
  </si>
  <si>
    <t>2册(312;312页)</t>
  </si>
  <si>
    <t>本书作者通过长期对绵竹年画及年画传承人的关注而完成的这部专著，史论结合，介绍了绵竹年画传承人的艺术生涯。</t>
  </si>
  <si>
    <t>版画|民间艺人</t>
  </si>
  <si>
    <t>国际高等中医院校系列教材</t>
  </si>
  <si>
    <t>中英文版</t>
  </si>
  <si>
    <t>宋一同，王键，王振全主编</t>
  </si>
  <si>
    <t>3册(315;99;168页)</t>
  </si>
  <si>
    <t>世界非物质文化遗产（中医类）丛书</t>
  </si>
  <si>
    <t>本书分为三册，分别为：中医基础学、推拿功法学、中医骨伤科学。</t>
  </si>
  <si>
    <t>本书适用于中医、针灸、推拿学专业本科硕士、博士研究生</t>
  </si>
  <si>
    <t>K294.23</t>
  </si>
  <si>
    <t>陇南非物质文化遗产</t>
  </si>
  <si>
    <t>赵琪伟著</t>
  </si>
  <si>
    <t>本书总结了陇南非物质文化遗产的整体面貌，并对陇南的国家级、省级、市级、县级非物质文化遗产的类型、特征、表现形态及保护价值等进行了分述。书中对陇南非物质文化遗产保护工作给予回顾和展望，且提出了相应的保护思路和对策。</t>
  </si>
  <si>
    <t>本书介绍太极拳的诞生、博大精深的太极拳理、太极拳的价值、太极拳的流派传承、体系纷呈的拳械套路、独特的太极拳功法、不懈的保护与振兴等内容。</t>
  </si>
  <si>
    <t>本书全面介绍了漆线雕的历史源流、工艺文化、工艺技巧、造像体式、装饰纹样和创新探索的过程，追溯了漆线雕工艺蔡氏家族的传人源流和技艺沿革。</t>
  </si>
  <si>
    <t>本书适用于雕漆爱好者</t>
  </si>
  <si>
    <t>杜建华，王定欧著</t>
  </si>
  <si>
    <t>本书介绍了川剧的基本面貌、表现形态、美学或工艺上的主要特点、历史，以及目前有代表性的主要传人，同时也简要介绍了当地政府为继承与保护这一文化遗产所做的工作和未来的计划。</t>
  </si>
  <si>
    <t>榆林卷</t>
  </si>
  <si>
    <t>蒋惠莉主编</t>
  </si>
  <si>
    <t>本书介绍的是榆林地区的剪纸艺术，表达了广大民众的社会认识、道德观念、生活理想和审美情趣，内容包括剪纸作品、榆林剪纸制作技法、有关榆林剪纸的民谣、榆林剪纸重点作者分布示意图等。</t>
  </si>
  <si>
    <t>西安卷</t>
  </si>
  <si>
    <t>347页</t>
  </si>
  <si>
    <t>本书介绍的是西安地区的剪纸艺术，包括剪纸作品、哈萨克斯坦中亚陕西村刺绣花样、西安剪纸制作技艺、西安剪纸重点作者分布示意图、西安剪纸重点作者简介等。</t>
  </si>
  <si>
    <t>K297.574-62</t>
  </si>
  <si>
    <t>梁野古韵</t>
  </si>
  <si>
    <t>武平县非物质文化遗产名录</t>
  </si>
  <si>
    <t>林善珂主编</t>
  </si>
  <si>
    <t>2012.01</t>
  </si>
  <si>
    <t>21,386页</t>
  </si>
  <si>
    <t>龙岩市非物质文化遗产丛书</t>
  </si>
  <si>
    <t>本书客观、系统地诠释了武平县非物质文化遗产的历史渊源、传承区域、表现形式，主要涉及民间乐曲、客家方言语音、乡野风俗、传奇故事、畲族历史传承、民间信仰、传统医药等。</t>
  </si>
  <si>
    <t>本书适用于历史文化爱好者</t>
  </si>
  <si>
    <t>上海面人赵</t>
  </si>
  <si>
    <t>方阳主编</t>
  </si>
  <si>
    <t>本书内容包括：民艺奇葩——面塑、面人赵传奇、海派面塑的基本技艺和创作要求、海派面塑的第二代传承等。</t>
  </si>
  <si>
    <t>本书适用于艺术文化爱好者</t>
  </si>
  <si>
    <t>上海龙华庙会</t>
  </si>
  <si>
    <t>高经建，马连生主编</t>
  </si>
  <si>
    <t>本书内容包括龙华庙会的历史溯源、龙华庙会的内容与形式、龙华庙会与都市民俗生活、龙华庙会与文学艺术、当代龙华庙会的发展前景、龙华庙会的社会影响与保护措施。</t>
  </si>
  <si>
    <t>TS264.2</t>
  </si>
  <si>
    <t>钱万隆酱油酿造技艺</t>
  </si>
  <si>
    <t>本书内容包括酱油酿造源远流长、“钱万隆”的历史沿革、钱万隆传承中的能人俊才、原生态的传统工艺、“钱万隆”的趣闻轶事。</t>
  </si>
  <si>
    <t>酱油</t>
  </si>
  <si>
    <t>上海剪纸</t>
  </si>
  <si>
    <t>姚鹏程，谈琳主编</t>
  </si>
  <si>
    <t>本书内容包括：上海剪纸的制作技艺与艺术风格、上海剪纸艺术界的“双子星”、上海剪纸艺术的传承谱系、星火燎原在社区、上海剪纸的保护与发展。</t>
  </si>
  <si>
    <t>罗店划龙船习俗</t>
  </si>
  <si>
    <t>程六一，徐连发主编</t>
  </si>
  <si>
    <t>本书内容包括：新绿洲接续史前遗风；练祁河见证龙船兴衰；划龙船形成约定模式；负盛名，尽显特色价值；新时代，更添魅力风采。</t>
  </si>
  <si>
    <t>张子伟，张子元著</t>
  </si>
  <si>
    <t>12,414页</t>
  </si>
  <si>
    <t>本书以花垣县排碧乡黄岩村的椎牛祭仪式为主线，兼及湘西苗族地区的信仰习俗、年节祭祀、相邻坛班、相类仪式以及椎牛祭所包含的戏剧、音乐、舞蹈、巫词、巫术等相关内容。</t>
  </si>
  <si>
    <t>本书适合于少数民族风俗习惯研究者</t>
  </si>
  <si>
    <t>非物质文化遗产与民俗</t>
  </si>
  <si>
    <t>徐华龙著</t>
  </si>
  <si>
    <t>634页</t>
  </si>
  <si>
    <t>本书分为非遗思考、民间文艺、剪纸艺术、民俗文化、上海饮食、上海方言六部分，介绍了湖笔文化与民间传说、非物质文化遗产与常州民歌、剪纸的历史、剪纸的表现手法、中华民俗是联结海外华人的文化纽带、传统的饮食习俗、上海方言的演变等内容。</t>
  </si>
  <si>
    <t>K294.3-62</t>
  </si>
  <si>
    <t>宁夏非物质文化遗产名录</t>
  </si>
  <si>
    <t>陶雨芳主编</t>
  </si>
  <si>
    <t>本书介绍了宁夏非物质文化遗产代表作名录项目及其代表性传承人的工具书，其主要内容包括入选国家级非物质文化遗产代表作的宁夏项目和第一、第二批自治区非物质文化遗产代表作项目共54项及项目代表性传承人87人。</t>
  </si>
  <si>
    <t>K294.31-62</t>
  </si>
  <si>
    <t>银川市非物质文化遗产项目名录汇编</t>
  </si>
  <si>
    <t>季妍，张洁主编</t>
  </si>
  <si>
    <t>宁夏人民教育出版社</t>
  </si>
  <si>
    <t>本书收录50多项银川非物质文化遗产项目，涉及传统音乐、传统舞蹈、传统戏剧、曲艺、杂技与竞技、传统美术、传统手工技艺、传统医药、民俗等行业，全面展示了银川市各级非遗项目的传承、生存、发展状态。</t>
  </si>
  <si>
    <t>J649</t>
  </si>
  <si>
    <t>鱼山梵呗声明集</t>
  </si>
  <si>
    <t>永悟禅师编著</t>
  </si>
  <si>
    <t>本书内容涵盖原《鱼山声明集》六章，又附以中国现行唐后梵呗所保留的古呗板眼记谱，一并翻译成五线谱。更收录了梵呗声明悉昙四十二字母及《鱼山梵呗遗韵四十二契》，新增鱼山梵呗乐理要素、学习古呗要旨、功德意义等。</t>
  </si>
  <si>
    <t>本书适用于宗教音乐爱好者</t>
  </si>
  <si>
    <t>怀梆·怀调</t>
  </si>
  <si>
    <t>12,390页</t>
  </si>
  <si>
    <t>本书内容包括：怀梆·怀调起源改革面面观、怀邦·怀调的主要演出团体、怀梆·怀调的主要演出剧目、怀梆·怀调的音乐形态、怀梆·怀调的名伶新秀等。</t>
  </si>
  <si>
    <t>本书适用于戏曲文化爱好者</t>
  </si>
  <si>
    <t>怀梆子</t>
  </si>
  <si>
    <t>王旭高临证医案</t>
  </si>
  <si>
    <t>(清)王泰林著</t>
  </si>
  <si>
    <t>本书收选王旭高多年来以内科杂病为主的内外妇儿各科临证医案。以辽宁中医药大学图书馆藏清光绪二十四年戊戌琴川方氏倚云吟馆刻本为底本，以民国二十五年世界书局出版《珍本医书集成》为对校本，常见繁体、古体、异体字均径改为简体。</t>
  </si>
  <si>
    <t>R289.348</t>
  </si>
  <si>
    <t>医方考·脉语</t>
  </si>
  <si>
    <t>(明)吴崑著</t>
  </si>
  <si>
    <t>本书包括《医方考》6卷，后附《脉语》2卷。《医方考》共6卷，刊于明万历十二年（公元1584年），收集历代较常用方700余首，按病证分为中风、伤寒、感冒等72门，每门下集同类方若干首；《脉语》共2卷。对太素脉基本上持批评态度。书末附脉案格式，是对医者诊病时书写病案所提出的具体要求。</t>
  </si>
  <si>
    <t>方书|脉学</t>
  </si>
  <si>
    <t>种福堂公选良方</t>
  </si>
  <si>
    <t>(清)华岫云编撰</t>
  </si>
  <si>
    <t>本书共四卷，卷一为温热论、续刻临证指南医案。卷二至卷四为内、外、妇、儿各科常见疾病的验方、秘方选集，共计八百八十首，诸方按病证分类，每方详述适应证、组成及用法。</t>
  </si>
  <si>
    <t>医学从众录</t>
  </si>
  <si>
    <t>(清)陈修园著</t>
  </si>
  <si>
    <t>本书共八卷，分撰论文四十篇，详述内科杂病各证候的辨证方法。每篇先概叙病因、病机，次到治法方药。其中于各证摘选诸家精要，更参以编者经验。</t>
  </si>
  <si>
    <t>本书适用于各类中医工作者及中医院校师生</t>
  </si>
  <si>
    <t>中医内科学</t>
  </si>
  <si>
    <t>脉因证治</t>
  </si>
  <si>
    <t>本书分4卷，共70篇。卷一、卷二列卒尸、痹、痉、厥、伤寒、大头肿痛等内科病证27种；卷三、卷四除分载宿食、留饮、嗳气、吞酸、嘈杂、积聚、消渴诸内科病证外，还列述外科、五官、妇人、小儿等病证36种，附有杂证、杂治、脏证、七情证、杂脉、察视、汗等7篇医论。</t>
  </si>
  <si>
    <t>针灸逢源</t>
  </si>
  <si>
    <t>(清)李学川著</t>
  </si>
  <si>
    <t>12,317页</t>
  </si>
  <si>
    <t>本书共六卷，卷一为《灵枢》经文四十五篇，《灵枢》经文补遗十三篇；卷二为《素问》经文三十四篇，续刻《素问》经文十九篇；卷三为群书荟萃七十二篇，撷取历代针灸专著及诸家针灸医论之精要；卷四专论经穴考证，校正铜人经穴之讹误；卷五列述了四十多种病证的针灸治疗取穴方法；卷六为对临床各科病证进行病因、病机分析，并附有部分汤药处方以济针术之治。</t>
  </si>
  <si>
    <t>针灸学</t>
  </si>
  <si>
    <t>R289.2</t>
  </si>
  <si>
    <t>福寿丹书</t>
  </si>
  <si>
    <t>(明)龚居中著</t>
  </si>
  <si>
    <t>本书从七个方面阐述了养生之要诀，“安养篇”从日常生活的各个具体方面入手，论述保养精气神与养性延寿的关系，概述了导引、行气之要诀，特别介绍了华佗五禽戏及其图式；“延龄篇”采集了48势炼功图及功药配合疗疾之方；“服食篇”介绍了补益身心、延寿、美容等食疗、食养方药及其配制、服用方法、服用时间长短等；“采补篇”阐述房中养生之要诀及其方药的用法；“玄修篇”介绍了内丹炼养之要诀；“清乐篇”结合四时养生以及作者生活处事的准则，特别把道德修养作为养生之根本；“脏腑篇”论述人体脏腑的概要以及脏腑用药、宜忌等方面。</t>
  </si>
  <si>
    <t>泰定养生主论</t>
  </si>
  <si>
    <t>(元)王珪著</t>
  </si>
  <si>
    <t>本书共分16卷，大体可以分为四大部分内容。第一部分包括第一卷和第二卷，论述养生以养心为贵，分别论述婚合、孕育、婴幼、童壮、衰老等阶段养生的要点和节宣宜忌。第二部分包括第三卷到第七卷，对医患关系和中医辨证论治的理论阐述，分别论述运气、标本、阴阳、虚实、脉病证治等养生去病之法。第三部分包括第八卷到第十三卷，主要是类方对证，分别从婚合、孕育、婴幼、童壮、衰老、伤寒、五运时行民病症治等方面备述对症方药与用法。第四部分包括第十四卷到第十五卷，论述了作者的医学研究成果礞石滚痰丸、杂治活法等临床心得和历用得效方药辑录。</t>
  </si>
  <si>
    <t>养生(中医)</t>
  </si>
  <si>
    <t>R241.1|R244.1</t>
  </si>
  <si>
    <t>濒湖脉学·奇经八脉考</t>
  </si>
  <si>
    <t>(明)李时珍著</t>
  </si>
  <si>
    <t>69页</t>
  </si>
  <si>
    <t>本书收录了《濒湖脉学》、《奇经八脉考》两部医学作品。《濒湖脉学》共记述了27种脉象，是在《脉经》24脉基础上增加了“长”、“短”、“牢”3种脉象。《奇经八脉考》内容包括：奇经八脉总说、奇经八脉、气口九道十则，以阐发《内经》之旨。</t>
  </si>
  <si>
    <t>本书适用于医学研究人员</t>
  </si>
  <si>
    <t>瑞竹堂经验方</t>
  </si>
  <si>
    <t>(元)沙图穆苏著</t>
  </si>
  <si>
    <t>本书分为诸风、心气痛、疝气、积滞、痰饮、喘漱、羡补、头面、口眼耳鼻、发齿、咽喉、杂治、疮肿、妇女、小儿共15门，采方310余首。</t>
  </si>
  <si>
    <t>验方|验方</t>
  </si>
  <si>
    <t>炮炙大法</t>
  </si>
  <si>
    <t>57页</t>
  </si>
  <si>
    <t>本书介绍了雷公炮制十七法，记载药物439种，分水、火、土、金、石、草、木、果、米谷、菜、人、兽、禽、虫鱼十四类。</t>
  </si>
  <si>
    <t>本书适用于中药学专业人员</t>
  </si>
  <si>
    <t>中药炮制学|中药炮制学</t>
  </si>
  <si>
    <t>本草衍义</t>
  </si>
  <si>
    <t>(宋)寇宗奭著</t>
  </si>
  <si>
    <t>12,102页</t>
  </si>
  <si>
    <t>本书内容涉及医药学理论及具体单味药的名称考定、鉴别、炮制、运用等诸方面，还记载了大量单方验方。</t>
  </si>
  <si>
    <t>内科摘要</t>
  </si>
  <si>
    <t>(明)薛己著</t>
  </si>
  <si>
    <t>本书分为上下两卷，主要是记录其所治内科杂病的病案，所载之病案，以脾胃亏损和肾命亏损类居多。其中上卷载十一类一百三十二个病案，下卷载十类八十六个病案。</t>
  </si>
  <si>
    <t>苏沈良方</t>
  </si>
  <si>
    <t>(宋)沈括，(宋)苏轼著</t>
  </si>
  <si>
    <t>10,128页</t>
  </si>
  <si>
    <t>本书分为十卷，记述了各种单验方一百余首，并记载有本草、灸法、养生、炼丹以及医案等内容。</t>
  </si>
  <si>
    <t>本书适用于中医药学研究人员</t>
  </si>
  <si>
    <t>口述历史</t>
  </si>
  <si>
    <t>我与“非遗”的故事|I and the intangible cultural heritage of China</t>
  </si>
  <si>
    <t>浙江省政协文史资料委员会编</t>
  </si>
  <si>
    <t>本书以浙江省国家级非遗传承人为采访对象，运用文字、照片形式，记录传承人口述的亲历故事和技艺，通过这些史料来反映与民间生活息息相关的非遗产生、发展及世代相传的片段。</t>
  </si>
  <si>
    <t>TS190.6-64</t>
  </si>
  <si>
    <t>纺织艺术设计</t>
  </si>
  <si>
    <t>2012年第十二届全国纺织品设计大赛暨国际理论研讨会国际植物染作品集|12th China textile design competition &amp; international conference 2012 works collection of internation plant dyeing</t>
  </si>
  <si>
    <t>2012.03</t>
  </si>
  <si>
    <t>本书收录了2012年第十二届全国纺织品设计大赛暨国际理论研讨会国际植物染作品，分为2012年国际植物染艺术设计展作品和民间植物染作品两部分。</t>
  </si>
  <si>
    <t>本书适用于纺织艺术专业人员</t>
  </si>
  <si>
    <t>纺织品</t>
  </si>
  <si>
    <t>心灵的记忆</t>
  </si>
  <si>
    <t>名录中的民间文学</t>
  </si>
  <si>
    <t>陈自仁著</t>
  </si>
  <si>
    <t>15,345页</t>
  </si>
  <si>
    <t>本书从内容简介、故事梗概，到作品产生、流传过程或传承情况的介绍、考证、论证和分析，再到对其产生的社会原因和历史渊源的论述，对传承价值、研究价值或艺术成就、艺术特色的评价，都在平实的描述中融入理性分析和具有个人见解的思考。比如本书描述了苗族古歌对先民征服自然的礼赞，对物种起源的大胆猜想，对人类先祖的来历的探索，对寻找新的生存空间和血缘婚姻的追忆：壮族布洛陀对人文始祖的赞歌，造人的传说，造牛与定万物的传说等。</t>
  </si>
  <si>
    <t>寻找民间灵性之光</t>
  </si>
  <si>
    <t>湖湘非物质文化遗产之旅</t>
  </si>
  <si>
    <t>湖南省文物考古研究所，三湘都市报主编</t>
  </si>
  <si>
    <t>湖南科学技术出版社</t>
  </si>
  <si>
    <t>发现湖南系列丛书</t>
  </si>
  <si>
    <t>本书梳理了湖南的非物质文化遗产，探寻了至今仍然传承和活跃在湖湘乡土社会的那些俚野歌舞、古戏老腔、风土民俗，呈现了浓郁的湖湘风情与顽强的民间力量。</t>
  </si>
  <si>
    <t>蜀绣（重庆）</t>
  </si>
  <si>
    <t>重庆市渝中区文化广电新闻出版局，重庆市渝中区文化馆，渝中区非物质文化遗产保护中心编</t>
  </si>
  <si>
    <t>22×30cm</t>
  </si>
  <si>
    <t>本书介绍了重庆蜀绣的历史渊源，并收录了《秦良玉锦袍》、《葡萄》、《篮子葡萄》、《熊猫》、《玉羽迎春》、《麦鸡图》等刺绣图。</t>
  </si>
  <si>
    <t>本书适用于刺绣文化爱好者</t>
  </si>
  <si>
    <t>J321|J292.47</t>
  </si>
  <si>
    <t>浙江非遗薪传</t>
  </si>
  <si>
    <t>雕镌塑作青年获奖作品集</t>
  </si>
  <si>
    <t>陈瑶主编</t>
  </si>
  <si>
    <t>2012.04</t>
  </si>
  <si>
    <t>本书收录了在首届浙江省雕镌塑作青年大赛上的优秀获奖作品，包括金奖20名、银奖29名、优秀奖43名，涉及泥塑、面塑、糖塑、石雕、浮雕、木雕多种艺术形式。</t>
  </si>
  <si>
    <t>本书适用于雕塑篆刻研究人员</t>
  </si>
  <si>
    <t>雕塑|篆刻</t>
  </si>
  <si>
    <t>南派布袋戏</t>
  </si>
  <si>
    <t>白勇华，洪世键著</t>
  </si>
  <si>
    <t>2012.05</t>
  </si>
  <si>
    <t>本书介绍了南派布袋戏历史源流，南派布袋戏的木偶制作与行当格局，南派布袋戏传统剧目，南派布袋戏的道白、音乐与“指掌技艺”，南派布袋戏传统家班与历代艺师传略，南派布袋戏新创剧目与当代变革等内容。</t>
  </si>
  <si>
    <t>布袋木偶</t>
  </si>
  <si>
    <t>杭州评词</t>
  </si>
  <si>
    <t>本书介绍了杭州方言说唱曲艺——杭州评词的历史与现状、表演特色、流派与传承谱系、保护与传承等内容。</t>
  </si>
  <si>
    <t>评话</t>
  </si>
  <si>
    <t>余姚姚剧</t>
  </si>
  <si>
    <t>寿建立，袁可琴编著</t>
  </si>
  <si>
    <t>本书介绍了余姚姚剧的历史与现状，内容包括：姚剧的舞台艺术、姚剧的音乐唱腔、姚剧的剧目、姚剧的传承、姚剧的现状和保护等。</t>
  </si>
  <si>
    <t>姚剧</t>
  </si>
  <si>
    <t>TS146</t>
  </si>
  <si>
    <t>杭罗织造技艺</t>
  </si>
  <si>
    <t>顾希佳，王曼利编著</t>
  </si>
  <si>
    <t>本书介绍了杭罗织造技术，内容包括：杭罗的历史足迹、织机及其他工具、工艺流程、杭罗织造技艺的民俗现象、杭罗织造技艺的传承、杭罗织造技艺的保护。</t>
  </si>
  <si>
    <t>绫罗</t>
  </si>
  <si>
    <t>K827=48</t>
  </si>
  <si>
    <t>刘伯温传说</t>
  </si>
  <si>
    <t>陈炳云主编</t>
  </si>
  <si>
    <t>本书介绍了刘伯温传说的源流、基本特点、价值及研究、传承与传播四方面的内容。</t>
  </si>
  <si>
    <t>宁波走书</t>
  </si>
  <si>
    <t>李蔚波，陈素君编著</t>
  </si>
  <si>
    <t>本书介绍了有关宁波走书的起源、背景、发展、表演形式、艺术特点、保护与传承等方面的内容。</t>
  </si>
  <si>
    <t>徐文长故事</t>
  </si>
  <si>
    <t>本书收录有关徐文长的民间故事，内容包括：徐文长故事的基本特征、徐文长故事代表性作品及传承人、徐文长故事的价值、徐文长故事发展现状与保护措施等。</t>
  </si>
  <si>
    <t>U671.72</t>
  </si>
  <si>
    <t>普陀传统木船制造技艺</t>
  </si>
  <si>
    <t>忻怡，郑明主编</t>
  </si>
  <si>
    <t>本书详细介绍了普陀传统木船制造技艺，内容包括：中国与浙江舟船史源、普陀传统木船的结构与制造技艺、普陀传统木船制造技艺的传承、普陀典型传统木船的价值与影响、中华传统木帆船保护与创新的前景等。</t>
  </si>
  <si>
    <t>木船|传统工艺</t>
  </si>
  <si>
    <t>海盐滚灯</t>
  </si>
  <si>
    <t>王祖利主编</t>
  </si>
  <si>
    <t>本书介绍了海盐滚灯这一民间舞蹈，内容包括：海盐滚灯的历史渊源和沿革、海盐滚灯的道具制作和服饰、海盐滚灯的套路和表演特色、海盐滚灯的音乐伴奏和特色、海盐滚灯的传承人和道具制作艺人等。</t>
  </si>
  <si>
    <t>温州瓯绣</t>
  </si>
  <si>
    <t>胡春生编著</t>
  </si>
  <si>
    <t>本书介绍了温州瓯绣，内容包括：瓯绣概述；瓯绣的材料、工具与绣制流程；瓦绣针法与方言中的瓯绣术语解释；瓯绣的品种类别；瓯绣绣艺代表人物及作品；保护与传承等。</t>
  </si>
  <si>
    <t>西湖传说</t>
  </si>
  <si>
    <t>吴一舟，陶琳，沈少英编著</t>
  </si>
  <si>
    <t>本书中的西湖传说主要流传于杭州市范围内，尤以西湖周边地区为甚。以名人和名山、名水为主要特征。其中白蛇传传说、梁祝传说、济公传说、苏东坡传说、岳飞传说和一大批名胜传说脍炙人口。</t>
  </si>
  <si>
    <t>五常龙舟胜会</t>
  </si>
  <si>
    <t>叶华醒，葛犇程编著</t>
  </si>
  <si>
    <t>本书讲述了盛行于杭州余杭区西溪湿地区域的端午节民俗活动五常龙舟胜会，内容包括五常龙舟胜会概述、五常龙舟胜会的内容、五常龙舟胜会的特色、五常龙舟的制作、五常龙舟胜会的保护和传承等。</t>
  </si>
  <si>
    <t>龙舟竞赛</t>
  </si>
  <si>
    <t>武林调</t>
  </si>
  <si>
    <t>莫高编著</t>
  </si>
  <si>
    <t>本书介绍的武林调为杭州的地方曲艺，起源于庸代宣讲宝卷，清末民初发展成一种民间说唱艺术。全书内容涉及武林调的历史与现状、武林调的艺术特色、武林调的曲目、武林调的名角名家、武林调的保护与传承等。</t>
  </si>
  <si>
    <t>J826.55</t>
  </si>
  <si>
    <t>绍兴宣卷</t>
  </si>
  <si>
    <t>王彪，冯健主编</t>
  </si>
  <si>
    <t>本书介绍了绍兴宣卷的艺术特色、绍兴宣卷的音乐、绍兴宣卷的班社和艺人、绍兴宣卷的宝卷、绍兴宣卷的保护与传承等。</t>
  </si>
  <si>
    <t>本书介绍了江南丝竹的历史与沿革、江南丝竹的艺术特色、江南丝竹与其他音乐的关系、江南丝竹的主要演奏曲目及其代表性传承人、江南丝竹的现状与保护等。</t>
  </si>
  <si>
    <t>本书适用于丝竹研究人员</t>
  </si>
  <si>
    <t>杭州摊簧</t>
  </si>
  <si>
    <t>本书介绍了杭州摊簧的历史渊源、杭州摊簧的表演形式、杭州摊簧的音乐、杭州摊簧的文学特点、杭州摊簧艺人、杭州摊簧的保护与传承等。</t>
  </si>
  <si>
    <t>本书适用于摊簧研究人员</t>
  </si>
  <si>
    <t>鸡血石雕</t>
  </si>
  <si>
    <t>黄晓明主编</t>
  </si>
  <si>
    <t>本书介绍了鸡血石雕的工艺特色、鸡血石雕的鉴赏与收藏、鸡血石雕的名家与传承人、鸡血石雕的保护与发展等。</t>
  </si>
  <si>
    <t>本书适用于石雕研究人员</t>
  </si>
  <si>
    <t>鸡血石</t>
  </si>
  <si>
    <t>S571.1</t>
  </si>
  <si>
    <t>磐安赶茶场</t>
  </si>
  <si>
    <t>陈永岗主编</t>
  </si>
  <si>
    <t>本书介绍了概述赶茶场的起源与历史沿革、赶茶场的基本内容和形式、玉山茶文化习俗、赶茶场的传承保护和发扬等。</t>
  </si>
  <si>
    <t>茶园</t>
  </si>
  <si>
    <t>西湖龙井茶采摘和制作技艺</t>
  </si>
  <si>
    <t>魏小平，蔡云超主编</t>
  </si>
  <si>
    <t>本书介绍了西湖龙井茶采摘和制作技艺、西湖龙井茶采摘和制作技艺的现状与保护、西湖龙井茶与名人、西湖龙井茶的民间传说和习俗等。</t>
  </si>
  <si>
    <t>茶叶|制茶工艺</t>
  </si>
  <si>
    <t>温岭大奏鼓</t>
  </si>
  <si>
    <t>林友桂著</t>
  </si>
  <si>
    <t>本书介绍了温岭大奏鼓的寻根溯源、大奏鼓的艺术特色、大奏鼓的代表性曲调、大奏鼓的文化意蕴、大奏鼓的现状与保护等。</t>
  </si>
  <si>
    <t>宁海十里红妆婚俗</t>
  </si>
  <si>
    <t>章亚萍，何晓道编著</t>
  </si>
  <si>
    <t>本书介绍了宁海十里红妆婚俗的历史形态、宁海十里红妆婚俗的价值、宁海十里红妆婚俗的保护与传承等。</t>
  </si>
  <si>
    <t>TS261.4</t>
  </si>
  <si>
    <t>金华酒酿造技艺</t>
  </si>
  <si>
    <t>陈彩云，陈国灿编著</t>
  </si>
  <si>
    <t>本书介绍了金华酒酿造原料与器具、金华酒的造曲技艺、金华洒的酿造过程与特点、金华酒酿造技艺的传承与发展、金华酒与传统文化生活、金华酒的现状和展望等。</t>
  </si>
  <si>
    <t>本书适用于酿酒生产技术人员</t>
  </si>
  <si>
    <t>酿酒|生产工艺</t>
  </si>
  <si>
    <t>永康锡雕</t>
  </si>
  <si>
    <t>吕美丽，陈元晓编著</t>
  </si>
  <si>
    <t>本书介绍了永康锡雕的分类、价值与保养，永康锡雕的制作技艺及其产品特色，永康锡雕的代表性传承人及锡雕精品赏析，关于永康锡雕的认识和评价，永康锡雕的现状和保护情况等。</t>
  </si>
  <si>
    <t>本书适用于金属雕刻研究人员</t>
  </si>
  <si>
    <t>锡</t>
  </si>
  <si>
    <t>TS811</t>
  </si>
  <si>
    <t>木活字印刷技术</t>
  </si>
  <si>
    <t>吴小淮著</t>
  </si>
  <si>
    <t>本书介绍了中国古代印刷技术的发展、浙江瑞安的木活字印刷技术、木活字印刷技术的工艺特点、木活字印刷的谱师与谱牒文化、木活字印刷技术的代表性传承人、木活字印刷技术的传承传播等。</t>
  </si>
  <si>
    <t>本书适用于印刷研究人员</t>
  </si>
  <si>
    <t>活字|印刷术</t>
  </si>
  <si>
    <t>宁波骨木镶嵌</t>
  </si>
  <si>
    <t>陈明伟，陈素君编著</t>
  </si>
  <si>
    <t>本书从自然环境、起源发端、历史沿革、艺术表现、传承谱系、文化特征、保护方式等方面纪录和反映了宁波的骨木镶嵌技艺。</t>
  </si>
  <si>
    <t>浦江剪纸</t>
  </si>
  <si>
    <t>陈京浦主编</t>
  </si>
  <si>
    <t>本书从自然环境、起源发端、历史沿革、艺术表现、传承谱系、文化特征、保护方式等方面纪录和反映了浦江的剪纸艺术。</t>
  </si>
  <si>
    <t>剪纸|民间工艺</t>
  </si>
  <si>
    <t>CNY226.00</t>
  </si>
  <si>
    <t>庆阳非物质文化遗产荟萃</t>
  </si>
  <si>
    <t>庆阳市文化出版局，西峰区文化馆编</t>
  </si>
  <si>
    <t>3册(288;260;166页)</t>
  </si>
  <si>
    <t>本书内容涉及庆阳非物质文化遗产项目渊源与流传历史、艺术特点、地域特点，产地及制作流程、现代活动状况及存在状态，相关专家论述、评价等学术性文章，体现项目演进的代表作品、重要传承人物介绍和评述，其他项目相关重要史料及图片等。</t>
  </si>
  <si>
    <t>本书介绍了有关中国民间雕漆工艺的知识。从雕漆的历史沿革，到现代北京雕漆的发展，再到雕漆工艺特点，以及雕漆的种类、制作工序和工艺，都作了讲解。</t>
  </si>
  <si>
    <t>北京金漆镶嵌</t>
  </si>
  <si>
    <t>柏德元著</t>
  </si>
  <si>
    <t>本书介绍了北京金漆镶嵌的相关内容，包括金漆镶嵌概述、金漆镶嵌的历史渊源与发展足迹、金漆镶嵌的工艺技法及使用工具、金漆镶嵌的实用价值与艺术风格、金漆镶嵌的技艺传承与发展远景等。</t>
  </si>
  <si>
    <t>本书适用于工艺美术研究人员</t>
  </si>
  <si>
    <t>荣宝斋木版水印</t>
  </si>
  <si>
    <t>曲刚，姚凤林编著</t>
  </si>
  <si>
    <t>本书介绍了荣宝斋木版水印的相关内容，包括雕版书画印刷的源流、荣宝斋木版水印、荣宝斋木版水印分版勾描工艺、荣宝斋木版水印雕刻版面工艺、荣宝斋木版水印印制工艺等。</t>
  </si>
  <si>
    <t>本书适用于水印木刻研究人员</t>
  </si>
  <si>
    <t>天坛传说</t>
  </si>
  <si>
    <t>李俊玲编著</t>
  </si>
  <si>
    <t>10,180页</t>
  </si>
  <si>
    <t>本书所收《天坛的由来》、《天坛的建立》、《祈年殿的故事》、《嘉靖重修祈年殿》等传说，从不同角度讲述了皇家与天坛千丝万缕的联系。</t>
  </si>
  <si>
    <t>本书适用于民间故事爱好者</t>
  </si>
  <si>
    <t>北京宫毯</t>
  </si>
  <si>
    <t>曹艳红编著</t>
  </si>
  <si>
    <t>本书用详细的历史资料，全方位地介绍了宫毯的产生和发展，介绍了宫毯的独特技艺，也说明了宫毯的现状，将有助于让更多的人了解宫毯、认识宫毯、体验宫毯的艺术魅力。</t>
  </si>
  <si>
    <t>北京仿古瓷</t>
  </si>
  <si>
    <t>李钟秀编著</t>
  </si>
  <si>
    <t>本书介绍了北京仿古瓷的概念和产生、北京仿古瓷的艺术源流、繁花似锦皇家风范——粉彩、绚丽多彩雄风四海——古彩、墨彩和新彩、北京仿古瓷生产工艺流程等内容。</t>
  </si>
  <si>
    <t>本书介绍了景泰蓝的滥觞与发展、景泰蓝的类别与品种、景泰蓝的制作材料、景泰蓝的制作工艺、景泰蓝的造型与纹样、景泰蓝著名艺人等内容。</t>
  </si>
  <si>
    <t>本书通过对北京工艺美术具有代表性的玉雕技艺的起源，以及各个历史时期的表现形式、艺术特色、技艺工序过程、材料及工具应用、传承方式和传承谱系的介绍、优秀作品的汇集，深入地展现了北京玉雕的历史价值、社会价值、学术价值和工艺文化价值。</t>
  </si>
  <si>
    <t>北京扎燕风筝</t>
  </si>
  <si>
    <t>杨建业著</t>
  </si>
  <si>
    <t>本书对北京风筝的前世今生作了全面讲解，内容包括：风筝的起源、北京扎燕风筝的传承、北京扎燕风筝的制作、北京扎燕风筝的保护与发展、北京扎燕风筝的代表作品。</t>
  </si>
  <si>
    <t>K928.3</t>
  </si>
  <si>
    <t>香山传说</t>
  </si>
  <si>
    <t>户力平编著</t>
  </si>
  <si>
    <t>本书分“风物传说”、“名人传说”、“曹雪芹传说”、“帝王传说”和“满族传说”五个单元，收录了40多篇涉及香山著名风物和各类人物的传说故事。</t>
  </si>
  <si>
    <t>前门传说</t>
  </si>
  <si>
    <t>杨建业编著</t>
  </si>
  <si>
    <t>12,142页</t>
  </si>
  <si>
    <t>本书内容包括前门传说滋生的土壤、前门传说的传承、前门楼子和胡同街巷的传说、前门老字号的传说、与前门有关的其他传说五章。</t>
  </si>
  <si>
    <t>宁海卷</t>
  </si>
  <si>
    <t>本书以图文并茂的形式和通俗易懂的语言，介绍了宁海县非物质文化遗产项目和代表性传承人的基本情况。包括民间文学、传统技艺、民间艺术、民间习俗、其他类。人物小传。</t>
  </si>
  <si>
    <t>本书适用于非物质文化研究人员</t>
  </si>
  <si>
    <t>宏德学刊</t>
  </si>
  <si>
    <t>南京大学非物质文化遗产暑期社会实践调研报告专辑</t>
  </si>
  <si>
    <t>赖永海，王月清，王靖华本期主编</t>
  </si>
  <si>
    <t>2012.06</t>
  </si>
  <si>
    <t>本书收录了《木刻江南——桃花坞木刻年画传承保护状况调查》、《金陵刻经印刷技艺传承与保护的调查》、《溱潼窑工号子传承保护情况调研报告》、《苏州评弹传承和保护情况调研报告》、《无锡“小热昏”传承和保护情况调研报告》、《宜兴紫砂和惠山泥人艺术非遗现状调查及发展对策》、《扬剧传承和保护情况调研报告》等调查报告。</t>
  </si>
  <si>
    <t>K295.2-64</t>
  </si>
  <si>
    <t>CNY550.00</t>
  </si>
  <si>
    <t>山东省省级非物质文化遗产名录图典</t>
  </si>
  <si>
    <t>[汉英对照]</t>
  </si>
  <si>
    <t>第一卷|Volume 1</t>
  </si>
  <si>
    <t>11,507页</t>
  </si>
  <si>
    <t>本书完整系统地介绍山东省级名录项目，分为民间文学、传统音乐、传统舞蹈、传统戏剧、曲艺、传统美术、传统技艺、传统医药、民俗等栏目。</t>
  </si>
  <si>
    <t>CNY570.00</t>
  </si>
  <si>
    <t>第二卷|Volume Ⅱ</t>
  </si>
  <si>
    <t>12,519页</t>
  </si>
  <si>
    <t>本书介绍山东省省级非物质文化遗产名录，分为民间文学、传统音乐、传统舞蹈、传统戏剧、曲艺、传统体育、游艺与杂技、传统美术、传统技艺、传统医药、民俗等栏目。</t>
  </si>
  <si>
    <t>本书介绍了江南丝竹的历史与沿革、江南丝竹的艺术特色、江南丝竹与其他音乐的关系、江南丝竹的主要演奏曲目、江南丝竹的现状与保护等内容。</t>
  </si>
  <si>
    <t>热贡艺术</t>
  </si>
  <si>
    <t>马成俊著</t>
  </si>
  <si>
    <t>本书分为十章，内容包括：神灵佛光弥漫的热贡；热贡艺术的生成、发展及保护；热贡艺术的种类；热贡唐卡艺术；热贡堆绣艺术；热贡雕塑艺术；多彩的热贡建筑；热贡舞蹈艺术等。</t>
  </si>
  <si>
    <t>南京云锦</t>
  </si>
  <si>
    <t>王宝林著</t>
  </si>
  <si>
    <t>本书介绍了南京的云锦，内容包括：源远流长的历史、精妙绝伦的工艺、丰厚深邃的文化、手工技艺的传承、文化遗产的保护。</t>
  </si>
  <si>
    <t>织锦缎</t>
  </si>
  <si>
    <t>郑雷著</t>
  </si>
  <si>
    <t>本书对昆曲这一非物质文化遗产从中国昆曲的历史行程、起源与形成、文学世界、艺术风神、文化意酝等多个角度做了全面的研究和叙述，并对传承现状及保护措施等提出了相关的可行性方案，对昆曲这一非物质文化遗产课题的研究和保护具有重要的意义。</t>
  </si>
  <si>
    <t>本书适用于昆曲研究者</t>
  </si>
  <si>
    <t>本书从田野考古调查的角度，通过对历史资料的分析，全面探索德化瓷烧制技艺这一非物质文化遗产的形成、传承、保护及开发利用，对德化瓷的历史遗迹、文化溯源、制作技艺、烧制技艺、艺术鉴赏和文化传播给以全方位、多角度的介绍，追溯了德化瓷技艺几个重要家族的传人源流和技艺沿革。</t>
  </si>
  <si>
    <t>本书适用于瓷器考古研究者</t>
  </si>
  <si>
    <t>瓷器(考古)</t>
  </si>
  <si>
    <t>本书介绍了大歌传统的物质与文化根基、大歌名实及其一般形态特征、大歌传统的民间传承体系、大歌传统与近地缘人际互动、大歌传统与远地缘寨际交往、大歌的当代传承与保护等内容。</t>
  </si>
  <si>
    <t>本书介绍了关中皮影的生存空间与流变分布、关中皮影戏的声腔种类与流布、关中皮影戏的班社组织及代表性传承人、关中皮影戏的演出与习俗、关中皮影戏的雕刻艺术等内容。</t>
  </si>
  <si>
    <t>本书适用于皮影戏爱好者</t>
  </si>
  <si>
    <t>黄少龙，王景贤著</t>
  </si>
  <si>
    <t>本书介绍了泉州提线木偶的历史源流、传承形式、传统剧目、传统音乐唱腔、传统傀儡造型、传统线功、传统演出形式及其嬗变以及传承发展等内容。</t>
  </si>
  <si>
    <t>本书适用于木偶戏爱好者</t>
  </si>
  <si>
    <t>提线木偶戏</t>
  </si>
  <si>
    <t>安顺地戏</t>
  </si>
  <si>
    <t>帅学剑著</t>
  </si>
  <si>
    <t>本书对安顺地戏这一非物质文化遗产从文化概况、历史源流到分布状况及风格特征、演出规仪、作用与价值等多个角度做了全面的叙述，并对传承人现状及保护措施等提出了相关的可行性方案。</t>
  </si>
  <si>
    <t>本书适用于地方戏研究人员</t>
  </si>
  <si>
    <t>少林功夫</t>
  </si>
  <si>
    <t>吕宏军，滕磊著</t>
  </si>
  <si>
    <t>本书介绍了少林功夫发展史、少林功夫的思想渊源、体系完整的少林功夫、兼容并蓄的少林功夫、少林功夫与中国传统文化，以及保护和振兴少林功夫的措施等内容，让读者可以了解少林功夫，认识到传统少林功夫博大精深的文化内涵。</t>
  </si>
  <si>
    <t>本书适用于少林武术研究人员</t>
  </si>
  <si>
    <t>少林武术|少林武术</t>
  </si>
  <si>
    <t>本书介绍了铜鼓文化的起源、铜鼓的主要类型与铸造工艺、铜鼓文化的传播与分布、铜鼓文化的艺术特征、铜鼓文化的社会功能、铜鼓文化的主要内涵、铜鼓文化的保护与传承等内容，引领读者在铜鼓文化的历史长河遨游。</t>
  </si>
  <si>
    <t>本书适用于铜鼓研究人员</t>
  </si>
  <si>
    <t>铜鼓</t>
  </si>
  <si>
    <t>颐和园传说</t>
  </si>
  <si>
    <t>崔墨卿，甄玉金编著</t>
  </si>
  <si>
    <t>本书分“建园传说”、“景观故事”、“御园趣闻”三个部分，以人们所熟知的园中景观和皇家园林的趣闻逸事为主，向读者表述了一个个极富有传奇色彩的故事。</t>
  </si>
  <si>
    <t>本书适合于大众读者</t>
  </si>
  <si>
    <t>颐和园</t>
  </si>
  <si>
    <t>K294.5-64</t>
  </si>
  <si>
    <t>CNY510.00</t>
  </si>
  <si>
    <t>新疆非物质文化遗产名录图典</t>
  </si>
  <si>
    <t>新疆维吾尔自治区文化厅编著</t>
  </si>
  <si>
    <t>新疆青少年出版社</t>
  </si>
  <si>
    <t>本书主要包括：联合国教科文组织宣布列入“人类非物质文化遗产代表作名录”和入选国家级、自治区级非物质文化遗产名录共185个项目的图文介绍。书中的非物质文化遗产名录分类包括民间文学、传统音乐、传统舞蹈、曲艺、传统体育游艺与杂技、传统美术、传统技艺、传统医药和民俗九个类别。</t>
  </si>
  <si>
    <t>刻道</t>
  </si>
  <si>
    <t>刘锋，吴小花著</t>
  </si>
  <si>
    <t>本书是作者将仍然活态地在苗语生活世界传承使用的口头诗歌经典文本，用汉字语文“翻译”呈现于汉语生活世界中。他们“翻译”的重点是《刻道》在苗语生活世界当下“在场”使用语境中的符号内容及其传承状况。</t>
  </si>
  <si>
    <t>本书适用于苗族民歌研究人员</t>
  </si>
  <si>
    <t>苗族|民歌</t>
  </si>
  <si>
    <t>中国传统建筑营造技艺展图录</t>
  </si>
  <si>
    <t>国家图书馆编</t>
  </si>
  <si>
    <t>本书集中表现了我国在建筑相关文化遗产保护方面的重大成果以及数字化保护的最新进展，传统展示手段与现代数字化演示技术的相互配合，全面展示了国家图书馆所藏相关档案，读者可以身临其境地感受到中国传统文化在新技术手段下焕发出的活力。分为珍贵历史文献中营造技艺（清代样式雷图档、舆图、典籍、历史照片）、营造技艺的数字复原（“再现遗产”工作概述、文源阁数字再现）、《国家级非物质文化遗产名录》中的营造技艺（第一批《国家级非物质文化遗产名录》、第二批《国家级非物质文化遗产名录》、第三批《国家级非物质文化遗产名录》）三部分。</t>
  </si>
  <si>
    <t>本书适用于古建筑研究人员</t>
  </si>
  <si>
    <t>侗族 水族 苗族 白族卷</t>
  </si>
  <si>
    <t>龙耀宏主编</t>
  </si>
  <si>
    <t>22,747页</t>
  </si>
  <si>
    <t>本书搜集整理的汉族题材少数民族叙事诗，包括侗族的《从前有个姑娘》、《门龙之歌》、《毛洪和玉英》、《孔子之歌》；苗族的《董永与七仙女》、《崔文瑞和张四姐》、《陈世美》；水族的《梁山伯与祝英台》；白族大本曲《梁山伯与祝英台》。这些作品不仅是西南主要少数民族与汉族文化交流的结晶，也反映出侗族、苗族、水族、白族民间叙事诗的不同风格。</t>
  </si>
  <si>
    <t>侗族|水族|苗族|白族</t>
  </si>
  <si>
    <t>镇海卷</t>
  </si>
  <si>
    <t>本书收录了镇海非物质文化遗产共17大类、361项。较为生动地介绍了镇海地区的所有代表作项目和部分县级代表作项目的传承区域、历史渊源、表现形态、文化价值以及濒危状态和基本情况。</t>
  </si>
  <si>
    <t>J224</t>
  </si>
  <si>
    <t>李延声国家级非物质文化遗产传承人写真</t>
  </si>
  <si>
    <t>本书收录了108位国家级非物质文化遗产传承人的写真作品。</t>
  </si>
  <si>
    <t>肖像画</t>
  </si>
  <si>
    <t>满族穆昆与萨满教</t>
  </si>
  <si>
    <t>以满族石姓为例</t>
  </si>
  <si>
    <t>苑杰著</t>
  </si>
  <si>
    <t>2012.07</t>
  </si>
  <si>
    <t>本书在田野调查的基础上，结合历史文献，对满族以血缘群体为基础传承萨满教的状况给予了深入描述。充分地记录了一个家族在当代如何记忆和保存萨满文化的情况，在萨满文化资料建设方面有着不可忽视的价值。</t>
  </si>
  <si>
    <t>本书分特稿、杨府爷信仰研究、非物质文化遗产理论研究等六个栏目，收录《论温州杨府侯王信俗文化研究的意义》、《非物质文化遗产研究三题》、《非物质文化遗产可持续性传承方式探索》、《台州府正月十四元宵节习俗考》、《越地民间“舞犴龙”风俗考》等文章。</t>
  </si>
  <si>
    <t>南海“非遗”南海书画 南海诗联</t>
  </si>
  <si>
    <t>中共佛山市南海区委宣传部[等]编</t>
  </si>
  <si>
    <t>3册(200;163;141页)</t>
  </si>
  <si>
    <t>南海历史文化系列丛书</t>
  </si>
  <si>
    <t>本书从南海“非遗”、南海书画、南海诗联三部分，图文并茂地介绍了南海非物质文化遗产中的瑰宝、南海历代书画名字及其作品、南海优秀诗作及对联等。</t>
  </si>
  <si>
    <t>慈溪卷</t>
  </si>
  <si>
    <t>本书从民间文学、传统技艺、民间艺术、民间习俗、其他类等方面，介绍了慈溪市非物质文化遗产的项目、历史渊源、表现形态、文化价值以及濒危状态和基本情况。</t>
  </si>
  <si>
    <t>本书适合于社会各界人士</t>
  </si>
  <si>
    <t>象山卷</t>
  </si>
  <si>
    <t>2012.08</t>
  </si>
  <si>
    <t>本书收录了象山县非物质文化遗产共88个具有代表性的项目，6位德艺双馨且具有较大影响力的代表性传承人。从民间文学、传统技艺、民间艺术、民间习俗、其他类、人物小传等方面，以图文并茂的形式全面系统地展示象山非物质文化遗产的多彩面貌。</t>
  </si>
  <si>
    <t>流芳</t>
  </si>
  <si>
    <t>浙江省非物质文化遗产笔记</t>
  </si>
  <si>
    <t>王淼主编</t>
  </si>
  <si>
    <t>红旗出版社</t>
  </si>
  <si>
    <t>本书记录了浙江省非物质文化遗产，分艺文芬芳、江南物语、悠远时光三部分。收录的文化遗产包括：影偶的真如、琴操、雅腔、女戏、落之莲、醒吾狮、见龙在田等。</t>
  </si>
  <si>
    <t>本书死用于文化遗产爱好者</t>
  </si>
  <si>
    <t>K294.52|F127.452</t>
  </si>
  <si>
    <t>文化遗产保护与区域社会发展研究</t>
  </si>
  <si>
    <t>以吐鲁番地区故城遗址为例</t>
  </si>
  <si>
    <t>张铭心，徐婉玲著</t>
  </si>
  <si>
    <t>2012.09</t>
  </si>
  <si>
    <t>本书共分四编，内容包括：吐鲁番地区文化遗产发展概述；交河故城保护历程及现状的考察与评估；高昌故城保护历程及现状的考察与评估；文化遗产保护及遗产地社会发展理论探索。</t>
  </si>
  <si>
    <t>文化遗产|区域发展</t>
  </si>
  <si>
    <t>K295.23</t>
  </si>
  <si>
    <t>璀璨明珠</t>
  </si>
  <si>
    <t>烟台市非物质文化遗产概览</t>
  </si>
  <si>
    <t>俞祖华，周霞，王鹏飞著</t>
  </si>
  <si>
    <t>本书共分3篇，内容包括：烟台市非物质文化遗产保护名录、烟台市非物质文化遗产项目代表性传承人名录、烟台市国家级非物质文化遗产介绍、烟台市省级非物质文化遗产简介、烟台市国家级非物质文化遗产保护和应用策略等。</t>
  </si>
  <si>
    <t>F279.271</t>
  </si>
  <si>
    <t>生态场·传承</t>
  </si>
  <si>
    <t>北京商业非物质文化遗产传承研究</t>
  </si>
  <si>
    <t>赖阳，韩凝春等著</t>
  </si>
  <si>
    <t>本书以力求翔实的一手调研资料为依据。以生态场和传承链理论为指导，深入挖掘北京商业非物质文化遗产资源，探索商业非物质文化遗产的传承机制和人才培养模式，在非物质文化遗产的传承研究中具有较高的学术创新价值。对宜居城市建设中宜居商业的发展，特别是文化体验商业的发展，亦具有重要的实践应用价值。</t>
  </si>
  <si>
    <t>本书适合于高等院校经济管理类专业人员</t>
  </si>
  <si>
    <t>工商企业</t>
  </si>
  <si>
    <t>铁观音</t>
  </si>
  <si>
    <t>安溪乌龙茶传统制作技艺</t>
  </si>
  <si>
    <t>陈建中，陈丽华，庄莉著</t>
  </si>
  <si>
    <t>本书通过对安溪乌龙茶及其铁观音制作技艺历史和现实的描述，体现其独特的历史价值、经济价值、文化价值和学术价值，帮助人们进一步了解安溪铁观音，了解中国的茶文化。</t>
  </si>
  <si>
    <t>本书适用于茶文化研究人员</t>
  </si>
  <si>
    <t>乌龙茶</t>
  </si>
  <si>
    <t>安海嗦啰嗹</t>
  </si>
  <si>
    <t>陈燕婷著</t>
  </si>
  <si>
    <t>本书介绍了安海“嗦啰嗹”的相关知识，包括多方求索中的“嗦啰嗹”、探究“嗦啰嗹”之意——兼及“啰哩嗹”、为 “采莲”正名——采莲与龙舟竞渡、“嗦啰嗹”——端午驱疫傩、“嗦啰嗹”的舞台化等。</t>
  </si>
  <si>
    <t>本书介绍了紫砂陶的历史渊源和沿革流变，分布区域和存续状况，细致描述它们的呈现形态，包拓风格流派、技艺特征及其代表性传承人和代表性作品，并对其历史、文化、艺术、科学等价值进行深入的阐发。</t>
  </si>
  <si>
    <t>本书适合于民间艺术爱好者</t>
  </si>
  <si>
    <t>杨永和，吴新华主编</t>
  </si>
  <si>
    <t>广西非物质文化遗产丛书</t>
  </si>
  <si>
    <t>本书讲述了侗族大歌的历史渊源，侗族大歌的种类，侗族大歌的基本特征及艺术风格，侗族大歌的韵律结构、侗族大歌的价值等内容。</t>
  </si>
  <si>
    <t>TU-092.872</t>
  </si>
  <si>
    <t>民间绝技 侗族瑰宝</t>
  </si>
  <si>
    <t>侗族木构建筑营造技艺</t>
  </si>
  <si>
    <t>杨永和，黄晓平主编</t>
  </si>
  <si>
    <t>本书全面系统地介绍侗族木质建筑与木匠师，木质结构与审美艺术、侗寨、鼓楼、风雨桥与侗族文化，木构建筑技艺传承与发展保护等方面内容</t>
  </si>
  <si>
    <t>本书适用于建筑类专业人员</t>
  </si>
  <si>
    <t>陈映婕著</t>
  </si>
  <si>
    <t>本书共分六章，主要内容包括：民间文学与非物质文化遗产、民间文学类非物质文化遗产的基本特征、民间文学类非物质文化遗产的分类概述、民间文学类非物质文化遗产的调查研究、民间文学类非物质文化遗产的申报工作、民间文学类非物质文化遗产的传承与保护等。</t>
  </si>
  <si>
    <t>本书适用于民间文学爱好者</t>
  </si>
  <si>
    <t>陶洁著</t>
  </si>
  <si>
    <t>本书共分十章，在概述中国传统手工艺的发展历史、文化特征、形态特征和技术特征，及其在现代社会中的非物质文化价值和物质性经济价值的基础上，粗略梳理了21类中国传统手工技艺的源流。</t>
  </si>
  <si>
    <t>K296.3-51</t>
  </si>
  <si>
    <t>CNY808.00</t>
  </si>
  <si>
    <t>湖北省非物质文化遗产丛书</t>
  </si>
  <si>
    <t>李耀华主编</t>
  </si>
  <si>
    <t>本书包含10个分册，分别为：《民间故事精粹》、《红安绣活》、《鄂州雕花剪纸》、《灯影阑珊》、《黄冈市非物质文化遗产名录精粹》、《汤格皮影》、《岳家六合拳技击术》、《武当养生与丹道修炼》、《湖北省文艺集成志书综述汇编》、《阳新采茶戏音乐集成》。</t>
  </si>
  <si>
    <t>钧瓷历史文献辑注</t>
  </si>
  <si>
    <t>何新所辑注</t>
  </si>
  <si>
    <t>“非遗”视野下的钧瓷研究丛书</t>
  </si>
  <si>
    <t>本书分上、下两卷，上卷辑录校注散见于历代典籍的钧瓷及仿钧等相关文献，下卷为钧瓷研究专著《钧窑考证》的校注。</t>
  </si>
  <si>
    <t>本书适用于钧瓷研究人员</t>
  </si>
  <si>
    <t>均窑</t>
  </si>
  <si>
    <t>蒋在谱剪纸</t>
  </si>
  <si>
    <t>王志武主编</t>
  </si>
  <si>
    <t>本书作品分为龙狮凤采、花团锦簇、莺歌燕舞、人寿年丰四大板块，集中展示了作者独特的艺术风貌、高超的剪艺和精湛的雕工。</t>
  </si>
  <si>
    <t>海曙卷</t>
  </si>
  <si>
    <t>本书收录了46篇民间文学和25篇民间习俗，以城市历史建筑、城市历史事件、城市历史人物为主要载体，大部分涵盖或代表着整个宁波的城市历史脉络。同时，还收录了13篇传统技艺、6篇民间艺术。</t>
  </si>
  <si>
    <t>K285.5-64</t>
  </si>
  <si>
    <t>远古司岗里</t>
  </si>
  <si>
    <t>沧源非物质文化遗产图典</t>
  </si>
  <si>
    <t>王毅主编</t>
  </si>
  <si>
    <t>本书展示了佤族社会采集、渔猎、农耕时代生活状况的实物资料，内容包括佤族村落、图腾崇拜、佤族服饰、佤族饰物等。</t>
  </si>
  <si>
    <t>本书适用于民族文化爱好者</t>
  </si>
  <si>
    <t>本书分为六章，内容包括：红豆生南国——岭南历史中的粤剧、偃蹇龙虎姿——粤剧的表演艺术、清歌遏流云——粤剧的音乐艺术、风流随故事——粤剧的文学世界、瑰奇填市井——粤剧演剧习俗与生态、千载播余芳——作为人类文化遗产的粤剧。</t>
  </si>
  <si>
    <t>本书适用于戏剧艺术研究人员</t>
  </si>
  <si>
    <t>程建中著</t>
  </si>
  <si>
    <t>本书通过对湖笔及其制作技艺的历史和现实面貌真实、全面的记录，显示其独特的魅力和珍贵的价值，有助于增进人们对它的了解、认识，由此激发起全社会进行合力保护的热情。</t>
  </si>
  <si>
    <t>耿村民间故事</t>
  </si>
  <si>
    <t>刘金柱，樊更喜，李敬儒著</t>
  </si>
  <si>
    <t>本书分为七章，内容包括：耿村的理事沿革与渊源、耿村的民间故事资源及存续状况、耿村民间故事的发现与挖掘、耿村民间故事的文化表现形式、代表性传承人及其代表作品、耿村民间故事的传承与保护等。</t>
  </si>
  <si>
    <t>王树村，王海霞著</t>
  </si>
  <si>
    <t>本书首先介绍了传统年画及其艺术价值，接着介绍了民间绘画理论、年画的历史沿革，最后对年画的搜集与收藏、研究与遗传保护工作作了简要介绍。</t>
  </si>
  <si>
    <t>K280.719.4</t>
  </si>
  <si>
    <t>田野图志</t>
  </si>
  <si>
    <t>重庆彭水少数民族非物质文化遗产考察</t>
  </si>
  <si>
    <t>王希辉[等]著</t>
  </si>
  <si>
    <t>彭水民族文化研究丛书</t>
  </si>
  <si>
    <t>本书在实地调查与研究的基础上，运用人类学、社会学、民族学、经济学等多学科理论与方法对彭水少数民族非物质文化遗产进行了系统研究，内容涉及民族民间文学、民间器乐、民间歌曲、民间舞蹈、民间戏剧、民间建筑与雕刻、民间手工技艺、民间传统医药、民风民俗、民间信仰与禁忌、文化空间等多方面，尤其是对这些非物质文化遗产的传承现状、存在的问题、保护与传承的基本原则与主要措施等进行了细致、深入地思考，对少数民族文化的开发与利用也提出了科学、有效的路径和方法。</t>
  </si>
  <si>
    <t>音乐类非物质文化遗产保护的理论和实践</t>
  </si>
  <si>
    <t>个案调查与研究</t>
  </si>
  <si>
    <t>19,405页</t>
  </si>
  <si>
    <t>本书收录了音乐类非物质文化遗产保护的调查报告，包括音乐遗产保护基础理论探讨、传统器乐类音乐遗产个案调查、传统民歌与歌舞类音乐遗产个案调查、传统戏曲与曲艺类音乐遗产个案调查、宗教祭祀类音乐遗产个案调查、音乐遗产在高校的传承个案调查。</t>
  </si>
  <si>
    <t>本书适用于音乐遗产研究人员</t>
  </si>
  <si>
    <t>古陶瓷修复技艺</t>
  </si>
  <si>
    <t>蒋道银编著</t>
  </si>
  <si>
    <t>上海市长宁区非物质文化遗产保护项目系列丛书</t>
  </si>
  <si>
    <t>本书共设五个章节，内容涉及历代陶器、瓷器和其他近十种工艺门类的修复，主讲陶瓷修复但兼顾其他工艺门类修复。</t>
  </si>
  <si>
    <t>本书适用于古陶瓷修复专业人员</t>
  </si>
  <si>
    <t>CNY31.80</t>
  </si>
  <si>
    <t>吉祥客灯</t>
  </si>
  <si>
    <t>连平忠信花灯</t>
  </si>
  <si>
    <t>何树强著</t>
  </si>
  <si>
    <t>本书介绍了民间花灯的历史源流、品类流派、文化内涵、制作工序等。具体内容包括：满天星斗数花灯、一身贵气绕灯转、与灯并作比翼鸟、客家有喜上盏灯等。</t>
  </si>
  <si>
    <t>J642.226.53</t>
  </si>
  <si>
    <t>南海渔唱</t>
  </si>
  <si>
    <t>汕尾渔歌</t>
  </si>
  <si>
    <t>罗光钊，林汉齐，钟训成著</t>
  </si>
  <si>
    <t>本书阐述了汕尾渔歌是瓯船渔民的歌、汕尾渔歌的历史渊源、汕尾渔歌的人文载体、汕尾渔歌的艺术风格、汕尾渔歌的传承状况、变革发展与保护利用等内容。</t>
  </si>
  <si>
    <t>本书适用于音乐爱好者</t>
  </si>
  <si>
    <t>渔歌</t>
  </si>
  <si>
    <t>五彩斑斓</t>
  </si>
  <si>
    <t>广东瑶绣</t>
  </si>
  <si>
    <t>本书对广东瑶绣的历史脉络、艺术特色、针法技艺等进行了介绍，具体内容包括：瑶山贡布、无字传授、巧手刺绣、绣藏故事等。</t>
  </si>
  <si>
    <t>本书适用于刺绣爱好者</t>
  </si>
  <si>
    <t>瑶绣</t>
  </si>
  <si>
    <t>CNY30.70</t>
  </si>
  <si>
    <t>红丹门神</t>
  </si>
  <si>
    <t>佛山木版年画</t>
  </si>
  <si>
    <t>舒惠芳，沈泓著</t>
  </si>
  <si>
    <t>本书收录画图今日来佳兆、总把新桃换旧符、佛山年画的题材类别、佛山年画中的关公、佛山年画中的和合二仙、佛山年画中的五子门神、心灵手巧的制作工艺等内容。</t>
  </si>
  <si>
    <t>本书适用于年画爱好者</t>
  </si>
  <si>
    <t>老凤祥金银细工制作技艺</t>
  </si>
  <si>
    <t>张盛康主编</t>
  </si>
  <si>
    <t>本书讲述金银细工技艺传承至今已经走过了三千多年的历程。包括：“历史演绎”、“金银细工在上海”、“材料、工具和制作面面观”、“精工细作 繁华似锦”、“巧夺天工 精美绝伦”等部分。</t>
  </si>
  <si>
    <t>本书适合于金银细工工艺大师</t>
  </si>
  <si>
    <t>金属器物</t>
  </si>
  <si>
    <t>黄杨木雕</t>
  </si>
  <si>
    <t>王莉韵主编</t>
  </si>
  <si>
    <t>本书介绍了上海黄杨木雕的历史渊源、工艺特色、题材内容及其代表作品、传承方式及其代表人物、保护与发展等内容。</t>
  </si>
  <si>
    <t>奉贤滚灯</t>
  </si>
  <si>
    <t>王建华，金拥军主编</t>
  </si>
  <si>
    <t>本书介绍了奉贤的滚灯艺术，内容包括缘起于宗教，兴盛在民俗；奉贤之乡土，绽放的奇葩；奉贤滚灯的技艺；奉贤滚灯的传承；从民间走向更宽广的舞台；让“生命之树”长青等。</t>
  </si>
  <si>
    <t>本书适用于民间舞蹈研究人员</t>
  </si>
  <si>
    <t>青城高氏祠堂</t>
  </si>
  <si>
    <t>何瀚著</t>
  </si>
  <si>
    <t>10,171页</t>
  </si>
  <si>
    <t>青城古镇非物质文化遗产保护丛书</t>
  </si>
  <si>
    <t>本书共分八部分，第一部分主要是要青城高氏溯源；第二部分为青城高氏家谱的整理与研究；第三部分为青城高氏祠堂有关的内容；第四部分选择了几位有代表性青城高氏人物；第五、第六、第七部分，基本是诸个文化专题；最后一部分则是一些对青城高氏族人的采访录音整理。</t>
  </si>
  <si>
    <t>本书适用于祠堂研究人员</t>
  </si>
  <si>
    <t>F426.89</t>
  </si>
  <si>
    <t>青城水烟</t>
  </si>
  <si>
    <t>彭巨彦，付胜著</t>
  </si>
  <si>
    <t>11,163页</t>
  </si>
  <si>
    <t>本书分为六章，内容包括：烟叶种植、水烟传流、水烟制作、水烟销售、水烟文化、水烟杂说。</t>
  </si>
  <si>
    <t>本书适用于烟草史研究人员</t>
  </si>
  <si>
    <t>水烟</t>
  </si>
  <si>
    <t>青城古镇非物质文化遗产概览</t>
  </si>
  <si>
    <t>陶明东，柴银萍著</t>
  </si>
  <si>
    <t>14,170页</t>
  </si>
  <si>
    <t>本书按照联合国及我国非物质文化遗产的分类，对青城非物质文化遗产进行了梳理，并对所列事项进行了记述，同时对青城非物质文化遗产的发展历史、基本属性、价值、保护方法进行了阐述。</t>
  </si>
  <si>
    <t>G649.299.424</t>
  </si>
  <si>
    <t>青城书院</t>
  </si>
  <si>
    <t>徐凤，高玲著</t>
  </si>
  <si>
    <t>11,174页</t>
  </si>
  <si>
    <t>本书针对青城古镇重要的文化旅游景点——青城书院进行了专项研究，阐述了青城书院文化的历史根源、发展背景及重要意义。</t>
  </si>
  <si>
    <t>J642.224.24</t>
  </si>
  <si>
    <t>青城小调</t>
  </si>
  <si>
    <t>郇芳，铁燕著</t>
  </si>
  <si>
    <t>12,163页</t>
  </si>
  <si>
    <t>本书分为上下编。上编为青城小调的概述，分为四章。第一章，多元生成，主要描述青城的地理环境、地方历史及人口变迁。目的是把音乐放在特定的文化环境中来理解。第二章，溯源寻流，大体梳理曲子的发展，是为了说明青城小调是中国传统音乐的继承，中国民间音乐有着悠久的历史。第三章，曲之构成，是从音乐方面来分析曲子的结构。第四章，薪火传续，主要叙述对青城小调的创作、整理、传承方面作出努力的参与者的生平及事迹。</t>
  </si>
  <si>
    <t>小调</t>
  </si>
  <si>
    <t>泗泾十锦细锣鼓</t>
  </si>
  <si>
    <t>顾静华主编</t>
  </si>
  <si>
    <t>本书以图文并茂地形式介绍了上海泗泾十锦细锣鼓，内容包括：十锦细锣鼓寻迹、《曲如山海》与“十锦细锣鼓”、从“剧”到“乐”的演变等。</t>
  </si>
  <si>
    <t>本书适用于锣鼓音乐研究人员</t>
  </si>
  <si>
    <t>江苏百种非遗</t>
  </si>
  <si>
    <t>李昕著</t>
  </si>
  <si>
    <t>江苏教育出版社</t>
  </si>
  <si>
    <t>吴韵汉风文丛</t>
  </si>
  <si>
    <t>本书以江苏省的国家级非物质文化遗产为基础，分86项对其进行逐一解说，同时兼顾与其他地区同类非物质文化遗产相比较。</t>
  </si>
  <si>
    <t>热贡唐卡考察录</t>
  </si>
  <si>
    <t>遗产与旅游丛书</t>
  </si>
  <si>
    <t>本书内容涉及：吾屯村落与唐卡传承调查、年都乎村唐卡传承现状调查报告、吾屯画师的传承和唐卡艺术、家庭与热贡唐卡传承、热贡艺术的政府传承之法等。</t>
  </si>
  <si>
    <t>本书适用于宗教研究人员</t>
  </si>
  <si>
    <t>TS872-092</t>
  </si>
  <si>
    <t>制笺艺术</t>
  </si>
  <si>
    <t>郑茂达著</t>
  </si>
  <si>
    <t>本书是作者对荣宝斋制笺历史的回顾与总结，内容包括：笺纸历史初探、荣宝斋的制笺艺术、十竹斋笺谱浅释、《七十二候笺》注释等。</t>
  </si>
  <si>
    <t>本书适用于手工业史研究人员</t>
  </si>
  <si>
    <t>荣宝斋</t>
  </si>
  <si>
    <t>I236.73</t>
  </si>
  <si>
    <t>帅学剑整理 校注</t>
  </si>
  <si>
    <t>384页</t>
  </si>
  <si>
    <t>本书是《安顺地戏》中的第四册。内容包括：《初下河东》《八虎闯幽州》《二下边关》《三下河东》《九转河东》等。</t>
  </si>
  <si>
    <t>本书适用于傩戏爱好者</t>
  </si>
  <si>
    <t>R283.62</t>
  </si>
  <si>
    <t>东阿阿胶制作技艺产业化研究</t>
  </si>
  <si>
    <t>基于非物质文化遗产视野</t>
  </si>
  <si>
    <t>鲁春晓，刘勇著</t>
  </si>
  <si>
    <t>16,220页</t>
  </si>
  <si>
    <t>本书分为六章，主要内容包括：阿胶及阿胶制作技艺的历史与文化、东阿阿胶产业探析、“非遗”视野下的东阿阿胶制作技艺产业化、非物质文化遗产产业化理论、东阿阿胶制作技艺产业化实践、企业产业化模式构建与手工技艺类“非遗”产业化策略。</t>
  </si>
  <si>
    <t>本书适用于阿胶制作技艺产业化研究人员</t>
  </si>
  <si>
    <t>山海古风</t>
  </si>
  <si>
    <t>乐清市非物质文化遗产汇编</t>
  </si>
  <si>
    <t>林丹主编</t>
  </si>
  <si>
    <t>本书通过图文并茂的形式，以乐清市入选温州市级以上非遗名录的58个项目为基础，介绍了它们的基本情况，涉及的类别包括民间文学、民间音乐、传统舞蹈、曲艺、传统美术、传统体育游艺与杂技、传统手工技艺、民俗等。</t>
  </si>
  <si>
    <t>G127.642</t>
  </si>
  <si>
    <t>守护民族精神家园</t>
  </si>
  <si>
    <t>湘西少数民族非物质文化遗产研究</t>
  </si>
  <si>
    <t>陈廷亮著</t>
  </si>
  <si>
    <t>世界图书出版广东有限公司</t>
  </si>
  <si>
    <t>2013</t>
  </si>
  <si>
    <t>本书阐述了湘西少数民族非物质文化遗产保护需要坚持本真、整体、活态、可持续、以人为本等重要原则，强调了文化空间的保护和传承人的保护、培养是湘西少数民族非物质文化遗产传承香火的根本所在。</t>
  </si>
  <si>
    <t>K878.6</t>
  </si>
  <si>
    <t>CNY32.60</t>
  </si>
  <si>
    <t>祭海古坛</t>
  </si>
  <si>
    <t>广州南海神诞</t>
  </si>
  <si>
    <t>陈周起著</t>
  </si>
  <si>
    <t>2013.01</t>
  </si>
  <si>
    <t>本书注重文化内涵的挖掘以及特殊技艺的介绍，对于南海神诞的内涵、技艺、形态、历史演变、艺术价值等给予全面介绍。</t>
  </si>
  <si>
    <t>本书适用于祭祀遗址研究者</t>
  </si>
  <si>
    <t>祭祀遗址</t>
  </si>
  <si>
    <t>花好月圆</t>
  </si>
  <si>
    <t>广东中秋节</t>
  </si>
  <si>
    <t>本书包括岭南中秋溯源流、乡风民俗各千秋、中秋节物逐个数、移风易俗话中秋等栏目，图文并茂地介绍了中秋节这一中国传统节日在广东的发展传承、历史演变，以及广东人不同于其他地区的一些特殊的庆祝方式等。</t>
  </si>
  <si>
    <t>非物质文化遗产保护“东亚经验”</t>
  </si>
  <si>
    <t>杨正文，金艺风主编</t>
  </si>
  <si>
    <t>520页</t>
  </si>
  <si>
    <t>本书为非物质文化遗产保护“东亚经验”学术会议论文集，收集了与会专家学者提交的论文32篇，从不同方面论述和探讨了东亚三国——日本、韩国、中国的非物质文化遗产保护的经验、措施，如韩国的典籍领域非物质文化遗产的传承，日本特有的“纸筒描画法”，中国非物质文化遗产保护中的个体作用等。</t>
  </si>
  <si>
    <t>本书适用于文化遗产管理者</t>
  </si>
  <si>
    <t>织金彩瓷</t>
  </si>
  <si>
    <t>广彩工艺</t>
  </si>
  <si>
    <t>曾应枫，李焕真著</t>
  </si>
  <si>
    <t xml:space="preserve">本书介绍了广州三雕一绣一彩中的广彩历史、发展源流、工艺以及艺术欣赏。 </t>
  </si>
  <si>
    <t>瓷器</t>
  </si>
  <si>
    <t>紫玉生辉</t>
  </si>
  <si>
    <t>肇庆端砚</t>
  </si>
  <si>
    <t>骆礼刚[等]著</t>
  </si>
  <si>
    <t>本书以图文介绍了肇庆端砚的历史与文化，具体内容包括端砚与文房情趣、端砚发展历史概述、流光溢彩的石品花纹、端砚坑口探幽、端砚的制作流程、端砚与书法、端砚与装饰艺术、端砚与文学、端砚与民俗等。</t>
  </si>
  <si>
    <t>本书适用于石砚研究人员</t>
  </si>
  <si>
    <t>茶甲天下</t>
  </si>
  <si>
    <t>潮汕工夫茶</t>
  </si>
  <si>
    <t>翁小筑著</t>
  </si>
  <si>
    <t>本书包括“茶叶悠久”、“茶叶飘香”、“茶艺无双”、“茶具独特”、“茶俗绵长”、“茶情悠悠”等六个栏目，图文并茂地叙述了潮汕地区工夫茶的历史与文化。</t>
  </si>
  <si>
    <t>本书适用于茶叶爱好者</t>
  </si>
  <si>
    <t>茶叶|茶叶</t>
  </si>
  <si>
    <t>J722.225.1</t>
  </si>
  <si>
    <t>CNY26.50</t>
  </si>
  <si>
    <t>翩翩长鼓</t>
  </si>
  <si>
    <t>广东瑶族长鼓舞</t>
  </si>
  <si>
    <t>范秀炎，吴卫清编著</t>
  </si>
  <si>
    <t>本书除介绍长鼓舞的历史与艺术价值外，还收录有整套长鼓舞的动作分解，内容包括排瑶长鼓舞、连南过山瑶长鼓舞、瑶族黄泥鼓舞及其舞歌等。</t>
  </si>
  <si>
    <t>本书适用于瑶族鼓舞研究者</t>
  </si>
  <si>
    <t>蒙古族长调民歌</t>
  </si>
  <si>
    <t>本书共六章，主要内容包括：草原——游牧——使者、蒙古族的歌唱礼俗与歌唱艺术、长调歌神及其专称“乌尔汀哆”、乌尔汀哆的型态与内容、蒙古族长调流派、蒙古族长调的利用与保存等。</t>
  </si>
  <si>
    <t>本书适用于蒙古族民歌研究者</t>
  </si>
  <si>
    <t>中华灯彩</t>
  </si>
  <si>
    <t>李苍彦著</t>
  </si>
  <si>
    <t>本书介绍了灯节的缘起、灯彩艺术史略、映彩千秋灯文化、纷呈异彩赏灯品、花灯的分类与鉴赏、花灯的制作技巧等内容。</t>
  </si>
  <si>
    <t>浦江方言内涵探究</t>
  </si>
  <si>
    <t>回溯非物质文化遗产</t>
  </si>
  <si>
    <t>张益民著</t>
  </si>
  <si>
    <t>本书收集了一些浦江方言，包括：海与海够爸爸、“危险”与“别里”、“荤店”与酒店、同年哥与同年弟、肠悔乌青、人有良心狗勿食屙、少娘与后生、好吃懒做的癞头、近殿欺佛等。</t>
  </si>
  <si>
    <t>本书适用于方言研究人员</t>
  </si>
  <si>
    <t>中原记忆</t>
  </si>
  <si>
    <t>河南首批非物质文化遗产代表作|the first batch of intangible cultural heritage in Henan</t>
  </si>
  <si>
    <t>王日新主编</t>
  </si>
  <si>
    <t>本书采用图文形式，集中介绍了河南首批148项省级非物质文化遗产名录项目。结构采取以“类别专论”带“非遗项目”的方式，将148项非物质文化遗产分为11个类别共142个单元，分别予以介绍。在每个类别前面有一篇三四千字的专论，简明扼要地介绍本类别非遗的概况，包括历史渊源、传承与发展、种类与分布、艺人等方面情况。</t>
  </si>
  <si>
    <t>彭纲[等]著</t>
  </si>
  <si>
    <t>2013.02</t>
  </si>
  <si>
    <t>本书共分六章，介绍了民间美术的发展概况、造型语言、文化意蕴及审美情况，着重介绍了现代社会的民间美术发展情况和民间美术的保护和开发情况。</t>
  </si>
  <si>
    <t>本书适用于民间美术爱好者</t>
  </si>
  <si>
    <t>J12|TU-856</t>
  </si>
  <si>
    <t>中国美术研究</t>
  </si>
  <si>
    <t>非物质文化遗产保护与研究 公共艺术研究</t>
  </si>
  <si>
    <t>阮荣春主编</t>
  </si>
  <si>
    <t>2013.03</t>
  </si>
  <si>
    <t>本书分为“非物质文化遗产保护与研究”、“公共艺术研究”、“艺术书评”三个栏目，收录了《铜鼓艺术的文化多样性》、《台湾对文化资产的保护和利用述评》、《饼类食物的时装——略论佛山饼印》、《数字化城市公共艺术的交互设计研究》、《上海早期城市公共艺术家李金发研究》、《黎简法书考述》等文章。</t>
  </si>
  <si>
    <t>本书适用于美术研究人员</t>
  </si>
  <si>
    <t>美术|文化遗产|公共场所</t>
  </si>
  <si>
    <t>TS251.6</t>
  </si>
  <si>
    <t>义兴张道口烧鸡传统制作技艺</t>
  </si>
  <si>
    <t>本书以传统技艺、代表传承人、民俗文化等方面的田野考察为基本线索，对义兴张道口烧鸡传统制作技艺进行了挖掘整理，采用大量图表、照片与影像资料，介绍了义兴张道口烧鸡传统制作技艺的悠久历史和发展现状，展示了与当地文化传统的紧密关系。</t>
  </si>
  <si>
    <t>烧鸡|烧鸡</t>
  </si>
  <si>
    <t>中国最美皮影</t>
  </si>
  <si>
    <t>关红编著</t>
  </si>
  <si>
    <t>本书讲述了中国非物质文化遗产皮影的有关内容，包括：皮影历史沿革、皮影的种类与产地分布、皮影的制作工具与工艺流程、皮影的保护与传承、皮影作品赏析。</t>
  </si>
  <si>
    <t>中国最美木偶</t>
  </si>
  <si>
    <t>陈晓萍编著</t>
  </si>
  <si>
    <t>本书分为五部分，包括：木偶历史沿革、木偶的种类与产地分布、木偶的制作工具及工艺流程、木偶的保护与传承、木偶作品赏析。</t>
  </si>
  <si>
    <t>本书适用于木偶艺术爱好者</t>
  </si>
  <si>
    <t>木偶</t>
  </si>
  <si>
    <t>中国最美泥塑</t>
  </si>
  <si>
    <t>赵文成编著</t>
  </si>
  <si>
    <t>本书分为五部分，包括：泥塑历史沿革、泥塑的种类与产地分布、泥塑的制作工具及工艺流程、泥塑的保护与传承、泥塑作品欣赏。</t>
  </si>
  <si>
    <t>中国最美唐卡</t>
  </si>
  <si>
    <t>王海霞编著</t>
  </si>
  <si>
    <t>本书分为五部分，包括：唐卡历史沿革、唐卡的种类与产地分布、唐卡的制作工具及工艺流程、唐卡的保护与传承、唐卡作品赏析。</t>
  </si>
  <si>
    <t>本书适用于宗教艺术爱好者</t>
  </si>
  <si>
    <t>中国最美面具脸谱</t>
  </si>
  <si>
    <t>刘莹编著</t>
  </si>
  <si>
    <t>本书分为六部分，包括：面具脸谱历史沿革、面具脸谱的种类与分布、面具脸谱的制作工具与工艺流程、面具脸谱的保护与传承、面具作品赏析、脸谱作品赏析。</t>
  </si>
  <si>
    <t>假面具|脸谱</t>
  </si>
  <si>
    <t>中国最美织染绣</t>
  </si>
  <si>
    <t>王思琪，徐瑛姞编著</t>
  </si>
  <si>
    <t>本书分为五部分，包括：织染绣历史沿革、织染绣的种类与产地分布、织染绣的制作工具及工艺流程、织染绣的保护与传承、织染绣作品欣赏。</t>
  </si>
  <si>
    <t>染织|刺绣</t>
  </si>
  <si>
    <t>中国最美年画</t>
  </si>
  <si>
    <t>邰高娣编著</t>
  </si>
  <si>
    <t>本书分为五部分，包括：年画历史沿革、年画的主要产地分布、年画的制作工具及工艺流程、年画的保护与传承、年画作品欣赏。</t>
  </si>
  <si>
    <t>中国最美剪纸</t>
  </si>
  <si>
    <t>周佳编著</t>
  </si>
  <si>
    <t>本书分为六部分，包括：剪纸历史沿革、剪纸主要产地分布、剪纸的类别、剪纸的制作工具及工艺流程、剪纸的保护与传承、剪纸作品赏析。</t>
  </si>
  <si>
    <t>中国最美风筝</t>
  </si>
  <si>
    <t>任晓姝编著</t>
  </si>
  <si>
    <t>本书分为五部分，包括：风筝历史沿革、风筝的种类与产地分布、风筝的制作工具与工艺流程、风筝的保护与传承、风筝作品赏析。</t>
  </si>
  <si>
    <t>本书适用于风筝艺术爱好者</t>
  </si>
  <si>
    <t>中国最美玩具</t>
  </si>
  <si>
    <t>王伟编著</t>
  </si>
  <si>
    <t>本书分为五部分，包括：玩具历史沿革、玩具的种类与产地分布、玩具的制作工具及工艺流程、玩具的保护与传承、玩具作品赏析。</t>
  </si>
  <si>
    <t>K892.374</t>
  </si>
  <si>
    <t>羌年</t>
  </si>
  <si>
    <t>联合国教科文组织急需保护的非物质文化遗产|UNESCO's intangible cultural heritage in need of urgent safeguarding</t>
  </si>
  <si>
    <t>四川省艺术研究院编著</t>
  </si>
  <si>
    <t>本书记录了羌族这一少数民族文化，包括天人合一的圣典、文化基因的链条、古羌部落的遗风等。</t>
  </si>
  <si>
    <t>本书适用于民族风俗研究人员</t>
  </si>
  <si>
    <t>CNY34.20</t>
  </si>
  <si>
    <t>杏林芳菲</t>
  </si>
  <si>
    <t>广东中医药</t>
  </si>
  <si>
    <t>曹磊著</t>
  </si>
  <si>
    <t>2013.04</t>
  </si>
  <si>
    <t>本书通过文献、掌故，介绍岭南中医的渊源、发展，以及现状，着重介绍了中医药在近代广东的发展状况，以及新中国成立后的取得的巨大成就，介绍了大批名医。</t>
  </si>
  <si>
    <t>本书适合于医学史研究者</t>
  </si>
  <si>
    <t>土家族非物质文化遗产研究</t>
  </si>
  <si>
    <t>谭志国著</t>
  </si>
  <si>
    <t>本书共分为七章，主要内容包括：土家族非物质文化遗产概述、土家族非物质文化遗产的价值及文化变迁、土家族非物质文化遗产保护实践与成效、土家族非物质文化遗产保护的模式解析、土家族非物质文化遗产的开发与传承等。</t>
  </si>
  <si>
    <t>巴拉根仓的故事</t>
  </si>
  <si>
    <t>芒·牧林编译</t>
  </si>
  <si>
    <t>本书是以巴拉根仓为主人公的蒙古族民间大型讽刺幽默故事群，包括《精明强悍的随从》、《捉弄伪善的官吏》、《“黑猫”与“黄猫”》、《奇怪的偷米案》等。</t>
  </si>
  <si>
    <t>J825.41</t>
  </si>
  <si>
    <t>乱弹魅影</t>
  </si>
  <si>
    <t>福建省非物质文化遗产南芹小腔戏</t>
  </si>
  <si>
    <t>杨业辉著</t>
  </si>
  <si>
    <t>本书探析了乱弹腔的源流与小腔戏的形成、发展和流播轨迹，并对小腔戏与其他剧种的关系、小腔戏在“非物质文化遗产”视阈下的特点与价值、神灵信仰与民众节庆以及古脚本的勘校和整理等进行了比较全面系统的研究，以原生态的形式真实地反映了小腔戏的概貌。</t>
  </si>
  <si>
    <t>本书适用于南芹小腔戏研究人员</t>
  </si>
  <si>
    <t>皮黄腔</t>
  </si>
  <si>
    <t>K295.21-64</t>
  </si>
  <si>
    <t>天下泉城</t>
  </si>
  <si>
    <t>济南非物质文化遗产撷英|collection of intangible cultural heritage in Jinan</t>
  </si>
  <si>
    <t>中共济南市市委政策研究室，济南市文化广电新闻出版局，济南出版有限责任公司[编]</t>
  </si>
  <si>
    <t>26×29cm</t>
  </si>
  <si>
    <t>本书选取了济南地区可以用图片展示的比较典型的五十八个非遗项目（包括一至三批全部国家级、省级和部分市级认定项目），对其产生发展历史、项目突出特点和现实传承状况进行了认真研究和生动展示，原汁原味地反映了这些项目的制作过程或表演场景，尽量为读者提供生动直观的文字和图片资料，力所能及地从不同侧面展现济南非遗项目的生存状态。</t>
  </si>
  <si>
    <t>2013.05</t>
  </si>
  <si>
    <t>本书内容包括：什么是非由物质文化遗产、非物质文化遗产的价值、保护非物质文化遗产的意义、中国保护非物质文化遗产的历史与现状、国外保护非物质文化遗产的历史与现状、非物质文化遗产的分类等。</t>
  </si>
  <si>
    <t>本书适用于高等学校文科类专业学生</t>
  </si>
  <si>
    <t>K295.64-62</t>
  </si>
  <si>
    <t>活着的记忆</t>
  </si>
  <si>
    <t>婺源非物质文化遗产录</t>
  </si>
  <si>
    <t>王振忠主编</t>
  </si>
  <si>
    <t>婺源非物质文化遗产丛书</t>
  </si>
  <si>
    <t>本书介绍了婺源非物质文化遗产中的灯彩、抬阁和豆腐架三种传统文化。</t>
  </si>
  <si>
    <t>本书介绍了婺源非物质文化遗产中的徽剧、傩舞和茶艺三种传统文化。</t>
  </si>
  <si>
    <t>本书介绍了婺源非物质文化遗产中的歙砚、三雕和祠堂三种传统文化。</t>
  </si>
  <si>
    <t>单跃进主编</t>
  </si>
  <si>
    <t>本书从人文背景、发展历史、艺术特征、流派、传承人以及保护现状等角度多层次解读京剧艺术。</t>
  </si>
  <si>
    <t>本书适用于京剧爱好者</t>
  </si>
  <si>
    <t>I236.55</t>
  </si>
  <si>
    <t>海盐骚子·文书选集</t>
  </si>
  <si>
    <t>胡水良主编</t>
  </si>
  <si>
    <t>千年脉动·海盐县非物质文化遗产丛书</t>
  </si>
  <si>
    <t>本书按文书演唱的顺序和书目内容分为排场书、正书、汤书、夜朝书四编。</t>
  </si>
  <si>
    <t>本书适用于地方戏爱好者</t>
  </si>
  <si>
    <t>地方戏剧本</t>
  </si>
  <si>
    <t>首都非物质文化遗产保护</t>
  </si>
  <si>
    <t>2012北京文化论坛文集</t>
  </si>
  <si>
    <t>《北京文化论坛文集》编委会编</t>
  </si>
  <si>
    <t>483页</t>
  </si>
  <si>
    <t>本书分三个部分，分别为首都“非遗”保护理论探索；首都“非遗”保护实践研究和“非遗”保护宏观分析。其中收录了《北京地区高校非物质文化遗产传承人才培养情况分析》、《首都非物质文化遗产在经济价值开发中的问题和对策》、《加强非物质文化遗产的技艺传承与保护》、《中国皇家琉璃烧造技艺和大石窝石作工艺生产性保护研究》等文章。</t>
  </si>
  <si>
    <t>本书适用于文化遗产保护工作人员</t>
  </si>
  <si>
    <t>CNY28.60</t>
  </si>
  <si>
    <t>朱漆留春</t>
  </si>
  <si>
    <t>阳江漆艺</t>
  </si>
  <si>
    <t>本书分为盛大的漆王国、阳江千年漆业、阳江漆器的前世今生、名师手有神、名店与名师五部分，阐述了阳江的漆艺。</t>
  </si>
  <si>
    <t>清凉天地</t>
  </si>
  <si>
    <t>新会葵艺</t>
  </si>
  <si>
    <t>赵茂松著</t>
  </si>
  <si>
    <t>本书介绍了新会的葵艺，内容包括：葵乡说葵、千年葵艺叹兴衰、新会葵艺纵览等。</t>
  </si>
  <si>
    <t>扇</t>
  </si>
  <si>
    <t>白洋淀上的一颗民间音乐明珠</t>
  </si>
  <si>
    <t>圈头村“音乐圣会”</t>
  </si>
  <si>
    <t>项阳，张国振主编</t>
  </si>
  <si>
    <t>中央音乐学院出版社</t>
  </si>
  <si>
    <t>12,289页</t>
  </si>
  <si>
    <t>中国非物质文化遗产音乐项目系列丛书</t>
  </si>
  <si>
    <t>本书由文萃、曲萃两编组成。上编“文萃”包括：圈头村“音乐会”概况、媒体关注、学者目光；下编“曲萃”为圈头村“音乐会”乐谱，收入了小塌曲《五圣佛》、小尖曲《浪淘沙》、小大曲《陶军令》、大曲《关公挑袍》、打击乐曲《坐禅潭》等曲目。</t>
  </si>
  <si>
    <t>J632.722.4</t>
  </si>
  <si>
    <t>古乐新生</t>
  </si>
  <si>
    <t>屈家营音乐会璀璨征程</t>
  </si>
  <si>
    <t>赵复兴，胡庆军主编</t>
  </si>
  <si>
    <t>16,277页</t>
  </si>
  <si>
    <t>本书分为上中下三编，包括屈家营音乐会概况、屈家营音乐会与各家台电电视台及网站、屈家营音乐会曲目内涵、屈家营音乐会古谱今译、屈家营音乐会前景展望等11章内容。</t>
  </si>
  <si>
    <t>本书适用于民族器乐爱好者</t>
  </si>
  <si>
    <t>蜀中琴人口述史</t>
  </si>
  <si>
    <t>杨晓主编</t>
  </si>
  <si>
    <t>本书汇集了蜀中琴人口述有关古琴艺术的方方面面，特别是有关蜀琴的琴艺、琴事、琴思、琴学诸方面的珍贵史料，是我国第一部关于琴人群体的口述历史。</t>
  </si>
  <si>
    <t>本书适用于古琴文化爱好者</t>
  </si>
  <si>
    <t>达斡尔族英雄叙事</t>
  </si>
  <si>
    <t>吴刚，孟志东，那音太搜集/整理/译注</t>
  </si>
  <si>
    <t>本书主要收录了《阿勒坦嘎乐布尔特》、《绰凯莫日根》和《少郎和岱夫》三部达斡尔族英雄史诗和近代英雄叙事诗，每部诗都以拉丁文转写、汉文直译和汉文意译三种形式呈现在读者面前，同时，译者对三部长诗做了介绍和评价。</t>
  </si>
  <si>
    <t>褪色的诗意</t>
  </si>
  <si>
    <t>非物质文化遗产视阈下的牛郎织女研究</t>
  </si>
  <si>
    <t>本书分为四章，内容包括：牵牛织女的孽乳形态、牛郎织女叙事场的确立、牛郎织女对中国文化的深层影响、牛郎织女的现代美学视野解读——从民间到主流的文化内在整合。</t>
  </si>
  <si>
    <t>本书适用于民事故事研究人员</t>
  </si>
  <si>
    <t>2013.07</t>
  </si>
  <si>
    <t>本书对传统戏剧、传统美术、曲艺、传统医药、传统技艺的各个传承人的生平事迹做了介绍，包括：腹有诗书气才华——昆曲代表性传承人汪世瑜、梅花香自苦寒来——绍兴平湖调代表性传承人郑关富、醒世笑谈——杭州小热昏代表性传承人安忠文等。</t>
  </si>
  <si>
    <t>谷羊昌瑞</t>
  </si>
  <si>
    <t>广州五羊传说</t>
  </si>
  <si>
    <t>彭嘉志编著</t>
  </si>
  <si>
    <t>本书内容包括：寻找神话中的人文历史信息；“羊”的传说；神秘的“羊”；羊石西来；韵味隽永的“五”等。</t>
  </si>
  <si>
    <t>龙舟竞渡</t>
  </si>
  <si>
    <t>端午赛龙舟</t>
  </si>
  <si>
    <t>本书对于端午赛龙舟的内涵、技艺、形态、历史演变、艺术价值等作了介绍。</t>
  </si>
  <si>
    <t>母仪龙德</t>
  </si>
  <si>
    <t>广东龙母诞</t>
  </si>
  <si>
    <t>本书对广东龙母诞的内涵、技艺、形态、历史演变、艺术价值等作了介绍。内容包括：龙母传说的源流演变、民间的龙母传说、龙母信仰、龙母行宫、龙母文化节与民间艺术节等。</t>
  </si>
  <si>
    <t>R283.61</t>
  </si>
  <si>
    <t>仙气凝就</t>
  </si>
  <si>
    <t>罗浮山百草油制作技艺</t>
  </si>
  <si>
    <t>谭月园，林沃亮著</t>
  </si>
  <si>
    <t>本书注重文化内涵的挖掘以及特殊技艺的介绍，对于罗浮山百草油制作技艺的内涵、技艺、形态、历史演变、艺术价值等给予了全面介绍。</t>
  </si>
  <si>
    <t>中草药</t>
  </si>
  <si>
    <t>妙手华章</t>
  </si>
  <si>
    <t>潮汕建筑与嵌瓷</t>
  </si>
  <si>
    <t>谢奕锋著</t>
  </si>
  <si>
    <t>本书介绍了潮汕的建筑与嵌瓷，内容包括：中国传统建筑华章、式样繁多的潮汕民居、潮汕民居的建筑文化、潮汕民居的装饰工艺、妙手生花的嵌瓷艺术等。</t>
  </si>
  <si>
    <t>陶瓷|工艺美术</t>
  </si>
  <si>
    <t>粤韵清音</t>
  </si>
  <si>
    <t>广府说唱文学</t>
  </si>
  <si>
    <t>钟哲平著</t>
  </si>
  <si>
    <t>本书介绍了广东龙舟的说唱艺术，内容包括：百变灵蛇数龙舟、东方史诗话木鱼、粤调巅峰赏南音、讽世解心听粤讴、岭南风俗的画卷、旧城的倒影、粤调说唱文学作者及唱家小传等。</t>
  </si>
  <si>
    <t>说唱文学</t>
  </si>
  <si>
    <t>国家级非物质文化遗产名录</t>
  </si>
  <si>
    <t>中国少数民族民间舞蹈赏析</t>
  </si>
  <si>
    <t>金秋编著</t>
  </si>
  <si>
    <t>本书注重从文化人类学的角度对中国少数民族民间舞蹈的生成及文化背景进行纵深探讨，侧重介绍了舞蹈赏析的方法，舞蹈的表现形式、特色和风格，对少数民族舞蹈的创作、表演、教育等方面也有涉及，力求体现我国少数民族民间舞蹈文化遗产保存、继承和发展的价值。</t>
  </si>
  <si>
    <t>本书适用于舞蹈艺术工作者</t>
  </si>
  <si>
    <t>CNY26.70</t>
  </si>
  <si>
    <t>茅龙墨韵</t>
  </si>
  <si>
    <t>白沙茅龙笔</t>
  </si>
  <si>
    <t>陈福树著</t>
  </si>
  <si>
    <t>本书介绍了茅龙笔的历史、制作技艺以及书法欣赏，内容涉及：圣代真儒陈白沙、茅龙笔下写沧桑、陈白沙与茅龙笔、茅龙笔的式微与复兴、茅龙笔的制作、茅龙翰墨新花等。</t>
  </si>
  <si>
    <t>本书适用于毛笔文化研究人员</t>
  </si>
  <si>
    <t>K928.75|B933</t>
  </si>
  <si>
    <t>禅城灵应</t>
  </si>
  <si>
    <t>佛山祖庙与北帝诞</t>
  </si>
  <si>
    <t>王亮著</t>
  </si>
  <si>
    <t>本书从祖庙和北帝崇拜的各个方面，介绍了佛山祖庙及其庙会的源起、沿革和在不同时代的发展足迹。书中还介绍了佛山祖庙在建筑、装饰艺术等方面的成就，并叙述了北帝信仰及其庙会与佛山社会发展的关系，探讨了祖庙及其庙会与佛山社会发展的关系。</t>
  </si>
  <si>
    <t>寺庙|神</t>
  </si>
  <si>
    <t>潮韵绕梁</t>
  </si>
  <si>
    <t>广东潮剧</t>
  </si>
  <si>
    <t>陈小庚编著</t>
  </si>
  <si>
    <t>本书系统介绍了潮剧这一艺术形式的历史起源，发展传承，表演形式，代表剧目等内容。</t>
  </si>
  <si>
    <t>本书适用于戏剧艺术研究者</t>
  </si>
  <si>
    <t>J632.26</t>
  </si>
  <si>
    <t>路遥·马头琴开塞</t>
  </si>
  <si>
    <t>路遥编著</t>
  </si>
  <si>
    <t>3册(565页)</t>
  </si>
  <si>
    <t>本书共三册，精选了136首技巧性练习曲，科学地把演奏原理与技法练习相结合，并借鉴吸收了二胡演奏指法、大提琴演奏指法，整合创新了马头琴新指法的统一和运用，编选了近200首不同风格的蒙古族民歌，38首内蒙古和蒙古国独奏曲，16首中外名曲移植曲目，并标明了弓指法。</t>
  </si>
  <si>
    <t>本书适用于马头琴学习人员</t>
  </si>
  <si>
    <t>马头琴</t>
  </si>
  <si>
    <t>G273.3</t>
  </si>
  <si>
    <t>民族档案文献遗产保护研究</t>
  </si>
  <si>
    <t>以云南为例</t>
  </si>
  <si>
    <t>仝艳锋著</t>
  </si>
  <si>
    <t>本书以独特的视野，在分析民族档案文献遗产载体材料耐久性、形成工艺与耐久性关系，研究档案文献遗产外部形态、微观结构、理化性能等变化对耐久性的影响，探讨制约民族档案文献遗产保护的时间因素、社会因素、环境因素、保管因素和技术障碍因素的基础上，构建了从保护策略到保护技术、从保护规划到保护手段、从保管环境预防控制到抢救修复、从载体保护到载体转移保护的民族档案文献遗产保护体系，阐述了民族档案文献遗产保护的理论与技术方法。</t>
  </si>
  <si>
    <t>本书适用于民族遗产研究人员</t>
  </si>
  <si>
    <t>民族遗产</t>
  </si>
  <si>
    <t>非物质文化遗产之花</t>
  </si>
  <si>
    <t>北京民间儿童游戏</t>
  </si>
  <si>
    <t>王文宝，王文珍编著</t>
  </si>
  <si>
    <t>华龄出版社</t>
  </si>
  <si>
    <t>2013.08</t>
  </si>
  <si>
    <t>12,10,249页</t>
  </si>
  <si>
    <t>本书收集了北京民间儿童游戏三百余种，根据不同的玩法分为哄逗类、玩耍类、说唱类、嬉戏类、比赛类、制作类、综合类、亚游戏类八种。</t>
  </si>
  <si>
    <t>儿童</t>
  </si>
  <si>
    <t>体验非遗</t>
  </si>
  <si>
    <t>尚连山著</t>
  </si>
  <si>
    <t>本书介绍了什么是体验，并尝试用体验经济理论作指导，来探讨保护和开发非物质文化遗产中的问题。同时，以山西为例，将体验经济与非物质文化遗产结合的应用产业放在旅游产业、文化休闲产业之上，着重就体验经济指导下，非物质文化遗产与当地的旅游产业、文化休闲产业的结合问题进行探讨。</t>
  </si>
  <si>
    <t>R283-64</t>
  </si>
  <si>
    <t>中药炮制传统技艺图典</t>
  </si>
  <si>
    <t>曹晖，吴玢，王孝涛编著</t>
  </si>
  <si>
    <t>本书从国内外图书馆保存的多部古代本草著作中挑选出380余幅具有代表性的炮制彩绘图谱，配以名称、出处、炮制方法等说明文字，详细介绍了古代中药炮制技术。</t>
  </si>
  <si>
    <t>本书适用于中药炮制研究人员</t>
  </si>
  <si>
    <t>布依族温经</t>
  </si>
  <si>
    <t>周国茂译注</t>
  </si>
  <si>
    <t>412页</t>
  </si>
  <si>
    <t>本书作者在总体描述、分析和介绍布依族摩经的基础上，对《温经》进行翻译注释。</t>
  </si>
  <si>
    <t>J722.211</t>
  </si>
  <si>
    <t>太行奇葩</t>
  </si>
  <si>
    <t>井陉拉花</t>
  </si>
  <si>
    <t>2013.09</t>
  </si>
  <si>
    <t>本书将井陉拉花的历史渊源、传承分布、发展变迁进行了整理和研究。全书主要介绍井陉拉花的产生背景、年代、发展现状及保护传承工作的进展情况。井陉拉花类属北方秧歌，产生并流传于井陉县境内，是一种当地特有的民间艺术形式。起源于明清，源远流长。它源于民间节日、庙会、庆典、拜神之时的街头广场花会。</t>
  </si>
  <si>
    <t>本书适用于秧歌舞爱好者</t>
  </si>
  <si>
    <t>秧歌舞</t>
  </si>
  <si>
    <t>中国现代民间手工蜡染工艺文化研究</t>
  </si>
  <si>
    <t>贾京生著</t>
  </si>
  <si>
    <t>本书共分9个章节，近45万字（709幅图片）。全面、系统、深入研究了中国贵州、广西、云南、四川、海南等地的现代民间手工蜡染工艺文化，从多个不同的切入点综合运用人类学的田野调查、文献资料分析以及实物资料研究的方式，阐述了不同民族在工蜡染制作中的工艺创造与艺术智慧，并提出了保护、传承民间手工蜡染工艺文化的方式以及创新发展的方法。</t>
  </si>
  <si>
    <t>本书适用于艺术院校设计专业师生及服装设计及研究的从业人员</t>
  </si>
  <si>
    <t>J825.42</t>
  </si>
  <si>
    <t>华亭曲子戏</t>
  </si>
  <si>
    <t>朱平，金光宇主编</t>
  </si>
  <si>
    <t>2册(11,729页)</t>
  </si>
  <si>
    <t>本书介绍了华亭曲子戏的发展传承、剧目、曲谱、班社、保护及评鉴欣赏等方面情况，再现了华亭曲子戏的博大精深和独特的艺术地位，并辅以大量图片，展示了其艺术特征。</t>
  </si>
  <si>
    <t>甘肃曲子</t>
  </si>
  <si>
    <t>G852.23</t>
  </si>
  <si>
    <t>岳家枪技击术</t>
  </si>
  <si>
    <t>张奇钢，张奇娟著</t>
  </si>
  <si>
    <t>湖北科学技术出版社</t>
  </si>
  <si>
    <t>16,103页</t>
  </si>
  <si>
    <t>国家非物质文化遗产岳家拳丛书</t>
  </si>
  <si>
    <t>本书介绍了岳家枪源流特点、岳家拳的步型技法、岳家枪的演练、岳家枪实战技法等。</t>
  </si>
  <si>
    <t>本书适用于武术学习人员</t>
  </si>
  <si>
    <t>枪术</t>
  </si>
  <si>
    <t>“非遗”视野下的少数民族民间信仰研究</t>
  </si>
  <si>
    <t>基于云南大理、楚雄白族彝族的调查|based on the investigation among bai people and yi people in Dali and Chuxiong, Yunan</t>
  </si>
  <si>
    <t>安学斌等著</t>
  </si>
  <si>
    <t>本书以保护少数民族非物质文化遗产为视角，以云南大理、楚雄的白族、彝族的民间信仰为主要研究对象，分析两地民间信仰的非物质文化遗产形态、属性、价值体系、并进一步探讨了对少数民族民间信仰的保护和利用的现状、原则、抢救与保护、开发与利用等各个方面，为这一领域的研究提供了开阔的视野。</t>
  </si>
  <si>
    <t>本书适用于少数民族宗教信仰研究人员</t>
  </si>
  <si>
    <t>I222.74</t>
  </si>
  <si>
    <t>创世部</t>
  </si>
  <si>
    <t>王国明整理翻译</t>
  </si>
  <si>
    <t>土族《格萨尔》说唱系列丛书</t>
  </si>
  <si>
    <t>本书是土族《格萨尔》说唱系列丛书中的《创世部》，描述天神们修禅行善事，探访南瞻部洲，为阿郎部的人们创造福祉。人类也从天神们那里学会了农业生产和日常生活的诸多本领，繁衍生息。</t>
  </si>
  <si>
    <t>虚空部</t>
  </si>
  <si>
    <t>王国明整理 翻译</t>
  </si>
  <si>
    <t>本书描写了混沌世界的种种景象和天神们寻找治水、造地方法的过程：最初，外部宇宙是一片无边无际的虚空，整个地球处于一片哑然和静态的汪洋之中。上部天王神、中部财宝神和下部龙王神召集众神灵商量对策，历尽艰辛，以水中神兽“鲁赞”的身体为依托，最终造成了大地。大陆形成之初。世界依然是黑暗之地。天神们不厌其烦地群策群力，用珍贵的元素造出日月星辰以及原始人类，又用神秘的宝物和奇妙的方法让世界建立起一种趋于合理的秩序。</t>
  </si>
  <si>
    <t>J825.71-49</t>
  </si>
  <si>
    <t>川剧精粹</t>
  </si>
  <si>
    <t>王定欧，杜建华，刘昌锦著</t>
  </si>
  <si>
    <t>本书从舞台调度、表现手法、表演技艺三方面切入，将撷取的艺术精粹分为六个部分，共57篇。为便于读者深入探索这些川剧精粹的奥秘，本书配有200余幅剧照。</t>
  </si>
  <si>
    <t>K892.23</t>
  </si>
  <si>
    <t>赫哲族鱼皮艺术</t>
  </si>
  <si>
    <t>张琳编著</t>
  </si>
  <si>
    <t>本书从鱼皮艺术的起源讲起，以图文的形式，介绍了赫哲族文化历史、鱼皮的种类、鱼皮画制作的美术基础、鱼皮画的制作、鱼皮画作品创作、平贴鱼皮画制作、鱼皮挂件和吊件的制作、圆雕粘贴鱼皮摆件、鱼皮画的鉴赏等内容。</t>
  </si>
  <si>
    <t>本书适用于赫哲族民族文化研究者</t>
  </si>
  <si>
    <t>宝鸡、铜川、汉中、安康、商洛卷</t>
  </si>
  <si>
    <t>顾劲松主编</t>
  </si>
  <si>
    <t>本书介绍的是宝鸡铜川汉中安康商洛地区的剪纸艺术，内容包括剪纸作品、剪纸制作技艺、剪纸的故事和传说、剪纸重点作者分布示意图、剪纸重点作者简介等。</t>
  </si>
  <si>
    <t>K296.53-53</t>
  </si>
  <si>
    <t>潮汕非物质文化遗产研究</t>
  </si>
  <si>
    <t>林伦伦主编</t>
  </si>
  <si>
    <t>潮学研究丛书</t>
  </si>
  <si>
    <t>本书收集了13篇韩山师范学院学者关于潮州非物质文化遗产研究的学术成果，内容涉及潮州方言、潮州戏曲、传统音乐、传统工艺及民俗，从不同的角度切入，采取不同的研究方法，联系历史文化背景，展现了潮汕地区独特的人文底蕴和艺术魅力。</t>
  </si>
  <si>
    <t>本书适用于潮学研究人员</t>
  </si>
  <si>
    <t>本书共10册，分别为《中国蹴鞠》《中国剪纸》《中国皮影》《中国鲁锦》《南京云锦》《雕版印刷》《妈祖祭典》《祭孔大典》《蓝关戏》《五音戏》。</t>
  </si>
  <si>
    <t>蓝关戏</t>
  </si>
  <si>
    <t>杨学业编著</t>
  </si>
  <si>
    <t>本书全面介绍和论述了山东省非物质文化遗产代表性项目古老的高腔剧种蓝关戏的衍变和传承。内容包括渊源与流变、传承与延伸、剧目与表演特点、语言特点、唱腔选段等。</t>
  </si>
  <si>
    <t>中国皮影</t>
  </si>
  <si>
    <t>李跃忠著</t>
  </si>
  <si>
    <t>本书系统梳理和全面介绍了中国皮影这一国家级非物质文化遗产项目的发展历史、文化内涵、文化特色，内容包括中国皮影戏的发展、中国皮影的道剧、中国皮影的戏班、中国皮影的传承等。</t>
  </si>
  <si>
    <t>妈祖祭典</t>
  </si>
  <si>
    <t>周金琰编著</t>
  </si>
  <si>
    <t>本书系统全面的梳理了有关妈祖祭典的相关知识，从妈祖信俗的发祥、发展、保护及妈祖相关祭祀活动等方面展开论述，内容包括：妈祖信俗发祥、祭典的历史沿革、核心区相关活动、妈祖祭典等。</t>
  </si>
  <si>
    <t>本书适用于祭祀文化研究人员</t>
  </si>
  <si>
    <t>中国鲁锦</t>
  </si>
  <si>
    <t>王大海著</t>
  </si>
  <si>
    <t>本书系统梳理和全面介绍了中国鲁锦这一国家级非物质文化遗产项目的发展历史、操作工艺、文化内涵、文化特色，具有典型性、代表性，展示了我国有代表性、特色鲜明的非物质文化遗产精华。内容包括鲁锦的概况、鲁锦的织造工序、鲁锦纹样的织造技艺等。</t>
  </si>
  <si>
    <t>TS872</t>
  </si>
  <si>
    <t>雕版印刷</t>
  </si>
  <si>
    <t>扬州中国雕版印刷博物馆编著</t>
  </si>
  <si>
    <t>本书梳理和介绍了雕版印刷这一国家级非物质文化遗产项目的发展历史、刻板印刷流程、文化特色及当前雕版印刷的保护和代表性作品，展示了我国有代表性的、特色鲜明的非物质文化遗产精华。</t>
  </si>
  <si>
    <t>中国剪纸</t>
  </si>
  <si>
    <t>李强著</t>
  </si>
  <si>
    <t>本书梳理和介绍了中国剪纸这一国家级非物质文化遗产项目的发展历史、文化内涵、文化特色，展示了我国有代表性、特色鲜明的非物质文化遗产精华。</t>
  </si>
  <si>
    <t>王剑强，吴捍新编著</t>
  </si>
  <si>
    <t>本书梳理和介绍了南京云锦这一国家级非物质文化遗产项目的发展历史、操作工艺、文化内涵、文化特色，展示了我国有代表性、特色鲜明的非物质文化遗产精华。</t>
  </si>
  <si>
    <t>G843.92</t>
  </si>
  <si>
    <t>中国蹴鞠</t>
  </si>
  <si>
    <t>岳长志，马国庆著</t>
  </si>
  <si>
    <t>本书梳理和介绍了蹴鞠这一国家级非物质文化遗产项目的发展历史、文化内涵、文化特色，展示了我国有代表性、特色鲜明的非物质文化遗产精华。</t>
  </si>
  <si>
    <t>蹴鞠</t>
  </si>
  <si>
    <t>祭孔大典</t>
  </si>
  <si>
    <t>杨义堂著</t>
  </si>
  <si>
    <t>本书梳理和介绍了祭孔大典这一国家级非物质文化遗产项目的发展历史、文化内涵、文化特色，展示了我国有代表性、特色鲜明的非物质文化遗产精华。</t>
  </si>
  <si>
    <t>K892.28</t>
  </si>
  <si>
    <t>朱雷声[等]编著</t>
  </si>
  <si>
    <t>本书全面介绍了山东特色戏曲五音戏的渊源、发展、特色以及主要曲谱、代表人物。</t>
  </si>
  <si>
    <t>本书适用于五音戏爱好者</t>
  </si>
  <si>
    <t>Z88:B941</t>
  </si>
  <si>
    <t>大藏经目录备考</t>
  </si>
  <si>
    <t>《至元法宝勘同总录》藏文德格版北京版比较研究</t>
  </si>
  <si>
    <t>彭学云著</t>
  </si>
  <si>
    <t>660页</t>
  </si>
  <si>
    <t>本书对《至元法宝勘同总录》、《大藏经》德格版、《大藏经》北京版三种经籍进行考证排列，并对目录进行比较研究。</t>
  </si>
  <si>
    <t>本书适用于藏文学习人员</t>
  </si>
  <si>
    <t>京韵大鼓</t>
  </si>
  <si>
    <t>蒋慧明编著</t>
  </si>
  <si>
    <t>本书对中国传统曲艺——京韵大鼓做了分析和总结。全书分为七章，分别是从历史渊源与沿革、主要流派、京韵大鼓的艺术魅力和人文价值、主要代表性作品、当代北京京韵大鼓的优秀传承人、著名弦师、当下的传承与发展几个方面来介绍京韵大鼓这门独具魅力的传统艺术。</t>
  </si>
  <si>
    <t>本书适用于京韵大鼓研究人员</t>
  </si>
  <si>
    <t>宋俊华，王开桃著</t>
  </si>
  <si>
    <t>本书共十一章，内容包括非物质文化遗产的概念、非物质文化遗产的特征、非物质文化遗产的类型、非物质文化遗产的价值、非物质文化遗产的保护、非物质文化遗产的学科化、非物质文化遗产的生态、非物质文化遗产的传承人等。</t>
  </si>
  <si>
    <t>信仰的薪火相传</t>
  </si>
  <si>
    <t>成吉思汗祭奠的人类学研究</t>
  </si>
  <si>
    <t>乌云格日勒著</t>
  </si>
  <si>
    <t>本书主要研究了祭奠成吉思汗的习俗，展示了祭奠现状，探寻历史变迁缘由，揭示内部变迁机理；同时，借鉴宗教人类学的最新研究成果，解读成吉思汗祭奠的神秘符号象征和文化内涵。本书作者进行了大量人类学参与观察、深度访谈，并利用了蒙、汉、日等多种文字资料。</t>
  </si>
  <si>
    <t>本书适用于文化人类学研究人员</t>
  </si>
  <si>
    <t>Z88:I295.1</t>
  </si>
  <si>
    <t>云南瑶族口传非物质文化遗产提要辑录</t>
  </si>
  <si>
    <t>杨永福主编</t>
  </si>
  <si>
    <t>46,372页</t>
  </si>
  <si>
    <t>文山学院学术文丛</t>
  </si>
  <si>
    <t>本书在大量的田野访谈以及部分内部编印的瑶族民间故事、诗歌等材料的基础上，对所收集到的有关瑶族口传非物质文化资料划分为神话传说、民间故事、史诗歌谣三大类，每大类之下又根据具体内容细分为若干种，并撰写提要。</t>
  </si>
  <si>
    <t>本书适用于民族文学爱好</t>
  </si>
  <si>
    <t>二○一三</t>
  </si>
  <si>
    <t>本书共11册，包括《夷陵薅草锣鼓》《黄梅采茶戏》《云梦皮影戏图说》《钟祥梁山调》《公安说鼓子》《荆河戏史料集》《仙桃民歌》《鼓盆歌演唱曲目集》。</t>
  </si>
  <si>
    <t>遗韵采撷</t>
  </si>
  <si>
    <t>日照市第二、三批非物质文化遗产名录专辑</t>
  </si>
  <si>
    <t>郑玉霞主编</t>
  </si>
  <si>
    <t>本书辑录了日照市第二、三批非物质文化遗产名录项目35个、扩展名录项目21个，全面体现了日照历史文化和民俗文化的内涵及特色。</t>
  </si>
  <si>
    <t>巴蜀牌坊铭文研究</t>
  </si>
  <si>
    <t>黄尚军[等]著</t>
  </si>
  <si>
    <t>四川民族出版社</t>
  </si>
  <si>
    <t>668页</t>
  </si>
  <si>
    <t>巴蜀非物质文化遗产系列丛书</t>
  </si>
  <si>
    <t>本书全面介绍了巴蜀牌坊的历史沿革、建造年代、数量、质地、形制、构造、种类，考察了二百二十余座巴蜀牌坊上的铭文，阐述了牌坊铭文的体制、特点和类型，探索了铭文所反映的巴蜀历史、方言、民俗、清代表彰制度，最后提出了巴蜀牌坊的保护问题。</t>
  </si>
  <si>
    <t>本书适用于巴蜀非物质文化遗产研究人员</t>
  </si>
  <si>
    <t>牌坊</t>
  </si>
  <si>
    <t>文化创意和非遗保护</t>
  </si>
  <si>
    <t>马知遥，孙锐著</t>
  </si>
  <si>
    <t>本书分为四章，内容包括：当前文化创意发展的现状和前景、中国非物质文化遗产现状及未来、山东省非物质文化遗产的文化创意之设想、文化创意的思维延伸与理论发展等。</t>
  </si>
  <si>
    <t>本书共五册，包括：《历史演义剧目·东周列国戏》第一至三卷，《历史演义剧目·三国戏》第六卷和《神话志怪剧目·聊斋戏》第四卷。</t>
  </si>
  <si>
    <t>宜兴范家壶庄紫砂陶传统制作技艺</t>
  </si>
  <si>
    <t>本书从传统技艺、代表传承人、民俗文化等方面的田野考察为基本线索，对老字号单位中的传统技艺进行了系统的挖掘整理。本书详细介绍宜兴范家壶庄紫砂陶传统制作技艺，采用大量图表、照片与影像资料，翔实介绍它的悠久历史和发展现状，展示了它与当地经济发展、文化传统的紧密关系，表现出传统技艺独特的历史、文化、精神、科学、教育和审美价值。</t>
  </si>
  <si>
    <t>本书适用于陶瓷爱好者</t>
  </si>
  <si>
    <t>咸阳、渭南卷</t>
  </si>
  <si>
    <t>本书介绍的是渭南咸阳地区的剪纸艺术，内容包括剪纸作品、剪纸制作技艺、剪纸重点作者分布示意图、剪纸重点作者简介等。</t>
  </si>
  <si>
    <t>剪纸|剪纸</t>
  </si>
  <si>
    <t>传承新态</t>
  </si>
  <si>
    <t>魏阳竹等著</t>
  </si>
  <si>
    <t>本书以甘肃、内蒙和山东等地民间仪式中的庙会为研究对象，对各地庙会的基本情况，包括仪式和民众活动等进行了深描，并借鉴文化功能主义理论、表演理论、符号互动理论对庙会的文化内涵、俗民心理等深层次内容进行了剖析。</t>
  </si>
  <si>
    <t>老俗新欢</t>
  </si>
  <si>
    <t>那贞婷等著</t>
  </si>
  <si>
    <t>本书内容包括兰州太平鼓调查研究——以皋兰县水阜乡为个案；甘肃苦水高高跷及其二月二龙抬头社火的调查研究；津南襄汾县跑鼓车及其文化内涵研究；内蒙古乌兰察布市东路二人台的民俗学阐释等。</t>
  </si>
  <si>
    <t>临安市昌化鸡血石博物馆</t>
  </si>
  <si>
    <t>骆金伟，钱友杰编著</t>
  </si>
  <si>
    <t>本书以临安市昌化鸡血石博物馆为基础，介绍昌化鸡血石的开发利用、创作设计、雕刻加工和艺术特色，在传承和弘扬传统工艺的基础上对石文化进行探索。</t>
  </si>
  <si>
    <t>K892.353</t>
  </si>
  <si>
    <t>傣族文身图谱研究</t>
  </si>
  <si>
    <t>刘军，雷磊，冯秋菊著</t>
  </si>
  <si>
    <t>本书对傣族文身图谱的发现与调查研究情况进行了归纳和整理，对傣族文身图谱的产生时间和原因、内容和特征、绘制和保存、收藏和保护现状等进行了阐释，初步构建了文身图谱研究的架构。</t>
  </si>
  <si>
    <t>万病回春</t>
  </si>
  <si>
    <t>2014</t>
  </si>
  <si>
    <t>本书共8卷，载180余种病证。卷一首以“万金一统述”为题，概括性地论述了天地人、阴阳五行、脏腑功能、主病脉证等中医有关基础知识；次载药性歌、诸病主药、释形体、周身脏腑形状、人身面背手足之图、十二经脉歌；后录十二月七十二候歌、运气候节交应时刻数诀、医学源流等内容。卷二至卷五为内科杂病证治，卷六为妇科常见病证治，卷七至卷八为儿科、外科常见病证治。</t>
  </si>
  <si>
    <t>I207.427</t>
  </si>
  <si>
    <t>故事逻辑与文本分析</t>
  </si>
  <si>
    <t>黄卫星著</t>
  </si>
  <si>
    <t>2014.01</t>
  </si>
  <si>
    <t>本书包括三个基本内容：比较集中而具体地介绍和评述了四种结构主义的故事理论和方法：普罗普的“功能结构”、布雷蒙的“序列结构”、格雷马斯的“行动元结构”和“语义方阵”。对“功能结构”、“序列结构”、“行动元结构”和“语义方阵”等理论和方法，作了进一步的修正和完善。把修正完善后的“功能结构”、“序列结构”、“行动元结构”和“语义方阵”等理论方法，运用于分析解读叙事文本的批评实践之中。</t>
  </si>
  <si>
    <t>绍兴水乡社戏</t>
  </si>
  <si>
    <t>杨志强主编</t>
  </si>
  <si>
    <t>本书介绍了绍兴水乡社戏的起源、特点、种类、发展情况、特色、文化内涵以及目前的存在情况。</t>
  </si>
  <si>
    <t>双林绫绢织造技艺</t>
  </si>
  <si>
    <t>孙琳，陆剑编著</t>
  </si>
  <si>
    <t>本书阐述了绫绢的种类、特征、用途、工序、传承、发展和相关民俗，是第一本反映绫绢的著作，更是研究绫绢及织造技艺的第一手资料。</t>
  </si>
  <si>
    <t>浙派古琴</t>
  </si>
  <si>
    <t>本书介绍浙派古琴的源流、乐器、曲目、表演特色、传承和保护情况等。</t>
  </si>
  <si>
    <t>TS272.4</t>
  </si>
  <si>
    <t>婺州举岩茶制作技艺</t>
  </si>
  <si>
    <t>王兴奎编著</t>
  </si>
  <si>
    <t>本书介绍了婺州举岩茶制作技艺。全书共分六章，内容包括：婺州举岩茶制作技艺、婺州举岩茶代表作品及传承人、婺州举岩茶的认识和评价、婺州举岩茶保护与发展。</t>
  </si>
  <si>
    <t>制茶工艺</t>
  </si>
  <si>
    <t>温州莲花</t>
  </si>
  <si>
    <t>沈不沉编著</t>
  </si>
  <si>
    <t>本书介绍温州莲花的历史沿革、艺术特色等。全书共分五章，内容包括：温州莲花的声腔、韵辙与音乐；温州十大莲花与经典唱段、温州莲花的传承与保护等。</t>
  </si>
  <si>
    <t>陈建东，马安娜，王燕芬主编</t>
  </si>
  <si>
    <t>本书介绍了四明南词说唱艺术。全书内容包括：四明南词的书目、四明南词的音乐、四明南词的表演、四明南词的传承、四明南词的价值与保护等。</t>
  </si>
  <si>
    <t>K892.455.4</t>
  </si>
  <si>
    <t>含山轧蚕花</t>
  </si>
  <si>
    <t>吴利民，张琳主编</t>
  </si>
  <si>
    <t>本书介绍轧蚕花的起源、历史、活动内容、特色、意义及被列入非物质文化遗产后的保护情况等，同时通过这一民俗活动来展现含山的地域文化。</t>
  </si>
  <si>
    <t>瓯塑</t>
  </si>
  <si>
    <t>吴小红编著</t>
  </si>
  <si>
    <t xml:space="preserve">本书阐述瓯塑艺术历史、材料、工具和技艺及几家学说，并介绍几幅瓯塑作品在技巧方面的浅析。 </t>
  </si>
  <si>
    <t>J607.283</t>
  </si>
  <si>
    <t>畲族民歌</t>
  </si>
  <si>
    <t>邱彦余编著</t>
  </si>
  <si>
    <t>本书介绍畲族民歌文化内涵。全书内容包括：畲族民歌的艺术背景、畲族民歌的题材分类、畲族民歌的艺术特点、畲族民歌的歌唱习俗、畲族民歌的传承谱系等。</t>
  </si>
  <si>
    <t>舟山渔民号子</t>
  </si>
  <si>
    <t>张坚，邱宏方编著</t>
  </si>
  <si>
    <t>本书介绍了舟山群岛的渔民号子文化遗产，内容包括：四大鱼汛与舟山渔民号子、舟山渔民号子类别、舟山渔民号子的价值与传承、舟山渔民号子的抢救与保护等。</t>
  </si>
  <si>
    <t>号子</t>
  </si>
  <si>
    <t>东阳竹编</t>
  </si>
  <si>
    <t>本书介绍了东阳竹编的概述、种类、特色与价值、代表人物及代表作、现状和传承与保护等。</t>
  </si>
  <si>
    <t>十八蝴蝶</t>
  </si>
  <si>
    <t>吕美丽，林克成编著</t>
  </si>
  <si>
    <t>本书介绍了永康传统舞蹈的渊源与发展、特色与价值、道具与服饰、动作与队形、音乐与传承保护等多方面内容。</t>
  </si>
  <si>
    <t>临海词调</t>
  </si>
  <si>
    <t>郑瑛中，沈建中，戴相尚著</t>
  </si>
  <si>
    <t>本书介绍了临海词调的历史渊源、集社、音乐特色、主要曲牌、伴奏乐器、传承和保护等知识。</t>
  </si>
  <si>
    <t>象山渔民开洋节</t>
  </si>
  <si>
    <t>解亚萍编著</t>
  </si>
  <si>
    <t>本书介绍了象山渔民开洋节的产生背景、形成因素、分布区域和活动场所，记录了象山渔民开洋节的历史沿革、基本内容和整套程序，阐述了象山渔民开洋节的主要特征和保护价值，分析了象山渔民开洋节的现状，提出了今后的抢救和保护措施。</t>
  </si>
  <si>
    <t>乐清龙档</t>
  </si>
  <si>
    <t>本书介绍了乐清龙档的制作工艺与流程、乐清龙档的艺术特点、乐清龙档的价值、乐清龙档的传承代表人物等相关内容。</t>
  </si>
  <si>
    <t>畲族三月三</t>
  </si>
  <si>
    <t>陈华敏，王振生编著</t>
  </si>
  <si>
    <t>本书介绍畲族的历史、习俗、艺术特色及其传承与保护情况，介绍畲族音乐、舞蹈、服饰、体育以及人际交往、商贸、旅游等文化。</t>
  </si>
  <si>
    <t>绍兴摊簧</t>
  </si>
  <si>
    <t>本书介绍绍兴摊簧的艺术文化，全书内容包括：绍兴摊簧的缘起、绍兴摊簧的表演、绍兴摊簧的音乐、绍兴摊簧的曲目、绍兴摊簧的传承等。</t>
  </si>
  <si>
    <t>摊簧</t>
  </si>
  <si>
    <t>平阳木偶戏</t>
  </si>
  <si>
    <t>徐兆格，郑金开编著</t>
  </si>
  <si>
    <t>本书介绍了平阳木偶戏的发源和发展、制作技艺、传承与现状等，描述了平阳木偶戏的艺术特征和表演风格。</t>
  </si>
  <si>
    <t>K828.9|K203|K310.3</t>
  </si>
  <si>
    <t>徐福东渡传说</t>
  </si>
  <si>
    <t>盛鑫夫[等]编著</t>
  </si>
  <si>
    <t>本书介绍徐福东渡传说，全书内容包括：徐福东渡传说溯源、分布和流传、民间信仰和风俗、保护与传承等。</t>
  </si>
  <si>
    <t>中日关系|中朝关系</t>
  </si>
  <si>
    <t>金华道情</t>
  </si>
  <si>
    <t>章晓华，吴琅云，章竹林编著</t>
  </si>
  <si>
    <t>本书介绍金华道情这一源自民间底层的说唱艺术，弘扬的是中华民族最高尚的传统美德。全书内容包括：历史源流、表演特点、人文价值、传承人物、传统曲目等。</t>
  </si>
  <si>
    <t>渔鼓</t>
  </si>
  <si>
    <t>K528.5</t>
  </si>
  <si>
    <t>浦江麦秆剪贴</t>
  </si>
  <si>
    <t>徐方镇主编</t>
  </si>
  <si>
    <t>本书介绍浦江麦秆剪贴画，内容包括：原料与制法、特色与价值、代表作品与传承人、发展现状与保护措施等。</t>
  </si>
  <si>
    <t>麦秆剪贴</t>
  </si>
  <si>
    <t>青田鱼灯舞</t>
  </si>
  <si>
    <t>本书介绍了青田鱼灯舞的起源、发展情况及其寓意、文化底蕴和传承、保护现状。</t>
  </si>
  <si>
    <t>黄大仙传说</t>
  </si>
  <si>
    <t>邱瑜[等]编著</t>
  </si>
  <si>
    <t>本书介绍金华山牧羊人黄初平修炼得道、安贫扶弱、惩恶除害的故事。</t>
  </si>
  <si>
    <t>观音传说</t>
  </si>
  <si>
    <t>张坚编著</t>
  </si>
  <si>
    <t>本书描述观音信仰的历史积淀、民间口碑、诗歌及研究保护等，传承前人智慧，融汇古今中外，对于弘扬中华传统文化，继续做好观音传说这一非物质文化遗产的传承与保护工作具有深远的意义。</t>
  </si>
  <si>
    <t>遂昌昆曲十番</t>
  </si>
  <si>
    <t>张水源主编</t>
  </si>
  <si>
    <t>本书从介绍昆曲的诞生地——遂昌讲起，分析了该“非遗”项目在当地的存在情况，同时分析了它的音乐、乐器、曲牌存目以及传承、保护等情况。</t>
  </si>
  <si>
    <t>嘉善田歌</t>
  </si>
  <si>
    <t>金梅编著</t>
  </si>
  <si>
    <t>本书介绍嘉善田歌的文化艺术。内容包括：嘉善田歌的历史渊源与人文背景、嘉善田歌的文化价值、嘉善田歌的传承与发展等。</t>
  </si>
  <si>
    <t>R298.3</t>
  </si>
  <si>
    <t>畲族医药</t>
  </si>
  <si>
    <t>痧症疗法</t>
  </si>
  <si>
    <t>鄢连和著</t>
  </si>
  <si>
    <t>本书介绍了畲医痧症概况、疗法、畲医常用畲药、畲族民间医药特点、畲族医药的抢救与保护。</t>
  </si>
  <si>
    <t>瓯剧</t>
  </si>
  <si>
    <t>李子敏著</t>
  </si>
  <si>
    <t>本书介绍了瓯剧的发展沿革、艺术特色、音乐唱腔、演出习俗、代表曲目、传承、现状与保护等内容。</t>
  </si>
  <si>
    <t>温州乱弹</t>
  </si>
  <si>
    <t>绍剧</t>
  </si>
  <si>
    <t>本书介绍了绍剧的发展沿革、音乐唱腔、演出习俗、表演特色、传承、现状与保护等内容。</t>
  </si>
  <si>
    <t>黄岩翻簧竹雕</t>
  </si>
  <si>
    <t>鲍澄文编著</t>
  </si>
  <si>
    <t>本书介绍了黄岩翻簧竹雕的工艺流程、加工特色和文化价值，以及它的传承情况等。</t>
  </si>
  <si>
    <t>九狮图</t>
  </si>
  <si>
    <t>朱幼吾，陈广寒编著</t>
  </si>
  <si>
    <t>本书分六个部分，收录了九狮图的地理环境、历史渊源、表演形式、道具、乐曲、价值、文化演出交流、传承与保护及大事记等内容，有利于人们更好地了解、研究和保护九狮图这一民族民俗文化艺术，在传承历史文化方面达到了个新的高度，具有很高的艺术品位与深远的艺术影响。</t>
  </si>
  <si>
    <t>J825.2</t>
  </si>
  <si>
    <t>平湖钹子书</t>
  </si>
  <si>
    <t>张玉观，戎永鑫，陆爱斌编著</t>
  </si>
  <si>
    <t>本书结合平湖的地域文化来系统介绍钹子书的历史及流变、艺术特色、曲目、传承与保护等内容。</t>
  </si>
  <si>
    <t>TS959.5</t>
  </si>
  <si>
    <t>王星记扇制作技艺</t>
  </si>
  <si>
    <t>朱显雄编著</t>
  </si>
  <si>
    <t>本书介绍了王星记扇文化艺术，内容包括：王星记扇的渊源与沿革、制作技艺与产品分类、代表作品与传承人、濒危状况与保护措施等。</t>
  </si>
  <si>
    <t>德清扫蚕花地</t>
  </si>
  <si>
    <t>费莉萍主编</t>
  </si>
  <si>
    <t>本书分五篇章，前四篇全面梳理了扫蚕花地的起源与发展，蚕花谣与扫蚕花地的不同风格，以及台本、音乐与舞蹈的艺术特征和百年传承谱系等，同时顾及湖州地区蚕文化的流变与发展。第五篇祭祀与蚕俗，收集整理了江南蚕生产地区的蚕神崇拜、各种民间蚕桑生产与生活习俗、养蚕禁忌与民间传说、蚕花剪纸艺术。还特别收录了历年来新市蚕花庙会及轧蚕花等民俗档案资料，客观地展示了德清蚕文化习俗多姿多彩的风貌。</t>
  </si>
  <si>
    <t>蚕桑业</t>
  </si>
  <si>
    <t>石桥营造技艺</t>
  </si>
  <si>
    <t>本书对各类浮桥、木梁桥、石梁桥等古桥建造技术作详细介绍，兼及艺术价值、保护情况等。</t>
  </si>
  <si>
    <t>本书适用于桥类研究人员</t>
  </si>
  <si>
    <t>石桥</t>
  </si>
  <si>
    <t>TS766-49</t>
  </si>
  <si>
    <t>黄飞松，汪欣著</t>
  </si>
  <si>
    <t>本书从非物质文化遗产传承与保护的角度，全面阐述了宣纸源渊、传承、工艺特色及当下的生存空间。全书包括造纸简史与宣纸起源诸说、宣纸制作技艺的历史渊源与传承传播、宣纸制作技艺的现代流布与业态分析等七章。</t>
  </si>
  <si>
    <t>J642.211.2</t>
  </si>
  <si>
    <t>漫瀚调</t>
  </si>
  <si>
    <t>冯卓慧，陈丹曦著</t>
  </si>
  <si>
    <t>本书主要反映漫瀚调的基本面貌、表现形态、美学或工艺上的主要特点，以及目前代表性的主要传人，同时挖掘其文化意蕴，展示其历史的、哲学的、民俗的、民族心理的等文化层面上的渊源和意义。全书分为漫瀚调的名实、漫瀚调的历史源流、漫瀚调的存续空间等八章。</t>
  </si>
  <si>
    <t>本书适用于漫瀚调研究者</t>
  </si>
  <si>
    <t>J825.58</t>
  </si>
  <si>
    <t>歌仔戏</t>
  </si>
  <si>
    <t>李晖，林志杰，林秀玲著</t>
  </si>
  <si>
    <t>本书从非物质文化遗产传承和保护的角度，梳理歌仔戏的历史与现状，对社会转型期戏曲艺术的困境与变迁，对中国戏曲的现状与未来进行有益的探讨。全书分为歌仔戏的历史源流、歌仔戏的形成与发展、歌仔戏的表演艺术简述、歌仔戏音乐等八章。</t>
  </si>
  <si>
    <t>本书适用于歌仔戏研究者</t>
  </si>
  <si>
    <t>TS935.14</t>
  </si>
  <si>
    <t>蜀锦织造技艺</t>
  </si>
  <si>
    <t>钟秉章，卢卫平，黄修忠著</t>
  </si>
  <si>
    <t>本书主要反映蜀锦织造技艺的基本面貌、表现形态、美学或工艺上的主要特点，以及目前代表性的主要传人，同时挖掘其文化意蕴，展示其历史的、哲学的、民俗的、民族心理的等文化层面上的渊源和意义。全书分为蜀锦织造技艺渊源及历史沿革、蜀锦织造技艺分布区域及存续状况、蜀锦织造技艺与区域文化的渊源等七章。</t>
  </si>
  <si>
    <t>本书适用于蜀秀爱好者</t>
  </si>
  <si>
    <t>蜀秀</t>
  </si>
  <si>
    <t>李胜洪，刘峥著</t>
  </si>
  <si>
    <t>本书内容涉及对书法历史与文化、表现形式、历史遗存、经典作品、代表人物、基本技法、工具材料简要介绍、对新中国成立后书法的继承与发展脉络的概括性梳理和对书法传承保护单位基本情况的介绍等几个方面。</t>
  </si>
  <si>
    <t>哈氏风筝</t>
  </si>
  <si>
    <t>哈亦琦著</t>
  </si>
  <si>
    <t>本书阐述了六个方面的内容，分别是：第一，风筝的起源历史；第二，哈氏风筝的起源历史；第三，哈氏风筝的制作工艺；第四，哈氏风筝的特点；第五，哈氏风筝的保护与发展；第六，哈氏风筝代表作品赏析。本书把哈氏风筝作为一个完整的体系，对各个方面进行剖析，全面总结其内在特征和发展规律。</t>
  </si>
  <si>
    <t>包世轩编著</t>
  </si>
  <si>
    <t>234-432页</t>
  </si>
  <si>
    <t>本书将散轶之史料加以归拢，对模糊之史实给予澄清，叙述考证了妙峰山的历史，以翔实之史料，对妙峰山民间香会的源头、历史发展过程、各路香会的特点、会规、仪礼、会头、逸事掌故等予以考证叙述，所述史实，或援引史料，或深入调查，把握实据。</t>
  </si>
  <si>
    <t>本书适用于地方风俗爱好者</t>
  </si>
  <si>
    <t>本书叙述考证了妙峰山的历史，以翔实之史料，对妙峰山民间香会的源头、历史发展过程、各路香会的特点、会规、仪礼、会头、逸事掌故等予以考证叙述，所述史实，或援引史料，或深入调查，把握实据。</t>
  </si>
  <si>
    <t>永定河传说</t>
  </si>
  <si>
    <t>11,219页</t>
  </si>
  <si>
    <t>本书包括永定河传说概述、治水掌故传说、治恶镇水的传说等六章内容，阐述了秦始皇登临石景山；于成龙生死不离永定河；冯玉祥出兵永定河；王老汉栽种河堤柳；大黑龙大闹无定河；关老爷挥刀拦洪水等故事。</t>
  </si>
  <si>
    <t>京西幡乐</t>
  </si>
  <si>
    <t>包世轩著</t>
  </si>
  <si>
    <t>本书共十章，内容包括幡会起源于古老的社祭风俗、幡会音乐产生的历史背景、千军台和庄户村元宵节幡会盛况、京西乡村元宵节灯会与碧霞元君信仰、幡会是古老社祭仪礼与道教文化结合的产物、幡会音乐与妙峰山庙会音乐、幡会音乐与民间音乐等。</t>
  </si>
  <si>
    <t>韩春鸣编著</t>
  </si>
  <si>
    <t>本书内容涉及中国弓箭文化溯源、聚元号弓箭历史、弓箭制作与聚元号技艺之术、聚元号起死回生、图赏聚元号等。</t>
  </si>
  <si>
    <t>本书适用于弓箭爱好者</t>
  </si>
  <si>
    <t>花儿金</t>
  </si>
  <si>
    <t>本书讲述绢花制作传承人金氏几代人与绢花的故事，全书从“花儿金”历史猜想、“花儿金”为什么这样红、金玉林留下多少财富、“花儿金”的绝活传给了谁、绢花手艺的奥秘、“花儿金”精品赏析等方面进行详细介绍。</t>
  </si>
  <si>
    <t>本书适用于非物质文化遗产爱好者</t>
  </si>
  <si>
    <t>花卉装饰</t>
  </si>
  <si>
    <t>葡萄常</t>
  </si>
  <si>
    <t>本书包括：从清朝走来的小作坊、五星红旗下的“葡萄常五处女”、迟到的传承人、再现“葡萄常”绝技、“葡萄常”的发展前景、“葡萄常”制作工艺及流程、“葡萄常”作品赏析七大章。</t>
  </si>
  <si>
    <t>秉心圣会</t>
  </si>
  <si>
    <t>本书包括古城村村记、秉心圣会会记、秉心圣会会档、秉心圣会玩角儿访谈录、秉心圣会相关记录、秉心圣会太平歌古韵欣赏六大章。</t>
  </si>
  <si>
    <t>本书适用于非物质文化遗产爱好人员</t>
  </si>
  <si>
    <t>I227.3</t>
  </si>
  <si>
    <t>双氏兔儿爷</t>
  </si>
  <si>
    <t>本书涵括北京兔儿爷各类传说故事，全书对传承人、传承谱系、传承特点、优秀代表作品及其现状和未来作全方位展示，体现其工艺价值和学术价值、社会价值和历史价值，突出其所蕴含的非物质文化遗产的文化特点、文化积累作用及其传承价值。</t>
  </si>
  <si>
    <t>木兰传说</t>
  </si>
  <si>
    <t>陈元生主编</t>
  </si>
  <si>
    <t>武汉非物质文化遗产丛书</t>
  </si>
  <si>
    <t>本书通过对历史文献、考古成果与文物实物的三重证据进行综合分析，梳理出“木兰传说”的产生与发展的过程。在上编《历史源流》里，阐发了“木兰传说”所经历的原生期、次生期、定型期、衍进期、弘扬期、流变期等六个历史发展阶段。下编介绍了木兰传奇的一生。</t>
  </si>
  <si>
    <t>山</t>
  </si>
  <si>
    <t>酒泉非物质文化遗产</t>
  </si>
  <si>
    <t>贾其全主编</t>
  </si>
  <si>
    <t>本书主要介绍了甘肃酒泉市境内的非物质文化遗产，包括国家级名录，省级名录和市级名录，还有传承人的资料简介，对保护和传承酒泉非物质文化遗产，弘扬传统文化具有重要价值。</t>
  </si>
  <si>
    <t>汉绣传奇</t>
  </si>
  <si>
    <t>本书包括前世今生话汉绣、市井民风育汉绣、楚韵汉味品汉绣、精工妙手传汉绣、传承弘扬新汉绣等方面的内容。对汉绣进行民间访谈、查找文献、搜集资料等，对汉绣的历史脉络、艺术特色、针法技艺等进行了考察与研究。</t>
  </si>
  <si>
    <t>K203-39|J528.1-39</t>
  </si>
  <si>
    <t>非物质文化遗产数字化保护与传播研究</t>
  </si>
  <si>
    <t>以剪纸艺术为例</t>
  </si>
  <si>
    <t>彭冬梅著</t>
  </si>
  <si>
    <t>本书就中华民族进行非物质文化遗产数字化保护的意义及紧迫性，针对如何应用数字技术对非物质文化遗产进行有效保护以及有效的保护方法和手段有哪些等问题，以民族民间艺术剪纸为例，从理论层面、内容层面和技术层面上进行了研究和探讨。</t>
  </si>
  <si>
    <t>数字技术|数字技术|数字技术</t>
  </si>
  <si>
    <t>海岛“非遗”的文化记忆</t>
  </si>
  <si>
    <t>舟山非物质文化遗产传承人小传</t>
  </si>
  <si>
    <t>王颖，杨光熙主编</t>
  </si>
  <si>
    <t>本书为舟山非物质文化遗产传承人的口述史，除了继承和传播非物质文化遗产，还因传承人自己新的认识与理解对所传承的对象进行内容与形式上的丰富、精减或修正，在一定程度上改变原有对象的内涵与外延。</t>
  </si>
  <si>
    <t>R297.4</t>
  </si>
  <si>
    <t>羌族医药文化的保护与传承</t>
  </si>
  <si>
    <t>程玲俐，张善云等编著</t>
  </si>
  <si>
    <t>本书针对羌医药文化的保护、传承的现状与面临的挑战，阐述了“5·12”汶川大地震对羌区、羌人、羌医、羌药带来的极大破坏。针对羌族医药文化生态恶化的情况提出了对策：“羌医药与羌文化紧密结合”，“羌医药与现代医学和科学技术结合”，“羌医药与市场经济和产业化开发结合”以及加强“传承人的保护与培养”，加强“羌医药知识的保护”，加强“羌医药医疗条件的改善”，加强“羌医药原生地的生态环境保护”等，还就保护思路、保护范围、保护对象、保护措施以及保障机制都提出了具体措施。</t>
  </si>
  <si>
    <t>本书适用于民族医药文化保护研究人员</t>
  </si>
  <si>
    <t>口头传统</t>
  </si>
  <si>
    <t>时代机遇</t>
  </si>
  <si>
    <t>佟格勒格等著</t>
  </si>
  <si>
    <t>本书主要介绍了肃北蒙古族人生礼仪中的祝词阐释，保安族口头文学的确认与研究，麒麟传说传承与保护调查研究，民间曲艺集市与俗民生活，云南省武定彝族酒歌的调查研究。</t>
  </si>
  <si>
    <t>史氏儿科疗法真传</t>
  </si>
  <si>
    <t>祖孙九代人的临证心悟</t>
  </si>
  <si>
    <t>史来恩著</t>
  </si>
  <si>
    <t>人民军医出版社</t>
  </si>
  <si>
    <t>本书分为七章，内容包括呼吸系统疾病、消化系统疾病、泌尿系统疾病、心肝系统疾病、传染疾病、皮肤疾病、其他病证。</t>
  </si>
  <si>
    <t>本书适用于广大的中医临床工作者</t>
  </si>
  <si>
    <t>小儿疾病</t>
  </si>
  <si>
    <t>医碥</t>
  </si>
  <si>
    <t>(清)何梦瑶著</t>
  </si>
  <si>
    <t>本书共7卷，包括基础理论、内科病证、四诊及方药四部分内容。</t>
  </si>
  <si>
    <t>本书适用于中医院校师生及中医爱好者</t>
  </si>
  <si>
    <t>素问直解</t>
  </si>
  <si>
    <t>(清)高士宗著</t>
  </si>
  <si>
    <t>本书是《素问》的注释本，内容分为9卷。《素问》81篇，原遗阙《刺法》《本病》2篇，后高氏阅马莳《灵枢》注9卷，至第十卷，补《刺法》《本病》两论，高氏遂将2篇补遗于书中，并加以注释。</t>
  </si>
  <si>
    <t>本书适用于中医院校师生、中医爱好者</t>
  </si>
  <si>
    <t>保婴撮要</t>
  </si>
  <si>
    <t>薛铠著</t>
  </si>
  <si>
    <t>本书20卷，记载了儿科病证221种，每种病证均首列病因、病机、治则，次载验案及各种治法、方药。除小儿内科外，还论及小儿外科、眼科、口齿科、皮肤科等病证70余种，脏腑、经络、辩证用药，内治、外治、手术等兼备。</t>
  </si>
  <si>
    <t>本书适用于广大中医爱好者</t>
  </si>
  <si>
    <t>佛汉拳</t>
  </si>
  <si>
    <t>王名非，李士中著</t>
  </si>
  <si>
    <t>本书共分为五章，分别涵盖佛汉拳创立、传承和发展；佛汉拳的特点；佛汉拳的功法及套路演练；佛汉拳习练心得和佛汉拳大师。佛汉拳于2007年被列入第三批国家非物质文化遗产。</t>
  </si>
  <si>
    <t>本书适用于佛汉拳爱好者</t>
  </si>
  <si>
    <t>拳术</t>
  </si>
  <si>
    <t>达斡尔族 锡伯族 满族卷</t>
  </si>
  <si>
    <t>吴刚主编</t>
  </si>
  <si>
    <t>2014.02</t>
  </si>
  <si>
    <t>27,498页</t>
  </si>
  <si>
    <t>本书共收录了达斡尔族、锡伯族、满族的民间叙事长诗《赵云赞》、《莺莺传》、《百年长恨》、《荞麦花》、《过五关之歌》、《救阿斗的故事》、《满汉合璧寻夫曲》等七篇，皆系汉族题材经典叙事诗在达斡尔族、锡伯族、满族地区的流传形态，并有民族语言文字拼写、国际音标转写、汉文译注、整理等，科学地呈现了这些民间叙事长诗的原汁原味。</t>
  </si>
  <si>
    <t>本书适用于诗歌研究者</t>
  </si>
  <si>
    <t>达斡尔族|锡伯族|满族</t>
  </si>
  <si>
    <t>乡俗</t>
  </si>
  <si>
    <t>变与不变</t>
  </si>
  <si>
    <t>李耀丽等著</t>
  </si>
  <si>
    <t>本书内容包括山西霍州下王村分家习俗的研究；聊城农村地区串亲戚习俗的田野调查研究；东乡族女性民俗传承研究——人生仪礼的解析；裕固族丧葬习俗的变迁研究：丧葬仪礼的过程与意义；南阳民间鼓吹乐班的民俗学解析。</t>
  </si>
  <si>
    <t>H215.4|H512.4</t>
  </si>
  <si>
    <t>现代维吾尔语与现代土耳其语语法比较研究</t>
  </si>
  <si>
    <t>买提热依木·沙依提著</t>
  </si>
  <si>
    <t>832页</t>
  </si>
  <si>
    <t>本书内容共分8章，包括维吾尔语和土耳其语研究概况；维吾尔语和土耳其语文献语言特点；维吾尔语与土耳其语语音比较；维吾尔语与土耳其语词汇比较；维吾尔语与土耳其语构词法比较；维吾尔语与土耳其语构形法比较；维吾尔语与土耳其语句法比较等。</t>
  </si>
  <si>
    <t>本书适用于语言学研究人员</t>
  </si>
  <si>
    <t>比较语法学</t>
  </si>
  <si>
    <t>周口非物质文化遗产概谈</t>
  </si>
  <si>
    <t>徐程编著</t>
  </si>
  <si>
    <t>2014.03</t>
  </si>
  <si>
    <t>12,668页</t>
  </si>
  <si>
    <t>本书分为六个部分，绪篇：简明介绍非物质文化遗产知识，以及人们认识非物质文化遗产的历程，非物质文化遗产保护政策。第一编：环境篇，阐述周口非物质文化遗产根植的地理、经济、社会环境对其产生、传承及其特色的影响。第二编：遗存篇，以国家非遗名录分类为线，简述至今仍散落在民间，还没有得到有效保护的各类非遗线索及其流传、分布、特色、活动等情况。第三编：名录篇，论述周口入选国家、省、市级名录的非遗项目的历史渊源、特色、价值及县级项目内容等。</t>
  </si>
  <si>
    <t>K203|J828</t>
  </si>
  <si>
    <t>中国口技</t>
  </si>
  <si>
    <t>牛玉亮著</t>
  </si>
  <si>
    <t>本书包括口技的历史和发展、口技的基本功与表演技巧、口技表演、人与自然之和谐、口技故事和口技表演者、中国口技走上“大讲堂”等10章内容。</t>
  </si>
  <si>
    <t>文化遗产|口技</t>
  </si>
  <si>
    <t>TS959.5-282.551</t>
  </si>
  <si>
    <t>王星记博物馆</t>
  </si>
  <si>
    <t>许林田，王建华编著</t>
  </si>
  <si>
    <t>中国民间博物馆 “非遗”选萃</t>
  </si>
  <si>
    <t>本书以扇的发展历史、扇与一家企业的关系以及扇与人的故事描述为特色，图文并茂，融知识性、故事性、趣味性、实用性于一体。</t>
  </si>
  <si>
    <t>广成韵谱辑</t>
  </si>
  <si>
    <t>董至光，任思音编著</t>
  </si>
  <si>
    <t>成都道教音乐系列丛书</t>
  </si>
  <si>
    <t>本书介绍成都道教音乐广成韵的精要，收录《八卦赞》、《二郎神》、《参礼》、《满庭芳》、《武天尊》、《礼北斗》、《解厄》、《十坏鼓》等乐曲。</t>
  </si>
  <si>
    <t>本书适用于广大乐曲爱好者</t>
  </si>
  <si>
    <t>学者与政府的共同舞台</t>
  </si>
  <si>
    <t>陈华文著</t>
  </si>
  <si>
    <t>2014.04</t>
  </si>
  <si>
    <t>本书是作者陈华文近十余年来在全国各种期刊、书籍上发表的学术论文的结集，内容涉及非物质文化遗产的理论思考、对策研究、专题讨论和著作序言，是中国非物质文化遗产申报与保护过程的历史见证和思考。</t>
  </si>
  <si>
    <t>守望非遗</t>
  </si>
  <si>
    <t>苏州碑刻技艺代表性传承人时忠德作品集</t>
  </si>
  <si>
    <t>11,159页</t>
  </si>
  <si>
    <t>本书收集了苏州碑刻技艺的代表性人物时忠德的众多代表性作品，包括《吴彭书法》、《张默君书法》、《费新我书法》、《万岁通天帖》、《顾炎武画像》等。</t>
  </si>
  <si>
    <t>本书适用于石刻爱好者</t>
  </si>
  <si>
    <t>K297.34</t>
  </si>
  <si>
    <t>CNY468.00</t>
  </si>
  <si>
    <t>苗疆圣地 和美雷山</t>
  </si>
  <si>
    <t>雷山县国家级非物质文化遗产集锦</t>
  </si>
  <si>
    <t>本书内容浓缩了苗族民间优秀传统文化，收录苗族鼓藏节、苗年、苗族芦笙舞、雷山苗族铜鼓舞、苗族飞歌、苗族织锦技艺、苗绣等内容，将进一步引起人们对苗族文化的关注，增强人们对苗族文化的认知度，向外界展示提升雷山的知名度和影响力。</t>
  </si>
  <si>
    <t>王晓鑫，彭薏菁，江海滨著</t>
  </si>
  <si>
    <t>2014.05</t>
  </si>
  <si>
    <t>本书主要反映陆风皮影戏的基本面貌、表现形态、美学或工艺上的主要特点，以及目前代表性的主要传人，同时挖掘其文化意蕴，展示其历史的、哲学的、民俗的、民族心理的等文化层面上的渊源和意义。全书分为七章，包括：影戏、潮州影与陆丰皮影戏，陆丰皮影戏的传统艺术形态，陆丰皮影戏的传统剧目及其特点等。</t>
  </si>
  <si>
    <t>K295.4-53</t>
  </si>
  <si>
    <t>灯与戏</t>
  </si>
  <si>
    <t>关于“非遗”的调查、思考与记录</t>
  </si>
  <si>
    <t>朱万曙著</t>
  </si>
  <si>
    <t>本书分4个篇章，20个单元，集中呈现了作者关于安徽省的非物质文化遗产，包括花鼓灯、黄梅戏、目连戏、黄梅戏班社、池州傩戏等的发掘、田野考察的实践经历和学理论述，阐明在当前的调查和研究中，对这些非物质文化遗产的文化抢救和保护的措施和价值，有较高出版价值。</t>
  </si>
  <si>
    <t>本书适用于安徽非物质文化遗产保护及开发者</t>
  </si>
  <si>
    <t>K203-53|I207.7-53</t>
  </si>
  <si>
    <t>非物质文化遗产保护与民间文学</t>
  </si>
  <si>
    <t>刘守华著</t>
  </si>
  <si>
    <t>2014.06</t>
  </si>
  <si>
    <t>本书选辑了刘守华教授近年来关于非物质文化遗产保护和民间口头文学等方面的文章40篇，由上下两编构成。上编是有关民间文学类非物质文化遗产保护问题的综合评论，其中有对民间文学生存危机的呼吁，有对民间文学类非物质文化遗产实施“活水养活鱼”的保护策略及构想等。下编是对荆楚大地二十余项民间文学类非物质文化遗产代表作的个案考察与分析。</t>
  </si>
  <si>
    <t>文化遗产|民间文学</t>
  </si>
  <si>
    <t>J617.555</t>
  </si>
  <si>
    <t>非遗保护与松阳高腔研究</t>
  </si>
  <si>
    <t>王建武著</t>
  </si>
  <si>
    <t>本书围绕着高腔与松阳高腔的起源与班社发展、音乐本体、艺术特征、生态现状、现实困境、保护策略以及相关高腔剧种的研究等方面逐一展开深层的分析和论证。</t>
  </si>
  <si>
    <t>非遗保护视域中的台州乱弹研究</t>
  </si>
  <si>
    <t>王小天著</t>
  </si>
  <si>
    <t>本书取我国古老戏曲剧种——台州乱弹为考察对象，将其置于非物质文化遗产保护的语境下进行研究，通过田野调查，在获取第一手资料的基础上，以相关图片、曲谱为佐证，综合运用音乐人类学、历史学、文化学等学科方法，对其生态环境、历史源流、声腔特色、音乐本体、表演特征、传人传剧等进行了系统梳理和深层考究，并将其与温州乱弹（今瓯剧）、浦江乱弹（今婺剧）和处州乱弹进行宏观的比较分析，还就其当下境遇、传承发展做出理论层面的思考。</t>
  </si>
  <si>
    <t>舞草龙</t>
  </si>
  <si>
    <t>本书介绍了舞草龙的相关内容，包括生发环境：人杰地灵话草龙；制作方法：稻竹巧手作草龙；结构形态：信仰、娱神和娱人；舞草龙的文化内涵与功能、价值；传承与发展：薪火相继永传承等。</t>
  </si>
  <si>
    <t>本书适用于龙舞研究人员</t>
  </si>
  <si>
    <t>上海港码头号子</t>
  </si>
  <si>
    <t>王卫国，王玺昌，奚德强主编</t>
  </si>
  <si>
    <t>本书从人文学者的视角，追溯了上海非物质文化遗产形成的人文背景、历史成因和传入情况。是国内第一部完整收集整理上海非物质文化遗产艺术、历史及人文传统的专著。</t>
  </si>
  <si>
    <t>J642.224.1</t>
  </si>
  <si>
    <t>陕北传统民歌</t>
  </si>
  <si>
    <t>高万飞[等]辑录</t>
  </si>
  <si>
    <t>14,483页</t>
  </si>
  <si>
    <t>本书所辑录的信天游、小曲、二人台、秧歌曲、酒曲、榆林小曲、道情、梅花落都以原曲、原调、原词收集整理为基础，反映一定时期里陕北乡村社会生活的“原汁原味”。</t>
  </si>
  <si>
    <t>中国彝族非物质文化遗产概论</t>
  </si>
  <si>
    <t>本书以彝族非物质文化遗产的保护为出发点，基于彝族千百年来发展与演变留下的宝贵的非物质文化遗产，着眼于彝族非物质文化遗产的现状，切实地反应了彝族非物质文化遗产所面临的困难，对彝族非物质文化遗产的重要性、唯一性以及独特价值性进行阐述，并针对目前存在的突出问题提出了相应的对策建议。</t>
  </si>
  <si>
    <t>中国古代民间故事类型</t>
  </si>
  <si>
    <t>顾希佳著</t>
  </si>
  <si>
    <t>12,403页</t>
  </si>
  <si>
    <t>本书分上下两编，上编就中国古代民间故事类型的相关学术问题展开论述，提出了许多极具价值的观点；下编则按历史断代，逐章介绍各个历史时期里有代表性的民间故事类型，全文辑录古籍中的各种异文，文后又简述该类型在当代口头讲述中的一些异文出处。</t>
  </si>
  <si>
    <t>4本科，本书适用于文学研究人员</t>
  </si>
  <si>
    <t>福建三大渔女服饰文化与工艺</t>
  </si>
  <si>
    <t>卢新燕著</t>
  </si>
  <si>
    <t>本书在相关史料和文献研究的基础上对福建三大渔女——惠安女、蟳埔女和湄州女的服装文化进行田野考察，针对不同区域渔女服饰的特征，分别对其款式结构、面料、色彩和工艺特点，以及三大渔女极具特色的头饰装扮习俗进行了研究。</t>
  </si>
  <si>
    <t>本书适用于服饰文化研究人员</t>
  </si>
  <si>
    <t>中国孙膑拳</t>
  </si>
  <si>
    <t>孟宪堂著</t>
  </si>
  <si>
    <t>本书既有对传统孙膑拳大、中、小架、对练等拳法套路的详细介绍，又讲述了孙膑拳的演变历史。</t>
  </si>
  <si>
    <t>本书适用于拳术爱好者</t>
  </si>
  <si>
    <t>CNY190.00</t>
  </si>
  <si>
    <t>大漆髹饰传承人口述史</t>
  </si>
  <si>
    <t>2册(586页)</t>
  </si>
  <si>
    <t>本书对大漆髹饰的口述史料，既包括了对“非遗”项目的认识、操作过程技巧的解释与思考，也记载了传承人的生活与工作经历。</t>
  </si>
  <si>
    <t>西和乞巧节</t>
  </si>
  <si>
    <t>赵逵夫主编</t>
  </si>
  <si>
    <t>上海远东出版社</t>
  </si>
  <si>
    <t>2014.07</t>
  </si>
  <si>
    <t>本书是对以西和县、礼县为中心包括天水市秦州区、清水县、张川县一带乞巧风俗的形成、历史和乞巧节程式、主要内容、歌舞特点以及西和历史文化的介绍。书末选录了部分具有代表性的研究论文。</t>
  </si>
  <si>
    <t>本书适用于民俗文化爱好者</t>
  </si>
  <si>
    <t>西和乞巧歌</t>
  </si>
  <si>
    <t>赵子贤搜集整理</t>
  </si>
  <si>
    <t>本书分《风》、《雅》、《颂》三卷，用简体横排的形式，并作了必要的注。书后附有子贤先生早年学生姜锐老师九十一岁时所作回忆录和先生长子、女儿所写回忆录，并附有中央民族大学、复旦大学、中国艺术研究院、陕西师范大学、天水师范学院等单位一些教授、学者的研究论文。</t>
  </si>
  <si>
    <t>K875.42</t>
  </si>
  <si>
    <t>洮砚的鉴别与欣赏</t>
  </si>
  <si>
    <t>王玉明著</t>
  </si>
  <si>
    <t>本书对中国四大名砚之一的洮砚作了全面解读，共分五章，重点对洮砚石材的采集、独到的雕刻技艺、民俗图案的应用、非物质文化遗产保护、收藏鉴别等进行论述。</t>
  </si>
  <si>
    <t>本书适用于洮砚收藏者及洮砚雕刻艺人</t>
  </si>
  <si>
    <t>李云著</t>
  </si>
  <si>
    <t>2014.08</t>
  </si>
  <si>
    <t>本书将古老神奇的文化形态——藏戏艺术呈现于读者面前。内容涉及藏戏的悠久历史；藏戏的文化表现形式；藏戏的艺术特点；藏戏剧本及人文价值；藏戏演艺家与传承人；藏戏的影响、研究及保护措施。</t>
  </si>
  <si>
    <t>非物质文化遗产旅游开发系统的动态仿真研究</t>
  </si>
  <si>
    <t>张魏著</t>
  </si>
  <si>
    <t>当代学术文丛</t>
  </si>
  <si>
    <t>本书运用系统动力学的方法，探讨非物质文化遗产保护和旅游开发之间的动态非线性关系，揭示非物质文化遗产旅游发展的内在机理，并从非物质文化遗产可持续化保护角度提出相关的可行性建议。</t>
  </si>
  <si>
    <t>本书适用于非物质文化遗产旅游开发研究人员</t>
  </si>
  <si>
    <t>J527|J213.9</t>
  </si>
  <si>
    <t>漆水流觞</t>
  </si>
  <si>
    <t>中华漆艺导读</t>
  </si>
  <si>
    <t>江崖编著</t>
  </si>
  <si>
    <t>本书内容围绕漆艺的发展及现状、装饰及形式展开漆文化的介绍，呈现漆艺之美、漆艺之本源的一些基本概念。借助通俗的人文及传说故事，将各时期与漆有关的人文思想、民俗文化糅合在漆艺发展的文脉中。</t>
  </si>
  <si>
    <t>漆器|漆画</t>
  </si>
  <si>
    <t>J825.65|J825.75</t>
  </si>
  <si>
    <t>广东粤剧藏戏</t>
  </si>
  <si>
    <t>本书讲述了粤剧藏戏，内容包括具有鲜明岭南特色的地方戏剧——粤剧、粤剧起源于中国民间齐言民歌的兴起、粤剧——传承岭南文化的“活化石”、举世瞩目的藏戏艺术神奇独特、藏戏起源于藏族的宗教艺术等。</t>
  </si>
  <si>
    <t>粤剧|藏戏</t>
  </si>
  <si>
    <t>中医针灸</t>
  </si>
  <si>
    <t>本书介绍了中医针灸，内容包括中医是中国的传统医学、针灸是一门古老而神奇的科学、针灸已成为被世界接受的治疗手段、针灸是中国医学上的宝贵遗产、针灸是中国特有的治疗疾病手段等。</t>
  </si>
  <si>
    <t>针灸疗法</t>
  </si>
  <si>
    <t>本书介绍了京剧的相关内容，包括京居——中华民族艺术瑰宝、京剧的发展历程、名目繁多的京剧乐器、京剧行当知识普及、那些京剧名伶的如烟往事等。</t>
  </si>
  <si>
    <t>本书介绍了皮影戏，内容包括皮影戏是中国民间的传统艺术、千姿百态的地方皮影艺术、丰富多彩的地方皮影戏、有着古老历史的地方皮影戏、争奇斗艳的地方皮影戏等。</t>
  </si>
  <si>
    <t>中国古琴艺术</t>
  </si>
  <si>
    <t>本书介绍了中国的古琴艺术，内容包括古琴是世界乐器中的一朵奇葩、古琴是一门博大精深的艺术、古琴是中华文化两千年的结晶、古琴在中国文化中有着独特的地位、知音难觅——余音绕梁不绝于耳等。</t>
  </si>
  <si>
    <t>TS872|TU-881.2</t>
  </si>
  <si>
    <t>雕版印刷/传统木结构营造技艺</t>
  </si>
  <si>
    <t>本书介绍了中国雕版印刷及传统木结构营造技艺，内容包括穿过历史长河的雕版技艺、雕版印刷悠久的历史和成熟的工艺、中国传统建筑以木结构框架为主、中国木结构建筑历史悠久等。</t>
  </si>
  <si>
    <t>木版水印|古建筑</t>
  </si>
  <si>
    <t>浙江龙泉青瓷</t>
  </si>
  <si>
    <t>本书介绍了龙泉青瓷，内容包括原始青瓷是瓷器的前身、龙泉青瓷的前世与今生、龙泉青瓷——沉睡千年今传承、龙泉青瓷——世界瓷器皇冠上的璀璨明珠、龙泉青瓷——中国现代青瓷的瓷母等。</t>
  </si>
  <si>
    <t>妈祖信俗</t>
  </si>
  <si>
    <t>本书介绍了妈祖信俗，内容包括妈祖——中国最具影响力的航海保护神、对妈祖的景仰而形成的妈祖信俗、泉州——妈祖成为航海保护神的发源地、妈祖传说——以真人真事为基础的神话、和妈祖有关的传闻逸事等。</t>
  </si>
  <si>
    <t>J19|J528.1</t>
  </si>
  <si>
    <t>青海热贡艺术剪纸</t>
  </si>
  <si>
    <t>本书讲述了热贡的艺术和剪纸，内容包括热贡艺术是独具一格的民族艺术、热贡艺术——徘徊在古典与现代之间、剪纸的底样都是代代传下来的、剪纸艺术的传承者们、中国民间剪纸艺术古老而长青等。</t>
  </si>
  <si>
    <t>喇嘛宗|剪纸</t>
  </si>
  <si>
    <t>I276.6</t>
  </si>
  <si>
    <t>凉州宝卷</t>
  </si>
  <si>
    <t>赵旭峰编</t>
  </si>
  <si>
    <t>本书分二度梅宝卷、湘子宝卷、观音宝卷、鹦鸽宝卷、康熙宝卷、金龙宝卷六部分，反映的是人民群众切身的社会生活，衣食住行。</t>
  </si>
  <si>
    <t>K294.2</t>
  </si>
  <si>
    <t>甘肃非物质文化遗产概论</t>
  </si>
  <si>
    <t>徐凤著</t>
  </si>
  <si>
    <t>2014.09</t>
  </si>
  <si>
    <t>本书是一部系统介绍甘肃省非物质文化遗产概况的理论专著。书稿系统地介绍了非物质文化遗产的概念、特征、价值及传承与保护，并将非物质文化遗产分为民间文学、民间艺术、民间习俗、民间信仰、民间科学技术、民间游戏与竞技六类，分别论述了它们的生成、发展、流布分类情况及其主要特征与现在的传承情况。</t>
  </si>
  <si>
    <t>中国洮砚</t>
  </si>
  <si>
    <t>包孝祖，季绪才编著</t>
  </si>
  <si>
    <t>本书主要介绍了洮砚文化、洮砚制作技艺、洮砚产业开发等三个方面的基础知识。</t>
  </si>
  <si>
    <t>本书适用于社会各界人士、广大收藏爱好者</t>
  </si>
  <si>
    <t>CNY660.00</t>
  </si>
  <si>
    <t>金塔非物质文化遗产集萃</t>
  </si>
  <si>
    <t>桂发荣主编</t>
  </si>
  <si>
    <t>本书共十册，内容涉及民俗风情、民间文学艺术、民间谚语、民间顺口溜等。</t>
  </si>
  <si>
    <t>苏州泥塑</t>
  </si>
  <si>
    <t>王佳编著</t>
  </si>
  <si>
    <t>本书记载着“苏州泥塑”跌宕起伏的历史传承和辉煌灿烂的艺术成就；融“苏州泥塑”历史和工艺为一体，填补了“苏州泥塑”文字记述的空白。书中，我们可以看到对“苏州泥塑”中的大中型神佛塑像、虎丘泥人、戏文泥人、苏州耍货等分门别类的精彩介绍，有趣的工艺制作流程，以及对“苏州泥塑”的历史传承、兴衰发展的总览与展望。</t>
  </si>
  <si>
    <t>安邦兴国部</t>
  </si>
  <si>
    <t>本书讲述了格萨尔接任阿朗部的首领后，励精图治带领阿朗部人民翻身致富，一步步走向繁荣的奋斗历程。</t>
  </si>
  <si>
    <t>神子下凡部</t>
  </si>
  <si>
    <t>本书讲述了格萨尔降生人间，智斗阿古加党，力挫老魔王，比武夺魁称王的故事。阿朗恰干自觉年事已高，欲选举新的首领，阿古加党趁机假托卦辞，蒙蔽阿朗恰干和民众，接任了阿朗部的首领。他狂妄无知，独断专行，先后惨败于霍尔部、魔部、卫藏、里域，使阿朗部元气大伤，民生哀怨。阿朗恰干不得不再次出山，历尽艰辛前往天界寻求帮助，众神商议后终于同意龙王神的三子尕玛顿珠下凡。</t>
  </si>
  <si>
    <t>永不消逝的记忆</t>
  </si>
  <si>
    <t>北京地区的非物质文化遗产</t>
  </si>
  <si>
    <t>穆秀颖主编</t>
  </si>
  <si>
    <t>本书以传统手工技艺、民间艺术、民俗、民间文学及传统医药为纲，以饮食、服饰、器物、生活技艺、民间音乐、舞蹈、戏剧、曲艺、民间美术、游艺、杂技、传统体育与竞技、各类风俗与传说、中医药文化为目，下设学习导引、拾遗索翠、遗海钩沉、学习感悟、合作探究、实践活动等三级子目，归纳演绎了北京地区各领域极具代表性的非物质文化遗产。</t>
  </si>
  <si>
    <t>K293.1</t>
  </si>
  <si>
    <t>辽宁文化记忆</t>
  </si>
  <si>
    <t>周连科主编</t>
  </si>
  <si>
    <t>2册(22,508页)</t>
  </si>
  <si>
    <t>本书选取辽宁159项最具代表性的非物质文化遗产项目，介绍各项目的历史渊源、地理区域、内容特色、表现形态、传承脉络、文化内涵等，多视角地诠释辽宁非物质文化遗产的存在状态和个性特征，图文并重。</t>
  </si>
  <si>
    <t>J212.099</t>
  </si>
  <si>
    <t>萧云从与姑孰画派</t>
  </si>
  <si>
    <t>沙鸥著</t>
  </si>
  <si>
    <t>马鞍山市非物质文化遗产系列丛书</t>
  </si>
  <si>
    <t>本书完整立体地再现了萧云从的艺术成就和人格魅力，以及“姑孰画派”的发生发展过程，其重要学术价值在于：一是将“姑孰画派”的由来，形成的时间、原因，以及历来被学者争议的“新安画派”与“姑孰画派”孰先孰后的问题均作了有理有据的考证；二是对萧云从的家世与生平进行了详细的考证；三是对萧云从的诸多艺术作出了系统全面的考证与探求；四是对“姑孰画派”的传人黄钺的艺术成就及贡献又作出较为公正的评价。</t>
  </si>
  <si>
    <t>本书适用于姑孰画派研究人员</t>
  </si>
  <si>
    <t>中国民间博物馆</t>
  </si>
  <si>
    <t>徐伟军石雕艺术馆</t>
  </si>
  <si>
    <t>徐伟军编著</t>
  </si>
  <si>
    <t>本书介绍了青田石雕的开发利用、创作设计、雕刻加工和艺术特色，在传承和弘扬传统工艺的基础上对石文化进行了探索。</t>
  </si>
  <si>
    <t>本书适用于青田石雕爱好者</t>
  </si>
  <si>
    <t>哈磊著</t>
  </si>
  <si>
    <t>16,174页</t>
  </si>
  <si>
    <t>本书中用图文结合的形式详细拆解五禽戏的每一个动作，对动作要领及功效加以指点与分析。另外，作者还从传统华佗五禽戏中精选了十个有代表意义的动作，编成十式简式华佗五禽戏，动作简单，易学易练，功效明显，便于快速入门。</t>
  </si>
  <si>
    <t>本书适用于五禽戏爱好者</t>
  </si>
  <si>
    <t>五禽戏</t>
  </si>
  <si>
    <t>CNY15.70</t>
  </si>
  <si>
    <t>中阳剪纸初级教程</t>
  </si>
  <si>
    <t>乔晓峰主编</t>
  </si>
  <si>
    <t>本书介绍了中阳剪纸的创意和剪法，全书分为中阳剪纸基本知识和纹样、中阳剪纸语言、简单剪纸、中阳民俗剪纸四单元。</t>
  </si>
  <si>
    <t>本书适用于剪纸爱好者、初学者</t>
  </si>
  <si>
    <t>汴梁城的稀罕事</t>
  </si>
  <si>
    <t>开封市非物质文化遗产剪影</t>
  </si>
  <si>
    <t>李中华著</t>
  </si>
  <si>
    <t>本书共收入盘鼓、唢呐、梵乐、二夹弦、撂石锁、麒麟舞等非遗项目100项，既说明这些非遗项目的来由，又描述这些项目的绝妙之处。全书分为演艺、言语、技艺、秘籍、礼仪5个篇章。</t>
  </si>
  <si>
    <t>第七辑</t>
  </si>
  <si>
    <t>本书为浙江师范大学浙江省非物质文化遗产基地主编的论文集。全书分为“特稿”“非物质文化遗产传承与保护研究”“非物质文化遗产保护与产业化研究”“非物质文化遗产传承与传统村落保护”“非物质文化遗产个案调查与研究”“非物质文化遗产理论研究”“筷箸文化专题”七个栏目。</t>
  </si>
  <si>
    <t>东阳卢宅营造技艺</t>
  </si>
  <si>
    <t>吴新雷，楼震旦编著</t>
  </si>
  <si>
    <t>本书介绍了东阳传统建筑的相关知识，内容包括卢宅的地理环境及历史变迁、卢宅的建筑、卢宅营造技艺、卢宅营造技艺的传承及保护等。</t>
  </si>
  <si>
    <t>本书适用于建筑研究人员</t>
  </si>
  <si>
    <t>J648.755</t>
  </si>
  <si>
    <t>楼塔细十番</t>
  </si>
  <si>
    <t>夏雪勤编著</t>
  </si>
  <si>
    <t>本书从自然环境、起源发端、历史沿革、艺术表演、传承谱系、文化特征、保护方式等予以全景全息式的记录和反映，对楼塔细十番进行描述和展示。全书分成“概述”、“曲牌与曲谱”、“艺术特色”、“传承与保护”四个章节。</t>
  </si>
  <si>
    <t>J632.33</t>
  </si>
  <si>
    <t>平湖派琵琶</t>
  </si>
  <si>
    <t>黎庆慧编著</t>
  </si>
  <si>
    <t>本书介绍了平湖派琵琶的基本知识，包括琵琶的历史渊源和流派、平湖派琵琶的形成、平湖派琵琶的特色、平湖派琵琶的传承与保护等。</t>
  </si>
  <si>
    <t>本书适用于琵琶研究人员</t>
  </si>
  <si>
    <t>琵琶</t>
  </si>
  <si>
    <t>K892.455.3|K892.455.3</t>
  </si>
  <si>
    <t>汤和信俗</t>
  </si>
  <si>
    <t>潘旭宏，项玉燕主编</t>
  </si>
  <si>
    <t>本书对汤和信俗的缘起、形成、内容、思想内涵，以及如何保护等问题进行了阐述。</t>
  </si>
  <si>
    <t>本书适用于汤和信俗研究人员</t>
  </si>
  <si>
    <t>汤和|风俗习惯</t>
  </si>
  <si>
    <t>K892.455</t>
  </si>
  <si>
    <t>翻九楼</t>
  </si>
  <si>
    <t>厉小兰[等]编著</t>
  </si>
  <si>
    <t>本书介绍了翻九楼这个传统体育项目的民间习俗、文化、信仰等内涵。</t>
  </si>
  <si>
    <t>本书适用于地方风俗研究人员</t>
  </si>
  <si>
    <t>诸葛村古村落营造技艺</t>
  </si>
  <si>
    <t>孙发成编著</t>
  </si>
  <si>
    <t>本书重点探讨了诸葛村民居建筑的形制及营造技艺和设计理念，并涉及诸葛村的地理历史及宗族谱系、艺术装饰、建筑的传承与保护等方面。</t>
  </si>
  <si>
    <t>绍兴词调</t>
  </si>
  <si>
    <t>本书介绍了绍兴词调的有关知识，包括绍兴词调的回书与节诗、绍兴词调的表演、绍兴词调的音乐、绍兴词调的价值、绍兴词调的传承等。</t>
  </si>
  <si>
    <t>J826.7</t>
  </si>
  <si>
    <t>独脚戏</t>
  </si>
  <si>
    <t>马来法，刘笑声，王颖燕编著</t>
  </si>
  <si>
    <t>本书梳理了独脚戏在杭州的起源及产生过程，介绍了独脚戏的表演形式和艺术特点，阐述了独脚戏的人文价值和艺术价值。</t>
  </si>
  <si>
    <t>本书适用于独脚戏研究人员</t>
  </si>
  <si>
    <t>调吊</t>
  </si>
  <si>
    <t>本书介绍了调吊的基本知识，包括调吊在绍兴的流布、调吊的表演、调吊的价值、调吊的传承、调吊的保护等。</t>
  </si>
  <si>
    <t>本书适用于调吊研究人员</t>
  </si>
  <si>
    <t>西湖绸伞制作技艺</t>
  </si>
  <si>
    <t>王曜忠编著</t>
  </si>
  <si>
    <t>本书集中反映西湖绸伞这一优秀的非物质文化遗产的发掘、整理、抢救、保护和传承的成果，其中一些珍贵的历史档案、西湖绸伞图谱、老艺人传承谱系，绸伞生产作坊、厂家的历史沿革、极具文物价值的制伞工具遗存，均首次对外展示。</t>
  </si>
  <si>
    <t>本书适用于绸伞制作研究人员</t>
  </si>
  <si>
    <t>伞</t>
  </si>
  <si>
    <t>TS343</t>
  </si>
  <si>
    <t>象山海盐晒制技艺</t>
  </si>
  <si>
    <t>张利民编著</t>
  </si>
  <si>
    <t>本书主要介绍海盐晒制技艺的基本要素。内容包括：千年盐乡、盐业生产、制盐技艺、制盐设备、海盐文化、传承保护六个部分。</t>
  </si>
  <si>
    <t>海盐</t>
  </si>
  <si>
    <t>浦江郑义门营造技艺</t>
  </si>
  <si>
    <t>林友桂编著</t>
  </si>
  <si>
    <t>本书介绍浦江郑义门营造技艺的基本要素。内容包括：地理与历史、营造风格及设计理念、代表性建筑、传承与保护四个部分。</t>
  </si>
  <si>
    <t>铜雕技艺</t>
  </si>
  <si>
    <t>朱军岷，吴天钧编著</t>
  </si>
  <si>
    <t>本书主要介绍了铜雕技艺的基本要素。内容包括：艺术特征及表现形式、加工方式及制作工艺、保护与发展等四个部分。</t>
  </si>
  <si>
    <t>彩石镶嵌</t>
  </si>
  <si>
    <t>本书介绍彩石镶嵌的基本要素。内容包括：彩石镶嵌的制作、彩石镶嵌的品类、彩石镶嵌代表人物、彩石镶嵌的保护与传承等五个部分。</t>
  </si>
  <si>
    <t>俞源村古建筑群营造技艺</t>
  </si>
  <si>
    <t>衣晓龙，阴卫编著</t>
  </si>
  <si>
    <t>本书重点探讨俞源古村落民居建筑的形制以及营造技艺和设计理念，还涉及俞源的地理历史、宗族历史状况、建筑装饰及其文化内涵、建筑的传承与保护等内容。</t>
  </si>
  <si>
    <t>余杭清水丝绵制作技艺</t>
  </si>
  <si>
    <t>丰国需，王祖龙编著</t>
  </si>
  <si>
    <t>本书介绍余杭清水丝绵制作技艺的基本要素，内容包括：余杭清水丝绵的制作技艺、与余杭清水丝绵相关的习俗和传说、余杭清水丝绵制作技艺的传承、余杭清水毕绵制作技艺的保护等。</t>
  </si>
  <si>
    <t>木拱桥传统营造技艺</t>
  </si>
  <si>
    <t>薛一泉，叶树生编著</t>
  </si>
  <si>
    <t>本书介绍木拱桥传统营造技艺的基本要素，内容包括：地域背景、建筑概述、营造实录、代表性传承人、现状与保护五个部分。</t>
  </si>
  <si>
    <t>甬剧</t>
  </si>
  <si>
    <t>蒋中崎，李微编著</t>
  </si>
  <si>
    <t>本书介绍源于浙江宁波地区、流行于浙江东部和上海市的戏曲剧种——甬剧，内容包括：形成与发展、新生与繁荣、演员与表演、舞美与音乐、剧目与特色、现状与保护六个部分。</t>
  </si>
  <si>
    <t>岱山渔民谢洋节</t>
  </si>
  <si>
    <t>本书介绍了岱山渔民谢洋节，内容包括：岱山渔民谢洋仪式、岱山渔民谢洋节的文化娱乐活动、岱山渔民谢洋节的文化价值、岱山渔民谢洋节的保护与传承等五个部分。</t>
  </si>
  <si>
    <t>浦江迎会</t>
  </si>
  <si>
    <t>本书介绍了浦江迎会的历史与现状、艺术特色与制作方法、迎会风俗与风情等内容。</t>
  </si>
  <si>
    <t>杭州评话</t>
  </si>
  <si>
    <t>陈睿睿，王颖燕编著</t>
  </si>
  <si>
    <t>本书阐述了杭州评话的缘起、兴盛到式微的过程，归纳了杭州评话的艺术特点和风格，涵盖历史、文化和艺术等多方面的知识。</t>
  </si>
  <si>
    <t>兰溪断头龙</t>
  </si>
  <si>
    <t>潘志松，童曦军编著</t>
  </si>
  <si>
    <t>本书分五个章节。第一章，历史渊源和地域文化。从中国古代龙王信仰，谈到断头龙的传说故事，以及断头龙的地域文化特质和产生、发展的文化氛围。第二章，表演特征。介绍了断头龙表演的动作套路，叙述了其技艺特色、民俗风情，以及音乐、场记说明等。第三章，服饰道具。介绍了断头龙演的服饰、道德的特点及制作方法。第四章，传承与发展，简述了断头龙表演技艺的传承发展过程、传承人脉络及传承保护现状。第五章，传承教学基地。首先介绍传承教学基地的基本情况，再叙述舞龙文化及表演技艺教学，以及传承梯队建设。</t>
  </si>
  <si>
    <t>苍南单档布袋戏</t>
  </si>
  <si>
    <t>杨思好著</t>
  </si>
  <si>
    <t>本书介绍了苍南单档布袋戏的戏楼与道具、戏偶与角色、剧目与剧本、传承方式与戏俗、艺术价值与保护工作等。</t>
  </si>
  <si>
    <t>本书适用于布袋木偶研究人员</t>
  </si>
  <si>
    <t>TS251.5</t>
  </si>
  <si>
    <t>金华火腿腌制技艺</t>
  </si>
  <si>
    <t>宣炳善编著</t>
  </si>
  <si>
    <t>本书介绍了金华火腿腌制技艺，内容包括金华火腿的历史渊源、金华火腿的传统制作技艺、金华火腿的饮食传统与名人效应、金华火腿传统制作技艺的传承、金华火腿传统制作技艺的保护与发展等。</t>
  </si>
  <si>
    <t>本书适用于金华火腿腌制研究人员</t>
  </si>
  <si>
    <t>火腿</t>
  </si>
  <si>
    <t>婺剧</t>
  </si>
  <si>
    <t>洪波，叶晗，洪明骏著</t>
  </si>
  <si>
    <t>本书介绍了婺剧的形成与发展、艺术特色、演出场所、演出习俗、剧目、现状与保护等内容。</t>
  </si>
  <si>
    <t>本书适用于婺剧爱好者</t>
  </si>
  <si>
    <t>B933|K892.455.4</t>
  </si>
  <si>
    <t>石浦－富岗如意信俗</t>
  </si>
  <si>
    <t>杨卓娅编著</t>
  </si>
  <si>
    <t>本书介绍了石浦－富岗如意信俗的起源和演变、活动场所、特征与价值、文化传播、传承与保护、对社会的影响等内容。</t>
  </si>
  <si>
    <t>神|风俗习惯</t>
  </si>
  <si>
    <t>天祝非物质文化遗产</t>
  </si>
  <si>
    <t>李占忠主编</t>
  </si>
  <si>
    <t>本书以图文的形式，介绍了已列入各级保护名录的和争取以后陆续列入保护名录的天祝县的非物质文化遗产，内容包括华锐藏医藏药、天祝土族婚俗、华锐藏族婚俗、天堂花儿会、土族酩馏子酒酿制、天祝土族民歌、华锐藏族锅庄等。</t>
  </si>
  <si>
    <t>永康打罗汉</t>
  </si>
  <si>
    <t>陈元晓，永康市非物质文化遗产保护中心编著</t>
  </si>
  <si>
    <t>本书主要介绍了永康这一古老的民间活动，包括：打罗汉起源、打罗汉习俗、服装与道具、罗汉班分布、民间传统武术、传说与故事等。</t>
  </si>
  <si>
    <t>本书适用于风俗研究人员</t>
  </si>
  <si>
    <t>J809.248</t>
  </si>
  <si>
    <t>明清时事剧研究</t>
  </si>
  <si>
    <t>李江杰著</t>
  </si>
  <si>
    <t>石河子大学绿洲文史研究丛书</t>
  </si>
  <si>
    <t>本书对明清时事剧的探究采取纵向史论和横向断面相结合的方式予以探讨，勾勒出时事剧的发展脉络，总结其创作的经验和教训。主体部分是探讨明清时事剧，兼及明代之前时事剧的发展史回顾，对民国初期的时事剧兼及部分花部时事剧作的发表、创作状况以及艺术风格的探讨。</t>
  </si>
  <si>
    <t>史氏儿科治验传薪</t>
  </si>
  <si>
    <t>祖孙十代人的家传秘方</t>
  </si>
  <si>
    <t>史来恩，马桂琴著</t>
  </si>
  <si>
    <t>本书分为史氏医灯、医法续传、医方揭秘、药海钩沉、临证真经五个部分。内容包括：史氏悬壶独特学术理念、小儿身体特点与治要、小儿秋泻外治法等。</t>
  </si>
  <si>
    <t>本书适用于广大中医临床工作者</t>
  </si>
  <si>
    <t>K892.43</t>
  </si>
  <si>
    <t>东北民俗</t>
  </si>
  <si>
    <t>本书对东北民俗风情的各个方面作了研究探寻，记载了生活在白山黑水这片土地上的各族人民的生活特点和生存习惯，以及自然，历史对这些精神和文化形成的原因和规律所起到的作用。</t>
  </si>
  <si>
    <t>关东手艺</t>
  </si>
  <si>
    <t>本书介绍了造船、东辽葫芦画、糖匠、冰灯、瓜王、谷家染缸坊等65种关东的手艺，这些手艺都是关东生活中具有代表性的文化遗产，是劳动人民生活和生产活动的智慧结晶。</t>
  </si>
  <si>
    <t>本书适用于手工艺爱好者</t>
  </si>
  <si>
    <t>朱炳仁铜雕艺术博物馆</t>
  </si>
  <si>
    <t>本书以朱炳仁铜雕艺术博物馆为基础，详细介绍铜雕艺术的生产历史、制作工艺、艺术特色和传承情况及藏品等作详细介绍，并对铜雕在新时期的发展做了展望。</t>
  </si>
  <si>
    <t>嘉兴传统音乐</t>
  </si>
  <si>
    <t>本书以嘉兴市非物质文化遗产普查成果以及之前的传统音乐调查资料为基础，是对嘉兴市传统音乐——号子、山歌、小调、仪式歌曲和器乐的系统描述和综合提炼，反映了嘉兴传统音乐的风貌。</t>
  </si>
  <si>
    <t>K296.31</t>
  </si>
  <si>
    <t>品读武汉非物质文化遗产</t>
  </si>
  <si>
    <t>武汉市政协文史学习委员会[等编]</t>
  </si>
  <si>
    <t>本书介绍了武汉的物质文化遗产，全书内容包括：民间文学、传统音乐、传统舞蹈、传统戏剧、曲艺、传统技艺、传统医药、民俗等十部分。</t>
  </si>
  <si>
    <t>K203-54</t>
  </si>
  <si>
    <t>2010年</t>
  </si>
  <si>
    <t>14,530页</t>
  </si>
  <si>
    <t>本书记录了我国政府和各级非物质文化遗产保护机构在政策法规、保护实践和理论建设方面的成果，反映了我国非物质文化遗产保护事业的发展状况。</t>
  </si>
  <si>
    <t>K297.13</t>
  </si>
  <si>
    <t>都江堰市非物质文化遗产概览</t>
  </si>
  <si>
    <t>蒋永志，黄莉著</t>
  </si>
  <si>
    <t>本书既向读者介绍都江堰市非物质文化遗产的保护内容和情况，也希望能获得读者对都江堰市非物质文化遗产的了解和热爱，从而激发对世界文化遗产地都江堰市的热爱、关注与向往，使都江堰市的非物质文化遗产得到更进一步的挖掘、研究和保护。</t>
  </si>
  <si>
    <t>汾阳市非物质文化遗产项目汇编</t>
  </si>
  <si>
    <t>汾阳市非物质文化遗产保护中心主编</t>
  </si>
  <si>
    <t>晋中文化生态保护区非物质文化遗产丛书</t>
  </si>
  <si>
    <t>本书对汾阳市已公布的非物质文化遗产项目进行了全面的介绍。其中收录了杏花村汾酒酿制技艺、汾阳地秧歌等2个国家级保护项目；汾阳王酒传统酿造工艺、竹叶青酒泡制技艺、峪道河马跑神泉传说、古汾州八大碗制作技艺、德义园府酱制作技艺、汾孝秧歌、古汾州民间文学、汾阳围铙等8个省级项目；窜黄蛇和汾州核桃传统育木繁育技艺等2个吕梁市级项目；古汾州跑旱船、汾阳盲人说唱、汾阳剪纸艺术、柳编手工技艺、传统镌刻木牌匾、木雕工艺制作、汾阳核桃木雕刻等20个汾阳市级项目。</t>
  </si>
  <si>
    <t>汉裱艺术</t>
  </si>
  <si>
    <t>王传道，王宗汉编著</t>
  </si>
  <si>
    <t>武汉市非物质文化遗产系列丛书</t>
  </si>
  <si>
    <t>本书主要讲述了“汉裱”的来龙去脉，全书内容分为王传道与汉裱、汉裱的特点与技法、作品赏析等。</t>
  </si>
  <si>
    <t>本书适用于汉裱艺术理论研究者</t>
  </si>
  <si>
    <t>嘉峪关非物质文化遗产</t>
  </si>
  <si>
    <t>胡杨编著</t>
  </si>
  <si>
    <t>本书对嘉峪关非物质文化遗产进行了介绍，内容包括省级非物质文化遗产项目、市级非物质文化遗产项目、民间美术、民间手工技艺、民间舞蹈等。</t>
  </si>
  <si>
    <t>K295.63</t>
  </si>
  <si>
    <t>信江密码</t>
  </si>
  <si>
    <t>吴楚文化拾遗</t>
  </si>
  <si>
    <t>江丽君主编</t>
  </si>
  <si>
    <t>上饶市非物质文化遗产丛书</t>
  </si>
  <si>
    <t>本书按中国非物质文化遗产十个类别：民间文学、传统音乐、传统舞蹈、传统戏剧、曲艺、传统体育游艺与杂技、传统美术、传统技艺、传统医药、民俗，精选75个上饶市级以上非遗项目，500余幅图片，进行图文展示与介绍。</t>
  </si>
  <si>
    <t>二○一四</t>
  </si>
  <si>
    <t>本书共7册，包括《黑暗传》、《红安荡腔锣鼓》、《猛禽唐手》、《富池三月三庙会》、《松滋说鼓集》、《汉川善书》、《土家族吊脚楼——以咸丰土家族吊脚楼为例》。</t>
  </si>
  <si>
    <t>盐池县民间舞蹈精选</t>
  </si>
  <si>
    <t>尤万科主编</t>
  </si>
  <si>
    <t>宁夏非物质文化遗产保护与研究系列丛书|盐池县非物质文化遗产系列丛书</t>
  </si>
  <si>
    <t>本书共整理了旱船舞、秧歌舞、春牛舞、月弓带舞、东洋东舞、高跷舞、巫舞七组具有代表性的民间舞蹈，这些舞蹈多年来长期活跃在盐池民间文化生活中，是群众喜闻乐见的民间艺术。</t>
  </si>
  <si>
    <t>本书适用于民间舞蹈爱好者</t>
  </si>
  <si>
    <t>J648.743.4</t>
  </si>
  <si>
    <t>盐池县民间音乐精选</t>
  </si>
  <si>
    <t>关自力主编</t>
  </si>
  <si>
    <t>本书精选了宁夏盐池流传的民间音乐，分信天游、一般小调、社火调、说唱、唢呐曲五大类。</t>
  </si>
  <si>
    <t>I236.43</t>
  </si>
  <si>
    <t>盐池县民间戏曲曲艺精选</t>
  </si>
  <si>
    <t>赵长祥主编</t>
  </si>
  <si>
    <t>本书精选了宁夏盐池流传的民间戏曲，包括《父子揽工》、《抹牌》、《绣荷包》、《娘劝女》、《打土匪》、《抽洋烟》、《银哥揽工》、《珍珠倒卷帘》等。</t>
  </si>
  <si>
    <t>盐池县民间谚语精选</t>
  </si>
  <si>
    <t>刘怡乐主编</t>
  </si>
  <si>
    <t>本书收集了宁夏盐池流传的民间谚语，包括《祖国》、《家乡》、《思维》、《知识》、《生活》、《德行》、《学习》、《智慧》、《个人》、《谈吐》等。</t>
  </si>
  <si>
    <t>本书适用于谚语爱好者</t>
  </si>
  <si>
    <t>K294.34-64</t>
  </si>
  <si>
    <t>盐池县非物质文化遗产图谱</t>
  </si>
  <si>
    <t>刘国君主编</t>
  </si>
  <si>
    <t>本书收集了宁夏盐池县各种以非物质形态存在的与群众生活密切相关、世代相承的传统文化表现形式，强调以人为核心的技艺、经验、精神，涉及年俗、节俗、婚礼说喜、寿俗、剪纸、木刻、民间绘画、彩灯、张家武术、民间文学等。</t>
  </si>
  <si>
    <t>盐池县民间故事精选</t>
  </si>
  <si>
    <t>曹秀宏主编</t>
  </si>
  <si>
    <t>本书收集了宁夏盐池流传的民间故事，分为“神话传说”“地名趣闻”“人物故事”和“生活万象”等六个部分，故事包括《地面为啥有山有沟》、《花马池的传说》、《霜喳坑和青马圈的传说》、《甘草仙子》等。</t>
  </si>
  <si>
    <t>H172.3|K892.471</t>
  </si>
  <si>
    <t>四川方言与民俗</t>
  </si>
  <si>
    <t>本书以多年来在四川各地调研所收集的民俗照片、方言资料为基础，结合四川方志、族谱等文献资料，利用民俗学、语言学等学科的研究方法，探讨了四川民俗中具有浓郁地方特色的婚丧嫁娶、宗族祭祀等典型习俗。</t>
  </si>
  <si>
    <t>西南官话|风俗习惯</t>
  </si>
  <si>
    <t>I239.2</t>
  </si>
  <si>
    <t>河洛大鼓传统大书选</t>
  </si>
  <si>
    <t>马春莲，林达编著</t>
  </si>
  <si>
    <t>16,794页</t>
  </si>
  <si>
    <t>本书主要包括五部大书，分别为《破镜记》、《双锁柜》、《彩楼记》、《回杯记》、《丝绒记》，每部书包括五个方面内容，故事情节概述、大书来源与传承简介、演唱者介绍、书词全文、曲谱唱腔选段等。</t>
  </si>
  <si>
    <t>大鼓(曲艺)</t>
  </si>
  <si>
    <t>K892.453.3</t>
  </si>
  <si>
    <t>扬州古巷风情</t>
  </si>
  <si>
    <t>王喜根著</t>
  </si>
  <si>
    <t>2册(311;344页)</t>
  </si>
  <si>
    <t>本书记录了过去扬州一带小商小贩、私营业主的活动形式和技能内涵，汇集了扬州昨天的一些民俗风情。</t>
  </si>
  <si>
    <t>本书适用于民俗习惯爱好者</t>
  </si>
  <si>
    <t>TS933</t>
  </si>
  <si>
    <t>中国长白山松花石文化传承与发展</t>
  </si>
  <si>
    <t>李英，李英睿主编</t>
  </si>
  <si>
    <t>本书分为八个章节分别对长白山地域文化、松花石、砚文化的历史传承、生产性保护和长白石与长白山橄榄玉文化的传承发展等方面进行阐述。</t>
  </si>
  <si>
    <t>本书适用于石文化研究人员</t>
  </si>
  <si>
    <t>重拾文化遗珠</t>
  </si>
  <si>
    <t>探访身边的非物质文化遗产</t>
  </si>
  <si>
    <t>吕茹编著</t>
  </si>
  <si>
    <t>本书介绍了国内外与省内外非物质文化遗产保护的现状、传承、保护等多个方面。内容包括：“非遗”常识篇、“非遗”传承篇、“非遗”保护篇三部分。</t>
  </si>
  <si>
    <t>本书适用于非物质文化遗产保护工作从业人员</t>
  </si>
  <si>
    <t>永康锡雕馆</t>
  </si>
  <si>
    <t>盛一原，吕美丽编著</t>
  </si>
  <si>
    <t>本书从宏观层面总结锡雕器皿的铸造技术、社会功能、文化内涵，又从微观角度深入研究，把锡雕的发展历史与个人追求相结合，把展览图录与研究成果合二为一，阐析了锡雕质与形的关系，梳理了锡艺传承和发展的脉络，盘点了锡雕产品创新发展与市场开拓的经验。图录部分，从馆藏锡雕藏品中遴选了一批精品，展示了这批稽古作新的艺术瑰宝。</t>
  </si>
  <si>
    <t>本书适用于锡雕研究人员</t>
  </si>
  <si>
    <t>玛纳斯</t>
  </si>
  <si>
    <t>贺继宏主编</t>
  </si>
  <si>
    <t>新疆美术摄影出版社|新疆电子音像出版社</t>
  </si>
  <si>
    <t>中华文脉：新疆非物质文化遗产保护系列丛书</t>
  </si>
  <si>
    <t>本书内容包括：《玛纳斯》人渊源、沿革与现状；《玛纳斯》内容简介；《玛纳斯》的特征、价值与意义；《玛纳斯》的传人玛纳斯基；《玛纳斯》保护现状等六个部分。</t>
  </si>
  <si>
    <t>I276.293.6</t>
  </si>
  <si>
    <t>哈萨克族阿依特斯</t>
  </si>
  <si>
    <t>别克苏勒坦主编</t>
  </si>
  <si>
    <t>本书内容包括：哈萨克族概况、阿依特斯本体描述、阿依特斯艺术的创作特点、阿依特斯的形成与发展、阿依特斯传承人、阿依特斯艺术的现状与未来等七个部分。</t>
  </si>
  <si>
    <t>哈萨克族转场</t>
  </si>
  <si>
    <t>王敏，周亚成主编</t>
  </si>
  <si>
    <t>本书就哈萨克族转场这一非物质文化遗产的重要传承内容进行了梳理、知识谱系的建构、现状与历史的整理以及保护与发展的建议。</t>
  </si>
  <si>
    <t>新疆花儿</t>
  </si>
  <si>
    <t>戴明忠主编</t>
  </si>
  <si>
    <t>本书就新疆花儿这一非物质文化遗产的重要传承内容进行了梳理、知识谱系的建构、现状与历史的整理以及保护与发展的建议。</t>
  </si>
  <si>
    <t>锡伯族西迁节</t>
  </si>
  <si>
    <t>佟加·庆夫主编</t>
  </si>
  <si>
    <t>本书就锡伯族西迁节这一非物质文化遗产的重要传承内容进行了梳理、知识谱系的建构、现状与历史的整理以及保护与发展的建议。</t>
  </si>
  <si>
    <t>锡伯族</t>
  </si>
  <si>
    <t>维吾尔族鼓吹乐</t>
  </si>
  <si>
    <t>迪力夏提·帕尔哈提主编</t>
  </si>
  <si>
    <t>本书内容包括：维吾尔族鼓吹乐的历史渊源及沿革、维吾尔族鼓吹乐的形态特征及其价值、维吾尔族鼓吹乐的传承状况、维吾尔族鼓吹乐的当代处境等。</t>
  </si>
  <si>
    <t>新疆维吾尔木卡姆艺术</t>
  </si>
  <si>
    <t>周吉，汪菁，张云主编</t>
  </si>
  <si>
    <t>本书内容包括：维吾尔木卡姆、十二木卡姆、吐鲁番木卡姆、哈密木卡姆、刀郎木卡姆等。</t>
  </si>
  <si>
    <t>塔吉克族引水节和播种节</t>
  </si>
  <si>
    <t>楼望皓主编</t>
  </si>
  <si>
    <t>本书内容包括塔吉克族介绍、塔吉克族引水节和播种节。</t>
  </si>
  <si>
    <t>塔吉克族</t>
  </si>
  <si>
    <t>G249.274.5</t>
  </si>
  <si>
    <t>麦西热甫</t>
  </si>
  <si>
    <t>本书内容包括：麦盖提县刀郎麦西热甫、开依提麦西热甫、托依麦西热甫、普鲁麦西热甫等。</t>
  </si>
  <si>
    <t>J825.45</t>
  </si>
  <si>
    <t>新疆曲子</t>
  </si>
  <si>
    <t>徐玉梅主编</t>
  </si>
  <si>
    <t>16,288页</t>
  </si>
  <si>
    <t>本书共七章，包括：新疆曲子的发生、新疆曲子文化的多元性、新疆曲子的语言、新疆曲子的音乐、新疆曲子的表演、新疆曲子的传承与发展等。</t>
  </si>
  <si>
    <t>维吾尔族达瓦孜</t>
  </si>
  <si>
    <t>周建国主编</t>
  </si>
  <si>
    <t>本书内容包括：达瓦孜概述、近代以来的维吾尔达瓦孜。</t>
  </si>
  <si>
    <t>J642.213.8</t>
  </si>
  <si>
    <t>乌孜别克族埃希来、叶来</t>
  </si>
  <si>
    <t>王菲主编</t>
  </si>
  <si>
    <t>本书共五章，包括：埃希来与叶来的传入；埃希来的渊源、沿革与现状；全面地认识埃希来和叶来；埃希来和叶来的承继者们；埃希来和叶来的保护现状与展望。</t>
  </si>
  <si>
    <t>乌兹别克族</t>
  </si>
  <si>
    <t>CNY43.60</t>
  </si>
  <si>
    <t>江格尔</t>
  </si>
  <si>
    <t>孟开，阿尔布东主编</t>
  </si>
  <si>
    <t>本书共五章，包括：《江格尔》传承的民族生态环境、《江格尔》的采录整理和研究状况、《江格尔》基本内容和主要特点、《江格尔》的传承与保护情况等。</t>
  </si>
  <si>
    <t>彝族非物质文化遗产研究</t>
  </si>
  <si>
    <t>王俊著</t>
  </si>
  <si>
    <t>黔西北濒危彝族钞本文献整理和研究系列</t>
  </si>
  <si>
    <t>本书运用民族学的相关理论，从自观和他观两种视角对彝族非物质文化遗产的保护传承、开发利用进行深入研究，探讨存在的问题，提出了切实可行的应对策略，为彝族非遗的现实发展提供了具体的指导参考。</t>
  </si>
  <si>
    <t>I277.3|K825.6=49</t>
  </si>
  <si>
    <t>曹雪芹传说</t>
  </si>
  <si>
    <t>樊志斌编著</t>
  </si>
  <si>
    <t>2015.01</t>
  </si>
  <si>
    <t>本书收集整理西山地区现存有关曹雪芹的传说故事数篇，内容涉及曹雪芹看病、拿鹰抓鸟、题诗作画、写《红楼梦》、扶危济困、打抱不平等。</t>
  </si>
  <si>
    <t>五音大鼓</t>
  </si>
  <si>
    <t>孙仲魁编著</t>
  </si>
  <si>
    <t>本书对于五音大鼓的起源、艺术特征、生存环境、传承、传说故事等进行全方位介绍，把沉寂了近30年的蔡家洼村五音大鼓通过文字整理并保护，让消失在大众视野中的传统曲艺品种五音大鼓重现在更多人的面前。</t>
  </si>
  <si>
    <t>本书适用于京韵大鼓爱好者</t>
  </si>
  <si>
    <t>汾阳磕板秧歌传统唱段选编</t>
  </si>
  <si>
    <t>515页</t>
  </si>
  <si>
    <t>本书是一部具有浓郁地方特色的非物质文化遗产项目汾阳磕板秧歌传统唱段汇编，全书分三部分，包括磕板秧歌简介、唱段选编及传承情况。</t>
  </si>
  <si>
    <t>本书适用于秧歌爱好者</t>
  </si>
  <si>
    <t>贾词选译</t>
  </si>
  <si>
    <t>诗化的苗族古典乡规</t>
  </si>
  <si>
    <t>杨远松，吴佺新主编</t>
  </si>
  <si>
    <t>黔东南苗族侗族自治洲文化研究所非物质文化遗产丛书</t>
  </si>
  <si>
    <t>本书分始祖贾、婚姻贾、盗窃贾、欺诈贾、贾杀人、贾送牛六部分，讲述苗族的缘起及贾对调解盗窃纠纷、男女婚变等的作用。</t>
  </si>
  <si>
    <t>K892.455.3|H173</t>
  </si>
  <si>
    <t>温岭市非物质文化遗产普查资料汇编丛书</t>
  </si>
  <si>
    <t>陈海旭，林迪新，邵银燕主编</t>
  </si>
  <si>
    <t>2册(236;308页)</t>
  </si>
  <si>
    <t>本书共分为两册，主要内容为温岭市非物质文化遗产的普查情况以及保存现状。本书上册主要收录了温岭方言的读音、释义及例句，下册主要讲述了温岭民间习俗。</t>
  </si>
  <si>
    <t>风俗习惯|吴语</t>
  </si>
  <si>
    <t>中医养生学</t>
  </si>
  <si>
    <t>牛建伟[等]主编</t>
  </si>
  <si>
    <t>本书主要介绍中医养生学的基本理论和基本原则、常用的养生方法和技能，以及中医养生方法的具体运用。具体内容包括：中医养生学概述、中医养生学发展简史、中医养生学基础理论、中医养生学的基本原则等。</t>
  </si>
  <si>
    <t>本书适用于中医学院中医、针灸、推拿学专业本科生及硕士</t>
  </si>
  <si>
    <t>河南省非物质文化遗产传统技艺（陶瓷类）精品展</t>
  </si>
  <si>
    <t>河南省非物质文化遗产保护中心编</t>
  </si>
  <si>
    <t>本书内容包括：钧瓷烧制技艺、汝瓷烧制技艺、唐三彩烧制技艺、当阳峪绞胎瓷制作技艺、黑陶制作技艺、登封窑陶瓷烧制技艺。</t>
  </si>
  <si>
    <t>本书适用于陶瓷艺术爱好者</t>
  </si>
  <si>
    <t>K825.7-61</t>
  </si>
  <si>
    <t>2015.02</t>
  </si>
  <si>
    <t>本书以大量的文字结合丰富的图片，客观、系统地记录和介绍了国家级非物质文化遗产项目代表性传承人所实践遗产的历史渊源、文化价值、传承谱系、传承范围、技艺特点、代表作品、社会影响力等。</t>
  </si>
  <si>
    <t>本书适用于非物质文化遗产保护、研究人员</t>
  </si>
  <si>
    <t>守承文化之脉</t>
  </si>
  <si>
    <t>非物质文化遗产保护特殊性研究</t>
  </si>
  <si>
    <t>刘承华主编</t>
  </si>
  <si>
    <t>本书分析传统表演艺术、民间工艺美术、传统制造技艺、民俗节庆礼仪和民间口传文化等非物质文化遗产在历史生态、传承方式、生存现状等方面的特点，论述非物质文化遗产保护的特殊性因素，提出“立体对位思维”新理念。</t>
  </si>
  <si>
    <t>K280.4</t>
  </si>
  <si>
    <t>西北少数民族非物质文化遗产概览</t>
  </si>
  <si>
    <t>王瑞华，王雪，郑艳编著</t>
  </si>
  <si>
    <t>2015.03</t>
  </si>
  <si>
    <t>417页</t>
  </si>
  <si>
    <t>本书以国家非物质文化遗产名录为依据，从中选取陕西、甘肃、宁夏、青海、新疆等西北五省的少数民族非物质文化遗产，分省分民族逐项进行了介绍。全书共涉及西北地区少数民族国家级非物质文化遗产一百四十余项，涵盖回族、裕固族、藏族、土族、维吾尔族等十八个少数民族，重点介绍了各项非物质文化遗产的基本形式、主要内容、民族特征、文化内涵和传承情况。</t>
  </si>
  <si>
    <t>本书涵盖了中国民间音乐的各类品种，从较为宏观的视野出发，在田野调查掌握一手资料的的基础上，对中国民间音乐所包含的民间歌曲、民间歌舞、民间曲艺、民间戏曲、民间器乐，进行了宏观有机动态的理论与实践把握，既尊重历史存在的事实和田野调查现状的实际，又尽可能做到通俗易懂、声像图谱齐全，从而客观公允地展现民间音乐的全貌。</t>
  </si>
  <si>
    <t>民间曲艺</t>
  </si>
  <si>
    <t>本书涵盖了中国民间曲艺的各类品种，从较为宏观的视野出发，在田野调查掌握一手资料的的基础上，对中国民间说唱所包含的评书评话、相声快板、大鼓杂曲、鼓词走唱、弹词时调、道情琴书、牌子曲及少数民族说唱等，进行了宏观有机动态的理论与实践把握。</t>
  </si>
  <si>
    <t>民间戏曲</t>
  </si>
  <si>
    <t>本书涵盖了中国民间戏曲的各类品种，对中国民间戏曲所包含的昆曲、京剧、越剧、川剧、豫剧、沪剧、评剧、淮剧、黄梅戏、婺剧，进行了理论与实践把握。</t>
  </si>
  <si>
    <t>陈雪飞著</t>
  </si>
  <si>
    <t>本书涵盖了中国民间舞蹈的各类品种，从较为宏观的视野出发，在田野调查掌握一手资料的基础上，对中国民间舞蹈的起源、民间歌舞文化、汉族和少数民族民间舞蹈、民间舞蹈的传承与保护、民间舞蹈在当下的案例，进行了宏观有机动态的理论与实践把握。</t>
  </si>
  <si>
    <t>K892.442</t>
  </si>
  <si>
    <t>多彩风情</t>
  </si>
  <si>
    <t>甘肃民俗</t>
  </si>
  <si>
    <t>封尘著</t>
  </si>
  <si>
    <t>14,312页</t>
  </si>
  <si>
    <t>本书是一部综合地反映甘肃各民族风俗全貌兼备资料性和学术性的专著。全书展现了甘肃各民族风俗的整体面貌，着重从生产习俗、生活习俗、礼仪民俗、岁时节日习俗、社会习俗等几个大的方面对各民族的独特风俗深入挖掘，兼容并蓄，既有翔实的介绍，又有理性思考。</t>
  </si>
  <si>
    <t>杨坚平编著</t>
  </si>
  <si>
    <t>本书共分五部分，内容包括：刺绣历史沿革；刺绣的种类与产地分布；刺绣工具、材料、工艺流程；刺绣的保护与传承；刺绣作品欣赏。</t>
  </si>
  <si>
    <t>TS941.742</t>
  </si>
  <si>
    <t>传统服装</t>
  </si>
  <si>
    <t>贾玺增编著</t>
  </si>
  <si>
    <t>本书共分五部分，内容包括：传统服装的历史沿革；传统服装的种类与产地分布；传统服装的制作工具及工艺流程；传统服装的保护与传承；传统服装的作品欣赏。</t>
  </si>
  <si>
    <t>本书适用于服装制作从业人员</t>
  </si>
  <si>
    <t>服装</t>
  </si>
  <si>
    <t>贾玺增，程晓英编著</t>
  </si>
  <si>
    <t>本书共分五部分，内容包括：传统首饰历史沿革；传统首饰的种类与产地分布；传统首饰的制作工具及工艺流程；传统首饰的保护与传承；传统首饰作品欣赏。</t>
  </si>
  <si>
    <t>我的非遗生活口述读本</t>
  </si>
  <si>
    <t>1|1</t>
  </si>
  <si>
    <t>张跃，王兮主编</t>
  </si>
  <si>
    <t>2015.04</t>
  </si>
  <si>
    <t>四川非物质文化遗产丛书</t>
  </si>
  <si>
    <t>本书以非物质文化遗产代表性传承人口述为线索，宣传推广四川非物质文化遗产代表作名录的特点和魅力，包括：手掌木偶与多彩人生、东方活龙、阆中王皮影、绵竹年画、蓬莱大乐。</t>
  </si>
  <si>
    <t>K892.321</t>
  </si>
  <si>
    <t>山神节</t>
  </si>
  <si>
    <t>陶相助，那国学编著</t>
  </si>
  <si>
    <t>本书由山林学说篇、咏林颂山篇和传承篇三部分组成。介绍了黑龙江省的非物质文化遗产项目——“山神节”的来历。通过对一座座名川大山、高山峻岭及秀美如画景色的描写，表达了人类对大山给予的丰富物产之哺育之情的感激。</t>
  </si>
  <si>
    <t>上海道教音乐</t>
  </si>
  <si>
    <t>吉宏忠主编</t>
  </si>
  <si>
    <t>2015.05</t>
  </si>
  <si>
    <t>本书向公众展现了上海国家级非物质文化遗产项目的主体内容和文化精髓，传播了无形文化遗产的相关知识和遗产保护的文化意义。全书主要内容包括：上海道教音乐的发展、上海道教音乐的应用与体裁、上海道教音乐的本体形态和文化内涵、道教音乐与传统艺术、上海道教音乐的保护与传承、传承实体和成果。</t>
  </si>
  <si>
    <t>传统医药卷</t>
  </si>
  <si>
    <t>张朋主编</t>
  </si>
  <si>
    <t>本书介绍了杭州非物质文化遗产传统医药类传承的现状，内容包括传统药学和传统医学两部分。</t>
  </si>
  <si>
    <t>本书适用于医药研究人员</t>
  </si>
  <si>
    <t>文化遗产|中国医药卷</t>
  </si>
  <si>
    <t>民俗卷</t>
  </si>
  <si>
    <t>本书介绍了杭州的民俗，涉及生产商贸民俗、节日民俗、人生仪礼民俗、消费生活民俗、信仰民俗、社会民俗等。</t>
  </si>
  <si>
    <t>文化遗产|风俗习惯</t>
  </si>
  <si>
    <t>田明[等]著</t>
  </si>
  <si>
    <t>2015.06</t>
  </si>
  <si>
    <t>本书介绍湘西土家族织锦技巧。全书共分为八章，主要内容包括：土家织锦技艺流步区域、土家织锦的历史渊源、土家织锦工艺、土家织锦传统纹样构成及色彩、土家织锦经典图纹的人文内涵、土家织锦技艺的传承等。</t>
  </si>
  <si>
    <t>张子伟等著</t>
  </si>
  <si>
    <t>本书共七章：第一、二章为基本情况概述；第三章阐述舞蹈的基本内容与表现形成；第四章，音乐成分；第五章，戏剧成分，第六章论述其保护价值；第七章为传承与保护，简述传承人、保护措施及其活动大事记等。</t>
  </si>
  <si>
    <t>本书适用于民族舞蹈爱好者</t>
  </si>
  <si>
    <t>张子伟，石寿贵著</t>
  </si>
  <si>
    <t>12,418页</t>
  </si>
  <si>
    <t>本书是一部由苗老司掌坛，用苗语祭祀苗祖苗宗的科仪大典。它汇集了巴代雄所用的全部祭辞，共计二十余堂仪式，分为九章，四十六余节。内容包括：祭祀前的法事、吃猪、敬祖先、椎牛等。</t>
  </si>
  <si>
    <t>10,466页</t>
  </si>
  <si>
    <t>本书分古老话精段和古老歌精段两个部分，具体内容包括：天地形成、苗族祖先、宇宙洪荒、逐鹿之战、历次迁徙、鼓社鼓会、论火把等。</t>
  </si>
  <si>
    <t>10,228页</t>
  </si>
  <si>
    <t>本书系首次推出的关于毛古斯的调查报告，包括仪式村落的原始生计，住民信仰，生活习俗，祭祀过程与结构，相关的仪式剧、音乐、舞蹈、曲艺、绝技绝活、群众游艺，调查始末，价值评估等，并有附录、附曲、附图等。该书对毛古斯的生存环境，发生发展阶段、本体特征以及原始戏剧，音乐、舞蹈、民歌、民谣等艺术成分进行了如实详尽的记录。</t>
  </si>
  <si>
    <t>10,214页</t>
  </si>
  <si>
    <t>本书共分六章，主要内容包括：生存环境概述、仪式基本资料、仪式过程与构成、坛班与传承、表演与形式、特征与价值共六章，以及附录还土王愿全堂法事科仪译本（节录）。</t>
  </si>
  <si>
    <t>本书适用于土家族民族文化爱好者</t>
  </si>
  <si>
    <t>K292.5-62</t>
  </si>
  <si>
    <t>第二批</t>
  </si>
  <si>
    <t>张瑞鹏主编</t>
  </si>
  <si>
    <t>本书全面系统地介绍了山西省第二批省级非物质文化遗产名录，包括民间文学、传统音乐、传统舞蹈、传统戏剧、传统体育、传统美术、传统技艺等类别。</t>
  </si>
  <si>
    <t>遗落在民间的珍珠</t>
  </si>
  <si>
    <t>非遗手工技艺篇</t>
  </si>
  <si>
    <t>《主人》编辑部编</t>
  </si>
  <si>
    <t>《主人》丛书</t>
  </si>
  <si>
    <t>本书掇选了非遗十大类别中的两大类：传统技艺与民间美术。全书包括“编·绣”“雕·刻”“制·作”“印·绘”“铸·塑”五部分，囊括了传统工艺美术的技艺。</t>
  </si>
  <si>
    <t>民间工艺|手工艺</t>
  </si>
  <si>
    <t>中国古代美术经典图式</t>
  </si>
  <si>
    <t>东北皮影卷|The northeast region shadow play volume</t>
  </si>
  <si>
    <t>骆岫生主编</t>
  </si>
  <si>
    <t>本书内容共分十章，包括：岫岩皮影的历史源流与发展过程；岫岩皮影戏班；岫岩皮影的影卷与剧目；岫岩皮影曲词的种类与结构；岫岩皮影的造型与行当；岫岩皮影的雕刻与制作；岫岩皮影的表演艺术和文化特色等。</t>
  </si>
  <si>
    <t>东北剪纸卷|The northeast region paper-cut volume</t>
  </si>
  <si>
    <t>本书侧重介绍岫岩满族剪纸的起源与形成过程以及传承与发展现状等历史源流方面的情况，并对岫岩满族剪纸的种类与应用、创作题材和艺术特色、寓意手法和文化内涵、造型与纹饰、制作与收藏等主要内容进行了深入浅出的解读。</t>
  </si>
  <si>
    <t>K892.98-64</t>
  </si>
  <si>
    <t>千秋圣祀</t>
  </si>
  <si>
    <t>国家级非物质文化遗产保护名录|“太昊伏羲祭奠”保护传承图录</t>
  </si>
  <si>
    <t>李宁民主编</t>
  </si>
  <si>
    <t>本书分为人祖伏羲、人祖宗庙、千秋共祭、保护传承和祭文选粹五部分，系统回顾和展示了天水祭祀伏羲的渊源和近年来保护传承的成果。</t>
  </si>
  <si>
    <t>本书适用于文化遗产保护相关工作者</t>
  </si>
  <si>
    <t>刘晓春，胡希张，温萍著</t>
  </si>
  <si>
    <t>2015.07</t>
  </si>
  <si>
    <t>本书共分九章，内容包括“客家人的歌”、“客家山歌的类型”、“客家人的情与爱”、“客家人的诗性智慧”、“客家山歌的传承”、“客家山歌的杰出传承人”、“客家山歌的风格流变”、“客家山歌的音调韵律”、“客家山歌的掌握与运用”。</t>
  </si>
  <si>
    <t>TS941.735|J814.2</t>
  </si>
  <si>
    <t>本书对北京剧装道具业的历史沿革，传承者从艺经历、艺术特点及艺术成就，剧装道具的文化艺术特征，制作技艺等进行全面介绍。</t>
  </si>
  <si>
    <t>本书适用于道具制作相关人员</t>
  </si>
  <si>
    <t>剧装|戏剧</t>
  </si>
  <si>
    <t>北京宫灯</t>
  </si>
  <si>
    <t>李俊玲著</t>
  </si>
  <si>
    <t>本书从北京宫灯的源起、制作形式、制作特点、品类及艺术风格、文化特征、图案及传承、现状及发展前景等方面进行详细介绍。</t>
  </si>
  <si>
    <t>本书适用于宫灯爱好者</t>
  </si>
  <si>
    <t>宫灯</t>
  </si>
  <si>
    <t>王旭，徐建光著</t>
  </si>
  <si>
    <t>本书从书画装裱的沿革、南北装裱发展特点、历代装裱名家流派、装裱所用工具及材料、巨幅书画的装裱，以及传承人等进行全方位介绍。</t>
  </si>
  <si>
    <t>本书适用于书画装裱爱好者</t>
  </si>
  <si>
    <t>磨石口传说</t>
  </si>
  <si>
    <t>本书通过磨石口传说形成背景、磨石口传说、磨石口神话和故事、磨石口传说的传承这几个部分详细介绍了磨石口的传说与故事。</t>
  </si>
  <si>
    <t>葫芦范制技艺</t>
  </si>
  <si>
    <t>本书从葫芦范制概述、靳氏葫芦范制技艺、靳氏葫芦范制风格特征、靳氏葫芦范制的传承与发展、靳氏葫芦范制精品赏析这几个部分详细介绍了靳氏葫芦範制。</t>
  </si>
  <si>
    <t>北京砖雕</t>
  </si>
  <si>
    <t>张彦著</t>
  </si>
  <si>
    <t>本书对北京砖雕历史渊源及沿革、传统工艺特点、制作、表现题材、传承人及砖雕精品等进行全方位呈现。</t>
  </si>
  <si>
    <t>本书适用于装饰雕塑爱好者</t>
  </si>
  <si>
    <t>八大处传说</t>
  </si>
  <si>
    <t>本书对于八大处传说的成因及特点、发展脉络及区域分布、传承、传说特点、传说故事等进行详细介绍，对于读者了解八大处独特的民间文化具有积极的意义。</t>
  </si>
  <si>
    <t>本书适用于旅游爱好者</t>
  </si>
  <si>
    <t>李秀人编著</t>
  </si>
  <si>
    <t>本书从八卦掌源流、八卦掌的特点及练习要则、历代传承人、演练动作图解、拳谱及释义、传承与现状、保护及发展等方面对八卦掌进行了全面介绍。</t>
  </si>
  <si>
    <t>本书适用于八卦掌爱好者</t>
  </si>
  <si>
    <t>智化寺京音乐</t>
  </si>
  <si>
    <t>王娅蕊，王辉编著</t>
  </si>
  <si>
    <t>本书共分五章，详细介绍了智化寺京音乐的历史沿革、艺术特色、佛事功用、传承以及抢救保护工作和展望。</t>
  </si>
  <si>
    <t>本书从药香的历史以及文化背景讲起，详细介绍了药香制作的各个环节。此外，还记录了药香的家族传承和制香故事，以及本项目的市级代表性传承人对药香在当今社会意义的思考。</t>
  </si>
  <si>
    <t>本书适用于药香制作技术人员</t>
  </si>
  <si>
    <t>G812.745</t>
  </si>
  <si>
    <t>体育非物质文化遗产保护的路径研究</t>
  </si>
  <si>
    <t>以“达瓦孜”为个案</t>
  </si>
  <si>
    <t>中国体育博士文丛</t>
  </si>
  <si>
    <t>本书以新疆民族传统体育项目、国家级非物质文化遗产——“达瓦孜”为研究对象，采用文献资料法、问卷调查法、专家访谈法等多种研究方法，运用文化变迁等理论，在梳理体育非物质文化遗产保护相关政策的基础上，侧重就“达瓦孜” 保护与传承进行了较为深入的调查研究。在此基础上，总结“达瓦孜”传承正、反两方面的经验与教训。</t>
  </si>
  <si>
    <t>中国戏剧研究</t>
  </si>
  <si>
    <t>(法)朱金健(Graham, J. A.)，(美)巴斯(Buss, K.)著</t>
  </si>
  <si>
    <t>本书分为两部分。“中国戏谈”包括起源、特征、剧院、中国戏剧的双重作用、演员、乐队和音乐、表演等内容。“中国戏剧研究”包括中国戏剧的起源、戏剧的分类、戏剧文学、角色的类型和特点、演员、音乐等内容。</t>
  </si>
  <si>
    <t>本书适用于中国戏剧研究人员</t>
  </si>
  <si>
    <t>京西太平鼓</t>
  </si>
  <si>
    <t>文鹰，文静著</t>
  </si>
  <si>
    <t>2015.08</t>
  </si>
  <si>
    <t>本书主要讲述京西太平鼓这一国家级非物质文化遗产的发展渊源与历史现状以及发展前景。内容包括：太平鼓的历史渊源与沿革、追溯京西太平鼓、京西太平鼓当下存续状况、京西太平鼓文化表现形式、京西太平鼓的舞蹈文化研究等。</t>
  </si>
  <si>
    <t>I236.42</t>
  </si>
  <si>
    <t>通渭小曲戏</t>
  </si>
  <si>
    <t>新编剧目</t>
  </si>
  <si>
    <t>丁相宏主编</t>
  </si>
  <si>
    <t xml:space="preserve">2015.08 </t>
  </si>
  <si>
    <t>本书内容主要收录了通渭小曲戏新编剧目《精准扶贫政策好》、《贴心人》、《双联情》、《情系百姓》、《农家乐》等。</t>
  </si>
  <si>
    <t>K297.3-53</t>
  </si>
  <si>
    <t>民间笔记</t>
  </si>
  <si>
    <t>余未人著</t>
  </si>
  <si>
    <t>本书对苗族及其支系的民族文化、民间美术等进行了详细的描述。主要内容包括：时光磨砺的不朽史诗、绚丽多姿的民间美术、千节绽放的美丽高原、高原田野的拓荒守望及保护传统的艰难前行。</t>
  </si>
  <si>
    <t>文化遗产的法律保护研究</t>
  </si>
  <si>
    <t>以四川为例</t>
  </si>
  <si>
    <t>张邦铺著</t>
  </si>
  <si>
    <t>本书从立法、司法等角度对文化遗产的保护提出了相应的措施。内容涉及：四川文化遗产保护现状及对策建议、文化遗产法律保护模式研究、文化遗产传承人制度研究等。</t>
  </si>
  <si>
    <t>岳家棍技击术</t>
  </si>
  <si>
    <t>张业金，张奇娟著</t>
  </si>
  <si>
    <t>2015.09</t>
  </si>
  <si>
    <t>32,119页</t>
  </si>
  <si>
    <t>本书主要介绍了岳家棍的源流与发展、风格特点，岳家棍的手型、步型、步法及技法，岳家棍演练及实战技击法。</t>
  </si>
  <si>
    <t>胡永良等著</t>
  </si>
  <si>
    <t>本书分民间造型艺术和民间表演艺术两大部分。民间造型艺术，主要包括民间的绘画、雕塑（刻）、服饰、编织、建筑等。民间表演艺术，主要包括民间的戏剧、曲艺、舞蹈、音乐等。</t>
  </si>
  <si>
    <t>荣昌陶器</t>
  </si>
  <si>
    <t>李春主编</t>
  </si>
  <si>
    <t>荣昌区国家级非物质文化遗产项目丛书</t>
  </si>
  <si>
    <t>本书分历史篇、工艺篇、发展篇、故事篇四个部分，对荣昌陶器进行阐述，对荣昌陶器的历史文化内涵、制作技艺、发展前景作了探讨。</t>
  </si>
  <si>
    <t>本书适用于陶瓷研究者</t>
  </si>
  <si>
    <t>浙江非遗这十年</t>
  </si>
  <si>
    <t>2005-2014|2005-2014</t>
  </si>
  <si>
    <t>金兴盛主编</t>
  </si>
  <si>
    <t>411页</t>
  </si>
  <si>
    <t>本书系统性、全景式反映浙江非遗保护的生动实践和不凡历程。</t>
  </si>
  <si>
    <t>中国戏出年画经典</t>
  </si>
  <si>
    <t>沈泓编著</t>
  </si>
  <si>
    <t>13,388页</t>
  </si>
  <si>
    <t>本书介绍了中国传统年画中较为经典的戏出（戏曲）年画，主要集中在根据中国传统的经典曲目所创作的年画作品，如说唐戏、三国戏、水浒戏、杨家将戏、白蛇戏等。作者在介绍各种产地的年画的同时，对于年画涉及戏曲背景做了一个较为详细的解说。</t>
  </si>
  <si>
    <t>本书适用于绘画研究人员</t>
  </si>
  <si>
    <t>中国风俗年画经典</t>
  </si>
  <si>
    <t>13,332页</t>
  </si>
  <si>
    <t>本书介绍了中国传统年画中较为经典的风俗年画，主要集中在关于24节气的年画作品。作者对于春节、七夕的年画做了重点介绍，同时对于年画作品创作比较多的主题，如迎春送春打春风、老鼠娶亲、请财神、祝寿等进行了专题介绍。</t>
  </si>
  <si>
    <t>中国财神年画经典</t>
  </si>
  <si>
    <t>13,324页</t>
  </si>
  <si>
    <t>本书介绍了中国财神主题年画的诞生、形成、种类划分、发展轨迹、历史沿革，并选取了部分代表作进行分析、讲评。全书共11章，除了概论之外，其余各章均介绍主要的财神。</t>
  </si>
  <si>
    <t>中国门神年画经典</t>
  </si>
  <si>
    <t>13,364页</t>
  </si>
  <si>
    <t>本书考据了中国门神文化的来龙去脉，着重介绍了神荼郁垒、秦琼尉迟恭、钟馗、和合二仙、天官五子、动物门神、文门神等门神题材。书中收藏了大量珍贵的门神年画，作者对其中最具代表性的部分年画做了详细的考据，包括出产朝代、产地、题材来源、所反映的社会风俗、艺术表现手法及其演变、大致的工艺介绍等。</t>
  </si>
  <si>
    <t>中国教益年画经典</t>
  </si>
  <si>
    <t>13,368页</t>
  </si>
  <si>
    <t>本书介绍了中国传统年画中较为经典的教益年画，主要集中在中国传统教育年画作品，如孝道年画、英雄年画、气节年画、成语年画等。</t>
  </si>
  <si>
    <t>中国新年画经典</t>
  </si>
  <si>
    <t>13,396页</t>
  </si>
  <si>
    <t>本书比较了新旧年画的异同，介绍了中国新年画发展过程中的三大高峰，并配以大量的图片。全书共分10章，分别评价了八大新年画产地的作品。</t>
  </si>
  <si>
    <t>中国吉祥年画经典</t>
  </si>
  <si>
    <t>13,352页</t>
  </si>
  <si>
    <t>本书重点介绍牡丹吉祥年画、植物吉祥年画、飞禽吉祥年画、果品吉祥年画、人物吉祥年画，同时单独列章介绍其他花卉吉祥年画、其他动物吉祥年画。</t>
  </si>
  <si>
    <t>中国神仙年画经典</t>
  </si>
  <si>
    <t>13,384页</t>
  </si>
  <si>
    <t>本书包括天地三界、灶神、八仙、福神、禄神、寿星、喜神、城隍、土地神等主题。</t>
  </si>
  <si>
    <t>中国仕女年画经典</t>
  </si>
  <si>
    <t>13,360页</t>
  </si>
  <si>
    <t>本书考据了中国仕女年画的文化背景和意义，着重介绍了天仙送子、古代婚恋、育儿教子、名媛美人、游春乐赏、观音菩萨及金陵十二钗等仕女年画题材。书中收藏了大量珍贵的仕女年画图，作者对其中最具代表性的部分年画做了详细的考据，包括出产朝代、产地、题材来源、所反映的社会风俗、艺术表现手法及其演变、大致的工艺介绍等；并对同题材不同产地、不同年代的部分年画做了简要的比较赏析。</t>
  </si>
  <si>
    <t>中国娃娃年画经典</t>
  </si>
  <si>
    <t>13,356页</t>
  </si>
  <si>
    <t>本书主要是介绍了中国吉祥图案（娃娃主题）的种类划分、发展轨迹、历史沿革，并选取了部分代表作进行分析、讲评。全书共分为9章，第一章是概论，其余几章根据主题分门别类地进行论述和评价。</t>
  </si>
  <si>
    <t>腾飞的软实力</t>
  </si>
  <si>
    <t>文化、产业与非遗</t>
  </si>
  <si>
    <t>李稚田著</t>
  </si>
  <si>
    <t>内蒙古人民出版社</t>
  </si>
  <si>
    <t>本书以文化产业发展为主题，论述了文化产业的发展是国家软实力的关键。内容包括：非遗的前世今生；文化研究看非遗：进化；文化是软实力；文化的事业与产业；非遗与产业；让产业逐步壮大等。</t>
  </si>
  <si>
    <t>本书适用于产业发展研究人员</t>
  </si>
  <si>
    <t>J292.47</t>
  </si>
  <si>
    <t>印鉴成都·二○一五全国中青年篆刻艺术家邀请展作品集</t>
  </si>
  <si>
    <t>第五届中国成都国际非物质文化遗产节 第二届印道·中国篆刻艺术双年展</t>
  </si>
  <si>
    <t>第五届中国成都国际非物质文化遗产节成都市执委会办公室编</t>
  </si>
  <si>
    <t>2册(460页)</t>
  </si>
  <si>
    <t>本书共邀请到108位全国篆刻艺术家的作品，分别是书法作品2件、印屏作品107件，篆刻印章原石作品106方。印章作品以编辑整理历代诗人咏成都的名篇佳句而成的“印鉴成都 成都百句”为命题内容镌刻，以印章鉴证成都历史文脉，以篆刻展现成都文化底蕴。</t>
  </si>
  <si>
    <t>本书适用于篆刻艺术爱好者</t>
  </si>
  <si>
    <t>中医针灸传承集粹</t>
  </si>
  <si>
    <t>联合国教科文组织“人类非物质文化遗产代表作名录”</t>
  </si>
  <si>
    <t>杨金生，王莹莹主编</t>
  </si>
  <si>
    <t>16,388页</t>
  </si>
  <si>
    <t>本书共六章，第一章为中医针灸“申遗”，介绍了中医针灸申遗之路和意义，以及传承保护工作。第二章至第六章主要为人类非物质文化遗产项目“中医针灸”代表性传承人的学术思想和临证经验集粹。</t>
  </si>
  <si>
    <t>本书适用于中医针灸研究人员</t>
  </si>
  <si>
    <t>幡鼓齐动十三档</t>
  </si>
  <si>
    <t>高巍著</t>
  </si>
  <si>
    <t>本书介绍了北京民间十三档花会产生的背景、来源、表演形式、艺术特点、文化价值、历史价值，以及传承与保护。</t>
  </si>
  <si>
    <t>傅氏幻术</t>
  </si>
  <si>
    <t>幻心编著</t>
  </si>
  <si>
    <t>本书介绍中国傅氏幻术的起源、艺术特色、传承、发展及现骨干理论研究，便于了解傅氏幻书历史文化、艺术价值。</t>
  </si>
  <si>
    <t>魔术</t>
  </si>
  <si>
    <t>北京刻瓷</t>
  </si>
  <si>
    <t>本书通过对北京刻瓷的起源、北京刻瓷分类、艺术特色、技艺等进行介绍；对其艺术价值、实用价值、传承体系、优秀代表作品及其现状和未来作全方位展示。</t>
  </si>
  <si>
    <t>陶瓷小雕塑</t>
  </si>
  <si>
    <t>J527.4</t>
  </si>
  <si>
    <t>北京琉璃烧制</t>
  </si>
  <si>
    <t>杜昕著</t>
  </si>
  <si>
    <t>本书通过对琉璃的起源、琉璃烧制艺术特色、烧制技艺等进行介绍；对其艺术价值、实用价值、传承特点优秀代表作品及其现状和未来作全方位展示。</t>
  </si>
  <si>
    <t>琉璃</t>
  </si>
  <si>
    <t>北京评书</t>
  </si>
  <si>
    <t>梁彦著</t>
  </si>
  <si>
    <t>本书介绍北京评书产生的历史、艺术特征、笔法技巧、结构程式、表演手段、行话术语、传承流变，全面展示代表性传承人艺术风格等。</t>
  </si>
  <si>
    <t>北方评书</t>
  </si>
  <si>
    <t>北京杠箱</t>
  </si>
  <si>
    <t>张艺军编著</t>
  </si>
  <si>
    <t>本书通过对北京杠箱的起源、道具、人物、服装、表演艺术特色等进行详细介绍；对传承体系及其现状和未来作全方位展示。</t>
  </si>
  <si>
    <t>J527.3|J292.47</t>
  </si>
  <si>
    <t>郭居凯书刻</t>
  </si>
  <si>
    <t>郭居凯著</t>
  </si>
  <si>
    <t>黑龙江省非物质文化遗产经典工艺美术丛书</t>
  </si>
  <si>
    <t>本书是郭居凯从开始创作玻璃书刻到成为著名的书刻工艺大师的作品汇集。内容包括：玻璃书刻的起源和创作、紫砂雕刻、微雕、其他雕刻、书画印。</t>
  </si>
  <si>
    <t>本书适用于篆刻爱好者</t>
  </si>
  <si>
    <t>玻璃</t>
  </si>
  <si>
    <t>魏立春芦苇画</t>
  </si>
  <si>
    <t>魏立春著</t>
  </si>
  <si>
    <t>87页</t>
  </si>
  <si>
    <t>本书阐述魏立春芦苇画创作发展轨迹，作品多数为花、鸟、鱼，将芦苇经过处理、染色等工艺，拼贴面画，作者借鉴麦杆画技术，与麦杆画又有区别，并大胆突破，使芦苇画粘贴的维妙维肖，形成自己独特风格。</t>
  </si>
  <si>
    <t>本书适用于芦苇画爱好者</t>
  </si>
  <si>
    <t>芦苇</t>
  </si>
  <si>
    <t>伊玛堪与赫哲人田野调查</t>
  </si>
  <si>
    <t>黑龙江省非物质文化遗产系列丛书</t>
  </si>
  <si>
    <t>本书共精选收录22位赫哲人给我讲述的口述史和民族风俗，其中有6位是著名的伊玛堪歌手，2位是伊玛堪翻译，另外一些赫哲人也都是本民族著名作家、名医、画家、艺人、抗日老兵、村长、乡长、人大代表、民族干部等。在伊玛堪歌手和翻译的口述实录之后，还附录了他们讲唱和翻译的伊玛堪作品6部节选或片段，田野调查时间从1970-2006年，时间跨度36年。</t>
  </si>
  <si>
    <t>G127.651</t>
  </si>
  <si>
    <t>CNY980.00</t>
  </si>
  <si>
    <t>广州非物质文化遗产志</t>
  </si>
  <si>
    <t>贡儿珍主编</t>
  </si>
  <si>
    <t>方志出版社</t>
  </si>
  <si>
    <t>2册(1544页)</t>
  </si>
  <si>
    <t>广州史志丛书</t>
  </si>
  <si>
    <t>本书收录2013年12月以前广州市市级（含）以上非物质文化遗产名录的77个项目。内容包括：大事记、民间文学、传统音乐、传统舞蹈、传统戏剧、曲艺、传统体育、传统美术、传统技艺、传统医药、民俗、非遗保护、代表性传承人等。</t>
  </si>
  <si>
    <t>本书适用于地方志研究者</t>
  </si>
  <si>
    <t>K295.71</t>
  </si>
  <si>
    <t>走进福州非遗</t>
  </si>
  <si>
    <t>池小霞著</t>
  </si>
  <si>
    <t>本书通过综述福州市非物质文化遗产多年来的传承保护工作经验，在学习、实践、探索、研究的过程中以理论和实践的高度对福州非遗传承保护进行分析和探究。</t>
  </si>
  <si>
    <t>平果篇·谜歌</t>
  </si>
  <si>
    <t>潘润环搜集/整理/翻译</t>
  </si>
  <si>
    <t>本书收录有事物篇546首，文字篇250首，内容涉及社会、生活、自然等方面，把人事、世情反映得十分透彻。</t>
  </si>
  <si>
    <t>本书适用于壮语俗语爱好者</t>
  </si>
  <si>
    <t>河洛大鼓优秀传统曲目汇编</t>
  </si>
  <si>
    <t>陆四辈演唱曲目选集</t>
  </si>
  <si>
    <t>韩文新，李建丽主编</t>
  </si>
  <si>
    <t>本书从陆四辈先生几十年来演唱的曲目中，选取部分书帽、小段，按照曲目在艺人演唱中的作用和形式的不同，将其分为“定场诗”、“韵白书帽”、“书帽与小段”三部分。</t>
  </si>
  <si>
    <t>本书适用于民间曲艺爱好者</t>
  </si>
  <si>
    <t>大鼓</t>
  </si>
  <si>
    <t>中国南传佛教音乐的人类学研究</t>
  </si>
  <si>
    <t>黄凌飞著</t>
  </si>
  <si>
    <t>中国南传佛教文化丛书</t>
  </si>
  <si>
    <t>本书共分五章，第一章、第二章对南传佛教在中国的传播与研究、传播区域诸民族的音乐文化及境内南传佛教音乐的生态系统进行了梳理和研究；第三章对境内南传佛教音乐的类型与结构进行了分析和比较研究；第四章是对中国南传上座部佛教仪式经腔系统与诵经风格的比较分析；第五章是对中国境内当代南传上座部佛教音乐的考察与叙事。</t>
  </si>
  <si>
    <t>本书适用于佛教文化研究人员</t>
  </si>
  <si>
    <t>Z89:B932.2</t>
  </si>
  <si>
    <t>中国各民族创世神话基本母题索引</t>
  </si>
  <si>
    <t>王宪昭著</t>
  </si>
  <si>
    <t>24,641页</t>
  </si>
  <si>
    <t>本书是一部以创世神话为专题的神话母题研究资料学著作，同时兼有中国各民族神话精华鉴赏的特点。本书在体例上力求具有典型性和代表性；索引内容的表述方面则包括“母题编码”、“母题描述”、“母题叙事概述”、“实例的民族属性”、“流传地区”、“作品详细出处”等多种信息。</t>
  </si>
  <si>
    <t>本书适用于神话研究者以及对神话研究感兴趣的群体，中国各民族神话比较研究人员，中国少数民族非物质文化研究和传统口头文化研究者</t>
  </si>
  <si>
    <t>广西民族艺术文化研究</t>
  </si>
  <si>
    <t>蔡青等著</t>
  </si>
  <si>
    <t>本书由服装服饰研究、音乐舞蹈研究、艺术设计研究、民俗文化研究四个部分组成，多方面展示广西柳州地区各世居民族绚丽多彩的文化，并对这些文化遗产的保护和传承进行了调查和分析。</t>
  </si>
  <si>
    <t>本书适用于民族艺术研究人员</t>
  </si>
  <si>
    <t>民族艺术</t>
  </si>
  <si>
    <t>江苏省第三批国家级非物质文化遗产要览</t>
  </si>
  <si>
    <t>吴晓林主编</t>
  </si>
  <si>
    <t>本书收录了江苏省入选第三批国家级非物质文化遗产名录和第二批国家级非物质文化遗产名录扩展的共27个项目的相关文字和图片，介绍了这些项目的历史渊源、传承区域、表现形态、文化价值以及目前保护情况。</t>
  </si>
  <si>
    <t>CNY50.60</t>
  </si>
  <si>
    <t>岐山箱画</t>
  </si>
  <si>
    <t>杨晓兰著</t>
  </si>
  <si>
    <t>关中非物质文化遗产保护研究丛书</t>
  </si>
  <si>
    <t>本书梳理了岐山这一隐蔽民间美术形式的文化内涵。内容包括：岐山地缘和人文文化、箱画与岐山习俗、岐山箱画的分类与题材、岐山箱画的艺术特色、岐山箱画的制作工艺、岐山民间艺术的思考。</t>
  </si>
  <si>
    <t>本书适用于美术爱好者</t>
  </si>
  <si>
    <t>CNY54.80</t>
  </si>
  <si>
    <t>咸阳木雕</t>
  </si>
  <si>
    <t>张潇娟著</t>
  </si>
  <si>
    <t>本书对咸阳地区建筑艺术、家具艺术及文玩艺术中的木雕工艺，进行了仔细的梳理研究，试图从民俗学、艺术学和文化人类学的角度，对其进行解读和剖析，以期展现咸阳地区地域文化的艺术内涵。</t>
  </si>
  <si>
    <t>本书适用于木雕研究人员</t>
  </si>
  <si>
    <t>宝鸡社火</t>
  </si>
  <si>
    <t>本书侧重于社火文化的内部结构及其生态研究，并对社火文化资源的艺术衍生品——宝鸡社火马勺进行了研究，深度挖掘该民俗与农业社会之间的关系，以及在当下文化消费语境中的走向问题。</t>
  </si>
  <si>
    <t>CNY47.80</t>
  </si>
  <si>
    <t>庄会秀著</t>
  </si>
  <si>
    <t>本书以凤翔泥塑品及其产业群落为对象，通过大量田野调研，以此来探讨凤翔泥塑之所以形成、变迁的过程，以及在非物质文化遗产保护背景中的当下生态及意义。</t>
  </si>
  <si>
    <t>CNY53.50</t>
  </si>
  <si>
    <t>户县农民画</t>
  </si>
  <si>
    <t>何卫平著</t>
  </si>
  <si>
    <t>本书以户县农民画的时代转型为背景，深度探讨一个原本具有政治倾向的绘画样式，在时代语境发生更变后，逐渐向消费文化转型中所面临的现实问题，这是该书与此前研究较大的不同之处。即是以农民画的发展、转型为主线，探讨一种特殊文化艺术形式在时代语境中曲折生存的韧性，从此角度获得对其他艺术发展可值借鉴的实际经验，意图在新的文化消费环境中，为户县农民画提出如何与地方文化发展相结合的可操作性方法。</t>
  </si>
  <si>
    <t>西安泥叫叫</t>
  </si>
  <si>
    <t>赵明楠著</t>
  </si>
  <si>
    <t>本书对西安泥叫叫进行关注和探寻，内容包括十章：艺术渊源及历史流变、地缘文化与内涵、产地及传说、艺术魅力与地域文化特点、制作工艺及技艺重点、艺术的现代传人等。</t>
  </si>
  <si>
    <t>TS7-092</t>
  </si>
  <si>
    <t>CNY37.80</t>
  </si>
  <si>
    <t>长安造纸</t>
  </si>
  <si>
    <t>薛峰著</t>
  </si>
  <si>
    <t>本书对陕西省西安市长安区楮皮纸制作技艺的代表北张村造纸工艺展开研究和探讨，内容分为五章：中国造纸史概况、长安造纸的基本情况、非物质文化背景下的长安造纸、基于文化生态学的非物质文化遗产保护、北张村手工造纸技艺生产性保护措施与可持续发展路径</t>
  </si>
  <si>
    <t>造纸工业</t>
  </si>
  <si>
    <t>CNY48.30</t>
  </si>
  <si>
    <t>蒲城土布</t>
  </si>
  <si>
    <t>赵农著</t>
  </si>
  <si>
    <t>本书对陕西省第三批非物质文化遗产保护项目蒲城土布进行深度研究，内容分为七章，包括：古代纺织、土布纺织、纺织生产、协作方式、土布发展等。</t>
  </si>
  <si>
    <t>CNY48.90</t>
  </si>
  <si>
    <t>渭北望桩</t>
  </si>
  <si>
    <t>王潇著</t>
  </si>
  <si>
    <t>本书从渭北的历史沿革、地理环境、历史文化、文化内涵等入手，对望桩的雕刻、工匠、艺术特色进行深度研究，挖掘望桩中所蕴含的精神意蕴。</t>
  </si>
  <si>
    <t>民间石雕</t>
  </si>
  <si>
    <t>CNY41.80</t>
  </si>
  <si>
    <t>三兆灯笼</t>
  </si>
  <si>
    <t>刘园园著</t>
  </si>
  <si>
    <t>本书通过对三兆村村落的深度调研，探讨三兆村制灯技艺的历史流变过程，以及目前产业发展现状和其中所存在的问题。全书共分为四章，内容包括：光与影的温暖、生命与精神的回归、困境中的挣扎、路在何方。</t>
  </si>
  <si>
    <t>乌伤遗韵</t>
  </si>
  <si>
    <t>义乌市非物质文化遗产撷英</t>
  </si>
  <si>
    <t>义乌丛书编纂委员会编</t>
  </si>
  <si>
    <t>义乌丛书|义乌区域文化丛编</t>
  </si>
  <si>
    <t>本书选取义乌市非物质文化遗产具代表性的事项，遵循民族民间文化科学分类方法，集成乡土建筑、民间艺术、少儿游戏、生产技术、民风民俗、风味美食等方面。</t>
  </si>
  <si>
    <t>本书适用于地方文化研究人员</t>
  </si>
  <si>
    <t>TS972.116</t>
  </si>
  <si>
    <t>五芳斋粽子制作技艺</t>
  </si>
  <si>
    <t>杨颖立，徐炜，屠丽辉编著</t>
  </si>
  <si>
    <t>本书主要介绍了五芳斋粽子特有的制作技艺。五芳斋粽子的传统制作技艺，主要分为选料、浸米、煮叶、制馅、打壳、包裹、扎线、烧煮等三十六道工序，并形成了特有绝活和独门秘方，造就了五芳斋粽子“糯而不糊、肥而不腻、肉嫩味香、咸甜适中”的显著特征。</t>
  </si>
  <si>
    <t>粽子</t>
  </si>
  <si>
    <t>余仁洪，汪筱联编著</t>
  </si>
  <si>
    <t>本书主要介绍了九华立春祭遗产文化，九华立春祭是以衢州市柯城区九华乡外陈村梧桐祖殿为载体，在农历立春日举行的祭祀春神句芒的民俗活动。活动的内容主要包括：祭拜春神句芒、迎春接福祈求五谷丰登、供祭品、扮芒神、焚香迎奉、扎春牛、演戏酬神、插春、踏春等，是农耕文明时期的宝贵文化遗产。</t>
  </si>
  <si>
    <t>五常十八般武艺</t>
  </si>
  <si>
    <t>徐楚浩，叶华醒编著</t>
  </si>
  <si>
    <t>本书介绍的五常十八般武艺是流行于杭州市余杭区五常街道及毗邻地区的民间传统体育活动。相传明朝大臣洪钟告老还乡、退居故里后，将兵器与生产、生活工具结合，创编武术套路“五常十八般武艺”，教乡民演练，用以强身健体、改良民风，为百姓喜闻乐见。</t>
  </si>
  <si>
    <t>江南网船会</t>
  </si>
  <si>
    <t>袁瑾，陈宏伟编著</t>
  </si>
  <si>
    <t>本书介绍的“江南网船会”起源于清末民国初期，是江浙沪一带渔民自发组织的民间民俗活动，祭祀元朝灭蝗英雄刘承忠。网船会之期，来自江浙沪的船户乡民聚集于刘王庙，迎神赛会。社团巡游、文艺表演、船民祭祀、踏白船表演赛等各项活动精彩纷呈，热闹非凡。这是一场壮观的水上民俗盛会，也是一幅传承百年的水乡文化素描。</t>
  </si>
  <si>
    <t>桐乡高杆船技</t>
  </si>
  <si>
    <t>本书介绍的“桐乡高杆船技”是蚕神祭祀仪式上表演的水上模拟蚕宝宝吐丝做茧动作的民俗杂技项目，主要流传于桐乡洲泉镇一带农村。高杆船是清明水上蚕俗活动的一种，时间一般是清明前后三日，表演道具均是就地取材的，主要有农船、石臼、毛竹、升箩、绵绳索等。表演者以青壮年为宜，表演动作柔软、敏捷、连贯，表演难度大，观赏性强。</t>
  </si>
  <si>
    <t>开化香火草龙</t>
  </si>
  <si>
    <t>齐忠伟主编</t>
  </si>
  <si>
    <t>本书介绍的“开化草龙”，又称稻草龙，全部是用稻草制作的。中秋节舞香火草龙，迎龙敬月，是开化农民庆丰收兆吉祥，祈盼风调雨顺、国泰民安的一种民俗活动，也是民众节日狂欢的一种百姓文化。</t>
  </si>
  <si>
    <t>本书介绍的“方岩庙会”是纪念宋代名臣胡则（俗称胡公）的民间信仰活动。每年农历八月初至九月重阳前后，永康及周边地区民众组织罗汉班和十八蝴蝶、九狮图、台阁、三十六行等民间歌舞队上方岩朝拜“胡公大帝”。活动以“迎案”为中心，规模宏大，内容丰富，形式多样。</t>
  </si>
  <si>
    <t>富阳张氏骨伤疗法</t>
  </si>
  <si>
    <t>方仁英，王人彦编著</t>
  </si>
  <si>
    <t>本书从张氏骨伤疗法起源和演变、张氏正骨手法与外固定技术、治疗病例、传承谱系、重要价值、保护发展等方面，向读者介绍了富阳张氏骨伤疗法这一独特的中医正骨疗法。</t>
  </si>
  <si>
    <t>本书适用于中医骨伤疗法研究人员</t>
  </si>
  <si>
    <t>骨损伤</t>
  </si>
  <si>
    <t>苏东坡传说</t>
  </si>
  <si>
    <t>陈杰，倪灵玲编著</t>
  </si>
  <si>
    <t>本书选取苏东坡政绩、文才等方面的传说，将历史事迹和民间文学相融合，不仅可以让读者了解苏东坡传说中的逸闻趣事，更有益于加深人们对杭州历史文化和地方人情的认知。</t>
  </si>
  <si>
    <t>嘉兴灶头画</t>
  </si>
  <si>
    <t>吴文彬，胡永良编著</t>
  </si>
  <si>
    <t>本书对嘉兴灶头画的历史渊源、工艺流程、艺术特色、文化价值，以及抢救保护、传承弘扬等情况作了全面的介绍。</t>
  </si>
  <si>
    <t>洞头妈祖祭典</t>
  </si>
  <si>
    <t>陈爱琴编著</t>
  </si>
  <si>
    <t>本书共分五章，包括：妈祖与妈妈文化、洞头妈祖信俗、洞头妈祖祭典、洞头妈祖祭典的特征和价值、洞头妈祖祭典的保护与传承。</t>
  </si>
  <si>
    <t>缙云轩辕祭典</t>
  </si>
  <si>
    <t>项一中编著</t>
  </si>
  <si>
    <t>本书共分六章，内容包括：人文始祖黄帝，黄帝缙云氏，黄帝祠的由来，缙云轩辕祭典，轩辕祭典文存，轩辕祭典的保护传承。</t>
  </si>
  <si>
    <t>嘉兴端午习俗</t>
  </si>
  <si>
    <t>王晓初，吴文彬编著</t>
  </si>
  <si>
    <t>本书主要内容包括端午习俗与嘉兴地方传统、衣食住习俗、竞技娱乐、祭祀与交往习俗、其他端午习俗等。</t>
  </si>
  <si>
    <t>防风传说</t>
  </si>
  <si>
    <t>姚明星，吴敏瑾主编</t>
  </si>
  <si>
    <t>本书内容包括：防风传说的渊源；防风传说的流传；防风传说与民间信仰；丰富多彩的防风文化；防风传说的保护与传承等。</t>
  </si>
  <si>
    <t>越窑青瓷烧制技艺</t>
  </si>
  <si>
    <t>嵇锡贵，陈趣联，柯妮赛主编</t>
  </si>
  <si>
    <t>本书内容包括：越窑青瓷概述、越窑青瓷烧制技艺、越窑青瓷的文化艺术内涵、越窑青瓷烧制技艺的保护与传承。</t>
  </si>
  <si>
    <t>越窑</t>
  </si>
  <si>
    <t>石塘七夕习俗</t>
  </si>
  <si>
    <t>邵银燕主编</t>
  </si>
  <si>
    <t>本书内容包括：传统纸扎与糊亭技艺、小人节祭拜仪式、传承与保护等。</t>
  </si>
  <si>
    <t>宁波金银彩绣</t>
  </si>
  <si>
    <t>陆顺法，李双编著</t>
  </si>
  <si>
    <t>本书主要内容包括：宁波金银彩绣的文化特征、宁波金银彩绣的工艺、宁波金银彩绣的保护与传承等。</t>
  </si>
  <si>
    <t>洞头海洋动物故事</t>
  </si>
  <si>
    <t>邱国鹰编著</t>
  </si>
  <si>
    <t>本书内容包括：洞头海洋动物故事的传播、洞头海洋动物故事的类型、洞头海洋动物故事的价值、洞头海洋动物故事的保护与传承等。</t>
  </si>
  <si>
    <t>钱王传说</t>
  </si>
  <si>
    <t>张发平主编</t>
  </si>
  <si>
    <t>本书内容包括：钱王传说代表性作品、钱王传说的保护与传承等。</t>
  </si>
  <si>
    <t>烂柯山的传说</t>
  </si>
  <si>
    <t>毛芦芦编著</t>
  </si>
  <si>
    <t>本书内容包括：丰富多彩的烂柯山传说、烂柯山传说的保护与传承等。</t>
  </si>
  <si>
    <t>淳安三角戏</t>
  </si>
  <si>
    <t>高秋扬编著</t>
  </si>
  <si>
    <t>本书内容包括：淳安三角戏的形成与发展；淳安三角戏的艺术特色、淳安三角戏剧目及传人等。</t>
  </si>
  <si>
    <t>三角戏</t>
  </si>
  <si>
    <t>天台县文化广电新闻出版局编</t>
  </si>
  <si>
    <t>天合县非物质文化遗产丛书</t>
  </si>
  <si>
    <t>本书荟萃了天台民间文学爱好者曹志天、赵达枢、曹肖冰等人多年搜集、整理的“济公传说”100篇，从济公出世到济公对对子，从济公慧眼识火神到济公助孝子寻母，从济公巧计戏恶棍到济公教牧童认字，从不同侧面叙述了济公慈善为怀、扶危济困、除暴安良、彰善惩恶的神奇故事。</t>
  </si>
  <si>
    <t>廿八都木偶戏</t>
  </si>
  <si>
    <t>叶朝海著</t>
  </si>
  <si>
    <t>本书介绍了廿八都木偶戏的历史渊源、发展沿革、涵盖内容、特色价值、传承保护等情况。</t>
  </si>
  <si>
    <t>本书适用于木偶剧爱好者</t>
  </si>
  <si>
    <t>台州章氏骨伤疗法</t>
  </si>
  <si>
    <t>章允志，章允刚编著</t>
  </si>
  <si>
    <t>本书介绍章氏骨伤疗法的基本要素。内容包括：台州章氏骨伤疗法、台州章氏骨科世家、现状与保护等。</t>
  </si>
  <si>
    <t>瑞安藤牌舞</t>
  </si>
  <si>
    <t>本书介绍了藤牌舞的历史渊源、发展沿革、涵盖内容、特色价值、传承保护等情况。</t>
  </si>
  <si>
    <t>长兴紫笋茶制作技艺</t>
  </si>
  <si>
    <t>施正强主编</t>
  </si>
  <si>
    <t>本书介绍了长兴紫笋茶的制作技艺、紫笋茶文化、传承与保护等内容。</t>
  </si>
  <si>
    <t>本书适用于制茶技术人员</t>
  </si>
  <si>
    <t>宁波泥金彩漆</t>
  </si>
  <si>
    <t>章亚萍编著</t>
  </si>
  <si>
    <t>本书介绍了宁波泥金彩漆的艺术特色、工艺、保护与传承等内容。</t>
  </si>
  <si>
    <t>永康鼓词</t>
  </si>
  <si>
    <t>本书介绍了永康鼓词的历史渊源、发展沿革、涵盖内容、特色价值、传承保护等情况。</t>
  </si>
  <si>
    <t>鼓词</t>
  </si>
  <si>
    <t>衢州南孔祭典</t>
  </si>
  <si>
    <t>崔铭先，庄月江，徐寿昌编著</t>
  </si>
  <si>
    <t>本书介绍南孔祭典的基本要素。内容包括：衢州南孔祭典的主要种类和仪式、衢州南孔祭典的特点和价值、衢州南孔祭典的保护与弘扬等。</t>
  </si>
  <si>
    <t>孔庙</t>
  </si>
  <si>
    <t>J523.4|TS145</t>
  </si>
  <si>
    <t>辑里湖丝手工制作技艺</t>
  </si>
  <si>
    <t>吴史进[等]编著</t>
  </si>
  <si>
    <t>本书介绍辑里湖丝手工制作技艺的基本要素。内容包括：辑里湖丝概述、辑里湖丝制作的工序与器具、辑里湖丝手工制作技艺的特征与价值、辑里湖丝手工制作技艺的保护与传承。</t>
  </si>
  <si>
    <t>蚕丝</t>
  </si>
  <si>
    <t>CNY41.00</t>
  </si>
  <si>
    <t>文成太公祭</t>
  </si>
  <si>
    <t>蒋海波主编</t>
  </si>
  <si>
    <t>本书介绍太公祭的基本要素。内容包括：祭祀空间、太公神刘伯温、祭祀历史与演变、祭祀组织、祭祀仪式、祭器与祭品等。</t>
  </si>
  <si>
    <t>J825.42-53</t>
  </si>
  <si>
    <t>回忆陇剧</t>
  </si>
  <si>
    <t>杨波总主编</t>
  </si>
  <si>
    <t>首批国家级非物质文化遗产（陇剧）丛书</t>
  </si>
  <si>
    <t>本书收集了80多篇文化名家、文化名人和戏剧界名人、资深专家、评论家，陇剧艺术家和陇剧发展的亲历者，以及有关领导同志所写的回忆文章。这部资料集以回忆录的方式，通过他（她）们的叙述和回忆，使大家更直接、更深人地了解了陇剧的发展脉络，以及陇剧发展中的点滴往事。</t>
  </si>
  <si>
    <t>本书适用于陇剧爱好者</t>
  </si>
  <si>
    <t>陇剧</t>
  </si>
  <si>
    <t>中国白马人文化书系</t>
  </si>
  <si>
    <t>任跃章总主编</t>
  </si>
  <si>
    <t>本书对陇南白马人的非物质文化遗产进行了研究和整理，并配有大量图片，为研究人员和普通读者提供了了解白马人非物质文化遗产的第一手资料。全书分为民间文学、民间音乐、民间舞蹈、曲艺、竞技、民间美术、民间手工技艺等部分。</t>
  </si>
  <si>
    <t>藏族|藏族</t>
  </si>
  <si>
    <t>非遗安徽</t>
  </si>
  <si>
    <t>程启贵著</t>
  </si>
  <si>
    <t>品读·文化安徽丛书</t>
  </si>
  <si>
    <t>本书带您走近多位著名的安徽省国家级非遗传承人，大师们将向您详细解读非遗传承项目的前生今世，其中涉及到传承项目的工具种类、技艺传奇、人物故事、发展经历、传承前景，等等，让您与身边的这些杰出大师及高品位文化来个零距离接触。</t>
  </si>
  <si>
    <t>甬上锦绣</t>
  </si>
  <si>
    <t>茅惠伟著</t>
  </si>
  <si>
    <t>本书以国家级非物质文化遗产“宁波金银彩绣”为研究对象，从历史演变、品类缤纷、纹样多彩、工艺巧匠、非遗视角5个方面进行探讨。</t>
  </si>
  <si>
    <t>R271.1-092</t>
  </si>
  <si>
    <t>三晋王氏妇科流派传承学术集萃</t>
  </si>
  <si>
    <t>王金权主编</t>
  </si>
  <si>
    <t>本书阐述了三晋王氏妇科流派传承、临床治疗崩漏、痛经、不孕症、癓瘕、带下病、月经病、妇科杂病等内容。</t>
  </si>
  <si>
    <t>本书适用于妇科学中医师、妇科医学生</t>
  </si>
  <si>
    <t>西厢调</t>
  </si>
  <si>
    <t>高维新编</t>
  </si>
  <si>
    <t>本书用两篇文字讲述了“西厢调”的由来，主体是经过多年搜集、整理的“西厢调”剧本、曲谱、民间小戏等。</t>
  </si>
  <si>
    <t>J643.554</t>
  </si>
  <si>
    <t>中国岳西高腔音乐集成</t>
  </si>
  <si>
    <t>崔安西，汪同元主编</t>
  </si>
  <si>
    <t>993页</t>
  </si>
  <si>
    <t>岳西高腔文化丛书</t>
  </si>
  <si>
    <t>本书是岳西高腔保护工作取得的最新成果，含《正戏唱腔》《喜曲唱腔》与《曲牌选编》三部分。</t>
  </si>
  <si>
    <t>本书适用于戏曲音乐文化研究者</t>
  </si>
  <si>
    <t>云南腾冲、瑞丽玉雕工艺</t>
  </si>
  <si>
    <t>苏云虎编著</t>
  </si>
  <si>
    <t>云南省特色专业艺术设计系列丛书|云南艺术学院特色专业设计系列丛书|云南特色民间工艺系列丛书</t>
  </si>
  <si>
    <t>本书从中华玉雕文化的历史演变说起，集中阐述了云南玉雕的发生、发展，已经玉雕的文化价值，发展了云南玉雕的优势，如货源优势、品质优势、工艺技术优势。同时，也介绍了现金云南玉雕所面临的危机，并结合作者的实地调查，给出了一些建议。</t>
  </si>
  <si>
    <t>本书适用于玉雕爱好者</t>
  </si>
  <si>
    <t>玉器|玉器</t>
  </si>
  <si>
    <t>云南剑川石雕工艺</t>
  </si>
  <si>
    <t>张永宁，牛路，马楠编著</t>
  </si>
  <si>
    <t>本书介绍了云南民间艺术及石雕工艺的艺术溯源，以剑川石雕为代表的云南石雕艺术的特征、现状和魅力，大理白族石雕的工艺流程、艺术特色及审美特点，石雕工艺的传承发展与创意实践等内容。</t>
  </si>
  <si>
    <t>本书适用于石雕爱好者</t>
  </si>
  <si>
    <t>J648</t>
  </si>
  <si>
    <t>丝绸之路的回响</t>
  </si>
  <si>
    <t>中国作曲家新作品选|selected works by Chinese composers</t>
  </si>
  <si>
    <t>王丹红[等]作曲</t>
  </si>
  <si>
    <t>本书收录有6首曲谱，包括：朱赫的《丝路行音》、陈欣若的《色俱腾》、常平的《风中的塔铃》、周娟的《觉路·花落人间》、王丹红的《沙海艺境》、张帅的《小东西》。</t>
  </si>
  <si>
    <t>本书以图文结合的形式，介绍了温州市部分市级非遗项目，内容涉及民间文学、传统音乐、传统舞蹈、传统戏剧、曲艺、传统体育游艺与杂技、传统美术等各个方面。</t>
  </si>
  <si>
    <t>F326.49</t>
  </si>
  <si>
    <t>鱼把式</t>
  </si>
  <si>
    <t>金鱼满堂</t>
  </si>
  <si>
    <t>许广彤著</t>
  </si>
  <si>
    <t>本书从全景视角聚焦，立体的展现千年金鱼行当的发展脉络。记录“鱼把式”的技艺传承，揭秘“古法养鱼”的神奇手法，原汁原味呈现传统金鱼的魅力。挖掘金鱼行当的历史沉淀，弘扬中国金鱼的传统文化。</t>
  </si>
  <si>
    <t>金鱼</t>
  </si>
  <si>
    <t>CNY29.60</t>
  </si>
  <si>
    <t>学剪果蔬·吉祥符号·草虫·鳞介</t>
  </si>
  <si>
    <t>2016.01</t>
  </si>
  <si>
    <t>21×29cm</t>
  </si>
  <si>
    <t xml:space="preserve">本书分6个单元40课时，让较有基础的初学者学习和掌握民间剪纸的造型观念、文化内涵以及简单的装饰方法。 </t>
  </si>
  <si>
    <t>学剪动物·人物</t>
  </si>
  <si>
    <t>本书分5个单元39课时，让掌握了花草、果蔬、吉祥符号、草虫、鳞介技艺的初学者学习在生活中怎样观察动物和人物，掌握其结构特点，并根据剪纸艺术的造型规律、装饰规律以及创作方法进行动物、人物剪纸创作。</t>
  </si>
  <si>
    <t>学剪几何·花草纹样</t>
  </si>
  <si>
    <t>本书从实用的角度考虑，精选日常生活中常见的几何纹样和花草，从欣赏、观察、如何剪、综合练习和创作等方面进行讲解。</t>
  </si>
  <si>
    <t>CNY1400.00</t>
  </si>
  <si>
    <t>凤阳花鼓全书</t>
  </si>
  <si>
    <t>凤阳花鼓全书编纂委员会编纂</t>
  </si>
  <si>
    <t>本书分为《史论卷》《文献卷》《文集卷》《词曲卷》。</t>
  </si>
  <si>
    <t>凤阳花鼓戏</t>
  </si>
  <si>
    <t>文集卷</t>
  </si>
  <si>
    <t>712页</t>
  </si>
  <si>
    <t>本书分为民国部分、新中国部分、专著部分三编，收录了《谈花鼓戏》《凤阳花鼓》《皖北的花鼓歌》《略论凤阳花鼓》《凤阳歌系研究》《关于凤阳民歌的几点思考》等文章。</t>
  </si>
  <si>
    <t>本书适用于凤阳花鼓戏研究人员</t>
  </si>
  <si>
    <t>滑稽春秋</t>
  </si>
  <si>
    <t>海派滑稽周艺凯艺术集锦</t>
  </si>
  <si>
    <t>周艺凯著</t>
  </si>
  <si>
    <t>本书围绕周艺凯先生近80年的演出与创作生涯，结合上海滑稽艺术的传承与发展脉络进行研究与总结，对滑稽的创作特点也做了很精到的阐述。全书分3个部分，第一部分是专家学者与滑稽界名流对周艺凯老人艺术的研究与分析；第二、第三部分是周艺凯编导的主要成果总结。</t>
  </si>
  <si>
    <t>本书适用于戏剧评论研究人员</t>
  </si>
  <si>
    <t>最后的坚守</t>
  </si>
  <si>
    <t>非物质文化遗产影像记录</t>
  </si>
  <si>
    <t>熊晓洁著</t>
  </si>
  <si>
    <t>本书主要从即将消失和急需高度重视和保护的非物质文化遗产的研究出发，分别从纵向和横向来阐述保护非物质文化遗产的重要性，一方面拍摄关于非物质文化遗产影像的第一手资料，记录完整的非物质文化遗产的过程以及记录富有美感和历史感的精彩瞬间，另一方面用真实感人的记录方式，朴实生动的文字来表现非物质文化遗产的过程、内涵和保存价值。</t>
  </si>
  <si>
    <t>本书适用于研究和保护非物质文化遗产的工作人员</t>
  </si>
  <si>
    <t>CNY388.00</t>
  </si>
  <si>
    <t>榴岛风华</t>
  </si>
  <si>
    <t>玉环非物质文化遗产纪录</t>
  </si>
  <si>
    <t>李枝霞编著</t>
  </si>
  <si>
    <t>本书介绍了玉环县这个悠久而极具特色县城中的非物质文化遗产，主要介绍了玉环民间文学、传统艺术（民间音乐、传统舞蹈、传统美术、传统戏曲等）、传统手工技艺、生产商贾习俗、生活习俗、岁时节令习俗、民间信俗、民间知识、传统体育游艺等，对了解玉环县和玉环的民间传统文化有极大的参考价值。</t>
  </si>
  <si>
    <t>I236.63</t>
  </si>
  <si>
    <t>青塘“武当神戏”艺人口述剧本集</t>
  </si>
  <si>
    <t>李娜，李征康编著</t>
  </si>
  <si>
    <t>2016.02</t>
  </si>
  <si>
    <t>本书收录了流传于湖北省丹江口市习家店镇青塘村的“武当神戏”剧本，包括：《秦香莲》《苏三起解》《桃花庵》《游龟山》《断桥会》等。</t>
  </si>
  <si>
    <t>本书适用于地方戏剧研究人员</t>
  </si>
  <si>
    <t>本草纲目</t>
  </si>
  <si>
    <t>图文珍藏本</t>
  </si>
  <si>
    <t>3册(33,2323页)</t>
  </si>
  <si>
    <t>本书是在北宋·唐慎微《经史证类备急本草》基础上，增删考订，整理汇编，不仅考核订正了既往本草学中的若干错误，而且综合集成了大量文献资料，统之以更为严谨的药物分类方法，荟萃了丰富的民间医药经验，并将作者本人及家族的实践经验与学术发明也溶入其间，对全书原文进行校勘、标点、注释、按语诸方面的工作，以便于今人阅读和应用。同时，为了能让读者在查阅和应用时能准确甄别各种药物，编者精选了常见、实用的药物500种，用写实的风格进行了全彩手绘。</t>
  </si>
  <si>
    <t>本书适用于中医爱好者、中医工作者、中医研究者及国学爱好者</t>
  </si>
  <si>
    <t>写实石砚雕刻技艺</t>
  </si>
  <si>
    <t>陆小华，陆炯著</t>
  </si>
  <si>
    <t>上海锦绣文章出版社</t>
  </si>
  <si>
    <t>2016.03</t>
  </si>
  <si>
    <t>本书介绍了写实石砚雕刻的工艺简史，又结合作者多年的经验介绍了我国优质石材的分布概况、我国砚雕的不同地域流派以及鹿园海派砚雕基地两代手艺人的成长经历。作者将自身的海派石砚雕刻生产过程公之于众，并以举以实例，披露了从前不曾公开过的独门技艺。</t>
  </si>
  <si>
    <t>本书适用于砚雕爱好者</t>
  </si>
  <si>
    <t>水族刺绣</t>
  </si>
  <si>
    <t>潘淘洁，鲍诗度著</t>
  </si>
  <si>
    <t>本书以中国少数民族——水族刺绣为研究对象，系统地收集和整理水族刺绣织品，对水族刺绣工艺、风格特征、文化含义、传承与发展作了介绍。</t>
  </si>
  <si>
    <t>水族</t>
  </si>
  <si>
    <t>桐庐民间剪纸艺术馆</t>
  </si>
  <si>
    <t>仇有根，徐小龙编著</t>
  </si>
  <si>
    <t>本书以桐庐民间剪纸艺术馆为基础，详细介绍桐庐剪纸的发展历史、艺术特色和传承情况及藏品等作详细介绍。</t>
  </si>
  <si>
    <t>萧山花边艺术馆</t>
  </si>
  <si>
    <t>赵建忠，傅春江编著</t>
  </si>
  <si>
    <t>86页</t>
  </si>
  <si>
    <t>本书讲述了萧山花边的起源与传承、艺术特色、技工技艺等相关情况。</t>
  </si>
  <si>
    <t>抽纱</t>
  </si>
  <si>
    <t>K295.51-62</t>
  </si>
  <si>
    <t>杭州非物质文化遗产名品</t>
  </si>
  <si>
    <t>杭州文化创意产业研究中心，杭州市非物质文化遗产保护中心编著</t>
  </si>
  <si>
    <t>2016.04</t>
  </si>
  <si>
    <t>18,467页</t>
  </si>
  <si>
    <t>杭州文化“五名”工程系列丛书</t>
  </si>
  <si>
    <t>本书主要介绍杭州的非物质文化遗产传承、保护和发展情况。杭州的非物质文化遗产精彩纷呈，列入世界性非遗名录的3项，列入国家级非遗名录的44项，列入省级非遗名录的168项，列入市级非遗名录的334项，名目繁多，在书中用图文结合的形式做了展示，全面展现了杭州一直以来在非物质遗产保护和发展方面所取得的成绩。</t>
  </si>
  <si>
    <t>锣鼓书音乐</t>
  </si>
  <si>
    <t>浦东新区文化艺术指导中心[编]</t>
  </si>
  <si>
    <t>本书共七章，内容包括：“太保书”时代的原生态锣鼓书基本调、锣鼓书基本腔的演变与发展、锣鼓书的其他唱腔、锣鼓书唱腔设计等。</t>
  </si>
  <si>
    <t>本书适用于锣鼓书艺术爱好者</t>
  </si>
  <si>
    <t>史论卷</t>
  </si>
  <si>
    <t>2册(18,10,1062页)</t>
  </si>
  <si>
    <t>本书内容包括：凤阳花鼓产生的文化背景及其原因、凤阳花鼓的形成及两种流传形态、花鼓的流传、凤阳三花等。</t>
  </si>
  <si>
    <t>文献卷</t>
  </si>
  <si>
    <t>11,734页</t>
  </si>
  <si>
    <t>本书把明清以来有关凤阳花鼓的美术作品、舞台剧照、词曲唱本收集在一起。</t>
  </si>
  <si>
    <t>圆明园传说</t>
  </si>
  <si>
    <t>崔墨卿主编</t>
  </si>
  <si>
    <t>2016.05</t>
  </si>
  <si>
    <t>本书共有五章，分别为圆明园传说概况、景观传说、帝后故事、官员百姓故事、圆明园传说之其他故事。</t>
  </si>
  <si>
    <t>圆明园</t>
  </si>
  <si>
    <t>I239.6</t>
  </si>
  <si>
    <t>太平歌词</t>
  </si>
  <si>
    <t>王双福著</t>
  </si>
  <si>
    <t>本书阐述了太平歌词四个方面的内容，分别是：太平歌词的历史渊源；太平歌词的艺术特点；太平歌词的艺术传承；作品赏，对太平歌词这一非物质文化遗产的传承、弘扬和发展起到巨大的推动作用。</t>
  </si>
  <si>
    <t>I277.21</t>
  </si>
  <si>
    <t>京西民谣</t>
  </si>
  <si>
    <t>本书内容主要分为八个部分：第一部分是京西民谣概述；第二部分是劳动民谣，突出了京西民众过去的生产劳动情景；第三部分是时政民谣，特点鲜明的有近百年历史的石景山制铁所，即现在的首钢公司和石景山发电厂的工业民谣，有门头沟和房山的矿业民谣；第四部分是京西作为平西抗日游击区及各社会阶层民众创作的抗日民谣，其中包括一部分抗日民歌；第五部分是生活民谣；第六部分是地域特点鲜明、带有草根语言的风物民谣；第七部分是童谣；第八部分是仪式、爱情等民谣。</t>
  </si>
  <si>
    <t>本书适用于民谣爱好者</t>
  </si>
  <si>
    <t>民谣</t>
  </si>
  <si>
    <t>小靳花范葫芦</t>
  </si>
  <si>
    <t>本书记录了花范葫芦这一传统技艺传承人靳建民在挖掘、继承和创新这块祖国传统文化瑰宝所付出的艰辛、坚持与取得的成绩。全书从葫芦在中华传统文化中的地位和影响入手，介绍了葫芦范制技艺的起源、发展，范制葫芦的种植管理，雕刻技法，范制技艺的发展、突破等内容。书中还随文展示了百余件葫芦艺术品供读者赏玩。</t>
  </si>
  <si>
    <t>厂甸庙会</t>
  </si>
  <si>
    <t>高巍，周海南编著</t>
  </si>
  <si>
    <t>本书全面展现厂甸庙会的产生环境、发展路径和主要内容，探索厂甸庙会作为国家级非物质文化遗产所特有的价值、文化价值、审美价值和艺术价值。</t>
  </si>
  <si>
    <t>12,179页</t>
  </si>
  <si>
    <t>本书共七章，内容包括：北京太平鼓历史与流行区域、京西范畴以及繁盛的工商业、门头沟区太平鼓盛行村镇社会历史背景、京西妇女昔日社会生活与太平鼓歌谣、门头沟京西太平鼓四大艺术流派代表人等。</t>
  </si>
  <si>
    <t>元宵节·九曲黄河阵灯俗</t>
  </si>
  <si>
    <t>10,232页</t>
  </si>
  <si>
    <t>本书共五章，内容包括：元宵节与元宵节灯俗、九曲黄河阵灯俗综述、九曲黄河阵灯俗中的各档花会、河北梆子与九曲黄河阵灯俗、九曲黄河阵灯俗的传承。</t>
  </si>
  <si>
    <t>CNY528.00</t>
  </si>
  <si>
    <t>紫烟生翠</t>
  </si>
  <si>
    <t>葛昊翔陶瓷作品集|collection of ceramics made by Ge Haoxiang</t>
  </si>
  <si>
    <t>葛昊翔著</t>
  </si>
  <si>
    <t>木铎金声——非遗名家系列丛书</t>
  </si>
  <si>
    <t>本书是如今的“葛窑”传人葛昊翔陶艺作品的精粹之集，其作品通过多种彩釉的综合装饰，不同的器具以相应的纹饰，就不仅仅是形象或者形态的表达，而是将抽象的意念具象化，生动而深刻地展示人们响往富裕幸福的生活意愿和精神追求。</t>
  </si>
  <si>
    <t>传统建筑营造和装饰技艺</t>
  </si>
  <si>
    <t>上海云丽莎艺术装饰设计有限公司编著</t>
  </si>
  <si>
    <t>本书主要介绍了上海非物质文化遗产项目“传统建筑营造和装饰技艺”的保护单位——云丽莎艺术装饰设计有限公司的经典作品，包括独家设计的家具精品，创新制作的建筑模型，以及修缮复原的传统建筑等。</t>
  </si>
  <si>
    <t>本书适用于从事古建筑营造与修复、室内外设计的专业人员</t>
  </si>
  <si>
    <t>古建筑|古建筑</t>
  </si>
  <si>
    <t>益阳小郁竹艺</t>
  </si>
  <si>
    <t>危禄绵，危玉安著</t>
  </si>
  <si>
    <t>10,109页</t>
  </si>
  <si>
    <t>本书选取国家级非物质文化遗产名录——益阳小郁竹艺这一古老的民间手工技艺为题材，详细介绍了益阳小郁竹艺的起源、历史、产品及工艺技术流程、行业特点、传承普系和历史文化价值等。</t>
  </si>
  <si>
    <t>本书适用于传统手工艺文化研究人员</t>
  </si>
  <si>
    <t>龙江民间文学</t>
  </si>
  <si>
    <t>依兰卷</t>
  </si>
  <si>
    <t>张树文，刘忠生，刘玉琢主编</t>
  </si>
  <si>
    <t>10,290页</t>
  </si>
  <si>
    <t>本书主要内容有：反映满族发祥地和满族故里文化方面的民间故事；反映满族生产生活习惯民俗方面的民间故事；地名传说故事；抑恶扬善、鞭挞邪恶，歌颂英雄行为和精神思想方面的民间故事等。</t>
  </si>
  <si>
    <t>J643.551</t>
  </si>
  <si>
    <t>沪剧流派与演唱基础</t>
  </si>
  <si>
    <t>陆敬文编著</t>
  </si>
  <si>
    <t>上海音乐学院出版社</t>
  </si>
  <si>
    <t>本书整理分析了沪剧各流派创始人的生平、唱腔特点和艺术风格，介绍了有关沪剧演唱基础的声乐常识和各种专业知识，并附有不同沪剧流派的经典唱段、沪剧小调、传统开篇的音像资料。</t>
  </si>
  <si>
    <t>本书适用于沪剧爱好者</t>
  </si>
  <si>
    <t>TS952.4</t>
  </si>
  <si>
    <t>龙泉郭家兴剑艺馆</t>
  </si>
  <si>
    <t>周晓峰，郭家兴，裘晓翔编著</t>
  </si>
  <si>
    <t>本书解读龙泉宝剑的历史演变、技艺特征、文化内涵等，展现了龙泉宝剑锻制技艺的起源、发展、艺术特点与传承保护的现状。</t>
  </si>
  <si>
    <t>本书适用于民间工艺文化遗产保护研究人员</t>
  </si>
  <si>
    <t>剑术</t>
  </si>
  <si>
    <t>G232</t>
  </si>
  <si>
    <t>跨终端数字读物设计</t>
  </si>
  <si>
    <t>“非遗”选题应用</t>
  </si>
  <si>
    <t>谭坤，吕悦宁，刘正宏编著</t>
  </si>
  <si>
    <t>本书以跨终端数字读物设计为主题，选用“非物质文化遗产”这一项目为案例，从数字读物概述、“非遗”数字读物的界面设计、“非遗”数字读物的动画制作以及基于PC终端和移动终端的数字读物的设计制作几个方面，阐释了跨终端数字读物设计的理论知识和实践要点，为相关专业的师生提供了有益的借鉴和参考。</t>
  </si>
  <si>
    <t>本书适用于艺术院校师生、民族文化爱好者、文化创意企业文创人员</t>
  </si>
  <si>
    <t>数字造型基础</t>
  </si>
  <si>
    <t>“非遗”数字化应用</t>
  </si>
  <si>
    <t>王巍，刘正宏，孙磊编著</t>
  </si>
  <si>
    <t>本书从数字造型的角度，讲解如何运用各种软件对“非遗”项目内容进行数字化表达，案例丰富，形式多样，将原创动画、作品图片、教学案例、企业实践案例等融为一体，帮助学习者在一个资源丰富、讲解详实的模式中充分感悟传统的“非遗”技艺和现代化表现方式的完美结合与多彩魅力。</t>
  </si>
  <si>
    <t>本书适用于数字技术应用研究人员</t>
  </si>
  <si>
    <t>地方湫神与社群和谐</t>
  </si>
  <si>
    <t>岷县青苗会研究</t>
  </si>
  <si>
    <t>张润平著</t>
  </si>
  <si>
    <t>2016.06</t>
  </si>
  <si>
    <t>本书对发生在甘肃南部一个独具特色的民间信俗事项，做了全面细致的梳理。内容包括：月露滩青苗会的生存环境、青苗会活动的来源及传承、青苗会活动仪程、青苗会的运作方式等。</t>
  </si>
  <si>
    <t>桃花坞新年画六十年</t>
  </si>
  <si>
    <t>本书主要是对中国传统艺术，桃花坞木板年画建国后的发展历史进行研究，系统、全面地收录、疏理建国后桃花坞木刻年画的书籍，阐述了中国传统的桃花坞年画建国后的发展状况。</t>
  </si>
  <si>
    <t>中国宣纸</t>
  </si>
  <si>
    <t>本书以宣纸发明者小岭曹氏的代际传承、繁衍迁徙、定居小岭后发明和逐步完善宣纸技艺体系为基本线索，探讨了宣纸制作的环境、制作技艺的渊源、原料的选取、发展的历史阶段、传统制作技艺特色等，介绍了宣纸传统制作技艺的主要工序、产品、用途、宣纸社区的民俗等，还就宣纸与书法、绘画的互动关系以及宣纸传统制作技艺作为人类非物质文化愦产的保护等方面进行了阐发。</t>
  </si>
  <si>
    <t>哈尼族剪纸文化研究</t>
  </si>
  <si>
    <t>林力著</t>
  </si>
  <si>
    <t>本书全面深入地介绍了哈尼族剪纸文化，通过考察可发现，不同支系的哈尼族剪纸文化模式具有差异性；哈尼族剪纸还受到了共居民族剪纸文化的影响，呈现出多民族剪纸文化借用的趋势。</t>
  </si>
  <si>
    <t>本书适用于剪纸文化研究人员</t>
  </si>
  <si>
    <t>王若皓著</t>
  </si>
  <si>
    <t>本书是一本有关中国昆曲知识的普及读物，内容主要分为四部分，分别讲述了昆曲数百年间流布全国各地的历史发展传承、昆曲中最具代表性的一些底蕴深厚的代表剧目、昆曲美轮美奂的表演艺术以及昆曲发展长河中那些艺术卓然的大师级人物，并配有大量富于艺术表现力的舞台剧照和艺术图片。</t>
  </si>
  <si>
    <t>本书适用于传统文化爱好者、昆曲爱好者</t>
  </si>
  <si>
    <t>(清)吴仪洛编著</t>
  </si>
  <si>
    <t>16,278页</t>
  </si>
  <si>
    <t>本书总为6卷，每卷又分上、中、下3部。载药670余种，每药之下，先列性味功用、主治病症，再述药物分析、简便方剂举例、各家论述、炮制、真伪鉴别及反恶宜忌等内容。</t>
  </si>
  <si>
    <t>本书适用于中医药工作者及临床医生</t>
  </si>
  <si>
    <t>云南省少数民族传统体育非物质文化遗产保护与传承研究</t>
  </si>
  <si>
    <t>刘坚著</t>
  </si>
  <si>
    <t>2016.07</t>
  </si>
  <si>
    <t>本书以非物质文化遗产为视野，立足云南，通过历史研究法、问卷调查法、田野调查法等对少数民族传统体育文化传承问题进行深入研究。</t>
  </si>
  <si>
    <t>本书适用于体育文化研究人员</t>
  </si>
  <si>
    <t>晋中文化生态保护区榆社县非物质文化遗产丛书</t>
  </si>
  <si>
    <t>榆社县文化局编</t>
  </si>
  <si>
    <t>3册(202;82;173页)</t>
  </si>
  <si>
    <t>本书共三册，包括《榆社霸王鞭》《榆社九曲黄河灯阵》《榆社阿胶熬制技艺》。</t>
  </si>
  <si>
    <t>中国花儿本体与源流研究</t>
  </si>
  <si>
    <t>包孝祖著</t>
  </si>
  <si>
    <t>本书论述了中国花儿的本体与源流。内容共分为上、下两编，上编主要讲了民谣花儿的起源、句式、歌词格式、流派、唱法等，下编主要讲了花儿的起源与生成环境，对有关花儿的文学作品做了整理解析。</t>
  </si>
  <si>
    <t>本书适用于民族音乐研究者</t>
  </si>
  <si>
    <t>K203|D616</t>
  </si>
  <si>
    <t>非物质文化遗产保护与国民价值观培育研究</t>
  </si>
  <si>
    <t>本书分析了非物质文化遗产传承在当代中国发展的现状，探讨了利用非物质文化遗产培育公民价值观的路径，阐述了非物质文化遗产保护中的“传承”与“传播”的关系，论证了社会转型期非物质文化遗产保护与社会主义核心价值观培育相结合的迫切性与重要性。</t>
  </si>
  <si>
    <t>本书适用于非物质文化遗产学研究人员</t>
  </si>
  <si>
    <t>花儿研究文集</t>
  </si>
  <si>
    <t>李璘著</t>
  </si>
  <si>
    <t>本书重点探讨的是洮岷花儿，包括两部分内容：花儿论述和花儿笔记。其中，重点探讨了花儿的称谓、起源、流派、文化定位，以及花儿的传承与流变。</t>
  </si>
  <si>
    <t>莆田沉香檀香木雕品鉴</t>
  </si>
  <si>
    <t>李凤荣著</t>
  </si>
  <si>
    <t>本书内容包括了“异宝奇珍 结道乡缘”“莆仙木艺 精雕细刻”“运刀奏凿 匠心独运”“薪尽火传 择善而从”“莆田沉香檀香木雕艺术珍品赏析”</t>
  </si>
  <si>
    <t>本书适用于木雕艺术爱好者</t>
  </si>
  <si>
    <t>沉香|檀香</t>
  </si>
  <si>
    <t>芜湖铁画</t>
  </si>
  <si>
    <t>庞磊编著</t>
  </si>
  <si>
    <t>2016.08</t>
  </si>
  <si>
    <t>本书全面介绍了芜湖铁画的发展历程与艺术、技术特征。由芜湖铁画的历史由来、技艺制作流程、艺术特色、名家传记趣闻、作品赏析等几个方面构成。阐述了芜湖铁画与中国传统绘画及其他艺术形态的内在渊源。</t>
  </si>
  <si>
    <t>本书适用于铁画研究人员</t>
  </si>
  <si>
    <t>铁画</t>
  </si>
  <si>
    <t>民族刀具文化</t>
  </si>
  <si>
    <t>保安族腰刀与阿昌族户撒刀</t>
  </si>
  <si>
    <t>李友友，陈金梅编著</t>
  </si>
  <si>
    <t>本书以实地考察成果为基础，对少数民族刀具文化进行了深入的探究，分别以保安族腰刀和阿昌族户撒刀为例，从历史背景、技艺承传、工艺特色及其承传的社会文化环境等多方面进行分析，对我国当下少数民族刀具文化的现状进行了系统的梳理和全面、深入的总结，对民间艺术、“非物质文化遗产”的研究具有有益的借鉴。</t>
  </si>
  <si>
    <t>保安族|阿昌族</t>
  </si>
  <si>
    <t>K892.23-64</t>
  </si>
  <si>
    <t>苗族银饰</t>
  </si>
  <si>
    <t>戴荭，杨光宾编著</t>
  </si>
  <si>
    <t>本书从苗族银饰传承脉络、工艺特色、大师访谈、作品赏析、社会影响等多种角度介绍了苗族银饰的历史由来、制作流程、风俗奇趣等内容。</t>
  </si>
  <si>
    <t>本书适用于苗族金银饰品研究人员</t>
  </si>
  <si>
    <t>聂家庄泥塑</t>
  </si>
  <si>
    <t>唐芸莉，谭坤编著</t>
  </si>
  <si>
    <t>本书从历史由来、工艺流程、名家传记、作品赏析、社会影响（风俗奇趣）等五个方面对高密聂家庄泥塑的传承和发展脉络、制作工艺、非遗大师、泥塑精品等进行全面梳理阐述，以期对这种非物质文化遗产的的全面整理、保护和传承有所帮助。</t>
  </si>
  <si>
    <t>惠山泥人</t>
  </si>
  <si>
    <t>吕航，窦巍编著</t>
  </si>
  <si>
    <t>本书主要从历史溯源、大师访谈、作品分析与鉴赏、社会影响等多种角度介绍了惠山泥人的历史由来、工艺流程、艺术风格等，旨在为读者呈现惠山泥人这一国家级“非遗”的整体面貌，使这一民间美术中的瑰宝为更多人了解和熟悉。</t>
  </si>
  <si>
    <t>段岩涛，钟连盛，孟曦编著</t>
  </si>
  <si>
    <t>本书对各个时期的经典景泰蓝艺术品进行了全面、详细的介绍，从承传历史、制作工艺、社会文化背景、传世名作、社会影响等多方面展开，能帮助读者对景泰蓝这一中国传统手工艺有直观和理性的认识</t>
  </si>
  <si>
    <t>甘肃非物质文化遗产保护体系建设研究</t>
  </si>
  <si>
    <t>高莉花著</t>
  </si>
  <si>
    <t>本书内容共分为三个部分：甘肃省非物质文化遗产保护与传承研究现状分析，甘肃省非物质文化遗产资源总体特征，甘肃非物质文化遗产保护传承体系的构建。</t>
  </si>
  <si>
    <t>本书适用于非物质文化遗产保护与研究人员</t>
  </si>
  <si>
    <t>K287.2</t>
  </si>
  <si>
    <t>黔湘桂侗族非物质文化遗产跨区域保护和传承研究</t>
  </si>
  <si>
    <t>曾梦宇，胡艳丽著</t>
  </si>
  <si>
    <t>黔东南历史文化研究丛书</t>
  </si>
  <si>
    <t>本书以黔湘桂三省区侗族非物质文化遗产的调查与整理为线索，梳理其中保护传承难度较大的类型进行研究，探讨其保护和传承的方式方法。根据现代文化传播和交融的特点，筛选出静态保护和动态传承的类型和形式，采取不同的形式分类进行保护和传承。利用侗族居住相对集中的特点，整合黔桂湘三省区的资源，组建联合运作和开发的组织，共同进行侗族非物质文化遗产的保护、传承和开发，以寻求在保护性开发状态下促进民族地区经济与社会同步发展。以点及面，讨论相类似的跨区域民族非物质文化遗产保护和传承的路径。</t>
  </si>
  <si>
    <t>本书适用于民族非物质文化遗产保护研究人员</t>
  </si>
  <si>
    <t>K296.73-62</t>
  </si>
  <si>
    <t>广西河池非物质文化遗产荟萃</t>
  </si>
  <si>
    <t>中国人民政治协商会议广西河池市委员会编</t>
  </si>
  <si>
    <t>本书分国家级、市、县（市、区）三个部分展示河池非物质文化风采。全书共分为：广西河池市国家级非物质文化遗产荟萃；广西市河池市自治区级非物质文化遗产荟萃；广西河池市、县（市、区）级非物质文化遗产荟萃等4个章节。</t>
  </si>
  <si>
    <t>“非遗”保护前沿问题研究</t>
  </si>
  <si>
    <t>马知遥，张加万，潘刚著</t>
  </si>
  <si>
    <t>本书讨论了非物质文化遗产保护的田野思考、“非遗”保护的困惑与探索、中国传统节日的人文内涵和精神传承等三十多个有关“非遗”保护的学术性话题，采用田野调查个案和理论研究相结合的方式，具有较强的学术性和“非遗”保护的实践启发价值。</t>
  </si>
  <si>
    <t>本书适用于非物质文化遗产保护者</t>
  </si>
  <si>
    <t>走近川剧</t>
  </si>
  <si>
    <t>刘翼，萧燕编著</t>
  </si>
  <si>
    <t>本书是一部关于川剧文化的普及性读物。全书共6章，概括介绍了我国戏曲的起源、种类及分布；详细介绍了川剧的形成、流派、声腔与川剧音乐、川剧表演、川剧名家名戏、川剧的舞台美术、川剧的文学基础知识等。作者力图用通俗易懂的文字和丰富的图片资料，向普通读者尤其是青年读者传授川剧文化的知识，让大众了解川剧、喜爱川剧。</t>
  </si>
  <si>
    <t>K892.422.4</t>
  </si>
  <si>
    <t>环境与民俗</t>
  </si>
  <si>
    <t>武安传统物质生产研究</t>
  </si>
  <si>
    <t>赵九洲，宋倩著</t>
  </si>
  <si>
    <t>本书用环境史与民俗学交叉的视角来审视传统时代县域的社会风貌，梳理了武安的农耕、采集、狩猎、畜牧与手工业等传统物质生产部门的发展脉络与整体风貌，探究传统时代人们与周边环境打交道的智慧，了解人们如何利用自然资源来发展生产的同时又小心翼翼地维系人与自然之间的平衡关系。在此基础上，进一步考察了环境与习俗的交互作用与彼此因应过程，尝试运用微观环境史研究的理念，更全面更客观地看待物质生产方式的转变。</t>
  </si>
  <si>
    <t>山有嘉卉</t>
  </si>
  <si>
    <t>东阳市濒危非遗志</t>
  </si>
  <si>
    <t>吴旭华著</t>
  </si>
  <si>
    <t>本书记录了浙江省东阳市近40项濒危非遗的技艺特色及传承困境，讲述代表性传承人为挽救非遗走出濒危境地所作的努力，以推动非遗融入生活实现活化。</t>
  </si>
  <si>
    <t>本书适用于非物质文化遗产保护人员</t>
  </si>
  <si>
    <t>G127.534-62</t>
  </si>
  <si>
    <t>口述非遗·艺韵相城</t>
  </si>
  <si>
    <t>苏州市相城区非物质文化遗产项目采访实录</t>
  </si>
  <si>
    <t>苏州市相城区政协文史委员会，苏州市相城区文化体育局编</t>
  </si>
  <si>
    <t>2016.09</t>
  </si>
  <si>
    <t>本书以采访问答的形式，记录了苏州相城区的非物质文化遗产的传人对他们所传承的非遗内容，为抢救性保护作努力。书中以阳澄渔歌、黄桥狮舞、北桥宣卷、水乡服饰、水乡婚俗、北桥船拳等的传承人，记录了这些项目的制作、发展。具有十分重要的价值。</t>
  </si>
  <si>
    <t>非物质文化遗产|民间艺人</t>
  </si>
  <si>
    <t>G127.534-62|K825.7</t>
  </si>
  <si>
    <t>口述非遗 指尖相城</t>
  </si>
  <si>
    <t>本书以采访问答的形式，记录了苏州相城区的非物质文化遗产的传人对他们所传承的非遗内容，为抢救性保护作努力。本书以砖雕、草编、泥塑、核雕、金砖、木船制作、珍珠加工等手工艺的传承人，记录了这些项目的制作、发展。</t>
  </si>
  <si>
    <t>华佗五禽戏</t>
  </si>
  <si>
    <t>夏克平编著</t>
  </si>
  <si>
    <t>14,277页</t>
  </si>
  <si>
    <t>本书系统介绍了华佗五禽戏的源流、功法功理、健身防病方法，如实地反映了五禽戏的精髓,并结合作者习练切身体验，规范阐述了五禽戏动作标准,对五脏、五体及其经脉的作用和影响。</t>
  </si>
  <si>
    <t>本书适用于广大医务人员或多种慢性病患者、亚健康人群</t>
  </si>
  <si>
    <t>汤瓶八诊</t>
  </si>
  <si>
    <t>套装版</t>
  </si>
  <si>
    <t>3册(267;197;186页)</t>
  </si>
  <si>
    <t>本书是对汤瓶八诊疗法做介绍，是教会读者如何具体学习及运用汤瓶八诊保健疗法的图书。</t>
  </si>
  <si>
    <t>J825.510.2-53</t>
  </si>
  <si>
    <t>风中的紫竹调</t>
  </si>
  <si>
    <t>陈瑜 马莉莉 茅善玉艺术评论集</t>
  </si>
  <si>
    <t>上海沪剧院著</t>
  </si>
  <si>
    <t>本书为陈瑜、马莉莉、茅善玉三位表演艺术家的合集，通过专家评论、精彩剧照等内容，对三位优秀沪剧艺术家的代表作品、表演特色、艺术成就等进行了全面而生动的呈现。</t>
  </si>
  <si>
    <t>本书适用于表演艺术爱好者</t>
  </si>
  <si>
    <t>R291.2</t>
  </si>
  <si>
    <t>德都蒙古传统医疗研究及其疗法纪要</t>
  </si>
  <si>
    <t>蒙古文</t>
  </si>
  <si>
    <t>贝达亚·罗布桑尕登著</t>
  </si>
  <si>
    <t>德都蒙古非物质文化遗产丛书</t>
  </si>
  <si>
    <t>本书适用于蒙古族读者</t>
  </si>
  <si>
    <t>医疗保健事业</t>
  </si>
  <si>
    <t>K296.54</t>
  </si>
  <si>
    <t>龙川非遗</t>
  </si>
  <si>
    <t>郑紫苑编著</t>
  </si>
  <si>
    <t>华南理工大学出版社</t>
  </si>
  <si>
    <t>客家研究文丛</t>
  </si>
  <si>
    <t>本书通过实地考察追访，记录并整理了龙川独有的非物质文化，如客家山歌、手擎木偶戏、船灯舞、马灯舞等。全书以这些独特的文化景观为切入点，在描述各自文化形态的同时追述它们的前世今生，拷问它们如今的生存状态，从而引起人们对非物质文化遗产的思考。</t>
  </si>
  <si>
    <t>本书适用于龙川县文化遗产研究者</t>
  </si>
  <si>
    <t>CNY78.50</t>
  </si>
  <si>
    <t>流光溢彩</t>
  </si>
  <si>
    <t>甘肃传统美术</t>
  </si>
  <si>
    <t>14,364页</t>
  </si>
  <si>
    <t>华夏文明之源·历史文化丛书</t>
  </si>
  <si>
    <t>本书对甘肃境内的各种民间传统美术形式进行了梳理、记录，并在田野调查的基础上对民间美术事项的发展、流变和传承进行了描述、探讨。</t>
  </si>
  <si>
    <t>K280.7|G759.2</t>
  </si>
  <si>
    <t>西南少数民族文化传承与教育研究</t>
  </si>
  <si>
    <t>普丽春等著</t>
  </si>
  <si>
    <t>669页</t>
  </si>
  <si>
    <t>本书通过少数民族非物质文化遗产传承与教育个案研究，对探讨民族教育发展出路和改革，如何在新时期做好民族工作，解决民族教育问题等具有十分重要的意义和研究价值。</t>
  </si>
  <si>
    <t>本书适用于少数民族教育研究者</t>
  </si>
  <si>
    <t>少数民族|少数民族教育</t>
  </si>
  <si>
    <t>I236.74</t>
  </si>
  <si>
    <t>民国滇戏珍本辑选</t>
  </si>
  <si>
    <t>杨军主编</t>
  </si>
  <si>
    <t>本书所辑选的三十六个剧目，都选自民国十七年的《滇戏》刊本。包括了放葵生、白虎堂、黛玉葬花、北邙山、三击掌、木马驿等。</t>
  </si>
  <si>
    <t>滇剧</t>
  </si>
  <si>
    <t>K203-62|K297.1-62</t>
  </si>
  <si>
    <t>中国文化集萃</t>
  </si>
  <si>
    <t>国家级非物质文化遗产名录多语译介|multilingual introduction to the catalogue of national intangible cultural heritages in Bashu region</t>
  </si>
  <si>
    <t>巴蜀卷</t>
  </si>
  <si>
    <t>汤朝菊总主编</t>
  </si>
  <si>
    <t>10,330页</t>
  </si>
  <si>
    <t>本书根据国务院公布的三批国家级非物质文化遗产名录，整理出属于巴蜀地区的103项非遗名录，遵照名录的分类分为以下十类：传统技艺、民间美术、传统音乐、民间舞蹈、民俗、传统戏剧、民间文学、曲艺、传统医药和传统体育、游艺与杂技。从历史起源到独特之处，从传统传承到发展现状，本书对每一项名录都进行了详尽的讲述，并以中文、英文、日语三种语言对照的方式，把巴蜀大地上的优秀传统文化呈现在了世界广大读者的面前。</t>
  </si>
  <si>
    <t>蒙古族卷</t>
  </si>
  <si>
    <t>拉斯格玛主编</t>
  </si>
  <si>
    <t>16,17,516页</t>
  </si>
  <si>
    <t>本书选择当代不同年代两位代表性胡尔奇的两部作品《武松打虎》《程咬金行医》进行对译介绍，让读者对蒙古族胡仁·乌力格尔及其不同年代的表现特点有个初步的了解。</t>
  </si>
  <si>
    <t>广东卷</t>
  </si>
  <si>
    <t>本书基于保护和弘扬我国优秀传统体育文化这一初衷，精选广东南海醒狮、中山醉龙、江门蔡李佛拳、东莞赛龙舟、深圳大船坑舞麒麟、深圳坂田永胜堂舞麒麟、湛江沈塘人龙舞、揭阳青狮等8项国家级体育非物质文化遗产，以及佛山叶问咏春拳、揭阳南枝拳、湛江阵式藤牌功班舞、湛江赤坎洪拳、雷州风筝节、佛山九江传统龙舟、中山东凤五人飞艇等7项省级体育非物质文化遗产，从项目起源、历史沿革、道具器材、表演形式、发展现状、传承人信息等方面一一展开介绍，以期为读者呈现广东优秀的体育文化遗产，为传承和传播广东省体育非物质文化遗产贡献绵薄之力。</t>
  </si>
  <si>
    <t>本书适用于广东体育文化研究者</t>
  </si>
  <si>
    <t>东阳何福礼竹编艺术馆</t>
  </si>
  <si>
    <t>朱斐婳，龚明伟编著</t>
  </si>
  <si>
    <t>本书以东阳何福礼竹编艺术馆为窗口介绍东阳竹编艺术这一国家级非物质文化遗产项目的历史渊源、工艺特色，全面介绍该馆的收藏情况，展示其收藏成果。</t>
  </si>
  <si>
    <t>本书适用于广大收藏家、收藏爱好者</t>
  </si>
  <si>
    <t>太平遗韵</t>
  </si>
  <si>
    <t>温岭非遗集粹</t>
  </si>
  <si>
    <t>温岭市文化广电新闻出版局编著</t>
  </si>
  <si>
    <t>本书集中了温岭所有的35项台州市非遗代表性项目，涵盖民间文学、民间美术、信仰习俗、民间音乐、民间舞蹈、戏曲曲艺、民间手工技艺、传统体育竞技等类别。每个项目分别介绍了历史渊源、基本内容、主要特征、重要价值、存续状况、传承情况等，并附有若干照片。</t>
  </si>
  <si>
    <t>广州市非物质文化遗产保护发展报告</t>
  </si>
  <si>
    <t>2016|2016</t>
  </si>
  <si>
    <t>皮书系列</t>
  </si>
  <si>
    <t>本书真实记录了广州市非遗保护工作的十年历程以及发展现状，总结了广州市十年来非遗保护工作的亮点与难点，详细介绍了“广州模式”的建立过程，并就非遗的区域性保护实践加强理论研究。</t>
  </si>
  <si>
    <t>阳新布贴</t>
  </si>
  <si>
    <t>尹关山编著</t>
  </si>
  <si>
    <t>本书介绍阳新县“布贴”艺术，内容分为历史沿革、载体样式、题材分类、艺术特色、工具材料与工艺流程、保护与传承、作品赏析七个板块。</t>
  </si>
  <si>
    <t>H214.1</t>
  </si>
  <si>
    <t>安多拉伊</t>
  </si>
  <si>
    <t>汪什代亥·索南达杰编译</t>
  </si>
  <si>
    <t>10,449页</t>
  </si>
  <si>
    <t>海西非物质文化遗产丛书</t>
  </si>
  <si>
    <t>本书搜集、翻译近200首安多方言区的藏民族情歌拉伊，分别以藏语、汉语、拉丁语书写，倾力突出和表现“拉伊”文化的系统性与思想阐释，全面、完整、立体、全方位地展示了“拉伊”的方方面面，用藏民族的审美观、价值观、文艺观、爱情观精确翻译。</t>
  </si>
  <si>
    <t>本书适用于藏语语法研究人员</t>
  </si>
  <si>
    <t>藏语</t>
  </si>
  <si>
    <t>径山茶宴</t>
  </si>
  <si>
    <t>鲍志成编著</t>
  </si>
  <si>
    <t>本书分为6部分，内容包括：径山茶宴的形式和内容、径山茶宴的主要特征、径山茶宴的重要价值、径山茶宴与日本茶道的渊源、径山茶宴的传承与保护等。</t>
  </si>
  <si>
    <t>J643.53</t>
  </si>
  <si>
    <t>东北（北派）二人转曲谱分析</t>
  </si>
  <si>
    <t>靳蕾编著</t>
  </si>
  <si>
    <t>16,831页</t>
  </si>
  <si>
    <t>本书将东北（北派）二人转的曲谱做了细致的分析，包括：曲牌源流、曲牌运用程式、曲牌分类、男女分腔、曲牌的曲调调整等内容。</t>
  </si>
  <si>
    <t>本书适用于戏曲音乐研究人员</t>
  </si>
  <si>
    <t>天门糖塑</t>
  </si>
  <si>
    <t>王子丹编著</t>
  </si>
  <si>
    <t>本书主要从序、综述、工艺流程、保护与传承、作品赏析等方面介绍了天门糖塑艺术。</t>
  </si>
  <si>
    <t>糖品</t>
  </si>
  <si>
    <t>潜江皮影雕刻艺术</t>
  </si>
  <si>
    <t>罗发红编著</t>
  </si>
  <si>
    <t>本书主要从序、综述、代表性传承人、制作工艺流程、代表作品赏析和后记六个方面展开，介绍了潜江皮影雕刻艺术。</t>
  </si>
  <si>
    <t>湖剧</t>
  </si>
  <si>
    <t>刘大海编著</t>
  </si>
  <si>
    <t>本书以史实为依据，对湖剧发展做了详尽的介绍，力图真实记录这份珍贵的文化遗产。全书分为湖剧的剧目、湖剧的艺术特征、湖剧的传承与保护等四部分。</t>
  </si>
  <si>
    <t>嘉兴掼牛</t>
  </si>
  <si>
    <t>徐洁，史源，陈洁翔编著</t>
  </si>
  <si>
    <t>本书以整理、抢救南湖区非物质文化遗产为己任，系统地从牛、掼牛与嘉兴、掼牛规则与教程、掼牛的传承、掼牛的现状等方面介绍了嘉兴市南湖区的掼牛项目，既有掼牛传承人的感人故事，又有值得研究的珍贵资料。</t>
  </si>
  <si>
    <t>张山寨七七会</t>
  </si>
  <si>
    <t>刘秀峰，杜新南，蔡银生编著</t>
  </si>
  <si>
    <t>本书追溯了张山寨七七会的来历、历史变迁及其传承脉络，记叙了张山寨与地方女神陈十四的种种传说及其信仰情况，记录了张山寨七七会的盛况，阐述了庙会在当代传承及其社会价值与意义。</t>
  </si>
  <si>
    <t>王羲之传说</t>
  </si>
  <si>
    <t>李弘，孟文镛编著</t>
  </si>
  <si>
    <t>本书概述了王羲之的生平、王羲之传说的文献记载和相关遗迹，介绍了王羲之传说的内容、价值与影响、现状与保护。</t>
  </si>
  <si>
    <t>安吉白茶制作技艺</t>
  </si>
  <si>
    <t>董仲国，黄卫琴，苏婷编著</t>
  </si>
  <si>
    <t>本书介绍了安吉白茶的制作技艺、安吉白茶与传统文化、传承与保护等内容。</t>
  </si>
  <si>
    <t>象山唱新闻</t>
  </si>
  <si>
    <t>张利民，吴健编著</t>
  </si>
  <si>
    <t>本书目的就在于探讨唱新闻的产生及其历史的演变、它的艺术特色和表演形式、它的音乐和传统的曲目、它的代表性人物和曾有的辉煌。</t>
  </si>
  <si>
    <t>TS941-092|TS941.6</t>
  </si>
  <si>
    <t>振兴祥中式服装制作技艺</t>
  </si>
  <si>
    <t>包文其，丁尧强，李玉编著</t>
  </si>
  <si>
    <t>本书介绍了振兴祥中式服装的代表作品、制作工艺、制作技艺的特色与价值、制作技艺的传承与保护等内容。</t>
  </si>
  <si>
    <t>服装工艺|服装缝制</t>
  </si>
  <si>
    <t>龙游皮纸制作技艺</t>
  </si>
  <si>
    <t>吴建国，徐荣伟，张博编著</t>
  </si>
  <si>
    <t>本书介绍了龙游皮纸的品种及特征、制作材料和工具、制作工艺流程、制作技艺的传承与保护等内容。</t>
  </si>
  <si>
    <t>永康醒感戏</t>
  </si>
  <si>
    <t>徐宏图，吕美丽，施祖新编著</t>
  </si>
  <si>
    <t>本书分为7部分，内容包括：永康醒感戏的形成与发展、永康醒感戏的艺术特征、永康醒感戏的舞台演出、永康醒感戏的艺术成就、永康醒感戏的剧目、永康醒感戏的革新、永康醒感戏的传承与保护。</t>
  </si>
  <si>
    <t>蒋村龙舟胜会</t>
  </si>
  <si>
    <t>胡志刚，韩斌，阮有祥编著</t>
  </si>
  <si>
    <t>本书分为6部分，内容包括：蒋村龙舟的造型与制作、龙舟竞渡、蒋村龙舟胜会的习俗与传说、蒋村龙舟胜会的价值、蒋村龙舟胜会的保护与传承等。</t>
  </si>
  <si>
    <t>龙舟竟赛</t>
  </si>
  <si>
    <t>象山渔民号子</t>
  </si>
  <si>
    <t>本书分为6部分，内容包括：象山渔民号子的类别与曲谱、象山渔民号子的艺术特色、象山渔民号子的代表人物、象山渔民号子的传说与故事、象山渔民号子的保护与传承等。</t>
  </si>
  <si>
    <t>号子(音乐)</t>
  </si>
  <si>
    <t>诸暨西路乱弹</t>
  </si>
  <si>
    <t>卓秋萍，何正武，何根土编著</t>
  </si>
  <si>
    <t>本书阐述了诸暨西路乱弹的兴起、发展、衰落、恢复、高潮、濒危再到重生的三百多年坎坷历史，充分表明这一地方剧种的强大生命力，也彰显了中国传统戏曲的艺术魅力。</t>
  </si>
  <si>
    <t>R244.9</t>
  </si>
  <si>
    <t>朱养心传统膏药制作技艺</t>
  </si>
  <si>
    <t>李阅东，叶华醒编著</t>
  </si>
  <si>
    <t>本书广泛收集了历史文献、民间传说等各类资料，介绍了朱养心传统膏药制作技艺及传承、保护、发展的过程。</t>
  </si>
  <si>
    <t>膏药</t>
  </si>
  <si>
    <t>坎门花龙</t>
  </si>
  <si>
    <t>张一芳编著</t>
  </si>
  <si>
    <t>本书以坎门花龙作为代表，充分反映花龙滚舞在玉环岛的分布特色、时代特征、文化意蕴等。</t>
  </si>
  <si>
    <t>林顺道，周国东编著</t>
  </si>
  <si>
    <t>本书分为温州鼓词词文、温州鼓词音乐、温州鼓词的社会功能和艺术价值、温州鼓词的传承与保护等五部分，全面反映了温州鼓词的历史与现状。</t>
  </si>
  <si>
    <t>余姚土布制作技艺</t>
  </si>
  <si>
    <t>严芸，刘华编著</t>
  </si>
  <si>
    <t>本书旨在帮助读者了解余姚土布制作技艺，并为研究我为纺织史提供一些资料。全书分为余姚土布的制作工艺和产品种类、余姚土布制作技艺的价值、余姚土布制作技艺的传承与保护等四章。</t>
  </si>
  <si>
    <t>杭州雕版印刷技艺</t>
  </si>
  <si>
    <t>杨杭芳，洪莉华编著</t>
  </si>
  <si>
    <t>本书分四章，内容包括：杭州雕版印刷技艺的内容与特征、杭州雕版印刷技艺代表作品、杭州雕版印刷技艺的保护与传承等。</t>
  </si>
  <si>
    <t>G899</t>
  </si>
  <si>
    <t>缙云迎罗汉</t>
  </si>
  <si>
    <t>杜新南主编</t>
  </si>
  <si>
    <t>本书分四章，内容包括：缙云迎罗汉的表演内容与程式、缙云迎罗汉的文化价值与表演特征、缙云迎罗汉的传承与保护等。</t>
  </si>
  <si>
    <t>文娱性体育活动</t>
  </si>
  <si>
    <t>遂昌班春劝农</t>
  </si>
  <si>
    <t>邱根松主编</t>
  </si>
  <si>
    <t>本书分四章，内容包括：班春劝农的基本内容、春神神话与农事习俗、班春劝农的传承与保护等。</t>
  </si>
  <si>
    <t>泰顺碇步龙</t>
  </si>
  <si>
    <t>季海波主编</t>
  </si>
  <si>
    <t>本书以大量的实物和文献资料、一手的图片影像，展示泰顺碇步龙独特的艺术魅力。</t>
  </si>
  <si>
    <t>苏州弹词</t>
  </si>
  <si>
    <t>施振眉，蒋希均，魏真柏编著</t>
  </si>
  <si>
    <t>本书根据苏州弹词在浙江的流行、发展情况进行了梳理编写，着重介绍保护单位的情况，对其他情况只作了简述。</t>
  </si>
  <si>
    <t>本书适用于苏州弹词爱好者</t>
  </si>
  <si>
    <t>东岳观道教音乐</t>
  </si>
  <si>
    <t>徐宏图，郑金开编著</t>
  </si>
  <si>
    <t>本书梳理东岳观道教音乐的历史渊源，阐释其艺术形式和文化价值，向广大读者系统介绍东岳观道教音乐。</t>
  </si>
  <si>
    <t>本书适用于宗教音乐研究人员</t>
  </si>
  <si>
    <t>杭州织锦技艺</t>
  </si>
  <si>
    <t>孙敏，李超杰编著</t>
  </si>
  <si>
    <t>本书分四章，内容包括：杭州织锦技艺的技法和工序、杭州织锦的产品与价值、杭州织锦的传承与保护等。</t>
  </si>
  <si>
    <t>泰顺提线木偶戏</t>
  </si>
  <si>
    <t>本书从文化基因、源流、艺术特征与文化价值、组织与演化、代表性人物、保护状况等方面对泰顺提线木偶戏分章进行了撰述，反映了泰顺提线木偶戏的历史文化、表演艺术和传承发展。</t>
  </si>
  <si>
    <t>温州蓝夹缬技艺</t>
  </si>
  <si>
    <t>杨思好编著</t>
  </si>
  <si>
    <t>本书以真实素材为基础，介绍了温州蓝夹缬的分布状况、传承体系、生产流程和生产技术难点，在充分尊重民间艺术真实面貌的前提下，以在民间征集到的生产于不同时期的数千幅夹缬图案为事实依据，对夹缬图案进行分类和分析，论述了温州蓝夹缬的艺术特征和文化内涵。</t>
  </si>
  <si>
    <t>J642.218.3</t>
  </si>
  <si>
    <t>泰顺畲族民歌</t>
  </si>
  <si>
    <t>本书以鲜活的田野调查资料，畲族民间歌谣和典型的畲族民俗活动为切入点，运用民俗学、文学艺术、音乐艺术等多学科的学术研究方法，对泰顺畲族民歌的地理环境、源流与分布、基本形态、艺术特征及其和畲族人民生活的密切关系进行了梳理、分析和介绍；通过与当地汉族民歌、泰顺周边地区畲族民歌的比较，揭示了泰顺畲族民歌的独特魅力及其与周边地区畲族民歌的密切联系，证实了泰顺畲族人民在浙闽两省畲族文化交流中所发挥的重要作用。</t>
  </si>
  <si>
    <t>唐山花吹</t>
  </si>
  <si>
    <t>刘荣德，王健，李秋红编著</t>
  </si>
  <si>
    <t>本书是一本全面记述唐山花吹的艺术渊源和艺术特点、特征及取得成就的图书。具体内容包括：鼓吹乐的起源与历史沿革、花吹与唢呐正规演奏的关系、花吹乐队的编制与表演形式、唐山花吹使用的乐器、花吹演奏者的服装与道具等。</t>
  </si>
  <si>
    <t>场域视野下民族传统文化传承的实践逻辑</t>
  </si>
  <si>
    <t>姚磊著</t>
  </si>
  <si>
    <t>本书从民族文化传承场域、村落场域中的民族文化传承、集市场域中的民族文化传承、学校场域中的民族文化传承、传统场域中民族文化传承的实践逻辑等五个大的方面进行了细致论述，并在此基础上提出了民族文化传承场域现代重构的建议，这对我们目前正在进行的传统文化继承和发展具有一定的意义和价值。</t>
  </si>
  <si>
    <t>织染江南</t>
  </si>
  <si>
    <t>中国长三角地区染织类非物质文化遗产研究</t>
  </si>
  <si>
    <t>李斌，李强编著</t>
  </si>
  <si>
    <t>本书选取中国长三角地区极具代表的传统染织技艺——乌泥泾手工棉纺织技艺、南通蓝印花布印染技艺、苏州宋锦织造技艺、苏州缂丝织造技艺、南京云锦织造技艺、杭州杭罗织造技艺进行了系统的研究。</t>
  </si>
  <si>
    <t>本书适用于织染类非物质文化遗产研究者</t>
  </si>
  <si>
    <t>口头传统、民间表演与地方社会</t>
  </si>
  <si>
    <t>基于甘肃中部地区一个“村－镇共同体”的小曲研究</t>
  </si>
  <si>
    <t>李建宗著</t>
  </si>
  <si>
    <t>西北民族大学博士论文丛书</t>
  </si>
  <si>
    <t>本书是一本甘肃定西人描写甘肃定西所属通渭县流行“小曲”的书。全书共五章，包括：小曲的形成与流变述略；乡村社会中的“村－镇共同体”；作为口头传统的地方小曲；表演视域中的小曲；乡村政治牵引的小曲传承机制。</t>
  </si>
  <si>
    <t>地方小曲</t>
  </si>
  <si>
    <t>陈式太极拳精要十八式</t>
  </si>
  <si>
    <t>申国卿，杨素香，王一鸣编著</t>
  </si>
  <si>
    <t>14,139页</t>
  </si>
  <si>
    <t>本书首先简要介绍陈式太极拳历史源流与传承状况，分析陈式太极拳技术特点与技术体系，阐释陈式太极拳手型、步法等基础概念，之后重点对陈式太极拳精要十八式进行了文字阐释与图片展示等综合描述与分析。</t>
  </si>
  <si>
    <t>本书适用于体育专业师生、太极拳爱好者</t>
  </si>
  <si>
    <t>陈式太极拳</t>
  </si>
  <si>
    <t>陈式太极拳老架二路</t>
  </si>
  <si>
    <t>申国卿，杨素香，桑守惠编著</t>
  </si>
  <si>
    <t>17,115页</t>
  </si>
  <si>
    <t>本书首先简介陈式太极拳手型、步法等基础概念，在此基础上对陈式太极拳老架二路进行了文字描述与图片展示等综合阐释与分析。</t>
  </si>
  <si>
    <t>陈式太极拳老架一路</t>
  </si>
  <si>
    <t>申国卿，吕振宇，杨素香编著</t>
  </si>
  <si>
    <t>21,188页</t>
  </si>
  <si>
    <t>本书首先简介陈式太极拳手型、步法等基础概念，在此基础上对陈式太极拳老架一路进行了文字描述与图片展示等综合阐释与分析。</t>
  </si>
  <si>
    <t>手工艺的设计再生</t>
  </si>
  <si>
    <t>非物质文化遗产与地域文化传承</t>
  </si>
  <si>
    <t>钟蕾，朱荔丽，罗京艳著</t>
  </si>
  <si>
    <t>11,204页</t>
  </si>
  <si>
    <t>本书分为上下两篇，分别为设计再生和文化传承。从现今民间工艺美术——手工艺所存在的大环境出发，对地域（京津冀地区）手工艺类非物质文化遗产的保护、创作状态进行普查研究，研究如何通过设计使其活化再生，并对地域手工艺现状存在的问题进行分析，对其地域文化传承、延续和演变过程进行研究，总结与时俱进的手工艺非物质文化遗产传承和保护方法。</t>
  </si>
  <si>
    <t>传承行为与保护实践</t>
  </si>
  <si>
    <t>回族非物质文化遗产传承人研究</t>
  </si>
  <si>
    <t>梁莉莉著</t>
  </si>
  <si>
    <t>本书以“回族非物质文化遗产传承人”为研究对象，围绕被命名为国家级或省（区）级代表性传承人的传承活动展开研究。通过观照传承史，聚焦个体的文化创造和传承行为，从微观层面上呈现国际社会遗产运动对民间传承人日常传承活动的影响与重构。同时，借鉴文化遗产学的方法，通过对遗产的“文本解读”和主体的“话语分析”，呈现传承人在保护实践中面临的现实困境。尝试从文化主体的角度，基于回族民间文化传承特点，对回族非物质文化遗产传承人保护机制创新进行一定的学术思考。</t>
  </si>
  <si>
    <t>本书适用于回族文化研究人员</t>
  </si>
  <si>
    <t>体验文化生态场景</t>
  </si>
  <si>
    <t>非物质文化遗产馆的展示理念与运营模式</t>
  </si>
  <si>
    <t>孟磊著</t>
  </si>
  <si>
    <t>本书的内容包括：非物质文化遗产概念生成、非物质文化遗产类型归纳、非物质文化遗产馆展示要素探究、非物质文化遗产馆愿景与反思等6章内容。</t>
  </si>
  <si>
    <t>本书适用于非物质文化遗产馆管理人员</t>
  </si>
  <si>
    <t>K295.61</t>
  </si>
  <si>
    <t>豫章记忆</t>
  </si>
  <si>
    <t>南昌非物质文化遗产精粹</t>
  </si>
  <si>
    <t>傅涌著</t>
  </si>
  <si>
    <t>南昌历史文化丛书</t>
  </si>
  <si>
    <t>本书分为民间文学、传统音乐、传统舞蹈、传统戏剧、曲艺、传统美术等板块。</t>
  </si>
  <si>
    <t>G812.721</t>
  </si>
  <si>
    <t>魅力非遗</t>
  </si>
  <si>
    <t>天津市体育类非物质文化遗产代表性项目影像录</t>
  </si>
  <si>
    <t>天津市体育局编著</t>
  </si>
  <si>
    <t>中国摄影出版社</t>
  </si>
  <si>
    <t>本书记录、整理和保存了天津体育类非遗代表性项目和代表性传承人的知识维度与精湛技艺，为后人留下珍贵的文化基因。</t>
  </si>
  <si>
    <t>通渭影子腔</t>
  </si>
  <si>
    <t>654页</t>
  </si>
  <si>
    <t>本书共分为影件和传统剧本两章，将在通渭流传数百年的通渭影子腔传统剧本和皮影影件以文字手段进行记录，组织文化馆的编撰人员搜集整理影子腔传统剧本近40本，拍摄保存影件作品6000余件。</t>
  </si>
  <si>
    <t>本书适用于地方戏剧文化研究人员</t>
  </si>
  <si>
    <t>毛猴</t>
  </si>
  <si>
    <t>四味中药的盛大相遇</t>
  </si>
  <si>
    <t>水伊著</t>
  </si>
  <si>
    <t>华语教学出版社</t>
  </si>
  <si>
    <t>2017.01</t>
  </si>
  <si>
    <t>11,113页</t>
  </si>
  <si>
    <t>“指尖上的非遗”系列丛书</t>
  </si>
  <si>
    <t>本书非物质文化遗产“毛猴”项目传承人水伊从事毛猴制作已经有30多年，向读者讲述毛猴的历史背景、发展状况、技法特征、故事传奇，并教读者创作毛猴。</t>
  </si>
  <si>
    <t>苏绣</t>
  </si>
  <si>
    <t>天堂之绣</t>
  </si>
  <si>
    <t>丹菲著</t>
  </si>
  <si>
    <t>13,111页</t>
  </si>
  <si>
    <t>本书为避免重复前人成果，着力点不在梳理苏绣的历史脉络和理论、技法，而是从“绣”之行为，以及“绣”之内涵与外延上进行了探讨。</t>
  </si>
  <si>
    <t>本书适用于苏绣爱好者</t>
  </si>
  <si>
    <t>脸谱</t>
  </si>
  <si>
    <t>粉墨处一笔勾魂</t>
  </si>
  <si>
    <t>冯海著</t>
  </si>
  <si>
    <t>本书介绍了京剧脸谱作为京剧衍生出来的一种独特的艺术表现形式，实是京剧演员脸上的妆容，它将京剧舞台上各式各样的人物形象，通过制作者的精心设计，细致的刻画在特制的人物脸部模型上。</t>
  </si>
  <si>
    <t>TS973.51</t>
  </si>
  <si>
    <t>十指春风 布艺掇英</t>
  </si>
  <si>
    <t>上海市民布艺（创意）作品集锦</t>
  </si>
  <si>
    <t>2016年上海市民布艺（创意）作品大赛活动组委会编</t>
  </si>
  <si>
    <t>本书记录了“十指春风 布艺掇英——2016年上海市民布艺（创意）作品大赛”中的获奖优秀作品及入围作品，展示了代表上海非遗文化水平的布艺作品及相关故事。</t>
  </si>
  <si>
    <t>本书适用于布艺爱好者</t>
  </si>
  <si>
    <t>布艺品</t>
  </si>
  <si>
    <t>越医文化</t>
  </si>
  <si>
    <t>沈钦荣，毛小明，方春阳主编</t>
  </si>
  <si>
    <t>本书从越医文化之渊源、越医文化之内涵、越医养生文化、传播与交流、越医名家、灵兰探宝、专科世家、奇方妙术、轶事拾遗、薪火相传等十个方面，全面总结了越医的文化特征。</t>
  </si>
  <si>
    <t>本书适用于中医文献研究人员、中医临床医师、中医院校师生及中医爱好者</t>
  </si>
  <si>
    <t>闲谈龙门</t>
  </si>
  <si>
    <t>富阳区龙门古镇非物质文化遗产专辑</t>
  </si>
  <si>
    <t>孙文喜编著</t>
  </si>
  <si>
    <t>本书结合古镇的历史、人物、民俗、建筑、风光等，向人们展示了古镇的非物质文化遗产，还穿插了许多生动的历史人物及故事，通过这些图和文，你会进一步了解古镇，进而了解中国。</t>
  </si>
  <si>
    <t>J722.227.4</t>
  </si>
  <si>
    <t>岷县巴当舞研究文献汇编</t>
  </si>
  <si>
    <t>2017.02</t>
  </si>
  <si>
    <t>本书分为“巴当舞文本及情况介绍”“巴当舞研讨会论文”“巴当舞学术研讨会发言荟萃”三个部分，反映了岷县巴当舞全貌和基本情况。</t>
  </si>
  <si>
    <t>本书适用于民族舞蹈研究人员</t>
  </si>
  <si>
    <t>G127.544</t>
  </si>
  <si>
    <t>枞阳非遗</t>
  </si>
  <si>
    <t>孔令军主编</t>
  </si>
  <si>
    <t>枞阳文化丛书</t>
  </si>
  <si>
    <t>本书是第一本系统介绍“枞阳非遗”的书，着重选编了在枞阳境内流传、最具枞阳特征、老百姓耳熟能详的民歌、儿歌和民间谚语。这些民歌反映各个历史时期的枞阳风土、人情、民俗，最有影响的是《慢赶牛山歌》《特别歌》等曲调，曾在安庆市乃至安徽产生过巨大的影响。</t>
  </si>
  <si>
    <t>“非遗”保护视野下的山东梆子研究</t>
  </si>
  <si>
    <t>张文明著</t>
  </si>
  <si>
    <t>本书以国家级非物质文化遗产——山东梆子为研究对象，将其置于非物质文化遗产保护的视野之下，运用田野调查法、文献研究法进行深入研究，系统梳理了山东梆子的兴衰变迁、活态现状，对山东梆子的声腔体制、表演体制、传统剧目进行了深层的分析和论证，并就其传承保护和后续发展做出理论层面的思考。</t>
  </si>
  <si>
    <t>本书适用于戏曲艺术研究人员</t>
  </si>
  <si>
    <t>正定民俗文化研究</t>
  </si>
  <si>
    <t>赵志强，柳敏和著</t>
  </si>
  <si>
    <t>本书从正定民俗文化诸事象的基本面貌和历史变迁出发，梳理正定居住、饮食、服饰、生产、交通等物质民俗，并对家庭组织、村落社会、婚葬嫁娶、岁时节日、民间游艺等社会民俗加以研究。</t>
  </si>
  <si>
    <t>岁月遗韵</t>
  </si>
  <si>
    <t>永康市非物质文化遗产大观</t>
  </si>
  <si>
    <t>永康市文化广电新闻出版局编著</t>
  </si>
  <si>
    <t>本书较为系统地介绍了永康所属84项非遗项目，其中国家级6项，浙江省级5项，金华市级21项，永康市级31项，其他有较大影响的项目21项。</t>
  </si>
  <si>
    <t>本书适用于民族文化传承研究人员</t>
  </si>
  <si>
    <t>乡风民俗</t>
  </si>
  <si>
    <t>胡永良，刘静娟，袁振培著</t>
  </si>
  <si>
    <t>2017.03</t>
  </si>
  <si>
    <t>本书以介绍海盐民俗文化为主，记录介绍海盐的民俗的同时，也把不同的文化，包括历史上的传承现象介绍给读者，将知识性、本土性、当下性三者融于一体。</t>
  </si>
  <si>
    <t>G127.521-64</t>
  </si>
  <si>
    <t>非遗撷英|Selection of intangible cultural heritage</t>
  </si>
  <si>
    <t>何卫东摄影·撰著</t>
  </si>
  <si>
    <t>本书选取了济南地区可以用图片展示的比较典型的五十八个非遗项目一包括一至三批全部国家、省级和部分市级认定项目一，对其产生发展历史、项目突出特点和现实传承状况进行了认真研究和生动展示，反映了这些项目的制作过程或表演场景，从不同侧面展现济南非遗项目的生存状态。</t>
  </si>
  <si>
    <t>布袋和尚传说</t>
  </si>
  <si>
    <t>周剑军，何飞主编</t>
  </si>
  <si>
    <t>2017.04</t>
  </si>
  <si>
    <t>本书分四章。第一章“概述”，引用历代文献记载，结合传说内容，对布袋和尚的身世作全面分析，从而证明这个传奇式的佛教人物是个实实在在的普通人，即“人间弥勒”。第二章“布袋和尚传说选粹”，收录布袋和尚传说三十一则。第三章“布袋和尚传说的价值及意义”分两个范畴：一为科学价值，包括文学、艺术、佛学、历史、教育五部分；二为现实意义，在增进两岸文化交流、丰富旅游文化方面作粗浅的探讨。第四章“布袋和尚传说的保护和传承”，从弥勒信仰的走势、弥勒文化研究及加强国际文化交流等角度作了简要的考量。</t>
  </si>
  <si>
    <t>非物质文化遗产在中国</t>
  </si>
  <si>
    <t>中英对照</t>
  </si>
  <si>
    <t>中国非遗项目编写组编著</t>
  </si>
  <si>
    <t>本书通过关键词定位、主题页实景图与手绘图的对比变换、鲜明特点的文字描述、高清珍贵图片的胶片式浏览，将39项中国的世界级非物质文化遗产逐一精细呈现。全书分为古代科技、乐舞戏曲、民俗艺文三编。</t>
  </si>
  <si>
    <t>渝医绝活</t>
  </si>
  <si>
    <t>刘光瑞编著</t>
  </si>
  <si>
    <t>本书精选十三个重庆传统医药类非物质文化遗产项目作重点介绍，具体包括刘氏刺熨疗法、桐君阁传统丸剂制作技艺、郭氏养生按摩手法、邵氏烧烫伤消痕疗法、燕青门正骨疗法、缙云山道医养生、赵氏雷火灸、刘氏“捏膈食筋”疗法等。</t>
  </si>
  <si>
    <t>本书适用于中医学爱好者</t>
  </si>
  <si>
    <t>杨久清精品民间故事百则</t>
  </si>
  <si>
    <t>杨久清口述</t>
  </si>
  <si>
    <t>本书整理了民间故事讲述人杨久清老人口述的百则民间故事，包括人物传说、生活故事、寓言故事、风物传说、幻想故事以及幽默故事等。</t>
  </si>
  <si>
    <t>龙泉青瓷装饰研究</t>
  </si>
  <si>
    <t>夏侯文，夏侯辉著</t>
  </si>
  <si>
    <t>辞书出版社</t>
  </si>
  <si>
    <t>本书从龙泉青瓷的历史与装饰特征、现当代龙泉青瓷的“釉装饰”和成型技艺的进步、现当代龙泉青瓷的“胎装饰”——哥窑装饰的革新、现当代龙泉青瓷“胎装饰”——弟窑（龙泉窑）装饰的继承和创新、新的工艺产生的新的器皿装饰等五个章节，介绍了龙泉青瓷的分期、各期特征和艺术成就。</t>
  </si>
  <si>
    <t>本书适用于龙泉青瓷研究人员</t>
  </si>
  <si>
    <t>TS953.24</t>
  </si>
  <si>
    <t>古琴传统丝弦的恢复与制作</t>
  </si>
  <si>
    <t>王鹏[等]著</t>
  </si>
  <si>
    <t>中国书店</t>
  </si>
  <si>
    <t>本书主要对古琴传统丝弦的恢复制作进行研究。首先结合相关学科知识，对从古至今历代文献中记载的传统造弦技术进行了较为系统的梳理、归纳和解读，将传统丝弦制作工艺清晰地呈现出来。并将当代研发古琴传统丝弦的主要工艺进行呈现，为传统丝弦制作工艺及其历史进程提供必要的参考。</t>
  </si>
  <si>
    <t>本书适用于乐器制造人员</t>
  </si>
  <si>
    <t>K825.76=76</t>
  </si>
  <si>
    <t>CNY156.00</t>
  </si>
  <si>
    <t>岷县百名花儿歌手调查实录</t>
  </si>
  <si>
    <t>2017.05</t>
  </si>
  <si>
    <t>3册(10,1182页)</t>
  </si>
  <si>
    <t>本书共分为两部分，第一部分采访记录了岷县一百多名优秀花儿歌手，同时配有一到两张生活照片，在记录采访内容时，以原汁原味的方言记录。第二部分由专业人员谱曲，用谱子的方式记载了这些花儿歌手代表性的一两首花儿唱词。</t>
  </si>
  <si>
    <t>淮剧非遗传承人口述史</t>
  </si>
  <si>
    <t>陈义海，孙晓东主编</t>
  </si>
  <si>
    <t>本书选取了十余位国家非物质文化遗产淮剧传承人，通过对传承人的采访、录音、录像，形成传承人口述史，对传承人的戏曲活动和传承过程进行全方位的寻绎、探究，力求最大限度地接近和保存传承人戏曲活动史料，揭示戏曲艺术家的成长历程、演艺生涯、学艺授艺心得以及戏曲传承过程，进而对于深刻揭示淮剧的生存状况和现实困境，保护和抢救非物质文化遗产，发掘淮剧当代史料具有十分重要的意义。</t>
  </si>
  <si>
    <t>K295.53|J607.2</t>
  </si>
  <si>
    <t>美丽非遗 海宁韵律</t>
  </si>
  <si>
    <t>海宁市文化广电新闻出版局编著</t>
  </si>
  <si>
    <t>2017.06</t>
  </si>
  <si>
    <t>本书以曲谱、图片的形式，记录了海宁市境内非物质文化遗产的曲目。按地方戏曲、海宁民歌、民间器乐和宗教音乐分为四部分，每部分均包含具有海宁当地特色的代表性曲目。本书共收录了121首曲谱，较为完整地展现了海宁民间音乐独有的艺术内涵和丰富多彩的表现形式。</t>
  </si>
  <si>
    <t>非物质文化遗产|民间音乐</t>
  </si>
  <si>
    <t>铁画艺术文化</t>
  </si>
  <si>
    <t>李涛著</t>
  </si>
  <si>
    <t>本书共分四个章节。第一章为铁画艺术文化溯源，主要对铁画产生的历史、背景等原因进行梳理。第二章为铁画艺术人物与传承，主要阐述了铁画由于不同时期及地域的发展，形成了不同的代表人物与故事。第三章为铁为肌骨艺为魂，详尽阐述了铁画的制作工艺以及与之相关的艺术表现与传承。第四章为人文关照下的铁画艺术衍生，如何用冰冷的铁来表现人类的主观感情，铁画艺术发展到当下所衍生出来的艺术作品。</t>
  </si>
  <si>
    <t>本书适用于铁画爱好者</t>
  </si>
  <si>
    <t>I207.367.3|J825.73</t>
  </si>
  <si>
    <t>册亨布依戏人类学研究</t>
  </si>
  <si>
    <t>吴晓梅，吴秋林，张合胤著</t>
  </si>
  <si>
    <t>本书内容包括：导论、中国布依族与布依族文化、布依族历史文化中的布依戏、册亨布依戏、册亨布依戏的村落民族志、布依戏的戏剧人类学研究、布依戏与布依族、布依戏人类学研究。</t>
  </si>
  <si>
    <t>本书适用于人类学研究人员</t>
  </si>
  <si>
    <t>布依戏</t>
  </si>
  <si>
    <t>J326</t>
  </si>
  <si>
    <t>蔡水况漆线雕作品</t>
  </si>
  <si>
    <t>中国工艺美术学会主编</t>
  </si>
  <si>
    <t>40cm</t>
  </si>
  <si>
    <t>本书展示和分析了蔡水况各个时期主要的代表性作品十四尊，介绍其来历，评价其美学特征，中间穿插展示蔡大师的一些工作照和生活照。</t>
  </si>
  <si>
    <t>本书适用于广大线雕爱好者</t>
  </si>
  <si>
    <t>语言文化学视野下的德都蒙古民间歌谣</t>
  </si>
  <si>
    <t>贾晞儒著</t>
  </si>
  <si>
    <t>2017.07</t>
  </si>
  <si>
    <t>本书分德都蒙古民间歌谣的语言美、历史的倾诉、心理的期盼、重德修身的传承、爱情是人生之最、忠诚伴侣的颂歌，蒙古民间歌谣是影响德都蒙古社会生活方式的一个重要因素、继承和发掘德都蒙古民间歌谣的文化精髓是新时代的要求等八个篇章，全面展现了德都蒙古民间歌谣的历史、现状、和发展方向。</t>
  </si>
  <si>
    <t>本书适用于民间歌谣爱好者</t>
  </si>
  <si>
    <t>中国折叠剪纸艺术</t>
  </si>
  <si>
    <t>陈元玉，刘鸿雁著</t>
  </si>
  <si>
    <t>本书是一本以折叠剪纸理论和技法为主线，将折叠剪纸的历史渊源，民俗活动，传统文化，融入到历代传统折叠剪纸作品中，放置于各种技法之前，直观呈现的剪纸基础教程。本书主要介绍对角折剪法和对边折剪法，以及由这两种基础折剪法所派生出来的适形折剪法、综合折剪法和应用剪纸字符折剪法。</t>
  </si>
  <si>
    <t>岭南传统天灸大全</t>
  </si>
  <si>
    <t>符文彬，刘健华，徐振华主编</t>
  </si>
  <si>
    <t>25,268页</t>
  </si>
  <si>
    <t>本书从岭南传统天灸疗法的源流、天灸的种类和材料、天灸药物的制作、天灸的作用机制、岭南传统天灸的现代传承与推广应用、病症治疗、预防保健的角度，全面、系统地阐述了岭南传统天灸疗法。</t>
  </si>
  <si>
    <t>本书适用于初中级中医医师及中医药爱好者</t>
  </si>
  <si>
    <t>发泡疗法</t>
  </si>
  <si>
    <t>G127.2-53</t>
  </si>
  <si>
    <t>京津冀公共文化服务示范走廊发展联盟论坛论文集</t>
  </si>
  <si>
    <t>传承创新·价值再生·合作共赢 非物质文化遗产与传承</t>
  </si>
  <si>
    <t>高春利主编</t>
  </si>
  <si>
    <t>知识产权出版社有限责任公司</t>
  </si>
  <si>
    <t>本书为文化经济研究论文集，内容就非物质文化遗产的创新、特色和再生、传承展开分析和论述，通过京津翼三地协同发展推进非物质文化遗产的创新和保护工作。这将对我国非物质文化遗产在历史新阶段的展开和传承，发挥积极而重大的作用。</t>
  </si>
  <si>
    <t>本书适用于非物质文化遗产保护工作人员</t>
  </si>
  <si>
    <t>公共管理</t>
  </si>
  <si>
    <t>中国神话的构造</t>
  </si>
  <si>
    <t>(日)百田弥荣子著</t>
  </si>
  <si>
    <t>2017.08</t>
  </si>
  <si>
    <t>本书主要介绍中国传统神话的历史叙述，将古老的民间神话与西南少数民族的文化联系在一起，重新构建中国的神话的框架极其体系，发现了中国学者所未看到的现象，作者在吸收了其他最新的研究成果之外，增加新的民间文学资料，并且对这些资料进行梳理中，发现与众不同的独到见解与理论，完整地呈现了古老时期人们的生活状况，和他们的原始思维。</t>
  </si>
  <si>
    <t>南通蓝印花布印染技艺</t>
  </si>
  <si>
    <t>吴灵姝，吴元新，倪沈键编著</t>
  </si>
  <si>
    <t>本书全面梳理了南通蓝印花布所植根的地理环境和人文背景，对蓝印花布的图案特点、民俗内涵以及蓝印花布传承现状进行了深入的分析，对蓝印花布技艺的工具材料、制作流程、工艺特征进行了详细的记录，多角度、立体式地呈现南通传统蓝印花布技艺。</t>
  </si>
  <si>
    <t>本书适用于染织类专业的学生、其他学科以及传统印染爱好者</t>
  </si>
  <si>
    <t>罗桂霞</t>
  </si>
  <si>
    <t>风雪梅香，艺趣高远写人生</t>
  </si>
  <si>
    <t>罗桂霞口述</t>
  </si>
  <si>
    <t>2017.09</t>
  </si>
  <si>
    <t>桂林市非物质文化遗产系列丛书</t>
  </si>
  <si>
    <t>本书从家世、求艺、演艺风格、师恩难忘、演出剧目、艺术成就等方面入手，全面地反映了罗桂霞老师的艺术人生。书中还以相关链接的方式编入了真实反映罗老师艺术人生的照片，以及对专家、罗老师弟子的访谈记录和2014年文化厅录制罗桂霞老师的专辑时召开的有关专家评论等材料。</t>
  </si>
  <si>
    <t>K825.78|J825.67</t>
  </si>
  <si>
    <t>何红玉</t>
  </si>
  <si>
    <t>是那最好的选择了我</t>
  </si>
  <si>
    <t>何红玉口述</t>
  </si>
  <si>
    <t>本书记录了国家非物质文化遗产传承人、广西文场表演艺术家何红玉从事广西文场表演的工作和生活，较好地展现了非物质文化遗产代表性项目、广西桂北官话地区汉族清唱艺术——文场的发展状况。</t>
  </si>
  <si>
    <t>广西文场</t>
  </si>
  <si>
    <t>覃明德</t>
  </si>
  <si>
    <t>彩调一兵，彰显艺术华章</t>
  </si>
  <si>
    <t>覃明德口述</t>
  </si>
  <si>
    <t>本书从覃明德学习彩调、演绎彩调、传授彩调等方面展示了他与彩调的深厚渊源以及对彩调发展做出的贡献，展现了彩调的发展状况，对传承非物质文化遗产有积极作用。</t>
  </si>
  <si>
    <t>陈秀芬</t>
  </si>
  <si>
    <t>我的文场生涯</t>
  </si>
  <si>
    <t>陈秀芬口述</t>
  </si>
  <si>
    <t>本书记录了国家非物质文化遗产传承人、广西文场表演艺术家陈秀芬从事广西文场表演50多年来的工作和生活，展现了非物质文化遗产代表性项目、广西桂北官话地区汉族清唱艺术——文场的发展状况。</t>
  </si>
  <si>
    <t>宁夏小曲</t>
  </si>
  <si>
    <t>张洁主编</t>
  </si>
  <si>
    <t>银川市非物质文化遗产保护系列丛书</t>
  </si>
  <si>
    <t>本书汇编了多首宁夏小曲及图片，具有代表性的主要包括《白字经》《吃搅团》《挂圈圈》《娶儿媳》《年轻的老汉》《巧遇红领巾》《鱼奶奶回家来》《塞上古城看新貌》等小曲。</t>
  </si>
  <si>
    <t>本书适用于地方曲爱好者</t>
  </si>
  <si>
    <t>G127.431-64</t>
  </si>
  <si>
    <t>银川市非物质文化遗产项目图典</t>
  </si>
  <si>
    <t>本书介绍了银川市非物质文化遗产代表作54个项目的传承区域、历史渊源、表现形态、文化价值以及濒危状况。</t>
  </si>
  <si>
    <t>文化养生</t>
  </si>
  <si>
    <t>王莹莹，杨金生主编</t>
  </si>
  <si>
    <t>27,303页</t>
  </si>
  <si>
    <t>中医针灸传承保护丛书</t>
  </si>
  <si>
    <t>本书主要介绍历史悠久的中华文化、独具特色的中医药文化、养生保健常用技术和常见病自我养生调理的方法，以期对中华文化和中医药知识有个相对全面的了解。</t>
  </si>
  <si>
    <t>本书适用于中医养生爱好者</t>
  </si>
  <si>
    <t>文化</t>
  </si>
  <si>
    <t>K892.457.4</t>
  </si>
  <si>
    <t>沙县民间风俗</t>
  </si>
  <si>
    <t>张盛钏，张纯森编著</t>
  </si>
  <si>
    <t>沙县非物质文化遗产丛书</t>
  </si>
  <si>
    <t>本书力图准确记述具有沙县特色的民风民俗，分为社会风尚、人生礼仪、传统节日、生活习俗、信仰习俗等板块。</t>
  </si>
  <si>
    <t>沙县乡音口语</t>
  </si>
  <si>
    <t>杨伟健，陈嘉星编著</t>
  </si>
  <si>
    <t>本书尝试采用通俗的以汉字标注读音的办法，收录了2000条左右的沙县话常用词汇。本卷的编纂原则是“求特求全不求准”，即力求全面收录有沙县特色的方言词汇，不拘泥于准确注音。</t>
  </si>
  <si>
    <t>TS972.142.574</t>
  </si>
  <si>
    <t>沙县小吃大观</t>
  </si>
  <si>
    <t>张卿雄，黄长明编著</t>
  </si>
  <si>
    <t>本书对沙县小吃的源流探寻、经济人文背景、制作技艺、发展脉络、市场效应及影响等有着从宏观到微观的记述。</t>
  </si>
  <si>
    <t>沙县民间故事</t>
  </si>
  <si>
    <t>张纯森，黄长明主编</t>
  </si>
  <si>
    <t>本书主要讲述沙县从古至今的民间故事，并配以相关插图，并对一些有名的故事进行重点讲述，分析其形成的前因后果。</t>
  </si>
  <si>
    <t>沙县掌故史话</t>
  </si>
  <si>
    <t>李泽曾，陈嘉星主编</t>
  </si>
  <si>
    <t>本书主要讲述沙县从古至今流传的掌故史话，并配以相关插图，并对一些有名的、有特色的掌故进行重点讲述，对与其有关的历史名人进行介绍分析。</t>
  </si>
  <si>
    <t>I277.257.4</t>
  </si>
  <si>
    <t>沙县民间歌谣</t>
  </si>
  <si>
    <t>童剑敏，张相银选编</t>
  </si>
  <si>
    <t>本书主要讲述沙县自古以来的民间歌谣，并配以相关插图，并对一些突出的歌谣曲目进行重点讲述，从历史中找寻其形成的前因后果，并对现在流传的一些沙县歌谣进行介绍。</t>
  </si>
  <si>
    <t>沙县游艺技艺</t>
  </si>
  <si>
    <t>罗榕华，王柳儿编著</t>
  </si>
  <si>
    <t>本书主要讲述沙县特有的民间技艺，并配以相关插图，并对一些突出的技艺进行重点讲述，从历史中找寻其形成的前因后果，并对现有的一些技艺传承人进行介绍。</t>
  </si>
  <si>
    <t>少数民族非物质文化遗产传承人法律保护研究</t>
  </si>
  <si>
    <t>田艳著</t>
  </si>
  <si>
    <t>本书共分七章，内容包括：少数民族非遗传承人法律保护的现状，少数民族非遗传承人保护的实证研究，少数民族非遗传承人法律保护的学理分析，非遗传承人法律保护的域外经验研究，少数民族非遗传承人行政保护的路径分析，少数民族非遗传承人民事保护的路径分析，少数民族非遗传承人刑事保护的路径分析。</t>
  </si>
  <si>
    <t>本书适用于少数民族文化遗产保护研究人员</t>
  </si>
  <si>
    <t>土族《格萨尔》语言研究</t>
  </si>
  <si>
    <t>王国明著</t>
  </si>
  <si>
    <t>本书是对土族《格萨尔》中的土族语和藏语进行国际音标记音的基础上，归纳和整理出了两种语言在同一部史诗中交错使用之后的表现形式和特点，并对其进行了分析和研究。</t>
  </si>
  <si>
    <t>G852.191.9</t>
  </si>
  <si>
    <t>小架梅花桩拳</t>
  </si>
  <si>
    <t>养生之道</t>
  </si>
  <si>
    <t>玉昆子著</t>
  </si>
  <si>
    <t>神拳梅花桩系列丛书</t>
  </si>
  <si>
    <t>本书作者通过亲自演示并拍成200余幅实体图片，详细展示了梅花桩拳的练习招式和运气方法，阐述了小架梅花桩拳的渊源、发展、与道家养生文化的关系以及梅花桩拳的养生之道，特别论述了修德与养生及搏击的关联，提出只有在修炼出高尚品格的基础上，方能成就武林大师的观点。</t>
  </si>
  <si>
    <t>梅花桩</t>
  </si>
  <si>
    <t>老黑山</t>
  </si>
  <si>
    <t>万世国著</t>
  </si>
  <si>
    <t>482页</t>
  </si>
  <si>
    <t>本书重点描述了秃尾巴老李在关东布风施雨，垦地惠民，建房赈灾，降恶除霸；搬山造平原，治河除洪害，降马施农技，荒山植绿树等一系列善举，这些作为使原本荒凉的大地变成移民的热土。人们感恩这位人间出生的黑龙，将北部一条大河起名为黑龙江。</t>
  </si>
  <si>
    <t>R683.05</t>
  </si>
  <si>
    <t>中西医结合骨伤科疼痛管理</t>
  </si>
  <si>
    <t>李郑林，尚鸿生主编</t>
  </si>
  <si>
    <t>本书共六章，内容包括：骨伤科疼痛管理概要、平乐郭氏正骨法治疗骨伤科疼痛的主要方法、骨伤科疼痛管理中的常用镇痛药物、骨伤科疼痛评估、骨伤科专科疼痛管理方案、疼痛相关知识的培训和教育。</t>
  </si>
  <si>
    <t>本书适用于骨伤科医护人员</t>
  </si>
  <si>
    <t>身体的隐匿</t>
  </si>
  <si>
    <t>非物质文化遗产知识反思|reflections on the knowledge of intangible cultural heritage</t>
  </si>
  <si>
    <t>李菲著</t>
  </si>
  <si>
    <t>中国多民族文化研究文库</t>
  </si>
  <si>
    <t>本书以非物质文化遗产体系中“身体何在”为追问的出发点，依循知识反思、理论对话与视域重构的学理路径展开讨论。通过对非物质文化遗产知识谱系的回顾与梳理，一方面揭示出非物质文化遗产体系内部所隐含的双重中心主义话语及其所导致的“身体”缺位；另一方面尝试从西方与中国本土身体观念、身体实践的对话出发，将“身体”作为立足当下反观传统的一个重要方法和视角，以“身体”的多重面向来重新理解非物质文化遗产的内在特性、体系构成与实践操作等一系列关键议题。</t>
  </si>
  <si>
    <t>寒山拾得（和合二仙）传说</t>
  </si>
  <si>
    <t>天台县非物质文化遗产丛书</t>
  </si>
  <si>
    <t>本书收集编辑了在天台当地民间流传了很久的“寒山拾得（和合二仙）传说”，分为逍遥篇、和合篇、山水篇、风物篇等。</t>
  </si>
  <si>
    <t>D927.640.34</t>
  </si>
  <si>
    <t>湖南非物质文化遗产知识产权保护研究</t>
  </si>
  <si>
    <t>何炼红著</t>
  </si>
  <si>
    <t>本书分为6章，内容包括：非物质文化遗产知识产权保护概述、湖南民间文学艺术作品的著作权保护、湖南传统知识的知识产权保护、湖南传统识别性标志的知识产权保护、湖南非物质文化遗产知识产权利益分配机制、湖南非物质文化遗产整体性保护对策——以湖南文化生态保护区建设为路径。</t>
  </si>
  <si>
    <t>甘肃卷</t>
  </si>
  <si>
    <t>本书呈现甘肃省与体育有关的非物质文化遗产，收录了武山旋鼓舞、武威攻鼓子、万人扯绳赛、崆峒派武术、道台狮子、节子舞、秦州鞭杆舞、陇西云阳板、天启棍等内容。</t>
  </si>
  <si>
    <t>体育文化|体育文化</t>
  </si>
  <si>
    <t>J648.3</t>
  </si>
  <si>
    <t>听见南音历史的声音</t>
  </si>
  <si>
    <t>郑国权主编</t>
  </si>
  <si>
    <t>本书是一本南音老唱片曲集，收录了包括德国、美国和我国20世纪上半期流传下来的南音黑胶老唱片138首曲目。全书既有老唱片及其封面照片，又附以曲词和赏析文字，并有部分工尺谱曲谱。</t>
  </si>
  <si>
    <t>本书适用于南音爱好者和研究者</t>
  </si>
  <si>
    <t>温州瓯塑艺术</t>
  </si>
  <si>
    <t>周锦云著</t>
  </si>
  <si>
    <t>本书讲述了温州瓯塑艺术的发展历史、风格特征、技艺特色，介绍了瓯塑传承保护及代表作品等内容，也填补了国字号非遗项目——温州瓯塑的文字档案与理论研究空白。</t>
  </si>
  <si>
    <t>本书适用于瓯塑爱好者</t>
  </si>
  <si>
    <t>热贡唐卡天然颜料调配技艺研究</t>
  </si>
  <si>
    <t>卓么措，西合道著</t>
  </si>
  <si>
    <t>本书共十一章，内容包括热贡艺术、热贡唐卡、唐卡背景色分类、唐卡天然颜料分类、唐卡天然颜料鉴定、唐卡天然颜料调配、唐卡天然颜料使用、唐卡天然颜料价值、唐卡天然颜料配制技艺的保护与传承、西和道和他的唐卡、普化和他的唐卡。</t>
  </si>
  <si>
    <t>本书适用于佛教艺术研究人员</t>
  </si>
  <si>
    <t>J527.4|K825.7</t>
  </si>
  <si>
    <t>琉璃烧制技艺·蒋建国</t>
  </si>
  <si>
    <t>本书内容包括：皇家御窑琉璃渠、千年绝技薪火相传、坚守一辈子、烈火炼造万般型、至高无上的象征等。</t>
  </si>
  <si>
    <t>G127.631</t>
  </si>
  <si>
    <t>武汉非物质文化遗产</t>
  </si>
  <si>
    <t>姚伟钧，李任著</t>
  </si>
  <si>
    <t>武汉历史文化风貌丛书</t>
  </si>
  <si>
    <t>本书分为上中下三编：上篇对武汉市主要的一些非物质文化遗产项目进行了梳理和介绍。中篇对武汉非物质文化遗产进行了理论方面的研究和探索，此部分首先对武汉非物质文化遗产的文化内涵进行挖掘，分析其文化特点、价值与作用，以及武汉非物质文化遗产传承和发展的现状和存在的问题；其次探讨了武汉非物质文化遗产发展、传承的对策和路径，针对不同种类的非遗提出了具体的传承与发展建议。下篇选取了武汉市数个“非遗”案例进行具体剖析，力求达到理论和实践的结合。</t>
  </si>
  <si>
    <t>K297.34|G127.734</t>
  </si>
  <si>
    <t>龙里记忆</t>
  </si>
  <si>
    <t>非物质文化遗产篇</t>
  </si>
  <si>
    <t>龙里县文化和旅游局编</t>
  </si>
  <si>
    <t>本书将龙里县已公布的代表性非遗名录申报文本资料和图片加以整理，并收录了本土文化学者的研究成果。</t>
  </si>
  <si>
    <t>文化史|非物质文化遗产</t>
  </si>
  <si>
    <t>生活场景里的草根幽默</t>
  </si>
  <si>
    <t>维吾尔族恰克恰克研究|基于伊犁州察布查尔县海努克乡的调查研究</t>
  </si>
  <si>
    <t>热依汗古丽·依玛木著</t>
  </si>
  <si>
    <t>本书从村民的仪式生活和日常生活两大方面对恰克恰克的分类、它的展演方式、创作过程、艺人的生活史等方面进行了细描和总结，并依据自己阐述的材料，对”恰克恰克”与民众生活的关系、与地方性知识的关系、它的功能及其生存现状和发展做了简单的梳理与思考，也为今后的进一步研究奠定了基础。</t>
  </si>
  <si>
    <t>本书适用于维吾尔族文学研究人员</t>
  </si>
  <si>
    <t>中国神话</t>
  </si>
  <si>
    <t>陈建宪著</t>
  </si>
  <si>
    <t>本书分为五部分，收录了《盘古开天》《女娲造人》《精卫填海》《道教神谱》《玉皇大帝》《四大天师》《以身施虎》《万物始创》《天空奇观》《人祖神话》等神话故事。</t>
  </si>
  <si>
    <t>本书适用于神话爱好者</t>
  </si>
  <si>
    <t>G852.9|G807.4</t>
  </si>
  <si>
    <t>民族传统体育文化在我国体育教育中的传承与发展</t>
  </si>
  <si>
    <t>翟翠丽，伍广津著</t>
  </si>
  <si>
    <t>本书分上、下两篇，具体内容包括：民族传统体育简介、民族传统体育的历史进程与发展现状、民族传统体育文化解析、民族传统体育教学等。</t>
  </si>
  <si>
    <t>本书适用于民族形式体育文化相关研究人员</t>
  </si>
  <si>
    <t>G127.52-49|K892.452</t>
  </si>
  <si>
    <t>2018.01</t>
  </si>
  <si>
    <t>本书介绍了周戈庄上网节、海云庵糖球会、天后宫新正民俗文化庙会、渔灯节、祭孔大典、宁阳端午彩粽习俗、泰山石敢当习俗、桃木雕刻民俗等山东民俗的概况。</t>
  </si>
  <si>
    <t>非物质文化遗产|风俗习惯</t>
  </si>
  <si>
    <t>本书介绍了莱阳豆面灯碗习俗、东镇沂山祭沂、东岳大帝与碧霞元君信俗、胶东饺子食俗、“串黄河”风俗、宁津斗蟋习俗等山东民俗的概况。</t>
  </si>
  <si>
    <t>G127.52-49|I277</t>
  </si>
  <si>
    <t>本书收录了《闵子骞传说（历城）》《崂山民间故事》《秃尾巴老李传说（即墨）》《孟姜女传说》《炉姑传说（张店）》《炉姑传说（桓台）》《牛郎织女传说》等民间文学故事。</t>
  </si>
  <si>
    <t>非物质文化遗产|民间文学</t>
  </si>
  <si>
    <t>中</t>
  </si>
  <si>
    <t>本书收录了《扁鹊传说》《柳下惠传说（平阴）》《徐福传说（黄岛）》《琅琊台传说》《颜文姜传说》《鬼谷子传说》《临淄成语典故》等民间文学故事。</t>
  </si>
  <si>
    <t>本书对山东省各地民间故事进行介绍，包括《牡丹传说》《伯乐传说》《张尔岐传说》《李左车传说》等。</t>
  </si>
  <si>
    <t>江西卷</t>
  </si>
  <si>
    <t>本书呈现了江西省与体育有关的非物质文化遗产，内容包括：永新盾牌舞、宜黄禾杠舞、手摇狮、城南龙灯、二塘波射灯、崇仁相山板凳龙等。</t>
  </si>
  <si>
    <t>李松云传记</t>
  </si>
  <si>
    <t>郑娇娇著</t>
  </si>
  <si>
    <t>13,119页</t>
  </si>
  <si>
    <t>本书是对著名柳子戏表演艺术家李松云艺术生涯的回顾和总结，内容涵盖李松云身世、艺术、传承三大部分。了解李松云的家庭出身及童年生活，看到她如何开始艺术之旅；携手李松云曾塑造过的舞台角色，在柳子戏艺术海洋中畅游；展现李松云在生活与工作中，对艺术工作和优秀文化的热爱与传承。</t>
  </si>
  <si>
    <t>K295.33|K825.7</t>
  </si>
  <si>
    <t>本书以口述的形式将二十多位苏州非物质文化遗产传承人的心路历程娓娓道来，其中包括苏绣、缂丝、泥塑、剪纸等，通过传承人的往事讲述，读者能进一步深入了解非遗背后的艰辛与困难。</t>
  </si>
  <si>
    <t>文化遗产|民间艺人</t>
  </si>
  <si>
    <t>村寨里的纸文明</t>
  </si>
  <si>
    <t>中国少数民族剪纸艺术传统调查与研究</t>
  </si>
  <si>
    <t>拉祜族 布朗族 傣族 哈尼族</t>
  </si>
  <si>
    <t>29×28cm</t>
  </si>
  <si>
    <t>本书运用了村社活态文化的研究方法，对拉祜族、布朗族、傣族、哈尼族的抽样村庄进行了比较深入具体的调查。内容包括少数民族剪纸及调查村社概述、村社剪纸调查、村社调查小结等。</t>
  </si>
  <si>
    <t>本书适用于民间工艺调查研究人员</t>
  </si>
  <si>
    <t>G127.253</t>
  </si>
  <si>
    <t>从灯影班社到真人舞台</t>
  </si>
  <si>
    <t>孝义国家级非物质文化遗产传承人口述实录</t>
  </si>
  <si>
    <t>刘霄著</t>
  </si>
  <si>
    <t>本书集结了梁全民、李世伟、武兴、张建琴、田学思五位来自山西省孝义市的国家级非物质文化遗产项目传承人的口述实录，内容涵盖皮影戏、木偶戏、碗碗腔等技艺。</t>
  </si>
  <si>
    <t>CNY87.70</t>
  </si>
  <si>
    <t>中阳剪纸历年获奖作品赏析</t>
  </si>
  <si>
    <t>田安平主编</t>
  </si>
  <si>
    <t>3册(101;99;100页)</t>
  </si>
  <si>
    <t>本书搜集、整理了中阳县剪纸艺人历年来，在由国家级单位组织的各种剪纸展赛中获奖作品近三百幅。</t>
  </si>
  <si>
    <t>J41</t>
  </si>
  <si>
    <t>摄影摄像基础</t>
  </si>
  <si>
    <t>“非遗”影像数字化应用</t>
  </si>
  <si>
    <t>孙磊，李伟明，李宝军编著</t>
  </si>
  <si>
    <t>本书为北京电子科技职业学院的非物质文化遗产传承项目配套成果，用影像采集的方式为非物质文化遗产传承做相关配套研究。全书采用理论与实际相结合的方式，对摄影摄像的相关知识做了详细的讲解。</t>
  </si>
  <si>
    <t>本书适用于摄影爱好者</t>
  </si>
  <si>
    <t>摄影技术</t>
  </si>
  <si>
    <t>G127.251|K825.7=76</t>
  </si>
  <si>
    <t>文化工匠</t>
  </si>
  <si>
    <t>太原市“非遗”项目传统美术、传统技艺传承人学艺传艺故事集</t>
  </si>
  <si>
    <t>张建明主编</t>
  </si>
  <si>
    <t>本书以报告文学的形式呈现，反映了多名代表性传承人对自己的产品精雕细琢，精益求精、更完美的精神理念，来弘扬中国传统的工匠精神，重振中华民族的工匠精神，讲好中国故事，展现真实、立体、全面的太原“非遗”工匠精神。</t>
  </si>
  <si>
    <t>江苏卷</t>
  </si>
  <si>
    <t>2018.02</t>
  </si>
  <si>
    <t>本书基于保护和弘扬我国优秀传统体育文化的初衷，精选出了江苏省直溪巨龙、骆山大龙等2项国家级体育非物质文化遗产，以及阳湖拳、沛县武术、抖空竹、殷巷石锁赛力、铜山高台狮子舞、彭祖导引术、邳州狮舞、江浦手狮、凤羽龙、睢宁龙虎斗、史式八卦掌、徐氏北派少林拳等12项省级体育非物质文化遗产，从项目起源、历史沿革、表演形式、道具器材、发展现状、传承人信息等方面进行了认真的归纳整理，以期为读者呈现江苏省优秀的体育文化遗产。</t>
  </si>
  <si>
    <t>G127.3|J528</t>
  </si>
  <si>
    <t>东北非物质文化遗产丛书</t>
  </si>
  <si>
    <t>民间手工技艺卷|Folk craftsmanship</t>
  </si>
  <si>
    <t>刘铁梁，王凯旋主编</t>
  </si>
  <si>
    <t>本书主要阐释了东北地区诸如烙画、指画、鱼皮画、桦树皮画、布贴画、葫芦画等民间传统画绘制技艺，满族、蒙古族、鄂伦春族、鄂温克族、达斡尔族的民间传统刺绣技艺，民间传统镂雕技艺（如建平剪纸、新宾满族剪纸、兰西挂钱、辽南皮影、抚顺琥珀雕刻、阜新玛瑙雕、岫岩玉雕、马驷骥根艺、哈尔滨冰灯冰雕、沈阳“面人汤”等），民间传统编织与彩扎技艺（如贾春红编织、镇赉柳编、吉林省芦苇编、辽宁盖州风筝等），民间传统毛皮制作技艺等。</t>
  </si>
  <si>
    <t>本书适用于东北民间手工技艺爱好者</t>
  </si>
  <si>
    <t>非物质文化遗产|民间工艺</t>
  </si>
  <si>
    <t>G127.3|K892.1</t>
  </si>
  <si>
    <t>民间岁时节日卷|Folk lunar festivals</t>
  </si>
  <si>
    <t>本书阐释了东北地区各民族各具特色的节日习俗。重点介绍了各民族的主要节日，并选择了饮食、典礼、游艺、用语、用具、禁忌、生产、运输等方面的要素与事项，分别就其活动形式、传承状况和具体功能等作了初步的分析与研究，来加深读者对东北地区岁时节日文化的认识与理解。</t>
  </si>
  <si>
    <t>本书适用于东北民间风俗习惯研究者</t>
  </si>
  <si>
    <t>非物质文化遗产|节日</t>
  </si>
  <si>
    <t>G127.3|TS941.742.8</t>
  </si>
  <si>
    <t>民间服饰卷|Folk costume</t>
  </si>
  <si>
    <t>本书以生活在东北黑土地上的汉族、满族、蒙古族、朝鲜族、赫哲族、鄂伦春族、鄂温克族、达斡尔族八个民族为研究对象，细致阐述了各民族服饰的发展演变，服饰的种类、样式及制作工艺，服饰的文化内涵等。</t>
  </si>
  <si>
    <t>本书适用于东北民间服饰研究者</t>
  </si>
  <si>
    <t>非物质文化遗产|民族服饰</t>
  </si>
  <si>
    <t>G127.3|B933</t>
  </si>
  <si>
    <t>民间信仰卷|Folk faith and belief</t>
  </si>
  <si>
    <t>本书介绍了我国东北地区民间自然崇拜、民间守护神崇拜、民间功能神崇拜、民间佛教人物崇拜、民间道教人物崇拜、民间萨满崇拜、民间神怪崇拜，以及东北地区佛教寺庙、道教道观，等等。</t>
  </si>
  <si>
    <t>非物质文化遗产|信仰</t>
  </si>
  <si>
    <t>G127.3|G85|R-092</t>
  </si>
  <si>
    <t>民间体育技能与传统医药卷|Folk sports and traditional medicine</t>
  </si>
  <si>
    <t>本书分为上下两篇。上篇从游艺、传统体育和竞技三方面选取能够体现东北少数民族体育特色的项目，进行介绍、分析和评论。下篇从东北民间正骨、按摩针灸疗法和传统药剂秘方三方面选取了公认具有代表性、权威性与影响力的传承人和传统特色医药进行介绍。</t>
  </si>
  <si>
    <t>非物质文化遗产|传统体育项目|中国医药学</t>
  </si>
  <si>
    <t>G127.3</t>
  </si>
  <si>
    <t>民间礼俗卷|Folk etiquette and customs</t>
  </si>
  <si>
    <t>10,307页</t>
  </si>
  <si>
    <t>本书阐释了我国东北地区汉族、满族、蒙古族、朝鲜族、锡伯族、达斡尔族、鄂温克族、鄂伦春族、赫哲族、回族等各民族的民间生辰礼俗、婚姻礼俗、交往礼俗、丧葬礼俗及祭祀礼俗，翔实地介绍了不同民族在各种礼俗中的礼仪、礼节、习俗、忌讳等。</t>
  </si>
  <si>
    <t>本书适用于东北地区民间礼俗研究者</t>
  </si>
  <si>
    <t>非物质文化遗产|礼仪</t>
  </si>
  <si>
    <t>G127.3|I207.7</t>
  </si>
  <si>
    <t>民间文学卷|Folk literature</t>
  </si>
  <si>
    <t>本书介绍了我国东北民间神话，民间传说，民间故事，民间寓言、笑话、童话，民间诗歌，民间谚语、俗语、歇后语等。以东北民间传说为例，具体包括：发明创造传说、山川湖海形成传说、名胜古迹传说、地名传说、珍贵动植物传说、山川矿产传说、历史人物传说、风尚习俗传说，等等。</t>
  </si>
  <si>
    <t>G127.3|K892.25</t>
  </si>
  <si>
    <t>民间饮食技艺与习俗卷|Folk dietary technique and customs</t>
  </si>
  <si>
    <t>本书根据东北饮食的主要特点，从特色主食与副食品、副食、美食烹饪与调料、烟酒饮料等角度，分章节介绍东北饮食文化中独具魅力的饮食制作技巧。</t>
  </si>
  <si>
    <t>本书适用于风俗习惯爱好者</t>
  </si>
  <si>
    <t>非物质文化遗产|饮食</t>
  </si>
  <si>
    <t>G127.3|J812.2</t>
  </si>
  <si>
    <t>民间表演艺术卷|Folk performing arts</t>
  </si>
  <si>
    <t>本书从器乐、民歌、舞蹈、传统戏剧和曲艺等方面对东北地区的民间表演艺术进行了系统的介绍。在器乐方面，主要介绍了东北的鼓乐文化、东北的打击乐与管乐，以及东北琴乐文化，每一类器乐文化下有更细的分支。在民歌方面，主要叙述了东北劳动号子、大连新金民歌、东北蒙古族民歌，以及其他有影响力的民歌。在舞蹈方面，首先对舞蹈的产生和发展进行了探讨，而后对影响深远的东北大秧歌进行了介绍。在传统戏剧方面，重点介绍了皮影戏的历史及其设计、制作和表演流程，还介绍了东北地区评剧和京剧的流变与发展。</t>
  </si>
  <si>
    <t>非物质文化遗产|民间艺术</t>
  </si>
  <si>
    <t>G127.3|TU-862</t>
  </si>
  <si>
    <t>民间建筑技艺卷|Folk architectural techniques</t>
  </si>
  <si>
    <t>本书主要介绍东北地区非物质文化遗产中的建筑技艺，包含东北地区著名建筑——沈阳故宫、盛京三陵，东北地区著名宗教建筑，东北地区著名古塔，东北地区其他著名古建筑，东北地区木质结构建筑，东北地区传统民居，东北地区传统民居相关建筑的建筑技艺、构造特点、建筑装饰等内容。</t>
  </si>
  <si>
    <t>本书适用于建筑艺术爱好者</t>
  </si>
  <si>
    <t>非物质文化遗产|建筑艺术</t>
  </si>
  <si>
    <t>J722.21-39</t>
  </si>
  <si>
    <t>民俗舞蹈类非物质文化遗产数字化</t>
  </si>
  <si>
    <t>孙传明著</t>
  </si>
  <si>
    <t>本书主要从民俗舞蹈数字化理论及规范制定、舞蹈活动数字化再现和文化空间知识本体构建等方面展开研究，并以土家族撒叶儿嗬舞蹈为例开展应用实践。</t>
  </si>
  <si>
    <t>数字化</t>
  </si>
  <si>
    <t>首届古陶瓷当代大师非遗技艺入选作品集</t>
  </si>
  <si>
    <t>中国硅酸盐学会陶瓷分会古陶瓷专业委员会编</t>
  </si>
  <si>
    <t>本书以图文形式展示并介绍了31位我国当代古陶瓷大师的近200件代表作品，包括叶国珍大师、黄云鹏大师、陈鹏飞大师等，涉及南宋官窑、景德镇窑、越窑等全国各知名窑口。</t>
  </si>
  <si>
    <t>本书适用于古陶瓷科学、文化与艺术等专业领域工作者</t>
  </si>
  <si>
    <t>音乐的文化阐释</t>
  </si>
  <si>
    <t>中国民族音乐特征及人文色彩</t>
  </si>
  <si>
    <t>李智萍，陈博健著</t>
  </si>
  <si>
    <t>本书对中国传统音乐及音乐教育现状进行分析和探索，呼唤音乐专业师生对中国传统文化的重视。</t>
  </si>
  <si>
    <t>TQ610.1</t>
  </si>
  <si>
    <t>CNY378.00</t>
  </si>
  <si>
    <t>红花染料与红花染工艺研究</t>
  </si>
  <si>
    <t>杨建军，崔岩著</t>
  </si>
  <si>
    <t>497页</t>
  </si>
  <si>
    <t>本书主要是对传统红花染工艺的复原性研究成果总结：通过整理中国古代的相关著作和日本相关古文献，系统研究红花植物栽培和染色工艺技术；通过到中国各地及日本山形县红花种植基地学习体验红花栽培，全面研究红花植物；通过到日本工坊现场调研和操作，将古文献记载与日本保留至今的染色方法进行对比研究；通过结合文献记载和实地调研与操作体验所得，对红花进行种植实验和染色实践研究，总结出具有指导性的色素萃取与染色方法。</t>
  </si>
  <si>
    <t>本书适用于工艺学研究人员</t>
  </si>
  <si>
    <t>红花</t>
  </si>
  <si>
    <t>传承发展优秀传统文化</t>
  </si>
  <si>
    <t>荣跃明主编</t>
  </si>
  <si>
    <t>2018.03</t>
  </si>
  <si>
    <t>本书主要由五大内容组成：传统工艺的保护与振兴研究、创世神话研究、非物质文化遗产的理论研究、非物质文化遗产的保护实践研究、域外非物质文化遗产保护研究，反映了上海文化管理部门、学术界、企业界在2017年非物质文化遗产保护方面的行动和思考。</t>
  </si>
  <si>
    <t>本书适用于非物质文化遗产的研究者</t>
  </si>
  <si>
    <t>青海卷</t>
  </si>
  <si>
    <t>本书为系统介绍青海体育类非物质文化遗产的著作。书稿选择被收录到国家级和省级名录中的青海体育非物质文化遗产项目作介绍，内容包括该项目所处的自然地理和人文环境，项目概况、历史沿革、器械服装、表现形式、传承与发展、文化内涵和流变等。每个项目除介绍性文字外，还配有若干幅图片。</t>
  </si>
  <si>
    <t>佛山金箔锻造技艺</t>
  </si>
  <si>
    <t>郭文钠，万涛著</t>
  </si>
  <si>
    <t>本书从7个章节详细论述：金箔锻造技术发展脉络和分期，金箔及金片的应用情况，金箔探讨研究艺术、文化、历史等问题。核心在于全面记录金箔锻造的工艺流程，并详细介绍了锻造工具，体现了当代学者的实地调研数据成果，并将古今中外金箔锻造技艺进行类比。</t>
  </si>
  <si>
    <t>金</t>
  </si>
  <si>
    <t>G633.955.2</t>
  </si>
  <si>
    <t>当美术课程遇到“非遗”</t>
  </si>
  <si>
    <t>非物质文化遗产进入美术课程资源系统的研究</t>
  </si>
  <si>
    <t>张莹莹著</t>
  </si>
  <si>
    <t>18,251页</t>
  </si>
  <si>
    <t>本书从美术课程资源系统的角度，分析“非物质文化遗产”作为潜在美术课程资源进入美术课程资源系统的困惑和途径。第一章，引入系统理论，将美术课程资源视为一个独立而完整的系统，建构美术课程资源系统理论。第二章，根据美术课程资源系统理论分析“非遗”作为潜在的美术课程资源在进入美术课程资源系统时所存在的问题。第三章，描述潜在美术课程资源进入美术课程资源系统，对“非遗”进入美术课程资源系统的途径进行整体分析。</t>
  </si>
  <si>
    <t>本书适用于中小学美术课教师</t>
  </si>
  <si>
    <t>美术课</t>
  </si>
  <si>
    <t>G852.6</t>
  </si>
  <si>
    <t>内劲一指禅</t>
  </si>
  <si>
    <t>阙巧生著</t>
  </si>
  <si>
    <t>本书介绍了“内劲一指禅”功法的起源发展及习练方法。内容包括：内劲一指禅功法历史溯源、内劲一指禅功法理论阐述、内劲一指禅功法实践练习、内劲一指禅功法练习的医务监督和常见问题解答。</t>
  </si>
  <si>
    <t>武术气功</t>
  </si>
  <si>
    <t>冯保全传记</t>
  </si>
  <si>
    <t>牟妮著</t>
  </si>
  <si>
    <t>2018.04</t>
  </si>
  <si>
    <t>13,117页</t>
  </si>
  <si>
    <t>本书将述评冯保全先生苦难历史，艰难的学艺历程，笛子吹奏艺术，音乐创作情况以及音乐传承等诸方面。</t>
  </si>
  <si>
    <t>孔祥启传记</t>
  </si>
  <si>
    <t>王笃祥著</t>
  </si>
  <si>
    <t>13,108页</t>
  </si>
  <si>
    <t>本书以非物质文化遗产柳子戏项目国家级代表性传承人孔祥启先生的从艺经历、主演剧目及其艺术特色、在传承发展方面所做的积极努力和感人故事为主要内容，旨在通过对其从艺经历的梳理，管窥古老的柳子戏在现代传承发展的复杂过程，并通过对其主演剧目和艺术特色的分析，展现柳子戏黑、红艺术的独特魅力；通过其师徒、父子间的传承故事的记录，展现孔祥启先生在柳子戏传承中精益求精的崇高境界和独特的人格魅力。</t>
  </si>
  <si>
    <t>李艳珍传记</t>
  </si>
  <si>
    <t>李磊著</t>
  </si>
  <si>
    <t>13,100页</t>
  </si>
  <si>
    <t>本书分为李艳珍的艺术人生、李艳珍代表剧目及其人物塑造、李艳珍谈柳子戏艺术三章，力求全面展现李艳珍从艺经历，以期为传承、发展、繁荣戏曲艺术贡献微薄之力。</t>
  </si>
  <si>
    <t>迟皓文传记</t>
  </si>
  <si>
    <t>莫非著</t>
  </si>
  <si>
    <t>13,120页</t>
  </si>
  <si>
    <t>本书是迟皓文的传记，全书分为天上掉下个柳子戏、师生情学员梦、博采众长艺文至臻、东柳重青育新传承四章。</t>
  </si>
  <si>
    <t>黄遵宪传记</t>
  </si>
  <si>
    <t>赵峰著</t>
  </si>
  <si>
    <t>本书主要讲述了柳子戏表演艺术家黄遵宪先生小时候的社会背景，介绍了黄遵宪先生艰辛的学艺过程及黄遵宪先生的艺术实践以及自成一派和对传统柳子戏的创新发展。全书对黄遵宪的柳子戏艺术的风格和艺术理念以及他对柳子戏的创新意识进行阐述，对黄遵宪在柳子戏表演和柳子戏理论方面所作出的贡献进行总结。</t>
  </si>
  <si>
    <t>宁化客家艺术与非物质文化遗产</t>
  </si>
  <si>
    <t>张桃著</t>
  </si>
  <si>
    <t>本书共分六章，内容包括宁化客家“游傩”、宁化祁剧、宁化高棚灯、宁化牌子锣鼓、宁化客家山歌、宁化客家祭祖习俗，对作为“非物质文化遗产”的宁化客家艺术相关问题进行了梳理。</t>
  </si>
  <si>
    <t>F592.71</t>
  </si>
  <si>
    <t>北京传统技艺类非物质文化遗产旅游活化与消费者参与研究</t>
  </si>
  <si>
    <t>石美玉等著</t>
  </si>
  <si>
    <t>2018.05</t>
  </si>
  <si>
    <t>旅游理论与实践前沿丛书</t>
  </si>
  <si>
    <t>本书基于利益相关者、消费者行为、博弈等理论，综合运用质性研究、实地调查、案例分析等研究方法，以北京市具有代表性的国家级传统技艺非遗项目景泰蓝制作技艺、内联升千层底布鞋制作技艺等为实证调查案例，围绕传统技艺旅游活化过程中消费者对传统技艺的认知、参与动机、参与态度、参与模式和传承效果展开研究与探索，分析各利益主体的具体利益诉求等。</t>
  </si>
  <si>
    <t>本书适用于旅游资源研究者</t>
  </si>
  <si>
    <t>彩塑京剧脸谱</t>
  </si>
  <si>
    <t>李苍彦，林泓魁著</t>
  </si>
  <si>
    <t>本书介绍了彩塑京剧脸谱的彩塑神韵、脸谱溯源及分类、材料与工具、制作工艺、收藏与保管、技艺传承、作品欣赏等。</t>
  </si>
  <si>
    <t>王金璐传记</t>
  </si>
  <si>
    <t>朱继彭著</t>
  </si>
  <si>
    <t>13,459页</t>
  </si>
  <si>
    <t>本书是王金璐的传记，全书分为求学篇、闯荡篇、磨砺篇、韬晦篇、升华篇、不悔篇六章。</t>
  </si>
  <si>
    <t>J421</t>
  </si>
  <si>
    <t>情满非遗 两美浦江</t>
  </si>
  <si>
    <t>2017全国摄影大展作品集</t>
  </si>
  <si>
    <t>黄林生主编</t>
  </si>
  <si>
    <t>本书为2017全国摄影大展优秀作品的集结，分两个部分汇编：“两美浦江”和“情满非遗”。</t>
  </si>
  <si>
    <t>摄影集</t>
  </si>
  <si>
    <t>舌尖上的非遗</t>
  </si>
  <si>
    <t>散落在民间的美味</t>
  </si>
  <si>
    <t>本书分为“菜·肴”“酒·茶”“糕·点”“味·蕾”4辑，展现了传统技艺的历史渊源、传承足迹、今昔风采。入编的30个非遗项目都具有很高的社会知晓度、美誉度以及浓厚的海派、地方文化特色，如杏花楼广式月饼、王家沙点心、凯司令蛋糕、南翔小笼馒头、功德林素食等。</t>
  </si>
  <si>
    <t>本书适用于饮食文化爱好者</t>
  </si>
  <si>
    <t>千山寺庙音乐</t>
  </si>
  <si>
    <t>道教卷</t>
  </si>
  <si>
    <t>褚晓冬主编</t>
  </si>
  <si>
    <t>本书收录了千山道教音乐，分东北道教经韵谱、早晚坛功课、太上灵宝施食、器乐曲等五部分。</t>
  </si>
  <si>
    <t>本书适用于广大宗教人士、广大音乐工作者</t>
  </si>
  <si>
    <t>绵拳健身功法</t>
  </si>
  <si>
    <t>方国平主编</t>
  </si>
  <si>
    <t>上海教育出版社有限公司</t>
  </si>
  <si>
    <t>本书主要介绍方林才先生所传绵拳健身功法，通过友人对方先生的回忆及弟子对功法的演练，让更多的人能了解绵拳、接触绵拳、学习绵拳，弘扬中华武术，传承民族文化。</t>
  </si>
  <si>
    <t>锦中文画</t>
  </si>
  <si>
    <t>中国古代织物上的文字及其图案研究</t>
  </si>
  <si>
    <t>刘安定，李斌著</t>
  </si>
  <si>
    <t>本书通过对中国古代织物上文字及其图案的研究，揭示了文字与织造技术、刺绣技术、印染技术之间的内在联系，以及历史上各个时期的政治、文化、经济等因素对织物上文字的影响。</t>
  </si>
  <si>
    <t>本书适用于书画研究人员</t>
  </si>
  <si>
    <t>织物|织物</t>
  </si>
  <si>
    <t>晚清民国时期广州粤剧城市化研究</t>
  </si>
  <si>
    <t>黄纯著</t>
  </si>
  <si>
    <t>2018.06</t>
  </si>
  <si>
    <t>本书以粤剧作为研究对象，探讨粤剧从农村进入城市的过程中，在演出形态、传播途径、演出功能以及戏剧管理等方面所发生的变化，对晚清民国时期粤剧城市化进行连续性和统一性的考察，挖掘城市演剧的内在生成机制和发展演变规律，拓展戏剧研究的理论视野和研究方法，为传统戏剧在当代城市的传承发展提供借鉴的蓝本，同时也加深对晚清民国时期广州城市文化的研究。</t>
  </si>
  <si>
    <t>本书适用于戏剧史研究人员</t>
  </si>
  <si>
    <t>粤剧|粤剧</t>
  </si>
  <si>
    <t>粤语说唱</t>
  </si>
  <si>
    <t>陈勇新编著</t>
  </si>
  <si>
    <t>本书为木鱼、龙舟歌、南音、粤讴等粤语说唱的集大成研究。查阅了地方史料，实地进行田野调研。不但对粤语说唱追根溯源，而且对其发展过程、艺术技巧、精神内涵、形成源流的重要人物史料、流失的唱词等都进行了抢救性的记录与研究。</t>
  </si>
  <si>
    <t>粤语</t>
  </si>
  <si>
    <t>诸暨草塔抖狮</t>
  </si>
  <si>
    <t>诸暨市文化广电新闻出版局编</t>
  </si>
  <si>
    <t>本书主要介绍了诸暨草塔抖狮的起源、传承发展、教化作用、社会影响等方面的内容，以期为读者全面展现这一传统民间舞蹈表现艺术的风采。</t>
  </si>
  <si>
    <t>本书适用于民间舞蹈艺术爱好者</t>
  </si>
  <si>
    <t>兰西民间故事</t>
  </si>
  <si>
    <t>张敬之主编</t>
  </si>
  <si>
    <t>本书收录了《兄妹俩》《刘山东》《关老爷显圣》《无边风月》《君臣戏》《大成裕酒坊》《河口水怪》《乌拉戈河水为啥浑黄》《吸烟的来历》《卧牛之地》等多篇兰西民间故事。</t>
  </si>
  <si>
    <t>刘卓剪纸</t>
  </si>
  <si>
    <t>刘卓著</t>
  </si>
  <si>
    <t>本书不仅简单梳理了剪纸艺术的源流，而且对剪纸艺术，如剪纸的分类，剪纸的工具、材料和语言，剪纸的操作方法等都进行了详细的总结和介绍。此外，我们还可以在本书中欣赏到刘卓的剪纸作品，他的蝴蝶、花鸟和人物剪纸在民间剪纸界可以说是独树一帜。</t>
  </si>
  <si>
    <t>红线女传记</t>
  </si>
  <si>
    <t>谭志湘著</t>
  </si>
  <si>
    <t>13,13,181页</t>
  </si>
  <si>
    <t>本书讲述了红线女为粤剧奔波的往事，和许多鲜为人知的故事。内容包括：走近红线女、空调时代、难以忘怀的“蒙古包”、饭后那一锭檀香、客厅中的周总理画像等。</t>
  </si>
  <si>
    <t>本书适用于传记文学爱好者</t>
  </si>
  <si>
    <t>K825.78=76</t>
  </si>
  <si>
    <t>袁雪芬传记</t>
  </si>
  <si>
    <t>卢哲，唐含章，李俊蓉编著</t>
  </si>
  <si>
    <t>13,315页</t>
  </si>
  <si>
    <t>本书以非物质文化遗产项目国家级代表性传承人袁雪芬的从艺经历、主演剧目及其艺术特色、在传承发展方面所做的积极努力和感人故事为主要内容，展现越剧的独特魅力；展现袁雪芬在越剧传承中精益求精的崇高境界和独特的人格魅力。</t>
  </si>
  <si>
    <t>本书适用于广大越剧迷</t>
  </si>
  <si>
    <t>陈巧茹传记</t>
  </si>
  <si>
    <t>潘乃奇编著</t>
  </si>
  <si>
    <t>13,220页</t>
  </si>
  <si>
    <t>本书对川剧表演艺术家陈巧茹的艺术人生进行了介绍，内容包括：川剧的女儿、梅花香自苦寒来、巅峰时期的迷茫与徘徊、随着青春一起涅槃、川剧现代化的探索、助力川剧海外传播、路漫漫其修远兮等。</t>
  </si>
  <si>
    <t>印象非遗</t>
  </si>
  <si>
    <t>邢小军主编</t>
  </si>
  <si>
    <t>本书主要涵盖了天津农村广播、天津区县联盟广播在2017年收录、整理的近40项天津非遗项目的相关内容。包括三个部分：守望身边的文化印记、天津“非遗”英国行、《区县直通车》“非遗”访谈。</t>
  </si>
  <si>
    <t>庆元非遗</t>
  </si>
  <si>
    <t>陈伟红主编</t>
  </si>
  <si>
    <t>本书主要分九大部分。分别是：民族语言，这章节主要讲述了庆元特独的方言。民间文学，这章节讲述了庆元香茹的传说和古老的廊桥。传统戏剧，这章节介绍了茹民戏和提线木偶戏。传统音乐，这章节介绍了庆元的山歌。传统舞蹈，这章节介绍了庆元唱灯和马灯舞。传统美术，这章节介绍了剪纸和刺绣。传统技艺，这章节讲述了香茹砍花技艺，黄粿制作技艺等。传统体育，这章节介绍了防身术和苏湖连棋。传统习俗，这章节讲述了生产节令等习俗。最后还随有部分传承人口述和庆元非物质文化遗产名录。</t>
  </si>
  <si>
    <t>本书适用于非遗文化爱好者</t>
  </si>
  <si>
    <t>回归生活</t>
  </si>
  <si>
    <t>非遗保护的理论与实践研究</t>
  </si>
  <si>
    <t>陈勤建著</t>
  </si>
  <si>
    <t>本书精选了作者十多年来发表于各类学术期刊及学术会议上有关非物质文化遗产保护研究的代表性论文。其中既有对非遗保护重大理论问题的探讨，也有针对某一特定非遗项目保护的深入研究；既有对非遗保护方法的精辟缕析，也有对某一非遗项目保护的具体策划。</t>
  </si>
  <si>
    <t>音乐人类学视角下的长沙弹词研究</t>
  </si>
  <si>
    <t>朱奕亭著</t>
  </si>
  <si>
    <t>2018.07</t>
  </si>
  <si>
    <t>本书以长沙弹词为对象，通过深入田野调查、活态取证等对有关长沙弹词的资料进行全面的搜集、分析、比较和整理，对其曲目脚本、弹琴指法、唱腔音乐和表演技艺等内容展开研究。</t>
  </si>
  <si>
    <t>本书适用于长沙弹词研究者</t>
  </si>
  <si>
    <t>长沙弹词</t>
  </si>
  <si>
    <t>CNY73.00</t>
  </si>
  <si>
    <t>我国多元化格局中的民族声乐艺术发展研究</t>
  </si>
  <si>
    <t>张灵燕著</t>
  </si>
  <si>
    <t>本书以现代民族声乐多元化的发展为主线，从对中国民族声乐的界定、属性与唱法、区域特色、传承与发展、示例分析等出发，对其历史轨迹、歌唱理论、语言理论及表演理论等方面进行梳理和探讨，构建出现代民族声乐的基本理论框架，阐述了我国民族声乐多元化发展的具体表现。</t>
  </si>
  <si>
    <t>CNY218.00</t>
  </si>
  <si>
    <t>浙江民俗大典</t>
  </si>
  <si>
    <t>顾希佳主编</t>
  </si>
  <si>
    <t>851页</t>
  </si>
  <si>
    <t>本书采用当代民俗学常用的分类方法，设十一章。第一章概述，第二章至第十一章分别为岁时节日、物质生产民俗、商贸民俗、消费生活民俗、社会民俗、人生礼仪、信仰民俗、文化娱乐民俗、畲族民俗、特殊人群民俗。</t>
  </si>
  <si>
    <t>民间文艺学的诗学传统</t>
  </si>
  <si>
    <t>553页</t>
  </si>
  <si>
    <t>本书是作者刘锡诚民间文学研究文章的自选集，收录了《马克思恩格斯与民间文学》《论高尔基的民间文学观》《九尾狐的文化内涵》《神话史上的读图时代》《漫话八仙传说》等文章。</t>
  </si>
  <si>
    <t>非遗保护与南县地花鼓研究</t>
  </si>
  <si>
    <t>2018.08</t>
  </si>
  <si>
    <t>本书取南县地花鼓为研究对象，从非遗保护研究的视角切入，在全面搜集整理历史文献，深入田野调查掌握一手资料的基础上立论，综合运用音乐学、历史学、文化学、民俗学等理论与方法，对南县地花鼓的生成背景、历史发展、音乐形态、表演特色及保护传承问题做了理论总结与实践把握。</t>
  </si>
  <si>
    <t>本书适用于地花鼓研究者</t>
  </si>
  <si>
    <t>地花鼓</t>
  </si>
  <si>
    <t>TS941.742.816</t>
  </si>
  <si>
    <t>走近非遗</t>
  </si>
  <si>
    <t>历史、祖先与苗族女性服饰变迁|history, ancestors and the changes of females' costumes of Hmong</t>
  </si>
  <si>
    <t>聂羽彤著</t>
  </si>
  <si>
    <t>本书以“遗产生成”为逻辑主线，以同支系苗族女性服饰的变迁为切人点，具体通过对原居地黄平、台江与迁入地镇宁、贞丰苗族女性的现穿服饰进行整体与细节的比较、探讨同支系苗族的迁徒历史与服饰变迁之间的关系，并着重从祖先崇拜与民族心理等方面进行分析，以阐释苗族女性服饰作为文化遗产的生成过程。</t>
  </si>
  <si>
    <t>本书适用于民族服饰文化研究者</t>
  </si>
  <si>
    <t>大悟北路子花鼓戏</t>
  </si>
  <si>
    <t>刘建波主编</t>
  </si>
  <si>
    <t>长江出版社</t>
  </si>
  <si>
    <t>本书汇集了作者们掌握的大悟北路子花鼓戏的原始音乐小调，又初步选定了音乐主腔，还有近半个世纪来参加省地市各级文艺汇演的部分演出本。同时从发展和改革北路子花鼓戏入手，探索演唱大型剧目的路子，尝试着移植本剧团创作演出并获奖的大型楚剧《中原突围》的唱腔。</t>
  </si>
  <si>
    <t>J314.7|J527</t>
  </si>
  <si>
    <t>白族泥塑与土陶艺术</t>
  </si>
  <si>
    <t>杨来玉著</t>
  </si>
  <si>
    <t>本书分别从剑川泥塑、土陶的历史、种类、技艺、艺术特点及现状五个方面进行系统详实的阐述。详细记录了泥塑与土陶的种类情况，特写了泥塑与土陶的技艺流程，弥补了研究泥塑与土陶方面的一个空白。</t>
  </si>
  <si>
    <t>J642.226.52</t>
  </si>
  <si>
    <t>肇庆民歌选编</t>
  </si>
  <si>
    <t>范晓君主编</t>
  </si>
  <si>
    <t>本书收录了流行在肇庆地区的民歌近200首，多数为1980年前后肇庆市文化部门的音乐干部所采录，并附有当年采录者对该民歌的说明。考虑到肇庆民歌的功能、习惯称谓、本地人的传统观念等，本集按六类选编，分别是：（一）山歌，（二）信仰仪式歌，（三）年宵灯歌，（四）采茶（戏）歌、贵儿戏歌，（五）哭嫁歌，（六）其他。</t>
  </si>
  <si>
    <t>依将军传</t>
  </si>
  <si>
    <t>郑向东讲述</t>
  </si>
  <si>
    <t>12,306页</t>
  </si>
  <si>
    <t>本书以朴实的语言讲述依克唐阿将军传奇的一生。他怎样从一个苦命顽皮的孩子，成为旗军的马甲。在战斗中履立功勋，晋升为珲春副都统，与吴大潋一起勘测中俄边界，维护了国家的尊严和领土主权。在甲午战争中，身为盛京将军的依克唐阿率军奋勇抗敌，人们赞美他为“东三省海外天子”。</t>
  </si>
  <si>
    <t>G127.563</t>
  </si>
  <si>
    <t>美美与共</t>
  </si>
  <si>
    <t>九江非物质文化遗产概览</t>
  </si>
  <si>
    <t>本书主要介绍九江市非遗保护中心迄今为止所记载在案的九江非物质文化遗产保护研究成果，作者以图片及文字解说的形式，运用四色彩印的呈现方式，为广大读者大众展示了一个您所不了解的九江。</t>
  </si>
  <si>
    <t>泗州戏声腔艺术研究</t>
  </si>
  <si>
    <t>张友鹤编著</t>
  </si>
  <si>
    <t>本书从泗州戏起源、传播、发展以及泗州戏的板式、词格、曲牌等多个方面，论述了泗州戏的声腔结构特点，并用较大的篇幅比较了泗州戏与柳琴戏（同宗“拉魂腔”剧种）在声腔艺术特征方面的差异。</t>
  </si>
  <si>
    <t>本书适用于戏曲理论研究者及业余戏曲爱好者</t>
  </si>
  <si>
    <t>徽剧</t>
  </si>
  <si>
    <t>CNY13.00</t>
  </si>
  <si>
    <t>王其和太极拳十三式简化套路</t>
  </si>
  <si>
    <t>河北省王其和太极拳协会编</t>
  </si>
  <si>
    <t>35页</t>
  </si>
  <si>
    <t>本书所介绍的十三式简化套路是从王其和太极拳传统套路中精选十三式有代表性的姿势动作精心串连而成。</t>
  </si>
  <si>
    <t>本书适用于太极拳初学者</t>
  </si>
  <si>
    <t>广西文场·桂林山水情</t>
  </si>
  <si>
    <t>柴伦党，何红玉，苏俊敏著</t>
  </si>
  <si>
    <t>本书是一部图、文、音、像、谱、解、译并茂地介绍和学习广西文场的普及性读物。书中既简单普及文场的小知识，又收录了耳熟能详的曲谱、剧目，梳理文场传承人及艺术成果、相关研究，以全面呈现文场这一雅俗共赏的艺术形式。</t>
  </si>
  <si>
    <t>本书适用于文艺爱好者</t>
  </si>
  <si>
    <t>梅林戏音乐</t>
  </si>
  <si>
    <t>黎秀珍主编</t>
  </si>
  <si>
    <t>本书是一部国家级非物质文化遗产梅林戏音乐的汇编整理专著。全书分为两编，上编为民间采集音乐部分，下编为梅林戏有代表性的剧目音乐资料。梅林戏音乐以皮黄、吹拨两大声腔为主体，兼用南词北调、民间小调等曲牌穿插使用，曲体除一些杂腔小调以外，其他声腔都是属于上下句板腔体曲式。</t>
  </si>
  <si>
    <t>民俗学视野下的《蒙古秘史》研究</t>
  </si>
  <si>
    <t>双金著</t>
  </si>
  <si>
    <t>本书以蒙古民族历史文化经典《蒙古秘史》为研究对象，辅以同时期相关蒙古历史文化的史书、游记、札记和志书文献，运用民俗学、文化人类学、民间文学和历史考证等方法，着力对《蒙古秘史》文本进行梳理，对书中记载的民俗文化事象进行归类、分析、整合，系统地呈现《蒙古秘史》写作时代的蒙古民族民俗文化生活原貌。</t>
  </si>
  <si>
    <t>本书适用于民族历史研究人员</t>
  </si>
  <si>
    <t>丝绸之路中国段概述</t>
  </si>
  <si>
    <t>朱晓晴主编</t>
  </si>
  <si>
    <t>西北大学出版社有限责任公司</t>
  </si>
  <si>
    <t>本书不仅展示了陕、甘、青、藏、新等五省区中汉、回、维吾尔、藏、蒙古、撒拉、东乡、保安、裕固、哈萨克等20多个民族的传统个性文化；而且对五省区内各少数民族的口头传承、手工技艺、传统民俗等非物质文化遗产的传承、保护与拓展提供了素材与借鉴，为五省区非物质文化遗产失传、流失的发展困境提供方略与建议；同时，也进一步丰富了丝绸之路非物质文化遗产内容。</t>
  </si>
  <si>
    <t>浙江卷</t>
  </si>
  <si>
    <t>本书精选了五常十八般武艺、景宁操石嗓、处川板龙、普陀传统儿童游戏等十五项浙江省体育非物质文化遗产项目，从项目起源、历史沿革、道具器材、表演形式、发展现状及传承人信息等方面一一展开介绍，以期为读者呈现浙江省独特且迷人的体育文化遗产。</t>
  </si>
  <si>
    <t>D648.4|G124</t>
  </si>
  <si>
    <t>沂蒙精神与非遗的产业化创新</t>
  </si>
  <si>
    <t>王静著</t>
  </si>
  <si>
    <t>本书从音乐的视角阐述了沂蒙精神产生的历史地理条件和文化渊源，论述了其时代意义和当代价值体现，并对非物质文化遗产进行了论述，强调了在外来强势文化不断浸染的现实条件下，抢救民族文化遗产，弘扬民族优良传统的必要性。</t>
  </si>
  <si>
    <t>本书适用于文化产业发展研究人员</t>
  </si>
  <si>
    <t>民族精神|非物质文化遗产</t>
  </si>
  <si>
    <t>关公信俗</t>
  </si>
  <si>
    <t>杨金贵主编</t>
  </si>
  <si>
    <t>本书分八个部分，包括世界各地关帝庙、宗教祭祀关公仪式、民间祭祀关公仪式、关公巡游、关公神话传说、关公戏剧、楹联、研究文章等内容，介绍了世界各地关公信仰、习俗、活动的方方面面。</t>
  </si>
  <si>
    <t>本书适用于信仰文化研究人员</t>
  </si>
  <si>
    <t>社火马勺脸谱</t>
  </si>
  <si>
    <t>李继友，李舸著</t>
  </si>
  <si>
    <t>本书精选中国最有代表性、最具视觉美感的民族民间传统造型艺术品——社火马勺脸谱，以图文并举的方式解读作品的历史沿革、文化内涵、民风习俗、工艺流程与美学特色等。</t>
  </si>
  <si>
    <t>匠心</t>
  </si>
  <si>
    <t>中国非物质文化遗产掠影|selection du patrimoine culturel immateriel de la Chine</t>
  </si>
  <si>
    <t>宋嘉宁，俞江主编</t>
  </si>
  <si>
    <t>外文出版社有限责任公司</t>
  </si>
  <si>
    <t>本书以央视法语频道的大型系列纪录片《匠心》为基础，共涉及22个专题，包括了京剧、唐卡、徽墨、皮影戏、藏戏等。全书以中国匠人而非欣赏者的独特视角，向读者深入剖析多种中华技艺的内涵。</t>
  </si>
  <si>
    <t>G127.574</t>
  </si>
  <si>
    <t>品味传承</t>
  </si>
  <si>
    <t>福鼎非物质文化遗产</t>
  </si>
  <si>
    <t>冯文喜主编</t>
  </si>
  <si>
    <t>太姥文化丛书</t>
  </si>
  <si>
    <t>本书介绍地处福建东北部沿海的福鼎的非物质文化遗产，内容包括民俗风情、传统礼仪、传统技艺、传统体育、戏曲舞蹈、故事传说等非物质文化，让人们进一步了解福鼎非物质文化遗产基本情况，体味具有鲜明的民间山海区域特色文化。</t>
  </si>
  <si>
    <t>文化人类学与非物质文化遗产</t>
  </si>
  <si>
    <t>麻国庆，朱伟著</t>
  </si>
  <si>
    <t>本书直面“非物质文化遗产”的理论和实践在我国面临的现实问题，将非物质文化遗产保护的现实与人类学的理论视角结合，将非物质文化遗产保护实践纳入人类学理论体系下进行探讨、对话和反思，并重视实践经验的总结与归纳，以及对现实的指导，文化行政、保护方式、文化创意产业等都被纳入了探讨的范围。全书还把一些新的概念和主题引入对非物质文化遗产的研究当中，比如对社会主义新传统的探讨、对与文化创意产业关系的探讨、非物质文化遗产的“符号化”等问题，为非物质文化遗产的系统研究提供了新的方向。</t>
  </si>
  <si>
    <t>第十一辑</t>
  </si>
  <si>
    <t>本书为非物质文化遗产保护方面的论文集，内容包括非物质文化遗产传承与保护研究、非物质文化遗产保护与文化产业化研究、非物质文化遗产传承与传统村落保护、非物质文化遗产个案调查与研究、非物质文化遗产理论研究等。</t>
  </si>
  <si>
    <t>南海“更路簿”非物质文化遗产的传承与保护</t>
  </si>
  <si>
    <t>董邯著</t>
  </si>
  <si>
    <t>本书从过去的保护模式，到现在的保护现状及未来的保护角度做了依次的阐述，并说出了问题所在，接着针对目前的情况，提出了几点建议。</t>
  </si>
  <si>
    <t>本书适用于非物质文化遗传保护相关专业学生</t>
  </si>
  <si>
    <t>K892.22|TS65|K828.1</t>
  </si>
  <si>
    <t>CNY98.80</t>
  </si>
  <si>
    <t>棺材匠</t>
  </si>
  <si>
    <t>本书是一个老棺材匠人的口述史。打开了一个新的不为人知，甚至不被人理解的领域。全书分为工艺综述、作品图录、技艺记述、棺木艺人传略、工艺思想等八章。</t>
  </si>
  <si>
    <t>本书适用于手工艺制作研究人员</t>
  </si>
  <si>
    <t>葬具|葬具</t>
  </si>
  <si>
    <t>窑匠</t>
  </si>
  <si>
    <t>本书介绍了做泥，踩泥，码窑，点火，上火，停风，起窑等等种种古老的工种，记载了中国窑业的脚步。</t>
  </si>
  <si>
    <t>民窑</t>
  </si>
  <si>
    <t>TS236.5|K828.1</t>
  </si>
  <si>
    <t>粉匠</t>
  </si>
  <si>
    <t>本书介绍的粉匠，是生活中的大工匠，做粉的工序，使用的工具名称，做粉的手法，都完整地收录在这本书中。具体章节包括：粉匠传奇、粉作坊规俗与粉作坊祖师、粉作坊主要人员和生产过程、粉作坊工具等。</t>
  </si>
  <si>
    <t>粉丝|粉丝</t>
  </si>
  <si>
    <t>陶克陶胡</t>
  </si>
  <si>
    <t>额鲁特·珊丹编著</t>
  </si>
  <si>
    <t>前郭尔罗斯国家级非物质文化遗产丛书</t>
  </si>
  <si>
    <t>本书是一部描写蒙古族民族英雄陶克陶胡的长篇叙事民歌。</t>
  </si>
  <si>
    <t>本书适用于对蒙古族民歌感兴趣的读者</t>
  </si>
  <si>
    <t>乌力格尔</t>
  </si>
  <si>
    <t>包朝格柱编著</t>
  </si>
  <si>
    <t>本书介绍了郭尔罗斯胡仁乌力格尔的特点及传承人。全书分为四章，内容包括：胡仁乌力格尔的起源及对蒙古文化的影响、前郭尔罗斯胡仁乌力格尔的特点、前郭尔罗斯乌力格尔传承人、前郭尔罗斯乌力格尔的传承与保护。</t>
  </si>
  <si>
    <t>本书适用于对蒙古族曲艺感兴趣的读者</t>
  </si>
  <si>
    <t>郭尔罗斯蒙古族民歌</t>
  </si>
  <si>
    <t>敖志红编著</t>
  </si>
  <si>
    <t>本书共分五章，内容包括郭尔罗斯蒙古族民歌源流、分类及特点、创作特征、曲调与歌词、传承与发展。</t>
  </si>
  <si>
    <t>本书适用于对蒙古族民歌感兴趣者、研究者</t>
  </si>
  <si>
    <t>蒙古族婚俗</t>
  </si>
  <si>
    <t>本书讲述了蒙古族迎亲、求名宴、献茶、沙恩吐宴、送亲等婚礼仪式和婚礼歌。</t>
  </si>
  <si>
    <t>本书适用于对蒙古族婚俗感兴趣的读者</t>
  </si>
  <si>
    <t>查干萨日</t>
  </si>
  <si>
    <t>刘海燕，王平编著</t>
  </si>
  <si>
    <t>本书从历史渊源、基本内容、谱系传承、历史价值几个方面对郭尔罗斯地区蒙古族查干萨日进行介绍，并配以图片，再现了郭尔罗斯查干萨日这一民族风俗。</t>
  </si>
  <si>
    <t>本书适用于对蒙古族风俗感兴趣的读者</t>
  </si>
  <si>
    <t>查干淖尔冬捕习俗</t>
  </si>
  <si>
    <t>曲树森，王丹丹编著</t>
  </si>
  <si>
    <t>本书展示了前郭尔罗斯独特的渔猎文化，查干淖尔冬捕是郭尔罗斯草原特有的民间渔业生产与民族祭祀活动相结合的古老民俗，以其神秘、神奇、神圣而令人震撼。</t>
  </si>
  <si>
    <t>本书适用于蒙古族文化研究者</t>
  </si>
  <si>
    <t>J632.23</t>
  </si>
  <si>
    <t>蒙古族四胡音乐</t>
  </si>
  <si>
    <t>苏赫巴鲁，额鲁特·珊丹编著</t>
  </si>
  <si>
    <t>本书共分五章，内容包括：蒙古族四胡音乐简述、苏玛小传、苏玛四胡演奏法、苏玛四胡音域的传承与保护、苏玛四胡曲谱选。</t>
  </si>
  <si>
    <t>本书适用于对蒙古族四胡音乐感兴趣的读者</t>
  </si>
  <si>
    <t>TS953.23</t>
  </si>
  <si>
    <t>马头琴制作技艺</t>
  </si>
  <si>
    <t>布和编著</t>
  </si>
  <si>
    <t>本书介绍了马头琴琴箱、琴弦、琴头、拉弓的选料、装饰以及制作技巧等。</t>
  </si>
  <si>
    <t>本书适用于对马头琴制作工艺感兴趣的读者</t>
  </si>
  <si>
    <t>蒙古族马头琴音乐</t>
  </si>
  <si>
    <t>本书讲述了马头琴的沿革、演奏法和曲谱，马头琴是蒙古民族特有的传统乐器，其艺术特色和魅力彰显于世界民族乐坛之上。</t>
  </si>
  <si>
    <t>J722.221.2</t>
  </si>
  <si>
    <t>博舞</t>
  </si>
  <si>
    <t>敖志红，包朝格柱编著</t>
  </si>
  <si>
    <t>本书介绍了郭尔罗斯蒙古族博舞的源流、郭尔罗斯蒙古族博舞祭祀仪式、郭尔罗斯蒙古族博舞音乐与唱词、郭尔罗斯博舞的传承与发展等内容。</t>
  </si>
  <si>
    <t>本书适用于蒙古族民歌感兴趣者、研究者</t>
  </si>
  <si>
    <t>J825.56</t>
  </si>
  <si>
    <t>北宋德安潘公戏</t>
  </si>
  <si>
    <t>王芬主编</t>
  </si>
  <si>
    <t>本书内容分为“国家级非物质文化遗产德安潘公戏（傩戏）项目简介”“德安潘公戏所在区域及其地理环境”“德安潘公戏（傩戏）基本内容”“德安潘公戏音乐节选”等共十章。</t>
  </si>
  <si>
    <t>本书适用于傩戏研究人员</t>
  </si>
  <si>
    <t>传统戏曲头饰点翠技艺的传承与发展</t>
  </si>
  <si>
    <t>李荣森著</t>
  </si>
  <si>
    <t>本书以点翠技艺的传承与发展为题，分别就点翠与苏州剧装戏具、点翠研究的价值及意义、点翠技艺的流程及其特征、点翠的源流与传承、点翠技艺的发展五个方面做了较为详尽的介绍，较为客观地反映出点翠技艺的历史传承发展脉络和技艺特色风貌。</t>
  </si>
  <si>
    <t>本书适用于工艺美术研究人员、古代首饰爱好者</t>
  </si>
  <si>
    <t>J825.712</t>
  </si>
  <si>
    <t>沈铁梅川剧表演艺术研究</t>
  </si>
  <si>
    <t>重庆市川剧院，重庆市文化研究院著</t>
  </si>
  <si>
    <t>12,334页</t>
  </si>
  <si>
    <t>本书共5章，内容包括：铁梅论继承与创新、铁梅谈艺说戏、多维视角中的沈铁梅川剧声腔研究、沈铁梅川剧表演艺术做功研究、戏曲文化传播语境中的“沈铁梅形象”。</t>
  </si>
  <si>
    <t>本书适用于川剧研究人员</t>
  </si>
  <si>
    <t>本书共两篇5章，内容包括：铁梅论继承与创新、铁梅谈艺说戏、多维视角中的沈铁梅川剧声腔研究、沈铁梅川剧表演艺术做功研究、戏曲文化传播语境中的“沈铁梅形象”。</t>
  </si>
  <si>
    <t>第二季</t>
  </si>
  <si>
    <t>活起来的非遗文化</t>
  </si>
  <si>
    <t>本书分五个章节，分别为“江湖”“绝技”“德行”“师徒”“心传”，讲述了水上漂、鸣堂技艺、麻山苗人绝技、武当轻功、苗绣、漓江渔火等15个非物质遗产及其代表性传承人背后的精彩故事。</t>
  </si>
  <si>
    <t>本书适用于对非遗文化感兴趣的读者</t>
  </si>
  <si>
    <t>G127.52-49|J825.52</t>
  </si>
  <si>
    <t>李国琳主编</t>
  </si>
  <si>
    <t>本书立足于非物质文化遗产的传承、延续，对山东省各地传统戏剧进行深入介绍。一方面通过图片、文字等多种形式，对山东不同地区传统戏剧进行生动而直观的呈现，强调传统戏剧活动的源远流长与蓬勃生机；另一方面结合现实生活，展现各地传统戏剧的区域性特征，同时充分展示山东地区传统戏剧的共性，以及山东非物质文化遗产在全国的重要地位，从戏剧的角度体现文化自信。本书是其中的上册，介绍了柳子戏、王皮戏、泰山皮影戏等33个山东省级传统戏剧项目。</t>
  </si>
  <si>
    <t>本书适用于对传统戏剧感兴趣的读者</t>
  </si>
  <si>
    <t>非物质文化遗产|地方戏</t>
  </si>
  <si>
    <t>G127.52-49|J826</t>
  </si>
  <si>
    <t>本书立足于非物质文化遗产的传承、延续，对山东省各地曲艺进行深入介绍。一方面通过图片、文字等多种形式，对山东不同地区曲艺进行生动而直观的呈现，强调曲艺活动的源远流长与蓬勃生机；另一方面结合现实生活，展现各地曲艺的区域性特征，同时充分展示山东地区曲艺的共性，以及山东非物质文化遗产在全国的重要地位，从曲艺的角度体现文化自信。本书是其中的上册，介绍了鼓儿词、山东花鼓、莺歌柳书等23个山东省级曲艺项目。</t>
  </si>
  <si>
    <t>本书适用于对传统曲艺感兴趣的读者</t>
  </si>
  <si>
    <t>非物质文化遗产|曲艺</t>
  </si>
  <si>
    <t>了不起的非遗</t>
  </si>
  <si>
    <t>武汉市档案馆，武汉广播电视台，武汉市文化和旅游局编</t>
  </si>
  <si>
    <t>非物质文化遗产口述建档系列丛书</t>
  </si>
  <si>
    <t>本书分为曲艺、传统戏剧、传统美术、传统技艺、传统医药、民间文学、传统音乐、传统体育、传统舞蹈、民俗等章节，涵盖湖北评书、湖北大鼓、湖北小曲、湖北渔鼓等内容。</t>
  </si>
  <si>
    <t>渝康宁蜀绣</t>
  </si>
  <si>
    <t>康宁著</t>
  </si>
  <si>
    <t>渝中区非遗系列丛书</t>
  </si>
  <si>
    <t>本书对康宁蜀绣进行了详细介绍。主要内容包括：康宁与重庆挑花刺绣厂、康宁绣的诞生、康宁绣的传承、分类、术语、工具、工艺流程、常用政法、作品赏析等。</t>
  </si>
  <si>
    <t>本书适用于蜀绣爱好者</t>
  </si>
  <si>
    <t>活态的剪绣雕</t>
  </si>
  <si>
    <t>非遗传承人群研修研习衍生设计校园培训读本</t>
  </si>
  <si>
    <t>张鹏，游江滨编著</t>
  </si>
  <si>
    <t>本书是集结了多年来学院开展非遗培训与文化创意相结合，传承人与教师和研究生共同创作的衍生作品。</t>
  </si>
  <si>
    <t>非遗传承人群研修研习剪纸技艺校园培训读本</t>
  </si>
  <si>
    <t>本书设有关东风情篇、满族风情篇、民风民俗篇、创作创新篇、国际交流篇五个部分。</t>
  </si>
  <si>
    <t>非遗传承人群研修研习雕刻技艺校园培训读本</t>
  </si>
  <si>
    <t>赵玲，张鹏编著</t>
  </si>
  <si>
    <t>本书主要介绍来自辽宁省内琥珀雕刻、玛瑙雕刻、玉石雕刻、辽砚雕刻、煤精雕刻、木雕等传承人创作的优秀雕刻作品。</t>
  </si>
  <si>
    <t>当涂民歌传承与创新研究</t>
  </si>
  <si>
    <t>张程刚，张韵著</t>
  </si>
  <si>
    <t>本书共分7章，论述了当涂民歌的历史渊源及发展现状、当涂民歌的体裁分类、当涂民歌的艺术特征及音乐形态分析、当涂民歌与民俗文化、当涂民歌的保护与传承、当涂民歌的艺术创新、当涂民歌管理体制创新与产业化发展。</t>
  </si>
  <si>
    <t>搏击之道</t>
  </si>
  <si>
    <t>本书作者通过亲自演示并拍成200余幅实体图片，详细展示了梅花桩拳的练习招式和运气方法，阐述了小架梅花桩拳的渊源、发展、与道家养生文化的关系以及梅花桩拳的养生之道，特别论述了修德与养生及搏击的关联，提出只有在修炼出高尚品格的基础上方能成就武林大师的观点。</t>
  </si>
  <si>
    <t>藏族金工艺术</t>
  </si>
  <si>
    <t>甘孜藏族自治州白玉河坡非物质文化遗产研究</t>
  </si>
  <si>
    <t>蔡光洁，黄兴著</t>
  </si>
  <si>
    <t>本书以甘孜白玉河坡藏族国家级非物质文化遗产金属锻造技艺及其图符艺术表现形式为考察对象，分为五章内容：白玉河坡——藏族金工的腹心之地；传统技艺——藏族金工的非遗载体；表现纹饰——藏族金工的符号美学；社会习俗——藏族金工的文化形态；传承发展——河坡金工的生存现状。</t>
  </si>
  <si>
    <t>雁北耍孩儿记忆</t>
  </si>
  <si>
    <t>首批国家级非物质文化遗产项目之传统戏剧</t>
  </si>
  <si>
    <t>刘晋川编著</t>
  </si>
  <si>
    <t>本书以图片为主，辅以剧种、剧团、名家介绍来向读者介绍”耍孩儿”剧种的历史发展过程。部分摄影作品还填补了耍孩儿剧种历史研究的空白。</t>
  </si>
  <si>
    <t>G127.744-64</t>
  </si>
  <si>
    <t>蜻蛉匠心</t>
  </si>
  <si>
    <t>云南省大姚县非物质文化遗产精粹</t>
  </si>
  <si>
    <t>连华才主编</t>
  </si>
  <si>
    <t>本书作者将大姚境内的非物质文化遗产收录进来，在构筑大姚非物质文化遗产景观的同时，也拉近了人们与大姚非物质文化遗产的距离。</t>
  </si>
  <si>
    <t>莱州玉雕</t>
  </si>
  <si>
    <t>王石麟，王哲达编著</t>
  </si>
  <si>
    <t>2019.02</t>
  </si>
  <si>
    <t>本书介绍了莱州玉雕的原料、工具、表现形式、设计、雕刻工艺、欣赏与鉴别等内容，书中还介绍了来自不同雕刻家的雕刻艺术品。</t>
  </si>
  <si>
    <t>K825.7=76|J325</t>
  </si>
  <si>
    <t>留青竹刻：乔锦洪</t>
  </si>
  <si>
    <t>乔瑜著</t>
  </si>
  <si>
    <t>本书介绍非物质文化遗产项目“无锡”竹刻的传承人乔锦洪，包括少年时代、初涉雕刻、百工居肆二十载、非物质文化遗产传承等内容。</t>
  </si>
  <si>
    <t>非物质文化遗产|竹刻</t>
  </si>
  <si>
    <t>陈瑾，李琳编著</t>
  </si>
  <si>
    <t>本书介绍了枣梆的沿革、剧目、音乐、艺术特色、演出团体与剧种人物等内容。</t>
  </si>
  <si>
    <t>周金琰著</t>
  </si>
  <si>
    <t>本书梳理了有关妈祖祭典的相关知识，从妈祖信俗的发祥、发展、保护及妈祖相关祭祀活动等方面展开论述。</t>
  </si>
  <si>
    <t>本书梳理和介绍了中国鲁锦这一国家级非物质文化遗产项目的发展历史、操作工艺、文化内涵、文化特色等。</t>
  </si>
  <si>
    <t>本书介绍了蹴鞠的起源、发展、繁荣、传播的全过程，特别是对于中国蹴鞠的现状和保护、传承等做了比较详细的记述。</t>
  </si>
  <si>
    <t>本书梳理和介绍了中国皮影这一国家级非物质文化遗产项目的发展、分布与流派、道具、剧目和剧本、表演艺术、演出场合、文化功能等。</t>
  </si>
  <si>
    <t>田和灵，叶健，赵艳喜编著</t>
  </si>
  <si>
    <t>本书梳理和介绍了山东梆子这一国家级非物质文化遗产项目的剧种、艺术特色、优秀唱段、剧目等。</t>
  </si>
  <si>
    <t>K825.7=76|J523.2</t>
  </si>
  <si>
    <t>蓝印花布：吴元新</t>
  </si>
  <si>
    <t>倪沈键，吴灵姝著</t>
  </si>
  <si>
    <t>本书以蓝印花布国家级传承人吴元新的成长经历和学艺经历为线索，对蓝印花布的起源与发展、工艺制作程序、应用功能及图案造型、工艺特性和纹样的文化内涵、故事传说、传承与现状及蓝印花布的主要产区艺术特色等进行了介绍。</t>
  </si>
  <si>
    <t>非物质文化遗产|民间印染</t>
  </si>
  <si>
    <t>潘若鹏，岳维山，刘元贞编著</t>
  </si>
  <si>
    <t>本书梳理和介绍了柳子戏这一国家级非物质文化遗产项目的发展历史、文化内涵、文化特色等内容。</t>
  </si>
  <si>
    <t>K825.7=76|J228.3</t>
  </si>
  <si>
    <t>木版年画：杨洛书</t>
  </si>
  <si>
    <t>李为著</t>
  </si>
  <si>
    <t>本书以非物质文化遗产项目“木版年画”传承人杨洛书的成长经历和学艺经历为线索，介绍了木版年画经历及其特色与现状。</t>
  </si>
  <si>
    <t>非物质文化遗产|版画</t>
  </si>
  <si>
    <t>本书介绍了山东地方特色戏曲五音戏的渊源、发展、特色以及主要曲谱、代表人物等内容。</t>
  </si>
  <si>
    <t>本书梳理和介绍了祭孔大典这一国家级非物质文化遗产项目的历史渊源、礼仪、乐舞、诗文等内容。</t>
  </si>
  <si>
    <t>本书梳理和介绍了雕版印刷这一国家级非物质文化遗产项目的发展历史、刻板印刷流程、传统技艺及当前雕版印刷的保护和代表性作品。</t>
  </si>
  <si>
    <t>于学剑，张玉珍，王春燕等编著</t>
  </si>
  <si>
    <t>本书介绍了吕剧的起源与发展、剧目、艺术特色、演出团体和剧种人物、经典唱段等。</t>
  </si>
  <si>
    <t>本书梳理和介绍了南京云锦这一国家级非物质文化遗产项目的历史、技艺、品种、艺术、传承和保护等内容。</t>
  </si>
  <si>
    <t>K825.7=76|J528.4</t>
  </si>
  <si>
    <t>曹州面塑：何晓铮</t>
  </si>
  <si>
    <t>王芹，祭雪松著</t>
  </si>
  <si>
    <t>本书梳理和介绍了曹州面塑这一国家级非物质文化遗产项目的发展历史、操作工艺、文化内涵、文化特色等。并介绍面塑传承人何晓铮的成长经历和学艺经历。</t>
  </si>
  <si>
    <t>非物质文化遗产|面塑</t>
  </si>
  <si>
    <t>张铁民[等]编著</t>
  </si>
  <si>
    <t>本书梳理和介绍了柳琴戏这一国家级非物质文化遗产项目的起源、发展、流传、剧目、唱腔、代表人物等。</t>
  </si>
  <si>
    <t>本书梳理和介绍了蓝天戏这一国家级非物质文化遗产项目的渊源与流变、传承与延伸、剧目与表演特点、唱腔分类与结构解析、传统演唱法则与男女声腔对比等。</t>
  </si>
  <si>
    <t>本书介绍了中国剪纸这一国家级非物质文化遗产项目的发展历史、文化内涵、文化特色。</t>
  </si>
  <si>
    <t>J642.222.2</t>
  </si>
  <si>
    <t>冀东民歌</t>
  </si>
  <si>
    <t>郭文德，王艳霞主编</t>
  </si>
  <si>
    <t>本书收录了部分传统民歌、现代新民歌以及原创民族声乐套曲《燕山滦水》。</t>
  </si>
  <si>
    <t>《土炕上的女人》对蒲剧的传承与发展</t>
  </si>
  <si>
    <t>任跟心，纪丁著</t>
  </si>
  <si>
    <t>32,185页</t>
  </si>
  <si>
    <t>本书从编剧、导演、表演、音乐、舞美等方面对蒲剧现代戏《土炕上的女人》进行了分析和总结，对之进行了深入研究，总结其成功的经验与方法，使其真正成为现代戏的经典，以及推动戏曲现代戏的健康发展。</t>
  </si>
  <si>
    <t>本书适用于戏剧评论爱好者</t>
  </si>
  <si>
    <t>蒲剧</t>
  </si>
  <si>
    <t>浙江省国家级非物质文化遗产代表性传承人口述史丛书</t>
  </si>
  <si>
    <t>徐二男卷</t>
  </si>
  <si>
    <t>郭艺主编</t>
  </si>
  <si>
    <t>2019.03</t>
  </si>
  <si>
    <t>本书介绍了海宁皮影戏代表性传承人徐二男的生平事迹和个人成就，内容包括项目概况、人物小传、口述访谈、周边采访四章。</t>
  </si>
  <si>
    <t>李子敏卷</t>
  </si>
  <si>
    <t>本书介绍了瓯剧代表性传承人李子敏的生平事迹和个人成就，内容包括项目概况、人物小传、口述访谈、周边采访四章。</t>
  </si>
  <si>
    <t>郑兰香卷</t>
  </si>
  <si>
    <t>本书介绍了婺剧代表性传承人郑兰香的生平事迹和个人成就，内容包括项目概况、人物小传、口述访谈、周边采访四章。</t>
  </si>
  <si>
    <t>张坤荣卷</t>
  </si>
  <si>
    <t>本书介绍了海宁皮影戏代表性传承人张坤荣的生平事迹和个人成就，内容包括项目概况、人物小传、口述访谈、周边采访四章。</t>
  </si>
  <si>
    <t>沈守良卷</t>
  </si>
  <si>
    <t>本书介绍了姚剧代表性传承人沈守良的生平事迹和个人成就，内容包括项目概况、人物小传、口述访谈、周边采访四章。</t>
  </si>
  <si>
    <t>葛素云卷</t>
  </si>
  <si>
    <t>本书介绍了婺剧代表性传承人葛素云的生平事迹和个人成就，内容包括项目概况、人物小传、口述访谈、周边采访四章。</t>
  </si>
  <si>
    <t>章华琴卷</t>
  </si>
  <si>
    <t>本书介绍了新昌调腔代表性传承人章华琴的生平事迹和个人成就，内容包括项目概况、人物小传、口述访谈、周边采访四章。</t>
  </si>
  <si>
    <t>卓乃金卷</t>
  </si>
  <si>
    <t>本书介绍平阳木偶戏代表性传承人卓乃金的生平事迹和个人成就，内容包括项目概况、人物小传、口述访谈、周边采访四章。</t>
  </si>
  <si>
    <t>汪世瑜卷</t>
  </si>
  <si>
    <t>本书介绍了昆曲代表性传承人汪世瑜的生平事迹和个人成就，内容包括：人物小传、口述访谈、周边采访等。</t>
  </si>
  <si>
    <t>阮世池卷</t>
  </si>
  <si>
    <t>本书介绍了温州鼓词代表性传承人阮世池的生平事迹和个人成就。内容包括：项目概况、人物小传、口述访谈、周边采访四章。</t>
  </si>
  <si>
    <t>叶清海主编</t>
  </si>
  <si>
    <t>28,489页</t>
  </si>
  <si>
    <t>福建省非物质文化遗产（音乐卷）丛书</t>
  </si>
  <si>
    <t>本书对歌仔戏的历史沿革、唱腔、器乐等作了较为详细的归类整理，对于保护发展和弘扬地方戏曲文化，推动祖国的和平统一具有重要意义。</t>
  </si>
  <si>
    <t>本书适用于福建省地方戏曲爱好者</t>
  </si>
  <si>
    <t>梨园戏</t>
  </si>
  <si>
    <t>汪照安主编</t>
  </si>
  <si>
    <t>24,427页</t>
  </si>
  <si>
    <t>本书先对梨园戏的历史沿革以及改革与发展作了一个介绍，然后以详细的曲牌和曲目介绍了梨园戏的唱腔和乐器。</t>
  </si>
  <si>
    <t>闽剧</t>
  </si>
  <si>
    <t>钟天骥主编</t>
  </si>
  <si>
    <t>22,414页</t>
  </si>
  <si>
    <t>本书简要介绍了闽剧的产生、演变和发展里程及其种类，收集了大量闽剧代表剧种和曲目，并附之与各时期的代表人物，具有很强的资料性，与非物质遗产的研究及本土文化的研究，具有重大参考价值。</t>
  </si>
  <si>
    <t>本书适用于闽剧爱好者</t>
  </si>
  <si>
    <t>北路戏</t>
  </si>
  <si>
    <t>叶明生编著</t>
  </si>
  <si>
    <t>12,182页</t>
  </si>
  <si>
    <t>本书共五大章，系统阐述了该剧种的源流沿革、音乐曲调结构特征、传统唱腔曲牌、器乐伴奏曲调、以及北路戏当代创腔曲调、北路戏艺术大师的艺术道路和艺术成就等。</t>
  </si>
  <si>
    <t>“非遗”传承下传统文化对大学生思想品德教育的价值研究</t>
  </si>
  <si>
    <t>吴强，马俐著</t>
  </si>
  <si>
    <t>本书对非物质文化遗产在大学生思想政治教育中的应用进行了较为系统和深入的分析。内容包括：“非遗”视野下传统文化的内涵及优点、传统文化与大学生思想品德教育的概论、非物质文化遗产在大学生思想品德教育中的地位等。</t>
  </si>
  <si>
    <t>本书适用于广大高校学生</t>
  </si>
  <si>
    <t>守护精神家园</t>
  </si>
  <si>
    <t>非遗老王的读书笔记</t>
  </si>
  <si>
    <t>浙江科学技术出版社</t>
  </si>
  <si>
    <t>16,364页</t>
  </si>
  <si>
    <t>本书收录了非遗老王读费孝通等文化大家、非遗学家的著作，读浙江非遗保护各类征稿征文，读各地非遗志书大观，读乡土专家、非遗工作者的研究专著，以及“浙江非遗保护三部曲”的体会文章，呈现了一位精神家园守护者的生动感受和匠心别见。</t>
  </si>
  <si>
    <t>本书适用于非遗工作者</t>
  </si>
  <si>
    <t>闽西汉剧</t>
  </si>
  <si>
    <t>王卓模，钟天骥主编</t>
  </si>
  <si>
    <t>2019.04</t>
  </si>
  <si>
    <t>31,540页</t>
  </si>
  <si>
    <t>本书概述了闽西汉剧的发生、发展和特点，收录了闽西汉剧唱腔166首，二黄153首，专用曲61首，杂曲33首，器乐曲189首，折子戏3幕，还介绍了闽西汉剧13位著名传承人、闽西汉剧音乐著述目录辑录，列出了闽西汉发达地区声腔、板式一览表。</t>
  </si>
  <si>
    <t>汉剧</t>
  </si>
  <si>
    <t>G206.2</t>
  </si>
  <si>
    <t>信息科技与媒体产品的融合</t>
  </si>
  <si>
    <t>新媒体传播研究</t>
  </si>
  <si>
    <t>万寅佳著</t>
  </si>
  <si>
    <t>本书从新媒体来临的时代背景入手，分析新媒体时代给传媒业带来的影响，研究新媒体传播的方式与特征、新媒体传播内容的生产与编辑、新媒体传播的舆论引导与控制、新媒体营销及其管理与控制。</t>
  </si>
  <si>
    <t>本书适用于传媒理论研究人员</t>
  </si>
  <si>
    <t>传播媒介</t>
  </si>
  <si>
    <t>苏俊祎，聂晶晶编著</t>
  </si>
  <si>
    <t>2019.05</t>
  </si>
  <si>
    <t>本书对北京房山区的国家级非遗项目“京绣”进行深入挖掘、整理、分析，向读者展现了试图全面反映这一文化遗产的发展历史、工艺流程、艺术特色、传承脉络、现状。读者不仅能通过这本书了解京绣，还能从京绣这一非物质文化遗产的样貌中全面系统地了解京绣所承载的老北京文化及其社会历史状况。</t>
  </si>
  <si>
    <t>CNY172.00</t>
  </si>
  <si>
    <t>楚剧剧本选</t>
  </si>
  <si>
    <t>第一辑|第二卷|2</t>
  </si>
  <si>
    <t>大型古装剧目</t>
  </si>
  <si>
    <t>李志高，高翔主编</t>
  </si>
  <si>
    <t>545页</t>
  </si>
  <si>
    <t>本书收录了大型古装剧目《拜月记》《桃花扇》《百花公主》《李慧娘》《九件衣》《潇湘夜雨》《鱼腹山》《杨乃武与小白菜》等。</t>
  </si>
  <si>
    <t>本书适用于地方戏剧本爱好者</t>
  </si>
  <si>
    <t>楚剧</t>
  </si>
  <si>
    <t>第一辑|第四卷|2</t>
  </si>
  <si>
    <t>小型古装剧目</t>
  </si>
  <si>
    <t>本书汇编地方楚剧作品，包括《打金枝》《庵堂认母》《杀狗惊妻》《断桥》《薛礼叹月》《捧盒·盘盒》《陈琳拷寇》等。</t>
  </si>
  <si>
    <t>本书适用于楚剧剧本爱好者</t>
  </si>
  <si>
    <t>CNY142.00</t>
  </si>
  <si>
    <t>第一辑|第一卷|1</t>
  </si>
  <si>
    <t>本书收录了《宝莲灯》《秦香莲》《孔雀东南飞》《乌金记》《荞麦馍赶寿》《蝴蝶杯》《朱买臣》《西琳与帕尔哈特》等大型古装剧目。</t>
  </si>
  <si>
    <t>本书适用于楚剧爱好者</t>
  </si>
  <si>
    <t>第一辑|第五卷</t>
  </si>
  <si>
    <t>现代剧目</t>
  </si>
  <si>
    <t>本书收录了《罗汉钱》《雷雨》《三世仇》《江姐》《海英》《海防线上》《南方来信》《费公智自杀》《海上渔歌》等剧本。</t>
  </si>
  <si>
    <t>第一辑|第三卷|1</t>
  </si>
  <si>
    <t>463页</t>
  </si>
  <si>
    <t>本书收录了《葛麻》《巧计救贫》《打豆腐》《百日缘》《赶会》《吕蒙正泼粥》《站花墙》《送友》《访友》等小型古装剧剧本。</t>
  </si>
  <si>
    <t>张渤信仰仪式的跳五猖</t>
  </si>
  <si>
    <t>茆耕茹著</t>
  </si>
  <si>
    <t>本书分为张渤信仰仪式的跳五猖；胥河两岸的跳五猖（调查报告·1990-1992）；跳五猖七十题问答；张巡、许远信仰的苏皖降福总会；定埠民俗文化村的小马灯；胥河两岸的大小锣鼓六部分。内容包括：历史上祀张活动的等级与规模；祀张祭仪跳五猖的形式与内容；跳五猖中阴阳五行说及道释的配置等。</t>
  </si>
  <si>
    <t>本书适用于民间文化相关研究人员</t>
  </si>
  <si>
    <t>乐清首饰龙</t>
  </si>
  <si>
    <t>2019.06</t>
  </si>
  <si>
    <t>本书介绍了乐清首饰龙，讲述了乐清首饰龙的制作工艺与流程、乐清首饰龙的特征与价值、乐清首饰龙的代表性传承人等。</t>
  </si>
  <si>
    <t>景宁畲族婚俗</t>
  </si>
  <si>
    <t>项莉芳编著</t>
  </si>
  <si>
    <t>本书介绍了景宁畲族婚俗的基本内容、景宁畲族婚俗的内涵与文化价值、畲族婚俗的传承与保护等。</t>
  </si>
  <si>
    <t>泰顺木偶头雕刻</t>
  </si>
  <si>
    <t>季海波，季天渊，鲍厚济编著</t>
  </si>
  <si>
    <t>本书从泰顺木偶戏的源考、伴生于木偶戏的泰顺木偶头雕刻、泰顺木偶头雕刻的特色与价值、泰顺木偶头雕刻的现状与保护等方面，反映了泰顺木偶头雕刻的历史文化、技艺技法、工艺价值和传承发展。</t>
  </si>
  <si>
    <t>本书适用于广大民间工艺爱好者</t>
  </si>
  <si>
    <t>婺州窑陶瓷烧制技艺</t>
  </si>
  <si>
    <t>朱明升，陈新华编著</t>
  </si>
  <si>
    <t>本书内容包括：各时期婺州窑生产及工艺特点、婺州窑陶瓷制备、婺州窑陶瓷烧制流程、传承与保护等。</t>
  </si>
  <si>
    <t>J608.3</t>
  </si>
  <si>
    <t>苍南正一派科仪音乐</t>
  </si>
  <si>
    <t>孔令宏编著</t>
  </si>
  <si>
    <t>本书全面介绍了正一派科仪音乐的地域文化、艺术特点、表现手法、重要作品、代表性传承人、专家学者的评价和濒危状况，并对传承和保护提出了诸多宝贵性的建议。</t>
  </si>
  <si>
    <t>桐庐剪纸</t>
  </si>
  <si>
    <t>舒玉春，沈红霞，徐小龙编著</t>
  </si>
  <si>
    <t>本书围绕弘扬中华优秀传统文化这一主题，内容包括：桐庐剪纸的艺术特征、桐庐剪纸技艺、桐庐剪纸的传承与保护、桐庐剪纸的现状与发展等。</t>
  </si>
  <si>
    <t>淳安竹马</t>
  </si>
  <si>
    <t>刘来根编著</t>
  </si>
  <si>
    <t>本书介绍了传统舞蹈——淳安竹马。内容包括：淳安竹马的表演艺术、淳安竹马的音乐伴奏、淳安竹马的制作、淳安竹马的主要特征、淳安竹马的传承与保护等。</t>
  </si>
  <si>
    <t>武义寿仙谷中药炮制技艺</t>
  </si>
  <si>
    <t>李明焱，徐子贵编著</t>
  </si>
  <si>
    <t>本书展现了武义寿仙谷中药炮制技艺的起源、变迁和发展，揭示了中华老字号“寿仙谷”从传统药号迈向现代中医药高新企业的轨迹，揭示了中华老字号“寿仙谷”从传统药号迈向现代中医药高新企业的轨迹，挖掘了寿仙谷中医药文化的底蕴和匠心精神。</t>
  </si>
  <si>
    <t>常山喝彩歌谣</t>
  </si>
  <si>
    <t>余根良编著</t>
  </si>
  <si>
    <t>本书介绍了常山喝彩歌谣，内容包括：常山喝彩歌谣的类别、常山喝彩歌谣的代表性彩词、常山喝彩歌谣植根的习俗、常山喝彩歌谣的保护与传承。</t>
  </si>
  <si>
    <t>陈澍冰，戴思佳，陈建华编著</t>
  </si>
  <si>
    <t>本书集资料性和可读性于一体，阐述了三门祭冬的发展历程和民俗风情，展示了三门文化的鲜明特色和深刻内涵。</t>
  </si>
  <si>
    <t>草塔抖狮子</t>
  </si>
  <si>
    <t>赵立平编著</t>
  </si>
  <si>
    <t>本书阐述了诸暨草塔抖狮子的起源、发展、衰落、恢复到重生在二百多年历史，充分说明了这一地方民间艺术的强大生命力，也彰显了中国传统体育的艺术魅力。</t>
  </si>
  <si>
    <t>衢州杨继洲针灸</t>
  </si>
  <si>
    <t>金瑛，周江文，刘金泠编著</t>
  </si>
  <si>
    <t>本书再现杨继洲针灸的传承发展，集中展示以杨继洲针灸为引领的传统中医药文化，也积极提出了浙西针灸圣地为世界人民健康定制的“衢州方案”。</t>
  </si>
  <si>
    <t>本书适用于针灸爱好者</t>
  </si>
  <si>
    <t>I287.2</t>
  </si>
  <si>
    <t>绍兴童谣</t>
  </si>
  <si>
    <t>吴传来，褚米兰，王心愿编著</t>
  </si>
  <si>
    <t>本书分为五部分，内容包括：绍兴童谣的种类、绍兴童谣的特征、绍兴童谣的价值、绍兴童谣的保护与传承等。</t>
  </si>
  <si>
    <t>本书适用于少年儿童</t>
  </si>
  <si>
    <t>儿歌</t>
  </si>
  <si>
    <t>丽水鼓词</t>
  </si>
  <si>
    <t>徐金莲编著</t>
  </si>
  <si>
    <t>本书分为五部分，内容包括：丽水鼓词的内容与表演形式、丽水鼓词的主要曲目、丽水鼓词的价值、丽水鼓词的传承与保护等。</t>
  </si>
  <si>
    <t>本书适用于鼓词爱好者</t>
  </si>
  <si>
    <t>天台刘阮传说</t>
  </si>
  <si>
    <t>孙明辉，徐永恩编著</t>
  </si>
  <si>
    <t>本书讲述了流传于浙江天台山一带关于刘晨、阮肇采药遇仙的神话故事。相传汉永平年间，剡溪（今嵊州）郎中刘晨、阮肇入天台山采药迷路，遇仙女搭救，双双结为伉俪。仙女因私自将天上仙药传于人间而被镇为双女峰，刘阮二人从此修炼得道，悬壶济世。</t>
  </si>
  <si>
    <t>鳌江划大龙</t>
  </si>
  <si>
    <t>郑金开，倪晓月，徐盛荣编著</t>
  </si>
  <si>
    <t>本书对鳌江划大龙的介绍，鳌江划大龙内容丰富，集舞龙舞狮、划旱船等民间表演艺术和多种民间手工艺于一体，乡土气息浓郁。</t>
  </si>
  <si>
    <t>本书适用于龙舞爱好者</t>
  </si>
  <si>
    <t>渌渚周雄孝子祭</t>
  </si>
  <si>
    <t>方仁英编著</t>
  </si>
  <si>
    <t>本书内容包括：孝子祭的内容与形式、孝子祭的流布与发展、孝子祭的主要特征与重要价值、孝子祭的保护与传承等。</t>
  </si>
  <si>
    <t>绍兴目连戏</t>
  </si>
  <si>
    <t>王东惠，俞斌编著</t>
  </si>
  <si>
    <t>本书内容包括：绍兴目连戏的流布、绍兴目连戏的表演、绍兴目连戏的剧本和经典折子、绍兴目连戏的保护与传承等。</t>
  </si>
  <si>
    <t>本书适用于浙江省非物质文化遗产爱好者</t>
  </si>
  <si>
    <t>目连戏</t>
  </si>
  <si>
    <t>河上龙灯胜会</t>
  </si>
  <si>
    <t>翁迪明编著</t>
  </si>
  <si>
    <t>本书以五个章节的篇幅，分别介绍了河上龙灯胜会的内容和特点、内涵和价值、传承和保护等内容。</t>
  </si>
  <si>
    <t>R289.6</t>
  </si>
  <si>
    <t>方回春堂传统膏方制作技艺</t>
  </si>
  <si>
    <t>丁黎，俞柏堂编著</t>
  </si>
  <si>
    <t>本书内容涉及方回春堂膏方制作技艺、方回春堂药业特色和文化精髓、传承与保护等。</t>
  </si>
  <si>
    <t>膏剂</t>
  </si>
  <si>
    <t>杭州木版水印技艺</t>
  </si>
  <si>
    <t>陈冬云，魏立中编著</t>
  </si>
  <si>
    <t>本书较为详细地阐述了木版水印的历史渊源、工艺特色、传承发展及社会影响，反映了传承人不忘初心、持之以恒、精益求精的匠心精神和艰苦奋斗、勇于探索、敢于拼搏的创新精神。</t>
  </si>
  <si>
    <t>TS245.1</t>
  </si>
  <si>
    <t>义乌红糖制作技艺</t>
  </si>
  <si>
    <t>吴优赛，朱福田编著</t>
  </si>
  <si>
    <t>本书分为5章，内容包括：义乌红糖加工制作方式及流程、义乌红糖产品、红糖文化、义乌红糖制作技艺的传承与保护等。</t>
  </si>
  <si>
    <t>甘蔗糖</t>
  </si>
  <si>
    <t>桐乡蓝印花布印染技艺</t>
  </si>
  <si>
    <t>哀警卫，褚红斌，陈亚琴编著</t>
  </si>
  <si>
    <t>本书分为6章，内容包括：桐乡蓝印花布的品类、桐乡蓝印花布的图案、桐乡蓝印花布的印染技艺、桐乡蓝印花布的传承与保护、桐乡蓝印花布在当代的发展等。</t>
  </si>
  <si>
    <t>泽雅屏纸制作技艺</t>
  </si>
  <si>
    <t>林志文，周银钗编著</t>
  </si>
  <si>
    <t>本书分为5章，内容包括：泽雅屏纸的原料与制作工具、泽雅屏纸制作技艺、泽雅屏纸的社会价值、泽雅屏纸的保护传承等。</t>
  </si>
  <si>
    <t>纸工</t>
  </si>
  <si>
    <t>宁波董氏儿科医术</t>
  </si>
  <si>
    <t>董幼祺，董继业编著</t>
  </si>
  <si>
    <t>本书介绍的宁波董氏儿科是海派中医儿科的主要流派，至今已有二百多年历史。它主要有三大特色：一是创立“推理论病，推理论治”的学术思想，提出临证九诀，并以此来指导确立儿科辨证治疗原则；二是用药精细，方简效显；三是继承和创新小儿外治法，丰富儿科临床的治疗手段。</t>
  </si>
  <si>
    <t>本书适用于中医儿科学研究人员</t>
  </si>
  <si>
    <t>青田百鸟灯舞</t>
  </si>
  <si>
    <t>郭秉强编著</t>
  </si>
  <si>
    <t>本书介绍的青田百鸟灯舞盛行于青田县一带，在逢年过节和喜庆日子，当地百姓举着以山区鸟类为原型制作的灯具，围绕“百鸟觉醒”“莺歌燕舞”“孔雀开屏”“百鸟争鸣”“喜鹊衔梅”“晚鸟归巢”“松鹤延年”七大舞蹈主题进行表演，配以民间打击乐器的伴奏，舞蹈氛围轻松、活泼、欢快，体现了人们对风调雨顺、国泰民安的美好生活的向往。</t>
  </si>
  <si>
    <t>前童元宵行会</t>
  </si>
  <si>
    <t>章亚萍，周益编著</t>
  </si>
  <si>
    <t>本书介绍的前童元宵行会是宁海前童童氏族人为纪念明正德年间的祖先童濠兴修水利而在每年元宵节期间举办的迎神祭祖、欢庆佳节的传统民俗活动，是浙东地区有影响力的大型节庆民俗盛会。前童元宵行会主要以鸣群锣、抬鼓亭、舞狮子、打龙灯、放铳花等方式表现，俗称“行会”。村民们通过行会充分表达对祖先的感恩和敬畏之情。</t>
  </si>
  <si>
    <t>海宁潮神祭祀</t>
  </si>
  <si>
    <t>朱善九，孙力，周郁斌编著</t>
  </si>
  <si>
    <t>本书介绍的海宁潮神祭祀活动，是海宁一带的人们在与潮灾的不断抗争过程中逐步形成的潮神信俗及祭祀仪式，既反映了劳动人民修筑堤岸、疏浚通道等防灾、抗灾的努力，也体现了民间对英雄人物的崇拜和对美好生活的期许，融合了民间信仰、传统习俗、民间艺术等内容。</t>
  </si>
  <si>
    <t>兰溪诸葛后裔祭祖</t>
  </si>
  <si>
    <t>童曦军编著</t>
  </si>
  <si>
    <t>本书介绍了兰溪的诸葛后裔祭祖风俗，诸葛后裔祭祖是金华兰溪诸葛村以祭祀先祖诸葛亮为内容的宗族祭祖习俗。诸葛后裔祭祖礼仪大约定型于明嘉靖年间，春祭为农历四月十四日，秋祭为农历八月二十八日，冬至还要举行祭冬。诸葛后裔祭祖是明清以来兰溪孝道文化、民俗文化传承的活化石，旨在抒发弘道扬善之志，崇尚家国情怀，传承弘扬诸葛亮鞠躬尽瘁、死而后已的精神。</t>
  </si>
  <si>
    <t>上舍化龙灯</t>
  </si>
  <si>
    <t>董仲国，周增辉，田忠忠编著</t>
  </si>
  <si>
    <t>本书介绍的浙江省非物质文化遗产代表作上舍化龙灯，发源于安吉县梅溪镇上舍村，流传在安吉县、长兴县及安徽广德县一带，迄今已有两百多年历史。上舍村杨氏祖先将庙会上演出的花灯串成龙形，扎龙头、龙尾，称花龙灯。清道光年间，艺人杨九林使龙灯完成“四变”，同时配扎十二盏花瓶灯、两只牌头灯，花龙灯演变为化龙灯。化龙灯的最大特点在于其“四变”，即聚宝盆变龙头、寿桃灯变龙珠、蝙蝠灯变龙尾、九盏花灯变龙身，形成“进门是花灯，出门是龙灯”的特色。</t>
  </si>
  <si>
    <t>J72</t>
  </si>
  <si>
    <t>舞歌</t>
  </si>
  <si>
    <t>何平，吴娟著</t>
  </si>
  <si>
    <t>广东省非物质文化遗产传统音乐研究丛书</t>
  </si>
  <si>
    <t>本书在对传统舞蹈进行分类的基础上，对舞歌包含的种类分门别类进行了详细研究和论述，并对广东传统舞蹈音乐的特征以及分类进行了详细介绍。</t>
  </si>
  <si>
    <t>舞蹈艺术</t>
  </si>
  <si>
    <t>锣鼓乐</t>
  </si>
  <si>
    <t>沈云芳，梁懿琦著</t>
  </si>
  <si>
    <t>本书在对目前传承于民间的广东传统锣鼓乐作田野调查和资料梳理的基础上，以被列入非物质文化遗产的潮州锣鼓、佛山十番、八音锣鼓、南塘吹打乐等为代表，分析其产生的地理环境、历史文化背景，深入研究广东锣鼓乐的乐制与形态，总结梳理广东锣鼓乐的传播与传承模式，最后对广东非遗传承的现状进行反思，提出守护与传承非遗的紧迫性与必要性。</t>
  </si>
  <si>
    <t>曲海洋著</t>
  </si>
  <si>
    <t>本书基于“活态传承”的观点记录了音响的遗迹，将山歌曲调以乐谱的形式记录下来并按照粤东、粤西、粤北和珠江三角洲四个区域，对不同地理环境及历史条件下形成的山歌的音乐形态进行分析，再用比较音乐学的研究方式呈现出来，鲜明地突显了广东山歌的艺术魅力。</t>
  </si>
  <si>
    <t>吴娟著</t>
  </si>
  <si>
    <t>本书以广东的非物质文化遗产渔歌类传统音乐为研究对象。研究内容包括对广东省非物质文化遗产传统音乐渔歌的整体研究，侧重资料性与学术性的整合。全书体现了四层内容：通过现有资料进行系统分析，探究渔歌的历史源流；对渔歌的形态、表演等进行剖析；通过调查，研究渔歌传承的现状，探究渔歌的传播问题；对渔歌的保护传承提出建议。</t>
  </si>
  <si>
    <t>丝弦乐</t>
  </si>
  <si>
    <t>周静著</t>
  </si>
  <si>
    <t>本书在阐述非物质文化遗产视域下之丝弦乐的发展现状的基础上，对广东传统音乐中的丝弦乐进行了全面分析。全书共分为七章，第一章以中国传统音乐乐种的分类方法为依据，对丝弦乐的内涵以及各乐种中的丝弦乐作了梳理与阐述。第二章至第六章分别对广东音乐的丝弦乐、潮州音乐的丝弦乐、广东汉乐的丝弦乐、雷州音乐的丝弦乐、古琴艺术（岭南派）的地理环境与历史源流、常用乐器与配置、音乐作品形态与艺术特征、当代传承与发展等方面的内容做了详细论述。</t>
  </si>
  <si>
    <t>本书适用于丝弦乐爱好者</t>
  </si>
  <si>
    <t>丝弦</t>
  </si>
  <si>
    <t>民间文艺学学科建设讲演录选</t>
  </si>
  <si>
    <t>华东师范大学非遗传承与应用研究丛书</t>
  </si>
  <si>
    <t>本书收录了作者60多年来关于民间文艺学学科建设的一些讲演稿。大体分为三个部分：一，提出和阐述建设马克思主义指导下的民间文艺学理论研究与体系建设问题；二，关于“民间文学三套集成”的普查和编纂问题；三，民族民间文化与非物质文化遗产的抢救与保护问题。</t>
  </si>
  <si>
    <t>非遗文化形态学</t>
  </si>
  <si>
    <t>王福州著</t>
  </si>
  <si>
    <t>本书从中华智慧切入，界定非遗概念并依托中华智慧、文化资源、人文生态、文化创造、以及文化实践等外围要素，综合运用艺术学、人类学及社会学等多种研究方法，将多年来的田野作业和保护实践心得与理论相结合，从历史观的角度剖析了非遗文化形态的相关命题，进而深度探讨了非遗本体及内涵，使其更具整合力和包容性，让该项研究更贴近并服务于非遗保护实践工作。</t>
  </si>
  <si>
    <t>J617.556</t>
  </si>
  <si>
    <t>非遗视域下万载“开口傩”音乐文化研究</t>
  </si>
  <si>
    <t>聂萌慧著</t>
  </si>
  <si>
    <t>本书以音乐类非物质文化遗产之万载“开口傩”的研究，来探究非物质文化遗产的涵义、音乐类非物质文化遗产的传承和保护，以此来传承和保护中国优秀传统音乐文化。</t>
  </si>
  <si>
    <t>本书适用于音乐文化研究人员</t>
  </si>
  <si>
    <t>2019(2)</t>
  </si>
  <si>
    <t>本书设置了“卷首语”“法律法规”“调查与报告”“理论研究”“专稿”“传承项目”“传承人风采”“非遗进校园”“非遗在社区”“史料与掌故”“轶闻口述”十一个栏目，收录了《我国非遗扶贫政策法规解析》《非物质文化遗产生产性保护的创意维度思考》《四代人的土布》《评弹艺脉的传承与创新》等文章。</t>
  </si>
  <si>
    <t>本书适用于非遗研究者</t>
  </si>
  <si>
    <t>I277.264.4</t>
  </si>
  <si>
    <t>唱个山歌甩过来</t>
  </si>
  <si>
    <t>桑植民歌精粹</t>
  </si>
  <si>
    <t>侯碧云，任重主编</t>
  </si>
  <si>
    <t>10,478页</t>
  </si>
  <si>
    <t>桑植非遗系列丛书</t>
  </si>
  <si>
    <t>桑本书从两干多首桑植民歌中精选出590首，整理成书。为便于阅读和传唱，共分为山歌、小调、灯调、劳动号子、傩腔、风俗礼仪歌、革命歌曲七个篇章。</t>
  </si>
  <si>
    <t>G127.651|J527</t>
  </si>
  <si>
    <t>非遗玩家</t>
  </si>
  <si>
    <t>广州市越秀区文化馆</t>
  </si>
  <si>
    <t>广彩是广州彩瓷的简称，始于明代的广州三彩，到清代发展为五彩，并在乾隆年间逐步形成独特的艺术风格，至今已有300多年历史。清乾隆年间，为了给欧洲各国加工彩绘瓷器，将江西景德镇的白瓷器运到广州，仿西洋画彩绘并烧制，再售给外商。广州十三行开办时已设专营广彩出口的瓷庄和洋行，数百年来，流传于世的广彩古物不少，但鲜有历史文字已载。该书共分十个篇章，分别从广彩瓷不同的方向和角度出发，深入浅出开展非遗传统文化的学习。</t>
  </si>
  <si>
    <t>本书对学习广彩瓷师生有指导性作用，具实用性和操作性。</t>
  </si>
  <si>
    <t>中国传统福文化研究</t>
  </si>
  <si>
    <t>李江著</t>
  </si>
  <si>
    <t>本书分别从“福”的概念和内涵、“福”的价值根源、“福”的文化表现等方面进行论述和分析，梳理中国传统福文化的发展线索和信仰脉络，探讨中国传统福文化的当代价值和意义。</t>
  </si>
  <si>
    <t>本书适用于中华文化相关研究人员</t>
  </si>
  <si>
    <t>文化融合背景下的土家族民间舞蹈艺术变迁研究</t>
  </si>
  <si>
    <t>朱宇翔著</t>
  </si>
  <si>
    <t>本书共由九个章节组成。第一章结合前人的研究成果和文献资料。第二章对土家族摆手舞的发展与变迁进行了系统的梳理。第三章是专门针对土家族民间舞蹈传承人进行的变迁研究。第四章对传统习俗在土家族摆手舞中的保留与变迁进行重点探讨。第五章以撒叶儿嗬为个案对电视媒体视角下的舞蹈类非物质文化遗产研究展开阐述。第六章主要对新兴媒体在土家族民间舞保护与发展中的运用进行探讨等。</t>
  </si>
  <si>
    <t>本书适用于土家族民间舞蹈艺术变迁研究人员</t>
  </si>
  <si>
    <t>传衍文脉</t>
  </si>
  <si>
    <t>黎盛翔主编</t>
  </si>
  <si>
    <t>贵州教育出版社</t>
  </si>
  <si>
    <t>本书是贵州省非物质文化遗产传承人口述史项目二期成果，贵州省非物质文化遗产保护中心和贵州省人类学学会联合，在一年的时间里，走访贵州二十多个县市，采访近三十个传承人，形成的口述史整理文本和对话文本，以期记录贵州多元文化的形态，分享传承人的故事，还原非遗文化记忆，让文化遗产走向明天、走向未来。</t>
  </si>
  <si>
    <t>K879.414</t>
  </si>
  <si>
    <t>济南章丘大圣寺壁画保护研究</t>
  </si>
  <si>
    <t>本书通过对章丘大圣寺壁画保存现状、制作工艺分析、壁画病害表现特征、壁画病害形成机理、修复材料及工艺筛选、修复操作实践、揭取回帖实践、保护管理手段等方面的描述，反映了当代壁画保护相关技巧的最新成果与较全面的总结，为壁画保护提供了一定的借鉴。</t>
  </si>
  <si>
    <t>本书适用于文化遗产保护机构从事文物保护修复的工作人员、文物保护工程单位从事壁画保护修复、研究的专业技术人员及高等院校文化遗产相关专业的教师、研究生和本科生</t>
  </si>
  <si>
    <t>寺庙壁画</t>
  </si>
  <si>
    <t>I277.265</t>
  </si>
  <si>
    <t>雷州歌精品鉴赏</t>
  </si>
  <si>
    <t>何安成著</t>
  </si>
  <si>
    <t>42,298页</t>
  </si>
  <si>
    <t>本书特选雷州歌中的古今精品，包括《牵个牛仔角欹欹》《饲牛侬子不饥饿》《我母生我叫妃方》《未见谁人脸偌花》《牛屎大犇都欠弯》等，就其背景出处、思想内容、艺术特色及社会影响逐首评析，并与唐诗宋词、名文妙联和格言典故比较鉴别，融汇成篇。</t>
  </si>
  <si>
    <t>本书适用于民歌鉴赏爱好者</t>
  </si>
  <si>
    <t>非遗传承人群研修研习辽砚技艺校园培训读本</t>
  </si>
  <si>
    <t>张鹏主编</t>
  </si>
  <si>
    <t>2019.07</t>
  </si>
  <si>
    <t>本书展现了非遗传承中，辽砚雕刻的非凡技艺。内容包括：辽砚传承逢盛世——培训课程简介；品垺端歙烁古今——辽砚历史综述；质坚色绿温而莹——雕刻工艺综述；雕刻炉锤切紫云——辽砚传人及作品等。</t>
  </si>
  <si>
    <t>非遗传承人群研修研习刺绣技艺校园培训读本</t>
  </si>
  <si>
    <t>本书共分六部分，在梳理东北地区刺绣艺术的脉络、展示东北地区刺绣艺人传统技艺的同时，挖掘非遗价值和提升传承人的传承能力。</t>
  </si>
  <si>
    <t>非遗传承人群研修研习实践基地培训成果读本</t>
  </si>
  <si>
    <t>本书在鉴赏传承人作品展览推广的同时，进一步了解高校非遗培训展览模式，以及在挖掘、传播非遗文化价值和提升传承人传承能力方面设置的展示环节，借以梳理东北地区非遗艺术传承的脉络、展示东北地区非遗技艺的独特魅力。</t>
  </si>
  <si>
    <t>J617.554</t>
  </si>
  <si>
    <t>婺源徽剧音乐</t>
  </si>
  <si>
    <t>王昆仑著</t>
  </si>
  <si>
    <t>本书在收集手抄本资料和采集口传音乐资料的基础上，全面分类整理出了婺源徽剧现存的唱腔、过场、锣鼓音乐，较为清晰地展现了婺源徽剧音乐类别的流变，阐析了它们各自的音乐特点、表演特点，同时也交代了它们的发展现状，开创了婺源徽剧音乐整体研究的先河，为以后的拓展深入打下了坚实的基础。</t>
  </si>
  <si>
    <t>本书适用于婺源徽剧研究人员</t>
  </si>
  <si>
    <t>婺源徽剧剧录</t>
  </si>
  <si>
    <t>钟传志，郭晓莺编著</t>
  </si>
  <si>
    <t>15,219页</t>
  </si>
  <si>
    <t>本书辑录了婺源徽剧从古至今流传下来的剧目340个，比较全面地挖掘整理了从上古到晚近的婺源徽剧剧目，展现了这项国家级非物质遗产的丰富的内涵与长久的传承，有利于推动它在新时代继续获得创新发展并散发持久魅力；同时，也为江西戏曲艺术的研究甚至全国戏曲艺术的研究积累了一份宝贵的资料。</t>
  </si>
  <si>
    <t>本书适用于徽剧爱好者</t>
  </si>
  <si>
    <t>吴式太极拳八法</t>
  </si>
  <si>
    <t>张全亮，马永兰著</t>
  </si>
  <si>
    <t>百家功夫丛书</t>
  </si>
  <si>
    <t>本书介绍吴式太极拳八法的技理和特点、八法定势、技击功效、单式练法和连环练法、吴氏太极拳散手等传统技击练法，将过去秘不外传的诸多穴位的治疗作用与技击功效进行解读。</t>
  </si>
  <si>
    <t>吴式太极拳</t>
  </si>
  <si>
    <t>魏力群著</t>
  </si>
  <si>
    <t>本书分为“概说皮影戏”“皮影戏源流”“皮影戏剧目与表演”“皮影戏造型艺术”“代表性皮影班社与传承人”“皮影戏现状与发展”等部分，介绍了皮影戏的形成与流变、皮影戏的制作与造型等，重点介绍和分析了不同流派皮影历史与艺术特征，以及各自的代表性传承人与代表性作品。</t>
  </si>
  <si>
    <t>本书适用于大众读者及皮影戏爱好者</t>
  </si>
  <si>
    <t>J643.561</t>
  </si>
  <si>
    <t>四平调伴奏音乐</t>
  </si>
  <si>
    <t>蒋云声，魏培志主编</t>
  </si>
  <si>
    <t>2019.08</t>
  </si>
  <si>
    <t>本书介绍了豫东戏曲中的国家级非物质文化遗产之四平调。书中共五章，内容包括：压板音乐、丝弦曲牌、吹奏曲牌、锣鼓经总谱、综合音乐。</t>
  </si>
  <si>
    <t>辰溪丝弦</t>
  </si>
  <si>
    <t>唐运善著</t>
  </si>
  <si>
    <t>本书记录了传统牌子丝弦五十余首；传统丝弦戏、板子丝弦十首；辰溪丝弦原创作品十首；1926年至2019年辰溪丝弦大事年表；辰溪丝弦照片、图表数十幅；辰溪丝弦人物；相关记谱手稿和文章。</t>
  </si>
  <si>
    <t>本书适用于中国传统民间文艺爱好者、研究者</t>
  </si>
  <si>
    <t>湖南丝弦</t>
  </si>
  <si>
    <t>少年研究员</t>
  </si>
  <si>
    <t>探究中国非遗|exploring intangible cultural heritage of China</t>
  </si>
  <si>
    <t>雕漆与评书篇|Diaoqi and pingshu</t>
  </si>
  <si>
    <t>沈忆文主编</t>
  </si>
  <si>
    <t>UNIPLUS基础教育国际化特色办学系列丛书</t>
  </si>
  <si>
    <t>本书分为开篇、雕漆篇、评书篇三篇，内容包括：传承中华文化，建立文化自信；准确、规范把握有关“三个关注对象”的相关问题——以北京市西城区为例；传承中国非遗，弘扬优秀文化等。</t>
  </si>
  <si>
    <t>本书适用于雕漆相关研究人员</t>
  </si>
  <si>
    <t>雕漆|北方评书</t>
  </si>
  <si>
    <t>中国海洋非物质文化遗产十六讲</t>
  </si>
  <si>
    <t>倪浓水著</t>
  </si>
  <si>
    <t>2019.09</t>
  </si>
  <si>
    <t>本书依据国际、国内有关非物质文化遗产的定义和分类对我国海洋非物质文化遗产进行初步的梳理和框定。对保存和流传于辽宁、山东、江苏、浙江、福建、广东、广西和海南等沿海地区与海洋相关非物质文化遗产进行介绍。</t>
  </si>
  <si>
    <t>J825.554</t>
  </si>
  <si>
    <t>海盐骚子</t>
  </si>
  <si>
    <t>胡永良，浦云峰著</t>
  </si>
  <si>
    <t>本书从海盐骚子的产生背景、文化特征、源流、文学艺术特色、现状及其文化价值等方面，对海盐骚子进行了详细的阐述。海盐骚子，产生于海盐这一具有2200多年历史的古县，其原生文化形态是国内罕见的一种家庭大型祭祀活动，后发展为一种海盐特有的民间曲艺形式。</t>
  </si>
  <si>
    <t>甘肃古琴艺术教学实践</t>
  </si>
  <si>
    <t>张小朝编著</t>
  </si>
  <si>
    <t>白银非物质文化遗产丛书</t>
  </si>
  <si>
    <t>本书由“古琴概述”“古琴基础知识”“古琴常用指法”“古琴练习曲”“古琴音律”“张云锦《琴品·二十四章》”六章组成，系统地讲述古琴的演奏方法。</t>
  </si>
  <si>
    <t>本书适用于古琴爱好者</t>
  </si>
  <si>
    <t>瓯海发展简史</t>
  </si>
  <si>
    <t>卢和乐编著</t>
  </si>
  <si>
    <t>中国民族摄影艺术出版社</t>
  </si>
  <si>
    <t>温州市瓯海区非物质文化遗产系列丛书</t>
  </si>
  <si>
    <t>本书采取口述与文献相结合的记录方法，概述了瓯海鼓词悠久的历史渊源，记录了瓯海历代鼓词名人的从艺年谱，列出了瓯海鼓词发展的活动事项，选录了瓯海鼓词优秀词文，旨在展现温州鼓词在瓯海几百年的薪火相传，让更多的人了解认识瓯海鼓词的成长与辉煌。</t>
  </si>
  <si>
    <t>本书适用于瓯海鼓词文化爱好者</t>
  </si>
  <si>
    <t>G131.26</t>
  </si>
  <si>
    <t>韩国非遗保护对中国的启示</t>
  </si>
  <si>
    <t>范靓著</t>
  </si>
  <si>
    <t>本书深入挖掘韩国非遗保护的成功经验，并结合我国国情，提出了诸多具有针对性的建议。全书内容共分六章，前三章主要介绍非遗的基础理论、非遗保护的历史、原则及构建策略，后三章主要阐述韩国非遗保护样本分析、韩国非遗保护对我国的启示、我国非遗保护的科学化构建策略，形成了一些“用得上”“靠得住”“成体系”的研究成果。</t>
  </si>
  <si>
    <t>本书适用于相关领域教师、研究人员、学生</t>
  </si>
  <si>
    <t>2019(3)</t>
  </si>
  <si>
    <t>本书设置了“卷首语”“法律法规”“调查与报告”“理论研究”“传承人风采”“非遗进校园”“楚雄论坛特稿”“轶闻口述”八个栏目，收录了《论文言文写作列入非遗问题》《非遗创意产业集群发展思路探析》《奢侈品管理视野中的非遗商业化思路探析》等文章。</t>
  </si>
  <si>
    <t>非遗图典</t>
  </si>
  <si>
    <t>新余文化密码</t>
  </si>
  <si>
    <t>孙小平，刘献忠主编</t>
  </si>
  <si>
    <t>新余市政协文史资料</t>
  </si>
  <si>
    <t>本书内容包括：民间文学、传统音乐、传统舞蹈、传统戏剧、曲艺、传统美术、传统技艺、传统体育与竞技、民俗等。</t>
  </si>
  <si>
    <t>J826.423</t>
  </si>
  <si>
    <t>秦州小曲精选</t>
  </si>
  <si>
    <t>李德勤主编</t>
  </si>
  <si>
    <t>本书对秦州小曲剧目作了整理，辑录了四十余首小曲音乐曲谱，内容包括历史故事、忠孝节义、婚姻爱情、尊老爱幼等。</t>
  </si>
  <si>
    <t>本书适用于地方小曲研究人员</t>
  </si>
  <si>
    <t>茶马古道“锅庄文化”文史调查与研究辑要</t>
  </si>
  <si>
    <t>焦虎三，焦好雨编著</t>
  </si>
  <si>
    <t>11,477页</t>
  </si>
  <si>
    <t>甘孜州政协文史资料</t>
  </si>
  <si>
    <t>本书分为上下两编，内容包括：1949年前茶马古道“锅庄文化”珍稀文史资料辑要、1949年后茶马古道“锅庄文化”研究文献专题辑要。</t>
  </si>
  <si>
    <t>本书适用于文化史研究人员</t>
  </si>
  <si>
    <t>同安吴招治薄饼</t>
  </si>
  <si>
    <t>本书介绍了厦门名小吃“同安吴招治薄饼”由名不见经传的街边小吃发展到中华老字号、福建省非物质文化遗产的历程。</t>
  </si>
  <si>
    <t>G624.753</t>
  </si>
  <si>
    <t>传与承</t>
  </si>
  <si>
    <t>儿童非遗教育产品设计之草编菱角</t>
  </si>
  <si>
    <t>卢斌著</t>
  </si>
  <si>
    <t>本书以文化为经线，创意为纬线，把非遗宝贵、独特的资源，转化为小学艺术课中的有生力量，为云南省非物质文化遗产传承开辟一条崭新的道路。全书共分六章，内容包括：非遗及云南非遗的发展状况；儿童非遗教育现状与方法；草编菱角及其文化内涵；草编菱角的现状；草编菱角引入小学非遗教育的契合性；草编菱角在小学非遗教育中的操作——以文创衍生品设计为例。</t>
  </si>
  <si>
    <t>本书适用于小学教育研究者</t>
  </si>
  <si>
    <t>TP391.413</t>
  </si>
  <si>
    <t>数字影视特效制作技法解析</t>
  </si>
  <si>
    <t>王文瑞著</t>
  </si>
  <si>
    <t>本书总结笔者多年影视特效制作与教学经验，着重讨论影视特效艺术的原理，从数字影视特效应用出发，分析噪波特效、调色特效、文字特效、粒子特效、发光特效、抠像与跟踪特效、仿真特效等特效的制作与应用，并通过影视广告、影视片头、电视节目栏目包装等综合应用，进一步熟悉数字影视特效的创意与制作流程。</t>
  </si>
  <si>
    <t>本书适用于数字影视特效制作学习人员</t>
  </si>
  <si>
    <t>图像处理软件</t>
  </si>
  <si>
    <t>J722.221.1</t>
  </si>
  <si>
    <t>龙岩采茶灯图典</t>
  </si>
  <si>
    <t>黄淑霞，邱惠珍主编</t>
  </si>
  <si>
    <t>本书介绍了龙岩采茶灯民俗文化。龙岩采茶灯又称采茶扑蝶，是福建省的汉族民俗舞蹈，这一蜚声海内外的龙岩地区汉族传统艺术瑰宝起源于龙岩市新罗区苏坂乡美山村，迄今已有二百七十多年的历史。采茶灯的歌舞源于当地汉族劳动人民采茶活动，表现人们上山采茶过程中欢乐的心情及与茶园、花蝶等大自然和谐相处的情景。</t>
  </si>
  <si>
    <t>汉族</t>
  </si>
  <si>
    <t>I236.25</t>
  </si>
  <si>
    <t>上党二黄剧本选</t>
  </si>
  <si>
    <t>郭胖胖，郭振朝主编</t>
  </si>
  <si>
    <t>543页</t>
  </si>
  <si>
    <t>本书选收“上党二黄”传统剧目几十个，包括《清河桥》《皇帝与门官》《捉放曹》《击鼓骂曹》《徐母骂曹》《取长沙》《取北原》《天水关》《收姜维》等。</t>
  </si>
  <si>
    <t>本书适用于广大上党二黄戏迷、戏剧研究工作者</t>
  </si>
  <si>
    <t>上党二黄地方戏剧本</t>
  </si>
  <si>
    <t>J643.557</t>
  </si>
  <si>
    <t>泉州明代百首有声弦管曲</t>
  </si>
  <si>
    <t>《明刊闽南戏曲弦管选本三种》研究新成果</t>
  </si>
  <si>
    <t>本书是收录了自明代流传下来的泉州百首有声弦管曲集，主要是从《明刊闽南戏曲弦管选本三种》和点校本《明刊戏曲弦管选集》中收选，这些闽南戏曲弦管曲从明代传承至今，收集到曲目都是现代弦管曲演唱曲目。</t>
  </si>
  <si>
    <t>TS971.2(534)</t>
  </si>
  <si>
    <t>食话洪泽</t>
  </si>
  <si>
    <t>季大相著</t>
  </si>
  <si>
    <t>运河记忆——洪泽非遗文化丛书</t>
  </si>
  <si>
    <t>本书介绍了洪泽湖菜系，它对于淮扬菜系的形成起到了纽带作用，在淮扬菜系中占据重要的地位。全书分舌尖佳品、湖鲜珍馐、杂吃粗粮、土菜溢香、生活风味五部分。</t>
  </si>
  <si>
    <t>哈密维吾尔族刺绣的传承与深度开发</t>
  </si>
  <si>
    <t>灌木互娱主编</t>
  </si>
  <si>
    <t>本书介绍了哈密维吾尔族刺绣“密作”之行的调研，与传承人的深入沟通，继而用设计师的眼光和方法来重新设计开发，并持续不断地向国内外推广展示的相关情况。全书用了大部分篇幅展示了维吾尔族刺绣传统图案拓展设计草图和手绘草图，具有较高的参考价值。</t>
  </si>
  <si>
    <t>本书适用于刺绣、手工艺感兴趣的读者和相关专业人员</t>
  </si>
  <si>
    <t>工艺当随时代</t>
  </si>
  <si>
    <t>传统工艺振兴案例研究</t>
  </si>
  <si>
    <t>陈岸瑛编著</t>
  </si>
  <si>
    <t>本书对振兴中国传统工艺的时代和政策背景、发展道路和方向进行了宏观分析；从传统工艺人才培养、材料工艺基础研究、生产管理、设计创新、品牌推广、跨界融合等角度全面分析和总结。</t>
  </si>
  <si>
    <t>本书适用于传统工艺类非物质文化遗产相关政府、行业实践和学术研究人员</t>
  </si>
  <si>
    <t>关中大雅</t>
  </si>
  <si>
    <t>凤翔泥塑艺术研究</t>
  </si>
  <si>
    <t>侯小春著</t>
  </si>
  <si>
    <t>本书以陕西省国家非物质文化遗产——凤翔泥塑为研究对象，对凤翔泥塑的平光造型、色彩搭配、工艺流程及纹饰寓意等进行了论述，通过探讨地域文化影响、记忆功能、传承谱系与艺术传播等一系列问题，对凤翔泥塑的文化生态和功能机制做了梳理。</t>
  </si>
  <si>
    <t>本书适用于泥塑文化爱好者</t>
  </si>
  <si>
    <t>中国传统村落实证研究</t>
  </si>
  <si>
    <t>大湾村</t>
  </si>
  <si>
    <t>杨帆著</t>
  </si>
  <si>
    <t>本书通过对湘南桂阳县大湾村的田野调查，结合历史人类学的相关理论，对大湾村夏氏的来源、发展做了长时间的考察。在论述的过程中，不局限于大湾村这个具体村落，而是以更开阔的视野，将其放在更为宽广的区域历史中，去理解村落的发展和变迁。全书对大湾夏氏的迁徙过程、选址建筑、生产习俗、宗族人物、传说故事、文化发展等内容首次做了梳理，并突显了大湾村村落的典型性和普遍性。</t>
  </si>
  <si>
    <t>本书适用于村落研究人员</t>
  </si>
  <si>
    <t>山西卷</t>
  </si>
  <si>
    <t>本书精选了山西省的多项国家级与省级体育非物质文化遗产项目，例如天塔狮舞、心意拳、挠羊赛、通背缠拳、尉村跑鼓车、形意拳、西华门舞狮、南少林五行拳、杨氏太极拳、鞭杆、王宗岳太极拳等项目。分别从所选项目的起源、历史沿革、道具器材、表演形式、发展现状、传承人信息等方面，一一展开介绍。</t>
  </si>
  <si>
    <t>辽宁卷</t>
  </si>
  <si>
    <t>本书精选出辽宁省的张氏皇苑龙舞龙技艺、沈阳北市“摔跤”、螳螂拳、锡伯族欻嘎拉哈、少北拳、喀左纺车秋千6项省级体育非物质文化遗产以及大连五行通背拳、于伯谦戳脚翻子拳、燕青拳、卢氏北少林长拳、功力门、地宫戳脚拳、喀左蒙古象棋、朝鲜族象棋8项市级体育非物质文化遗产，从项目起源、历史沿革、道具器材、基本内容、传承与发展等方面一一展开介绍。</t>
  </si>
  <si>
    <t>晋中国家级文化生态保护实验区非遗传承与保护实践</t>
  </si>
  <si>
    <t>本书阐述了晋中近十年来在以物质文化遗产为核心加强文化生态保护，推动非物质文化遗产的整体性保护和传承发展方面所做出的努力，梳理了非遗传承与保护方面的相关研究，总结优秀实践和成功经验。同时，针对当前晋中非遗保护存在的濒危传承等问题提出“建设新型城镇文化力量”“迈向可持续发展的整体性保护”等措施。</t>
  </si>
  <si>
    <t>海宁市非物质文化遗产大观</t>
  </si>
  <si>
    <t>王维莎主编</t>
  </si>
  <si>
    <t>本书搜集了在海宁流传的传说故事、礼仪习俗、生产技艺、生活经验等内容，在梳理前人研究成果的基础上，立足田野调查，综合运用文献研究法、音乐分析法、历史研究法以及非物质文化遗产保护的方针政策和方法理念，结集成书。</t>
  </si>
  <si>
    <t>K296.53-62|K825.7-61</t>
  </si>
  <si>
    <t>深圳市第三批第四批市级非物质文化遗产代表性项目名录 深圳市第三批第四批市级非物质文化遗产项目代表性传承人名录</t>
  </si>
  <si>
    <t>深圳市文化广电旅游体育局主编</t>
  </si>
  <si>
    <t>15,199页</t>
  </si>
  <si>
    <t>本书为深圳市第三批、第四批市级非物质文化遗产代表性项目名录、项目代表性传承人名录的汇总。</t>
  </si>
  <si>
    <t>本书适用于非物质文化遗产关注者</t>
  </si>
  <si>
    <t>多学科视野下的京族非物质文化遗产研究</t>
  </si>
  <si>
    <t>陈丽琴等著</t>
  </si>
  <si>
    <t>458页</t>
  </si>
  <si>
    <t>本书以京族三岛为田野调查点考察京族非物质文化遗产，搜集了大量的第一手资料。在田野调查基础上，采用文化生态学、教育人类学、民俗学、民族学、文艺学等多学科理论方法对京族非物质文化遗产进行多层面、多维度综合研究，探讨京族非物质文化遗产的内容、特征、功能、传承与发展。</t>
  </si>
  <si>
    <t>本书适用于京族非物质文化遗产研究人员</t>
  </si>
  <si>
    <t>2019|4</t>
  </si>
  <si>
    <t>本书设置了“卷首语”“法律法规”“调查与报告”“特稿”“理论研究”“传承项目”“非遗进校园”“传承人风采”“轶闻口述”九个栏目，收录了《近五年非遗类综艺节目发展状况调查》《传承人：民族文化的脊梁》《“混合”语境下相声的重构与发展》《滑稽戏、滑稽戏演员和滑稽戏传承》等文章。</t>
  </si>
  <si>
    <t>老号话非遗</t>
  </si>
  <si>
    <t>国家非遗昆中药传统中药制剂的传承</t>
  </si>
  <si>
    <t>杨祝庆主编</t>
  </si>
  <si>
    <t>本书介绍了“昆中药传统中药制剂”文化的基本情况，共八章，包括其历史、传承、文化内涵、主要特征、价值影响和保护措施。着重阐述了昆明的药德药道、药品、药艺、药理、药规、药铺和药史等中药文化。</t>
  </si>
  <si>
    <t>本书适用于中医药工作者、文化工作者、高校师生和相关领域的人员</t>
  </si>
  <si>
    <t>高台</t>
  </si>
  <si>
    <t>郭成良著</t>
  </si>
  <si>
    <t>青海人民出版社有限责任公司</t>
  </si>
  <si>
    <t>本书介绍了青海省湟中县拦隆口镇千户营高台。高台，是一种民间社火艺术，素有“空中戏剧”“空中舞蹈”“空中杂技”等美称。作者介绍了青海民间的高台艺术起源，介绍了集“高、悬、妙、奇”著称的高台在民间的价值和作用。</t>
  </si>
  <si>
    <t>东巴美术的起源与变迁</t>
  </si>
  <si>
    <t>苏泉著</t>
  </si>
  <si>
    <t>本书旨在介绍东巴文化图文、木牌画、纸牌画、布卷画、雕塑等美术形式，探讨造型艺术的变迁历程。通过对东巴文化中的美术变迁历程的介绍，展现因时代的变迁、生产力的发展以及多元文化的交融等因素的影响使一个民族的美术由单一的图画象形文字衍生出丰富多样的表现形式。</t>
  </si>
  <si>
    <t>本书适用于民间美术研究人员</t>
  </si>
  <si>
    <t>福建柘荣、漳浦民间剪纸艺术研究</t>
  </si>
  <si>
    <t>童友军著</t>
  </si>
  <si>
    <t>本书主要介绍和分析了福建柘荣、漳浦两地民间剪纸艺术的发展变革过程，并对不同时期两地剪纸的代表性人物及其作品进行了分析，试在让读者了解两地民间剪纸，感知其艺术魅力。作者尝试对两地传统剪纸的题材、风格等主要特征进行对比，并倡导传统民间剪纸要设计创新和尝试应用拓展，意在抛砖引玉。</t>
  </si>
  <si>
    <t>中国非物质文化遗产传统音乐类品种概览</t>
  </si>
  <si>
    <t>陈吉风，赵去非编著</t>
  </si>
  <si>
    <t>2020.01</t>
  </si>
  <si>
    <t>15,201页</t>
  </si>
  <si>
    <t>本书对非遗名录中的传统音乐词条进行概述，包括：左权开花调、河曲民歌、蒙古族长调民歌、蒙古族呼麦、当涂民歌、巢湖民歌、兴国山歌、兴山民歌、桑植民歌、梅州客家山歌等。</t>
  </si>
  <si>
    <t>本书适用于音乐研究者</t>
  </si>
  <si>
    <t>G112|J527</t>
  </si>
  <si>
    <t>基于现代陶瓷工艺的非遗地区制陶技艺创新与发展</t>
  </si>
  <si>
    <t>王瑞，周孟熙，符玉梅著</t>
  </si>
  <si>
    <t>中国海洋大学出版社有限公司</t>
  </si>
  <si>
    <t>本书从现代陶瓷工艺的角度出发，通过与非物质文化遗产的相关理论结合，探究非遗地区的陶瓷工艺特点及发展现状与困境，对其面临的问题提出改进措施，对非遗陶瓷工艺的有效传承提供思路。</t>
  </si>
  <si>
    <t>本书适用于陶瓷艺术发展研究人员</t>
  </si>
  <si>
    <t>传承集粹</t>
  </si>
  <si>
    <t>37,343页</t>
  </si>
  <si>
    <t>本书主要介绍了中医针灸代表性传承人的学术思想、学术成果、临床经验、教书育人和医德医风等，全面展示中医针灸传承人的医源、医理、医术、医德和医脉。</t>
  </si>
  <si>
    <t>本书适用于广大中医师</t>
  </si>
  <si>
    <t>张立剑，杨金生主编</t>
  </si>
  <si>
    <t>37,309页</t>
  </si>
  <si>
    <t>本书主要介绍了中医针灸的历史渊源、针灸器具、图谱模型、适宜范围以及传承发展等内容，全面展示中医针灸的发展概况和基本内容。</t>
  </si>
  <si>
    <t>R245-092</t>
  </si>
  <si>
    <t>代表流派</t>
  </si>
  <si>
    <t>夏有兵，杨金生主编</t>
  </si>
  <si>
    <t>35,307页</t>
  </si>
  <si>
    <t>本书主要介绍了世界、国家、省级非物质文化遗产项目的代表性传承人以及国家级针灸学术流派和指导老师，全面展示针灸学术流派的认同感和归属感。</t>
  </si>
  <si>
    <t>岭南飞针疗法</t>
  </si>
  <si>
    <t>头皮针</t>
  </si>
  <si>
    <t>秦敏主编</t>
  </si>
  <si>
    <t>2020.02</t>
  </si>
  <si>
    <t>本书介绍头皮针，分为6章，包括头皮针的起源和发展、头部的经络与腧穴、头部的解剖、各家头皮针的体系、岭南头皮针的形成和发展等内容，重点介绍岭南头皮针在多种疾病中的应用。</t>
  </si>
  <si>
    <t>本书适用于广大针灸中医师</t>
  </si>
  <si>
    <t>盛氏针灸疗法</t>
  </si>
  <si>
    <t>胡智海，王毅主编</t>
  </si>
  <si>
    <t>2020.03</t>
  </si>
  <si>
    <t>本书介绍了盛氏针灸疗法的发展简史、学术特征及学价值；以学术理论成型时间为纵轴，阐释盛氏针灸疗法的六条新经脉、经脉节段、颈腰椎与经脉关系、动静态与虚实补泻、经脉电测定、中药归经临床应用等学说；论述了盛氏针灸疗法的优势病种（郁证、失眠、代谢综合征等）的诊治思路与方法，最后选取了部分盛氏针灸相关医话。</t>
  </si>
  <si>
    <t>本书适用于针灸相关专业人员</t>
  </si>
  <si>
    <t>I277.271</t>
  </si>
  <si>
    <t>川北民歌</t>
  </si>
  <si>
    <t>文超胜主编</t>
  </si>
  <si>
    <t>2020.04</t>
  </si>
  <si>
    <t>本书收录了川北地区300余首民歌，包括歌词、乐谱和解说等内容，反映了川北民歌的面貌，保存和弘扬了川北民歌的精华。</t>
  </si>
  <si>
    <t>少数民族非物质文化遗产活态传承研究</t>
  </si>
  <si>
    <t>以黔东南苗族侗族自治州为例</t>
  </si>
  <si>
    <t>本书研究的创新点主要有三个方面：一是利用文化空间，促进少数民族非物质文化遗产的综合性传承，并使文化空间能够适应现代经济、文化、传媒、交通等方面发展的冲击，形成较好的文化对接的文化空间类活态传承路径研究；二是探究新时代背景下各类非物质文化遗产面对困难时究竟如何自处，并提供了相适应的路径选择；三是提高运用传统方式进行生产的、以少数民族传统技艺为技术支撑的生产性传承企业的市场生存能力和市场竞争力，促进生产性传承企业适应市场经济发展的传承路径研究。</t>
  </si>
  <si>
    <t>本书适用于非物质文化遗产传承研究人员</t>
  </si>
  <si>
    <t>I562.35</t>
  </si>
  <si>
    <t>流亡者</t>
  </si>
  <si>
    <t>(爱尔兰)詹姆斯·乔伊斯著</t>
  </si>
  <si>
    <t>本书是三幕剧，故事发生在都柏林郊区的梅林和拉尼拉格。本剧主人公是爱尔兰作家理查德·罗恩，他曾自我流放到意大利。1912年夏天，罗恩携带与其私奔十年的情人柏莎返回都柏林，作短暂逗留，并在此期间爱上了音乐教师比阿特丽斯·贾斯蒂斯。同时，柏莎则有意于记者罗伯特·汉德。这四个中年人虽有情，却难以沟通，彼此不理解。故此，无论在爱尔兰，还是在海外，他们都不断流亡。本剧除了这四个主要人物，还包含三个次要角色：罗恩与柏莎的儿子阿奇、罗恩家的女仆布里吉德和一个卖鱼妇。</t>
  </si>
  <si>
    <t>本书适用于剧本爱好者</t>
  </si>
  <si>
    <t>G556.2</t>
  </si>
  <si>
    <t>当代爱尔兰教育概况</t>
  </si>
  <si>
    <t>冯建明等著</t>
  </si>
  <si>
    <t>本书旨在聚焦爱尔兰岛，给当代爱尔兰共和国的教育情况勾勒一个概貌。全书包含序、参考书目、后记和八大主体部分：爱尔兰国情综述、爱尔兰教情概况、爱尔兰基础教育、爱尔兰职业教育和成人教育、爱尔兰高等教育、爱尔兰教育对外开放情况、爱尔兰留学服务信息和爱尔兰办学服务信息。</t>
  </si>
  <si>
    <t>本书适用于教育研究人员</t>
  </si>
  <si>
    <t>K892.467.3</t>
  </si>
  <si>
    <t>桂林民俗文化</t>
  </si>
  <si>
    <t>唐织辉，李天雪编著</t>
  </si>
  <si>
    <t>2020.05</t>
  </si>
  <si>
    <t>本书介绍了桂林的生产民俗、饮食民俗、服饰民俗、居住民俗、家族村寨民俗、婚嫁民俗、丧葬民俗、节庆民俗、民间俗信和游艺民俗。</t>
  </si>
  <si>
    <t>本书适用于对桂林民俗文化感兴趣者</t>
  </si>
  <si>
    <t>中华传统刺绣研究</t>
  </si>
  <si>
    <t>首届中国非物质文化（刺绣）遗产国际论坛论文集</t>
  </si>
  <si>
    <t>邓启耀主编</t>
  </si>
  <si>
    <t>本书首届中国非物质文化（刺绣）遗产国际论坛的成果，作为包括：刺绣工艺与非物质文化遗产研究，民族民间刺绣调查与文化研究，博物馆与刺绣学院绣品研究，刺绣技艺的现状、保护与创新发展4个方面的28篇研究所得，并附有大量刺绣图片。</t>
  </si>
  <si>
    <t>本书适用于对中国传统刺绣感兴趣的读者</t>
  </si>
  <si>
    <t>山东筝派古曲集</t>
  </si>
  <si>
    <t>赵登山主编</t>
  </si>
  <si>
    <t>62页</t>
  </si>
  <si>
    <t>本书包含山东筝派第四代、第五代几位大师亲传于赵登山的37首古曲，包括《汉宫秋月》《闺中怜秋》《隐公自叹》《美女思乡》《雪伴梅香》《夜撞金钟》《莺啭黄鹂》等。</t>
  </si>
  <si>
    <t>本书适用于古筝爱好者</t>
  </si>
  <si>
    <t>CNY162.00</t>
  </si>
  <si>
    <t>藏戏面具艺术</t>
  </si>
  <si>
    <t>阿旺旦增著</t>
  </si>
  <si>
    <t>中国藏学出版社</t>
  </si>
  <si>
    <t>本书从藏戏面具史、种类、规制、制作工艺、特征等方面介绍展示了西藏藏戏面具的文化成果、历史渊源、历史价值。</t>
  </si>
  <si>
    <t>本书适用于中国非物质文化遗产爱好者</t>
  </si>
  <si>
    <t>非物质文化遗产在福建</t>
  </si>
  <si>
    <t>国家级</t>
  </si>
  <si>
    <t>赵麟斌主编</t>
  </si>
  <si>
    <t>2020.06</t>
  </si>
  <si>
    <t>本书从理论、文化、历史等角度对福建省现有的国家级非物质文化遗产资源进行了梳理和记录，包括惠安女服饰、武夷岩茶制作技艺、德华瓷烧制技艺、漳州木偶头雕刻等。</t>
  </si>
  <si>
    <t>省级</t>
  </si>
  <si>
    <t>11,606页</t>
  </si>
  <si>
    <t>本书从理论、文化、历史等角度对福建省现有的省级非物质文化遗产资源进行了梳理和记录，包括漳浦剪纸、泉州踢球舞、华安玉雕、安溪蓝印花布、永泰虎尊拳等。</t>
  </si>
  <si>
    <t>福州市级</t>
  </si>
  <si>
    <t>本书从理论、文化、历史等角度对福建省福州市现有的市级非物质文化遗产资源进行了梳理和记录。</t>
  </si>
  <si>
    <t>F592.725</t>
  </si>
  <si>
    <t>山西省非物质文化遗产旅游研究</t>
  </si>
  <si>
    <t>刘敏，王萍著</t>
  </si>
  <si>
    <t>本书在梳理、辨析非物质文化遗产概念、类型及其特征的基础上，从地理学视角分析了山西非物质文化遗产的文化地域差异、主要特征和空间分布格局，用实证法研究了山西非物质文化遗产旅游发展现状和主要困境，构建了山西非物质文化遗产旅游开发潜力及评价体系，提出了山西非物质文化遗产旅游开发的主要模式，选取山西历史文化名城、山西醋文化等具有代表性非遗文化进行了非物质文化遗产旅游的案例分析，旨在为传承山西非物质文化遗产和可持续开发山西旅游资源提供参考。</t>
  </si>
  <si>
    <t>本书适用于高等院校旅游管理专业本科生</t>
  </si>
  <si>
    <t>京津冀织染类非物质文化遗产暨研修培训结业作品</t>
  </si>
  <si>
    <t>曹明福，马涛主编</t>
  </si>
  <si>
    <t>本书精选了京津冀地区土纺土织类和印染类非物质文化遗产项目，从起源与发展、风俗趣事、制作材料与工具、制作工艺与技法、工艺特征与纹样、作品赏析、传承人专访、传承现状与对策方面进行了简要介绍，并对天津工业大学承担的非物质文化遗产传承人群研修培训的结业作品做简要介绍。</t>
  </si>
  <si>
    <t>本书适用于染织相关研究者</t>
  </si>
  <si>
    <t>染织</t>
  </si>
  <si>
    <t>中国朝鲜族传统服饰</t>
  </si>
  <si>
    <t>韩光云著</t>
  </si>
  <si>
    <t>2020.07</t>
  </si>
  <si>
    <t>中国朝鲜族非物质文化遗产丛书</t>
  </si>
  <si>
    <t>本书共9章，内容包括：古代服饰规制和白衣习俗，服饰材质与织布工艺，服饰色彩和纹饰，服饰裁缝和针黹工具，服装与饰品，服饰特征和着装礼仪，洗衣、捣衣、熨衣、存衣，传统服饰文化的传承与保护，传统服饰与民间故事。</t>
  </si>
  <si>
    <t>本书适用于民族服饰研究人员</t>
  </si>
  <si>
    <t>朝鲜族</t>
  </si>
  <si>
    <t>CNY132.00</t>
  </si>
  <si>
    <t>泥塑多维度研究</t>
  </si>
  <si>
    <t>刘芳著</t>
  </si>
  <si>
    <t>2020.08</t>
  </si>
  <si>
    <t>本书从泥塑概述；泥塑的发展历程；泥塑的文化价值与社会意义；北京、天津泥塑的工艺特点与艺术特色；江苏、浙江泥塑的工艺特点与艺术特色；广东、山东泥塑的工艺特点与艺术特色；陕西、山西泥塑的工艺特点与艺术特色；河南、河北泥塑艺术的工艺特点与艺术特色；新疆、西藏泥塑艺术的工艺特点与艺术特色；其他地区的泥塑的工艺特点与艺术特色；泥塑作品的收藏价值等方面做了阐述。</t>
  </si>
  <si>
    <t>本书适用于研究泥塑民俗文化的研究人员和美学艺术的爱好者</t>
  </si>
  <si>
    <t>粤港澳大湾区非遗地图</t>
  </si>
  <si>
    <t>本书对粤港澳大湾区内68项非遗进行了“地图导览式”介绍，包括内容简介、小贴士、游览资讯和延展知识等栏目。</t>
  </si>
  <si>
    <t>宁波非遗文化撷英</t>
  </si>
  <si>
    <t>周娴华，周达章编著</t>
  </si>
  <si>
    <t>本书共分为7个篇幅，介绍了青瓷制作技艺、奉化布龙、朱金木雕、泥金彩漆、金银绣、奉化土布、骨木镶嵌这7项宁波市有代表性的非物质文化遗产，以及从事这些非遗项目传承和保护的十余位非遗传承人。</t>
  </si>
  <si>
    <t>中国老游戏</t>
  </si>
  <si>
    <t>沈嘉荣，沈杉编绘</t>
  </si>
  <si>
    <t>本书以婴戏画、老童谣，以及对100个经典儿童游戏的历史变迁与玩法的提示，帮助当下的儿童去触摸到那些传统的、极具中国风的童年游戏。</t>
  </si>
  <si>
    <t>R245-64</t>
  </si>
  <si>
    <t>中医针灸图解</t>
  </si>
  <si>
    <t>汉英法俄西阿文|Chinese, English, French, Russian, Spanish, Arabic</t>
  </si>
  <si>
    <t>刘保延，杨金生主编</t>
  </si>
  <si>
    <t>37,246页</t>
  </si>
  <si>
    <t>本书以图片为主，采取多种(中文、英文、法文、俄文、西班牙、阿拉伯语6语种)文字，从不同的视角和专题，展示中医针灸的早期历史、经络腧穴、诊疗技术、养生保健及现代发展，让世界各国人民近距离感受中国传统医药文化的深厚底蕴，领略中医针灸的奥妙，促进中医针灸的国际传播，让中国传统的医学智慧更多造福现代人类社会。</t>
  </si>
  <si>
    <t>本书适用于针灸疗法学习者</t>
  </si>
  <si>
    <t>上海本帮菜</t>
  </si>
  <si>
    <t>高春明主编</t>
  </si>
  <si>
    <t>本书条分缕析，让您从不一样的角度看到上海本帮菜的全景风貌。全书共设三章，包括：“本帮风味”的由来、本帮技艺的“花头经”、本帮经典菜“葵花宝典”。</t>
  </si>
  <si>
    <t>苏菜</t>
  </si>
  <si>
    <t>海派旗袍</t>
  </si>
  <si>
    <t>本书通过历史渊源、丽人衣事、罗衣谁裁、云想衣裳、华丽回归五章，挖掘了海派旗袍文化及其制作技艺，并收录了丰富的老上海旗袍影像。</t>
  </si>
  <si>
    <t>本书适用于旗袍服饰艺术爱好者</t>
  </si>
  <si>
    <t>海派玉雕</t>
  </si>
  <si>
    <t>本书从海派玉雕的历史发展、工艺技术、品鉴欣赏三个方面进行讲述，配以大量的图片，让读者在视觉上感受其独特魅力的同时，了解海派玉雕在上海这片文化土壤中的传承与发展。</t>
  </si>
  <si>
    <t>TS666.251</t>
  </si>
  <si>
    <t>海派家具</t>
  </si>
  <si>
    <t>本书介绍了海派家具，全书分为七章，内容包括：起因和形成、特色和特征、家居和风情、技艺和工具、用材和饰件、传承和申遗、经典和鉴赏。</t>
  </si>
  <si>
    <t>本书适用于上海老家具的发展变迁研究人员</t>
  </si>
  <si>
    <t>J642.222.54</t>
  </si>
  <si>
    <t>文水民歌</t>
  </si>
  <si>
    <t>文水县文化和旅游局著</t>
  </si>
  <si>
    <t>北岳文艺出版社</t>
  </si>
  <si>
    <t>2020.09</t>
  </si>
  <si>
    <t>20,562页</t>
  </si>
  <si>
    <t>文水县非物质文化遗产丛书</t>
  </si>
  <si>
    <t>本书共选编民歌1100首，根据歌曲的思想内容，分为五大类，即社会生活、爱情励志、时政历史、神话传记童谣、劳动号子。</t>
  </si>
  <si>
    <t>G127.64</t>
  </si>
  <si>
    <t>非遗湘西苗画的保护与传承</t>
  </si>
  <si>
    <t>刘一峰著</t>
  </si>
  <si>
    <t>本书共分为八章。第一章为绪论。第二章考察了非遗湘西苗画的历史源流及其所取得的成绩。第三、四、五章从艺术学、美学、设计学等跨学科视角全面介绍了非遗湘西苗画的风格特征、内涵意蕴，并解析了它的符号体系。第六章和第七章以《考工记》为例，从造物功用、法则和意义三个方面展开讨论，分析春秋战国时期的造物美学思想及其形成原因。第八章探索了一种“非遗＋文创”融合发展的新模式。</t>
  </si>
  <si>
    <t>G127.224</t>
  </si>
  <si>
    <t>沙河非遗</t>
  </si>
  <si>
    <t>中共沙河市委宣传部编著</t>
  </si>
  <si>
    <t>本书分为四部分，包括国家级——非物质文化遗产项目、河北省级——非物质文化遗产项目、邢台市级——非物质文化遗产项目及沙河市级——非物质文化遗产项目。</t>
  </si>
  <si>
    <t>本书适用于非物质文化遗产相关工作者</t>
  </si>
  <si>
    <t>为美丽中国建言</t>
  </si>
  <si>
    <t>非遗老王说非遗</t>
  </si>
  <si>
    <t>本书分五部分内容：第一编“新说非遗”，第二编“解说非遗”,第三编“话说非遗”，第四编“开说非遗”，第五编“论说非遗”。</t>
  </si>
  <si>
    <t>G634.961</t>
  </si>
  <si>
    <t>悦动空竹</t>
  </si>
  <si>
    <t>国家级非遗传统体育项目进校园</t>
  </si>
  <si>
    <t>徐红，戢惠斌，陈敏主编</t>
  </si>
  <si>
    <t>78页</t>
  </si>
  <si>
    <t>中小学名师讲堂·素质拓展之校本教材系列丛书|成都高新区尚阳小学教育教学改革系列丛书</t>
  </si>
  <si>
    <t>本书分为四章，内容包括：空竹理论概述；空竹的入门动作；空竹的基本动作；空竹游戏、套路。</t>
  </si>
  <si>
    <t>本书适用于广大小学体育教师</t>
  </si>
  <si>
    <t>桐乡花鼓戏</t>
  </si>
  <si>
    <t>徐春雷，陈亚琴编著</t>
  </si>
  <si>
    <t>浙江古籍出版社</t>
  </si>
  <si>
    <t>桐乡市非物质文化遗产保护丛书</t>
  </si>
  <si>
    <t>本书主要为桐乡花鼓戏剧本汇集，包括花鼓戏传承历史概述、花鼓戏传统剧本、花鼓戏曲调、花鼓戏各时期组合成员、花鼓戏老艺人小传等五个方面内容。</t>
  </si>
  <si>
    <t>本书适用于花鼓戏爱好者</t>
  </si>
  <si>
    <t>I207.914</t>
  </si>
  <si>
    <t>格萨尔史诗通识读本</t>
  </si>
  <si>
    <t>朝向地方知识的现代性阐释</t>
  </si>
  <si>
    <t>诺布旺丹主编</t>
  </si>
  <si>
    <t>本书全面介绍了格萨尔史诗的文化传统、造型艺术、跨文化传播等知识，另有阿来作序，内容包括：如何理解格萨尔史诗——几个基本命题及其现代性阐释；格萨尔史诗故事谱系：王者风范；格萨尔史诗人文符号；格萨尔史诗的家国情怀：中华民族共同体意识等。</t>
  </si>
  <si>
    <t>云南少数民族民间工艺及发展</t>
  </si>
  <si>
    <t>向杰著</t>
  </si>
  <si>
    <t>本书以云南少数民族民间工艺及其传承与发展为主体，从历史传承、工艺技术、发展创新等方面进行梳理和论述，探索出适合当代云南少数民族民间工艺技术传承与发展的新思路、新方法、新方向，以期为当代云南少数民族民间工艺技术的传承发展提供参考，在针对民族文化的理论体系构建、文化建设、学科建设等方面发挥作用。本书主要对云南民族建筑、少数民族服饰、少数民族染织等民族工艺进行了最新调研资料和总结，并对云南少数民族民间工艺的发展现状、困境以及未来的发展策略和方向进行了分析论述，得出对民间工艺传承发展有价值的观点和结论。</t>
  </si>
  <si>
    <t>本书适用于大学生素质教育、高等院校文史类和艺术类专业学生、广大民族民间工艺爱好者</t>
  </si>
  <si>
    <t>香菇功夫</t>
  </si>
  <si>
    <t>叶定平，吴慧红主编</t>
  </si>
  <si>
    <t>本书介绍了香菇功夫的起源、代表性人物、拳谱、故事、传承等内容。通过该书全面了解香菇功夫文化，进而加深对这一宝贵文化遗产的认识和喜爱。</t>
  </si>
  <si>
    <t>G253.6</t>
  </si>
  <si>
    <t>民族文献遗产隐性信息保护研究</t>
  </si>
  <si>
    <t>本书以民族文献遗产中的隐性信息为研究对象，通过分析隐性信息的表现特征，在对其保存现状进行调研的基础上，探讨制约其保存的内在因素和外部条件，从隐性信息提取方式、语言文字传承人的培养、内容存储再现形式、活态原生性传承保护的社会环境保障、显性化传播途径的创新等方面进行多角度全面的综合探索。</t>
  </si>
  <si>
    <t>本书适用于政府部门、文化遗产机构、民族古籍文献保护机构从事文化遗产管理的工作人员；文献遗产保护机构从事遗产保护、信息管理、开发利用的专业技术人员；高等院校文献遗产相关专业的教师、研究生和本科生</t>
  </si>
  <si>
    <t>G127.71</t>
  </si>
  <si>
    <t>神秘的南方丝绸之路</t>
  </si>
  <si>
    <t>南方丝绸之路非物质文化遗产拾萃</t>
  </si>
  <si>
    <t>四川篇</t>
  </si>
  <si>
    <t>陈思琦主编</t>
  </si>
  <si>
    <t>本书内容是普及南方丝绸之路四川境内的非物质文化遗产知识。作者以地域分类，选取了成都市、雅安市、凉山州和攀枝花市四个市州，分别对当地有代表性的非物质文化遗产进行了介绍，包括丝绸之路的地理遗址、风土人情、器物技术等，同时配有手绘图片。</t>
  </si>
  <si>
    <t>TS971.202.64</t>
  </si>
  <si>
    <t>湘菜非物质文化遗产概论</t>
  </si>
  <si>
    <t>彭军炜，谷金星主编</t>
  </si>
  <si>
    <t>14,217页</t>
  </si>
  <si>
    <t>本书共分为五章，包含非物质文化遗产概论、湘菜非物质文化遗产概述、湘菜非物质文化遗产传承人概述、湘菜非物质文化遗产的传承与保护方式、湘菜非物质文化遗产保护项目等内容。</t>
  </si>
  <si>
    <t>本书适用于职业（技工）院校餐饮、旅游、酒店等专业学生</t>
  </si>
  <si>
    <t>湘菜</t>
  </si>
  <si>
    <t>G122|G124</t>
  </si>
  <si>
    <t>非物质文化遗产与文化创意产业融合发展实践</t>
  </si>
  <si>
    <t>陈思琦，李佳，李雨竹著</t>
  </si>
  <si>
    <t>本书通过文献研究、案例分析等手段，从非遗自身的保护与传承、文创开发中非遗的境遇、新兴技术对非遗文创开发带来的挑战和机遇、国际化视野下的文化传播等角度来考察当下非遗的文创开发，对这一现状进行描摹、分析，探索出非遗文创的发展模式，以期为当下非遗的保护与传承、非遗的生产性保护与产业化发展、非遗文创开发等工作带来现实意义。</t>
  </si>
  <si>
    <t>F292|G112</t>
  </si>
  <si>
    <t>城市品牌形象设计与非遗文化结合的应用研究</t>
  </si>
  <si>
    <t>赵小芳著</t>
  </si>
  <si>
    <t>本书针对当前的研究现状和特点，通过理论联系实际的研究思路，对城市品牌形象设计与非遗文化结合的应用研究理论发展进行了探索。</t>
  </si>
  <si>
    <t>本书适用于城市品牌战略研究人员</t>
  </si>
  <si>
    <t>城市管理</t>
  </si>
  <si>
    <t>心智与手的杰作</t>
  </si>
  <si>
    <t>西双版纳傣族的传统工艺|the traditional handcrafts of Dai in Xishuangbanna</t>
  </si>
  <si>
    <t>金少萍等著</t>
  </si>
  <si>
    <t>社会科学文献出版社·群学出版分社</t>
  </si>
  <si>
    <t>10,408页</t>
  </si>
  <si>
    <t>云南大学西南边疆少数民族研究中心文库|非物质文化遗产研究丛书</t>
  </si>
  <si>
    <t>本书在对西双版纳傣族传统工艺进行田野调查的基础上，总结概括了传统工艺的技术特性、艺术审美和丰富的文化内涵，并探讨保护与传承的现状及其发展趋向，具体将从如下几方面进行研究：传统技艺的文化环境、各种传统工艺的类别及其分布；代表性的传统工艺村、主要工艺传承人的信息数据；各种传统工艺的材料、工艺流程、造型、色彩、纹样与审美；各种传统工艺的社会功能、文化内涵和文化象征意义；各种传统工艺保护与传承的现状及其发展趋向。</t>
  </si>
  <si>
    <t>本书适用于傣族传统工艺研究人员</t>
  </si>
  <si>
    <t>I236.41</t>
  </si>
  <si>
    <t>陕北清涧道情</t>
  </si>
  <si>
    <t>白根升编著</t>
  </si>
  <si>
    <t>本书作者利用寒暑假时间，遍访陕西省榆林市清涧县全县18个乡镇数十个村庄的百十位清涧艺人，还从师著名音乐家霍向贵，并先后到延川、子长、子洲等相邻县进行实地采风。探讨了陕北道情的旋律、唱腔、节奏和配器诸多方面的问题。</t>
  </si>
  <si>
    <t>本书适用于地方戏剧本研究人员</t>
  </si>
  <si>
    <t>G263|K875.2</t>
  </si>
  <si>
    <t>2|2</t>
  </si>
  <si>
    <t>传拓与内画鼻烟壶篇|Chuanta and inside-painted snuff bottles</t>
  </si>
  <si>
    <t>本书分为开篇、传拓篇、内画鼻烟壶篇，收录《传拓的艺术特色与收藏价值》《马国庆成长为传拓技艺优秀传承人的个案研究》《传拓技艺传承人的能力素质和培养过程》《传拓技艺的发展前景》《北京中学生对传拓技艺的认知度调查》等文章。</t>
  </si>
  <si>
    <t>本书适用于传拓与内画鼻烟壶研究人员</t>
  </si>
  <si>
    <t>传拓技术|鼻烟壶</t>
  </si>
  <si>
    <t>陈梅生编著</t>
  </si>
  <si>
    <t>19,323页</t>
  </si>
  <si>
    <t>本书介绍了清末明初诞生于福建泉州，流行于闽南一带的地方传统剧种高甲戏。书中分别介绍了唱腔部分(包括早期传统唱腔、常见传统唱腔、新创唱腔)，器乐部分(包含大吹乐、小吹乐)，以及隶属于器乐部分但单独陈述的打击乐“锣鼓介”部分。</t>
  </si>
  <si>
    <t>K295.44</t>
  </si>
  <si>
    <t>寿县非物质文化遗产</t>
  </si>
  <si>
    <t>寿县政协，寿县文化和旅游局编</t>
  </si>
  <si>
    <t>本书分为两个部分：第一部分“非遗名录”，梳理了寿县国家级非遗项目、省级非遗项目、市级非遗项目、县级非遗项目，介绍了这些非遗项目的起源、传承、特色、所获荣誉等；第二部分“传承故事”，精选数十个非遗项目，介绍了各项目发展的历史及传承人故事，着重将他们的执着坚守及为弘扬壮大非遗所做的努力呈现出来。</t>
  </si>
  <si>
    <t>本书适用于寿县文史资料研究人员</t>
  </si>
  <si>
    <t>冀中学案</t>
  </si>
  <si>
    <t>音乐类非物质文化遗产文集</t>
  </si>
  <si>
    <t>张振涛编著</t>
  </si>
  <si>
    <t>本书分为冀中音乐会普查报告和冀中学案深描上下两编，内容包括：上编按照保定市、廊坊市、沧州市、北京市、天津市进行划分；下编内容包括：平原日暮——屈家营的故事；大北方笙管乐文化圈；一份民间抄谱：翻手为史，覆手为诗；田野上的一万个瞬间——《箫鼓春社》序言；中国学人的身份定位与“局内、局外”观。</t>
  </si>
  <si>
    <t>本书适用于音乐文化遗产研究人员</t>
  </si>
  <si>
    <t>董直机卷</t>
  </si>
  <si>
    <t>本书对董直机作了一次访谈，旨在记录泰顺廊桥营造的方方面面。全书包括项目概况、人物小传、口述访谈、周边访谈四章。</t>
  </si>
  <si>
    <t>古琴艺术（浙派）</t>
  </si>
  <si>
    <t>郑云飞卷</t>
  </si>
  <si>
    <t>本书介绍了浙派古琴艺术代表性传承人郑云飞的生平事迹和个人成就。</t>
  </si>
  <si>
    <t>倪东方卷</t>
  </si>
  <si>
    <t>本书介绍了青田石雕代表性传承人倪东方的生平事迹和个人成就。</t>
  </si>
  <si>
    <t>线狮（九狮图）</t>
  </si>
  <si>
    <t>胡金超卷</t>
  </si>
  <si>
    <t>本书介绍了九狮图代表性传承人胡金超的生平事迹和个人成就。</t>
  </si>
  <si>
    <t>大美“非遗”</t>
  </si>
  <si>
    <t>大运河边的“守艺人”</t>
  </si>
  <si>
    <t>沙勇主编</t>
  </si>
  <si>
    <t>文化高质量发展研究系列丛书</t>
  </si>
  <si>
    <t>本书介绍了多位大运河变的民间非物质文化遗产手艺传承人，包括洋片唱春秋：老北京拉洋片传承人邹建民；灵心巧手：天津面塑手艺人温明英；千秋年画绘生活：山东聊城木版年画传承人徐秀贞；一车一耧撒春：河南修武县“雁门耧”传承人韩永太；始于传奇，传于责任：河南洛阳济世堂李占标膏药传承人李瑞成；细醅黄酒满城香：河南洛阳李龙锡黄酒传承人李世凯；冰盘荐琥珀，何似糖霜美：河南洛阳梨膏糖手艺人董金斗等。</t>
  </si>
  <si>
    <t>R274.2</t>
  </si>
  <si>
    <t>谢氏中医正骨传统疗法</t>
  </si>
  <si>
    <t>谢玉辉主编</t>
  </si>
  <si>
    <t>本书分为总论、分论两部分，内容包括：正骨医史概述、四诊概述、治疗、人体骨骼概述、脱臼、骨折、杂症、方剂等。</t>
  </si>
  <si>
    <t>正骨疗法</t>
  </si>
  <si>
    <t>东北三省纺织类经典非物质文化遗产</t>
  </si>
  <si>
    <t>精</t>
  </si>
  <si>
    <t>赵宏，马涛编著</t>
  </si>
  <si>
    <t>本书选取了东北三省具有代表性的7个纺织非遗类项目，通过与传承人面对面的请教、交流、谈心，取得了一手的原始资料，通过对每一个代表性项目的起源与发展、制作材料与工具、制作工艺与技法、工艺特征与纹样、作品赏析、风俗趣事、传承人专访、传承现状与对策等方面的介绍，为读者了解东北三省的纺织、服饰类非遗概况提供了资料。</t>
  </si>
  <si>
    <t>本书适用于纺织工业非物质文化遗产相关研究人员</t>
  </si>
  <si>
    <t>“破茧成蝶”非遗香云纱传承与时尚化设计</t>
  </si>
  <si>
    <t>金憓，孙良媛，薛春玲著</t>
  </si>
  <si>
    <t>非遗传统服饰文化与技艺丛书</t>
  </si>
  <si>
    <t>本书阐述了香云纱的发展历程、历史文化价值、制作染整工艺过程、面料种类等。进而讲解了香云纱服饰创新设计思路，并通过现代服饰语言和符号的运用，以溯源、阳光、大地、河流、破茧成蝶、遇见等为主题的设计，显现香云纱与自然及历史的关联；通过“非遗+”设计理念的创新，把服装作为人的一部分，体现其文化品位与精神气质；通过国际时尚化设计手段，将古老香云纱融入当今社会。</t>
  </si>
  <si>
    <t>本书适用于服装服饰专业师生、服饰文化研究人员、行业从业人员以及广大爱好者</t>
  </si>
  <si>
    <t>绞纱</t>
  </si>
  <si>
    <t>TB472</t>
  </si>
  <si>
    <t>设计管理学研究</t>
  </si>
  <si>
    <t>郑巨欣，姚之洁主编</t>
  </si>
  <si>
    <t>中国美术学院设计艺术系教学研究成果丛书</t>
  </si>
  <si>
    <t>本书基于当下对中国古代设计管理思想与西方设计管理思想的理论研究和比较陷入困境的背景下，展开对设计管理概念、实施和价值主张等问题的多重讨论。指出：设计管理的修养、策略以及技巧均十分关键，并且认为今天的设计管理作为一门学问较过去更加多元而复杂、更加开放且实用。</t>
  </si>
  <si>
    <t>本书适用于设计学、管理学研究人员</t>
  </si>
  <si>
    <t>产品设计</t>
  </si>
  <si>
    <t>中国特色社会主义的历史传承与探索</t>
  </si>
  <si>
    <t>吴承越著</t>
  </si>
  <si>
    <t>2005.05</t>
  </si>
  <si>
    <t>本书着重介绍了毛泽东、邓小平、江泽民有关中国特色社会主义现代化问题的理论贡献。</t>
  </si>
  <si>
    <t>本书适用于社会主义建设模式研究人员</t>
  </si>
  <si>
    <t>社会主义建设模式</t>
  </si>
  <si>
    <t>近代戏剧的传承与开拓</t>
  </si>
  <si>
    <t>田根胜著</t>
  </si>
  <si>
    <t>2005.07</t>
  </si>
  <si>
    <t>349页</t>
  </si>
  <si>
    <t>三联文博论丛</t>
  </si>
  <si>
    <t>本书把近代戏剧的各个部分联系起来，从表演风格和审美观念的变革来审视近代剧坛的演化，包括京派的崛起与京派海派的分流、历史剧的风行与时事剧的繁盛、近代戏剧观念的变迁等。</t>
  </si>
  <si>
    <t>本书适用于戏剧研究及爱好者</t>
  </si>
  <si>
    <t>传承·整合与嬗变</t>
  </si>
  <si>
    <t>美国景观设计发展研究</t>
  </si>
  <si>
    <t>陈晓彤著</t>
  </si>
  <si>
    <t>2005.10</t>
  </si>
  <si>
    <t>本书介绍了美国景观设计发展的历史框架，梳理了美国自殖民时期到20世纪80年代近400年间景观设计发展的脉络，并分析总结出美国景观设计发展的独特道路。</t>
  </si>
  <si>
    <t>本书适用于风景园林相关领域的技术人员及高等学校相关专业的学生</t>
  </si>
  <si>
    <t>中国传承曼荼罗</t>
  </si>
  <si>
    <t>中国神话传说的世界</t>
  </si>
  <si>
    <t>2005.11</t>
  </si>
  <si>
    <t>外国学者中国民族研究文库</t>
  </si>
  <si>
    <t>本书收录了树上的鸡、鸡与取来的谷种、龙女与龙王公主、老鼠嫁女、鼠与冶炼的关系、鼠净土和猴净土等神话故事。</t>
  </si>
  <si>
    <t>H315|I207.41</t>
  </si>
  <si>
    <t>古典小说英译与中国传统文化传承</t>
  </si>
  <si>
    <t>《儒林外史》汉英语篇对比与翻译研究</t>
  </si>
  <si>
    <t>徐珺著</t>
  </si>
  <si>
    <t>本书运用系统功能语言学的理论，对我国著名的章回小说《儒林外史》汉英语篇进行对比分析与研究。内容涉及汉英语篇对比与翻译研究、汉英语言与文化对比研究。</t>
  </si>
  <si>
    <t>本书适用于高等院校的本科生</t>
  </si>
  <si>
    <t>I247.5</t>
  </si>
  <si>
    <t>狂神 叁 狂神传承</t>
  </si>
  <si>
    <t>唐家三少著</t>
  </si>
  <si>
    <t>薪火相传承文明</t>
  </si>
  <si>
    <t>中国儒学的流变</t>
  </si>
  <si>
    <t>解光宇著</t>
  </si>
  <si>
    <t>大学生文化素质教育丛书</t>
  </si>
  <si>
    <t>本书阐述了甲骨文字窥端倪—儒之渊源、删定六经承文明—儒家学派创始人孔子及其思想、以民为本倡性善—孟子的哲学思想等内容。</t>
  </si>
  <si>
    <t>本书适合高校大学生</t>
  </si>
  <si>
    <t>G219.2</t>
  </si>
  <si>
    <t>中美新闻教育传承与流变</t>
  </si>
  <si>
    <t>陈昌凤著</t>
  </si>
  <si>
    <t>中国广播电视出版社</t>
  </si>
  <si>
    <t>2006.02</t>
  </si>
  <si>
    <t>本书介绍了美国新闻与传播教育流变、中国新闻教育的发端：沿承美国模式、中国新闻与传播教育的变迁与发展、新闻与传播专业受教育者研究等内容。</t>
  </si>
  <si>
    <t>本书适用于新闻与传播专业的师生以及从事相关专业的人员</t>
  </si>
  <si>
    <t>D920.0</t>
  </si>
  <si>
    <t>法治：传承与创新</t>
  </si>
  <si>
    <t>中国当代依法治国之路再探</t>
  </si>
  <si>
    <t>唐之享主编</t>
  </si>
  <si>
    <t>23,469页</t>
  </si>
  <si>
    <t>本书内容包括依法治国的原理探微、依法治国的实现路径、依法治国与宪政建构、依法治国与刑事法治、依法治国与私法自治、依法治国与司法改革。</t>
  </si>
  <si>
    <t>本书适用于法治研究人员</t>
  </si>
  <si>
    <t>传承的神韵</t>
  </si>
  <si>
    <t>中央电视台《百家讲坛》栏目组编</t>
  </si>
  <si>
    <t>2006.04</t>
  </si>
  <si>
    <t>《百家讲坛》系列丛书</t>
  </si>
  <si>
    <t>本书收录了《一枝春雪冻梅花》、《空谷幽兰》、《竹与竹文化》、《菊残犹有傲霜枝》等共15篇文章。</t>
  </si>
  <si>
    <t>本书适用于青年读者</t>
  </si>
  <si>
    <t>K249.078</t>
  </si>
  <si>
    <t>嘉庆以来汉学传统的衍变与传承</t>
  </si>
  <si>
    <t>罗检秋著</t>
  </si>
  <si>
    <t>521页</t>
  </si>
  <si>
    <t>国家清史编纂委员会·研究丛刊</t>
  </si>
  <si>
    <t>本书分为五章，内容包括：汉宋趋于调和融合：以内在理路为中心的考察、汉学走向经世致用、西潮冲击下的汉学等。</t>
  </si>
  <si>
    <t>本书适用于从事汉学研究的相关人员</t>
  </si>
  <si>
    <t>上海市第四批优秀历史建筑|Treasure of heritage architectures in modern shanghai</t>
  </si>
  <si>
    <t>[陈海汶, 郑时龄编]</t>
  </si>
  <si>
    <t>31×31cm</t>
  </si>
  <si>
    <t>本书辑录了所有第四批优秀历史建筑，共234处，以行政区划为经、各类图片为纬进行编辑，并配有扼要说明，以求全面、系统地展示这批建筑的真实风貌。</t>
  </si>
  <si>
    <t>本书适用于从事建筑设计的相关人员</t>
  </si>
  <si>
    <t>书文化的传承</t>
  </si>
  <si>
    <t>插图本</t>
  </si>
  <si>
    <t>山西古籍出版社</t>
  </si>
  <si>
    <t>本书分为十篇，内容包括口传与记事、简牍与帛书、纸和纸书、雕版·活字·套印、典藏与整理、流通与传播、幼学教育等。</t>
  </si>
  <si>
    <t>本书适用于书文化研究人员</t>
  </si>
  <si>
    <t>H273</t>
  </si>
  <si>
    <t>民族文化传承的危机与挑战</t>
  </si>
  <si>
    <t>土家语濒危现象研究</t>
  </si>
  <si>
    <t>邓佑玲著</t>
  </si>
  <si>
    <t>本书以土家语为个案，运用语言学、民族学、社会学、教育学、文献学等多学科的理论与方法，全面、系统地描述了土家族和土家语的现状，对土家语的历史变迁及由盛而衰、直至濒危的诸多因素进行了多层次、多角度的深入分析。</t>
  </si>
  <si>
    <t>本书适用于土家语研究人员</t>
  </si>
  <si>
    <t>土家语</t>
  </si>
  <si>
    <t>K825.6=6|I210.97</t>
  </si>
  <si>
    <t>颠覆与传承</t>
  </si>
  <si>
    <t>论鲁迅的当代意义</t>
  </si>
  <si>
    <t>陈漱渝等著</t>
  </si>
  <si>
    <t>2006.08</t>
  </si>
  <si>
    <t>本书介绍了鲁迅研究的危机及其生长点，鲁迅人学思想及其当代意义，鲁迅的自由观及其当代意义，鲁迅诗歌、诗论及其当代意义，鲁迅杂文的当代意义，阿Q典型的当代意义等内容。</t>
  </si>
  <si>
    <t>本书适用于文学研究者和高校专业师生</t>
  </si>
  <si>
    <t>鲁迅著作</t>
  </si>
  <si>
    <t>家族企业传承潜规则</t>
  </si>
  <si>
    <t>王连娟著</t>
  </si>
  <si>
    <t>走进民营企业丛书</t>
  </si>
  <si>
    <t>本书作者以8年的深入调查研究，结合国外家族企业传承的经验教训，对相关问题做了从理论到实践的系统梳理和解答，揭示了中国家族企业传承的潜规则。</t>
  </si>
  <si>
    <t>本书适用于全国各行业、各层次的家族企业管理者</t>
  </si>
  <si>
    <t>G64</t>
  </si>
  <si>
    <t>传承与现代</t>
  </si>
  <si>
    <t>文化人类学视野下的大学精神</t>
  </si>
  <si>
    <t>何茂莉编著</t>
  </si>
  <si>
    <t>本书阐述了大学精神的含义、大学精神的探讨、大学精神与大学精神文明建设的关系、重铸和升华大学理念等。</t>
  </si>
  <si>
    <t>本书适合于文化人类学研究者</t>
  </si>
  <si>
    <t>北京市中青年名中医学术传承与临症治验</t>
  </si>
  <si>
    <t>北京市首届当选的十五位群众喜爱的中青年名中医</t>
  </si>
  <si>
    <t>高丹枫主编</t>
  </si>
  <si>
    <t>本书包括：首届当选的十五位“群众喜爱的中青年名中医”个人简介、中医药学术研究与传承、临症治验三部分内容，分别介绍了各位名医从医的经历、所获殊荣，在中医药理论和临床方面的研究成果、独到见解，以及临床治病数十年来的宝贵医案和辨证论治经验。</t>
  </si>
  <si>
    <t>本书适用于广大医务工作者</t>
  </si>
  <si>
    <t>医话|医案</t>
  </si>
  <si>
    <t>D261</t>
  </si>
  <si>
    <t>“三个代表”重要思想与哲学社会科学理论创新研究</t>
  </si>
  <si>
    <t>杨俊一主编</t>
  </si>
  <si>
    <t>15,541页</t>
  </si>
  <si>
    <t>本书是对“三个代表”重要思想与哲学社会科学理论进行的研究。内容包括“三个代表”重要思想与当代马克思主义哲学生长点、社会主义劳动价值论的新创获、构建社会主义政治文明的新探索、社会主义法学创新的“问题意识”和本土社会学理论的创新维度等方面。|本书适用于政治学研究者及党的领导人</t>
  </si>
  <si>
    <t>“三个代表”思想</t>
  </si>
  <si>
    <t>J90-4</t>
  </si>
  <si>
    <t>传承与梳理</t>
  </si>
  <si>
    <t>高等电影教育研究</t>
  </si>
  <si>
    <t>张会军, 侯克明, 谢晓晶主编</t>
  </si>
  <si>
    <t>中国电影出版社</t>
  </si>
  <si>
    <t>北京电影学院教育教学系列丛书</t>
  </si>
  <si>
    <t>本书探讨和总结电影学科的发展规律及电影学科建设的自身特点，阐述了应怎样进行多学科的发展，电影教育的学分制建设与未来发展趋势等等内容。</t>
  </si>
  <si>
    <t>本书适合于从事电影教育研究者</t>
  </si>
  <si>
    <t>I206.6-53</t>
  </si>
  <si>
    <t>於可训，张园编</t>
  </si>
  <si>
    <t>本书收录了《胡适其人及胡适研究述评》、《开拓中国现代新文化的同路人》、《论闻一多的文化思想》、《四十年代长篇叙事诗初探》等文集。</t>
  </si>
  <si>
    <t>1现代文学//文学研究//中国//文集//2当代文学//文学研究//中国//文集</t>
  </si>
  <si>
    <t>H257.2|K285.7</t>
  </si>
  <si>
    <t>CNY57.00(共3册)</t>
  </si>
  <si>
    <t>纳西族母语和东巴文化传承读本 3册</t>
  </si>
  <si>
    <t>郭大烈, 杨一红主编</t>
  </si>
  <si>
    <t>本书讲述了纳西象形字东巴文、纳西族东巴文古籍选读、纳西象形字东巴文应用方面的内容。</t>
  </si>
  <si>
    <t>本书适用于东巴文文化研究人员</t>
  </si>
  <si>
    <t>东巴文|纳西族</t>
  </si>
  <si>
    <t>CNY26.80</t>
  </si>
  <si>
    <t>未学斋中香不散</t>
  </si>
  <si>
    <t>钱穆和他的弟子</t>
  </si>
  <si>
    <t>陆玉芹著</t>
  </si>
  <si>
    <t>本书记述了钱穆和他的弟子的生平事迹。</t>
  </si>
  <si>
    <t>钱穆//传记</t>
  </si>
  <si>
    <t>K092.6</t>
  </si>
  <si>
    <t>传承与更新</t>
  </si>
  <si>
    <t>留美生与民国时期的史学</t>
  </si>
  <si>
    <t>李春雷著</t>
  </si>
  <si>
    <t>2007.02</t>
  </si>
  <si>
    <t>本书从探讨现代历史学创立、发展过程以及留美学人群体的核心作用的主题学术意识出发，全面清理了民国时期史学变迁的曲折历程和基本风貌。全书在对大学历史学科整体探讨的基础上，还具体对世界史、中国古代史、中国近代史、考古学等专业进行考察，特别对大学历史教科书展开探讨分析等。</t>
  </si>
  <si>
    <t>本书适合历史学专业师生和相关研究者</t>
  </si>
  <si>
    <t>史学//研究//中国//民国</t>
  </si>
  <si>
    <t>TU244.3</t>
  </si>
  <si>
    <t>历史·文化·传承</t>
  </si>
  <si>
    <t>华谏国际文化教育建筑设计作品专辑|masterpiece of DHGP cultural &amp; educational architectural design</t>
  </si>
  <si>
    <t>罗凯著</t>
  </si>
  <si>
    <t>本书收入的这些设计作品饱蘸了对历史与文化眷恋的激情，凝结着对文化教育建筑的感悟和思辩，这是作者内心辐射式的历史道白。主要内容包括华东政法学院松江校区、复旦大学新江湾城校区、华东师范大学闵行校区总体景观设计等。</t>
  </si>
  <si>
    <t>本书适用于建筑设计师及相关院校师生</t>
  </si>
  <si>
    <t>K892.471-53</t>
  </si>
  <si>
    <t>四川城镇民俗文化传承与创新</t>
  </si>
  <si>
    <t>章玉钧，解洪主编</t>
  </si>
  <si>
    <t>本书分8个部分，共46篇文章，主要对传统城镇的民俗文化内涵、对四川城镇的考察、对古镇的保护和建设、对四川城镇的旅游开发等问题进行了全面详实的讨论。</t>
  </si>
  <si>
    <t>本书适用于从事城镇风俗习惯研究的学者</t>
  </si>
  <si>
    <t>城镇//风俗习惯//四川省//文集</t>
  </si>
  <si>
    <t>J06-53</t>
  </si>
  <si>
    <t>裂变中的传承</t>
  </si>
  <si>
    <t>诸葛铠著</t>
  </si>
  <si>
    <t>设计大讲堂</t>
  </si>
  <si>
    <t>本书中的文章写于上世纪80年代至2006年，产生于中国从工艺美术到设计艺术观念变革的背景之中，使用的概念既有图案，又有工艺美术，也有设计艺术，有时还不得不用英文的Design，这就是所谓的“时代性”。书中充分反映了作者对中国古代工艺美术及其文化内涵的兴趣。</t>
  </si>
  <si>
    <t>本书适用于工艺美术和设计艺术的爱好者</t>
  </si>
  <si>
    <t>艺术//设计//文集</t>
  </si>
  <si>
    <t>G260-53</t>
  </si>
  <si>
    <t>在传播科学中传承文明</t>
  </si>
  <si>
    <t>博物馆研究论文集|essay on museum research</t>
  </si>
  <si>
    <t>康熙民，孟庆金著主编</t>
  </si>
  <si>
    <t>本书是中国自然科学博物馆协会组织的两次高级学术研讨会的成果。文章中所涉及的都是当前中国自然科学类博物馆乃至整个博物馆界的重点难点问题和热点亮点话题。内容包括：关于博物馆的社会服务问题、关于当代博物馆的若干规划问题等。</t>
  </si>
  <si>
    <t>本书适用于从事博物馆学研究的相关人士</t>
  </si>
  <si>
    <t>博物馆学//文集</t>
  </si>
  <si>
    <t>G258.6-53</t>
  </si>
  <si>
    <t>传承 服务 创新</t>
  </si>
  <si>
    <t>华东师范大学图书馆学术文存</t>
  </si>
  <si>
    <t>黄秀文主编</t>
  </si>
  <si>
    <t>本书收录了《论图书馆网络服务延伸》、《浅谈高校本科生信息素养意识的增强》、《数据迁移风险分析》等55篇文章，从不同的视角，结合作者各自的业务工作和实践经验，在不同的领域进行了深入的研讨。</t>
  </si>
  <si>
    <t>本书适用于图书馆工作人员</t>
  </si>
  <si>
    <t>院校图书馆//图书馆工作//文集</t>
  </si>
  <si>
    <t>中国民间文化杰出传承人名录</t>
  </si>
  <si>
    <t>冯骥才，白庚胜主编</t>
  </si>
  <si>
    <t>29×29cm</t>
  </si>
  <si>
    <t>本名录第一卷介绍了八十一位民间文化传承人。有纸扎工艺杰出传承人——长金培、顾绣杰出传承人——戴明教等。</t>
  </si>
  <si>
    <t>民间艺人|民间艺人</t>
  </si>
  <si>
    <t>CNY138.00(全4册)</t>
  </si>
  <si>
    <t>走向优质教育 4 体验“多伦路名人街”文化内涵 传承民族精神的实践研究</t>
  </si>
  <si>
    <t>茅伟平主编</t>
  </si>
  <si>
    <t>上海文艺出版总社|百家出版社</t>
  </si>
  <si>
    <t>本书包括课题报告篇、理论篇、实践篇、案例篇、活动方案篇、学生篇、家长篇等。</t>
  </si>
  <si>
    <t>本书适用于中小学教育研究者</t>
  </si>
  <si>
    <t>教育工作|教学工作</t>
  </si>
  <si>
    <t>K28-53|K0-53</t>
  </si>
  <si>
    <t>传承与重建</t>
  </si>
  <si>
    <t>中国少数民族地区现代化史论集</t>
  </si>
  <si>
    <t>许宪隆主编</t>
  </si>
  <si>
    <t>550页</t>
  </si>
  <si>
    <t>中南民族大学重点学科建设丛书</t>
  </si>
  <si>
    <t>本书内容包括：中国现代化的历史进程、近代少数民族地区社会转型、政局变动中的民族地区的民主化取向、晚清以来民族地区的工商业道路、西学东渐与少数民族文化演进等。</t>
  </si>
  <si>
    <t>本书适合于民族历史研究者</t>
  </si>
  <si>
    <t>民族历史|史学理论</t>
  </si>
  <si>
    <t>浚县泥咕咕：王学锋世家</t>
  </si>
  <si>
    <t>左汉中著</t>
  </si>
  <si>
    <t>中国民间文化杰出传承人丛书</t>
  </si>
  <si>
    <t>泥咕咕起源于隋末，当时起义的瓦岗军将士在浚县屯兵休养时，喜欢团泥嬉戏，捏制泥玩具的手艺便流传下来。王学锋对传统与创新有着自己的看法，只有根据市场需要和人们审美情趣的变化不断创新，艺术传统才能更好地传承和发展。</t>
  </si>
  <si>
    <t>泥塑|泥塑|泥塑|技法(美术)</t>
  </si>
  <si>
    <t>J722.225.7</t>
  </si>
  <si>
    <t>东巴舞蹈传人——习阿牛 阿明东奇</t>
  </si>
  <si>
    <t>冯莉著</t>
  </si>
  <si>
    <t>本书内容包括：东巴法王的家世、东巴舞蹈的文化、东巴舞蹈精粹、东巴舞蹈的传承、东巴舞蹈传承口述史等。</t>
  </si>
  <si>
    <t>纳西族|纳西族|舞蹈</t>
  </si>
  <si>
    <t>S869.23</t>
  </si>
  <si>
    <t>东北鹰猎——赵氏家族</t>
  </si>
  <si>
    <t>本书围绕赵明哲家族的鹰猎历史、传统技艺和现今生活方式，记录了东北鹰猎文化的传承发展过程，以及人与鹰相依相存的质朴的生命情结。</t>
  </si>
  <si>
    <t>本书适合文化遗产保护研究工作者</t>
  </si>
  <si>
    <t>狩猎|狩猎</t>
  </si>
  <si>
    <t>传承与认同</t>
  </si>
  <si>
    <t>河南回族历史变迁研究</t>
  </si>
  <si>
    <t>胡云生著</t>
  </si>
  <si>
    <t>本书通过对回族在河南土著化、本土化过程中所展现出的现象进行分析研究，探讨影响河南回族社会历史变迁的因素，特别是伊斯兰教、汉文化、国家政权在其中的作用，并进一步分析对回族认同的意义，力图全方位地展现出河南回族的“中原特色”。</t>
  </si>
  <si>
    <t>本书适用于民族历史研究者</t>
  </si>
  <si>
    <t>回族//民族历史//研究//河南省</t>
  </si>
  <si>
    <t>I712.09</t>
  </si>
  <si>
    <t>美国自然主义文学传统的文化建构与价值传承</t>
  </si>
  <si>
    <t>方成著</t>
  </si>
  <si>
    <t>上海外语教育出版社</t>
  </si>
  <si>
    <t>本书围绕文学母题与形式的谱系学追溯，重读美国自然主义文学的重要作家，透视19世纪美国工业化进程中社会价值观的变迁及作为文化体系中最高层次的国民意识核心在20世纪美国文学中的传承与演变。</t>
  </si>
  <si>
    <t>本书适用于美国文学研究者</t>
  </si>
  <si>
    <t>自然主义//文学研究//美国</t>
  </si>
  <si>
    <t>G259.274.2</t>
  </si>
  <si>
    <t>存继典籍 传承文明</t>
  </si>
  <si>
    <t>甘肃省图书馆掠影</t>
  </si>
  <si>
    <t>甘肃省图书馆编</t>
  </si>
  <si>
    <t>本书介绍了甘肃省图书馆的概况，内容包括：书苑沧桑、珍藏珍璨、嘉惠陇右、书海新航等。</t>
  </si>
  <si>
    <t>省级图书馆//概况//甘肃省</t>
  </si>
  <si>
    <t>传承与超越：当代民族艺术之路</t>
  </si>
  <si>
    <t>宋生贵著</t>
  </si>
  <si>
    <t>本书内容主要包括：生态文明视野中的民族艺术、现代化生存需求与民族艺术、现代媒介与民族艺术和构建新的民族艺术个性等。</t>
  </si>
  <si>
    <t>本书适用于少数民族艺术研究者</t>
  </si>
  <si>
    <t>少数民族//艺术//研究//中国</t>
  </si>
  <si>
    <t>民间叙事传统与故事传承</t>
  </si>
  <si>
    <t>以湖北长阳都镇湾土家族故事传承人为例</t>
  </si>
  <si>
    <t>中国社会科学博士论文文库</t>
  </si>
  <si>
    <t>本书以湖北省长阳土家族自治县都镇湾镇民间故事传承人为例，结合地方志以及采录上来的资料，对故事传承与民间叙事传统的关系进行深入系统的调查。采用类型学方法，对不同类型的故事传承人如何表达传统，如何形成个性化叙事风格的过程实施考察；对传承人在故事时空场所的叙事传统倾向进行研究；明确阐释了民间叙事文本形成的过程与传统表达之间的关系。</t>
  </si>
  <si>
    <t>本书适用于民间故事文学研究者</t>
  </si>
  <si>
    <t>民间故事//文学研究//中国</t>
  </si>
  <si>
    <t>文脉的传承</t>
  </si>
  <si>
    <t>中国人的文化世界</t>
  </si>
  <si>
    <t>国风著</t>
  </si>
  <si>
    <t>2007.09</t>
  </si>
  <si>
    <t>读史札记</t>
  </si>
  <si>
    <t>本书内容包括：私家讲学、墨子和荀子对私学的贡献、私人讲学传统的奠立、汉代的太学、汉代私学的影响等。</t>
  </si>
  <si>
    <t>本书适合于广大青年读者</t>
  </si>
  <si>
    <t>1古代史//中国//文集//2哲学史//中国//文集//3文学史//中国//文集</t>
  </si>
  <si>
    <t>家族企业继任中的企业家精神传承研究</t>
  </si>
  <si>
    <t>朱素英著</t>
  </si>
  <si>
    <t>中大管理论丛</t>
  </si>
  <si>
    <t>本书以企业家精神理论为基础，构建家族企业继任中的企业家精神传承过程动态模型，具体分析影响企业家精神传承的主要因素，传承过程的主要特征以及对于传承结果的影响，深入研究家族企业继任中的企业家精神传承。</t>
  </si>
  <si>
    <t>本书适用于家族企业研究者、企业管理人员</t>
  </si>
  <si>
    <t>山西省民间音乐遗产的传承与保护</t>
  </si>
  <si>
    <t>章建刚，王亮等著</t>
  </si>
  <si>
    <t>山西大学艺术学研究所文库</t>
  </si>
  <si>
    <t>本书以山西民间音乐流传为对象，通过田野调查，揭示山西民间音乐衰落的原因、趋势和不竭的生命活力，以唤起人们的保护意识，并对政府及文化部门可以采取的扶植政策给出相应建议。课题成果包括总报告(山西民间音乐遗产的继承与保护)、分报告(田野调查报告)及附录(口述史)三个部分。</t>
  </si>
  <si>
    <t>本书适用于民间音乐研究者及爱好者</t>
  </si>
  <si>
    <t>民间音乐//研究//山西省</t>
  </si>
  <si>
    <t>传承经典开拓创新</t>
  </si>
  <si>
    <t>东海长风堂2007年中国画邀请展</t>
  </si>
  <si>
    <t>[林矗编]</t>
  </si>
  <si>
    <t>上海书画出版社</t>
  </si>
  <si>
    <t>30×25cm</t>
  </si>
  <si>
    <t>本书收录了由上海大学美术学院、上海图书馆、东海长风堂共同主办的“传承经典开拓创新———东海长风堂2007年中国画邀请展”的中国画作品。</t>
  </si>
  <si>
    <t>中国画//作品集//中国//现代</t>
  </si>
  <si>
    <t>G40-02</t>
  </si>
  <si>
    <t>让爱传承</t>
  </si>
  <si>
    <t>向阳小学关怀教育实录</t>
  </si>
  <si>
    <t>田玉贞编著</t>
  </si>
  <si>
    <t>本书实录了向阳小学在关怀教育实践中的理念、策略、情感和思考，该“关怀教育”是把一般意义上的关怀延伸拓展，通过关怀教育使校长、教师、学生、家长享受到爱与被爱的满足与幸福，体现了爱的价值观。</t>
  </si>
  <si>
    <t>本书适用于广大教师</t>
  </si>
  <si>
    <t>爱的教育//经验//小学//房山区</t>
  </si>
  <si>
    <t>R256.5</t>
  </si>
  <si>
    <t>中医肾藏象理论传承与现代研究</t>
  </si>
  <si>
    <t>李恩主编</t>
  </si>
  <si>
    <t>本书以中医学术思想为指导，以肾脏的理论体系为纲，全面追溯了肾藏象理论形成和发展的历史沿革，医家论述，总结了现代研究成果，是一部具有研究性的中医学基础理论专著。</t>
  </si>
  <si>
    <t>本书适用于高等中医药院校师生和从事中医理论研究的中西医结合人员及其他科研人员</t>
  </si>
  <si>
    <t>肾病//研究</t>
  </si>
  <si>
    <t>J223</t>
  </si>
  <si>
    <t>学院·传承</t>
  </si>
  <si>
    <t>首届全国师范大学美术学院名师油画邀请展作品集</t>
  </si>
  <si>
    <t>周绍斌，王琨主编</t>
  </si>
  <si>
    <t>本书为“首届全国师范大学美术学院名师油画邀请展”作品集，全书以各自不同的艺术语言和艺术精神，展示了目前油画教育与教学的整体风貌。</t>
  </si>
  <si>
    <t>本书适用于绘画爱好者</t>
  </si>
  <si>
    <t>油画//作品集//中国//现代</t>
  </si>
  <si>
    <t>K825.46=76</t>
  </si>
  <si>
    <t>传承与奉献</t>
  </si>
  <si>
    <t>河北大学教师风采</t>
  </si>
  <si>
    <t>李自壮，鲁晓琴主编</t>
  </si>
  <si>
    <t>本书收录了先进人物的突出代表——54名优秀教师的生平事迹。他们人人忠诚教育事业，具有高度责任心和使命感。</t>
  </si>
  <si>
    <t>本书适合广大教师</t>
  </si>
  <si>
    <t>辅行诀五藏用药法要传承集</t>
  </si>
  <si>
    <t>(梁)华阳隐居陶弘景撰</t>
  </si>
  <si>
    <t>624页</t>
  </si>
  <si>
    <t>本书集张大昌亲传弟子及私淑弟子手中的21个《辅行诀五藏用药法要》抄本于一体，按时间先后全文收录，说明抄本来源，并精撰23篇研究性论文，对重要问题进行考证。</t>
  </si>
  <si>
    <t>本书适用于中国医药学研究者</t>
  </si>
  <si>
    <t>K825.72=76</t>
  </si>
  <si>
    <t>高密剪纸传承人 范祚信</t>
  </si>
  <si>
    <t>王雪著</t>
  </si>
  <si>
    <t>本书主要介绍了有关高密剪纸传承人范祚信的事迹，包括高密三绝和焦岩峰、代代相传的范家剪纸、范家剪纸技艺传承、三代人口述史等。</t>
  </si>
  <si>
    <t>本书适用于人物研究人员</t>
  </si>
  <si>
    <t>经典传承临证录</t>
  </si>
  <si>
    <t>全国优秀中医临床人才研修项目医案精选</t>
  </si>
  <si>
    <t>国家中医药管理局组织编写</t>
  </si>
  <si>
    <t>本书精选了全国优秀中医临床人才研修项目的医案，并请相关学科领域的知名专家做了点评。</t>
  </si>
  <si>
    <t>薪火传承集</t>
  </si>
  <si>
    <t>第三批全国老中医药专家学术经验传承精选</t>
  </si>
  <si>
    <t>653页</t>
  </si>
  <si>
    <t>本书收录的论文都源自于继承人跟师临证学习的亲身经历和真切感受，很好地总结了指导老师的学术思想，提炼出指导老师的学术经验与特点。</t>
  </si>
  <si>
    <t>本书适合于医学类专业人员</t>
  </si>
  <si>
    <t>中医学临床//经验//中国//现代</t>
  </si>
  <si>
    <t>传承与升华</t>
  </si>
  <si>
    <t>城市旅游开发与营销战略</t>
  </si>
  <si>
    <t>胡小武著</t>
  </si>
  <si>
    <t>城市策划丛书</t>
  </si>
  <si>
    <t>本书基于对现有城市旅游开发模式的分析与对照，从旅游心理学、旅游社会学、城市社会学、城市景观学、城市文化学、人类学、社会心理学、消费心理学、市场营销学的多学科角度，探讨现代城市旅游的发展需求与趋势，再用现代策划科学中的差异化策略、文化重塑理念、时尚推手策略、运动冲击波原理理等新概念全方位描绘出了城市旅游开发的策划理念与方法。</t>
  </si>
  <si>
    <t>本书适合于市场营销学专业人员</t>
  </si>
  <si>
    <t>1城市//旅游资源//资源开发//研究//中国//2城市//旅游市场//市场营销学//研究//中国</t>
  </si>
  <si>
    <t>于己百医案精解</t>
  </si>
  <si>
    <t>邓沂主编</t>
  </si>
  <si>
    <t>“名老中医学术思想、经验传承研究”项目入选名家学验薪传丛书</t>
  </si>
  <si>
    <t>本书系统整理了于己百先生有代表性的临床验案，并对其中的理法方药作了完整、翔实的诠释。</t>
  </si>
  <si>
    <t>本书适合于广大中医工作者</t>
  </si>
  <si>
    <t>D632-53</t>
  </si>
  <si>
    <t>文化政策与香港传承</t>
  </si>
  <si>
    <t>何志平五年的雪泥鸿爪</t>
  </si>
  <si>
    <t>何志平，陈云根著</t>
  </si>
  <si>
    <t>本书分《文化传承与创新》、《构建“文化香港”》、《创意经济的思考》和《民胞物与》四大部分，收录了“香港与内地的进一步融合”、“佛教与和谐社会”、“从文化交流到文化外交”等文章。</t>
  </si>
  <si>
    <t>本书适合于民政工作从业人员</t>
  </si>
  <si>
    <t>民政工作//香港//文集</t>
  </si>
  <si>
    <t>F279.241</t>
  </si>
  <si>
    <t>国有企业创业型企业家传承机制研究</t>
  </si>
  <si>
    <t>杨敏著</t>
  </si>
  <si>
    <t>2008.03</t>
  </si>
  <si>
    <t>本书指出了企业家任职生命周期、企业生命周期及政府控制力存在的相互作用，识别了在中国现阶段历史背景下，我国国有企业创业型企业家的特点。</t>
  </si>
  <si>
    <t>本书适用于国有企业改革研究人员</t>
  </si>
  <si>
    <t>国有企业|国有企业</t>
  </si>
  <si>
    <t>D262.6</t>
  </si>
  <si>
    <t>中国执政党监督体系的传承与创新</t>
  </si>
  <si>
    <t>邬思源著</t>
  </si>
  <si>
    <t>本书从监督的概念出发，分析了无产阶级经典作家马克思、恩格斯、列宁的监督思想，以及西方资产阶级国家权力监督与制约理论，回溯和总结了苏共和中国共产党党内监督制度的历史经验与教训。在此基础上，结合现实，就如何加强党内、党外监督制度建设和政治文化建设提出了相应的思路。</t>
  </si>
  <si>
    <t>本书适合于广大基层党员</t>
  </si>
  <si>
    <t>中国共产党//监督//研究</t>
  </si>
  <si>
    <t>邓铁涛主编</t>
  </si>
  <si>
    <t>26,1348页</t>
  </si>
  <si>
    <t>本书集中收录了卫生部、国家中医药管理局公布的第一、二、三批全国名老中医及部分省级名老中医的学术继承人、侍诊弟子撰写的有关他们的学术思想、临床经验等论述，共计1100余篇，内容涵盖内、外、妇、儿、针推、五官、骨伤和疑难杂症等。</t>
  </si>
  <si>
    <t>本书适合于广大中医临床工作者</t>
  </si>
  <si>
    <t>S68-281</t>
  </si>
  <si>
    <t>和谐共存 传承发展</t>
  </si>
  <si>
    <t>第六届中国国际园林花卉博览会</t>
  </si>
  <si>
    <t>李东序，潘世建主编</t>
  </si>
  <si>
    <t>中国城市出版社</t>
  </si>
  <si>
    <t>本书以照片形式介绍了第六届中国国际园林花卉博览会。本博览会集生态、景观、文化、休闲度假、水上运动于一体的现代园林园景。园区按中国古典园林流派，结合现代园林风格，建造了闽台、江南、岭南、北方等10个园区、98个展园。</t>
  </si>
  <si>
    <t>本书适用于园艺研究人员</t>
  </si>
  <si>
    <t>园艺</t>
  </si>
  <si>
    <t>清词的传承与开拓</t>
  </si>
  <si>
    <t>沙先一，张晖著</t>
  </si>
  <si>
    <t>清词研究丛书</t>
  </si>
  <si>
    <t>本书以传承与开拓的视角出发，从选本批评、校勘之学、声律之学等方面展开，对清词研究中的若干重要环节进行了系统的专题研究。</t>
  </si>
  <si>
    <t>词//文学研究//中国//清代</t>
  </si>
  <si>
    <t>中华战略文化的传承与发展</t>
  </si>
  <si>
    <t>首届中华战略文化论坛文集</t>
  </si>
  <si>
    <t>徐根初主编</t>
  </si>
  <si>
    <t>时事出版社</t>
  </si>
  <si>
    <t>《中华战略文化论坛文丛》</t>
  </si>
  <si>
    <t>本书收录了《首届中华战略文化论坛开幕词》、《中国传统文化的基本特征和核心价值》、《中华人文精神与核心价值观》、《印度战略形成与发展的几个问题》、《世界部分国家维护文化安全的经验与教训》等文章。</t>
  </si>
  <si>
    <t>本书适用于教育家</t>
  </si>
  <si>
    <t>文化//中国//文集</t>
  </si>
  <si>
    <t>Z427</t>
  </si>
  <si>
    <t>CNY30.40</t>
  </si>
  <si>
    <t>创新与传承</t>
  </si>
  <si>
    <t>“中国科学与人文论坛”演讲录 第4辑</t>
  </si>
  <si>
    <t>路甬祥，郑必坚主编</t>
  </si>
  <si>
    <t>本书是“中国科学与人文论坛”演讲录第四辑，共收入“论坛”2006年全部演讲17篇。内容涉及政治、科技、经济、环境、社会发展和人类文明进步等跟中国可持续发展、建设和谐社会密切相关的重大问题。</t>
  </si>
  <si>
    <t>本书适合于高等院校师生</t>
  </si>
  <si>
    <t>自然科学|人文科学</t>
  </si>
  <si>
    <t>教育的嬗变和文化传承</t>
  </si>
  <si>
    <t>高宁著</t>
  </si>
  <si>
    <t>本书在论述中国传统文化和教育的民族特点的基础上，探讨了近代以来社会发展对中国文化和教育的冲击以及所产生的影响，提出在继承传统文化的同时，必须注重教育对文化的创造和重构功能，使之成为适应现代化需要的先进文化。</t>
  </si>
  <si>
    <t>本书适用于教育研究者</t>
  </si>
  <si>
    <t>朝鲜族传统游戏传承的教育人类学研究</t>
  </si>
  <si>
    <t>崔英锦著</t>
  </si>
  <si>
    <t>中华博士文库</t>
  </si>
  <si>
    <t>本书在国内首次从教育人类学的视角，系统研究和解读了朝鲜族传统游戏；首次对我国朝鲜族目前保存和继承最好、最具有典型民族特征的摔跤、秋千、跳板、象棋、花图、拔河等传统游戏进行了较系统、全面的梳理，并解读了朝鲜族传统游戏具有的文化特质和教育功能。</t>
  </si>
  <si>
    <t>李振华医案医论集</t>
  </si>
  <si>
    <t>郭淑云，李郑生主编</t>
  </si>
  <si>
    <t>本书选录了全国首批500各老中医药专家学术经验继承工作指导老师之一的李振华先生行医六十余年来对临床病证的精辟见解及宝贵的临证经验，以医案医论之形式展现。医案中尤以异病同治、同病异治为特色；在具体施方用药上，有在古方的基础上随证加减，有祖传及李老临证多年的经验方药，还有临证时灵活的辨证组方。医论则有独到的学术理论观点。</t>
  </si>
  <si>
    <t>本书适用于中医临床工作者</t>
  </si>
  <si>
    <t>医案|医论</t>
  </si>
  <si>
    <t>CNY17.60</t>
  </si>
  <si>
    <t>词人家庭与宋词传承</t>
  </si>
  <si>
    <t>以父子词人为中心</t>
  </si>
  <si>
    <t>刘学著</t>
  </si>
  <si>
    <t>灯下学术文丛</t>
  </si>
  <si>
    <t>本书探讨家庭在词人创作素养的养成中所具有的意义。</t>
  </si>
  <si>
    <t>H059-53</t>
  </si>
  <si>
    <t>中国译学：传承与创新</t>
  </si>
  <si>
    <t>2008中国翻译理论研究高层论坛文集|a collection of papers for high-level symposium of China's translation studies in 2008</t>
  </si>
  <si>
    <t>张柏然，刘华文，张思洁主编</t>
  </si>
  <si>
    <t>本书为2008年中国翻译理论研究高层论坛文集，收录国内翻译理论研究和教学方面的论文共43篇。</t>
  </si>
  <si>
    <t>本书适用于翻译理论研究人员</t>
  </si>
  <si>
    <t>功能主义翻译目的论研究|study on functionalist skopos theory of translation</t>
  </si>
  <si>
    <t>卞建华著</t>
  </si>
  <si>
    <t>本书对功能主义翻译目的论的渊源及其主要内容进行了全面、系统的梳理和研究，对其不足进行了深刻论证，对翻译界对该派理论的模糊认识进行了澄清，在此基础上，对该派理论在中国的引进、传播和运用进行了富有创新意义的论述。</t>
  </si>
  <si>
    <t>本书适用于翻译专业人员</t>
  </si>
  <si>
    <t>I253</t>
  </si>
  <si>
    <t>邱力主编</t>
  </si>
  <si>
    <t>“成视·视界”丛书</t>
  </si>
  <si>
    <t>本书全景展现成都地区20种非物质文化遗产的绝艺绝技。</t>
  </si>
  <si>
    <t>新闻报道</t>
  </si>
  <si>
    <t>G632.3</t>
  </si>
  <si>
    <t>民族文化传承与民族基础教育课程改革</t>
  </si>
  <si>
    <t>金志远著</t>
  </si>
  <si>
    <t>本书从文化学视角出发，系统全面地探讨了民族基础教育课程改革中的若干基本问题，表现了论者具有较强的理论敏感度和实践取向意识。</t>
  </si>
  <si>
    <t>本书适用于少数民族教育研究人员</t>
  </si>
  <si>
    <t>少数民族教育</t>
  </si>
  <si>
    <t>R289.1</t>
  </si>
  <si>
    <t>名医效验药对 内科卷</t>
  </si>
  <si>
    <t>岳桂华，张栋主编</t>
  </si>
  <si>
    <t>19.354页</t>
  </si>
  <si>
    <t>《名老中医学术经验传承》丛书</t>
  </si>
  <si>
    <t>本书精心辑录了中医名家们的内科效验药对，按病证分类，主要介绍了名家内科效验药对的主治应用及心得体会。</t>
  </si>
  <si>
    <t>本书适用于各级中医师、中医院校师生</t>
  </si>
  <si>
    <t>K827=341</t>
  </si>
  <si>
    <t>王昭君故事的传承与嬗变</t>
  </si>
  <si>
    <t>张文德著</t>
  </si>
  <si>
    <t>本书对作家及作品的创作年代详加考辨，进而对有关王昭君故事的各种文献资料进行系统的分析整合，揭示了作家与作品、作家与社会、作品与时代的相互关系，从而清晰准确地描述出昭君故事演变的路径，并总结其成因和内在规律。</t>
  </si>
  <si>
    <t>王昭君</t>
  </si>
  <si>
    <t>F299.29-53</t>
  </si>
  <si>
    <t>传承与变动</t>
  </si>
  <si>
    <t>近代转型时期的城乡经济与社会</t>
  </si>
  <si>
    <t>彭南生著</t>
  </si>
  <si>
    <t>12,406页</t>
  </si>
  <si>
    <t>华中师范大学近代史学术文库</t>
  </si>
  <si>
    <t>本文集围绕着近代乡村与城市经济社会领域里的传承与变动，选取20篇论文，分为上、中、下三个部分，分别对近代农民的生产与生活、近代工业化进程中的传统工业、近代商人团体及其活动等方面进行实证研究，以具体细微的历史诠释了传承与变动在经济社会生活中是如何展开的，将近代城乡经济社会领域里传统与现代之间的复杂关系展现在读者面前。</t>
  </si>
  <si>
    <t>本书适用于城乡经济建设研究者</t>
  </si>
  <si>
    <t>城乡建设</t>
  </si>
  <si>
    <t>名医效验药对 杂病卷</t>
  </si>
  <si>
    <t>张栋，岳桂华主编</t>
  </si>
  <si>
    <t>10,207页</t>
  </si>
  <si>
    <t>名老中医学术经验传承</t>
  </si>
  <si>
    <t>本书分两卷，“内科卷”主要涉及肺系、心系、脑系、脾胃、肝胆、肾系、气血津液、肢体经络等病证效验药对；“杂病卷”除了包括妇科、儿科、皮肤科、五官科、肿瘤科等病证效验药对外，还包括了不便于分类的综合病证药，对于一些广泛运用于临床各科的通用药对亦列入其中。</t>
  </si>
  <si>
    <t>内科杂病</t>
  </si>
  <si>
    <t>王子瑜妇科临证经验集</t>
  </si>
  <si>
    <t>王阿丽，陈艳整理</t>
  </si>
  <si>
    <t>本书总结了当代著名妇科临床家王子瑜的临床治疗经验。对26种妇科常见病症从常用方药和典型病案入手予以介绍，每一病案后均有按语，特色鲜明，充分反映了王子瑜老中医的临床经验。</t>
  </si>
  <si>
    <t>本书适用于中医妇科的专业人员</t>
  </si>
  <si>
    <t>中医妇科学|中医妇科学</t>
  </si>
  <si>
    <t>松花江河灯 侯氏家族</t>
  </si>
  <si>
    <t>本书内容包括：飘逝的河灯、松花江与河灯、船厂与河灯、松花江河灯的黄金时代、松花江河灯侯氏家族、河灯的制作材料等。</t>
  </si>
  <si>
    <t>本书适用于彩灯工艺爱好者</t>
  </si>
  <si>
    <t>彩灯</t>
  </si>
  <si>
    <t>北京颐和园</t>
  </si>
  <si>
    <t>本书分为上下两篇，上篇为前身清漪园的建造过程与历史背景、整体山水构架、建筑布局与庭园的风光，以及造园的意境手法；下篇包括颐和园重建过程与历史背景，以及颐和园的帝后生活空间，及至现今的名胜景区等。</t>
  </si>
  <si>
    <t>本书适用于古建筑爱好者</t>
  </si>
  <si>
    <t>I712.074</t>
  </si>
  <si>
    <t>记忆、传承与重构</t>
  </si>
  <si>
    <t>论汤亭亭小说中族裔身份构建|on ethnic identity of Chinese Americans in maxine Hong Kingston's works</t>
  </si>
  <si>
    <t>黄芙蓉著</t>
  </si>
  <si>
    <t>现代外语教学研究著作丛书</t>
  </si>
  <si>
    <t>本书分析汤亭亭的作品中华裔美国人的身份认证问题，探讨她的小说是如何通过人物关系、情节发展、写作手法等揭示文化系统对人物身份构建的意义和作用方式，进而推及美国社会中华裔族群的身份构建问题。</t>
  </si>
  <si>
    <t>J213.092.6</t>
  </si>
  <si>
    <t>洋画传承</t>
  </si>
  <si>
    <t>中国留日西画家的艺术活动</t>
  </si>
  <si>
    <t>李超主编</t>
  </si>
  <si>
    <t>中国西洋画百年珍藏系列</t>
  </si>
  <si>
    <t>本书分三部分：艺术专论部分介绍中国西洋画的艺术理论基础；艺术文献介绍相关美术活动纪略和相关历史评论及文献；艺术作品部分则介绍了众多画家的作品。</t>
  </si>
  <si>
    <t>本书适用于绘画艺术爱好者</t>
  </si>
  <si>
    <t>油画|油画</t>
  </si>
  <si>
    <t>X322.254.01</t>
  </si>
  <si>
    <t>演变与传承</t>
  </si>
  <si>
    <t>皖、浙地区传统聚落空间营建策略及当代发展</t>
  </si>
  <si>
    <t>王小斌著</t>
  </si>
  <si>
    <t>本书通过解读与分析聚落空间营建机制，展开较深入的思考，结合聚落空间营建中主要关联因素的辨证分析，探讨传统聚落的空间营建策略的当代借鉴与发展。</t>
  </si>
  <si>
    <t>本书适用于规划和建筑设计专业人员</t>
  </si>
  <si>
    <t>聚落环境|聚落环境</t>
  </si>
  <si>
    <t>K248.03-49</t>
  </si>
  <si>
    <t>明中叶至辛亥革命的物质文明</t>
  </si>
  <si>
    <t>刘玉才编著</t>
  </si>
  <si>
    <t>中华文明史普及读本</t>
  </si>
  <si>
    <t>本书主要讲述明清时期中国传统农业、手工业、科学技术的继承发展与商品经济的进步，以及在西方工业文明冲击之下，中国近代工业的起步与传统社会观念的变革，展示了中华文明从农业文明走向工业文明的艰难历程。</t>
  </si>
  <si>
    <t>本书适用于历史爱好者</t>
  </si>
  <si>
    <t>物质文明</t>
  </si>
  <si>
    <t>J222.2</t>
  </si>
  <si>
    <t>翁同龢家藏书画珍品|the Weng collection of Chinese painting and calligraphy</t>
  </si>
  <si>
    <t>寇勤主编</t>
  </si>
  <si>
    <t>本书收录了五十件古代书画，以明清文人书画作品为主，时代自宋至清，体现了翁氏家族独特的文化品味。</t>
  </si>
  <si>
    <t>本书适合于美术爱好者</t>
  </si>
  <si>
    <t>汉字|中国画</t>
  </si>
  <si>
    <t>B83</t>
  </si>
  <si>
    <t>美学的传承与鼎新</t>
  </si>
  <si>
    <t>纪念蔡仪诞辰百年</t>
  </si>
  <si>
    <t>王善忠，张冰编</t>
  </si>
  <si>
    <t>本书主体部分主要是对蔡仪美学思想的研究，力求在新的学术语境下重新思考他的思想，探究他美学的现实意义以及在中国美学建构的过程中所起到的重要的历史作用。</t>
  </si>
  <si>
    <t>本书适用于美学思想研究者</t>
  </si>
  <si>
    <t>高密泥彩塑传承人 聂希蔚</t>
  </si>
  <si>
    <t>李琳琳，唐娜著</t>
  </si>
  <si>
    <t>本书主要介绍了高密泥彩塑传承人——聂希蔚的有关生平事迹，内容包括密水之滨寻泥塑、聂希蔚的“彩色”泥塑人生、泥彩塑的制作等。</t>
  </si>
  <si>
    <t>本书适用于人物研究员</t>
  </si>
  <si>
    <t>中·韩·日三国“国剧”艺术传承与保护现状的比较研究</t>
  </si>
  <si>
    <t>李红梅著</t>
  </si>
  <si>
    <t>本书分为上、下两编，主要围绕“盘索里”这种将音乐、文学和表演融为一体的综合性音乐艺术形式进行研究，并探讨了韩国和日本在传统音乐传承方面值得借鉴的经验。</t>
  </si>
  <si>
    <t>本书适用于戏剧艺术对比研究者</t>
  </si>
  <si>
    <t>何炎燊医案集</t>
  </si>
  <si>
    <t>马凤彬编著</t>
  </si>
  <si>
    <t>本书系统整理了何炎燊先生代表性医案180余例，并进行了深入地分析，展示了何炎燊先生独特的学术思想和处方用药经验。</t>
  </si>
  <si>
    <t>R285.6</t>
  </si>
  <si>
    <t>名医论十大名中药</t>
  </si>
  <si>
    <t>张栋，张同文主编</t>
  </si>
  <si>
    <t>本书重点介绍了临床常用而又难用的十大中药的名老中医应用经验和心得体会，不仅有对传统药效的新认识、新运用、新经验，还有许多名老中医在长期临床实践中积累的对传统药效的拓展应用。</t>
  </si>
  <si>
    <t>本书适用于各级中医师和中医院校师生</t>
  </si>
  <si>
    <t>名医经典医案导读</t>
  </si>
  <si>
    <t>张栋主编</t>
  </si>
  <si>
    <t>10,234页</t>
  </si>
  <si>
    <t>本书精选了近现代名老中医的经典医案。</t>
  </si>
  <si>
    <t>本书适用于各级中医业者</t>
  </si>
  <si>
    <t>医案|医案</t>
  </si>
  <si>
    <t>名老中医屡试屡效方</t>
  </si>
  <si>
    <t>本书按病证分类，精心辑录了名老中医临床长期应用的屡试屡效验方，主要介绍了名老中医验方的主治应用及心得体会，让读者得以领会名老中医的组方用药独到之处。</t>
  </si>
  <si>
    <t>本书适用于中医人员</t>
  </si>
  <si>
    <t>验方</t>
  </si>
  <si>
    <t>名老中医用药心得</t>
  </si>
  <si>
    <t>张栋，王志主编</t>
  </si>
  <si>
    <t>本书辑录了常用中药名老中医的应用经验和心得体会，不仅有对传统药效的新认识、新运用、新经验，还有许多名老中医在长期临床实践中积累的对传统药效的拓展应用。</t>
  </si>
  <si>
    <t>本书适用于早药学专业人员</t>
  </si>
  <si>
    <t>K825.3=76</t>
  </si>
  <si>
    <t>宜昌民间故事家</t>
  </si>
  <si>
    <t>孙家香</t>
  </si>
  <si>
    <t>本书内容包括：生活孙家香、故事孙家香、故事特色、故事代表作等。</t>
  </si>
  <si>
    <t>刘德方</t>
  </si>
  <si>
    <t>本书讲述民间故事家刘德方的事迹。</t>
  </si>
  <si>
    <t>农民</t>
  </si>
  <si>
    <t>R25-53</t>
  </si>
  <si>
    <t>薪火传承</t>
  </si>
  <si>
    <t>永炎篇</t>
  </si>
  <si>
    <t>王玉来，张允岭主编</t>
  </si>
  <si>
    <t>本书从临床研究、应用基础研究、方药研究和多学科研究四个方面，介绍了中医内科学。</t>
  </si>
  <si>
    <t>本书适用于中医学专业本科生、研究生以及从事中医、中西医结合的医、教、研医务工作者</t>
  </si>
  <si>
    <t>共性传承与个性张扬</t>
  </si>
  <si>
    <t>中华民族精神与贵州民族文化传统关系研究</t>
  </si>
  <si>
    <t>王芳恒著</t>
  </si>
  <si>
    <t>12,432页</t>
  </si>
  <si>
    <t>贵州民族学院学术文库</t>
  </si>
  <si>
    <t>本书研究了中华民族共有精神与贵州民族文化独特传统之间的互动关系；重点说明了中华思想文化的主体：儒、释、道在贵州的发展及其对当地文化的影响，论述了儒学在贵州的发展和深化，分析了明代王阳明心学的形成与贵州少数民族文化的关系。</t>
  </si>
  <si>
    <t>中华民族</t>
  </si>
  <si>
    <t>G77</t>
  </si>
  <si>
    <t>民族文化传承中的社会教育运行机制研究</t>
  </si>
  <si>
    <t>卢德生著</t>
  </si>
  <si>
    <t>本书适用于从教育的历史生命力问题出发，解析以嘉绒人“且索”仪式为个案的民族文化的传承过程，分析这一过程中社会教育运行机制，既而反思了目前学校教育，并从社会教育运行机制中获取构建有历史生命力的学校教育的启示。</t>
  </si>
  <si>
    <t>本书适用于社会教育研究者</t>
  </si>
  <si>
    <t>社会教育</t>
  </si>
  <si>
    <t>K825.4</t>
  </si>
  <si>
    <t>最是人间留不住</t>
  </si>
  <si>
    <t>王国维和他的弟子</t>
  </si>
  <si>
    <t>吴忠良著</t>
  </si>
  <si>
    <t>本书对伟大的国学巨人王国维的短暂人生进行了理性而客观的记述和解析，内容包括乱世俊才，现代学术史上的丰碑，教书育人，桃李芬芳、薪火传承等。</t>
  </si>
  <si>
    <t>G649.299-53</t>
  </si>
  <si>
    <t>书院与文化传承</t>
  </si>
  <si>
    <t>卞孝萱，徐雁平编</t>
  </si>
  <si>
    <t>文献传承与文化认同研究丛书</t>
  </si>
  <si>
    <t>本书介绍了书院制史略、书院和学术的关系、直面书院研究中的分歧与辨析等内容。</t>
  </si>
  <si>
    <t>G257.34</t>
  </si>
  <si>
    <t>二十世纪中国小说文献学述略</t>
  </si>
  <si>
    <t>苗怀明著</t>
  </si>
  <si>
    <t>本书分为十二章内容，分别从二十世纪上半期、建国后三十年间、二十世纪八十年代、二十世纪九十年代以来这几个时期对中国小说文献研究进行了叙述，还阐述了二十世纪中国小说文献研究的不足与缺憾。</t>
  </si>
  <si>
    <t>本书适用于小说研究人员</t>
  </si>
  <si>
    <t>小说</t>
  </si>
  <si>
    <t>G257|B2</t>
  </si>
  <si>
    <t>目录学与学术史</t>
  </si>
  <si>
    <t>徐有富著</t>
  </si>
  <si>
    <t>10,407页</t>
  </si>
  <si>
    <t>本书介绍了目录学与学术史之间的密切关系，具体分析书目是怎样进行“辨章学术，考镜源流”的，并且论证书目具有学术史价值。</t>
  </si>
  <si>
    <t>本书适用于学术思想研究人员</t>
  </si>
  <si>
    <t>目录学|学术思想</t>
  </si>
  <si>
    <t>南宋诗选与宋代诗学考论</t>
  </si>
  <si>
    <t>卞东波著</t>
  </si>
  <si>
    <t>本书分为导论、第一部宋人选宋诗——曾慥《宋百家诗选》考论、晚宋宋诗选本《诗家鼎脔》考论、日藏宋僧诗选《中兴禅林风月集》考论、陈起《圣宋高僧诗选》丛考、谢枋得《注解章泉涧泉二先生选唐诗》与唐宋诗学、宋元之际诗歌选本考论等十个部分内容进行了阐述。</t>
  </si>
  <si>
    <t>Z429.42|Z429.44</t>
  </si>
  <si>
    <t>稀见唐宋文献丛考</t>
  </si>
  <si>
    <t>金程宇著</t>
  </si>
  <si>
    <t>本书分为日藏唐宋文献研究、韩藏唐宋文献研究、唐宋文物与文献、唐宋文献订补这四编内容进行了介绍。</t>
  </si>
  <si>
    <t>本书适用于古籍研究者</t>
  </si>
  <si>
    <t>古籍|古籍</t>
  </si>
  <si>
    <t>Z429.4</t>
  </si>
  <si>
    <t>唐五代笔记考论</t>
  </si>
  <si>
    <t>严杰著</t>
  </si>
  <si>
    <t>本书分为引言、上编、中编、三个部分进行了阐述。</t>
  </si>
  <si>
    <t>本书适用于唐五代笔记研究者</t>
  </si>
  <si>
    <t>笔记|笔记</t>
  </si>
  <si>
    <t>《经义考》研究</t>
  </si>
  <si>
    <t>张宗友著</t>
  </si>
  <si>
    <t>本书分为论《经义考》之条目体系、论《经义考》之分类体系、论《经义考》之提要体系、论《经义考》之按语、论《经义考》与前代文献之关系等八个部分内容进行了阐述。</t>
  </si>
  <si>
    <t>本书适用于经义考研究人员</t>
  </si>
  <si>
    <t>经学|经义考</t>
  </si>
  <si>
    <t>K244.07</t>
  </si>
  <si>
    <t>宋代史论研究</t>
  </si>
  <si>
    <t>孙立尧著</t>
  </si>
  <si>
    <t>本书从史论通解、北宋史论、史论的文学化、南宋史论、史论的理学化这五个方面对宋代史论进行了系统的介绍，书后还附有经筵进读、进故事的论述。</t>
  </si>
  <si>
    <t>本书适用于古代史研究者</t>
  </si>
  <si>
    <t>古代史</t>
  </si>
  <si>
    <t>宋集传播考论</t>
  </si>
  <si>
    <t>巩本栋著</t>
  </si>
  <si>
    <t>本书内容包括：论宋人别集的编纂、刊刻与流传；论明人整理宋人别集的成绩；论清人整理宋人别集的贡献；论域外所存的宋代文学史料；论朝鲜时代的宋人诗文选本；论《王荆文公诗李壁注》——从宋本到朝鲜活字本；宋人撰述流传高丽、朝鲜两朝考略等。</t>
  </si>
  <si>
    <t>别集</t>
  </si>
  <si>
    <t>K877.404-53</t>
  </si>
  <si>
    <t>古刻新诠</t>
  </si>
  <si>
    <t>程章灿著</t>
  </si>
  <si>
    <t>本书共收入论文25篇，其中已见于《石学论丛》的旧作14篇，新作11篇，包括：《刘熊碑》新考、读《张迁碑》志疑、《张迁碑》再志疑等。</t>
  </si>
  <si>
    <t>本书适用于刻石文研究者</t>
  </si>
  <si>
    <t>刻石文</t>
  </si>
  <si>
    <t>奇门启悟</t>
  </si>
  <si>
    <t>刘文元著</t>
  </si>
  <si>
    <t>本书内容包括：基础篇、奇门中的一些要领及判断技巧、分类占断。</t>
  </si>
  <si>
    <t>本书适用于奇门遁甲研究人员</t>
  </si>
  <si>
    <t>四柱命理正源</t>
  </si>
  <si>
    <t>本书内容包括：基础篇、四柱具体信息类象、分类占断、断四柱实践经验与判断技巧、命例详解、四柱命理预测技术问答等。</t>
  </si>
  <si>
    <t>本书适用于命相研究人员</t>
  </si>
  <si>
    <t>命相</t>
  </si>
  <si>
    <t>达斡尔族萨满文化传承</t>
  </si>
  <si>
    <t>斯琴掛和她的弟子们</t>
  </si>
  <si>
    <t>吕萍，邱时遇著</t>
  </si>
  <si>
    <t>本书内容包括：萨满文化传承人斯琴褂、萨满神器、萨满治病等。</t>
  </si>
  <si>
    <t>本书适用于宗教文化研究者</t>
  </si>
  <si>
    <t>北京天坛</t>
  </si>
  <si>
    <t>王贵祥著</t>
  </si>
  <si>
    <t>本书以天坛建筑群为主体叙述结构，包括建筑的布局规划、建造的过程、空间意境的营造、神性的表达和象征意义，还有天坛的历史由来，以及朝代更替，所带来的天坛整体，乃至各个局部的变化。</t>
  </si>
  <si>
    <t>天坛</t>
  </si>
  <si>
    <t>王国三临证经验集</t>
  </si>
  <si>
    <t>刘玉洁，蔡春江主编</t>
  </si>
  <si>
    <t>“十五”国家科技攻关计划“名老中医学术思想、经验传承研究”项目入选名家学验薪传丛书</t>
  </si>
  <si>
    <t>本书系统整理了王国三先生的学术思想和处方用药经验。</t>
  </si>
  <si>
    <t>K257.03</t>
  </si>
  <si>
    <t>20世纪前期的中国文化与学术</t>
  </si>
  <si>
    <t>罗志田著</t>
  </si>
  <si>
    <t>26,355页</t>
  </si>
  <si>
    <t>本书内容包括：异端的正统化：庚子义和团事件表现出的历史转折；读书与传统：清季民初士人一项持续关怀的演变；温故可以知新：清季民初的“历史眼光”；探索学术与思想之间的历史：清季民初关于“国学”的思想论争等。</t>
  </si>
  <si>
    <t>本书适用于传统文化研究者</t>
  </si>
  <si>
    <t>传统文化在现代设计中的传承与传播</t>
  </si>
  <si>
    <t>文化沙湾</t>
  </si>
  <si>
    <t>东美红主编</t>
  </si>
  <si>
    <t>本书对沙湾的传统与今日作了细致的文理梳理、整理，并以视觉化的形式向社会宣传代表地域性文化及传统性文化的典型案例的沙湾的过去和未来。</t>
  </si>
  <si>
    <t>H123</t>
  </si>
  <si>
    <t>教育学视域下的女书及其传承</t>
  </si>
  <si>
    <t>乐伶俐著</t>
  </si>
  <si>
    <t>本书站在教育学的角度研究女书及传承，一方面开辟女书研究新视角，另一方面认真仔细地研究女书，对其进行挖掘和梳理，再现其中具有价值的、朴素的教育信息，促进女书的现代传承。</t>
  </si>
  <si>
    <t>本书适用于女书研究者</t>
  </si>
  <si>
    <t>女书</t>
  </si>
  <si>
    <t>曲阳石雕传承人 甄彦苍</t>
  </si>
  <si>
    <t>本书图文并茂地介绍了曲阳石雕传承人甄彦苍的生平，展现了石雕艺术的博大精深。</t>
  </si>
  <si>
    <t>汤益明临证经验精粹</t>
  </si>
  <si>
    <t>汤益明，杨宁编著</t>
  </si>
  <si>
    <t>本书总结和整理了汤教授的经验论文及临床医案，介绍了他的学术思想和临证特色。</t>
  </si>
  <si>
    <t>本书适用于临床心血管专科医生</t>
  </si>
  <si>
    <t>孔伯华中医世家医学传习录</t>
  </si>
  <si>
    <t>孔令谦主编</t>
  </si>
  <si>
    <t>本书收录了孔伯华及第二代、第三代部分学术传人的学术思想和临床经验，内容包括：孔伯华医学学术特色、孔伯华临证备忘录、孔伯华中医世家第二代传人临证经验等。</t>
  </si>
  <si>
    <t>B221.5-53</t>
  </si>
  <si>
    <t>易学传真</t>
  </si>
  <si>
    <t>张志春著</t>
  </si>
  <si>
    <t>本书收入作者历年来在参加国际国内各类易学于建筑文化学术研讨会以及一些书刊杂志上发表的论文、重大事件预测案例、风水应用案例和为扶植易学研究人才、为易学新人新作所写的序文。这些论文和案例，从应用上剖析了传统易学预测作为哲学符号模拟预测学的本质特征，验证其大道至简、实用有效的现实价值。</t>
  </si>
  <si>
    <t>本书适用于周易研究者</t>
  </si>
  <si>
    <t>人生轨迹的干支解读</t>
  </si>
  <si>
    <t>新派命理简论</t>
  </si>
  <si>
    <t>祝国英著</t>
  </si>
  <si>
    <t>本书作者对四柱命理、奇门遁甲预测术和堪舆风水等术数做了多方面的研究。全书分为新派命理基础知识、新派命理预测技术的具体应用两部分。</t>
  </si>
  <si>
    <t>本书适用于命理研究者</t>
  </si>
  <si>
    <t>命理</t>
  </si>
  <si>
    <t>四柱学教程</t>
  </si>
  <si>
    <t>徐丙昕著</t>
  </si>
  <si>
    <t>本书论述了四柱的哲学基础，以及天文、地理、时空的变化之机，人在时空中必然会受时空之影响，这种影响有哪些，具体的条件是什么、古人如何对待这种影响，以及如何研究这种影响。</t>
  </si>
  <si>
    <t>本书适用于命书研究者</t>
  </si>
  <si>
    <t>梅花新易</t>
  </si>
  <si>
    <t>贾双萍著</t>
  </si>
  <si>
    <t>本书作者毫无保留地把自己的经验方法写了出来，并配以大量的实例加以演示，揭开了易经神秘的面纱。具体内容包括：周易预测学、神奇的梅花新易、走出断卦的误区、周易预测基础知识等。</t>
  </si>
  <si>
    <t>本书适合于哲学研究者</t>
  </si>
  <si>
    <t>J992</t>
  </si>
  <si>
    <t>文化传承与文化消费</t>
  </si>
  <si>
    <t>电影产业的文化道路</t>
  </si>
  <si>
    <t>蓝爱国，马薇薇著</t>
  </si>
  <si>
    <t>中青年学者文库</t>
  </si>
  <si>
    <t>本书针对中国电影产业发展历史、现实所呈现出来的产业文化格局、产业文化经验、产业文化特征、产业文化认知和产业文化困境，以文化理论为思想框架，详尽而具体地展开富有针对性的分析、阐述和说明，力图从宏观、微观两个层面对电影产业文化发展关键症结作出理性诊断，对电影产业文化未来作出方向性推论。</t>
  </si>
  <si>
    <t>本书适用于电影事业研究者</t>
  </si>
  <si>
    <t>电影事业</t>
  </si>
  <si>
    <t>K825.1</t>
  </si>
  <si>
    <t>CNY23.80</t>
  </si>
  <si>
    <t>春风桃李百世师</t>
  </si>
  <si>
    <t>梁启超和他的弟子</t>
  </si>
  <si>
    <t>黄跃红，王琦著</t>
  </si>
  <si>
    <t>本书是关于介绍梁启超生平事迹的专著，内容包括“天生俊杰 百年一遇”、“时务学堂 独步一时”、“水木湛清华”等。</t>
  </si>
  <si>
    <t>名医用名方</t>
  </si>
  <si>
    <t>张栋，梁万增主编</t>
  </si>
  <si>
    <t>本书从浩如烟海的中医文献中搜集整理了12首常用名方的古籍经典论述、名医应用经验、典型医案等知识，汇编成册，以供读者学习领会名老中医应用名方的独到之处。</t>
  </si>
  <si>
    <t>本书适用于专业医师和医学院校师生</t>
  </si>
  <si>
    <t>K825.81=72</t>
  </si>
  <si>
    <t>传灯千载业 立雪几人同</t>
  </si>
  <si>
    <t>陈寅恪和他的弟子</t>
  </si>
  <si>
    <t>田玉洪著</t>
  </si>
  <si>
    <t>本书对史学家陈寅恪的人生进行了记述，内容包括：簪缨大族多国士、百年礼乐续河汾、心志术业浑然通、一生负气成今日、弟子门人众生相等。</t>
  </si>
  <si>
    <t>D633</t>
  </si>
  <si>
    <t>当代公共管理理论与前沿问题研究</t>
  </si>
  <si>
    <t>李俊清主编</t>
  </si>
  <si>
    <t>14,445页</t>
  </si>
  <si>
    <t>中国民族地区公共管理论丛</t>
  </si>
  <si>
    <t>本书共收录关于地方治理与公共管理创新前沿问题研究的18篇论文。作者通过对公共管理改革与创新、政府绩效评估与能力建设、全球及区域稳定等问题的研究，在充分阐述政府管理基本理论的前提下，回顾我国政府在改革开放前后的实践经验，并借鉴发达国家政府管理的模式，指出现阶段我国政府管理的成绩与不足，提出了相应的建议。</t>
  </si>
  <si>
    <t>本书适用于公共管理研究人员</t>
  </si>
  <si>
    <t>G852.9-53</t>
  </si>
  <si>
    <t>少数民族传统体育与文化传承</t>
  </si>
  <si>
    <t>少数民族传统体育教育发展、创新与人才培养探索</t>
  </si>
  <si>
    <t>韦晓康，张延庆主编</t>
  </si>
  <si>
    <t>706页</t>
  </si>
  <si>
    <t>本书深入探讨了少数民族传统体育教育改革与发展中的重大理论问题和实践问题，以直接的少数民族体育实践为引导，探索适合我国少数民族体育文化多元性特征的民族体育教育规律。</t>
  </si>
  <si>
    <t>本书适合于从体育教育发展研究者</t>
  </si>
  <si>
    <t>中医诊法辑要</t>
  </si>
  <si>
    <t>王赋斌，范小苒主编</t>
  </si>
  <si>
    <t>传承中医</t>
  </si>
  <si>
    <t>本书采用古训+医案的方式，在系统的中医基础理论体系下，从撷取中医经典、百家文献的相关原文着手，然后注释、谈体会和(或)附具体病案，再进行中医解析，并结合临床实践加以评述。</t>
  </si>
  <si>
    <t>我的中医传承之路</t>
  </si>
  <si>
    <t>艰辛与辉煌 继承与创新</t>
  </si>
  <si>
    <t>温振英编著</t>
  </si>
  <si>
    <t>本书记载了国家级名老中医温振英的从医历程。作者将其对中医药传承的经历总结归纳成书，内容编写以历史年代为序，包括科研、教学、临床、医学杂文等。</t>
  </si>
  <si>
    <t>医生</t>
  </si>
  <si>
    <t>影像传播中的传承、变迁与融合</t>
  </si>
  <si>
    <t>张承宇著</t>
  </si>
  <si>
    <t>本书内容包括：历史家国、浮城我城、通俗潮流、艺术商业、动静、技术域外。</t>
  </si>
  <si>
    <t>本书适用于电影从业人员</t>
  </si>
  <si>
    <t>思想政治教育的文化传承与创新研究</t>
  </si>
  <si>
    <t>柳恩铭著</t>
  </si>
  <si>
    <t>岭南博士文库</t>
  </si>
  <si>
    <t>本书界定了思想政治教育的文化性质、文化功能和文化价值，探索了思想政治教育模式与方法的特点，提出了“思想政治教育是以文化传承与创新的方式实现对人的教育”的命题，并以中国古代德教、革命时期的马克思主义思想政治教育、新时期的思想政治教育为例，证明了古代德教和思想政治教育的文化传承和创新价值。</t>
  </si>
  <si>
    <t>本书适用于政治教育研究人员</t>
  </si>
  <si>
    <t>TU986-53</t>
  </si>
  <si>
    <t>传承·交融</t>
  </si>
  <si>
    <t>陈植造园思想国际研讨会暨园林规划设计理论与实践博士生论坛论文集|international symposium on prof. Chen Zhi's gardening thought &amp; doctoral forum of landscape architecture theories and practice</t>
  </si>
  <si>
    <t>张青萍主编</t>
  </si>
  <si>
    <t>本文集共分四部分：陈植造园思想传承、当代园林理论研究、当代园林实践探索、园林植物研究应用。</t>
  </si>
  <si>
    <t>本书适用于园林设计人员</t>
  </si>
  <si>
    <t>造园林</t>
  </si>
  <si>
    <t>子平实战指引</t>
  </si>
  <si>
    <t>徐伟刚著</t>
  </si>
  <si>
    <t>本书介绍了格局论与调候论，并且结合作者大量实践案例，进行了详细的四柱解析，且透露了很多的断命技巧。</t>
  </si>
  <si>
    <t>本书适用于易学研究人员</t>
  </si>
  <si>
    <t>子平正解</t>
  </si>
  <si>
    <t>本书内容包括：四柱命学构建原理谈、术学常识与四柱大运排法、四柱正统体系概论、六格大义、女命、经世致用、我的一些命学文章。</t>
  </si>
  <si>
    <t>本书适用于周易研究人员</t>
  </si>
  <si>
    <t>六壬开悟录</t>
  </si>
  <si>
    <t>本书对六壬历史源流、哲学思想、基本原理、壬书评价、研究原则、学壬方法、信仰修行、实占技术要点、典型案例、用壬实践、六壬名著、历代壬学精华、壬友交流等都进行了全方位的探讨、整理与全面研究。</t>
  </si>
  <si>
    <t>本书适用于《周易》研究者</t>
  </si>
  <si>
    <t>金口诀教程</t>
  </si>
  <si>
    <t>本书将以浅显的文字详述金口诀入式，解断法则，并针对预测界难以把握的应期、来意、断数进行了详解，并运用大量的作者实测案例加以说明。</t>
  </si>
  <si>
    <t>本书适用于哲学爱好者</t>
  </si>
  <si>
    <t>J12-53</t>
  </si>
  <si>
    <t>中央民族大学美术学院成立50周年学术论文集|1959-2009</t>
  </si>
  <si>
    <t>殷会利主编</t>
  </si>
  <si>
    <t>中国少数民族美术教育50周年学术文库</t>
  </si>
  <si>
    <t>本书分理论与教学篇；博士、硕士学位论文篇两部分，收录了《论风景画艺术的发展历程》、《浅谈素描的艺术表现问题》、《民族美术教育的责任》、《唐卡启示录》等文章。</t>
  </si>
  <si>
    <t>本书适用于美术史爱好者</t>
  </si>
  <si>
    <t>李秋香[等]著</t>
  </si>
  <si>
    <t>14,293页</t>
  </si>
  <si>
    <t>本书内容包括：永嘉楠溪江中游住宅、建德新叶村居住建筑、武义俞源村住宅、武义郭洞村撷英、浙江峡口镇乡土住宅等。</t>
  </si>
  <si>
    <t>中华文化传承图谱 人物卷二 百美图</t>
  </si>
  <si>
    <t>本书是以绘画的形式把历代史书、杂记，甚至口传的百位美女结册，集中展示中国古代仕女生活的场景，共绘美女形态108人。</t>
  </si>
  <si>
    <t>中国共产党统筹兼顾思想的传承与创新</t>
  </si>
  <si>
    <t>熊辉主编</t>
  </si>
  <si>
    <t>本书以党的十七大以及十七届三中、四中全会精神为指导，牢牢把握中国共产党统筹兼顾思想的主题，阐明了以毛泽东、邓小平、江泽民和胡锦涛为核心的党中央领导集体在不同历史时期根据不同时代主题和实践发展的需要提出过的不同价值取向的统筹兼顾、协调发展的思想和战略方针。</t>
  </si>
  <si>
    <t>本书适用于政治爱好者</t>
  </si>
  <si>
    <t>J722.22-53</t>
  </si>
  <si>
    <t>民族舞蹈文化传承发展论纲</t>
  </si>
  <si>
    <t>石裕祖主编</t>
  </si>
  <si>
    <t>云南艺术学院省级重点学科丛书</t>
  </si>
  <si>
    <t>本书收录《民族民间舞蹈文化传承规律及其发展趋势研究》、《璀璨的佤族传统文化》；《大理洱源西山地区白族民间打歌“哩格高”初探》等论文。</t>
  </si>
  <si>
    <t>本书适用于舞蹈文化研究人员</t>
  </si>
  <si>
    <t>丁化民临证备忘录</t>
  </si>
  <si>
    <t>丁可嘉编著</t>
  </si>
  <si>
    <t>本书第一、二章是先生通过临床实践对眼科、妇科常见病、疑难杂症的病因病机的认识；第三章是医案选录，共约71个病种，125个病例，每例病案后附有按语，总结先生对本病的病因病机认识、治疗要点、经验用药和其弟子及再传弟子的学习体会；第四章是先生常用的验方、成方及常用中成药。</t>
  </si>
  <si>
    <t>本书适用于中医临床医生</t>
  </si>
  <si>
    <t>高益民老中医临证经验集</t>
  </si>
  <si>
    <t>张晓明主编</t>
  </si>
  <si>
    <t>本书包括临床验案、经验方、对北京中医教育的研究三部分，介绍了心肌供血不足、肠易激综合征、肾功能不全、糖尿病肾病、高血压肾病、泌尿系感染、便秘等疾病的治疗方剂。</t>
  </si>
  <si>
    <t>扶阳食疗法要</t>
  </si>
  <si>
    <t>严雪梅[等]主编</t>
  </si>
  <si>
    <t>10,300页</t>
  </si>
  <si>
    <t>扶阳学派传承与临床应用丛书</t>
  </si>
  <si>
    <t>本书介绍了如何通过药膳食疗的方式达到扶阳目的。书中将常用扶阳食物分类列出，从性味归经，功能主治加以介绍；对于药膳食疗方，则按其主治功效进行编排，并予重点释义，对于各家论述等方面内容加以简述。</t>
  </si>
  <si>
    <t>本书适用于食疗研究人员</t>
  </si>
  <si>
    <t>补阳</t>
  </si>
  <si>
    <t>扶阳经方临证精要</t>
  </si>
  <si>
    <t>邢晓彤[等]主编</t>
  </si>
  <si>
    <t>本书以扶阳经方的临床应用为主线，对扶阳经方进行全方位的阐释，突出重点经方的临床应用。内容包括：经方经文、组方用药、用法用量、功效主治、典型医案，历代医家经典论述及古今医家应用经验等内容。</t>
  </si>
  <si>
    <t>经方</t>
  </si>
  <si>
    <t>扶阳名家医案评析</t>
  </si>
  <si>
    <t>莫婷婷[等]主编</t>
  </si>
  <si>
    <t>16,13,446页</t>
  </si>
  <si>
    <t>本书收集了众多医家(93位)运用扶阳思想治病救人的临床案例，其中不乏名医名家，在记述医案的同时还附有医家对病案的分析。</t>
  </si>
  <si>
    <t>本书适用于医学研究者</t>
  </si>
  <si>
    <t>扶阳名家治验良方</t>
  </si>
  <si>
    <t>赵丹丹[等]主编</t>
  </si>
  <si>
    <t>本书编者收集了100多位名家的扶阳绝技，并对绝技加以分析诠释，此外还附有典型的案例。</t>
  </si>
  <si>
    <t>R286</t>
  </si>
  <si>
    <t>扶阳中药临证应用</t>
  </si>
  <si>
    <t>王韵[等]主编</t>
  </si>
  <si>
    <t>本书以扶阳重点用药为主线，对扶阳用药进行全方位的阐释，突出重点药物临床应用包括：药物性味归经、加工炮制、临床应用(用药配伍)，用法用量、功效主治、注意事项，历代经典文献摘录及古今医家应用经验等内容。</t>
  </si>
  <si>
    <t>补阳药</t>
  </si>
  <si>
    <t>扶阳疗法临证辑要</t>
  </si>
  <si>
    <t>孙永章[等]主编</t>
  </si>
  <si>
    <t>本书以扶阳学说为指导，将体现扶阳思想的各种疗法汇辑一册，对各种疗法进行了全方位的介绍。内容包括：药物疗法、灸法、针刺疗法、按摩推拿疗法、气功疗法、意疗法(心理疗法)及其他外治疗法。</t>
  </si>
  <si>
    <t>本书适用于中医疗法研究者</t>
  </si>
  <si>
    <t>中医疗法</t>
  </si>
  <si>
    <t>J222</t>
  </si>
  <si>
    <t>百馗图</t>
  </si>
  <si>
    <t>本书将历代名画从吴道子钟馗像开始，到新中国成立初止，选取钟馗像一百幅，利用晌拓法进行提线处理，旨在挖掘驱恶扬善、除恶务尽的钟馗文化。</t>
  </si>
  <si>
    <t>上工养生话刮痧</t>
  </si>
  <si>
    <t>崔承斌，范永红，周勇主编</t>
  </si>
  <si>
    <t>中医绝学系列</t>
  </si>
  <si>
    <t>本书是介绍刮痧疗法的科普书籍，全书首先介绍刮痧相关的基础知识、基本手法，以及相关穴位；然后，对内、外、妇、儿等各科疾病的具体刮痧治疗方法及美容、保健刮痧疗法进行详细讲解。</t>
  </si>
  <si>
    <t>本书适用于专业医务人员及中医爱好者</t>
  </si>
  <si>
    <t>1刮搓疗法</t>
  </si>
  <si>
    <t>上工养生话推拿</t>
  </si>
  <si>
    <t>邢孝民，张占伟，李树卿主编</t>
  </si>
  <si>
    <t>本书分为上下两篇：上篇为基础篇，简要介绍了推拿疗法的基础知识；下篇为治疗篇，分别介绍了内科、伤科、妇产科、儿科、五官科、皮肤科病症的推拿治疗，并简单讲解了常用的美容保健推拿手法。</t>
  </si>
  <si>
    <t>按摩疗法(中医)</t>
  </si>
  <si>
    <t>文化变迁与语言传承</t>
  </si>
  <si>
    <t>土家族的语言人类学研究</t>
  </si>
  <si>
    <t>谭志满著</t>
  </si>
  <si>
    <t>本书运用民族学、社会学、语言学等学科理论与方法，以濒危语言——土家语为个案，在文献以及田野调查基础上对土家语的历史以及现状进行了梳理和探讨，并就文化变迁背景下土家族语言的文化价值以及传承等相关问题进行了比较深入的研究。</t>
  </si>
  <si>
    <t>K281.8</t>
  </si>
  <si>
    <t>生生不息的传承</t>
  </si>
  <si>
    <t>孝与壮族行孝歌之研究</t>
  </si>
  <si>
    <t>蒙元耀著</t>
  </si>
  <si>
    <t>670页</t>
  </si>
  <si>
    <t>本书借助壮语，从一个新的视角来诠释孝的文化内涵，揭示孝道的人文价值，进而考察壮族孝文化的内在特点。</t>
  </si>
  <si>
    <t>读经典 学中药</t>
  </si>
  <si>
    <t>常用中药50种临证精析</t>
  </si>
  <si>
    <t>黄丽萍，王璟，赵宝林编著</t>
  </si>
  <si>
    <t>传承中医典藏版</t>
  </si>
  <si>
    <t>本书精选常用中药50种，每味中药都按原文、注释、译文、病案举例、中医解析顺序编写，释古训精华之要义，附具体病案之精析。</t>
  </si>
  <si>
    <t>风筝世家哈亦琦口述史</t>
  </si>
  <si>
    <t>本书为北京哈氏风筝第四代传人哈亦琦先生口述哈氏风筝的起源、传承、特色、文化内涵及发展前景的实录。笔者本着客观记录的目的，尊重作者的立场和记忆，尽可能展现哈氏风筝的各个方面，还原历史中作为北京民间手艺标本的哈氏风筝的演变和传承，为这门已逾百年的技艺的保存尽一份绵薄之力。</t>
  </si>
  <si>
    <t>活在尪仔的世界里</t>
  </si>
  <si>
    <t>布袋木偶大师徐竹初口述史</t>
  </si>
  <si>
    <t>本书记录了布袋木偶大师徐竹初技艺传承的历程，其技艺如何精湛，以及其对技艺的思考；展现了他是如何以生产性保护的方式，使这些不同的技艺在传统的浸润中也融入了新的艺术元素，并得到人们的喜爱。</t>
  </si>
  <si>
    <t>美善唐卡</t>
  </si>
  <si>
    <t>唐卡大师西合道口述史</t>
  </si>
  <si>
    <t>本书以热贡五屯著名唐卡艺人西合道为主要访谈对象，以西合道的学艺经历为线索，通过历时两年多的田野作业，走访了几十位热贡艺人，较系统的记录了热贡唐卡艺术在民间传承的真实情状，对热贡唐卡制作技艺的全过程进行了全面详尽的记述。</t>
  </si>
  <si>
    <t>斗转星移</t>
  </si>
  <si>
    <t>解开奇门遁甲之谜</t>
  </si>
  <si>
    <t>本书内容包括：奇门遁甲概述、奇门遁甲的理论基础、奇门遁甲的科学原理与应用价值、奇门遁甲符号系统的万物类象等。</t>
  </si>
  <si>
    <t>本书适用于易学文化研究人员</t>
  </si>
  <si>
    <t>张栋，宋春燕主编</t>
  </si>
  <si>
    <t>本书从浩如烟海的中医文献中搜集整理了8首常用名方(四逆汤、四逆散、逍遥散、当归芍药散、真武汤、乌梅丸、补阳还五汤、甘麦大枣汤)的古籍经典论述、名医应用经验以及典型医案汇编成册，以供读者学习体会名老中医名方应用的独到之处。</t>
  </si>
  <si>
    <t>吴军主编</t>
  </si>
  <si>
    <t>12,288页</t>
  </si>
  <si>
    <t>本书精心辑录了名老中医临床长期应用的屡试屡效验方，且大部分验方都附以具体病例并按病证分类，让读者可以悉心学习体会名老中医组方用药的独到之处，同时也有利于临床医务工作者的学习和实践运用。</t>
  </si>
  <si>
    <t>张栋，林翠玉主编</t>
  </si>
  <si>
    <t>本书以临床实用为宗旨，精心辑录了近200种常用中药的名老中医应用经验和心得体会，以作为第一辑的补充。不仅有对传统药效的新认识、新运用、新经验，还有许多名老中医在长期临床实践中积累的，对传统药效的拓展应用。</t>
  </si>
  <si>
    <t>本书适合各级中医师、中医药院校师生</t>
  </si>
  <si>
    <t>华梵共尊</t>
  </si>
  <si>
    <t>季羡林和他的家人弟子</t>
  </si>
  <si>
    <t>卞毓方主编</t>
  </si>
  <si>
    <t>本书详尽地阐述了季羡林和他的家人弟子之间的故事。</t>
  </si>
  <si>
    <t>家族企业代际传承研究</t>
  </si>
  <si>
    <t>基于过程观的视角</t>
  </si>
  <si>
    <t>贾生华，窦军生，王晓婷著</t>
  </si>
  <si>
    <t>12,219页</t>
  </si>
  <si>
    <t>浙江大学管理论丛</t>
  </si>
  <si>
    <t>本书分别从家族企业传承过程的计划性和企业家子女的接班意愿两方面做深入的分析。书中具体包括了：家族企业代际传承研究的现实背景、家族企业代际传承研究的缘起等内容。</t>
  </si>
  <si>
    <t>本书适用于企业管理人员</t>
  </si>
  <si>
    <t>C933.2</t>
  </si>
  <si>
    <t>领导艺术传承</t>
  </si>
  <si>
    <t>面向未来可以使你当下成为更加优秀的领导者</t>
  </si>
  <si>
    <t>(美)罗伯特·加尔福特(Robert M. Galford)，(美)雷吉娜·法齐奥·马鲁卡(Regina Fazio Maruca)著</t>
  </si>
  <si>
    <t>本书深入分析了一些顶级领导者的成功经历，并在此基础上进一步探讨了“财富思考”的艺术，以及它如何才能对你目前的工作发挥积极作用。</t>
  </si>
  <si>
    <t>本书适用于领导者</t>
  </si>
  <si>
    <t>领导艺术</t>
  </si>
  <si>
    <t>陇上中医传承集</t>
  </si>
  <si>
    <t>甘肃省国家及省级第二、第三批名老中医学术经验撷粹</t>
  </si>
  <si>
    <t>鄢卫东，陈成主编</t>
  </si>
  <si>
    <t>本书汇集了甘肃省70余名老中医药专家的学术思想和临床经验，将每位指导老师的学验精华分为个人简介、学术思想、临床经验、病案举例及继承人简介等五部分加以著述，其中尤为注重临床实践经验的介绍。</t>
  </si>
  <si>
    <t>西兰卡普的传人</t>
  </si>
  <si>
    <t>土家织锦大师和传承人口述史</t>
  </si>
  <si>
    <t>本书讲述了西兰卡普的故事。湘西人的生活画卷在土家织锦中和织女们的手上徐徐展展开。</t>
  </si>
  <si>
    <t>上工养生话拔罐</t>
  </si>
  <si>
    <t>周勇，崔承斌主编</t>
  </si>
  <si>
    <t>本书分为上下篇两部分：上篇为基础篇，介绍了拔罐疗法的基础知识等内容；下篇为治疗保健篇，讲解了拔罐疗法在内、外、妇、儿等各科疾病中的具体应用及常用保健拔罐法。</t>
  </si>
  <si>
    <t>拔罐疗法(中医)</t>
  </si>
  <si>
    <t>R286.79</t>
  </si>
  <si>
    <t>读经典 学中药 2 补益中药30种临证精析</t>
  </si>
  <si>
    <t>李艳[等]编著</t>
  </si>
  <si>
    <t>本书收录了30种常用补益类中药，每味中药都精选中医经典原文并加以注释，次列名医用药之名方，再附具体病案进行解析，对补益中药的古训精华释其要义，结合临床实践和按语加以诠释。</t>
  </si>
  <si>
    <t>本书适合临床实习医师、基层临床医师</t>
  </si>
  <si>
    <t>补益药</t>
  </si>
  <si>
    <t>沈宝藩临证经验集</t>
  </si>
  <si>
    <t>王晓峰[等]编著</t>
  </si>
  <si>
    <t>本书分为学术探讨、证治挈要、方药心悟三部分，全面介绍了沈教授的学术观点、证治老年心脑血管疾病和其他常见内科杂病和方药运用的经验。</t>
  </si>
  <si>
    <t>吉林满族剪纸——关云德</t>
  </si>
  <si>
    <t>本书共十章，内容包括：剪纸的屯子剪纸的家、关云德的剪纸生涯、关云德年节习俗剪纸、关云德民俗风情剪纸、关云德花鸟鱼虫剪纸、关云德其他动物剪纸等。</t>
  </si>
  <si>
    <t>家族企业治理、传承及持续成长</t>
  </si>
  <si>
    <t>基于温州的实证研究</t>
  </si>
  <si>
    <t>余向前著</t>
  </si>
  <si>
    <t>本书内容分为三个部分，主要论述家族企业的企业治理变迁、现阶段的代际传承以及将来持续成长的对策建言等。</t>
  </si>
  <si>
    <t>本书适用于企业管理研究者</t>
  </si>
  <si>
    <t>中国政治学理论撷英</t>
  </si>
  <si>
    <t>杨海蛟，史晓东主编</t>
  </si>
  <si>
    <t>本书选取改革开放以来中国政治学理论的研究的十一个专题，分别从发展历程、基本特点、主要成就等方面进行了梳理和论述，旨在在一定程度上，从一个侧面展现改革开放以来中国化马克思主义政治学理论的研究状况和水平。</t>
  </si>
  <si>
    <t>本书适用于政治学研究人员</t>
  </si>
  <si>
    <t>幽兰雅韵赖传承</t>
  </si>
  <si>
    <t>昆剧传字辈评传</t>
  </si>
  <si>
    <t>桑毓喜著</t>
  </si>
  <si>
    <t>28,293页</t>
  </si>
  <si>
    <t>中国京昆艺术家评传丛书</t>
  </si>
  <si>
    <t>本书分为七章，内容包括：昆剧传习所的建立、新乐府的诞生、仙霓社的组合、散班后的复出、昆剧“传”字辈演员生平考略、昆剧“传”字辈演出剧目志、 昆剧“传”字辈的历史功绩等。</t>
  </si>
  <si>
    <t>本书适用于戏曲研究工作者</t>
  </si>
  <si>
    <t>昆剧</t>
  </si>
  <si>
    <t>D914.04</t>
  </si>
  <si>
    <t>对贝卡里亚刑法思想的传承和超越</t>
  </si>
  <si>
    <t>姜敏著</t>
  </si>
  <si>
    <t>10,206页</t>
  </si>
  <si>
    <t>西南刑事法与毒品问题研究文库</t>
  </si>
  <si>
    <t>本书分六章，内容包括：贝卡里亚生平和《论犯罪与刑罚》产生的时代背景、贝卡里亚功利主义刑法思想体系构建的理论基础、贝卡里亚功利主义犯罪观评述、贝卡里亚的功利主义刑罚观、贝卡里亚刑罚人道主义的建构、贝卡里亚刑法思想的发展、缺陷和超越。</t>
  </si>
  <si>
    <t>本书适用于刑法研究者</t>
  </si>
  <si>
    <t>刑法</t>
  </si>
  <si>
    <t>F592.3-53</t>
  </si>
  <si>
    <t>传承农耕文化 促进乡村旅游论文集</t>
  </si>
  <si>
    <t>夏学禹主编</t>
  </si>
  <si>
    <t>413页</t>
  </si>
  <si>
    <t>本书汇集了此次征文，从传承农耕文化、发展休闲农业与乡村旅游、建设社会主义新农村等不同方面进行了探讨和研究，总结了各地传承和弘扬农耕文化，发展休闲农业，促进乡村旅游的做法和经验。</t>
  </si>
  <si>
    <t>本书适用于乡村旅游业发展研究者</t>
  </si>
  <si>
    <t>民间非物质文化的大学传承</t>
  </si>
  <si>
    <t>刘慧群著</t>
  </si>
  <si>
    <t>本书从多学科视角运用系统论方法综合分析，从教育系统多层面、多纬度阐释了民间非物质文化与大学教育之间的内在本质关系；在此基础上，为民间非物质文化的传承与发展建构了一个完整而系统的大学教育体系，并为大学教育设立了一条有特色的民族文化发展路径。</t>
  </si>
  <si>
    <t>祝选施今墨医案</t>
  </si>
  <si>
    <t>祝谌予选注</t>
  </si>
  <si>
    <t>本书按西医规划化之，风门别类，包括传染系、呼吸系、神经系、消化系、泌尿系、生殖系等10章。每方之后，均附方义释略，将给方给药用途解明。</t>
  </si>
  <si>
    <t>同砚集医话</t>
  </si>
  <si>
    <t>谢子衡临证备忘录</t>
  </si>
  <si>
    <t>杨建东，谢浡著</t>
  </si>
  <si>
    <t>本书内容包括：青囊传业步杏林、《泊庐医案》幸付梓、谢子衡临证医案、丹青漫笔画绝优、杏林耆硕谢子衡。</t>
  </si>
  <si>
    <t>泊庐医案释评</t>
  </si>
  <si>
    <t>彭建中主编</t>
  </si>
  <si>
    <t>本书142案400余诊次，诊诊皆立治法，以为遣药组方的根据。其法多源于古圣前哲，如金匮法、伤寒法、王海藏法、吴鞠通法、王孟英法等。</t>
  </si>
  <si>
    <t>B992</t>
  </si>
  <si>
    <t>奇门与四柱</t>
  </si>
  <si>
    <t>李万福著</t>
  </si>
  <si>
    <t>10,420页</t>
  </si>
  <si>
    <t>本书共分四章，内容包括：奇门遁甲基本理论、奇门遁甲具体应用、四柱分析基本理论、四柱预测中的具体应用。</t>
  </si>
  <si>
    <t>本书适用于易学研究者</t>
  </si>
  <si>
    <t>奇门遁甲|命相</t>
  </si>
  <si>
    <t>易数拾零</t>
  </si>
  <si>
    <t>杨景磐著</t>
  </si>
  <si>
    <t>本书是作者多年来读易、研易、读史、研史的心得体会的汇集，涉及到传统文化和民俗文化的方方面面，如地理风水、人名地名、日时选择、禁忌避讳等。</t>
  </si>
  <si>
    <t>本书适用于易数研究者</t>
  </si>
  <si>
    <t>玄学</t>
  </si>
  <si>
    <t>六壬经典汇要</t>
  </si>
  <si>
    <t>陈公献，程爱函原著</t>
  </si>
  <si>
    <t>本书主要收录了六壬古籍《六壬指南》、《壬归》、《壬学琐记》三本书。</t>
  </si>
  <si>
    <t>本书适用于古籍爱好者</t>
  </si>
  <si>
    <t>占卜</t>
  </si>
  <si>
    <t>还本归原</t>
  </si>
  <si>
    <t>六爻预测指南</t>
  </si>
  <si>
    <t>王炳中著</t>
  </si>
  <si>
    <t>16,521页</t>
  </si>
  <si>
    <t>本书分上下两部，上部重点讲基础，下部重点讲六爻预测的高级应用。</t>
  </si>
  <si>
    <t>本书适用于占卜研究者</t>
  </si>
  <si>
    <t>四柱六爻应用透解</t>
  </si>
  <si>
    <t>张成武著</t>
  </si>
  <si>
    <t>536页</t>
  </si>
  <si>
    <t>本书共分40个章节，主要对四柱六爻应用作了透解，具体内容包括四柱及大运小运的排法、地支关系总论、十神及十神的信息之象、日干旺衰强弱分析、六亲类典型命例等。</t>
  </si>
  <si>
    <t>命书|占卜</t>
  </si>
  <si>
    <t>中小学民族民间美术文化保护传承教育途径与方法的探寻</t>
  </si>
  <si>
    <t>兰岗主编</t>
  </si>
  <si>
    <t>本书通过文献调查和实验研究，以贵州地区学校的地方民族民间美术文化保护传承教育为案例，探讨了民族民间美术在学校美术教育中的价值。并探索了一套在中小学进行民族民间美术传承教育的方法和途径，拓展了学校美术教育的空间。</t>
  </si>
  <si>
    <t>世纪传承</t>
  </si>
  <si>
    <t>肖枞等著</t>
  </si>
  <si>
    <t>南方电视丛书</t>
  </si>
  <si>
    <t>本书真实反映了民间艺人的生存状态，对广东省民间文化工作进行了系统的梳理，并举荐评定了数十位民间文化杰出传承人。</t>
  </si>
  <si>
    <t>TU-856</t>
  </si>
  <si>
    <t>土地传承</t>
  </si>
  <si>
    <t>布鲁耶勒-戴勒玛尔设计作品专辑</t>
  </si>
  <si>
    <t>艾莉森·库里佛尔(Alison Culliford)英文翻译</t>
  </si>
  <si>
    <t>辽宁科学技术出版社</t>
  </si>
  <si>
    <t>绿色观点·景观设计师作品系列</t>
  </si>
  <si>
    <t>本书分为“生态系统”、“地理文脉”、“大地景观”和“隐迹文本”四个章节来介绍布鲁耶勒-戴勒玛尔景观设计工作室的理念和方案，展现出他们认为景观具有生命演化能力的看法和哲学态度。</t>
  </si>
  <si>
    <t>本书适用于景观设计师</t>
  </si>
  <si>
    <t>景观</t>
  </si>
  <si>
    <t>J052|J212.05</t>
  </si>
  <si>
    <t>北京大学中国当代艺术经典大家入史研究与传承工程</t>
  </si>
  <si>
    <t>贾又福</t>
  </si>
  <si>
    <t>贾又福著</t>
  </si>
  <si>
    <t>3册(1453页)</t>
  </si>
  <si>
    <t>本书力求从记事(艺术活动)、作品(绘画)、学术观点(文字：笔记手札、已发表的画论)和时光掠影等，多方位的呈现贾又福先生1941年至2010年的艺术历程和画学成果。</t>
  </si>
  <si>
    <t>艺术评论</t>
  </si>
  <si>
    <t>G633.512</t>
  </si>
  <si>
    <t>历史教学的有效性研究</t>
  </si>
  <si>
    <t>丁贤勇，陶水木主编</t>
  </si>
  <si>
    <t>本书分为“寻求有效教学”、“活化教学内容”、“化学教学过程”、“高师课堂教学”四部分，收录了24篇历史教学的研究论文。</t>
  </si>
  <si>
    <t>本书适用于高中历史课教师</t>
  </si>
  <si>
    <t>历史课</t>
  </si>
  <si>
    <t>G759.2-53</t>
  </si>
  <si>
    <t>全面提高民族教育质量 促进民族文化传承与发展</t>
  </si>
  <si>
    <t>中国少数民族教育学会2009年学术年会文集</t>
  </si>
  <si>
    <t>夏铸，谭志松主编</t>
  </si>
  <si>
    <t>本书分为五大部分，包括：综合研究，民族教育与少数民族文化的保护和传承，少数民族预料教育研究，民族教育教学与人才培养研究以及民族院校学生工作研究。</t>
  </si>
  <si>
    <t>本书适用于民族教育工作者</t>
  </si>
  <si>
    <t>TS941.12-53</t>
  </si>
  <si>
    <t>传承文化创意未来</t>
  </si>
  <si>
    <t>2010年“中国概念&amp;创意产业”国际服饰文化暨教育研讨会(ICCEC)论文集|collection of papers and works for 2010 "Chinese concept &amp; creative industry" international costume culture and education conference (ICCEC)</t>
  </si>
  <si>
    <t>刘元风主编</t>
  </si>
  <si>
    <t>本书内容包括：中国概念服饰文化与创意产业发展研究、传统服饰文化与服装服饰教育研究、少数民族服饰文化及传承与创新研究、中国概念创意设计作品等。</t>
  </si>
  <si>
    <t>本书适用于服饰文化研究者</t>
  </si>
  <si>
    <t>G633.302</t>
  </si>
  <si>
    <t>语文教师专业素质研究|a research on the professional qualities of Chinese teachers</t>
  </si>
  <si>
    <t>阳利平著</t>
  </si>
  <si>
    <t>本书从语文教师专业素质的研究背景、意义到调查与分析；从语文教师专业素质的内涵，即专业知识素质、专业能力素质、专业情意素质到培养策略；从对语文教师专业素质研究的反思到展望等。</t>
  </si>
  <si>
    <t>本书适用于教学研究人员</t>
  </si>
  <si>
    <t>语文课</t>
  </si>
  <si>
    <t>G619.313.9|G619.29</t>
  </si>
  <si>
    <t>日本文化传承的历史透视</t>
  </si>
  <si>
    <t>明治前启蒙教材研究</t>
  </si>
  <si>
    <t>谭建川著</t>
  </si>
  <si>
    <t>本书运用历史学、社会学、教育学等多学科理论，对日本近代之前广为民间使用的传统启蒙教材 的发展过程、特性、功用及其对日本近代化的作用和影响等，进行了较为系统、深入的历史性考察，并进一步对中日两国启蒙教材进行了比较，从启蒙教材的角度分析了近代之前中日两国在教育方面的异同点。</t>
  </si>
  <si>
    <t>本书适用于早期教育研究者</t>
  </si>
  <si>
    <t>早期教育|早期教育</t>
  </si>
  <si>
    <t>云南少数民族的文化产业与文化传承机制研究</t>
  </si>
  <si>
    <t>本书共分为八章，具体内容包括理论与实践：文化产业与民族文化传承；历史与现实：云南发展民族文化产业的历程与模式；布局与结构：民族文化产业的门类和组织运营；主体与个体：对民族文化产业从业者的调查分析等。</t>
  </si>
  <si>
    <t>本书适合于文化产业研究者</t>
  </si>
  <si>
    <t>名医诊法经验</t>
  </si>
  <si>
    <t>赵桂芝，苏新民，姜侠编著</t>
  </si>
  <si>
    <t>本书以面向临床实用为宗旨，重点介绍了名老中医运用中医独特的望、闻、问、切四种诊察方法诊治疾病的经验和心得体会，论述了望面、望舌、听声音、嗅气味、察脉象等常规诊法，以及面诊法，目诊法、脐诊法、山根诊法、人中诊法、腹诊法等局部诊法。</t>
  </si>
  <si>
    <t>本书适用于各级中医师、中医院校师生及中医爱好者</t>
  </si>
  <si>
    <t>诊法</t>
  </si>
  <si>
    <t>R289.5|R249.7</t>
  </si>
  <si>
    <t>CNY21.80</t>
  </si>
  <si>
    <t>朱良春精方治验实录</t>
  </si>
  <si>
    <t>朱建平[等]编著</t>
  </si>
  <si>
    <t>国医大师学术经验传承录</t>
  </si>
  <si>
    <t>本书内容包括：肺系病证经验方、肝胆系病证经验方、胃肠系病证经验方、肾系病证经验方、治中风经验方、痹病经验方、治不射精症验方等。</t>
  </si>
  <si>
    <t>验方|医案</t>
  </si>
  <si>
    <t>李济仁临证医案存真</t>
  </si>
  <si>
    <t>李艳，王惟恒编著</t>
  </si>
  <si>
    <t>本书共分外感时病篇、内科杂病篇、痹证与痿证篇和癌症临证治疗篇等4个部分。通过辑录李济仁先生临证验案，附编者体会(证治评析)，详解处方遣药之义，并加以阐释，以指导读者汲取精华并仿效、学习、掌握、应用。</t>
  </si>
  <si>
    <t>咬定青山</t>
  </si>
  <si>
    <t>董维松传统音乐研究之旅</t>
  </si>
  <si>
    <t>本书内容包括：故乡记荒(1930-1945)、战地记学(1945-1950)、双城记归(1950-1963)、两院记变(1964-1980)、传统记守(1980- )。</t>
  </si>
  <si>
    <t>本书适用于传统音乐研究者</t>
  </si>
  <si>
    <t>D926.34</t>
  </si>
  <si>
    <t>新中国检察监督制度史</t>
  </si>
  <si>
    <t>李勇著</t>
  </si>
  <si>
    <t>中国检察出版社</t>
  </si>
  <si>
    <t>本书从横向、纵向两个方面研究了新中国检察制度的形成与发展，作者尝试介绍了新中国检察制度的历史是什么、历史留给我们什么以及历史告诉我们什么。</t>
  </si>
  <si>
    <t>本书适用于检察机关工作者</t>
  </si>
  <si>
    <t>检察机关</t>
  </si>
  <si>
    <t>TU984.255.4</t>
  </si>
  <si>
    <t>城市主题文化的传承与升华</t>
  </si>
  <si>
    <t>嵊州市城市形象升级战略</t>
  </si>
  <si>
    <t>何国英，孟建主编</t>
  </si>
  <si>
    <t>本书内容包括：嵊州城市形象战略理论综述；嵊州市形象及传播现状调查分析；嵊州形象升级战略竞争地区分析；嵊州形象升级战略的资源与要素分析；嵊州城市形象的定位身世悠悠何足问等。</t>
  </si>
  <si>
    <t>本书适用于嵊州城市形象升级研究者</t>
  </si>
  <si>
    <t>G639.285.1</t>
  </si>
  <si>
    <t>格致文化的传承与创新</t>
  </si>
  <si>
    <t>上海市格致中学教育创新研究</t>
  </si>
  <si>
    <t>张志敏等著</t>
  </si>
  <si>
    <t>10,279页</t>
  </si>
  <si>
    <t>“守望者的凝思：读懂学校、读懂校长”系列论丛</t>
  </si>
  <si>
    <t>本书以格致文化的传承与创新为主线，从办学理念与规划、课程构建与实施、德育实践与特色、教学智慧与个性、校长领导力与教育创新等方面，生动、全面、立体化地揭示格致中学的教育创新经验。</t>
  </si>
  <si>
    <t>本书适用于教育工作者</t>
  </si>
  <si>
    <t>中学</t>
  </si>
  <si>
    <t>K283.1</t>
  </si>
  <si>
    <t>土族文化传承与变迁</t>
  </si>
  <si>
    <t>以辛家庄和贺尔郡为例的研究</t>
  </si>
  <si>
    <t>裴丽丽著</t>
  </si>
  <si>
    <t>本书共分为九章，具体内容包括：村落和概况、土族物质文化的变化、土族语言文字的变化、土族婚姻的变迁、土族家庭的演变、土族丧葬的变迁、土族宗教信仰的变迁等。</t>
  </si>
  <si>
    <t>颜正华学术经验辑要</t>
  </si>
  <si>
    <t>常章富编著</t>
  </si>
  <si>
    <t>本书主要内容共分三部分：第一、二部分介绍从颜正华入门岐黄到耄耋之年从医历史，并对其学术思想及治学理念进行了精要的论述，对于中医后学之辈颇具勉励及借鉴意义。第三部分精选颜老验案100余则，彰显了颜老丰富的临床经验以及颇深的学术造诣。</t>
  </si>
  <si>
    <t>本书适用于中医药临床与科研人员、中医药院校师生及中医爱好者</t>
  </si>
  <si>
    <t>侗歌艺术传承研究</t>
  </si>
  <si>
    <t>张泽忠，韦芳著</t>
  </si>
  <si>
    <t>26,30,286页</t>
  </si>
  <si>
    <t>相思湖学术论丛</t>
  </si>
  <si>
    <t>本书将侗歌艺术摆在现代语境下进行深入探讨，力求突破同类著作惯用的田野调查加当下评价模式，采用从后现代视野透视前现代文化的现代转型的理论视角，表达了这样的理论观念：侗歌艺术在传承过程中的“既非单向肯否‘祛魅’与‘复魅’，又非偏重‘原生’与‘交流’”的辩证关系。</t>
  </si>
  <si>
    <t>草原剪花人——刘静兰</t>
  </si>
  <si>
    <t>王红川著</t>
  </si>
  <si>
    <t>本书分为七章，其主要内容包括：地域·“水漩”商都、身世·剪纸传人刘静兰、生长的土壤·商都老窗花儿与民俗生活、范本·商都老窗花花样集粹、传承·商都剪纸艺术的延传与发展、评价·官方与社会的认同等。</t>
  </si>
  <si>
    <t>蓝白人生</t>
  </si>
  <si>
    <t>吴元新</t>
  </si>
  <si>
    <t>黄步千著</t>
  </si>
  <si>
    <t>本书介绍了吴元新的生平事迹，分为子承父业、初试身手、求索之路、凤凰涅磐、四面来风、春华秋实、大全、京城之约八章。</t>
  </si>
  <si>
    <t>文化视野下的村落、学校与国家</t>
  </si>
  <si>
    <t>一个地方社区基础教育变迁的历史人类学考察</t>
  </si>
  <si>
    <t>张济洲著</t>
  </si>
  <si>
    <t>基础教育的文化传承与理论创新丛书</t>
  </si>
  <si>
    <t>本书对华北平原一个典型的农业县的基础教育进行了文化视野下的历史人类学考察，揭示了中国基础教育改革的内在逻辑、基本规律和发展路向。从社会生态、区域文化、人口流动与教育变迁的双向互动入手，通过民间文献资料的收集和口述史、人种志等多种研究方法的运用，再现20世纪以来，伴随民族国家的兴起，国家政权逐步介入乡村社会，国民教育体系建构与村落文化、地方性知识冲突与竞争的生动场面。</t>
  </si>
  <si>
    <t>韩明向内科临证精华</t>
  </si>
  <si>
    <t>张念志，朱慧志主编</t>
  </si>
  <si>
    <t>传承中医——国家级名老中医临证精华</t>
  </si>
  <si>
    <t>本书内容分为医论研究、医案医话、论著选编三部分。内容包括：对肺气虚证的认识、类风湿关节炎从脾论治、外感咳嗽、生脉散治疗心力衰竭及其机制探讨等。</t>
  </si>
  <si>
    <t>本书适用于中医内科学研究者</t>
  </si>
  <si>
    <t>传承的使命</t>
  </si>
  <si>
    <t>中华优秀文化传统教育问题研究</t>
  </si>
  <si>
    <t>李申申[等]著</t>
  </si>
  <si>
    <t>本书共分五章，内容包括：文化界说与20世纪以来中国传统文化的命运浮沉；当代中国弘扬优秀文化传统的必要性和紧迫性；中华优秀文化传统教育、弘扬与传播的成功经验和存在的缺憾；中华优秀文化传统之精华何在；中华优秀文化传统教育、弘扬与传播的有效路径等。</t>
  </si>
  <si>
    <t>徐经世内科临证精华</t>
  </si>
  <si>
    <t>徐经世主编</t>
  </si>
  <si>
    <t>本书总结徐经世的手稿、病案记录中较为独特的理论和有效的经验，从案例着手，分析其临床表现，舌脉特征，辩证论治特色和用药独到之处，予以点评、剖析，尤重徐经世先生对内科等常见疑难杂症的论治特点，用药规律等方面的研究。</t>
  </si>
  <si>
    <t>本书适合于中医学爱好者</t>
  </si>
  <si>
    <t>周玉朱外科临证精华</t>
  </si>
  <si>
    <t>周玉朱编著</t>
  </si>
  <si>
    <t>本书分为“学术经验”、“临床医案”两篇，内容包括：众里寻觅良医、未病可以先防、向结石者建议、毒药重用渐悟、我的进补之法、胆管疾病、上消化道穿孔等。</t>
  </si>
  <si>
    <t>曹恩泽内科临证精华</t>
  </si>
  <si>
    <t>王亿平，胡顺金主编</t>
  </si>
  <si>
    <t>本书分为“专病论治”、“常见中医证候案例”、“诊余漫话”三篇，内容包括：急性肾小球肾炎、慢性肾小球肾炎、肾病综合征、膜性肾病、局灶性节段性肾小球硬化症、糖尿病肾病、肾性高血压、尿道综合征、脾虚与肾脏病的关系、漫谈养生之道等。</t>
  </si>
  <si>
    <t>本书包括了儒家文化与中国古代私学、儒家文化与中国古代官学、儒家文化与中国古代书院、儒家文化与中国古代考试制度等四部分内容。</t>
  </si>
  <si>
    <t>本书适用于儒家文化研究人员</t>
  </si>
  <si>
    <t>医巫闾山满族剪纸传承人——汪秀霞</t>
  </si>
  <si>
    <t>本书内容包括：医巫闾山满族剪纸、萨满剪纸艺术家汪秀霞——连续十年的采访手记、汪秀霞的剪纸技艺、汪秀霞剪纸艺术的传承、医巫间山人对汪秀霞剪纸艺术的评说等。</t>
  </si>
  <si>
    <t>桦树皮船制作技艺传承人——郭宝林</t>
  </si>
  <si>
    <t>那敏著</t>
  </si>
  <si>
    <t>本书介绍了桦树皮船制作技艺传承人——郭宝林的生平事迹，内容包括：水上飞舟、流传至今的桦皮船、郭宝林家乡、郭家传人、郭宝林技艺、郭宝林的生活、众人眼中的郭宝林、困境与展望。</t>
  </si>
  <si>
    <t>J321</t>
  </si>
  <si>
    <t>传承·开拓</t>
  </si>
  <si>
    <t>裴建国雕塑作品集|1980-2010</t>
  </si>
  <si>
    <t>本书收录了裴建国的雕塑作品。全书分为肖像篇、世相篇和想象篇三篇。</t>
  </si>
  <si>
    <t>本书适用于雕塑爱好者</t>
  </si>
  <si>
    <t>雕塑</t>
  </si>
  <si>
    <t>张舜华临证医案传真</t>
  </si>
  <si>
    <t>李艳，王惟恒主编</t>
  </si>
  <si>
    <t>中医临床家学术经验传承录</t>
  </si>
  <si>
    <t>本书精选张舜华先生从医近60年之验案、验方，并对其高超的临证思辨方法进行探析，全书内容包括：支气管炎诊治经验、消化性溃疡诊治经验、慢性胃炎诊治经验、肝炎诊治经验、胆囊炎与胆石症诊治经验等。</t>
  </si>
  <si>
    <t>本书适用于中青年中医师、中西医结合医师</t>
  </si>
  <si>
    <t>民间故事家——靳景祥</t>
  </si>
  <si>
    <t>杨荣国著</t>
  </si>
  <si>
    <t>本书内容包括：一个由七个守坟人繁衍的古老村落、交通要道和庙会集市沉积的文化奇观、靳氏家族及坎坷成长的靳景祥、厄运与辉煌、靳景祥的故事传承谱系等。</t>
  </si>
  <si>
    <t>D926</t>
  </si>
  <si>
    <t>社会主义司法民主的传承、创新与发展</t>
  </si>
  <si>
    <t>周晖国主编</t>
  </si>
  <si>
    <t>人民法院出版社</t>
  </si>
  <si>
    <t>本书包括了《社会主义司法民主之我见》、《司法公开：内涵、机制与限度》、《便民诉讼的实践和创新》、《浅谈网络舆情与民意吸收机制的建构》、《从法院联系企业活动看民意采集机制的创新与完善》等内容。</t>
  </si>
  <si>
    <t>本书适用于司法工作人员</t>
  </si>
  <si>
    <t>司法</t>
  </si>
  <si>
    <t>U2-53</t>
  </si>
  <si>
    <t>技师·传承</t>
  </si>
  <si>
    <t>北京铁路局，北京铁路工人技师协会组织编写</t>
  </si>
  <si>
    <t>本书共收录101篇文章，汇集了北京铁路局各主要工种工人技师在岗位实践中形成的创新成果，分为客运、货运、运输、机务、供电、工务、电务、车辆、房建九部分。</t>
  </si>
  <si>
    <t>本书适用于高等院校土木工程、道路与铁道工程专业学生</t>
  </si>
  <si>
    <t>铁路工程</t>
  </si>
  <si>
    <t>G520</t>
  </si>
  <si>
    <t>新中国初期中共教育方针政策的三维向度</t>
  </si>
  <si>
    <t>芮鸿岩著</t>
  </si>
  <si>
    <t>本书以新中国成立初期中共教育方针政策为研究对象，从理论、实践和价值的三维向度，系统考察了这一时期中共教育方针政策的历史背景、理论渊源、实践脉络和价值取向，并从中得出其对当代中国教育事业发展的有益启示。</t>
  </si>
  <si>
    <t>教育政策</t>
  </si>
  <si>
    <t>TU-884</t>
  </si>
  <si>
    <t>户牖之艺</t>
  </si>
  <si>
    <t>楼庆西著</t>
  </si>
  <si>
    <t>本书共6章，内容包括门窗发展及形制、宫殿门窗、庙堂门窗、住宅门窗、园林建筑门窗等。</t>
  </si>
  <si>
    <t>周仲瑛临证医案精选</t>
  </si>
  <si>
    <t>陈四清主编</t>
  </si>
  <si>
    <t>本书分上、中、下三篇，上篇记载了周仲瑛教授的医术人生；中篇收录了周仲瑛教授“瘀热论”等14个方面的医论；下篇则收录了15位周门弟子跟随周仲瑛教授学习时悉心收录的近百则有效病案。</t>
  </si>
  <si>
    <t>中国“富二代”揭秘</t>
  </si>
  <si>
    <t>程继隆著</t>
  </si>
  <si>
    <t>本书分析了“民企二代”成长、接班和企业可持续发展问题。内容包括：子承父业、仓促受命、男女“海归”、在羽翼下、底层做起、种“试验田”、责无旁贷、财富责任、青胜于蓝、上市融资、瞄准国际。</t>
  </si>
  <si>
    <t>私营企业</t>
  </si>
  <si>
    <t>戏剧文学与剧院剧场</t>
  </si>
  <si>
    <t>以“郭、老、曹”与北京人艺为例|Guo Moruo, Lao She, Cao Yu and Beijing People's Theatre as an example</t>
  </si>
  <si>
    <t>陈军著</t>
  </si>
  <si>
    <t>本书深入研究了郭沫若、老舍、曹禺与北京人民艺术剧院的互动关系，力求通过经典作家与杰出剧院的相直关系研究，来反思戏剧艺术中文学与剧场的辩证关系，为当今戏剧创作与演出提供新的理论指向和实践范式。</t>
  </si>
  <si>
    <t>本书适用于剧作家、导演和表演艺术家、戏剧爱好者、戏剧管理者</t>
  </si>
  <si>
    <t>神奇之门</t>
  </si>
  <si>
    <t>奇门遁甲大解谜</t>
  </si>
  <si>
    <t>本书是易学研究界第一次从理论和实践两个方面彻底揭开了奇门遁甲之谜，展示了来源于军事上排兵布阵的这种时空数理模型，时至今日仍然具有深刻的哲学内涵和广泛的实用价值。全书分上中下三编，包括：易学思维中的科学性精华、数理奇门的基础知识、数理奇门的现代应用研究。</t>
  </si>
  <si>
    <t>心易圭旨</t>
  </si>
  <si>
    <t>八卦象数全息预测学</t>
  </si>
  <si>
    <t>本书作者通过对中国第一本卜筮书进行化繁为简，从易的本质出发，展示了占筮的各种方式方法，把古老的数字易进行现代解析，给出了最直接最简明的易理分析，便可推知事物发展变化的规律，从而预见最后的结果，给我们对未来决策提供一定的参考。</t>
  </si>
  <si>
    <t>近代中国乡村教育的不同路向</t>
  </si>
  <si>
    <t>邹平教育模式与延安教育模式比较研究</t>
  </si>
  <si>
    <t>崔玉婷著</t>
  </si>
  <si>
    <t>本书内容包括：中国近代社会的背景、问题与出路；解决中国问题的不同探索；异中之同：两种教育模式的相似之处；当代我国农村基础教育：问题与建议等。</t>
  </si>
  <si>
    <t>乡村教育</t>
  </si>
  <si>
    <t>I251</t>
  </si>
  <si>
    <t>回望·传承</t>
  </si>
  <si>
    <t>上海大学生专访老干部</t>
  </si>
  <si>
    <t>中共上海市委老干部局[等]编</t>
  </si>
  <si>
    <t>本书的主人公是建党以来在不同年代为党的革命和建设事业作出突出贡献的老干部们。本书内容包括：浴血玫瑰的一世情缘——访张明秀、不灭的精神和永恒的信念——访邹凯、难忘的往事与情缘——访李云、生命之树常青——访李家齐、恰同学少年——访叶尚志等。</t>
  </si>
  <si>
    <t>革命回忆录</t>
  </si>
  <si>
    <t>伯恩的传承</t>
  </si>
  <si>
    <t>(美)罗伯特·陆德伦(Robert Ludlum)，(美)艾瑞克·范·勒斯贝德(Eric Van Lustbader)著</t>
  </si>
  <si>
    <t>本书讲述在与宿敌“胡狼”的顶尖对决之后，伯恩本以为可以过上平静的家庭生活，不料又出现了一位比“胡狼”更为年轻、冷静的杀人机器——可汗。不知为何这位有着亚洲面孔的神秘杀手对伯恩带着浓浓恨意，将枪口对准了伯恩和他的家人。迫不得已之下，伯恩只好去拜访昔日长官兼好友康克林，希望能弄清可汗的来历，没想到有人已经先一步杀死了康克林，还嫁祸伯恩。</t>
  </si>
  <si>
    <t>惊险小说</t>
  </si>
  <si>
    <t>教育人类学视野下的岩洞嘎老文化传承研究</t>
  </si>
  <si>
    <t>乔馨著</t>
  </si>
  <si>
    <t>随着人类现代化进程的逐步加快和改革开放政策的深入实施，民族传统文化正面临着前所未有的现代文化、外来文化和市场经济的全面冲击，其生态环境、文化环境和心理环境正急速发生变异：原本相对独立封闭的自然生态环境正随着经济的发展和交通的便利而被解构；传统文化环境的唯一性也随着五彩斑斓的外来文化介入而被打破；传统心理环境的积淀与附着也随着现代社会大环境的影响而发生不同程度的改变。</t>
  </si>
  <si>
    <t>本书可供民歌研究者参阅。</t>
  </si>
  <si>
    <t>建构与解构</t>
  </si>
  <si>
    <t>文艺学美学论稿|reflect on theory of literature and art and aesthetics</t>
  </si>
  <si>
    <t>本书是作者对文艺学美学现象和问题深入思考的成果辑集，内容涵盖文艺美学、文学批评、文学理论、当代审美文化、文学理论教材研究、戏曲理论、文艺学方法论等方面。</t>
  </si>
  <si>
    <t>本书适用于文艺美学研究人员</t>
  </si>
  <si>
    <t>J523.6-092</t>
  </si>
  <si>
    <t>文化变迁中的苗绣</t>
  </si>
  <si>
    <t>周乙陶著</t>
  </si>
  <si>
    <t>中南民族大学少数民族手工艺传承与保护研究中心系列丛书</t>
  </si>
  <si>
    <t>本书共分为手工、变迁、苗绣、传承、图例五章，介绍了文化变迁在苗寨、给苗绣所带来的变化，并且探讨了苗绣花样和苗绣纹样的关系。</t>
  </si>
  <si>
    <t>B244.75</t>
  </si>
  <si>
    <t>道的传承</t>
  </si>
  <si>
    <t>朱熹对孔子门人言行的诠释</t>
  </si>
  <si>
    <t>刘贡南著</t>
  </si>
  <si>
    <t>政治哲学文库</t>
  </si>
  <si>
    <t>本书以道的传承为视角，从颜回之乐与贤、子贡之知与言、子路之志与政、子夏之学与仁四个方面，论述朱熹对孔子门人言行的诠释，从而揭示朱熹对《论语》这一经典所反映的生活世界的理解及其思考方式。</t>
  </si>
  <si>
    <t>本书适用于理学研究人员</t>
  </si>
  <si>
    <t>I207.9</t>
  </si>
  <si>
    <t>满族说部传承研究</t>
  </si>
  <si>
    <t>高荷红著</t>
  </si>
  <si>
    <t>本书是对满族说部全景式的研究，涵括了从满族说部相关概念的界定到对满族说部搜集史的研究，从满族说部传承人、传承方式的研究到满族说部文本情况的介绍。结合多次田野研究和满族说部传承之特殊性，书中提出了“书写型”传承人的概念，阐述了满族说部传承圈及文化圈之间的关联。</t>
  </si>
  <si>
    <t>武术文化传承与教育研究</t>
  </si>
  <si>
    <t>邱丕相等著</t>
  </si>
  <si>
    <t>本书包括武术的文化内涵、全球化背景下民族文化的生存和竞争、文化视角下武术的境遇和希望、当代中国武术教育的历史使命、道德教育与武术文化、当代学校武术教育现状、学校武术教育模式的研究、青少年传承武术文化的具体策略等内容。</t>
  </si>
  <si>
    <t>本书适用于武术研究者</t>
  </si>
  <si>
    <t>G131-53</t>
  </si>
  <si>
    <t>东亚文化的传承与扬弃</t>
  </si>
  <si>
    <t>王勇主编</t>
  </si>
  <si>
    <t>当代中国学术文库</t>
  </si>
  <si>
    <t>本书是国内著名的日本研究机构浙江工商大学东亚文化研究院的系列学术研究成果之一。全书内容主要基于2009年由浙江工商大学日本文化研究所（东亚文化研究院前身）与日本关西大学国家级“文化交涉学教育研究基地”共同举办的“东亚文化交流——争鸣与共识”国际学术研讨会上的学术讲演和研究发表，本集是该大会的精髓之汇合。</t>
  </si>
  <si>
    <t>本书适合于文化研究者参阅。</t>
  </si>
  <si>
    <t>艺术铸造</t>
  </si>
  <si>
    <t>铸造技术及工艺案例</t>
  </si>
  <si>
    <t>吴春苗编著</t>
  </si>
  <si>
    <t>本书内容包括：经典作品欣赏、中国用青铜写下文明史、铸造技术、铸件表面处理技术、铸造工艺案例。</t>
  </si>
  <si>
    <t>本书适用于工艺美术专业人员</t>
  </si>
  <si>
    <t>民族传统体育文化传承与民族和谐社会建设关系研究</t>
  </si>
  <si>
    <t>夏思永等著</t>
  </si>
  <si>
    <t>本书内容包括：民族传统体育文化发展概况、民族传统体育文化的特征、民族传统体育文化的传承与演进、民族聚居地区民族传统体育文化发展现状、民族传统体育文化传承与民族和谐社会建设发展对策等。</t>
  </si>
  <si>
    <t>本书适用于民族传统体育研究人员</t>
  </si>
  <si>
    <t>甘肃文化传承与发展述论</t>
  </si>
  <si>
    <t>胡潇，胡秉俊著</t>
  </si>
  <si>
    <t>本书共分四个专题。每个专题又针对不同的特色及方向，对所研究的文化资源进行了重点的介绍与评价，在此基础上具体分析了该历史文化资源对甘肃近现代文化的影响，并将其放置在当代全球视野下进行审视，结合构建有中国特色的社会主义当代文化，提出了诸多具有建设意义的理性思考。</t>
  </si>
  <si>
    <t>K825.6=72</t>
  </si>
  <si>
    <t>文脉传承的践行者</t>
  </si>
  <si>
    <t>叶以群百年诞辰纪念文集</t>
  </si>
  <si>
    <t>叶周编著</t>
  </si>
  <si>
    <t>本书中收入的文章，有大部分是叶以群的同时代人的文字，其中有周扬、陈荒煤、于伶、刘白羽、周而复等等，他们的文字为我们描绘了一个真实生动的历史环境，和在那个环境中他们与叶以群的共同执著、奋斗。</t>
  </si>
  <si>
    <t>本书适合于人物研究者</t>
  </si>
  <si>
    <t>J691.7|J607</t>
  </si>
  <si>
    <t>当代民歌文化的传承与创新</t>
  </si>
  <si>
    <t>南宁国际民歌艺术节研究</t>
  </si>
  <si>
    <t>岑学贵著</t>
  </si>
  <si>
    <t>本书以南宁民歌节为研究切入点，兼及广西黑衣壮民歌、刘三姐歌谣、侗族大歌、伍家沟民间故事村以及韩国江陵市端午祭等文化现象，力图在较广阔的视野中展现当代南宁民歌节文化活动的变化及其重大意义。</t>
  </si>
  <si>
    <t>本书适合于音乐文化研究者</t>
  </si>
  <si>
    <t>民歌|民歌</t>
  </si>
  <si>
    <t>B83-05</t>
  </si>
  <si>
    <t>审美文化学导论</t>
  </si>
  <si>
    <t>姚文放主编</t>
  </si>
  <si>
    <t>16,567页</t>
  </si>
  <si>
    <t>本书通过“审美文化含义研究”、“审美文化范畴研究”、“审美文化关系研究”、“审美文化问题研究”四个方面，对于审美文化学的学科性质进行了定位，对于审美文化学的理论内涵进行了建构。</t>
  </si>
  <si>
    <t>本书使用于美学研究人员</t>
  </si>
  <si>
    <t>审美分析</t>
  </si>
  <si>
    <t>扶阳食疗效验良方</t>
  </si>
  <si>
    <t>本书中将肺系病证、心系病证、脾胃病证、肾膀胱证、气血津液病证、妇科杂症等数十种常见病症的食疗效验方按常用扶阳食物分类列出，从性味归经、功能主治及食疗药膳的制作等方面加以介绍。</t>
  </si>
  <si>
    <t>CNY29.50</t>
  </si>
  <si>
    <t>张唐法针灸临证医案传真</t>
  </si>
  <si>
    <t>黄国付，张红星主编</t>
  </si>
  <si>
    <t>本书正文分为两部分。医案选录部分，着重于张教授最擅长治疗的病种，对病因病机及其独特经验进行了阐述，重点介绍了张教授的选穴用方、操作方法，突出了临床真正有效的东西；学术思想撷菁部分着重介绍了张唐法教授对针灸基本功、对中医现代化及中西医结合等的观点和态度。</t>
  </si>
  <si>
    <t>传承与开拓</t>
  </si>
  <si>
    <t>贾又福艺术工作室学生优秀作品集</t>
  </si>
  <si>
    <t>李郁主编</t>
  </si>
  <si>
    <t>本书收入了许俊、王一明、孟宪琪、石丽、许华新等人的美术作品，包括《山居图》、《咏诗图》、《翠微鸣泉》、《锦水云飞》、《声在树间》、《春雪》、《昆仑蕴玉图》等。</t>
  </si>
  <si>
    <t>K826.16-53</t>
  </si>
  <si>
    <t>传承精神 继往开来</t>
  </si>
  <si>
    <t>纪念詹天佑先生诞辰150周年文集</t>
  </si>
  <si>
    <t>詹天佑科学技术发展基金会编</t>
  </si>
  <si>
    <t>本书登载了“纪念詹天佑先生诞辰150周年座谈会”上的讲话和缅怀文章；选编了100篇征文，介绍了长篇历史小说《詹天佑》的有关情况，并附詹天佑相关附录。</t>
  </si>
  <si>
    <t>文化差异与价值整合</t>
  </si>
  <si>
    <t>百年中国基础教育改革进程中的思想激荡</t>
  </si>
  <si>
    <t>黄书光等著</t>
  </si>
  <si>
    <t>本书共十一章节，内容包括中西体用之变与中国现代基础教育思想的萌生、东西方文化撞击与中国基础教育的现代性转变、“新教育中国化”问题与20世纪二三十年代著名基础教育实验的文化理念比较（上）、三民主义与国统区基础教育政策的文化分析等。</t>
  </si>
  <si>
    <t>本书适用于教育改革研究人员</t>
  </si>
  <si>
    <t>百年中国基础教育改革的方法论探析</t>
  </si>
  <si>
    <t>李政涛，李云星著</t>
  </si>
  <si>
    <t>本书内容包括：中国基础教育改革的方法论意义、百年中国基础教育改革的前提预设、百年中国基础教育改革的理论方法与对象的适切性、百年中国基础教育改革的基本单位等。</t>
  </si>
  <si>
    <t>易经的至理名言</t>
  </si>
  <si>
    <t>阿鸿著</t>
  </si>
  <si>
    <t>本书文章共133篇，分为四部分：第一部分短语类文章11篇；第二部分成语类文章60篇；第三部分二字词文章54篇；第四部分单字词，即易经八卦所象征的天、地、风、雷、水、火、山泽8篇。</t>
  </si>
  <si>
    <t>胡国俊内科临证精华</t>
  </si>
  <si>
    <t>胡国俊主编</t>
  </si>
  <si>
    <t>本书分为医论及探讨、医案医话、方药运用三篇，内容包括：失表刍议、脾阴虚论治、慢性腹泻之固肾泻浊法、气火相因话损益、口臭治验、虫积变证治疗、头痛治验等。</t>
  </si>
  <si>
    <t>周宜轩内科临证精华</t>
  </si>
  <si>
    <t>周宜轩主编</t>
  </si>
  <si>
    <t>本书总结了作者从医40余年的中医临床经验，论述了作者在中医药学术传承方面的心得感悟，总结了临床常用方药，及临证体会、医案等。</t>
  </si>
  <si>
    <t>本书适用于从事中医内科临床的专家、学者</t>
  </si>
  <si>
    <t>郭子光伤寒临证精要</t>
  </si>
  <si>
    <t>江泳主编</t>
  </si>
  <si>
    <t>本书主要内容共三部分：第一部分介绍郭子光教授从医历史及学术贡献，对于后学之辈颇具勉励意义；第二部分精辑郭老多年来对《伤寒杂病论》的精辟论述，展现郭老对仲景理论深入细致的剖析；第三部分精选郭老多年临床中运用经方治疗常见病、多发病、疑难病、罕见病的真实医案，并加以评述，展现郭老活用经方的精湛医技及用方要妙。</t>
  </si>
  <si>
    <t>本书适合于中医药临床和科研人员</t>
  </si>
  <si>
    <t>伤寒论</t>
  </si>
  <si>
    <t>G649.286.51</t>
  </si>
  <si>
    <t>传承与发展</t>
  </si>
  <si>
    <t>纪念中山大学社会学系建系80周年、复办30周年</t>
  </si>
  <si>
    <t>李文波等著</t>
  </si>
  <si>
    <t>中山大学社会学文库</t>
  </si>
  <si>
    <t>本书通过对文献史料的研究，追溯了中山大学社会学系80年的发展历程，记述了国立中山大学、私立岭南大学社会学的创办发展、学术积淀及学科传承，进而展示了中山大学社会学系复办30年来在教学研究、人才培养与学科发展等领域的传承、创新与飞跃。</t>
  </si>
  <si>
    <t>本书适合于社会学研究者</t>
  </si>
  <si>
    <t>TU238.22-64</t>
  </si>
  <si>
    <t>多元化的新古典空间</t>
  </si>
  <si>
    <t>广州市唐艺文化传播有限公司编著</t>
  </si>
  <si>
    <t>539页</t>
  </si>
  <si>
    <t>46cm</t>
  </si>
  <si>
    <t>本书结合当下新古典风格呈现的多元化混搭趋势，选取出混搭特色最明显的6大类别，分别是欧式新古典、美式新古典、地中海式新古典、装饰新古典、中式新古典、后现代式新古典。</t>
  </si>
  <si>
    <t>空间</t>
  </si>
  <si>
    <t>G451.2</t>
  </si>
  <si>
    <t>传承与求索</t>
  </si>
  <si>
    <t>成长的足迹</t>
  </si>
  <si>
    <t>周国明，俞玲萍主编</t>
  </si>
  <si>
    <t>本书记录了21位上海市名校长名师培养工程第一期重点培养对象的成长轨迹，包括《实验，我成长的沃土——学前教育高级研修一班学员顾伟毅的专业成长历程》、《实验，我成长的沃土——学前教育高级研修一班学员顾伟毅的专业成长历程》、《教育，我爱我疼——中学名校长培养基地学员吴金瑜的专业成长历程》等。</t>
  </si>
  <si>
    <t>本书适用于教育人员</t>
  </si>
  <si>
    <t>师资培养</t>
  </si>
  <si>
    <t>他者镜像与自我建构</t>
  </si>
  <si>
    <t>中国基础教育的异域形象（1978-2008）</t>
  </si>
  <si>
    <t>黄忠敬等著</t>
  </si>
  <si>
    <t>本书研究的主题在于重点考察了基础教育文献中所呈现的异国形象，揭示了“他者”与“自我”的互动生成关系，在这种“关系”视角中考察中国基础教育发展内在的“逻辑”，并反思作为主体的“自我”的内在需要，希望通过“他者”之镜来反观“自我”，通过言说“他者”来折射“自我”主体。</t>
  </si>
  <si>
    <t>“解构”语境下的传承与对话</t>
  </si>
  <si>
    <t>鲁迅与1990年代后中国文学和文化思潮</t>
  </si>
  <si>
    <t>桐江学术丛书</t>
  </si>
  <si>
    <t>本书内容包括：1990年代后关于鲁迅的论争思潮、鲁迅与丑990年代后中国小说、鲁迅与1990年代后中国杂文随笔。</t>
  </si>
  <si>
    <t>传承·开放·超越</t>
  </si>
  <si>
    <t>文化自信十八讲</t>
  </si>
  <si>
    <t>任仲文主编</t>
  </si>
  <si>
    <t>本书内容分为“文化自信之不忘本来”、“文化自信之吸收外来”、“文化自信之着眼将来”三个专题。</t>
  </si>
  <si>
    <t>本书适合于广大领导干部</t>
  </si>
  <si>
    <t>社会主义</t>
  </si>
  <si>
    <t>I109-53</t>
  </si>
  <si>
    <t>经典传播与文化传承</t>
  </si>
  <si>
    <t>世界文学经典与跨文化沟通国际学术研讨会论文集|proceedings of international symposium on literary canons and cross-cultural communication</t>
  </si>
  <si>
    <t>吴笛主编</t>
  </si>
  <si>
    <t>本书分为“经典译介与跨文化交流”、“经典阅读与时代话语”、“经典诠释与文化传承”三篇，收录了《论诗歌作品的翻译特点》、《陀思妥耶夫斯基与中国的现代小说》、《经典阅读与道德想象力》、《关于契诃夫戏剧在20世纪的影响》、《柯勒律治谈话体诗研究》等文章。</t>
  </si>
  <si>
    <t>5本科1，本书适用于文学研究者</t>
  </si>
  <si>
    <t>文学</t>
  </si>
  <si>
    <t>F276.3</t>
  </si>
  <si>
    <t>后继任期家族企业权威传承研究</t>
  </si>
  <si>
    <t>本书共十二章节，内容包括导论、组织理论视角的企业权威研究综述、契约理论视角的企业权威结构分析、家族企业权威传承理论分析、研究方案设计等。</t>
  </si>
  <si>
    <t>本书适用于家族企业管理人员</t>
  </si>
  <si>
    <t>家族企业</t>
  </si>
  <si>
    <t>K827=423</t>
  </si>
  <si>
    <t>李栖筠及其政治生涯</t>
  </si>
  <si>
    <t>“赞皇李氏与中晚唐政治”研究之一</t>
  </si>
  <si>
    <t>李文才著</t>
  </si>
  <si>
    <t>本书介绍了李栖筠及其政治生涯，主要内容包括家世与国运、应试与初仕、从军安西、赴难勤王、任职三司与迁转南曹、任职于江南等。</t>
  </si>
  <si>
    <t>丁锷骨科临证精华</t>
  </si>
  <si>
    <t>丁锷编著</t>
  </si>
  <si>
    <t>本书分为临证经验选录和临床及实验研究两部分，内容包括：专病论治、验方验技、典型医案、颈椎病的辨证施治、中药治疗损伤性闭合性气胸等。</t>
  </si>
  <si>
    <t>家族缘</t>
  </si>
  <si>
    <t>闽南与台湾</t>
  </si>
  <si>
    <t>苏黎明著</t>
  </si>
  <si>
    <t>闽南文化研究丛书</t>
  </si>
  <si>
    <t>本书以闽南文化研究为突破口，深入探索闽南文化深邃的历史源流、精神内涵等内容。全书共十章，内容包括：渡台的族裔、无形的纽带、家族的标识、继嗣的族人、承袭的辈序、族谱的源流、祠堂的亲缘、共祭的先祖、同奉的神祗、互助的宗亲。</t>
  </si>
  <si>
    <t>本书适用于家族研究者</t>
  </si>
  <si>
    <t>建筑文化遗产的传承与保护论文集</t>
  </si>
  <si>
    <t>中国文物学会传统建筑园林委员会主编</t>
  </si>
  <si>
    <t>本书内容十分丰富，四十余篇论文从内容上基本涵盖了建筑文化遗产保护的方方面面及时代特征，包括《20世纪遗产的抢救性保护》、《建筑设计历甲子》、《天津历史风貌建筑概况》、《关于建筑遗产保存与修复的反思》、《葛牌古镇保护与发展初探》、《应县木塔现状近期研究综述》等。</t>
  </si>
  <si>
    <t>本书适用于建筑文化爱好者</t>
  </si>
  <si>
    <t>G613.3</t>
  </si>
  <si>
    <t>民间故事的学前教育价值与传承研究</t>
  </si>
  <si>
    <t>以浙江为例</t>
  </si>
  <si>
    <t>章红著</t>
  </si>
  <si>
    <t>465页</t>
  </si>
  <si>
    <t>浙江民间文化的早期教育价值与传承的系列研究丛书</t>
  </si>
  <si>
    <t>本书共五章节，内容包括概述、民间故事的研究及其早期教育价值、民间故事传承现状的调查、民间故事的文本改编、民间故事传承实践的研究。</t>
  </si>
  <si>
    <t>3本科2，本书适用于学前教育工作者</t>
  </si>
  <si>
    <t>J827|G61</t>
  </si>
  <si>
    <t>浙江木偶文化的传承及在儿童教育中的运用</t>
  </si>
  <si>
    <t>李全华等著</t>
  </si>
  <si>
    <t>本书以平阳和泰顺的木偶艺术为例，重在体现浙江木偶文化的传承及在儿童教育中的运用，将传统民间文化艺术有机地和现代教育结合起来，有选择地吸收前人的研究经验，不仅重在挖掘、整理浙江木偶的艺术特色和文化背景、底蕴，探讨浙江民间木偶戏的内在价值和多重营养，更注重研究其对现代儿童教育的重要意义。</t>
  </si>
  <si>
    <t>3本科1，本书适用于儿童教育研究者</t>
  </si>
  <si>
    <t>G259.296</t>
  </si>
  <si>
    <t>民国时期图书馆学著作出版与学术传承</t>
  </si>
  <si>
    <t>范凡著</t>
  </si>
  <si>
    <t>本书适用于图书馆学研究者</t>
  </si>
  <si>
    <t>图书馆学</t>
  </si>
  <si>
    <t>I106.4</t>
  </si>
  <si>
    <t>洛学传承文化与世界华文小说创作</t>
  </si>
  <si>
    <t>彭燕彬主编</t>
  </si>
  <si>
    <t>本书内容包括：洛学的思想体系与世界华文小说创作倾向、世界华文小说对洛学文化中载“理”倾向的承继、世界华文小说对洛学文化众伦理纲常倾向的崇尚、世界华文小说对洛学文化中世俗化倾向的传承等。</t>
  </si>
  <si>
    <t>华文文学|小说研究</t>
  </si>
  <si>
    <t>土家族非物质文化的教育保护与传承研究</t>
  </si>
  <si>
    <t>谭志松著</t>
  </si>
  <si>
    <t>本书介绍了土家族非物质文化保护与传承的文化哲学审思、土家族非物质文化保护与传承的基本原则、土家族非物质文化保护与传承的现状、民族教育在土家族非物质文化保护与传承中的作用、土家族非物质文化的保护与传承和民族教育发展的互动机制、长阳资丘镇土家族非物质文化的教育保护与传承调查等内容。</t>
  </si>
  <si>
    <t>本书适用于土家族文化遗产保护研究者</t>
  </si>
  <si>
    <t>G649.21|G642.0</t>
  </si>
  <si>
    <t>教育教学改革探索</t>
  </si>
  <si>
    <t>李腊生，赵兴，李卫东主编</t>
  </si>
  <si>
    <t>本集收入的是江汉大学2011年召开的教学经验交流会暨教学改革研讨会的提交论文，分教育教学一般规律研究、专业建设研究、课程改革研究、教学方法研究四个部分收入论文60篇。</t>
  </si>
  <si>
    <t>本书适用于高校教育改革研究人员</t>
  </si>
  <si>
    <t>高等学校|高等学校</t>
  </si>
  <si>
    <t>F121.23</t>
  </si>
  <si>
    <t>新中国初期苏中私营经济政策</t>
  </si>
  <si>
    <t>以1949~1952年南通地区为实证</t>
  </si>
  <si>
    <t>缪昌武著</t>
  </si>
  <si>
    <t>本书以新中国成立初期苏中私营经济政策作为研究对象，在系统阐述中国共产党对私营经济的认识和基本政策的基础上，通过对1949~1952年南通地区的实证研究，梳理和分析党对私营经济扶持和利用与限制和引导政策，以及由此决定的处理公私关系的政策、措施，考察了政策的微观执行效果。</t>
  </si>
  <si>
    <t>本书适用于私营经济研究人员</t>
  </si>
  <si>
    <t>私营经济|私营经济|经济政策</t>
  </si>
  <si>
    <t>浙江儿童民间游戏</t>
  </si>
  <si>
    <t>现状与传承</t>
  </si>
  <si>
    <t>秦元东等著</t>
  </si>
  <si>
    <t>本书共九章节，内容包括导论、浙江儿童民间游戏概述、浙江儿童民间游戏的分布与演变、浙江儿童民间游戏类型、浙江儿童民间游戏要素与演变的文化生态学分析等。</t>
  </si>
  <si>
    <t>3本科1，本书适用于儿童游戏研究者</t>
  </si>
  <si>
    <t>J642.6</t>
  </si>
  <si>
    <t>浙江民间儿童歌曲研究</t>
  </si>
  <si>
    <t>李成等著</t>
  </si>
  <si>
    <t>本书共五章节，内容包括浙江地理环境与民间儿童歌曲区域分布、浙江民间儿童歌曲的文化渊源与文化生态、浙江民间儿童歌曲的音乐形态特征分析、浙江民间儿童歌曲的文化价值等。</t>
  </si>
  <si>
    <t>3本科2，本书适用于儿童歌曲研究者</t>
  </si>
  <si>
    <t>儿童歌曲</t>
  </si>
  <si>
    <t>I207.8</t>
  </si>
  <si>
    <t>童谣与儿童发展</t>
  </si>
  <si>
    <t>以浙江童谣为例</t>
  </si>
  <si>
    <t>王瑞祥等著</t>
  </si>
  <si>
    <t>本书共十一章节，内容包括浙江童谣、童谣界说、童谣特性、童谣的内容分类、童谣的结构形态、童谣的表现形式、童谣与儿童语言发展等。</t>
  </si>
  <si>
    <t>3本科1，本书适用于诗歌研究者</t>
  </si>
  <si>
    <t>四柱述要</t>
  </si>
  <si>
    <t>谢沪著</t>
  </si>
  <si>
    <t>本书首先对“取用神”进行了重新总结，对于“神煞”的运用，作者进行了取舍提炼，使之更符合当今社会现状。对于人们十分关心的“伤病”、“官非”、“死亡”等灾难预测和“补救化解”这些有深度的问题，与读者进行了交流。</t>
  </si>
  <si>
    <t>I712.065</t>
  </si>
  <si>
    <t>J.希利斯·米勒解构批评研究</t>
  </si>
  <si>
    <t>秦旭著</t>
  </si>
  <si>
    <t>本书通过研究米勒的现象学意识批评、文学异质性批评、文学述行性批评、媒介批评、全球化与电信时代的文学辩护等内容，分析了米勒对当代批评话语的建构以及后现代文学理论发展的历史贡献。书中附有米勒的主要作品名录。</t>
  </si>
  <si>
    <t>解构主义|文学研究</t>
  </si>
  <si>
    <t>民族传统体育文化新论</t>
  </si>
  <si>
    <t>刘坚，刘宗立主编</t>
  </si>
  <si>
    <t>民族传统体育文化保护传承与发展研究丛书</t>
  </si>
  <si>
    <t>本书具体内容包括民族传统体育文化的内涵、民族传统体育文化的特征与形成的因素、民族传统体育文化的流变和变迁等。</t>
  </si>
  <si>
    <t>本书适用于体育专业师生</t>
  </si>
  <si>
    <t>民族形式体育|民族形式体育</t>
  </si>
  <si>
    <t>段氏理象学</t>
  </si>
  <si>
    <t>段建业著</t>
  </si>
  <si>
    <t>本书是通过发掘民间盲人之论命精髓，历时十年的研究总结，形成一套完整的命学体系。集理法、象法、技法于一体，重点阐述理法及象法的应用，扬弃前人“用神”论命之法，应用全新的“做功”理论解读命理，并在实践中得到充分验证。</t>
  </si>
  <si>
    <t>本书适用于易经文化研究人员</t>
  </si>
  <si>
    <t>黄帝三部针灸甲乙经新校</t>
  </si>
  <si>
    <t>(晋)皇甫谧原撰</t>
  </si>
  <si>
    <t>18,11,456页</t>
  </si>
  <si>
    <t>医道传承丛书</t>
  </si>
  <si>
    <t>本书是对《黄帝三部针灸甲乙经》的校注，《黄帝三部针灸甲乙经》辑录了《素问》《灵枢》《黄帝明堂经》三部古代医学典籍中与针灸理论、临床相关的内容。</t>
  </si>
  <si>
    <t>本书适用于中医学研究人员</t>
  </si>
  <si>
    <t>K928.711</t>
  </si>
  <si>
    <t>北京古建筑地图</t>
  </si>
  <si>
    <t>下|Part 3</t>
  </si>
  <si>
    <t>王南[等]编著</t>
  </si>
  <si>
    <t>本书介绍了门头沟、昌平、顺义、通州、大兴、房山、延庆、怀柔、密云、平谷等区县的历史建筑。</t>
  </si>
  <si>
    <t>平脉辨证传承实录百例</t>
  </si>
  <si>
    <t>李士懋著</t>
  </si>
  <si>
    <t>本书将师生们共同诊治，并有信息反馈、足资验证疗效的部分病例收集起来，再加以按语，以阐明其理。一来，展示了师生之间辨证论治的方法与特点，二来，针对学生独立诊治中的不当之处，如何分辨其正误，针对性很强，三来，理法方药相贯，展现经典理论对临床实践的巨大指导价值。</t>
  </si>
  <si>
    <t>脉诊</t>
  </si>
  <si>
    <t>D909.2</t>
  </si>
  <si>
    <t>中国传统法律文化的现代价值</t>
  </si>
  <si>
    <t>夏锦文主编</t>
  </si>
  <si>
    <t>726页</t>
  </si>
  <si>
    <t>本书共分四编十八章，内容包括和谐大同理想与构建和谐社会、传统民本思想与以人为本的法律发展观、传统德治思想与以德治国、法律适用原则、传统吏治制度与现代行政法治、调整社会稳定和经济发展的法律制度、传统司法的人性化因素等。</t>
  </si>
  <si>
    <t>法律</t>
  </si>
  <si>
    <t>R273</t>
  </si>
  <si>
    <t>孙桂芝学术经验传承录</t>
  </si>
  <si>
    <t>王振华编著</t>
  </si>
  <si>
    <t>本书整理了孙师经验方4首，常用对药25对。介绍了孙师治疗胃癌、肝癌等常见肿瘤的诊治模式和独到经验，并分析了孙师典型医案35例。</t>
  </si>
  <si>
    <t>癌</t>
  </si>
  <si>
    <t>B848</t>
  </si>
  <si>
    <t>传承、诠释与开新</t>
  </si>
  <si>
    <t>中国传统人格心理学及当下独立路径研究</t>
  </si>
  <si>
    <t>刘同辉著</t>
  </si>
  <si>
    <t>本书以纵向梳理和诠释中国传统人格心理学思想为经，以横向比较和建构人格心理学专题为纬，揭示了中国传统人格心理思想的发展形态、典型特征和深层内涵，初步探索了中国本土人格心理学方法论。</t>
  </si>
  <si>
    <t>本书适用于人格心理学研究人员</t>
  </si>
  <si>
    <t>人格心理学</t>
  </si>
  <si>
    <t>G219.1</t>
  </si>
  <si>
    <t>海外华文传媒历史与现状分析</t>
  </si>
  <si>
    <t>郭彦，陈宏昌，彭伟步著</t>
  </si>
  <si>
    <t>本书主要内容包括：海外华文传媒概况、海外华文传媒的新动向、海外华文传媒与海外华人的关系、海外华文传媒与中华文化传承等。</t>
  </si>
  <si>
    <t>本书适用于传媒工作者</t>
  </si>
  <si>
    <t>中文</t>
  </si>
  <si>
    <t>文学史理论</t>
  </si>
  <si>
    <t>佴荣本著</t>
  </si>
  <si>
    <t>本书汲取现当代外国文艺学新方法，对自古迄今文学史编纂的实践经验与理论成果作了较为全面而深入的考察。通过对诸多相互关联的文学史基本理论问题的理性思考，初步建立起具有一定特色的文学史理论的逻辑框架。</t>
  </si>
  <si>
    <t>本书适用于文学史研究人员</t>
  </si>
  <si>
    <t>文学史</t>
  </si>
  <si>
    <t>TU986.656.5</t>
  </si>
  <si>
    <t>法国现代园林景观的传承与发展</t>
  </si>
  <si>
    <t>杨鑫, 张琦著</t>
  </si>
  <si>
    <t>2012.02</t>
  </si>
  <si>
    <t>本书内容包括法国现代园林景观发展历程、法国古典主义园林设计典型特征、法国现代园林景观对古典主义园林设计手法的传承、法国现代园林景观设计的精神传承等。</t>
  </si>
  <si>
    <t>本书适用于园林艺术爱好者</t>
  </si>
  <si>
    <t>表演、文本、语境、传承</t>
  </si>
  <si>
    <t>蒙古族音乐的口传性研究</t>
  </si>
  <si>
    <t>音乐人类学的理论与实践文库</t>
  </si>
  <si>
    <t>本书共五章，内容包括：口传音乐的文本——以长调与叙事民歌为例、口传音乐的表演与语境、口传音乐的互文性——以英雄史诗与叙事民歌为例等。</t>
  </si>
  <si>
    <t>本书适用于音乐学研究人员</t>
  </si>
  <si>
    <t>侗族芦笙传承人——张海</t>
  </si>
  <si>
    <t>潘琼阁著</t>
  </si>
  <si>
    <t>本书内容包括：传承宝地育传人、传统难忘精髓难舍、创新不止传承不息、与芦笙相伴的人生、访谈等。</t>
  </si>
  <si>
    <t>J609.2|K295.33</t>
  </si>
  <si>
    <t>扬州音乐文化简史</t>
  </si>
  <si>
    <t>张美林，韩月波著</t>
  </si>
  <si>
    <t>本书从史学、文化学的角度纵览和对扬州音乐文化，对其脉络、流变及其本体作了较为详尽的阐述，揭示了扬州音乐的发展动因及其本体与文化和社会历史变迁的渊源。</t>
  </si>
  <si>
    <t>本书适用于扬州文化研究人员</t>
  </si>
  <si>
    <t>音乐史|文化史</t>
  </si>
  <si>
    <t>传承久远的古塔建筑</t>
  </si>
  <si>
    <t>谢宇主编</t>
  </si>
  <si>
    <t>天津科技翻译出版公司</t>
  </si>
  <si>
    <t>本书针对不同时期的古塔建筑做了详细介绍，包括：辽宁锦州广济寺塔、辽宁沈阳四塔、辽宁铁岭白塔、辽宁龙峰寺舍利塔、长白山灵光塔、吉林马滴达塔、河北广惠寺花塔、河北定州塔等。</t>
  </si>
  <si>
    <t>古塔</t>
  </si>
  <si>
    <t>皖派学术与传承</t>
  </si>
  <si>
    <t>徐道彬著</t>
  </si>
  <si>
    <t>12,637页</t>
  </si>
  <si>
    <t>本书共18章（包括余论），分上、下两篇，上篇为“徽州学者与清代学风”，从数量庞大的历史文献中钩稽排比，发掘和梳理其特殊的地域环境和历史变迁的渊源脉络，通过对风土人情的揭示、人文学风的群体分析、师承渊源和个人学术特色与影响诸方面的剖析与总结，理清了“皖派”学者在本土以及旅居之地的形成与传播，尤其对徽州学者在“西学东渐”时期的应对态度做了较为深入而具体的展示。；下篇为“‘皖派’学术在江南的传承”，以朴学家的治学态度与方法来发掘和总结“皖派”学术的传播，及其与地域文化和经济文化发展之间的互动关系。</t>
  </si>
  <si>
    <t>本书适用于思想史研究人员</t>
  </si>
  <si>
    <t>K921</t>
  </si>
  <si>
    <t>对历史文化名城可持续再生途径的探索</t>
  </si>
  <si>
    <t>徐中煜著</t>
  </si>
  <si>
    <t>本书作者自觉运用可持续再生理论，汲取世界城市先进经验，客观评价了北京奥运会带来的机遇和挑战。作者认为，“首善文化”是北京旧城的主流文化形态，应通过打造“首善文化圈”,强化旧城政治及教化功能，在历史文化保护区之外规划建造“中西合璧式”建筑等多种途径来不断提高文化核心竞争力，从而实现历史文化名城在生态、文化、社区以及建筑等四个层面的可持续再生。</t>
  </si>
  <si>
    <t>本书适用于文化名城研究人员</t>
  </si>
  <si>
    <t>文化名城</t>
  </si>
  <si>
    <t>K287.4|K825.7=7</t>
  </si>
  <si>
    <t>羌族文化传承人纪实录</t>
  </si>
  <si>
    <t>四川省音乐舞蹈研究所编著</t>
  </si>
  <si>
    <t>本书内容包括：羌族语言、羌族民间文学、羌族传统音乐、羌族传统舞蹈、羌族传统戏剧等。</t>
  </si>
  <si>
    <t>羌族|羌族</t>
  </si>
  <si>
    <t>F303.2-53</t>
  </si>
  <si>
    <t>世界农业文明传承与现代农业科技创新</t>
  </si>
  <si>
    <t>第三届中华农圣文化国际研讨会论文集|proceedings of third international seminar of Chinese agricultural-sage culture</t>
  </si>
  <si>
    <t>李昌武，薛彦斌主编</t>
  </si>
  <si>
    <t>507页</t>
  </si>
  <si>
    <t>本书是第三届中华农圣文化国际研讨会的论文结集，共收录了66位与会专家与学者的论文58篇，内容涵盖了农学思想、设施园艺、有机农业、现代生物工程、海洋生物、畜牧业、生态环保、农业发展、农业经济和农业文明史等众多方面，特别是中国现代农业发展、现代生物工程、有机农业和环境保护等方面，为传统农学思想注人了现代内涵，为我们提供了全新世界视角。</t>
  </si>
  <si>
    <t>本书适合于农业技术人员</t>
  </si>
  <si>
    <t>农业技术</t>
  </si>
  <si>
    <t>四柱玄机</t>
  </si>
  <si>
    <t>命理推断详解</t>
  </si>
  <si>
    <t>李顺祥著</t>
  </si>
  <si>
    <t>11,349页</t>
  </si>
  <si>
    <t>本书取古今诸书之长，补其缺陷，配以大量命例论证，理论与实践并重，并针对初学者和久困者的一些学术误区进行了辨析。全书介绍了阴阳五行、天干、地支、五行旺衰宜忌、六十花甲子纳音、干支组合、十神等内容。</t>
  </si>
  <si>
    <t>J821-53</t>
  </si>
  <si>
    <t>京剧说苑</t>
  </si>
  <si>
    <t>刘曾复著</t>
  </si>
  <si>
    <t>国粹传承·京剧研究丛书</t>
  </si>
  <si>
    <t>本书收录作者关于京剧艺术鉴赏、理论研究、传承等方面的文章，分为菊坛忆旧、老戏漫谈、脸谱卮言、闻见杂说等部分。</t>
  </si>
  <si>
    <t>京剧|京剧</t>
  </si>
  <si>
    <t>D297.6</t>
  </si>
  <si>
    <t>传承·发展·跨越</t>
  </si>
  <si>
    <t>浙江大学共青团工作回顾与展望</t>
  </si>
  <si>
    <t>刘艳辉主编</t>
  </si>
  <si>
    <t>本书分五章。从第一章“溯源：百年历史底蕴的高等学府”到第二章“传承：四校合并的机遇与挑战”，从第三章“发展：学校共青团工作的腾飞”到第四章“跨越：面向一流大学的共青团工作”，以及第五章“访谈：激扬青春的人物”，全面回顾了浙江大学办学以来求是青年的奋斗史，尤其是浙大共青团工作的峥嵘岁月和辉煌历史，并对今后的共青团工作进行了展望和谋划。</t>
  </si>
  <si>
    <t>本书适用于共青团工作研究人员</t>
  </si>
  <si>
    <t>隆德民间艺术集录</t>
  </si>
  <si>
    <t>张国勤编著</t>
  </si>
  <si>
    <t>文化宁夏丛书</t>
  </si>
  <si>
    <t>本书介绍了隆德的民间艺术和民俗。其中民间艺术篇介绍了绘画、书法、篆刻、杨氏泥塑、砖雕、剪纸、刺绣、脸谱等民间艺术的杰出代表人物和隆德民间戏曲。</t>
  </si>
  <si>
    <t>TQ174-092</t>
  </si>
  <si>
    <t>民国景德镇瓷器发展研究</t>
  </si>
  <si>
    <t>吴秀梅著</t>
  </si>
  <si>
    <t>本书从社会学的角度对民国景德镇瓷器产生的新的审美情趣进行分析，认为这是工业化和城市化生活方式的影响，新的消费群体的新的消费观念，总是会引导产品样式的改变。全书内容包括：绪论、转型带来的嬗变、承袭与革新融合、迎合市场之需、吸收百川之变、结语。</t>
  </si>
  <si>
    <t>本书适用于陶瓷工业研究人员</t>
  </si>
  <si>
    <t>G649.2</t>
  </si>
  <si>
    <t>大学生精神彼岸的探寻</t>
  </si>
  <si>
    <t>社会主义核心价值体系引领校园文化的实现机制研究</t>
  </si>
  <si>
    <t>陈章龙等著</t>
  </si>
  <si>
    <t>本书共六章节，内容包括理论共识机制研究、心理认同机制研究、舆论导向机制研究、实践强化机制研究等。</t>
  </si>
  <si>
    <t>本书适用于校园文化建设研究人员</t>
  </si>
  <si>
    <t>平生风谊兼师友</t>
  </si>
  <si>
    <t>胡适和他的弟子</t>
  </si>
  <si>
    <t>李永福著</t>
  </si>
  <si>
    <t>本书内容包括：旧学斜阳下的幸运儿、“娱乐”中暴得大名——胡适的文学成就、“职业”上独辟蹊径——胡适的哲学成就、不拘一格降人才——胡适的人才观、人间一个最稀有的天才——胡适与傅斯年、累层地造成的中国古史——胡适与顾颉刚等。</t>
  </si>
  <si>
    <t>释易精解</t>
  </si>
  <si>
    <t>外应八卦奇门六壬预测实例剖析</t>
  </si>
  <si>
    <t>马明著</t>
  </si>
  <si>
    <t>本书除对易经基础知识的初步译释外，主要是针对八卦、六爻、梅花外应、年家奇门、月家奇门、日家奇门、肘家奇门、大六壬、四柱、纳甲、风水学等有一定基础的读者，使其能够进一步打开断验思路，能够深层次地综合运用这些知识来进行综合全面性的预测，指导人们如何趋吉避凶。</t>
  </si>
  <si>
    <t>本书适用于《周易》研究人员</t>
  </si>
  <si>
    <t>六爻玄机</t>
  </si>
  <si>
    <t>八卦推断详解</t>
  </si>
  <si>
    <t>本书作者经过长期大量实践，创立了年月日时综合断卦法。书中还将命理知识融于八卦预测中。在八卦生克制化理论中，历来只论三合不论三会，而实践证明，三会在八卦预测中同样存在。这些研究成果，在学术上弥补了八卦预测学的缺陷，进一步丰富和完善了八卦预测学理论，在易学发展史上堪称一大贡献。上述研究成果均在本书首次公诸于世。</t>
  </si>
  <si>
    <t>本书适用于八卦研究人员</t>
  </si>
  <si>
    <t>八卦</t>
  </si>
  <si>
    <t>开悟之门</t>
  </si>
  <si>
    <t>提高奇门技能必读</t>
  </si>
  <si>
    <t>10,339页</t>
  </si>
  <si>
    <t>本书是《神奇之门》的姊妹篇。作者从更深层次上进一步讲解了奇门遁甲这种时空数理模型构建的哲学原理，天文背景，并对奇门定局、起局、分析判断、定应期等关键问题做了更详尽的阐述。通过对大量新的应用实例的评析，提高奇门爱好者的应用能力。</t>
  </si>
  <si>
    <t>本书适合于易学文化研究者</t>
  </si>
  <si>
    <t>民间财富传承指引</t>
  </si>
  <si>
    <t>周邦瑶编著</t>
  </si>
  <si>
    <t>本书共分四篇，包括：为传承做好准备了吗；打破“富不过三代”宿命论：企业传承计划；财产的传承及工具；财富继承的法律问题。</t>
  </si>
  <si>
    <t>财产继承</t>
  </si>
  <si>
    <t>B979.1</t>
  </si>
  <si>
    <t>基督教的传承与变异</t>
  </si>
  <si>
    <t>连东，张喜爱著</t>
  </si>
  <si>
    <t>本书以马克思主义为指导，以基督教教义、礼仪的传承与变异为线索，将教会发展史作为人类社会发展史的一部分，对基督教发展史上的重大事件逐一阐述，力图揭示教会发展与人类历史上一系列重大事件的因果关联，从而使读者正确地看待基督教以及其他宗教在新形势下继续发展的问题。</t>
  </si>
  <si>
    <t>本书适合于基督教史研究者</t>
  </si>
  <si>
    <t>基督教史</t>
  </si>
  <si>
    <t>从君主民本到民主宪政</t>
  </si>
  <si>
    <t>朱仁显著</t>
  </si>
  <si>
    <t>本书重点探讨中国古代、近代、现代政治思想的特点以及变化的历程及其背后的因缘。选取君主主义和民本主义，以及二者的交融影响加以分析，在宏观论述中国古代政治文化特点、儒法政治思想融合互补、传统吏治经验等问题的基础上，主要选取孔子、张居正、黄宗羲的思想加以分析，深入观察中国政治思想中根深蒂固的君主民本思想。</t>
  </si>
  <si>
    <t>本书适合于政治思想史研究者</t>
  </si>
  <si>
    <t>F0-53|F830-53</t>
  </si>
  <si>
    <t>学术文章暨讲演</t>
  </si>
  <si>
    <t>中国金融出版社</t>
  </si>
  <si>
    <t>11,394页</t>
  </si>
  <si>
    <t>本书收录了白钦先的部分学术文章和学术演讲。内容包括：白钦先金融基础理论创新的漫漫历程，试论经济学的民族性特征——学术会议讲演暨MBA、EMBA班的讲授，中国经济学理论工作者与学术期刊的神圣使命——在《经济评论》创刊三十周年暨经济学科建设与学术期刊发展论坛上的讲演等。</t>
  </si>
  <si>
    <t>经济学|金融学</t>
  </si>
  <si>
    <t>K297.19</t>
  </si>
  <si>
    <t>传承文明 我们在行动</t>
  </si>
  <si>
    <t>2010卷</t>
  </si>
  <si>
    <t>重庆公众考古系列丛书</t>
  </si>
  <si>
    <t>本书分为活动传真、走进现场和专家讲坛三篇，内容包括：走进渝中老鼓楼遗址、走进沙坪坝青草坡窑址、走进涪陵江北遗址群、三峡考古、巴人之谜等。</t>
  </si>
  <si>
    <t>文化的传承与担当</t>
  </si>
  <si>
    <t>重建社会理性与价值|reconstruction of social rationality and value</t>
  </si>
  <si>
    <t>首都师范大学文学院编</t>
  </si>
  <si>
    <t xml:space="preserve">本书收录了首都师范大学所办的“燕京论坛”2011年所聘专家学者20多人的演讲稿，内容主要涉及“国学”在当下的文化担当、重建“好生活”理念、语言变异和演变的限制及路径、文化软实力的提升、中西文学交流等。 </t>
  </si>
  <si>
    <t>N091-53</t>
  </si>
  <si>
    <t>技术的传承与转移</t>
  </si>
  <si>
    <t>本书内容分为“传统农业与医术”、“机械与交通技术”、“近代技术转移”三部分。“传统农业与医术”收录了有关中国历史上稻作、棉业、茶叶制作、封山育林、肥料、治蝗以及壮医、道教状生的几篇文章；“机械与交通技术”收录了关于中国古代航空器、四轮车的考察研究，广州近代各种船舶构造的分析以及对“水运仪”的复原设计与制造等几篇文章；“近代技术转移”收录了《中西见闻录》、电报、蒸汽机在中国的早期传播以及美国电机工程学家杰克逊的中国之行等几篇文章。</t>
  </si>
  <si>
    <t>本书适合于广大科技工作者</t>
  </si>
  <si>
    <t>技术史</t>
  </si>
  <si>
    <t>G759.235</t>
  </si>
  <si>
    <t>无文字民族文化传承中的教育选择</t>
  </si>
  <si>
    <t>以鄂伦春族为个案</t>
  </si>
  <si>
    <t>陈旭远，杨宏丽著</t>
  </si>
  <si>
    <t>本书作者在黑龙江省鄂伦春民族学校开展了以传承和创新鄂伦春民族文化为目的的校本课程开发活动。书中着力描写了此过程中各位课程设计者是如何对鄂伦春传统民族文化进行教育选择的，并力图展现课程设计者教育选择后的结果性事实。</t>
  </si>
  <si>
    <t>杏林薪传</t>
  </si>
  <si>
    <t>印会河理法方药带教录</t>
  </si>
  <si>
    <t>徐远主编</t>
  </si>
  <si>
    <t>本书是徐远教授将其多年跟随印会河老教授侍诊、学习印老临床诊治思辨的原始笔记整理而成。书中收集了印老临床接诊的大量典型病例，记载了印老“抓主症”临证思辨的独特视角及其遣方用药的大师风范，尤其珍贵的是每一病例都有印老亲笔批示的原始指导意见。</t>
  </si>
  <si>
    <t>本书适用于中医院校学生和临床中医师</t>
  </si>
  <si>
    <t>中医内科</t>
  </si>
  <si>
    <t>马克思主义中国化新进展研究</t>
  </si>
  <si>
    <t>吴东华主编</t>
  </si>
  <si>
    <t>本书从历史与逻辑、理论与实践相结合的角度，考察了马克思主义中国化的历史发展及重大成果，对党的十六大以来马克思主义中国化的新进展进行了系统全面的总结和研究，从经济社会发展的指导方针、战略目标、政治保证、外部条件等四个方面，对党的理论的新发展进行了理论体系的构建，探讨了各重大理论之间的内在联系。</t>
  </si>
  <si>
    <t>本书适合于马克思主义发展研究者</t>
  </si>
  <si>
    <t>D443.337|B933</t>
  </si>
  <si>
    <t>文化传承的隐形力量</t>
  </si>
  <si>
    <t>越南的妇女生活与女神信仰</t>
  </si>
  <si>
    <t>吴云霞著</t>
  </si>
  <si>
    <t>人文学丛书</t>
  </si>
  <si>
    <t>本书主要采用民族志的研究方法，考察了越南北部红河三角洲地区一个古老村落的日常生活与风俗场景，勾勒出越南妇女的生计模式、家庭分工、信仰空间与精神传统。侧重研讨越南妇女民俗，分析女神信仰对女性人格的塑造作用，提出“母性精神”在当代社会对女性发展的指导价值。</t>
  </si>
  <si>
    <t>本书适用于信仰研究人员</t>
  </si>
  <si>
    <t>妇女|神</t>
  </si>
  <si>
    <t>G127.411</t>
  </si>
  <si>
    <t>文化消费与文明传承</t>
  </si>
  <si>
    <t>西安彰显华夏文明的历史文化基地研究</t>
  </si>
  <si>
    <t>欧阳宏生[等]编著</t>
  </si>
  <si>
    <t>社会创新发展与传媒产业升级丛书</t>
  </si>
  <si>
    <t>本书内容涵盖：基地建设的宏观描述、基地建设的构成模块、基地建设的重大工程、基地建设的政策建议与运营保障、附件等五个部分。</t>
  </si>
  <si>
    <t>本书适用于城市文化建设研究人员</t>
  </si>
  <si>
    <t>中国传统戏曲传承保护研究</t>
  </si>
  <si>
    <t>2册(10,435;507页)</t>
  </si>
  <si>
    <t>本书分为“戏曲特征研究”、“戏曲剧场研究”、“戏曲民俗研究”、“戏曲传承保护研究”、“戏曲与商人研究”、“戏曲方志学研究”、“古典戏曲研究”、“地方戏研究”、“少数民族戏曲研究”九个专题，还附录了与戏曲传承保护工作相关的“戏曲资源调查表”、“纳入省级以上非遗保护名录戏曲剧种表”、“中国非物质文化遗产数据库·传统戏剧框架”、“山西戏曲剧种剧团现状调查日记”。</t>
  </si>
  <si>
    <t>G645.5-53</t>
  </si>
  <si>
    <t>传承、借鉴与发展</t>
  </si>
  <si>
    <t>北京联合大学商务学院学生工作管理实践与探索</t>
  </si>
  <si>
    <t>唐少清主编</t>
  </si>
  <si>
    <t>本书收集的全部是商务学院学生工作教师们结合自身工作实践与研究写成的论文。收录了《传承、借鉴和发展——基于学生工作管理的中外比较分析》、《“三化”视阈下高校学工干部的发展研究》、《全球化背景下的公民教育》等文章。</t>
  </si>
  <si>
    <t>本书适用于广大大学生</t>
  </si>
  <si>
    <t>四柱真经</t>
  </si>
  <si>
    <t>徐伟刚评注</t>
  </si>
  <si>
    <t>本书直承子平学历代经典正脉，重新全面系统阐解格局论，让格局论这一子平命学经典宏论再现当世，大放异彩。本书中的《子平真诠经义解》、《万公论命诗诀解》、《喜忌篇继善篇解》可视为子平命学经典《渊海子平》、《三命通会》的入门阶梯，研习者只要精研此书，自可登堂入室，掌握子平学命格局论之精蕴。</t>
  </si>
  <si>
    <t>本书适用于命学研究人员</t>
  </si>
  <si>
    <t>金口诀应用学</t>
  </si>
  <si>
    <t>各类实战预测例题解读</t>
  </si>
  <si>
    <t>张得计著</t>
  </si>
  <si>
    <t>本书将古代的金口诀予以现代的解读，由过去的天时、地利、人和上升为天时与天象、地利与地理、人和与人合、人需与必须的人、时、空统一关系，并将人与人、人与物之间的比、生、合、冲、克、破、刑、害、绝关系予以定位、定因、定性、定量的分析，完善解决了历代流传下来的干支预测体系之不足，形成了适于普及、便于理解、更适合现代个人、企业家学习和应用的“实战金口诀”。</t>
  </si>
  <si>
    <t>明·清古版金口诀注解</t>
  </si>
  <si>
    <t>张得计注解</t>
  </si>
  <si>
    <t>本书是在金口诀传人吕鸿雁先师所传古本《明清官版大六壬神课金口诀大全》原文基础上进行校订、修正、注解而成，将生涩难懂的口诀及借物言像的理论、藏而不露的秘法以及吕鸿雁师父口传心授的绝秘口诀进行白话解析、注解，填补了世间所传金口诀的错讹、遗漏、繁杂之不足，增补了作者三十多年来的部分心得、经验与实战案例。</t>
  </si>
  <si>
    <t>Z812.257|Z812.258</t>
  </si>
  <si>
    <t>CNY206.00</t>
  </si>
  <si>
    <t>闽南与台湾地方文献目录</t>
  </si>
  <si>
    <t>林华东，吴绮云，吴力群主编</t>
  </si>
  <si>
    <t>2册(26,1386页)</t>
  </si>
  <si>
    <t>本书分为上编“闽南与台湾研究著作”和下编“闽南与台湾研究论文”两个部分。闽南与台湾研究著作包括社会与政治、文化、经济、历史与地理、科技著作等部分，收录自1820年以来大陆与台港澳及海外出版的有关闽南与台湾的地方文献，以纸质文献为主，兼收其他载体的文献。闽南与台湾研究论文涵盖海峡两岸的学术期刊与学位论文，划分为若干部分。</t>
  </si>
  <si>
    <t>本书适用于地方文献研究人员</t>
  </si>
  <si>
    <t>地方文献|地方文献</t>
  </si>
  <si>
    <t>K820.9|I206.02</t>
  </si>
  <si>
    <t>清代世家与文学传承</t>
  </si>
  <si>
    <t>徐雁平著</t>
  </si>
  <si>
    <t>本书作者抓住“文学世家”在中国文化传衍机制中居于“内核”的要义，由此展开对家族所承载的道义、知识、文学交叠的传统力量的拟测和检定。全书分为诗书之家的培育；家族文学传统的塑造与呈现；守先待后：文学世家个案研究三编。</t>
  </si>
  <si>
    <t>本书适合于古典文学研究者</t>
  </si>
  <si>
    <t>家族|中国文学</t>
  </si>
  <si>
    <t>民族文化传承与教育</t>
  </si>
  <si>
    <t>以云南省寻甸回族彝族自治县六哨乡为个案</t>
  </si>
  <si>
    <t>曹能秀等著</t>
  </si>
  <si>
    <t>民族农村教育研究丛书</t>
  </si>
  <si>
    <t>本书力图通过寻甸县六哨乡为个案研究，把握教育在民族文化传承中的作用和存在问题的现状，探讨以教育促进民族文化传承的目标、内容和方法，并从理论上探讨民族文化传承和教育的关系。</t>
  </si>
  <si>
    <t>本书适合于少数民族教育研究者</t>
  </si>
  <si>
    <t>传承文明</t>
  </si>
  <si>
    <t>我们在行动</t>
  </si>
  <si>
    <t>2011卷</t>
  </si>
  <si>
    <t>重庆市文物考古所编</t>
  </si>
  <si>
    <t>本书分为走进现场、知识问答、我是志愿者、我的工作日记、专家讲坛五篇，内容包括：合川·钓鱼城遗址、渝北·龙兴古镇、渝中·纱帽石、枇杷山·重庆文化遗产保护大本营。</t>
  </si>
  <si>
    <t>大学校园文化的传承与创新</t>
  </si>
  <si>
    <t>廖女男等编著</t>
  </si>
  <si>
    <t>本书从研究高校校园文化的内涵、功能及发展沿革入手，在解析校园文化的发展趋势和构建体系的基础上，从精神文化的凝练与提升、制度文化的改良与革新、物质文化的保护与开发、行为文化的培育与养成、网络文化的开放与互动、廉政文化的规制与教化及形象文化的个性与特色等多方面，系统的阐释了新时期高校校园文化传承与创新的目标、原则与路径。</t>
  </si>
  <si>
    <t>本书适用于高等管理者</t>
  </si>
  <si>
    <t>G259.271-53</t>
  </si>
  <si>
    <t>百年传承 十载华章</t>
  </si>
  <si>
    <t>首都图书馆新馆开馆十周年纪念文集</t>
  </si>
  <si>
    <t>首都图书馆编</t>
  </si>
  <si>
    <t>12,459页</t>
  </si>
  <si>
    <t>本书分为十年回顾、读者工作、阅读活动、工作研究、文献整理、网络技术、馆员抒怀七部分，收录了《十年中的片段记忆》、《首图十年育人、创新、发展之路》、《首图新馆开馆十年忆旧》、《工会工作十年回顾》等文章。</t>
  </si>
  <si>
    <t>省级图书馆</t>
  </si>
  <si>
    <t>D632.1</t>
  </si>
  <si>
    <t>造福民生</t>
  </si>
  <si>
    <t>中国共产党的追求与经验|the pursuit and experience of the communist party of China</t>
  </si>
  <si>
    <t>林祖华著</t>
  </si>
  <si>
    <t>本书论述了中国共产党民生思想的发展历程，考察了中国共产党解决民生问题的历史轨迹，揭示了中国共产党解决民生问题的经验教训。</t>
  </si>
  <si>
    <t>本书适用于社会保障研究人员</t>
  </si>
  <si>
    <t>社会保障</t>
  </si>
  <si>
    <t>气一元论与中医临床</t>
  </si>
  <si>
    <t>吕英著</t>
  </si>
  <si>
    <t>国家级基地李可中医药学术流派传承丛书</t>
  </si>
  <si>
    <t>本书首论“生命的参悟”、“德与术”，之后提出“气一元论”和“本气自病”的理论、“土伏火”的治疗大法，并从《易经》的先后天八卦、河图洛书、《黄帝内经》的五运六气、仲景的《伤寒杂病论》及脏腑经脉五个方面与中医临床进行了阐述。</t>
  </si>
  <si>
    <t>中医医学基础</t>
  </si>
  <si>
    <t>G852.15</t>
  </si>
  <si>
    <t>五祖拳文化研究</t>
  </si>
  <si>
    <t>杜德全，周盟渊著</t>
  </si>
  <si>
    <t>本书从非物质文化遗产保护的视角，对五祖拳的历史渊源、文化交叉、技术技击体系、传播与人物、传承与文化竞争力、保护与发展策略和功法套路体系等进行了调研、考证与分析。并结合具体问题提出：加快系统化的政策法规体系建设；加快民主化的认定规划体系建设；加快社区化的保护与发展模式建设；加快统一化的历史人物及传承人梳理；加强地方特色及文化内涵的发掘整理；加强相关赛事及文化品牌的培养扶持；加强真实性和完整性原则的贯彻落实；重视规范化的段位制套路的统一和推广等具体建议。</t>
  </si>
  <si>
    <t>本书适用于武术文化研究人员</t>
  </si>
  <si>
    <t>少林拳</t>
  </si>
  <si>
    <t>万修堂中医八代传承</t>
  </si>
  <si>
    <t>徐蕾，赵晓东，赵晓军编著</t>
  </si>
  <si>
    <t>本书分三大部分详细介绍了中原地区“万修堂中医”二百余年薪火传承及其发展概况。首先，简介“万修堂”的历史渊源、经营理念、服务模式等；其次，重点介绍了“万修堂”历代名医的生平传略与医术特点、临证经验等；最后，简略介绍了万修堂在发扬与传承中的“百花齐放”和“人才辈出”。</t>
  </si>
  <si>
    <t>本书适用于中医临床及科研工作者</t>
  </si>
  <si>
    <t>J209.9</t>
  </si>
  <si>
    <t>吴门画派论坛</t>
  </si>
  <si>
    <t>苏州国画院编</t>
  </si>
  <si>
    <t>本书对“吴门画派”的审美特征、艺术风格以及形成的地域文化环境等进行学术研讨，更有站在学术角度上对新时期出现的、延续了“吴门画派”历史渊源发展、代表了新时期苏州美术文化发展方向的“新吴门画派”，进行较为深入具体的学术探讨。</t>
  </si>
  <si>
    <t>本书适合于绘画研究者</t>
  </si>
  <si>
    <t>I611.074</t>
  </si>
  <si>
    <t>澳大利亚二战军人传承的民族精神之研究</t>
  </si>
  <si>
    <t>澳大利亚文学中的太平洋丛林战和战俘</t>
  </si>
  <si>
    <t>何建芬著</t>
  </si>
  <si>
    <t>本书从民族和民族主义的视角探讨澳新军团神话传奇思想与刻画丛林战和战俘经历的澳大利亚文学作品之间的关系。主要解读三位当代作家的四部小说，包括汤姆·汉格福德的丛林战小说《山脊与河流》和《军帽的使命和军人情结》；伦道夫·斯托和大卫·玛洛夫描写太平洋澳军战俘的两部小说《海上旋转木马》和《伟大的世界》。通过解读这几部作品，认识这些作品是如何延续澳新军团传奇并传承澳大利亚民族精神的。全书从不同的角度揭示了作品中所表现的民族主义的积极因素，特别是从忍耐力的角度讨论了“英雄主义”的定义。</t>
  </si>
  <si>
    <t>本书适用于小说研究者</t>
  </si>
  <si>
    <t>R249.76</t>
  </si>
  <si>
    <t>国医大师李振华学术传承集</t>
  </si>
  <si>
    <t>李郑生，郭文，郭淑云主编</t>
  </si>
  <si>
    <t>本书除导论外，分三个部分。导论是国医大师李振华的医论，主要反映了李老对中医学和中华文化的认识与真知灼见；上篇是学术思想篇，主要是传承人总结整理李老的学术思想及治法、辨证论治、用药技巧，以及他的学术观点、养生思想、治病思想等；中篇是临证治验篇；下篇是跟师感悟篇。</t>
  </si>
  <si>
    <t>本书适用于中医学学习者</t>
  </si>
  <si>
    <t>英文版</t>
  </si>
  <si>
    <t>12,316页</t>
  </si>
  <si>
    <t>本书适用于英语学习者</t>
  </si>
  <si>
    <t>10,278页</t>
  </si>
  <si>
    <t>本书从多维的视角对四合院进行了阐述，开篇对合院住宅的演变，到元大都到明清北京城的四合院，做了概述。四合院的基本格局部分，对四合院进行了类型界定，如四合院的并联组合方式、带花园的四合院，以及四合院的庭院景观。第三部分主要是四合院的建筑构成，包括台基、屋身大木做、外墙、屋顶、外檐内檐、家具陈设等。然后是四合院中正房、厢房等房屋类型的分布，以及居者的身份界定。第五部分则是四合院的建造施工，石作、砖作、瓦作等。</t>
  </si>
  <si>
    <t>李振华学术思想与治验撷要</t>
  </si>
  <si>
    <t>本书精选首届国医大师、全国名老中医李振华教授的部分学术思想及临证验案。学术篇中概要介绍了李老治学理念和治疗脾胃病、外感热病、内伤杂病等学术思想20条；医案篇中选录了临床常见66种病证的临床医案，在这些医案中体现了李老的辨证思路、用药特色与配伍技巧。</t>
  </si>
  <si>
    <t>本书可供中医药教学、科研工作者及医学院校学生</t>
  </si>
  <si>
    <t>TU984.251-53</t>
  </si>
  <si>
    <t>旧城改建与文化传承</t>
  </si>
  <si>
    <t>陈业伟著</t>
  </si>
  <si>
    <t>本书汇集了作者30年来对上海旧城居住区改建和棚户区改造由实践到理论的比较全面、系统、梳理性的研究成果。本书反映了上海旧区改建经历的若干个发展阶段，呈现出旧区改建内涵的不断深化和丰富，认识的不断提升和演进，理念的不断发展和完善。同时，也记录了30年来上海旧区改建所走过的历程和轨迹，以及发展的阶段和脉络。</t>
  </si>
  <si>
    <t>本书适用于从事城市规划和旧城市改建的领导者</t>
  </si>
  <si>
    <t>居住区</t>
  </si>
  <si>
    <t>J607.224</t>
  </si>
  <si>
    <t>鄂伦春族民俗与音乐的传承流变</t>
  </si>
  <si>
    <t>王锐，王立扬，初征编著</t>
  </si>
  <si>
    <t>黑龙江大学出版社</t>
  </si>
  <si>
    <t>16,244页</t>
  </si>
  <si>
    <t>本书包括了鄂伦春族“生产”、“生活”、“社会”、“文艺”、“信仰”五个方面的民俗和音乐，真可谓是鄂伦春族传统民俗与传统音乐之大全。书中从上述五个方面的民俗内容切入，编排章节，对鄂伦春族的民俗和音乐展开了全方位的介绍、分析和研究。</t>
  </si>
  <si>
    <t>甘肃建筑文化的传承与发展</t>
  </si>
  <si>
    <t>李慧主编</t>
  </si>
  <si>
    <t>本书阐述了甘肃建筑历史的演变进程，讲解了公共建筑、民居建筑、长城建筑、石窟建筑、宗教建筑、园林建筑等众多建筑门类，深度提出了对我省建筑文化传承与发展的理论思考。</t>
  </si>
  <si>
    <t>本书适用于建筑专业人员</t>
  </si>
  <si>
    <t>中央美术学院造型艺术研究所2010-2012油画创作高级研究班作品集</t>
  </si>
  <si>
    <t>中央美术学院造型艺术研究所编</t>
  </si>
  <si>
    <t>广西美术出版社</t>
  </si>
  <si>
    <t>本书收录了杜春辉、何永兴、汪鹏飞、李明峰、张峻明、王汉英、李晓刚、孔平、何大桥、田广华、周武发、宋克、杨诚、李前、波里亚、陈树东、张宏燕、张文平、杨丰羽、曹明、刘长宜、侯凤翔、张曙光、喻昌农、章文浩、王雷、张美萍的油画作品。</t>
  </si>
  <si>
    <t>体育文化传承与发展研究</t>
  </si>
  <si>
    <t>李惠娟著</t>
  </si>
  <si>
    <t>中国原子能出版社</t>
  </si>
  <si>
    <t>本书在研究了体育文化基本理论与现状的基础上，还对体育文化的内涵、发展进程、传播与发展模式，以及中两方体育文化比较等进行了深入研究，以期为我国的校园体育文化、奥林匹克文化、民族传统体育文化的传承与发展找到一条科学化、合理化的发展道路。</t>
  </si>
  <si>
    <t>华夏历史文明传承创新研究</t>
  </si>
  <si>
    <t>卫绍生主编</t>
  </si>
  <si>
    <t>487页</t>
  </si>
  <si>
    <t>本书从理论与实践两个层面，对华夏历史文明传承创新的一系列理论问题和实践课题进行深入系统的探讨，为华夏历史文明传承创新提供理论支撑，对推进华夏历史文明传承创新区建设具有重要的理论价值和实践意义。</t>
  </si>
  <si>
    <t>G40</t>
  </si>
  <si>
    <t>生成中的中国教育学研究</t>
  </si>
  <si>
    <t>吴黛舒著</t>
  </si>
  <si>
    <t>传承与发展：教育科学探索丛书</t>
  </si>
  <si>
    <t>本书从实存问题的性质和分析入手，明晰了研究的重点所在，继而在学科史和学术史的视野中阐发了学科危机与学科发展的关系，再进入到中国教育学的危机与发展问题的具体剖析，从而得出了当今中国教育发燕尾服需完成一系列的立场转换、研究范式转型的结论。</t>
  </si>
  <si>
    <t>教育学</t>
  </si>
  <si>
    <t>解释学视域下的对话教学</t>
  </si>
  <si>
    <t>张光陆著</t>
  </si>
  <si>
    <t>本书共分为五章，内容包括：解释学视域下的对话思想、解释学视域下的对话教学：新谈话型对话教学、新谈话型对话教学的实施（上）：对话智慧之崇尚、新谈话对话教学的实施（下）：适切的课堂话语环境之构建、对新谈话型对话教学的实践反思与改进等。</t>
  </si>
  <si>
    <t>本书适用于教育哲学研究人员</t>
  </si>
  <si>
    <t>教育哲学</t>
  </si>
  <si>
    <t>G631</t>
  </si>
  <si>
    <t>诗意德育论</t>
  </si>
  <si>
    <t>冯铁山著</t>
  </si>
  <si>
    <t>本书共分为六章，内容包括：学校诗意德育问题的抉择与实验的基本过程、“诗意”的内涵与“诗意”德育溯源、诗意德育的研究起点及其基本内涵、德育的诗意本质与德育的言语实践本体、诗意言说的导引与诗意德育内容的构建、学校诗意德育的发生机制与基本效应等。</t>
  </si>
  <si>
    <t>中小学教育</t>
  </si>
  <si>
    <t>G619.29</t>
  </si>
  <si>
    <t>新文化运动中“儿童的发现”</t>
  </si>
  <si>
    <t>王浩著</t>
  </si>
  <si>
    <t>传承与发展教育科学探索丛书</t>
  </si>
  <si>
    <t>本书分为七章，其内容包括：“儿童的发现”的索然兴起、儿童问题的全面关注与重视、“儿童的发现”的内容及特色、“儿童的发现”的消退、“儿童的发现”的评价、“儿童的发现”的现实启示等。</t>
  </si>
  <si>
    <t>本书适用于儿童教育研究人员</t>
  </si>
  <si>
    <t>儿童教育</t>
  </si>
  <si>
    <t>岳桂华，王江河主编</t>
  </si>
  <si>
    <t>本书精心辑录了老中医对常用中药的应用经验和心得体会，不仅有对传统药效的新认识、新运用、新经验，还有许多名老中医长期临床实践中积累的，对传统药效的拓展应用。</t>
  </si>
  <si>
    <t>本书适用于中医师及中医院校师生</t>
  </si>
  <si>
    <t>传承·创造·生命</t>
  </si>
  <si>
    <t>李玉茹与20世纪下半叶京剧创作演出学术研讨会论文集</t>
  </si>
  <si>
    <t>傅谨，单跃进主编</t>
  </si>
  <si>
    <t>本书收录了《怀念师妹李玉茹》、《太怀念她了》、《深切怀念李玉茹同志》、《我和玉茹大姐一起演戏》、《卓尔不群李玉茹》等文章。</t>
  </si>
  <si>
    <t>民族地区文化传承与社会管理创新研究</t>
  </si>
  <si>
    <t>田敏，李俊杰主编</t>
  </si>
  <si>
    <t>本书收录了《民族旅游村寨文化特色的生成逻辑及反思——以湖北宜昌市车溪村景区为例》、《少数民族特色村寨开发村民受益机制研究  ——以西江千户苗寨为例》、《少数民族社区中传统文化的传承——以山西省平陆县爻里回族社区为个案》、《民族地区中小企业融资现状调查与研究》、《广西北部湾经济区物流业发展现状调查研究》、《少数民族地区新农村建设中农民工参与模式浅析》、《民族地区农村人才队伍建设调查研究——以恩施州为例》等文章。</t>
  </si>
  <si>
    <t>本书适用于社会学爱好者</t>
  </si>
  <si>
    <t>G127.425</t>
  </si>
  <si>
    <t>社会转型期乡村文化：传承与断裂</t>
  </si>
  <si>
    <t>玉村教育人类学考察</t>
  </si>
  <si>
    <t>于影丽著</t>
  </si>
  <si>
    <t>新视点教与学系列丛书</t>
  </si>
  <si>
    <t>本书通过追寻社会转型期乡村文化的变迁轨迹，探寻以乡村教育作为手段的乡村文化的发展变化。在脉络的梳理过程中，对社会转型期乡村教育作用下的乡村文化现状予以描述和呈现，以期通过“深描”和“解读”探究现实状况形成的原因，提供认识现实乡村文化传承问题的思路，以引起世人对乡村教育与乡村文化发展问题的关注。</t>
  </si>
  <si>
    <t>本书适用于乡村教育研究人员</t>
  </si>
  <si>
    <t>D616|G641</t>
  </si>
  <si>
    <t>高校核心价值理念的传承与当代思想政治教育创新研究</t>
  </si>
  <si>
    <t>卫中玲著</t>
  </si>
  <si>
    <t>本书是从理论建设高度凝练和概括了高校核心价值理念的特定内涵、主要内容、一般特征和基本功能，并分析了高校核心价值理念传承和高校思想政治教育的内在关系，为在高校核心价值理念传承视阈下开展思想政治教育创新提供了理论依据。</t>
  </si>
  <si>
    <t>本书适用于高等学校工作者</t>
  </si>
  <si>
    <t>J227</t>
  </si>
  <si>
    <t>传承·印痕</t>
  </si>
  <si>
    <t>2012苏州青年版画展作品集</t>
  </si>
  <si>
    <t>苏州市美术家协会编</t>
  </si>
  <si>
    <t>本画册精选苏州优秀青年版画作品74幅结集成册，较真实地反映了苏州青年版画名家作。</t>
  </si>
  <si>
    <t>端木蕻良小说创作与中国文学传统</t>
  </si>
  <si>
    <t>马宏柏著</t>
  </si>
  <si>
    <t>本书的主体部分择取端木小说创作与中国文学传统几个重要的联结点，展开具体的考察、论析。首先关注两者之间精神上的联系，探讨端木小说浓烈的忧患意识、大地情怀、爱国品格与中国文学爱国主义传统的联系；然后考察作为独特的叙事艺术的小说与中国史传文学传统的联系，及其在叙事模式上的推陈出新；再探讨端木小说的“情”“志”交融、意象化抒情特色与中国文学抒情传统的联系。</t>
  </si>
  <si>
    <t>科尔沁蒙古族叙事民歌挖掘与传承研究</t>
  </si>
  <si>
    <t>何红艳著</t>
  </si>
  <si>
    <t>本书是作者多年来多次深入科尔沁内蒙古草原调研、采风，搜集、整理了大量一手民歌资料，运用理论分析，在对科尔沁蒙古族叙事民歌中所蕴含的蒙古族文化价值进行科学的整理研究的基础上编写而成。本书通过对叙事民歌文化解读、叙事民歌与民俗研究、叙事民歌故事原型分析、叙事民歌音乐形态研究、叙事民歌的传承研究等方面探讨了科尔沁蒙古族叙事民歌的研究现状。</t>
  </si>
  <si>
    <t>江南私家园林</t>
  </si>
  <si>
    <t>顾凯著</t>
  </si>
  <si>
    <t>10,324页</t>
  </si>
  <si>
    <t>本书首先为江南私家园林的概述，简述其发展历程以获得历史定位认识，并通过造园特色要点的论述，理解其多方面的营造追求与方法。其次是名园赏析，选取江南各地具重要价值的著名历史园林案例，分别阐述各自的造园特色。</t>
  </si>
  <si>
    <t>本书适用于园林文化爱好者</t>
  </si>
  <si>
    <t>(清)王士雄著</t>
  </si>
  <si>
    <t>14,369页</t>
  </si>
  <si>
    <t>本书选用一八九五年扬州文富堂版本为底本，以《内经》《伤寒论》之文为经，以叶天士、薛生白、陈平伯、余师愚诸家之言为纬，结合自身经验和认识整理和总结温病学的基础理论和临床诊疗方药，载方一百一十三首。</t>
  </si>
  <si>
    <t>R289.4</t>
  </si>
  <si>
    <t>时方歌括</t>
  </si>
  <si>
    <t>14,102页</t>
  </si>
  <si>
    <t>本书共二卷，收录了唐宋以后的中医常用方剂108首，采用以法统方，分为“补可扶弱、重可镇怯、轻可去实、宣可決壅、通可行滞、滑可去著、涩可固脱、燥可去湿、寒能胜热、热可制寒”等十二剂。</t>
  </si>
  <si>
    <t>时方</t>
  </si>
  <si>
    <t>R222.37</t>
  </si>
  <si>
    <t>金匮方歌括</t>
  </si>
  <si>
    <t>14,213页</t>
  </si>
  <si>
    <t>本书将张仲景《金匮要略》诸方组成、功能主治、药物剂量及煎服方法等主要内容，用歌诀的形式予以编撰，重点突出，简明扼要，阐发了有关辨证论治的要旨。</t>
  </si>
  <si>
    <t>温热论</t>
  </si>
  <si>
    <t>(清)叶天士著|(清)薛生白著</t>
  </si>
  <si>
    <t>14,71页</t>
  </si>
  <si>
    <t>本书分《湿热论》与《温热论》两部分。叶天士的《温热论》是温病学中里程碑之著作，完成了温病学从伤寒病学分离出来而成为独立学科的任务，从此对外感性疾病，中医分为伤寒病学和温病学两大类。薛生白的《湿热论》是中医温病学中第一部湿热病之专著，为温病学按疾病性质分为温热和湿热两类奠定了理论基础。</t>
  </si>
  <si>
    <t>濒湖脉学</t>
  </si>
  <si>
    <t>(明)李时珍编著</t>
  </si>
  <si>
    <t>14,74页</t>
  </si>
  <si>
    <t>本书用歌诀形式，依照体状诗、相类诗、主病诗的次序，具体表述二十七种病脉的形状、部位、频率、节律特点变化及其与病证的关系，指出了相似脉的鉴别方法。</t>
  </si>
  <si>
    <t>21,393页</t>
  </si>
  <si>
    <t>本书阐述了温病学的基础医学和临床医学，规范了温病学中各种温病的概念、定义、定名，以及温病病因学、病机病理学、证状学、诊断学及治疗学，完成温病学建立单列学科的任务。</t>
  </si>
  <si>
    <t>R24-49</t>
  </si>
  <si>
    <t>14,220页</t>
  </si>
  <si>
    <t>本书共四卷，卷一、卷二仿效《三字经》的体裁以三字一句的韵语概述医学源流、中医基础理论和临床各科常见病；卷三、卷四详论该书中所列各种病症的方药，并在书末简明扼要地论述了阴阳、藏府、四诊等中医基础知识。</t>
  </si>
  <si>
    <t>本书适用于中医学研究人员、中医临床医师</t>
  </si>
  <si>
    <t>温病学传承与现代研究</t>
  </si>
  <si>
    <t>杨爱东主编</t>
  </si>
  <si>
    <t>本书共分三部分。上篇为近代著名温病医家对温病学理论的阐发及他们的学术思想和临床经验，这些医家包括张锡纯、丁甘仁、夏应堂、曹炳章、蒲辅周、严苍山等11位名家；下篇主要论述了属于温病学范围的常见感染性疾病的中医辨证论治及现代中医药治疗进展，如流行性感冒、流行性腮腺炎、艾滋病及病毒性肝炎等；附篇简要介绍了温病学的现代实验研究方法，如温病学研究实验动物模型的建立、温病证候实验方法、温病治法实验方法等内容。</t>
  </si>
  <si>
    <t>本书适用于医学专业人员</t>
  </si>
  <si>
    <t>B949.92-64|K879.34</t>
  </si>
  <si>
    <t>价值·传承</t>
  </si>
  <si>
    <t>明清藏传观音金铜造像艺术考辨</t>
  </si>
  <si>
    <t>邓亚楠编著</t>
  </si>
  <si>
    <t>本书系统地介绍了藏传金铜观音像艺术造型及收藏鉴赏等基本知识，对藏传佛教观音的造像形式、常见题材、造像艺术特点进行讲解，分析了不同时期和地域的藏传佛教观音金铜造像艺术风格，归纳了其收藏原则。</t>
  </si>
  <si>
    <t>本书适用于宗教、艺术、文物等方面的爱好者、收藏者</t>
  </si>
  <si>
    <t>喇嘛宗|喇嘛宗</t>
  </si>
  <si>
    <t>传承与固守</t>
  </si>
  <si>
    <t>当代散杂居民族生活方式变迁研究</t>
  </si>
  <si>
    <t>沈再新著</t>
  </si>
  <si>
    <t>散杂居少数民族研究丛书</t>
  </si>
  <si>
    <t>本书介绍了沔城回族散杂居格局的形成与发展、沔城回族镇概貌、经济生活方式的变迁、政治生活方式的变迁、消费生活方式的变迁、婚姻家庭生活方式的变迁等内容。</t>
  </si>
  <si>
    <t>本书适用于社会变迁研究者</t>
  </si>
  <si>
    <t>F279.23</t>
  </si>
  <si>
    <t>解码中国化企业文化管理</t>
  </si>
  <si>
    <t>段俊平著</t>
  </si>
  <si>
    <t>中国化管理系列丛书</t>
  </si>
  <si>
    <t>本书高举中国化管理大旗，论述了中国化管理理论，为中国企业和学者能在世界管理学领域有中国的声音和影响力提供了可能。作者从西方管理科学入手，结合中国文化及中国管理思想的精华，分析文化管理中的企业文化的本质，整合中国思想与现代企业文化的联系，从而引导企业家和研究者以中国哲学思想为出发点，结合西方的管理体系，探索具有中国特色的企业文化管理理论。</t>
  </si>
  <si>
    <t>企业文化</t>
  </si>
  <si>
    <t>G773-53</t>
  </si>
  <si>
    <t>乡土知识与文化传承</t>
  </si>
  <si>
    <t>中国乡土知识传承与校本课程开发研讨会论文集</t>
  </si>
  <si>
    <t>滕星主编</t>
  </si>
  <si>
    <t>11,741页</t>
  </si>
  <si>
    <t>教育人类学研究丛书</t>
  </si>
  <si>
    <t>本书设有领导及嘉宾讲话、基础理论与政策研究、乡土知识传承与乡土教育、校本课程开发研究、乡土教材开发研究五篇，收录了《乡土知识传承与科学发展观和国家创新力——再论从社会发展史到文化生态学的发展范式转型》、《校本教材开发唤醒农村教师专业发展自觉的可行之路——以云南省寻甸回族彝族自治县LL乡为例》、《简论中国少数民族的传统教育模式》等文章。</t>
  </si>
  <si>
    <t>本书适合于从事教育研究者</t>
  </si>
  <si>
    <t>乡土教育</t>
  </si>
  <si>
    <t>历代六壬占验选注</t>
  </si>
  <si>
    <t>(清)程树勋编著</t>
  </si>
  <si>
    <t>15,500页</t>
  </si>
  <si>
    <t>本书与作者程树勋的《六壬指南例题解》、《六壬断案详解》，对清人程爱函辑录的《精抄历代六壬占验汇选》中的六百余则验案全部作了解述。这些验案，少量为唐代以前的古人所留，大部分为北宋至清代的作品，涉及到历代六壬名家十几人，弥足珍贵。本书中对古案288案作了详细解述，每案都理清了原案判断思路及依据所在。</t>
  </si>
  <si>
    <t>本书适用于占卜爱好者</t>
  </si>
  <si>
    <t>文心雕漆</t>
  </si>
  <si>
    <t>雕漆大师文乾刚口述史</t>
  </si>
  <si>
    <t>本书内容包括：雕漆的历史与文化、我和雕漆的缘分、雕漆技艺的特点和工艺流程、我的工作室、我的爱好和我的作品等。</t>
  </si>
  <si>
    <t>本书适用于雕漆研究人员</t>
  </si>
  <si>
    <t>岳桂华，荣秀岩主编</t>
  </si>
  <si>
    <t>本书收录中药仅208味，并且对传统药效的新认识、新运用、新经验，还有许多名老中医在长期临床实践中积累的，对传统药效的拓展应用，颇多独到的发挥，很好地启迪读者的用药思路。</t>
  </si>
  <si>
    <t>传承 创新</t>
  </si>
  <si>
    <t>推进当代中国文化建设的可持续发展</t>
  </si>
  <si>
    <t>韩品玉，孙书文，孙秋英主编</t>
  </si>
  <si>
    <t>建设文化强国问题研究丛书</t>
  </si>
  <si>
    <t>本书共分三大板块，分别阐述文化传承、文化创新、文化传承与文化创新的融合互动。</t>
  </si>
  <si>
    <t>雷锋精神与中华传统文化传承</t>
  </si>
  <si>
    <t>中国财政经济出版社</t>
  </si>
  <si>
    <t>《中国榜样：永远的雷锋》大型丛书</t>
  </si>
  <si>
    <t>本书内容包括九章：第一章道德精神的本质：天之在我者德也，论述了雷锋精神与传统文化的关系。第二章热爱学习：学而时习之；第三章心怀天下：先天下之忧而忧；第四章念在为人民服务：仁者爱人；第五章 思在时常反省：吾日三省吾身；第六章意在忠诚敬业：君子终日乾乾；第七章志在无私奉献：货力不必为己；第八章行在勤俭节约：成由勤俭败由奢；第九章身在光耀千秋：苟利国家生死以。</t>
  </si>
  <si>
    <t>雷锋精神</t>
  </si>
  <si>
    <t>F279.23-53</t>
  </si>
  <si>
    <t>肇庆市“传统文化与现代企业”研讨会论文集</t>
  </si>
  <si>
    <t>肇庆市炎黄文化研究会编</t>
  </si>
  <si>
    <t>本书收录的文章包括：《建设企业和谐文化 推动企业科学发展》、《企业文化为企业生存和发展提供强大动力》、《基于岭南文化特质的本土企业文化建设思考》、《弘扬诚信文化 建设诚信企业》等。</t>
  </si>
  <si>
    <t>本书适用于企业文化研究人员</t>
  </si>
  <si>
    <t>家族企业代际传承模式及效果研究</t>
  </si>
  <si>
    <t>王晓婷，李生校著</t>
  </si>
  <si>
    <t>本书主要以接班人的性别视角审视家族企业代际传承。内容包括：基于性别视角的家族企业传承研究进展、家族企业传承——性别的影响内容、家族企业传承效果——性别的作用机制等。</t>
  </si>
  <si>
    <t>传承创新·国风楚韵</t>
  </si>
  <si>
    <t>湖北国画院首届院展作品集</t>
  </si>
  <si>
    <t>贾德江，刘永泽主编</t>
  </si>
  <si>
    <t>本书收录了《松云图》、《黄山写生》、《烟云松石》、《秋染溪山》、《溪山云影》等。</t>
  </si>
  <si>
    <t>本书适用于中国画爱好者</t>
  </si>
  <si>
    <t>B223.15-53</t>
  </si>
  <si>
    <t>老子与华夏文明传承创新</t>
  </si>
  <si>
    <t>2012·中国鹿邑国际老子文化论坛文集|treatises collection of international forum on laozi culture in luyi, in 2012</t>
  </si>
  <si>
    <t>赵保佑主编</t>
  </si>
  <si>
    <t>2册(15,821页)</t>
  </si>
  <si>
    <t>本书收入来自美国、德国、比利时、俄罗斯、日本、韩国等国家，以及台湾地区和国内知名高校科研院所的60多位专家、学术的学术佳作，团结“老子与华夏历史文明传承创新”主题，探讨了老子与儒学及诸子百家、老子与道教、老子思想与西方现代文明、老子思想的世界意义、老子文献的研究与整理等专题。</t>
  </si>
  <si>
    <t>传承·湘西民间技艺</t>
  </si>
  <si>
    <t>武吉海著</t>
  </si>
  <si>
    <t>本书展现了湘西民俗文化和民间技艺的历史变迁，反映了一个时代少数民族社会变革的静看哦和走向。</t>
  </si>
  <si>
    <t>CNY238.00</t>
  </si>
  <si>
    <t>国学的传承与创新</t>
  </si>
  <si>
    <t>冯其庸先生从事教学与科研六十周年庆贺学术文集</t>
  </si>
  <si>
    <t>中国人民大学国学院主编</t>
  </si>
  <si>
    <t>2册(1307页)</t>
  </si>
  <si>
    <t>本文集共分五个专题，包括“红学研究新视野”，38篇；“近现代国学的回顾与国学学科建设”，17篇；“历代集部辑论与文学建构”，27篇；“书法与绘画”，12篇；“西域敦煌出土文献研究”，19篇。</t>
  </si>
  <si>
    <t>中国传统文化在高职艺术设计专业中传承与发展研究</t>
  </si>
  <si>
    <t>陆蕾著</t>
  </si>
  <si>
    <t>本书主要内容包括：中国传统文化学理界定，传统文化在艺术设计专业教学中传承的创新，中国传统图形元素的挖掘、发展、创新，中国非物质文化遗产在现代艺术设计中发展与创新研究，我国传统民间工艺文化在现代设计中传承与发展研究，中国传统文化在高职广告设计课程中的融入，中国传统文化在高职包装设计课程中的融入，中国传统文化在高职首饰专业课程中的融入与创新，中国传统文化在高职二维动画设计课程中的融入。</t>
  </si>
  <si>
    <t>本书适用于艺术设计专业人员</t>
  </si>
  <si>
    <t>藏族牧区生态习惯法文化的传承与变迁研究</t>
  </si>
  <si>
    <t>以拉卜楞地区为中心</t>
  </si>
  <si>
    <t>常丽霞著</t>
  </si>
  <si>
    <t>本书共七章，内容包括：生态习惯法文化研究的前提理论问题、拉卜楞地区的生态文化环境、藏族传统游牧部落的生态习惯法文化及其传承、集体化时期藏族牧区生态习惯法文化的传承与变迁、改革开放以来藏族牧区生态习惯法文化的传承与变迁等。</t>
  </si>
  <si>
    <t>D093.13</t>
  </si>
  <si>
    <t>播火者的使命</t>
  </si>
  <si>
    <t>幸德秋水的社会主义思想及其对中国的影响</t>
  </si>
  <si>
    <t>张陟遥著</t>
  </si>
  <si>
    <t>本书以社会主义先驱幸德秋水的社会主义思想为研究对象，探究幸德秋水的思想与行动轨迹及其思想演变的内在动力，如幸德秋水从自由民权运动家转变为社会主义者的思想动力究竟为何；剖析幸德秋水的社会主义思想对中国早期社会主义者和中国革命产生了哪些影响。</t>
  </si>
  <si>
    <t>本书适用于社会主义政治思想研究人员</t>
  </si>
  <si>
    <t>民族文化保护与传承的实践总结与理论探索</t>
  </si>
  <si>
    <t>以中国西南诸民族为个案</t>
  </si>
  <si>
    <t>和晓蓉，和继全著</t>
  </si>
  <si>
    <t>应用研究丛书</t>
  </si>
  <si>
    <t>本书运用民族学、宗教人类学、民俗学等多学科的研究思路和方法，以文献收集、田野实证与理论建构相结合的路径，对民族信仰及其产业化问题进行考察和探究。内容包括三个部分，第一部分梳理了我国自建国以来，特别是20世纪90年代开始的传统文化保护与传承的实践和理论研究成果。第二部分通过五个典型案例阐述我国当下传统文化保护与传承的难点、关键点，并分层导出作者的反思及相关理论思考。第三部分是前面两大部分的总结与拓展，尝试以民族信仰为主线，以“心灵传承”为主要理论视角，探讨和建构民族文化保护与传承的基本理论概念，并形成初步的框架。</t>
  </si>
  <si>
    <t>朱汉章针刀医学传承与发扬</t>
  </si>
  <si>
    <t>田存好，权伍成主编</t>
  </si>
  <si>
    <t>本书的新理论及治疗方法基本上都是朱汉章教授提出来的，由其研究生重新整理，将其提出的新理论及治疗方法进一步研究，进行深化和延伸，并且结合主编多年的针刀临床诊断和治疗经验进行发挥。本书所讲述的内容有对针刀医学许多旧理论及方法的否定，而且与其他学科相融合，将中医整体观及辨证论治融于针刀治疗，并令疗效有了质的飞跃。</t>
  </si>
  <si>
    <t>针刀疗法</t>
  </si>
  <si>
    <t>文化传承与文化创新探析</t>
  </si>
  <si>
    <t>黄永林自选集</t>
  </si>
  <si>
    <t>黄永林著</t>
  </si>
  <si>
    <t>本书分为“非物质文化遗产与农村文化”、“文化资源与文化产业”、“民俗文化与文学艺术”、“网络文化建设与管理”、“学科建设与人才培养”、“媒体采访与著作评介”六部分，收入了《中国农村文化建设的现状分析与战略思考》、《论新农村文化建设中的现代与传统》、《论网络舆论引导与网络突发事件应对》等文章。</t>
  </si>
  <si>
    <t>本书适用于文化发展研究人员</t>
  </si>
  <si>
    <t>U231-53</t>
  </si>
  <si>
    <t>探索 传承 创新</t>
  </si>
  <si>
    <t>广州地铁设计研究院建院20周年优秀论文集</t>
  </si>
  <si>
    <t>刘智成，农兴中主编</t>
  </si>
  <si>
    <t>本书收录110篇论文，分为综合、土建、机电、管理四大板块，内容涵盖线路、建筑、结构、区间、勘察、暖通、给排水、电气、自动化、经济、管理等专业。</t>
  </si>
  <si>
    <t>本书适用于轨道交通等领域的规划、设计、管理等方面的工作人员</t>
  </si>
  <si>
    <t>地下铁道</t>
  </si>
  <si>
    <t>CNY42.50</t>
  </si>
  <si>
    <t>传承红色文化 弘扬核心价值</t>
  </si>
  <si>
    <t>“红色文化传承与弘扬”学术研讨会论文集</t>
  </si>
  <si>
    <t>丁凤英，王正强，张执均主编</t>
  </si>
  <si>
    <t>本书收录了《浅论湖北红色文化资源的特点》、《武汉红色历史文化资源探讨》、《浅谈红色文化的价值与传承》、《从三大事件看湖北在中国革命中的战略地位和作用》、《毛泽东在“八七”会议中的历史作用及其探索实践》、《论董必武与楚人精神》、《林育英的荣耀》、《建国初期李先念经济思想探析》、《论夏明翰精神的基本内涵与文化价值》这些文章。</t>
  </si>
  <si>
    <t>新民主主义革命</t>
  </si>
  <si>
    <t>杨建新著</t>
  </si>
  <si>
    <t>本书为浙江省文化厅厅长杨建新、二零零三年以来关于非物质文化遗产工作的系列思考和工作讲话等集聚，内容包括：开创非物质文化遗产保护工作新局面、新时期非遗保护要处理好的几个关系、全球化背景下国家文化安全的战略思考、让文化遗产代代相传等。</t>
  </si>
  <si>
    <t>4普阅2，本书适用于文化遗产保护研究者</t>
  </si>
  <si>
    <t>家族企业代际传承的信任研究</t>
  </si>
  <si>
    <t>姚清铁著</t>
  </si>
  <si>
    <t>本书试图将经济学、经济史与社会学结合起来，以委托一代理模型为基础，通过数理模型分析信任因素在家族企业代际传承中所起的作用。并通过对近代中国家族企业以及日本与美国家族企业的比较研究，以历史经验来检验这一理论模型的适用性。</t>
  </si>
  <si>
    <t>本书适用于民营企业经营者</t>
  </si>
  <si>
    <t>羌族女性舞蹈文化传承与发展</t>
  </si>
  <si>
    <t>郑源，杨代华主编</t>
  </si>
  <si>
    <t>本书从掌握羌族女子舞蹈的基本风格特征出发，根据理论阐述与实践教学紧密结合的理念，以羌族女子舞蹈特色核心动作元素为中心，融入对羌族女子舞蹈的文化审美内涵与审美形态进行编写，分为了“基本形态”、“基本动作”、“短句”、“组合”四个部分，附形象图片与文字阐释。</t>
  </si>
  <si>
    <t>传承与跨越</t>
  </si>
  <si>
    <t>中日当代社会文化研究</t>
  </si>
  <si>
    <t>侯越主编</t>
  </si>
  <si>
    <t>本书从民俗的演变与创造、文化的传承与变容、家庭社会制度的继承与跨越三个部分入手，对中日两国当代社会文化现象进行了对比研究。</t>
  </si>
  <si>
    <t>本书适用于现代文化研究人员</t>
  </si>
  <si>
    <t>现代文化</t>
  </si>
  <si>
    <t>梁文珍妇科临证精华</t>
  </si>
  <si>
    <t>梁文珍著</t>
  </si>
  <si>
    <t>本书介绍了梁文珍的妇科临证精华，内容包括妇科常用药对、药组，妇科常用自拟方，医案选录，妇女养生等。</t>
  </si>
  <si>
    <t>本书适用于中医专业人员</t>
  </si>
  <si>
    <t>柴松岩妇科思辨经验录</t>
  </si>
  <si>
    <t>滕秀香主编</t>
  </si>
  <si>
    <t>本书选取柴松岩辨证治疗妇科疾病验案40余例，涉及多种妇科杂病的中医辨证治疗。既有对柴师治疗成功经验的记载，亦有当疗效不理想时，她对疾病的辨证思考及理法、方药之调整。本书尽量客观、全貌地展现柴师辨证施治的过程，阐述其中医妇科学术思想体系，体现具有鲜明柴氏特色的中医妇科用药经验。</t>
  </si>
  <si>
    <t>本书适用于广大中医妇科临床工作者</t>
  </si>
  <si>
    <t>孔伯华中医三代传承录</t>
  </si>
  <si>
    <t>孔令谦，肖强主编</t>
  </si>
  <si>
    <t>本书把孔伯华家族三代行医经验进行总结，以“病案”的方式将其中医理论进行阐释，旨在发扬继承“四大名医”的宝贵经验。全书分上中下三篇。上篇为孔伯华先生“孔门医学”精要，内容包括孔伯华先生生平传略、学术特色、学术论著、医论医话、医案选粹等；中篇为“孔门二代”孔少华学术经验，内容包括孔少华先生传略、孔少华先生医论、孔少华先生医案等；下篇为“孔门三代”学术传人经验，内容包括孔令誉、孔令谦、阮劲平、王彤的学术传承经验辑录。</t>
  </si>
  <si>
    <t>文化的传承与弘扬</t>
  </si>
  <si>
    <t>郭继承著</t>
  </si>
  <si>
    <t>文化理论研究系列丛书</t>
  </si>
  <si>
    <t>本书对“为什么要重视文化的传承与弘扬”“优秀中华文化究竟给人类提供了什么样的独特智慧”“面向未来，中国文化发展的方向是什么”“我们应该如何推进中华文化的传承和弘扬工作”等问题进行了追问，并给予了分析。</t>
  </si>
  <si>
    <t>清前《史通》学研究</t>
  </si>
  <si>
    <t>王嘉川著</t>
  </si>
  <si>
    <t>11,551页</t>
  </si>
  <si>
    <t>本书分为六章，内容包括：刘知幾与《史通》、唐宋元时期《史通》学研究、明代《史通》学研究等。</t>
  </si>
  <si>
    <t>本书适用于史学研究者</t>
  </si>
  <si>
    <t>绝对笑话</t>
  </si>
  <si>
    <t>夏一鸣主编</t>
  </si>
  <si>
    <t>上海锦绣文章出版社|上海故事会文化传媒有限公司</t>
  </si>
  <si>
    <t>5000年民间故事经典传承丛书</t>
  </si>
  <si>
    <t>本书收录了《一模一样》、《目中无人》、《咏妻》、《撒谎》、《古董谜》、《修漏屋》、《红与白》、《杀半价》、《豆腐》、《请客》等故事作品。</t>
  </si>
  <si>
    <t>K295.7-53</t>
  </si>
  <si>
    <t>追寻与探索</t>
  </si>
  <si>
    <t>两岸闽南文化的传承创新与社会发展研究</t>
  </si>
  <si>
    <t>林华东，陈燕玲主编</t>
  </si>
  <si>
    <t>本书收录了《泉州地区陶瓷茶具的发展历史略论》、《当代泉州木偶雕刻艺术考察》、《试论广播电视闽南语节目传播》、《永春白鹤拳的传承与创新》、《香港厦语片中的台湾印象》、《永春纸织画起源、现状及问题》、《开埠前后的闽台效商》等文章。</t>
  </si>
  <si>
    <t>名医针灸特色疗法</t>
  </si>
  <si>
    <t>黄劲柏编著</t>
  </si>
  <si>
    <t>本书系统介绍了27名现代著名针灸学家所创立的针灸特色疗法，每篇名医针灸经验文章分为五部分，分别简介他们的学医与从医经历，主要临床成就，代表性论著；概述他们创立的针灸特色疗法等。</t>
  </si>
  <si>
    <t>本书适用于广大针灸工作者</t>
  </si>
  <si>
    <t>J607.256</t>
  </si>
  <si>
    <t>怒江中游地区傈僳族民歌传承研究</t>
  </si>
  <si>
    <t>罗梅著</t>
  </si>
  <si>
    <t>本书系统地研究了怒江中游地区傈僳族民歌传承的历史与现状，对民歌传承中的变异与稳定、群体与个体、艺术与环境、歌唱与生活、历史与现状等关系进行了系统的论述，深化和丰富了傈僳族民族艺术史的内容，为少数民族文化艺术的传播传承及发展问题研究提供了一个案例。</t>
  </si>
  <si>
    <t>G649.281</t>
  </si>
  <si>
    <t>运输经济学的传承、发展与创新</t>
  </si>
  <si>
    <t>北京交通大学国家级特色专业及教学团队建设成果</t>
  </si>
  <si>
    <t>荣朝和，赵坚，欧国立主编</t>
  </si>
  <si>
    <t>本书分为10章，内容包括：北京交通大学的运输经济学专业与学科、北京交通大学经济学国家级特色专业建设、从运输经济学到应用经济学的学科建设、运输经济学系列课程国家级教学团队建设、运输经济理论与政策研究领域的观点与创新等。</t>
  </si>
  <si>
    <t>本书适用于运输经济学专业师生、政府高级管理人员</t>
  </si>
  <si>
    <t>北京交通大学</t>
  </si>
  <si>
    <t>闽台民间戏曲的传承与变迁</t>
  </si>
  <si>
    <t>陈耕著</t>
  </si>
  <si>
    <t>海峡两岸文化发展丛书</t>
  </si>
  <si>
    <t>本书首先介绍福建民间戏曲的形成及其对台湾的传播，论证了台湾的戏曲全都是源自福建、主要是闽南的历史事实。其次探讨闽南民间戏曲在台湾的落地生根和变迁发展，重点记述台湾歌仔戏的发生、发展和穿梭于两岸的历史。再次描绘了1949年以后台湾民间戏曲和福建民间戏曲的不同发展轨迹。最后探讨了改革开放以后闽台民间戏曲在推动两岸交流与合作中的特殊作用，以及这种交流与合作以闽台民间戏曲的发展和变化所产生的影响。</t>
  </si>
  <si>
    <t>戏曲|戏曲</t>
  </si>
  <si>
    <t>J0-05|K203</t>
  </si>
  <si>
    <t>艺术活态传承与文化共享</t>
  </si>
  <si>
    <t>2册(536页)</t>
  </si>
  <si>
    <t>本书依照主题将论文分为四个部分：艺术人类学理论研究、非物质文化遗产理论与个案研究、造型艺术研究、表演艺术与民俗研究。</t>
  </si>
  <si>
    <t>本书适用于文化人类学研究者</t>
  </si>
  <si>
    <t>艺术|文化遗产</t>
  </si>
  <si>
    <t>全国名老中医王翘楚传承工作室经验集</t>
  </si>
  <si>
    <t>2005-2012年</t>
  </si>
  <si>
    <t>全国名老中医王翘楚传承工作室编著</t>
  </si>
  <si>
    <t>本书共收集2005年-2012年王翘楚本人撰写的论文11篇，继承人论文50篇。主要内容是王翘楚教授及其学生从临床实践中总结的经验和学术思想、中医理论研究的成果。其中包括《试述脑与五脏相关理论研究的方向和任务》、《五脏皆有不寐和从肝论治》、《证中求病、病中求证》，《失眠症“治未病”康复预防十二讲》、《借鉴古人和外国人为我创新所用》等文章。</t>
  </si>
  <si>
    <t>本书适用于中医、中西医结合工作者</t>
  </si>
  <si>
    <t>本书共四卷，卷一、卷二仿效《三字经》的体裁以三言韵语概述医学源流、中医基础理论和临床各科常见病的病因病机、辨证治则；卷三、卷四详论该书中所列各种病症的方药，并在书末论述了阴阳、脏腑、四诊等中医基础知识。</t>
  </si>
  <si>
    <t>R285.1</t>
  </si>
  <si>
    <t>药性赋·药性歌括</t>
  </si>
  <si>
    <t>(金)张元素，(元)李东垣，(明)龚廷贤著</t>
  </si>
  <si>
    <t>19,109页</t>
  </si>
  <si>
    <t>本书收录了《药性赋》和《药性歌括》两部作品。《药性赋》是学习中药的启蒙书，依中药之寒、热、温、平四性将二百四十八种常用药物分为四类，用韵语编写成赋体。《药性歌括》以四言韵语形式编写，介绍了常用中药的性味、功能、主治。</t>
  </si>
  <si>
    <t>本书适用于中医学习人员</t>
  </si>
  <si>
    <t>中药性味</t>
  </si>
  <si>
    <t>R222.27</t>
  </si>
  <si>
    <t>长沙方歌括</t>
  </si>
  <si>
    <t>14,201页</t>
  </si>
  <si>
    <t>本书是陈氏对张仲景《伤寒论》中方剂的总结、整理，是一本方剂的启蒙读物。本书以歌诀的形式将《伤寒论》除禹余粮丸外的一一二首方的方剂组成、功能主治、药物剂量及煎服方法等主要内容予以编撰。各方主要由原文、歌诀和按语三部分组成，有的原文、歌诀部分有注释，用以解释条文的机理和释词；按语部分主要论述方剂的功用、主治及遣方用药之理，以阐述陈氏学术思想。</t>
  </si>
  <si>
    <t>伤寒杂病论</t>
  </si>
  <si>
    <t>J212-42</t>
  </si>
  <si>
    <t>中国画体认与教学</t>
  </si>
  <si>
    <t>张立辰著</t>
  </si>
  <si>
    <t>14,301页</t>
  </si>
  <si>
    <t>本书分为五章，内容包括：坚持民族文化立场拉开中西绘画距离、“笔墨结构”是中国画的认识论和方法论、明中国画理入笔墨堂奥、晓中国画理法练“中国功夫”、个案研究。</t>
  </si>
  <si>
    <t>本书适用于中国画教学研究人员</t>
  </si>
  <si>
    <t>张立辰教学四十年文献总览</t>
  </si>
  <si>
    <t>胡萍总主编</t>
  </si>
  <si>
    <t>本书分两卷，具体内容包括笔墨传承——张立辰教学四十年图录、人生履历与教学历程、张立辰艺术创作的意义、中国画教育家张立辰、文人画的学院型演化、观察的本质等。</t>
  </si>
  <si>
    <t>张立辰中国画教学四十年学生提名展作品集</t>
  </si>
  <si>
    <t>本书收录了蔡小丽、高润喜、王彦萍、高卉民、陈平、李洋、叶东胜、徐坚伟、王永瑞、马奎、马蓬、黄耿辛、周长海、马麟春、裴玉林、卢山宇、刘玉泉、杨大飞等人的中国画作品。</t>
  </si>
  <si>
    <t>本书适用于中国画学习者</t>
  </si>
  <si>
    <t>张立辰中国画选集</t>
  </si>
  <si>
    <t>本书收录了《雨》、《奇香》、《雪蕉》、《野葡萄》、《绿荫》、《三峡即景》、《峨眉云海》、《雪》、《西陆晨霜》、《觅》、《秋馨》、《晨曦》、《老竹奇意》、《夏荷》、《折枝葡萄》、《梅花八哥》、《寒》、《秋荷》、《雪竹》等作品。</t>
  </si>
  <si>
    <t>南北名师中国画讲演录</t>
  </si>
  <si>
    <t>本书主要内容包括：“访师问学、求是得真”活动开幕式嘉宾发言简要；专家谈中国画传承与发展的当下性；专家谈中国画的临摹与写生、创作的关系；专家谈创作与个性、时代性的关系等。</t>
  </si>
  <si>
    <t>本书适用于国画绘画爱好者</t>
  </si>
  <si>
    <t>中国画主干课程教学实录</t>
  </si>
  <si>
    <t>本书分为三篇，包括：书法与美术史论修养、写意画基本功训练、写意画技法教学。</t>
  </si>
  <si>
    <t>本书适用于高校高校艺术类专业人员</t>
  </si>
  <si>
    <t>K295.7</t>
  </si>
  <si>
    <t>闽南文化概要</t>
  </si>
  <si>
    <t>陈燕玲编著</t>
  </si>
  <si>
    <t>本书介绍了中华文化与闽南文化、闽南方言文化、闽南家族文化、闽南民俗文化、闽南海丝文化、闽南文学艺术文化、闽南宗教文化、闽南华侨文化等内容。</t>
  </si>
  <si>
    <t>王启芳，王江河主编</t>
  </si>
  <si>
    <t>本书以紧密结合临床，面向临床实用为宗旨，精心辑录了名老中医常用中药的应用经验和心得体会，不仅有对传统药效的新认识、新运用、新经验，还有许多名教中医在长期临床实践中积累的，对传统药效的拓展应用。</t>
  </si>
  <si>
    <t>名中医吉海旺学术思想荟萃</t>
  </si>
  <si>
    <t>衣蕾编著</t>
  </si>
  <si>
    <t>本书系统地总结了吉海旺教授的学术成就，客观地反映了吉海旺教授学术思想、临床辨病辨证和选方用药特点。</t>
  </si>
  <si>
    <t>著名针灸学家郭诚杰教授临床经验精粹</t>
  </si>
  <si>
    <t>张卫华主编</t>
  </si>
  <si>
    <t>本书总结了全国著名针灸学专家、世界非物质文化遗产——中医针灸代表性传承人郭诚杰教授从医近70年的经验。分别从个人简介和主要成绩及获得的荣誉、成才之路、治学方法和学术思想及临证思辨特点加以介绍，重点总结了郭诚杰教授对乳癖病、周围性面瘫、失眠、痹症、月经不调的诊治经验、独特的针刺手法和254份典型病案，病历部分以乳房病，尤其是乳癖病为主，兼及内、外、妇、儿等科疾病，同时介绍了郭老学术思想传承体系及部分学子的感言等内容。</t>
  </si>
  <si>
    <t>邵朝弟肾病临证经验实录</t>
  </si>
  <si>
    <t>巴元明主编</t>
  </si>
  <si>
    <t>大医精要系列丛书</t>
  </si>
  <si>
    <t>本书从邵朝弟学术思想撷菁、专病论治、诊余漫话、临床常用经验方撷要、医案选粹5个方面，详细阐述了著名中医肾病专家邵朝弟的学术思想与临床经验。</t>
  </si>
  <si>
    <t>本书适用于肾病专科临床中医师及中医药院校师生</t>
  </si>
  <si>
    <t>肾病</t>
  </si>
  <si>
    <t>百年传承</t>
  </si>
  <si>
    <t>探索中国特色现代家族企业传承之道</t>
  </si>
  <si>
    <t>茅理翔著</t>
  </si>
  <si>
    <t>15,279页</t>
  </si>
  <si>
    <t>本书探讨关于中国现代家族企业传承的若干关键理论与实践问题，不但对于家族企业管理理论具有重大贡献，而且对于家族企业传承实践具有指导意义。作者提出“要将富二代转变为创二代”、“家族企业要做到百年传承、成为百年老店、做成世界品牌”、“实现伟大家族的伟大梦想”等观点，体现了中国现代家族企业领导人的远见卓识、雄心壮志，堪称中国现代家族企业教父。</t>
  </si>
  <si>
    <t>G64-53</t>
  </si>
  <si>
    <t>文化传承创新与建设高等教育强国</t>
  </si>
  <si>
    <t>2012年高等教育国际论坛论文集</t>
  </si>
  <si>
    <t>苏雨恒，范笑仙主编</t>
  </si>
  <si>
    <t>本书分六部分：第一部分是嘉宾发言观点摘要，第二部分是文化传承创新与大学文化建设，第三部分是质量提升与建设高等教育强国，第四部分是现代大学制度建设与国际比较借鉴，第五部分是高校教育教学改革与人才培养，第六部分是博士生论坛文集与综述。</t>
  </si>
  <si>
    <t>本书适用于高校教师</t>
  </si>
  <si>
    <t>D647-49</t>
  </si>
  <si>
    <t>传承·接力</t>
  </si>
  <si>
    <t>传统教育文集</t>
  </si>
  <si>
    <t>华北油田关心下一代工作委员会编</t>
  </si>
  <si>
    <t>本书主要包括三方面的内容：记录了“五老”亲临抗日战争、解放战争、抗美援朝战争的实况；记录了大庆、大港、长庆、华北等石油会战中典型的人和事；记录了石油人为了发展祖国石油工业所作出的努力和奉献。</t>
  </si>
  <si>
    <t>本书适用于石油石化专业人员</t>
  </si>
  <si>
    <t>爱国主义教育</t>
  </si>
  <si>
    <t>G256</t>
  </si>
  <si>
    <t>《读书杂志》研究</t>
  </si>
  <si>
    <t>张其昀著</t>
  </si>
  <si>
    <t>2册(1049页)</t>
  </si>
  <si>
    <t>本书作者对《读书杂志》的校勘及训诂方法作了条分缕析的深入分析，并介绍了其学术成就。同时，也指出了《读书杂志》中的一些瑕疵。</t>
  </si>
  <si>
    <t>本书适用于经学研究人员</t>
  </si>
  <si>
    <t>闽南文化</t>
  </si>
  <si>
    <t>闽南族群的精神家园</t>
  </si>
  <si>
    <t>林华东著</t>
  </si>
  <si>
    <t>本书内容包括：闽南文化的研究视野、闽南文化的历史形成、闽南文化的深邃影响、闽南文化的魅力内涵、闽南文化的时代映象、闽南文化的未来走向。</t>
  </si>
  <si>
    <t>名中医吉海旺中医风湿病诊治辑要</t>
  </si>
  <si>
    <t>汪德芬编著</t>
  </si>
  <si>
    <t>本书系统介绍了中医对风湿病的认识及研究发展现状，重点反映了导师吉海旺教授推崇的脏腑辨证，注重脾、肾辨治的学术思想和常用中药方剂的运用经验。收集整理了48余例病案，分别从临床表现、病因病机、处方用药、病案分析等方面对每一个病证作了全面的阐述，力图体现导师吉海旺教授个人独特的思路、观点和经验。</t>
  </si>
  <si>
    <t>风湿性疾病</t>
  </si>
  <si>
    <t>彭胜权学验传承录</t>
  </si>
  <si>
    <t>吴智兵，林培政主编</t>
  </si>
  <si>
    <t>本书根据彭胜权教授五十余年来亲自撰写及指导其弟子撰写的部分学术论文和临床报道编撰而成。全书共分四个部分，第一部分为理论探讨，反映了彭教授对中医某些学说理论的观点以及对某些医家或流派的认识：第二部分为临床医论，主要反映彭教授的临床心得，对某些疾病的病因病机、治法方药的临床运用等进行了阐述；第三部分为临床与实验研究，介绍了彭教授临床方面的研究成果；第四部分为临床经验，介绍了彭教授临床实践的部分经验。</t>
  </si>
  <si>
    <t>K512.8</t>
  </si>
  <si>
    <t>跨国民族文化适应与传承研究</t>
  </si>
  <si>
    <t>以中亚东干人为例</t>
  </si>
  <si>
    <t>王超著</t>
  </si>
  <si>
    <t>西北民族研究丛书</t>
  </si>
  <si>
    <t>本书以跨国民族的文化适应理论为基础，根据作者2009年在中亚哈萨克斯坦、乌兹别克斯坦东干村的实地调研，对中亚东干人的文化适应历程进行了历史追溯与理论探讨。通过分析中亚东干人跨国民族的形成过程及其主流文化适应与民族文化传承的实践，来说明跨国民族如何对待主流文化与民族文化的关系问题。最终提出跨国民族在树立国家意识的基础上发展经济、文化联系，为民族文化发展及国家间经济文化交流做出贡献。</t>
  </si>
  <si>
    <t>本书适用于民族文化交流研究人员</t>
  </si>
  <si>
    <t>东干人|东干人</t>
  </si>
  <si>
    <t>清代《左传》考证研究</t>
  </si>
  <si>
    <t>金永健著</t>
  </si>
  <si>
    <t>本书选择了清代具有代表性的十多位《左传》学名家的《左传》著述，作为研究分析的对象，重点考察有清一代有影响的《左传》考据学成果，具体分析经学名家的《左传》著述，归纳他们研究《左传》的内容要义、学术思想和方法，由微观到宏观，论述清代《左传》学流变形态的特点，探索清代《左传》学发展的规律</t>
  </si>
  <si>
    <t>本书适用于中国历史研究者</t>
  </si>
  <si>
    <t>K829.25|K820</t>
  </si>
  <si>
    <t>明德之后有达人</t>
  </si>
  <si>
    <t>章太炎和他的弟子</t>
  </si>
  <si>
    <t>华强著</t>
  </si>
  <si>
    <t>本书对章太炎及其弟子的思想和事迹进行了记述和研究，内容包括：走出书斋、投身革命、民国功臣、学术成就、四大天王、八大弟子、张门弟子、才女夫人、落伍时代等。</t>
  </si>
  <si>
    <t>I206-53</t>
  </si>
  <si>
    <t>经典传承与现代转型</t>
  </si>
  <si>
    <t>新世纪中国文学研究的回顾与展望</t>
  </si>
  <si>
    <t>刘跃进主编</t>
  </si>
  <si>
    <t>本书以“经典与传统”为主题，围绕“经典文本的解读与研究”、“经典的形成、阐释与传播”、“经典阐释与学术风气”、“经典阐释与文学教育”、“文献的阐释与合理运用、”“古代文学理论资源的开发与利用”、“域外文艺理论的本土适应性问题”及“文学研究者的人文素养与知识结构问题”等八个议题展开讨论。全书包括28篇论文，内容涵盖中国古代文学、现当代文学、比较文学、文艺理论、美学等方面。</t>
  </si>
  <si>
    <t>城市化进程中戏曲传承与发展研究</t>
  </si>
  <si>
    <t>朱恒夫著</t>
  </si>
  <si>
    <t>本书通过对数十个剧种、数百个剧目深入调查得来的资料的分析，以历史发展的视角，对当代戏曲的剧本创作、导演、表演、音乐、舞美以及戏曲与政治的关系，进行了阐述，提出了富有启发意义并有指导实践价值的在城市化进程中戏曲传承与发展的方略。</t>
  </si>
  <si>
    <t>本书适用于戏曲历史研究者</t>
  </si>
  <si>
    <t>戏曲史</t>
  </si>
  <si>
    <t>吴地文化遗产数字化及其教育传承</t>
  </si>
  <si>
    <t>王小根著</t>
  </si>
  <si>
    <t>本书从吴地文化遗产的概念人手，从数字化、移动学习、校本课程、专题网站、教育游戏、强化用户体验等方面分析吴地文化遗产的数字化及教育传承的方法，书中设计了多个文化遗产案例作为阐述和探讨的基础。</t>
  </si>
  <si>
    <t>本书适用于文化遗产保护传承的研究者</t>
  </si>
  <si>
    <t>J524</t>
  </si>
  <si>
    <t>安徽美术出版社</t>
  </si>
  <si>
    <t>25×27cm</t>
  </si>
  <si>
    <t>本书包括《林林总总：卢景同作品集》、《形形色色：陈清作品集》、《意匠之美：周培作品集》、《笔墨之意：邱永培作品集》四册书。</t>
  </si>
  <si>
    <t>本书适用于平面设计者</t>
  </si>
  <si>
    <t>平面设计</t>
  </si>
  <si>
    <t>闽南地区民间雕刻艺术研究</t>
  </si>
  <si>
    <t>黄坚著</t>
  </si>
  <si>
    <t>本书通过对大量的实物及图像的比较研究，对闽南民间雕刻的艺术源流、风格特征、文化内涵及美学特征作了较为深入的探讨和论证，从美术学和图像学角度在现有知识、历史遗存和前人成果的基础上，系统地梳理闽南民间雕刻艺术，建构闽南民间雕刻艺术谱系。</t>
  </si>
  <si>
    <t>本书适用于雕刻艺术研究者</t>
  </si>
  <si>
    <t>从传承到重塑</t>
  </si>
  <si>
    <t>马季著</t>
  </si>
  <si>
    <t>本书分为渴望与猜想、网络群体话语、网络文本解读（一）、网络文本解读（二）四辑，收录了《民间化的国家话语方式》、《网络文学：中国当代文学第二次起航》、《跨文化语境中的中国网络文学》、《网络文学将反哺当下写作》等文章。</t>
  </si>
  <si>
    <t>B992.1</t>
  </si>
  <si>
    <t>五行大义</t>
  </si>
  <si>
    <t>(隋)萧吉撰</t>
  </si>
  <si>
    <t>14,19,259页</t>
  </si>
  <si>
    <t>本书共分五卷，内容都关乎阴阳五行之事。卷一主要对五行、干支进行释名，并说明五行的形质与功用，同时对“数”进行广论，包括《易》之大衍之数、五行及生成数、支干数、纳音数和九宫数。卷二论述五行相生、生死所及四时休王和五行配支干、五行相杂、五行之德、五行之合、五行之扶抑、五行之相克、相刑、相害和冲破。卷三讲五行配五色、五音、五味、五藏六府及五常与五事。卷四讲五行与律吕、七政、八卦八风、情性与治政。第五卷讲诸神、五帝、诸官、诸人及禽虫配五行。</t>
  </si>
  <si>
    <t>阴阳五行说</t>
  </si>
  <si>
    <t>宋刊周易本义</t>
  </si>
  <si>
    <t>(南宋)朱熹撰</t>
  </si>
  <si>
    <t>14,17,173页</t>
  </si>
  <si>
    <t>本书是宋代理学家朱熹对于《周易》一书所做的注释，代表了宋代易学研究的最高水平。</t>
  </si>
  <si>
    <t>黄帝内经灵枢</t>
  </si>
  <si>
    <t>明·赵府居敬堂刻本</t>
  </si>
  <si>
    <t>(南宋)史崧校订</t>
  </si>
  <si>
    <t>本书校勘的《黄帝内经灵枢》以任应秋教授旧藏明嘉靖间赵府居敬堂刻本《黄帝素问灵枢经》十二卷本为底本，简称“赵府本”。采用繁体字，竖排版，加入现代标点，并根据文义适当划分段落，以便阅读。</t>
  </si>
  <si>
    <t>难经</t>
  </si>
  <si>
    <t>(东周卢国)秦越人撰|(东周卢国)秦越人撰</t>
  </si>
  <si>
    <t>本书中《难经》点校依据明《医要集览》之六内府刻本。《难经集注》中包含了三国吴吕广、唐杨上善、北宋丁德用、虞庶、杨康侯等五家《难经》注文。后有宋王惟一集五家之说。</t>
  </si>
  <si>
    <t>神农本草经辑校</t>
  </si>
  <si>
    <t>尚志钧辑校</t>
  </si>
  <si>
    <t>11,306页</t>
  </si>
  <si>
    <t>本书为求得比较精确的《本经》文字，将历代善本本草中所含《本经》文，进行收集互勘，凡同一条文中出现诸多异文时，本书择其善者而从之。</t>
  </si>
  <si>
    <t>重广补注黄帝内经素问</t>
  </si>
  <si>
    <t>(唐)王冰次注</t>
  </si>
  <si>
    <t>527页</t>
  </si>
  <si>
    <t>本书以明代顾从德翻刻宋本《重广补注黄帝内经素问》为底本，参照金、元以来多种《素问》善本及其他古代医学文献加以校核。</t>
  </si>
  <si>
    <t>(晋)王叔和撰</t>
  </si>
  <si>
    <t>本书10卷97篇。卷一论述持脉之法及24种脉象；卷二论关前、关后、寸口、人迎、神门等部位脉象的阴阳、虚实变化及其所主脏腑经络病变，以及三部脉象主病与奇经八脉之脉象主病；卷三论脏腑平、病、死脉；卷四、卷五论遍诊法与独取寸口法的各部脉象主病及扁鹊、仲景、华佗所以察声色消息生死之理；卷六论脏腑病机与病证；卷七论汗、吐、下、温、灸、刺、火、水等治病之法；卷八论杂病脉证并治；卷九论妇人、小儿脉法；卷十为手检图三十一部，其中图已亡佚。</t>
  </si>
  <si>
    <t>(东汉)张机述</t>
  </si>
  <si>
    <t>22,26,154页</t>
  </si>
  <si>
    <t>本书对《金匮要略》进行了整理和点校。</t>
  </si>
  <si>
    <t>民间口头传承</t>
  </si>
  <si>
    <t>本书反映了五十年代民间文学基础理论的教材水平。全书共分十章，内容包括：民间文学的人民性、民间文学的基本特征、民间文学与作家文学的关系、民间故事、民间歌谣、民间说唱等。</t>
  </si>
  <si>
    <t>K892.9-53</t>
  </si>
  <si>
    <t>中华礼乐文化传承探究</t>
  </si>
  <si>
    <t>中国洛阳周文化广场建设论文集</t>
  </si>
  <si>
    <t>周万俊主编</t>
  </si>
  <si>
    <t>本书对中华民族的礼乐文化做出了全面系统的诠释和解读，为我们提供了一个具有一定价值的文本。作者怀着一颗赤子之心，精研勤思，潜心研究中华礼乐文化，把自己著就的一系列理论文章，连同专家论证和史料典籍编纂成书，为我们开启了一个全面认识中华礼乐文化的窗口。</t>
  </si>
  <si>
    <t>礼乐</t>
  </si>
  <si>
    <t>传承·超越</t>
  </si>
  <si>
    <t>李世煇著</t>
  </si>
  <si>
    <t>17,276页</t>
  </si>
  <si>
    <t>本书是作者多年来对中国传统文化不断学习和思考基础上的一些心得体会，主要内容有：传统文化的由来、中国传统文化与现代文化的关系、我们在当今要继续学习中国的优秀传统文化、“中庸”“时中”或“度”的问题。</t>
  </si>
  <si>
    <t>K892.3|D669</t>
  </si>
  <si>
    <t>中国民俗传承与社会文化发展</t>
  </si>
  <si>
    <t>林继富主编</t>
  </si>
  <si>
    <t>本书从调查入手，对我国少数民族中的许多传统民俗在现代生活中表现出来的现状展开研究，内容包括对过去民俗传统与现代生活研究现状的批评性反思；民间文学的生活现状和历史传统传承关系的调查研究；民间风俗的生存状态与传统之间的关系。</t>
  </si>
  <si>
    <t>本书适用于民俗学研究者</t>
  </si>
  <si>
    <t>CNY279.00</t>
  </si>
  <si>
    <t>传承经典·收藏文明</t>
  </si>
  <si>
    <t>中国首届篆刻艺术名家作品收藏展作品集</t>
  </si>
  <si>
    <t>骆芃芃主编</t>
  </si>
  <si>
    <t>本书主要由四部分组成：第一部分是篆刻作品，由中国艺术研究院中国篆刻艺术院的研究员和享誉海内外的具有影响力的篆刻家共119位作者的作品组成；第二部分是书画作品；由14名书法家和绘画家的作品组成；第三部分是钮制艺术，由国内著名的雕钮大师的作品组成；第四部分由作者的简历和照片组成。</t>
  </si>
  <si>
    <t>R291.4</t>
  </si>
  <si>
    <t>藏医药领域杰出人物临床实践方法汇集</t>
  </si>
  <si>
    <t>《学术思想传承与创新丛书》编委会主编</t>
  </si>
  <si>
    <t>学术思想传承与创新丛书</t>
  </si>
  <si>
    <t>本书由尼玛学术思想及其医技医术继承研究、旦正加藏医”三因学”内涵研究、旦切《四部医典》内涵研究、尖木才对《晶珠本草》发掘研究、桑旦“藏医外伤学”理论与实践研究、扎加“藏医放血疗法”抢救与发掘研究等六个章节组成。</t>
  </si>
  <si>
    <t>本书适用于藏医药工作者、藏医药爱好者</t>
  </si>
  <si>
    <t>藏医</t>
  </si>
  <si>
    <t>K826.2|R2</t>
  </si>
  <si>
    <t>当代中医药领域杰出人物案例研究</t>
  </si>
  <si>
    <t>本书对王永炎院士、陈可冀院士、程莘农院士、朱良春国医大师、陆广莘同医大师、路志正国医大师、刘昌孝院士七位中医药领域杰出人物，从“生平略传”、“学术成就”、“学术思想与传承谱系”、“创新学术思想轨迹与中医药发展”四个方面进行了述评，并应用现代文本挖掘技术对他们的成功条件、成才共性特征进行了深入分析。</t>
  </si>
  <si>
    <t>本书适用于中医药科技工作者、临床实践人员、中医药专业学生</t>
  </si>
  <si>
    <t>中医师|中国医药学</t>
  </si>
  <si>
    <t>K826.1</t>
  </si>
  <si>
    <t>中国科学与工程杰出人物案例研究</t>
  </si>
  <si>
    <t>2册(11,11,578页)</t>
  </si>
  <si>
    <t>本书以中国科学与工程杰出人物为研究对象，以中国科技发展、中西学术交汇的历史演进为背景，以思维、方法、工具创新为线索，选择了在中国科学界具有重要贡献的15位科学家，通过对他们的学术思想的传承整理研究，充分挖掘他们的学术思想和创造性研究方法。</t>
  </si>
  <si>
    <t>本书适用于在校大学生、研究生、科研工作者</t>
  </si>
  <si>
    <t>科学家</t>
  </si>
  <si>
    <t>B223.14</t>
  </si>
  <si>
    <t>道德真经注</t>
  </si>
  <si>
    <t>(东周)老聃撰</t>
  </si>
  <si>
    <t>14,21,133页</t>
  </si>
  <si>
    <t>本书分为四卷，对《道德经》全文进行了注释，内容包括：养身、安民、成象、易性、能为、无用、归根、还淳、苦恩、反朴、忘知、守道等。</t>
  </si>
  <si>
    <t>师徒问答儿科篇</t>
  </si>
  <si>
    <t>14,173页</t>
  </si>
  <si>
    <t>本书对儿科疾病给出了诸多防治的简便方法，包括：发热、外感、咳嗽、汗症、饮食异常、高热惊厥、泄泻、出疹类疾病、扁桃体炎等。</t>
  </si>
  <si>
    <t>中国医药学|中医儿科学</t>
  </si>
  <si>
    <t>美食故事</t>
  </si>
  <si>
    <t>田兆元主编</t>
  </si>
  <si>
    <t>上海故事会文化传媒有限公司|上海锦绣文章出版社</t>
  </si>
  <si>
    <t>本书收录关于“阳澄湖大闸蟹”、“无锡肉骨头”、“东坡肉”、“老婆饼”、“腊味合蒸”等民间故事。</t>
  </si>
  <si>
    <t>徐志华妇科临证精华</t>
  </si>
  <si>
    <t>李伟莉主编</t>
  </si>
  <si>
    <t>本书分为上、下两篇。上篇为徐志华教授的临床医案，涉及经、带、胎、产、杂等诸病症，后附按语；下篇介绍徐志华教授的学术思想和诊疗特色，重点对崩漏、不孕症及先兆流产进行了总结，包括他的治学方法、常用经验方分析等。</t>
  </si>
  <si>
    <t>本书适用于中医妇科学研究者</t>
  </si>
  <si>
    <t>B968-53</t>
  </si>
  <si>
    <t>坚守、传承与发展</t>
  </si>
  <si>
    <t>《中国伊斯兰教西道堂研究文集》首发式暨学术研讨会文集</t>
  </si>
  <si>
    <t>敏承喜主编</t>
  </si>
  <si>
    <t>17,260页</t>
  </si>
  <si>
    <t>本书是《中国伊斯兰教西道堂研究文集》首发式暨学术研讨会系列活动的成果汇集，对社会主义社会中宗教相关多元主体之间的相互适应进行了探索，其研究成果对西道堂宗教传统和社会实践进行了总结。</t>
  </si>
  <si>
    <t>本书适用于伊斯兰教研究人员</t>
  </si>
  <si>
    <t>D691.4</t>
  </si>
  <si>
    <t>土司家族的世代传承</t>
  </si>
  <si>
    <t>永顺彭氏土司谱系研究</t>
  </si>
  <si>
    <t>成臻铭著</t>
  </si>
  <si>
    <t>土司文化研究丛书|吉首大学民族学研究文库|吉首大学历史人类学研究丛书</t>
  </si>
  <si>
    <t>本书以永顺宣慰司《历代稽勋录》为研究对象，结合当时的历史、地理、文化等大背景，对永顺宣慰司《历代稽勋录》进行了研究、校释，内容包括《历代稽勋录序》解读、《彭氏鼻祖》解读、《永顺彭氏历代世家稽勋图系》、《宗舍源流图系》解读、《誉正后记》《内塔卧保二甲大百福彭氏族谱》《历代稽勋录序后跋》解读等。</t>
  </si>
  <si>
    <t>本书适用于土司制度研究人员</t>
  </si>
  <si>
    <t>土司制度</t>
  </si>
  <si>
    <t>K288.3</t>
  </si>
  <si>
    <t>族群迁徙与文化传承</t>
  </si>
  <si>
    <t>浙江畲族迁徙文化研究</t>
  </si>
  <si>
    <t>施强，谭振华著</t>
  </si>
  <si>
    <t>10,462页</t>
  </si>
  <si>
    <t>本书涵盖了畲族的历史来源、迁徙与分布、迁徙原因、生产生产习俗、民间信仰以及畲族文化的传承与保护等多方面的问题，对畲族文化研究进行了探索，在畲族迁徙文化方面，作者提出了自己的见解。</t>
  </si>
  <si>
    <t>觉囊派历代传承上师略传</t>
  </si>
  <si>
    <t>江思·嘉瓦叶西大师著</t>
  </si>
  <si>
    <t>本书适用于藏族读者</t>
  </si>
  <si>
    <t>杨宗善名老中医临证精要</t>
  </si>
  <si>
    <t>杨宗善主编</t>
  </si>
  <si>
    <t>本书涵盖了作者六十多年从医实践，撷取了他半个世纪的医验精要，内容分从医之路、学术思想、医学论述、临床实践、读书心悟、经验方剂、医案选集、实验研究等，共八章。</t>
  </si>
  <si>
    <t>脾胃病论治</t>
  </si>
  <si>
    <t>李建华主编</t>
  </si>
  <si>
    <t>715页</t>
  </si>
  <si>
    <t>本书揭秘阴阳、五行两种哲学理论之起源，破解中医辨证论治特色中的治病密码；明确中西医治病理念之间的显著差异，分辨中医与西医各自的优势及局限性；指出“重道轻技”儒医学风危害着中医发展，阐述创新发展中医学术水平的思路与眼界；应对西医病名辨证分型论治脾胃诸多常见病，确立施治方案倡导药物疗法与非药物疗法有机结合；力求于优势病种的施治中彰显中医综合疗法之优势，坚持在中西医结合的优势空间中突出中医治病理念之特色。</t>
  </si>
  <si>
    <t>脾胃病</t>
  </si>
  <si>
    <t>J821.2</t>
  </si>
  <si>
    <t>天女散花</t>
  </si>
  <si>
    <t>陈正薇梅派经典剧目传承教学精选</t>
  </si>
  <si>
    <t>陈正薇讲授</t>
  </si>
  <si>
    <t>本书包括了我和《天女散花》；京剧《天女散花》；《天女散花》中的绸舞训练提要等内容。</t>
  </si>
  <si>
    <t>家族企业传承之顶层设计</t>
  </si>
  <si>
    <t>郑敬普著</t>
  </si>
  <si>
    <t>本书作者总结自己辅导10余家企业制订接班人规划的实战经验，剖析大量真实案例，分享众多家族企业掌门人心得，提出了独特高效的少帅培养计划，帮助家族企业轻松破解家业长青的难点要点。</t>
  </si>
  <si>
    <t>本书适用于广大企业管理者</t>
  </si>
  <si>
    <t>K203|D669.03</t>
  </si>
  <si>
    <t>传承与共生</t>
  </si>
  <si>
    <t>中国世界文化遗产与社区发展研究</t>
  </si>
  <si>
    <t>杭州西湖世界文化遗产监测管理中心，杭州市城市规划设计研究院著</t>
  </si>
  <si>
    <t>本书采用了文献研究法、交叉研究法等研究方法，通过搜索查找，系统收集遗产保护与可持续发展以及社区发展相关领域的理论文献，归纳总结国内外已有的研究成果和成功案例，充分吸收借鉴社会学、经济学、管理学、统计学等多学科的理论与知识，来建立对文化遗产地与社区关系相对完整、清晰的认识和系统描述，为遗产与社区的关系研究拓宽新的思路和研究领域。</t>
  </si>
  <si>
    <t>文化遗产|社区建设</t>
  </si>
  <si>
    <t>朱建平等整理</t>
  </si>
  <si>
    <t>本书选择性地介绍了国医大师朱良春先生简便廉验的“通治方”70首，将“通治方”和辨证论治相结合，每个方剂删繁就简、条分缕析地加以叙述，并附具医案。</t>
  </si>
  <si>
    <t>本书适用于广大中医药爱好者和病患者</t>
  </si>
  <si>
    <t>红色钧官窑瓷器精品赏鉴|the appreciation of the porcelain boutiques from the Red Jun Royal Kiln</t>
  </si>
  <si>
    <t>常法武，司振选主编</t>
  </si>
  <si>
    <t>本书收录的300多件红色钧官窑精品瓷器是从全国钧瓷收藏爱好者提供的2000多件钧瓷中精选出来的，几乎涵盖了禹县钧瓷一厂、禹县钧瓷二厂、禹县国营瓷厂、神垕东风瓷厂这“四大瓷厂”上世纪50年代至80年代的精品力作。</t>
  </si>
  <si>
    <t>女真统治下的儒学传承</t>
  </si>
  <si>
    <t>金代儒学及儒学文献研究</t>
  </si>
  <si>
    <t>杨珩著</t>
  </si>
  <si>
    <t>本书是对金代儒学及儒学文献的研究，共分六章，内容包括金代儒学发展的背景、“借才异代”时期的儒学、制度化时期的儒学、学术化时期的儒学、金末遗儒与儒学传承等。</t>
  </si>
  <si>
    <t>本书适用于儒学研究人员</t>
  </si>
  <si>
    <t>J632.219</t>
  </si>
  <si>
    <t>江苏二胡艺术传承概观</t>
  </si>
  <si>
    <t>吴晓慷编著</t>
  </si>
  <si>
    <t>本书以概述江苏二胡艺术的传承与发展轨迹作为切入点，就江南文化的多元化、江南绚丽多姿的民间音乐和国乐的改革、二胡艺术的形成、刘天华二胡学派的建立等方面，作了一个全方位的梳理，同时就刘天华二胡创作及科学系统的演奏体系和华彦钧的本土民间的演奏方法相结合，以及他们的作品中如何融入江苏民间音乐元素，他们的创新如何为近代和现代民族音乐、二胡艺术作出开拓性、划时代的贡献为线索作了一定的论述，并对他们，尤其是刘天华先生及其嫡系与再传弟子，以及大多数当代江苏二胡名家、专业二胡作曲家的概况等，都作了较为系统的介绍。</t>
  </si>
  <si>
    <t>本书适用于二胡艺术爱好者</t>
  </si>
  <si>
    <t>“嵌入式”传承与精品化发展</t>
  </si>
  <si>
    <t>少数民族文化传承与发展的再思考</t>
  </si>
  <si>
    <t>高朋，雷兵著</t>
  </si>
  <si>
    <t>云南民族文化丛书</t>
  </si>
  <si>
    <t>本书分为五章，内容包括：少数民族传统文化的“嵌入式”传承特点、传统与现代纠葛下的文化选择与适应、文化发展：少数民族文化在当下的最优选择、精品化发展——当代少数民族文化发展的必由之路。</t>
  </si>
  <si>
    <t>J421.424</t>
  </si>
  <si>
    <t>记忆金塔</t>
  </si>
  <si>
    <t>赵立云选编</t>
  </si>
  <si>
    <t>华夏文明传承创新区建设丛书</t>
  </si>
  <si>
    <t>本书分为“在那激情燃烧的岁月”、“编外记者的见闻”、“探索·记录金塔历史”、“金塔的旖旎风光”四大部分，充分展示了金塔的前天、昨天和今天。</t>
  </si>
  <si>
    <t>本书适用于金塔历史研究者</t>
  </si>
  <si>
    <t>黄建业名老中医学术经验撷英</t>
  </si>
  <si>
    <t>彭玉主编</t>
  </si>
  <si>
    <t>贵州科技出版社</t>
  </si>
  <si>
    <t>贵州省全国名老中医药专家传承工作室项目丛书</t>
  </si>
  <si>
    <t>本书介绍了中医黄建业的学术经验，主要内容包括：医事传略、学术思想、临证思辨特点、用药解析、常用经验方、临证经验、医案举隅、门人学生经验继承论文选录。</t>
  </si>
  <si>
    <t>F721.8</t>
  </si>
  <si>
    <t>同仁堂：传承与发展</t>
  </si>
  <si>
    <t>北京同仁堂二十年改革发展记</t>
  </si>
  <si>
    <t>边东子著</t>
  </si>
  <si>
    <t>本文以时间为贯穿全文的主线，以继往开来（1992年至1995年）、先发展后规范（1995年至2001年）、边规范边发展（2001-2010年）、先规范边发展（2011年-2012年）四个篇章对百年老字号同仁堂的近20的新的发展史展开宏观叙述。</t>
  </si>
  <si>
    <t>同仁堂药店</t>
  </si>
  <si>
    <t>G78</t>
  </si>
  <si>
    <t>蒙古族传统家庭教育与文化传承</t>
  </si>
  <si>
    <t>苏德主编</t>
  </si>
  <si>
    <t>本书共分为三篇十章。其中，第一篇为“蒙古族传统家庭教育与文化传承”，第二篇为“蒙古族儿童传统游戏与文化传承”，第三篇为“蒙古族传统游戏传承的有效途径——蒙古族儿童民间游戏的幼儿园游戏课程开发”。</t>
  </si>
  <si>
    <t>本书适用于民族教育研究人员</t>
  </si>
  <si>
    <t>蒙古族|蒙古族</t>
  </si>
  <si>
    <t>J632.299</t>
  </si>
  <si>
    <t>挫琴发展史及传承研究</t>
  </si>
  <si>
    <t>周明著</t>
  </si>
  <si>
    <t>本书包括有关挫琴研究的历史回顾与研究动态、挫琴的首次发掘与学术研究、挫琴复制研究、挫琴曲谱研究等内容。</t>
  </si>
  <si>
    <t>本书适用于音乐专业人员</t>
  </si>
  <si>
    <t>中国的乐舞</t>
  </si>
  <si>
    <t>顾迁著</t>
  </si>
  <si>
    <t>本书叙述了中国古代乐舞艺术和乐舞精神的起源，考察儒家的雅乐制度及其精神实质，乐舞的主要仪节、所蕴礼义及在历代的流传变迁，进而抉发其现代的价值与意义，以充分发挥传统礼乐文化的积极作用。</t>
  </si>
  <si>
    <t>本书适用于乐舞研究人员</t>
  </si>
  <si>
    <t>乐舞</t>
  </si>
  <si>
    <t>中国礼仪要义</t>
  </si>
  <si>
    <t>本书简要叙述了中国古代礼仪的主要仪节、所蕴礼义及在历代的流传变迁，进而抉发其现代的价值与意义，以充分发挥传统礼仪文化的积极作用。</t>
  </si>
  <si>
    <t>本书适用于礼仪研究人员</t>
  </si>
  <si>
    <t>陇右民间音乐</t>
  </si>
  <si>
    <t>王芳，赵静编著</t>
  </si>
  <si>
    <t>高校地域文化传承创新与人文素质培养系列丛书</t>
  </si>
  <si>
    <t>本书即按照陇东、陇中、陇南和甘南四个区域分别对各地的民歌、民间舞蹈、民间说唱音乐、民间戏曲音乐和民间器乐进行介绍。</t>
  </si>
  <si>
    <t>陇右地理名胜</t>
  </si>
  <si>
    <t>牛震乾，伏金祥编著</t>
  </si>
  <si>
    <t>本书共分上、下两篇，上篇按照陇右地域行政区划，依次介绍了陇右地区9个地市的地理特点、资源分布、人口状况以及社会发展等内容，下篇分锦绣山川、古代建筑、文明遗迹、历代雕刻、革命遗址等五个部分，分别介绍了陇右地域不同类型的名胜古迹。</t>
  </si>
  <si>
    <t>本书适用于地理爱好者</t>
  </si>
  <si>
    <t>地理</t>
  </si>
  <si>
    <t>G647|TP393-05</t>
  </si>
  <si>
    <t>网络社会的崛起与大学使命的传承</t>
  </si>
  <si>
    <t>北京大学网络育人工作的实践探索与理论思考</t>
  </si>
  <si>
    <t>蒋广学等著</t>
  </si>
  <si>
    <t>本书在解析了网络社会的基本现象、起源发展和规律本质的基础上，重点专注高校网络文化建设和网络素养教育并进行了较为系统的研究。通过对社交平台的分化现状与社会网站的发展趋势、校园网站的转型跨越与校园网民的成长发展两个问题进行详细考察，基于社交网络、社区网络和社会网络的区别认识前提下，在北京大学所开展的学生教育、引导、管理、服务等具体工作基础上，提出了如何有针对性地开展高校网络育人系统工程的实践方案和理论思考，并展开了较为严谨、全面的论述和论证，尝试回答了网络时代大学生思想政治工作创新的方法、途径和模式问题。</t>
  </si>
  <si>
    <t>本书适用于计算机网络文化研究人员</t>
  </si>
  <si>
    <t>B244.75-53</t>
  </si>
  <si>
    <t>CNY98.50</t>
  </si>
  <si>
    <t>朱子学新论</t>
  </si>
  <si>
    <t>陈来，朱汉民主编</t>
  </si>
  <si>
    <t>594页</t>
  </si>
  <si>
    <t>本书汇集了2012年10月举办的“传承与开拓：朱子学国际学术研讨会”里与会者的数十篇学术论文，包括：《朱子四书形成新考》、《朱熹格物致知论的两种解读》、《朱子的境界论思想简论》等。</t>
  </si>
  <si>
    <t>K892.1-53</t>
  </si>
  <si>
    <t>认知·传承·融合</t>
  </si>
  <si>
    <t>广州乞巧文化论坛文集|proceedings of Guangzhou Qiqiao cultural forum</t>
  </si>
  <si>
    <t>温宪元，童慧主编</t>
  </si>
  <si>
    <t>本书是2013年广州乞巧文化论坛的论文集。主要涉及广州珠村的民俗节日七夕即乞巧节的。内容从乞巧节的历史演化、文化内涵、人文意义、国际合作等角度进行了探讨。</t>
  </si>
  <si>
    <t>本书适用于节日风俗研究人员</t>
  </si>
  <si>
    <t>K287.4|G759.2</t>
  </si>
  <si>
    <t>羌族文化传承与教育</t>
  </si>
  <si>
    <t>韩云洁著</t>
  </si>
  <si>
    <t>本书从教育人类学视角出发，探讨羌族文化传承与教育的若干问题。全书共11章，内容包括：羌族历史文化概述、羌族文化教育的价值导向、文化资本视角下羌族释比文化的传承发展、羌族生命礼仪文化与教育、羌族节日文化与教育、羌族舞蹈文化与教育、羌族体育文化与教育等。</t>
  </si>
  <si>
    <t>程学勤黄梅戏唱腔精选</t>
  </si>
  <si>
    <t>程学勤编著</t>
  </si>
  <si>
    <t>黄梅戏音乐传承·发展丛书</t>
  </si>
  <si>
    <t>本书精选了程学勤五十余年创作的百余首黄梅戏经典唱腔，包括《蔡文姬》、《红灯照》、《状元与乞丐》、《桃花女》等，这些唱腔传唱多年、经久不衰，是安庆地区特有的唱法和具有代表性的作品，展示了黄梅戏唱腔在发展历程中与安庆“怀腔”的渊源关系，有极其重要的地域性、权威性及传承价值。</t>
  </si>
  <si>
    <t>本书适用于黄梅戏爱好者</t>
  </si>
  <si>
    <t>G125|G150.5</t>
  </si>
  <si>
    <t>中欧文化外交及影响</t>
  </si>
  <si>
    <t>张利华主编</t>
  </si>
  <si>
    <t>本书内容分为三个部分。第一部分论述了文化外交的内涵以及关于国家文化吸引力的问题。第二部分研究了中国与欧盟成员国法国、意大利、荷兰、瑞典、波兰以及非欧盟的欧洲国家瑞士开展的文化外交，梳理现状，归纳特点，分析反响，找出问题，提出今后的改进建议。第三部分是对中欧文化外交的几个重大项目和案例的研究。</t>
  </si>
  <si>
    <t>本书适用于文化交流研究人员</t>
  </si>
  <si>
    <t>文化交流</t>
  </si>
  <si>
    <t>X322.013</t>
  </si>
  <si>
    <t>弘扬传承与超越</t>
  </si>
  <si>
    <t>中国智慧生态城市规划建设的理论与实践</t>
  </si>
  <si>
    <t>仇保兴著</t>
  </si>
  <si>
    <t>本书分为十二章，内容包括：发展与转型——生态文明时代的新型城镇化之路、生态与智慧——生态文明时代城市发展的核心要素、共生与永续——智慧生态城市的理论基础、绿色与传统——生态村庄的规划设计原则等。</t>
  </si>
  <si>
    <t>本书适用于城市规划研究人员</t>
  </si>
  <si>
    <t>I-53|H0-53</t>
  </si>
  <si>
    <t>王仁强主编</t>
  </si>
  <si>
    <t>本书收录了《对ABAC式汉语成语构式的CBA研究》、《反语的语用修辞学解读》、《透过社会语言学看翻译变异现象》、《论冯至早期抒情诗歌中的叙事因素》、《俄罗斯村社文化刍议》、《浅析农业法语的语言特征及翻译策略》等文章。</t>
  </si>
  <si>
    <t>文学|语言学</t>
  </si>
  <si>
    <t>世代传承的中国姓氏</t>
  </si>
  <si>
    <t>本书介绍了中国的姓氏，内容包括姓和氏是人类文明进步的产物、耐人寻味的中国姓氏文化、姓氏关系着我们的历史与血脉、姓氏是构成中华民族文化的一部分、寻觅各姓氏的起源之根等。</t>
  </si>
  <si>
    <t>库淑兰剪纸</t>
  </si>
  <si>
    <t>文为群，文立编著</t>
  </si>
  <si>
    <t>13,98页</t>
  </si>
  <si>
    <t>本书收编了中国杰出的民间剪纸艺术传承大师库淑兰近百幅剪纸精品，并配有专家撰写的序和评介文章。收录了《脚大面丑是真妻》、《摘豆角》、《玩灯歌》、《黄狗咬谁哩》、《剪花姑娘》等剪纸作品。</t>
  </si>
  <si>
    <t>F279.313.3</t>
  </si>
  <si>
    <t>百年传承的秘密</t>
  </si>
  <si>
    <t>日本京都百年企业的家业传承|business succession of old-established companies in Kyoto, Japan</t>
  </si>
  <si>
    <t>窦少杰[等]著</t>
  </si>
  <si>
    <t>本书以案例研究为主，主要通过对案例企业的走访与实地考察，通过与案例企业的经营者、企业家们的访谈和对话，来解读日本京都百年老铺企业之所以能够实现持续经营过百年的原因，以及其中隐藏着的老铺企业经营者们的经营智慧。</t>
  </si>
  <si>
    <t>5普阅3，本书适用于企业管理人员</t>
  </si>
  <si>
    <t>企业管理</t>
  </si>
  <si>
    <t>邹燕勤中医肾病学术经验传承与创新</t>
  </si>
  <si>
    <t>周恩超主编</t>
  </si>
  <si>
    <t>本书编排按治肾学术思想（医论）、肾病证治概要（病论）、肾病方药提要（药论）和肾病医案选评（案论）四部分。医论部分提炼和概括了邹燕勤教授治肾学术思想和临床经验，是总纲，后三部分则是针对具体肾脏病、常用经验方药、常见病证的部分医案，分别论述，四部分有机联系，互相印证。</t>
  </si>
  <si>
    <t>本书适用于广大中医、中西医结合肾病工作者、研究生</t>
  </si>
  <si>
    <t>肾病(中医)</t>
  </si>
  <si>
    <t>我国当代武术文化的传承与教育研究</t>
  </si>
  <si>
    <t>本书是对我国当代武术文化的传承与教育的研究，内容包括中国武术的文化内涵释析、中国当代民族文化与武术的发展境况、中国武术教育的历史考察、中国当代武术教育的责任、中国当代学校武术教育的模式研究等。</t>
  </si>
  <si>
    <t>文化传承与创新发展</t>
  </si>
  <si>
    <t>“第七届淮河文化研讨会”论文选编</t>
  </si>
  <si>
    <t>刘飞跃，王建刚主编</t>
  </si>
  <si>
    <t>509页</t>
  </si>
  <si>
    <t>安徽历史文化研究文库</t>
  </si>
  <si>
    <t>本书精选58篇“第七届淮河文化研讨会”论文，包括《蚌埠话语音的辨析和纠正》、《南宋诗人杨万里的淮河抒写》、《现代化视野下的淮河流域不良风俗研究》、《非物质文化遗产资源当代利用优势研究》、《关于淮军研究的几个问题》等。</t>
  </si>
  <si>
    <t>传承与传播：全球化背景下贵州苗族音乐研究</t>
  </si>
  <si>
    <t>张应华著</t>
  </si>
  <si>
    <t>10,336页</t>
  </si>
  <si>
    <t>本书共分6章，内容包括贵州苗族音乐的生态文化及其研究历程、贵州苗族音乐的民间传承与民间传播、贵州苗族音乐的现代媒介传播、贵州苗族音乐的学校教育传承等。</t>
  </si>
  <si>
    <t>本书适用于民族音乐研究人员</t>
  </si>
  <si>
    <t>I22|J222</t>
  </si>
  <si>
    <t>文脉传承</t>
  </si>
  <si>
    <t>古今文艺作品选粹</t>
  </si>
  <si>
    <t>陈鹏飞[著]</t>
  </si>
  <si>
    <t>739页</t>
  </si>
  <si>
    <t>本书选录了中国古代优秀的诗词、修身格言等文学作品及中国古今的书画作品。</t>
  </si>
  <si>
    <t>本书适用于书法美术爱好者</t>
  </si>
  <si>
    <t>诗词|汉字|中国画</t>
  </si>
  <si>
    <t>云南世居少数民族文化精品传承与发展研究</t>
  </si>
  <si>
    <t>杨正军，雷兵，吴晓琳等著</t>
  </si>
  <si>
    <t>本书分导言、建筑文化、民间文学、歌舞文化、民间工艺、民俗节日、舞台艺术、结论等八个部分。导言包括研究背景、意义和价值、概念界定、思路与方法四个部分。第二至第七章分门别类筛选出“丽江古城”、“阿诗玛”、“佤族歌舞团”、“户撒刀”、“泼水节”和“云南映象”等云南世居少数民族文化精品中具有典型性和代表性的个案，对其传承与发展现状进行调研，在此基础上讨论了云南世居少数民族文化精品整体上的传承与发展。最后的结论部分，编者总结了云南世居少数民族文化精品传承的经验，归纳了其几种发展模式，并就云南世居少数民族文化精品未来的发展提供了对策建议。</t>
  </si>
  <si>
    <t>R221-49</t>
  </si>
  <si>
    <t>《内经知要》选讲</t>
  </si>
  <si>
    <t>俞尚德[等]编著</t>
  </si>
  <si>
    <t>俞尚德名老中医传承工作室丛书</t>
  </si>
  <si>
    <t>本书作者根据70多年行医经验对《内经知要》进行了系统的研究，并引经据典进行诠释，从道生、阴阳、色诊、脉诊、藏象、治则、病能各篇中选择精华部分进行讲解。</t>
  </si>
  <si>
    <t>4普阅，本书适用于中医研究人员</t>
  </si>
  <si>
    <t>洪涛，冯韵明，孙颖编著</t>
  </si>
  <si>
    <t>本书介绍了京绣的历史及特点、京绣的分类、京绣的工序及针法等内容。</t>
  </si>
  <si>
    <t>本书适用于京绣研究人员</t>
  </si>
  <si>
    <t>D923.84</t>
  </si>
  <si>
    <t>中国传统法律的损害赔偿制度研究</t>
  </si>
  <si>
    <t>田振洪著</t>
  </si>
  <si>
    <t>本书分为8章，内容包括：中国古代法律对于损害赔偿责任的表达、秦汉律的损害赔偿规定及其执行、唐代损害赔偿制度的成熟、元代损害赔偿制度的演进、明清时期损害赔偿制度的完备等。</t>
  </si>
  <si>
    <t>本书适用于司法制度研究人员</t>
  </si>
  <si>
    <t>侵权行为</t>
  </si>
  <si>
    <t>J901</t>
  </si>
  <si>
    <t>华语电影的美学传承与跨界流动</t>
  </si>
  <si>
    <t>陈犀禾主编</t>
  </si>
  <si>
    <t>本书立足华语电影的历史研究，以“历史回望：流变与传承”、“博弈互动：中国电影与全球语境”、“影像美学：回溯与展望”以及“跨区流动：影响与播散”为切入点，以期对“华语电影”的概念进行厘清和辨义，填补国内外学术界华语电影研究的一些空白，并拓展华语电影研究的历史维度。</t>
  </si>
  <si>
    <t>本书适用于电影美学研究人员</t>
  </si>
  <si>
    <t>电影美学</t>
  </si>
  <si>
    <t>江苏中医历史与流派传承</t>
  </si>
  <si>
    <t>陈仁寿主编</t>
  </si>
  <si>
    <t>本书首次全面展示了江苏中医历史与流派的脉络与精华，乃迄今为止有关江苏中医历史与流派研究之佳作。分历史纵览、医学流派、医家医著、文化遗产四个方面展示江苏中医文化与传承历史。</t>
  </si>
  <si>
    <t>中医学|中医流派</t>
  </si>
  <si>
    <t>G625.1-53</t>
  </si>
  <si>
    <t>中国高等教育学会教师教育分会小学教师教育委员会十年纪实与探索|2004-2013</t>
  </si>
  <si>
    <t>编委会组编</t>
  </si>
  <si>
    <t>本书汇集全国教师教育学会小学教师教育委员会自2004年成立至今10年间的学术活动及小学教育专业院校多年来在该专业领域有关专业建设、人才培养模式、课程建设与教学探究等20多篇论文。尤其是在《教师教育课程标准（试行）》及《小学教师专业标准（试行）》颁布前后，重点关注进入21世纪我国小学教师教育发展中的重要议题，如人才培养模式、高学历小学教师培养探索、实践教学、儿童为本、小学教师专业发展、农村小学教师培养等，对我国大力加强小学教育师资队伍建设、提升人才培养质量、开展卓越教师培养等。</t>
  </si>
  <si>
    <t>本书适用于教师教育领域专家学者、教育行政管理人员及教师培养与培训机构人员</t>
  </si>
  <si>
    <t>小学教师</t>
  </si>
  <si>
    <t>鲁兆麟 贾海忠中医传承对谈录</t>
  </si>
  <si>
    <t>鲁兆麟，贾海忠著</t>
  </si>
  <si>
    <t>本书内容包括15章，分别探讨了中医认识疾病的开端、万物生灭转化的本原、万物一切变化的藩篱、万物一切变化的关系、不可逆转的生命节律、人体可以流动的成分、部位固定的人体器官、器官组织之间的联系通路、疾病产生的祸根、疾病产生的原理、发现与确定疾病的方法、恢复健康的原则、恢复健康的方药、恢复健康的非药物疗法、不生病的学问。</t>
  </si>
  <si>
    <t>传承·创新·超越</t>
  </si>
  <si>
    <t>中国特色社会主义科学发展模式的哲学思考</t>
  </si>
  <si>
    <t>夏东民，金朝晖，罗健等著</t>
  </si>
  <si>
    <t>本书立足中国当下的基本国情，反映时代发展要求，遵循当代中国社会发展的内在规律，为实现中华民族的复兴、中国人民的幸福找到一条正确道路，为发展中国家提供了有别干西方的发展模式之借鉴，为国际共产主义运动提供了一种新的成功范式。</t>
  </si>
  <si>
    <t>中国特色</t>
  </si>
  <si>
    <t>D922.634</t>
  </si>
  <si>
    <t>民法视野下的集体林权改革问题研究</t>
  </si>
  <si>
    <t>林旭霞等著</t>
  </si>
  <si>
    <t>本书对林权的完整的权利构成、权利体系、权利冲突协调、权利保护机制、权利行使规则展开系统的研究。具体内容包括：民法意义上的林权规范设置、林权在民法体系中的地位、林权规范的内部体系、林权的保护与限制等。</t>
  </si>
  <si>
    <t>本书适用于林权制度改革研究人员</t>
  </si>
  <si>
    <t>集体林</t>
  </si>
  <si>
    <t>K295.5-53</t>
  </si>
  <si>
    <t>浙江地方历史与文化学术研讨会论文集</t>
  </si>
  <si>
    <t>孙竞昊，鲍永军主编</t>
  </si>
  <si>
    <t>473页</t>
  </si>
  <si>
    <t>本书为浙江地方历史与文化学术研讨会论文集，包括“浙江区域历史文化”、“浙江史志编纂研究”、“浙江史学与文士”、“浙江地方制度和历史地理变迁”、“中外交流与浙江城乡社会”、“地方空间、经济与社会”、“近代浙江经济、社会与文化转型”、“民国时期浙江政治格局与社会变迁”、“地方文化、习俗的传承与变迁”、“江南史的审思”等多方面，对浙江地方历史与文化的传承和创新进行了一次跨越时空经纬的梳理、总结与探讨。</t>
  </si>
  <si>
    <t>5本科2，本书适用于地方文化史研究人员</t>
  </si>
  <si>
    <t>Z839.3</t>
  </si>
  <si>
    <t>传承文明 服务社会</t>
  </si>
  <si>
    <t>全国图书馆文献缩微工作成果展图录</t>
  </si>
  <si>
    <t>全国图书馆文献缩微复制中心编</t>
  </si>
  <si>
    <t>本书为全国图书馆缩微文献复制中心在国家图书馆举办的展览图录。分为奠基篇：协力创业；成就篇：建功立业；创新篇：千秋功业；通过大量的图片，再现了全国图书馆文献复制中心自成立以来的发展历程及其取得的辉煌成就。</t>
  </si>
  <si>
    <t>图书馆</t>
  </si>
  <si>
    <t>黄梅戏锣鼓</t>
  </si>
  <si>
    <t>王文龙，徐高生编著</t>
  </si>
  <si>
    <t>本书是黄梅戏的锣鼓集成，是六十多年来的一个总结，是一本学习书、工具书。它对黄梅戏打击乐的传承发展作出影响和贡献，内容分为黄梅戏打击乐的有关知识和黄梅戏打击乐演奏分类两个章节。</t>
  </si>
  <si>
    <t>本书适用于黄梅戏锣鼓爱好者、黄梅戏剧团打击乐手</t>
  </si>
  <si>
    <t>D922.182.39</t>
  </si>
  <si>
    <t>危难救助义务及救助人权益保障研究</t>
  </si>
  <si>
    <t>郑丽清著</t>
  </si>
  <si>
    <t>本书以厘清危难救助义务的基本问题为逻辑起点，对危难救助义务进行类型化分析，并着重探讨普通公民之间危难救助义务设置的现实意义、理论依据、义务的构成要件以及违反义务的法律后果，同时对危难救助人的权益给予应有的保护，从而构建系统、全面的危难救助体系。</t>
  </si>
  <si>
    <t>本书适用于法律研究人员</t>
  </si>
  <si>
    <t>社会救济</t>
  </si>
  <si>
    <t>程莘农</t>
  </si>
  <si>
    <t>杨金生编著</t>
  </si>
  <si>
    <t>本书从成长历程、学术渊源、学术思想与贡献、临床特色、经典验案、学术评价、学术活动、发表论著、传承体系、对话实录等方面开展程莘农学术思想传承研究，并在此基础上探讨了中医针灸传承发展特点。</t>
  </si>
  <si>
    <t>于作盈名老中医学术经验传承专辑</t>
  </si>
  <si>
    <t>刘淑荣，孙颖主编</t>
  </si>
  <si>
    <t>本书介绍了于作盈名老中医对心血管疾病防治策略及对疑难病证的辨治经验，辨证论治匠心独具，突出中医特色，是理论指导实践的专著。</t>
  </si>
  <si>
    <t>国医大师张学文临床经验传承集</t>
  </si>
  <si>
    <t>刘绪银，张宏伟主编</t>
  </si>
  <si>
    <t>12,280页</t>
  </si>
  <si>
    <t>本书不仅介绍了张学文教授的脑病、外感温热病和疑难病诊疗思路与经验、医案方药等，而且进行了发挥，如急症四象学说、疑难病五象学说等，对于如何开展名老中医药专家的学术继承工作具有启迪意义。</t>
  </si>
  <si>
    <t>本书适用于中医从业者</t>
  </si>
  <si>
    <t>G269.275.3-53</t>
  </si>
  <si>
    <t>区域博物馆的文化传承与创新</t>
  </si>
  <si>
    <t>江苏省博物馆学会2013学术年会论文集</t>
  </si>
  <si>
    <t>江苏省博物馆学会编</t>
  </si>
  <si>
    <t>本书是江苏省博物馆学会组织省内博物馆工作者、高校相关专业师生编写的论文集。从内容上看，该书分为“博物馆管理与发展”、“文化遗产保护与利用”、“博物馆展览与新技术”、“博物馆服务与宣教”等。</t>
  </si>
  <si>
    <t>本书适用于博物馆从业人员</t>
  </si>
  <si>
    <t>博物馆事业</t>
  </si>
  <si>
    <t>TS941.742.831</t>
  </si>
  <si>
    <t>民族服饰文化传承中的图像记录研究</t>
  </si>
  <si>
    <t>徐红梅著</t>
  </si>
  <si>
    <t>问学西南丛书</t>
  </si>
  <si>
    <t>本书借助田野考察及传播学分析框架，对青海省互助县土族服饰文化传承体系做要素与过程分析。在此基础上，阐释以少数民族服饰文化传承为主旨的图像记录的实践原则，并探析了现阶段少数民族文化网络传播的现状。最后，就获取的土族服饰图像在数字化情境下的编码策略做一定的实验研究。</t>
  </si>
  <si>
    <t>本书适用于民族学、人类学等领域的研究生、科研人员</t>
  </si>
  <si>
    <t>A811.64|D61</t>
  </si>
  <si>
    <t>马克思的社会形态理论与中国道路|Marx's society form theory and Chinese road</t>
  </si>
  <si>
    <t>黄斌著</t>
  </si>
  <si>
    <t>17,306页</t>
  </si>
  <si>
    <t>本书共九章，包括：马克思研究社会形态问题的动因、视角与历程；马克思的社会形态概念与研究视阈；马克思的社会形态结构理论与活动规律；马克思的社会形态演进理论与发展规律；马克思在“批判旧世界中构建新社会”等。</t>
  </si>
  <si>
    <t>本书适用于马克思主义理论研究人员</t>
  </si>
  <si>
    <t>马克思主义|中国特色社会主义</t>
  </si>
  <si>
    <t>TU238-64</t>
  </si>
  <si>
    <t>Ⅱ|II</t>
  </si>
  <si>
    <t>多元化的新古典空间|New neoclassicism</t>
  </si>
  <si>
    <t>511页</t>
  </si>
  <si>
    <t>本书立意延续经典，全书的主题仍是表现新古典风格的多元形式，设计师可以从中了解每一种形式的设计要点、元素运用、设计手法和特色材料的使用等。此外，本书的分类开辟了一个全新的角度，它从普通人的家装倾向，以及其对不同特色空间的感受和品味都不同的角度入手，将项目分类为奢华新古典、浪漫新古典、东方新古典、田园新古典、简约新古典、混搭新古典六大类别。</t>
  </si>
  <si>
    <t>本书适用于室内装饰设计人员</t>
  </si>
  <si>
    <t>室内装饰设计</t>
  </si>
  <si>
    <t>思想的传承与决裂</t>
  </si>
  <si>
    <t>以“犹太人问题”为中心的考察|a study focus on "the Jewish question"</t>
  </si>
  <si>
    <t>李彬彬著</t>
  </si>
  <si>
    <t>11,303页</t>
  </si>
  <si>
    <t>本书以大量的原始文献资料尤其是鲍威尔本人的著述为基础，详细追溯了马克思和鲍威尔关于“犹太人问题”论争产生的历史背景以及他们的思想发展历程，具体复原了马克思与鲍威尔论战的真实情境和三次交锋的具体过程，细致梳理和展示了双方各自的思想、分歧和争论焦点，并力求给予公允、客观的评价。</t>
  </si>
  <si>
    <t>本书适用于马克思主义研究人员</t>
  </si>
  <si>
    <t>R222.2</t>
  </si>
  <si>
    <t>25,13,257页</t>
  </si>
  <si>
    <t>本书将《伤寒论》择其善本重新点校，采用繁体字，竖排版，加入现代标点，并根据文义适当划分段落。</t>
  </si>
  <si>
    <t>正骨治筋108式</t>
  </si>
  <si>
    <t>毛书歌主编</t>
  </si>
  <si>
    <t>全国名老中医药专家学术经验传承工作——毛天东老中医药专家传承工作室系列丛书</t>
  </si>
  <si>
    <t>本书分正骨36式和治筋72式两篇，共11章。收录整理了郭维淮、毛天东、韦贵康、孙树椿、臧福科、毛书歌等多位正骨医家对骨折、筋伤的治疗方法。全书分别从适应证、操作方法、按语方面介绍了正骨手法、治筋手法、夹板固定法、器具固定法、功能疗法等治疗骨折、脱位及颈肩腰腿各部位筋伤的方法。</t>
  </si>
  <si>
    <t>本书适用于广大骨科医生</t>
  </si>
  <si>
    <t>正骨手法</t>
  </si>
  <si>
    <t>R289.5|R274</t>
  </si>
  <si>
    <t>南少林骨伤秘方验案</t>
  </si>
  <si>
    <t>王和鸣主编</t>
  </si>
  <si>
    <t>16,241页</t>
  </si>
  <si>
    <t>南少林骨伤流派传承工作室系列丛书</t>
  </si>
  <si>
    <t>本书共有四章，重点介绍南少林骨伤学术流派的秘方与临床验案。第一章骨关节损伤，包括骨折、脱位的秘方与验案；第二章筋伤，包括颈椎病、肩凝症、上肢筋伤、下肢筋伤、腰部筋伤、腰椎间盘突出症、腰椎管狭窄症的秘方与验案；第三章内伤，包括损伤内证、头部内伤、胸腹部内伤、腰部内伤的秘方与验案；第四章骨病，包括附骨痈、附骨疽、化脓性关节炎、骨痨、痹证、尪痹、痛风性关节炎、骨关节炎、滑膜炎、股骨头坏死、骨质疏松症和骨肿瘤的秘方与验案。</t>
  </si>
  <si>
    <t>中医伤科学|中医伤科学</t>
  </si>
  <si>
    <t>传承中医文化基因</t>
  </si>
  <si>
    <t>中医文化专家访谈录</t>
  </si>
  <si>
    <t>张宗明著</t>
  </si>
  <si>
    <t>中医原创学术文丛</t>
  </si>
  <si>
    <t>本书作者访谈12位中医文化、哲学、教育等界权威专家，共同探讨中医文化基因的含义、传承、发展等问题，引发更多人对中国传统文化复兴、中医文化复兴进一步思考与研究。</t>
  </si>
  <si>
    <t>本书适用于对中医文化及中医发展问题感兴趣的读者</t>
  </si>
  <si>
    <t>G807-53|G807.4-53</t>
  </si>
  <si>
    <t>大学体育传承与发展</t>
  </si>
  <si>
    <t>马约翰体育教育思想暨学校体育工作研讨会论文集</t>
  </si>
  <si>
    <t>陈旭，刘波，刘静民主编</t>
  </si>
  <si>
    <t>本书收录了马约翰先生诞辰130周年时其体育教育思想、高校体育工作研讨会的多篇论文。论文阐述了马约翰先生的体育思想及其在学生教育培养方面的实践与应用。诸多专家和学者就高校体育的发展与改革、体育教学的方式与方法、课程改革的思路和内容及清华体育的传统与精神等方面进行了论述。</t>
  </si>
  <si>
    <t>本书适用于体育教育研究人员</t>
  </si>
  <si>
    <t>D634.331.3</t>
  </si>
  <si>
    <t>日本华侨华人子女文化传承与文化认同研究</t>
  </si>
  <si>
    <t>鞠玉华著</t>
  </si>
  <si>
    <t>本书第一章，对日本华侨华人社会的形成和发展进行简要的历史回顾；第二章，对改革开放后走出国门的新华侨华人在日本社会的生存状况进行分析；第三章，研究老华侨华人创办和经营的全日制华侨学校；第四章，对新华侨华人创办的周末中文学校的教学特色、办学与发展状况进行分析研究；第五章，对新华侨华人子女的中文学习状况进行了分析；第六章，论述华侨华人家庭教育中所取得的成绩和应改进的措施，通过对华人母亲和日本母亲教子观念、方法的比较，分析其中的共性与差异等。</t>
  </si>
  <si>
    <t>本书适用于华侨华人研究人员</t>
  </si>
  <si>
    <t>华侨|华人</t>
  </si>
  <si>
    <t>G649.299.524</t>
  </si>
  <si>
    <t>松林书院及其文化传承</t>
  </si>
  <si>
    <t>夏永军，王岩主编</t>
  </si>
  <si>
    <t>本书主要从文化传承与历史底蕴的双重视角考量，描述了以千年书院为文化根基的现代中学，青州一中。阐述了青州一中是现代教育与书院优良传统契合、古今合璧的中学教育的中国典范。</t>
  </si>
  <si>
    <t>B244.75-53|G256.22-53</t>
  </si>
  <si>
    <t>朱熹学派与闽台书院刻书的传承和发展</t>
  </si>
  <si>
    <t>方彦寿著</t>
  </si>
  <si>
    <t>本书通过对朱熹学派与闽台两地书院刻书历史的追溯，揭示了朱熹学派与闽台两地之间密不可分的文化、教育和学术渊源。</t>
  </si>
  <si>
    <t>本书适用于国学、历史爱好者</t>
  </si>
  <si>
    <t>刻书|刻书</t>
  </si>
  <si>
    <t>G641-53</t>
  </si>
  <si>
    <t>北京大学加强和改进学生思想政治教育论文选编</t>
  </si>
  <si>
    <t>北京大学青年研究中心编</t>
  </si>
  <si>
    <t>本书重点围绕“新时期北京大学学生思想政治教育工作的传承与变革”这一主题，从《北大青年研究》杂志2011年第一期至2014年第四期刊发的400多篇各类文章中编选54篇优秀作品，围绕加强和改进大学生思想政治教育工作，全面展示北京大学的学生思想政治工作四年来的工作成绩和理论成果。</t>
  </si>
  <si>
    <t>高校学生工作部门、共青团相关工作人员</t>
  </si>
  <si>
    <t>私人财富传承与保障法律问题解决方案</t>
  </si>
  <si>
    <t>本书编委会编著</t>
  </si>
  <si>
    <t>本书就高净值客户关注的家族和企业财富传承与保障的热点问题，梳理成册，深入研究探讨，以私人银行客户维护中实际发现的客户真正的疑惑为出发点，结合律师实务中的案例分析，对财富传承与保障热点问题给出了解决方案。</t>
  </si>
  <si>
    <t>本书适用于私人财富管理研究人员</t>
  </si>
  <si>
    <t>海派中医夏氏外科</t>
  </si>
  <si>
    <t>柏连松主编</t>
  </si>
  <si>
    <t>“海派中医流派传承系列”丛书</t>
  </si>
  <si>
    <t>本书共分为三个部分，上篇“渊源与发展”主要讲述夏氏外科的缘起、传承与发展、流派影响以及夏氏外科代表人物事略；中篇“学术与临床”，从学术思想、临床经验、优势病种、适宜技术、用药特色与验方、经典医案等方面系统总结夏氏外科的理论、诊治经验、用药及技术特色；下篇“现状与创新”介绍了夏氏外科流派发展的现状与创新，并收录传承团队的跟师学习心得、夏氏外科大事记等内容。</t>
  </si>
  <si>
    <t>本书适用于中医临床医师、中医院校师生与中医爱好者</t>
  </si>
  <si>
    <t>祁连休主编</t>
  </si>
  <si>
    <t>本书收录150篇作品，均是从各地流传的民间机智人物故事中挑选出来的精品力作，包括《兔汤》、《破规矩》、《审状元》、《斗败刁师爷》、《马判官》等。</t>
  </si>
  <si>
    <t>马鸿斌疑难杂症医案医论医话</t>
  </si>
  <si>
    <t>马鸿斌著</t>
  </si>
  <si>
    <t>10,392页</t>
  </si>
  <si>
    <t>本书分为医案和医论医话两部分。医案以临床多方治疗无效之疑难杂症为主。每案先以提要形式重点概括其诊断、治疗（主方），疗效和临证思辨特点。医论医话部分乃本人研习经典及古今医家验案之体会及临证屡试不爽之古方、效方。</t>
  </si>
  <si>
    <t>疑难病|疑难病|疑难病</t>
  </si>
  <si>
    <t>民俗常识1000例</t>
  </si>
  <si>
    <t>宋卫云编著</t>
  </si>
  <si>
    <t>17,271页</t>
  </si>
  <si>
    <t>本书将节日，建筑、风景、名胜、传说、婚俗、服饰、姓氏、饮食、礼仪等多种多样的内容充分融入书中，带你徜徉民俗的海洋，找寻那些独具特色的民俗风情。</t>
  </si>
  <si>
    <t>本书主要内容包括：鄂伦春族的由来、历史视域下的鄂伦春族、鄂伦春民族文化现状等。</t>
  </si>
  <si>
    <t>R272-53</t>
  </si>
  <si>
    <t>全国名老中医虞坚尔传承工作室学术论文集粹</t>
  </si>
  <si>
    <t>虞坚尔，李利清主编</t>
  </si>
  <si>
    <t>本书共五十三篇，分六章。第一章收录中西医相关基础理论方面的研究论文。第二章收录关于小儿呼吸系统方面的疾病反复发作的诊疗及膏方防治小儿疾病的临证经验论文。第三章收录关于小儿传染性单核细胞增多症、支气管哮喘、肺炎、性早熟、厌食等疾病的临床研究论文。第四章收录儿童反复呼吸道感染的流行病调查及中医五行学说、儿童反复呼吸道感染、支气管哮喘、儿童抽动障碍等的文献研究论文。第五章收录关于支气管哮喘疾病动物模型及其中医药防治疾病的机理研究论文。第六章收录关于医院管理、中医人才培养、中医药知识产权保护、医院院际联合、药物临床试验机构管理等方面的研究论文。</t>
  </si>
  <si>
    <t>本书适用于中医爱好者、临床医师、从事中西结合儿科研究工作者</t>
  </si>
  <si>
    <t>中医药文化传承与传播的知识创新</t>
  </si>
  <si>
    <t>申俊龙，王希泉主编</t>
  </si>
  <si>
    <t>本书是一本关于中医知识隐性特征对中医知识传承影响的学术性著作，反映了基于隐性知识管理来研究中医传承影响因素的最近理论研究成果。本书通过文献阅读、访谈调查和问卷调查相结合，归纳和总结了中医隐性知识显性化的影响因素，坚持定性研究与定量研究相结合，揭示了中医隐性知识传承的影响机制和影响因素对中医隐性知识传承均产生直接影响，同时对中介变量进行了验证，研究结果验证了先前提出的大部分研究假设，并讨论了这一领域未来可能的研究方向。</t>
  </si>
  <si>
    <t>本书适用于卫生事业管理、中医学、中药学和医药企业管理等领域的专家和研究者</t>
  </si>
  <si>
    <t>R-05</t>
  </si>
  <si>
    <t>中医药文化传承与传播的价值实现</t>
  </si>
  <si>
    <t>申俊龙，朱佩枫主编</t>
  </si>
  <si>
    <t>本书内容从中医药知识的隐性化特征入手，梳理了自古以来的中医药知识传承与传播方式，明晰了中医药知识传承与创新的当代使命。从西方的新科学主义理论和中国的注疏学与诠释学出发，探讨中医药知识传承式创新的科学范式，指出中医迈向国际化的关键。以“治未病”为核心理念的养生理论和技术方法是中华民族独特的健康文化，全国各地已积极开展了诸多各具特色的中医药预防保健服务实践，其中比较有代表性的有上海闸北区的健康责任制服务模式、杭州拱墅区的健康管理模式和南京栖霞区的慢病防控模式等，全书对这三种模式进行了全面总结。</t>
  </si>
  <si>
    <t>本书适用于中医学、中药学、中医文化学、卫生行政管理等领域的专家、研究者</t>
  </si>
  <si>
    <t>中医药文化传承与传播的哲学智慧</t>
  </si>
  <si>
    <t>申俊龙，曾智主编</t>
  </si>
  <si>
    <t>本书从中医药学的人文精神、哲学思维方式进行系统挖掘，对以道御术的中医及其文化智慧进行了思考；同时也探讨了中医药传承与传播过程中的诸多问题。</t>
  </si>
  <si>
    <t>本书适用于中医药学、中医文化研究和中国传统文化研究等领域的专家和研究者以及中医医务工作者、卫生管理部门</t>
  </si>
  <si>
    <t>G718.5|G711</t>
  </si>
  <si>
    <t>海洋文化传承与爱国主义教育</t>
  </si>
  <si>
    <t>以广州航海学院为视角</t>
  </si>
  <si>
    <t>尹伶俐，贾文武编著</t>
  </si>
  <si>
    <t>本书分为理论研究、特色经验、调查报告与工作大事记四个篇章。在理论研究篇中，探究德育机理、强化海洋爱国主义、观照海洋生态哲学为重点所在；特色经验篇则以航海特色校园文化、航海特色育人平台为核心，协同创新，夯实特色课堂教育与省级优质课程建设；调查报告篇聚焦我校在创业孵化引领、职业生涯规划、思政实践教学以及和谐师生关系、健全心理人格等方面的探索与努力；工作大事记纵向勾勒了广州航海学院德育工作的点点滴滴，与前文横向展开的专题篇章互为补充。</t>
  </si>
  <si>
    <t>本书适用于航海学院德育工作者</t>
  </si>
  <si>
    <t>高等职业教育|高等职业教育|高等职业教育</t>
  </si>
  <si>
    <t>笔墨传承</t>
  </si>
  <si>
    <t>《美术报》张立辰名家工作室学生作品集</t>
  </si>
  <si>
    <t>刘海勇，张赤主编</t>
  </si>
  <si>
    <t>本书为由《美术报》主办的张立辰中国花鸟画高研班的学生作品合集，收录了《醉露》、《慎思丘山路》、《满塘风露藕花香》、《福禄图》、《静寂清凉》等美术作品。</t>
  </si>
  <si>
    <t>传承与口头创作</t>
  </si>
  <si>
    <t>地方知识体系中的客家山歌研究</t>
  </si>
  <si>
    <t>客家研究新视野丛书</t>
  </si>
  <si>
    <t>本书先介绍长汀的历史和自然环境以及长汀当地民众自己对于山歌的分类标准和分类体系，详细列举并解释了各类山歌的概念、含义和演唱内容；然后主要从历时性和共时性角度，分析从传统到现代，长汀客家山歌的文化生态、演唱空间及有关山歌演唱的地方知识；接着详细分析和解释长汀当地人有关山歌演唱的地方性语汇，在此基础上分析长汀客家山歌演唱的套路、山歌的情感主题以及歌手演唱优劣的评价标准。</t>
  </si>
  <si>
    <t>本书适用于客家山歌研究人员</t>
  </si>
  <si>
    <t>中国传统音乐传承与发展探论</t>
  </si>
  <si>
    <t>王秀庭，杨玉芹，郇玖妹著</t>
  </si>
  <si>
    <t>本书共分九章，内容包括：中国传统音乐概述；中国传统音乐的历史渊源；中国传统音乐发展的三大历史时期；民间歌曲的传承与发展；民间舞蹈音乐的传承与发展研究；曲艺音乐的传承与发展研究；戏曲音乐的传承与发展研究；民族器乐的传承与发展；文人音乐、宗教音乐、宫廷音乐的传承与发展。</t>
  </si>
  <si>
    <t>本书适用于音乐理论研究人员</t>
  </si>
  <si>
    <t>酒泉历史文化读本</t>
  </si>
  <si>
    <t>蔡俊堂主编</t>
  </si>
  <si>
    <t>10,435页</t>
  </si>
  <si>
    <t>华夏文明传承与创新·魅力酒泉丛书</t>
  </si>
  <si>
    <t>本书全方位、多角度地呈现了酒泉地区悠久的历史、辉煌灿烂的文化，以及独具特色的民风民俗、宗教文化、少数民族概况等。</t>
  </si>
  <si>
    <t>新建本科德育工作的理论与实践</t>
  </si>
  <si>
    <t>姚进生主编</t>
  </si>
  <si>
    <t>本书分为八篇，内容包括：理论探索篇、课堂教学篇、校园文化篇、网络教育篇、心理健康教育篇、管理服务创新篇、生命教育篇、特色教育篇。</t>
  </si>
  <si>
    <t>本书适用于高校德育工作研究者</t>
  </si>
  <si>
    <t>中医信息技术的临床应用与传承</t>
  </si>
  <si>
    <t>袁维萍著</t>
  </si>
  <si>
    <t>天津科学技术出版社</t>
  </si>
  <si>
    <t>本书共八章，内容包括：中医治病的捷径、传统中医的最大优势就体现在中医信息技术上、中医信息技术是伟大的技术发明、中医信息疗法、人体信息功能、中医信息技术的临床应用探讨等。</t>
  </si>
  <si>
    <t>K892.22|K892.98</t>
  </si>
  <si>
    <t>先秦丧葬与祭祖研究</t>
  </si>
  <si>
    <t>李玉洁著</t>
  </si>
  <si>
    <t>15,397页</t>
  </si>
  <si>
    <t>本书运用考古学资料与典籍文献对照比较的手法，辅以历史学、人类学诠释，勾画出中国先民丧葬、祭祀等文化演变的基本脉络。</t>
  </si>
  <si>
    <t>本书适用于从事历史、考古、文博等相关专业的研究人员</t>
  </si>
  <si>
    <t>葬俗|祭礼</t>
  </si>
  <si>
    <t>张静娟，李友友编著</t>
  </si>
  <si>
    <t>本书主要从中国民间手工刺绣遗存地出发，介绍中国民间手工刺绣的精品与刺绣精品背后的故事。</t>
  </si>
  <si>
    <t>本书主要介绍了作者从事皮影研究十几年的成果，把自己的考察归纳出旅行线路，从旅游角度来结合各地民俗风情来谈谈中国的皮影戏，包括千年的影戏、中国影戏南北行、闲话皮影的收藏与识别等。</t>
  </si>
  <si>
    <t>王连海编</t>
  </si>
  <si>
    <t>本书介绍了玩具的历史渊源，民间玩具的分类，并以民俗节令为主线来展现民间玩具的艺术风貌。</t>
  </si>
  <si>
    <t>本书作者挖掘整理大量的剪纸资料，还把自己的考察行程归纳成了旅行线路，并从旅游角度来结合各地民俗风情来谈中国的剪纸艺术，包括草原之花——内蒙古、满族金剪——辽宁、大师们的黄土情——陕西、生命之瓶——甘肃、楚地火凤凰——湖北等。</t>
  </si>
  <si>
    <t>D904.1|D929.2</t>
  </si>
  <si>
    <t>罗马法与中国法的传承和发展</t>
  </si>
  <si>
    <t>强力著</t>
  </si>
  <si>
    <t>本书是“长安与罗马的东西方文明对话：罗马法与中国法的传承和发展”研讨会的成果呈现，收录了意大利、俄罗斯、德国和中国多位知名学者的真知灼见，实现了罗马法与中国古代法及现代中华法律体系“相遇”的会议初衷。本书讨论的问题包括中华帝国与罗马帝国的经济文化交流问题、罗马法律体系在中国的传播，以及克拉苏军团的后裔是否在甘肃骊靬的历史谜题。在这个“相遇”的基础上，两个古老城市西安与罗马的法律、文化及经济交流将谱写新的篇章。</t>
  </si>
  <si>
    <t>罗马法|法制史</t>
  </si>
  <si>
    <t>传承·创新·发展</t>
  </si>
  <si>
    <t>浙江大学学生工作案例赏析</t>
  </si>
  <si>
    <t>邬小撑主编</t>
  </si>
  <si>
    <t>本书分为“勤学·力求真知”、“修德·崇德修身”、“明辨·通达是非”、“笃实·知行合一”四个篇章，充分展示浙江大学学生思想政治教育工作理论研究和实践探索的成果，对于促进今后工作的全面发展有着重要的理论和现实意义。</t>
  </si>
  <si>
    <t>本书适用于高等学校思想政治教育研究人员</t>
  </si>
  <si>
    <t>陈氏妇科流派传承</t>
  </si>
  <si>
    <t>郑锦，李佶主编</t>
  </si>
  <si>
    <t>本书主要介绍陈氏妇科的起源与传承，及学术特点、临床经验、代表方药、典型验案等。</t>
  </si>
  <si>
    <t>本书适用于中医妇科相关从业人员</t>
  </si>
  <si>
    <t>荆州花鼓戏传承群体的社会学考察</t>
  </si>
  <si>
    <t>周丽玲著</t>
  </si>
  <si>
    <t>本书运用社会学的方法和理论，以扎实的田野调查为基础，对荆州花鼓戏的传承群体进行研究，揭示了荆州花鼓戏传承大舞台上各个不同传承群体的角色与功能，并对荆州花鼓戏乃至非物质文化遗产的传承问题，提出独到的见解。</t>
  </si>
  <si>
    <t>本书适用于花鼓戏研究人员</t>
  </si>
  <si>
    <t>冯骥才，罗杨主编</t>
  </si>
  <si>
    <t>本书共收录八十二位民间文化杰出传承人，按照民间文学、民间表演艺术、民间手工艺等类别，将每一位杰出传承人的个人传略、技艺传承、历史渊源、技艺特征及技艺影响逐一介绍。</t>
  </si>
  <si>
    <t>王永钧治肾经验集</t>
  </si>
  <si>
    <t>陈洪宇主编</t>
  </si>
  <si>
    <t>王永钧名老中医传承工作室丛书</t>
  </si>
  <si>
    <t>本书共搜集王永钧从1965年12月至今的72篇治肾经验资料。全书分传略与印象、医理感悟、辩证学研究、临床实践与研究四部分，收录了《学经典、做临床的实践与思考》、《肾小球疾病血瘀证的诊治》、《对肾炎的治疗和体会》等文章。</t>
  </si>
  <si>
    <t>本书适用于广大临床医师</t>
  </si>
  <si>
    <t>R249.7-53</t>
  </si>
  <si>
    <t>全国名老中医傅汝林传承工作室经验集</t>
  </si>
  <si>
    <t>傅汝林，詹继红主编</t>
  </si>
  <si>
    <t>本书共收集傅汝林教授撰写的论文9篇，传承人论文56篇，主要内容是傅汝林教授及其学生从临床实践中总结的经验和学术思想、中医理论研究的成果。</t>
  </si>
  <si>
    <t>本书适用于中医、中西医结合医务工作者</t>
  </si>
  <si>
    <t>瑶族文化之教育传承</t>
  </si>
  <si>
    <t>本书共分为贺州瑶族历史影像、生活化审美意识形态、族群文化的教育传承、审美化课堂教育四章，内容涉及：主动和被动的迁徒、自争和抗争的诉求、中心和边缘的转换、学校教育、行为教育等。</t>
  </si>
  <si>
    <t>本书适用于文艺学、族群文化和语文教育学研究人员</t>
  </si>
  <si>
    <t>孝文化的传承与创新</t>
  </si>
  <si>
    <t>基于大唐盛世的考察</t>
  </si>
  <si>
    <t>季庆阳著</t>
  </si>
  <si>
    <t>本书以历史学和文化学的视野全面系统地对唐代孝文化进行了论述，包括唐代孝文化的渊源，唐代政治、经济、文化、社会生活与孝文化的关系，唐代的孝道观，唐代孝文化的特征及形成的历史原因，唐代孝文化的地位、影响，以及启示等。</t>
  </si>
  <si>
    <t>本书适用于孝文化研究人员</t>
  </si>
  <si>
    <t>F323</t>
  </si>
  <si>
    <t>再崛起</t>
  </si>
  <si>
    <t>中国乡村农业发展道路与方向</t>
  </si>
  <si>
    <t>九溪翁，王龙泉主编</t>
  </si>
  <si>
    <t>企业管理出版社</t>
  </si>
  <si>
    <t>17,340页</t>
  </si>
  <si>
    <t>“传承乡土文明·建设美丽乡村”系列丛书</t>
  </si>
  <si>
    <t>本书共分十二章，分别从人们对乡村田园的向往、全民上山下乡热、乡村文明的没落与传承乡土文化的呼吁、乡村治理的突破与升级、以农家乐为主题的乡村旅游发展路径、美丽乡村的建设思维及流程方法、新型城镇化建设与休闲农业的关系、房地产企业转型旅游地产养老地产的尴尬与出路、工商资本下乡的集体躁动与农民利益的保护、农业品牌化的现状与未来走向、通过各种乡村农业发展模式的探索寻找重塑人心的突破方向、以大休闲、大农业、大健康交融发展的大健康产业体系的发展趋势。</t>
  </si>
  <si>
    <t>本书适用于农业发展研究人员</t>
  </si>
  <si>
    <t>农业发展</t>
  </si>
  <si>
    <t>D922.182.34</t>
  </si>
  <si>
    <t>特殊残障者法律人格的民法保护</t>
  </si>
  <si>
    <t>本书从法律人格的角度出发，以主体制度、民事权利能力制度、民事行为能力制度、民事责任能力制度、监护制度以及各种人格利益和权利为具体内容，借助法学、生物学、伦理学、社会学、医学等相关知识，运用比较法、法律实证主义分析法、利益法学分析法等研究方法，探讨连体人、植物人、性别障碍者等这些特殊残障者的法律人格障碍和出路。</t>
  </si>
  <si>
    <t>本书适用于残疾人保障法研究人员</t>
  </si>
  <si>
    <t>残疾人保障法</t>
  </si>
  <si>
    <t>张华甫临证经验与学术传承</t>
  </si>
  <si>
    <t>张景祖编著</t>
  </si>
  <si>
    <t>河南名老中医临证经验丛书</t>
  </si>
  <si>
    <t>本书分3篇10章，上篇介绍了豫北地区著名老中医张华甫的学术思想及其辨证经验；中篇是张老的临证验案，精选各科典型医案200余例，每个医案资料记录全面，按语分析详细到位；下篇是传承与发展，包括张老先生的效验良方，以及他侄儿和学生，即该书作者张景祖主任医师的临床经验总结、体会。</t>
  </si>
  <si>
    <t>本书适用于各级医院中医科医师、中医院校师生、中医爱好者</t>
  </si>
  <si>
    <t>家风，最美的教育是传承</t>
  </si>
  <si>
    <t>李世强编著</t>
  </si>
  <si>
    <t>本书从九个方面详细讲述家风对于孩子的影响，如何培育孩子传承良好的家风，让孩子更好的成长。通过本书的详细介绍，家长们一定会对自己的家风有着重新的认识，对于如何把良好的家风传授给孩子，产生更清醒的认识，相信我们的孩子，在日后一定会成为更优秀的人，而通过他们，中华民族优良的家风将得以继续传承和发扬光大。</t>
  </si>
  <si>
    <t>本书适用于广大父母</t>
  </si>
  <si>
    <t>家庭教育</t>
  </si>
  <si>
    <t>G529|G511</t>
  </si>
  <si>
    <t>文化传承与教育改革</t>
  </si>
  <si>
    <t>592页</t>
  </si>
  <si>
    <t>本书是我国教育史学家、基础教育研究专家徐仲林教授讲学与研究的成果合集。全书分为三个部分：上编为“文化教育”，是对我国先秦时期至中国人民共和国成立前的文化教育的总结与介绍；下编为“教育改革”，是对20世纪后半叶中国、美国、法国、日本以及印度教育改革实践和理论的探索和阐述；附录中的“我的自传”则是徐仲林教授对其成长、求学、工作生活的回顾。</t>
  </si>
  <si>
    <t>文化教育|教育改革</t>
  </si>
  <si>
    <t>文化城镇化视角下的传统体育文化传承</t>
  </si>
  <si>
    <t>黄聚云，魏媛媛，黄春颖等著</t>
  </si>
  <si>
    <t>本书共计4篇、18章。导论篇从文化城镇化的基本内涵、城镇化与传统文化的关系等4个方面阐发了文化城镇化的概念与视角。调研篇分成水上运动类、龙狮类、操舞类、武术气功类4种类别对青浦摇快船、罗店龙船、吕巷小白龙等16项非物质文化遗产的传承保护情况。分析篇从人口结构变迁、公共文化服务、时尚之都、城市景观化等7个方面对影响传统文化传承保护的因素进行了分析。结论篇概括了本书的主要结论，并阐发了一些拓展性的思考。</t>
  </si>
  <si>
    <t>U418.9</t>
  </si>
  <si>
    <t>路域传承的文化</t>
  </si>
  <si>
    <t>地域文化环境下的高速公路景观设计研究</t>
  </si>
  <si>
    <t>岳红记著</t>
  </si>
  <si>
    <t>本书内容包括：地域文化环境下高速公路景观设计的理论、地域文化环境下高速公路景观设计的内容、地域文化环境下高速公路隧道洞口景观的设计、地域文化环境下高速公路附属建筑的景观设计、地域文化环境下高速公路的景观评估等。</t>
  </si>
  <si>
    <t>本书适用于高速公路景观设计人员</t>
  </si>
  <si>
    <t>高速公路</t>
  </si>
  <si>
    <t>寻力乡村</t>
  </si>
  <si>
    <t>民族村寨文化遗产保护与社会发展案例研究</t>
  </si>
  <si>
    <t>王学文[等]著</t>
  </si>
  <si>
    <t>本书对云南、贵州6个少数民族发展案例的民族志式的深描，分别是：“水各村：民俗旅游的发展共谋”、“朗德村：从遗产保护到乡村旅游”、“恩宗村：内部的竞争与自我的异化”、“丙中洛：NGO的参与”、“石桥：现代市场中的古法造纸”、“三都：马尾绣“非遗”后的技艺传承”。</t>
  </si>
  <si>
    <t>医学传心录</t>
  </si>
  <si>
    <t>(清)无名氏，(清)刘一仁著</t>
  </si>
  <si>
    <t>武当道医传承丛书</t>
  </si>
  <si>
    <t>本书内容包括：诊脉传心诀、诊脉总要、诊脉六法、三部总看歌、麻衣决死法、发言须当理、引经药、用药传心赋等。</t>
  </si>
  <si>
    <t>本书适用于中医师、中医学爱好者</t>
  </si>
  <si>
    <t>刘雪强，马治国主编</t>
  </si>
  <si>
    <t>本书以紧密结合临床、面向临床实用为宗旨，精心辑录了名老中医应用中药的经验和心得体会，不仅有对传统药效的新认识、新运用、新经验，还有他们在长期临床实践中积累的、对传统药效的拓展应用，颇多独到发挥，能很好地启迪读者的用药思路。</t>
  </si>
  <si>
    <t>顶层设计决定传承失败</t>
  </si>
  <si>
    <t>中国家族企业传承蓝图</t>
  </si>
  <si>
    <t>刘靖民，刘春波，杨宗岳著</t>
  </si>
  <si>
    <t>25,283页</t>
  </si>
  <si>
    <t>本书讲述了家族企业如何通过顶层设计得以健康传承。内容包括：如何制定传承计划、家庭和睦发展攻略、企业健康发展攻略、接班人成长攻略、企业主发展攻略五章。</t>
  </si>
  <si>
    <t>本书适用于企业管理研究人员</t>
  </si>
  <si>
    <t>科马克·麦卡锡小说旅程叙事研究</t>
  </si>
  <si>
    <t>陈爱华著</t>
  </si>
  <si>
    <t>本书共分六章，主要内容包括：传统的身影：麦卡锡小说旅程答渊源探析；叙事模式的集大成者：麦卡锡小说旅程叙事的多模式与主题意蕴等。</t>
  </si>
  <si>
    <t>B956.3</t>
  </si>
  <si>
    <t>全真教的创立与历史传承</t>
  </si>
  <si>
    <t>张广保著</t>
  </si>
  <si>
    <t>国学论丛</t>
  </si>
  <si>
    <t>本书探讨了全真教在金元明时代的历史变迁过程，涉及全真教的派系整合、大宗师的传承、全真谱系的形成、全真教戒律的形成、全真教修炼生活、全真教性命双修的内丹学、元代相容并包的道教管理政策，以及有关全真教研究的一百二十八年的学术史。</t>
  </si>
  <si>
    <t>本书适用于全真道教研究人员</t>
  </si>
  <si>
    <t>全真道</t>
  </si>
  <si>
    <t>K285.7|G759.2</t>
  </si>
  <si>
    <t>民族传统文化的学校教育传承研究</t>
  </si>
  <si>
    <t>以丽江纳西族学校为个案</t>
  </si>
  <si>
    <t>井祥贵著</t>
  </si>
  <si>
    <t>10,210页</t>
  </si>
  <si>
    <t>本书以纳西族学校为个案，在廓清纳西族传统文化的特征、教育功能及其进校园传承之必要性的基础上，运用教育人类学的研究方法，调查分析了纳西族学校民族传统文化传承的成效与问题，继而对纳西族学校如何更好地处理“共性”的科学文化知识教育与“个性”的纳西族传统文化传承间的关系进行了理论思考。</t>
  </si>
  <si>
    <t>本书适用于民族教育学相关专业的教师、研究人员和学生</t>
  </si>
  <si>
    <t>R271.14</t>
  </si>
  <si>
    <t>吴熙治疗不孕症选萃</t>
  </si>
  <si>
    <t>吴熙，潘丽贞主编</t>
  </si>
  <si>
    <t>22,437页</t>
  </si>
  <si>
    <t>国医大师提名人医学传承丛书</t>
  </si>
  <si>
    <t>本书是国医大师提名人吴熙教授治疗不孕症的专辑。全书分为三部分，第一部分是吴熙小传，介绍了吴熙教授的从医经历及学术传承特点。第二部分为专病论治，介绍了吴熙教授治疗不孕症的经验及心得体会。第三部分为典型的不孕症医案。</t>
  </si>
  <si>
    <t>本书适用于临床医生及不孕症患者</t>
  </si>
  <si>
    <t>不孕症</t>
  </si>
  <si>
    <t>永登民俗</t>
  </si>
  <si>
    <t>火泽东，苏裕民主编</t>
  </si>
  <si>
    <t>14,540页</t>
  </si>
  <si>
    <t>华夏文明传承创新区重点出版项目《甘肃民俗大系》丛书</t>
  </si>
  <si>
    <t>本书介绍了永登地区生养、婚嫁、生日、本年、祝寿、节日、吃穿、宅居、信仰、寺观、集会、经文、姓氏、家庭、民间社火、民间故事、方言俗语、歌谣花儿、禁忌、对联等民俗。</t>
  </si>
  <si>
    <t>TS941.742.2</t>
  </si>
  <si>
    <t>先秦服饰制度形成研究</t>
  </si>
  <si>
    <t>吴爱琴著</t>
  </si>
  <si>
    <t>本书以服和饰为线索，从服的质料、形制、色彩、纹样，以及饰的种类、品质等方面入手，对先秦服饰制度的形成过程、特点及意义进行了深入系统的探讨。</t>
  </si>
  <si>
    <t>本书适用于从事历史研究和文物考古工作的研究人员</t>
  </si>
  <si>
    <t>生态文明背景下的自然资源国家所有权研究</t>
  </si>
  <si>
    <t>施志源著</t>
  </si>
  <si>
    <t>本书从迈向生态文明新时代的要求出发，分析了我国生态文明建设中完善自然资源国家所有权制度的必要性，阐述了自然资源国家所有权制度的理论基础、基本内涵与法律构成，剖析了当前中国自然资源国家所有权制度实践中的立法现状与现实困境，并以实现自然资源国家所有权的有效运行为研究旨趣，提出了生态文明背景下完善自然资源国家所有权制度的具体思路。</t>
  </si>
  <si>
    <t>本书适用于自然资源所有权研究人员</t>
  </si>
  <si>
    <t>自然资源</t>
  </si>
  <si>
    <t>R274.915</t>
  </si>
  <si>
    <t>颈肩腰腿痛诊治</t>
  </si>
  <si>
    <t>王广尧，郑鹏，史明忠主编</t>
  </si>
  <si>
    <t>本书根据中医治疗颈肩腰腿痛的特点、优势将全国老中医专家、学术经验继承工作指导老师有关此病的秘验方收录其中。每方分为组成、功效、主治、用法、方解、加减、点评等几个部分。</t>
  </si>
  <si>
    <t>本书适用于颈肩腰腿痛患者及其家属</t>
  </si>
  <si>
    <t>颈肩痛|腰腿痛</t>
  </si>
  <si>
    <t>妇科病诊治</t>
  </si>
  <si>
    <t>王广尧，陈立怀主编</t>
  </si>
  <si>
    <t>本书根据中医治疗妇科病的特点、优势将全国老中医专家、学术经验继承工作指导老师有关此病的秘验方收录其中。每方分为组成、功效、主治、用法、方解、加减、点评等几个部分。</t>
  </si>
  <si>
    <t>本书适用于妇科病患者</t>
  </si>
  <si>
    <t>妇科病</t>
  </si>
  <si>
    <t>R259.871</t>
  </si>
  <si>
    <t>糖尿病诊治</t>
  </si>
  <si>
    <t>王广尧，蒋锴，单国辉主编</t>
  </si>
  <si>
    <t>本书根据中医治疗糖尿病的特点、优势将全国老中医专家、学术经验继承工作指导老师有关此病的秘验方收录其中。每方分为组成、功效、主治、用法、方解、加减、点评等几个部分。</t>
  </si>
  <si>
    <t>本书适用于糖尿病患者及其家属</t>
  </si>
  <si>
    <t>糖尿病</t>
  </si>
  <si>
    <t>R256.2</t>
  </si>
  <si>
    <t>心病诊治</t>
  </si>
  <si>
    <t>王广尧，尚晓玲主编</t>
  </si>
  <si>
    <t>本书重点介绍当代国家级名医对心律失常、冠心病、心衰等常见多发心脏病诊疗用药的独到经验，每篇文后都附录各位名医的秘验方，每个秘验方分为组成、功效、主治、用法、方解、加减、点评等几个部分。</t>
  </si>
  <si>
    <t>心病(中医)</t>
  </si>
  <si>
    <t>儿科病诊治</t>
  </si>
  <si>
    <t>王广尧，冯晓纯主编</t>
  </si>
  <si>
    <t>本书根据中医治疗儿科病的特点、优势将全国老中医专家、学术经验继承工作指导老师有关此病的秘验方收录其中。每方分为组成、功效、主治、用法、方解、加减、点评等几个部分。</t>
  </si>
  <si>
    <t>本书适用于儿科中医药科研、教学、临床工作者；广大父母</t>
  </si>
  <si>
    <t>R255.2</t>
  </si>
  <si>
    <t>中风诊治</t>
  </si>
  <si>
    <t>王广尧，任吉祥主编</t>
  </si>
  <si>
    <t>本书采用理论与临床经验相结合的编写方式，对各位名老中医对于中风病的诊疗经验、辨证施治予以介绍，主要突出不同专家的临床用方用药特点。</t>
  </si>
  <si>
    <t>本书适用于中风患者及其家属；中医药科研、教学、临床工作者</t>
  </si>
  <si>
    <t>中风</t>
  </si>
  <si>
    <t>肾病诊治</t>
  </si>
  <si>
    <t>王广尧，刘平夫，邹丽文主编</t>
  </si>
  <si>
    <t>本书汇集了当代名老中医穷其毕生治疗肾病的经验而总结的用药精华，经验方按组成、功效、主治、用法、方解、加减、点评、验案8个部分进行编写。</t>
  </si>
  <si>
    <t>本书适用于肾病患者及其家属；中医药科研、教学、临床工作者</t>
  </si>
  <si>
    <t>肾病（中医）</t>
  </si>
  <si>
    <t>脾胃病诊治</t>
  </si>
  <si>
    <t>王广尧，王微，刘畅主编</t>
  </si>
  <si>
    <t>本书从诊治用药经验的角度，根据全国当代著名中医学家大量的医论、医话、医案等文献资料，编辑总结了数十位全国名老中医治疗脾胃病的独到经验，每篇文后，均精选并附录各位名医的秘验方，总计近百首。</t>
  </si>
  <si>
    <t>本书适用于脾胃病患者及其家属；中医药科研、教学、临床工作者</t>
  </si>
  <si>
    <t>癌症诊治</t>
  </si>
  <si>
    <t>王广尧，杨丽华，马春主编</t>
  </si>
  <si>
    <t>本书精选了全国当代名老中医药专家治疗肿瘤的独到经验，以及他们在临床中常用的经验方，每个方分为组成、功效、主治、用法、方解、加减、点评等几个部分。</t>
  </si>
  <si>
    <t>本书适用于癌症患者及其家属；中医药科研、教学、临床工作者</t>
  </si>
  <si>
    <t>R259.441|R259.892</t>
  </si>
  <si>
    <t>高血压高血脂诊治</t>
  </si>
  <si>
    <t>本书根据中医治疗高血压、高血脂的特点、优势将全国老中医药专家、学术经验继承工作指导老师有关此病的秘验方收录其中，每个秘验方分为组成、功效、主治、用法、方解、加减、点评等几个部分。</t>
  </si>
  <si>
    <t>高血压|高血脂病</t>
  </si>
  <si>
    <t>R256.4</t>
  </si>
  <si>
    <t>肝胆病诊治</t>
  </si>
  <si>
    <t>王广尧，刘铁军，高蕾主编</t>
  </si>
  <si>
    <t>本书总结了30位全国老中医专家学术经验继承工作指导老师对于肝胆病治疗的独到见解和临床经验，并将有关此病的秘验方收录其中，每方分为组成、功效、主治、用法、方解、加减、点评等几个部分。</t>
  </si>
  <si>
    <t>本书适用于肝胆病患者及其家属</t>
  </si>
  <si>
    <t>肝病(中医)|胆病(中医)</t>
  </si>
  <si>
    <t>R256.1</t>
  </si>
  <si>
    <t>咳喘病诊治</t>
  </si>
  <si>
    <t>王广尧，王微主编</t>
  </si>
  <si>
    <t>本书从诊治用药经验的角度，根据全国当代著名中医学家大量的医论、医话、医案等文献资料，编辑总结了数十位全国名老中医治疗咳喘病的独到经验。每篇文后，均精选并附录各位名医的秘验方，总计近百首。</t>
  </si>
  <si>
    <t>本书适用于咳喘病患者及其家属；中医药科研、教学、临床工作者</t>
  </si>
  <si>
    <t>咳嗽|哮喘</t>
  </si>
  <si>
    <t>TU984.2-53</t>
  </si>
  <si>
    <t>新常态：传承与变革</t>
  </si>
  <si>
    <t>2015中国城市规划年会论文集</t>
  </si>
  <si>
    <t>中国城市规划学会编</t>
  </si>
  <si>
    <t>54页</t>
  </si>
  <si>
    <t>本书收录了2015中国城市规划年会专题会场宣读的全部论文以及会议交流论文。内容涉及城市安全与防灾规划、城市工程规划、城市规划历史与理论、城市规划新技术应用、城市交通规划、城市设计与详细规划、城市文化、城市总体规划等。</t>
  </si>
  <si>
    <t>本书适用于政府决策者、城市规划建设专业人员及相关科研工作者</t>
  </si>
  <si>
    <t>I561.073|I712.073</t>
  </si>
  <si>
    <t>英美戏剧：传承与发展</t>
  </si>
  <si>
    <t>柯建华著</t>
  </si>
  <si>
    <t>本书以内容分类为主，每章可用4个课时完成。西方戏剧起源：概述西方戏剧的起源、原因及名家名品；西方戏剧发展与传承：概述戏剧进入现代社会的演变与传承，重点引导学生探求文学与宗教的关系；戏剧种类、结构和特点：重点剖析不同时期戏剧的不同特点及原因，以及戏剧与其他文学形式如小说、散文和诗歌的重要区别；欣赏戏剧的方法和技巧：引导学生阅读原著，培养他们批判性思考和创造性表达的能力和面临各种矛盾、冲突时解决问题的应变能力；对近代有代表性的作家及作品进行评析，为学生的戏剧实践活动如作品讲析和自编、自导、自演戏剧小品做准备。</t>
  </si>
  <si>
    <t>本书适用于外语专业学生</t>
  </si>
  <si>
    <t>戏剧文学|戏剧文学</t>
  </si>
  <si>
    <t>中国商贸与文化传承</t>
  </si>
  <si>
    <t>王婉芳主编</t>
  </si>
  <si>
    <t>本书以历史发展为主线，以商贸业发展为背景，梳理、展示我国商业、贸易、物流发展历程，以经商贸易为形式，以商人创业故事为载体来介绍我国明清时期的“十大老商帮”及当代的“五大新商帮”, 从学习与传承的角度展示我国商业前辈们的经商之道、职业精神与贸易文化。</t>
  </si>
  <si>
    <t>本书适用于高等学校的学生</t>
  </si>
  <si>
    <t>薪火传承话前贤</t>
  </si>
  <si>
    <t>本书以中国大学视频课为基础整理而成，共分上下两编。上编是关于中国传统哲学的大通论，共分为中国哲学精神、宇宙论、本体论、辩证法、知行观、价值观6个专题，从不同角度切入，概括介绍中国哲学在历史发展过程中的总体面貌；下编为为中国哲学的小通论，共分先秦道家、先秦儒家、先秦墨家、魏晋玄学、中国化佛学、宋明理学6章，介绍中国哲学史上主要思潮的流变及其对后世的影响。</t>
  </si>
  <si>
    <t>解构与传承</t>
  </si>
  <si>
    <t>康有为思想的当代价值研究</t>
  </si>
  <si>
    <t>杜环欢著</t>
  </si>
  <si>
    <t>本书分为七章：康有为的人生轨迹，康有为思想的学术价值，康有为思想的哲学价值，康有为思想之时代价值，康有为思想的精神价值及康有为精神在家乡的延续与传承等，具有学术价值和现实指导意义。</t>
  </si>
  <si>
    <t>本书适用于康学研究人员</t>
  </si>
  <si>
    <t>D929</t>
  </si>
  <si>
    <t>中国法律文化传统传承研究</t>
  </si>
  <si>
    <t>梁凤荣等著</t>
  </si>
  <si>
    <t>本书从九个方面围绕中国法律文化传统的当代传承及其进路问题开展研究。具体包括：中国传统法律文化中的民本主义与现代社会民生理念的对接、中国传统法律文化中的“吏治”思想对现代社会廉政建设的借鉴、中国传统法律文化中的衡平观与现代社会的司法公正追求等。</t>
  </si>
  <si>
    <t>破解贵州民间美术传承与保护之难题</t>
  </si>
  <si>
    <t>朱小英，王多明著</t>
  </si>
  <si>
    <t>219,15页</t>
  </si>
  <si>
    <t>本书针对贵州民间美术传承与保护的现状，提出了“破解难题”的策略和方法。作者辩证地提出，破解贵州民间美术传承与保护之难题，关键是在文化事业和文化产业、传承与创新、经营与创意之间寻求平衡、和谐发展，走出一条可持续的长治久安之路，并对十一大类民间美术的生产性保护提出了可以实际操作的市场营销策划案。</t>
  </si>
  <si>
    <t>颂橘草堂医鉴</t>
  </si>
  <si>
    <t>宋祚民主编</t>
  </si>
  <si>
    <t>本书以宋祚民教授的从医生涯开篇，主要由医家小传、侍诊医案解析（临证医案解析）、医理医案医话等三部分内容组成，围绕宋祚民教授的临床诊疗思想，以临证医案选方用药为基础，向读者展示了作为一代中医儿科名家的大医之道。</t>
  </si>
  <si>
    <t>本书适用于中医工作者</t>
  </si>
  <si>
    <t>魔方</t>
  </si>
  <si>
    <t>当代中国的仪式、演剧与乡土</t>
  </si>
  <si>
    <t>王学文著</t>
  </si>
  <si>
    <t>本书收录了作者近十年关于乡村仪式、演剧和乡民社会的一些记录和思考。调查记录了六个中国乡村的生计、演剧、仪式与信仰，以此来关中国乡村的变化与问题。</t>
  </si>
  <si>
    <t>本书适用于人类学调查研究人员</t>
  </si>
  <si>
    <t>基于情绪智力背景的幸福智力研究</t>
  </si>
  <si>
    <t>严标宾著</t>
  </si>
  <si>
    <t>本书分为六章，内容包括：幸福研究的渊源及现状、幸福智力的提出及其可行性分析、幸福智力的结构分析及量表编制、幸福智力的关系研究、幸福智力的动态发展分析、综合总结与研究展望等。</t>
  </si>
  <si>
    <t>本书适用于幸福研究人员</t>
  </si>
  <si>
    <t>幸福</t>
  </si>
  <si>
    <t>百载传承 十年臻工</t>
  </si>
  <si>
    <t>《工学缘》北京大学工学院重建十周年特辑</t>
  </si>
  <si>
    <t>李咏梅著</t>
  </si>
  <si>
    <t>12,223页</t>
  </si>
  <si>
    <t>本书是北京大学工学院建院周年纪念作品集。书中收录了从20世纪50年代就读于工学院的老一代校友一直到现在就读于北大工学院的校友的经典美文。包括《回忆母校》、《科研道路上的几点体会》、《沙土往事》、《我的北大工学特色观》等文章。</t>
  </si>
  <si>
    <t>本书适用于广大教育工作者</t>
  </si>
  <si>
    <t>江苏上海古建筑地图</t>
  </si>
  <si>
    <t>贾珺，黄晓，刘珊珊编著</t>
  </si>
  <si>
    <t>15,577页</t>
  </si>
  <si>
    <t>本书主要介绍江苏、上海地区的古代建筑，以1911年之前建成，目前保存完好、价值较高的历史建筑为主，另外精选部分建筑艺术成就较高的1911年之后建成的重要历史建筑，并包括少量近年拆除或重建的特殊历史建筑，涉及的古建筑类型包括城池、寺观、祠庙、衙署、书院、塔幢、园林、民居、桥梁和石窟等。</t>
  </si>
  <si>
    <t>本书适用于古建筑设计人员</t>
  </si>
  <si>
    <t>浙江古建筑地图</t>
  </si>
  <si>
    <t>贺从容，李沁园，梅静编著</t>
  </si>
  <si>
    <t>19,630页</t>
  </si>
  <si>
    <t>本书从文物局登记在册的近九百个点中，选取了建筑历史价值较高、保存质量较好、观赏性较强的四百多组建筑加以介绍，与读者分享浙江境内的建筑遗产，也以古建筑的角度，探寻浙江地区的空间历史和文化。</t>
  </si>
  <si>
    <t>实用正骨回春妙方</t>
  </si>
  <si>
    <t>16,210页</t>
  </si>
  <si>
    <t>本书介绍了正骨妙方368个，分骨折脱位篇和筋伤杂病篇。书中方剂均源于中国古代中医骨伤科经典著作及当代著名中医骨伤科专家的验方，其中医家的学术思想均为专家们自己或其学生整理撰写，一概以原文收录为主，仅就部分篇幅和文字做适当的调整。</t>
  </si>
  <si>
    <t>本书适用于广大中医院校师生和与中医药相关专业的临床、教学及科研人员</t>
  </si>
  <si>
    <t>R212-53</t>
  </si>
  <si>
    <t>道医养生传世录</t>
  </si>
  <si>
    <t>本书阐述了道医的概念，以及道医与中医之间的微妙关联。作者根据自己的养生经验并参阅相关典籍，如《黄帝内经》《混俗颐生录》《养性延命录》《五运六气》 《抱朴子》等，从四时、昼夜、气血、运气、饮食、起居、七情六欲以及导引、内功养生等方面进行阐述。</t>
  </si>
  <si>
    <t>本书适用于保健养生爱好者</t>
  </si>
  <si>
    <t>毛天东医案</t>
  </si>
  <si>
    <t>本书摘录了毛天东教授60年临床诊疗过程中的部分经典病案，所录病案分门汇辑。本书所撰医案归纳为正骨技术、骨病筋伤、验方病案举例、人文病案举例四大门类。</t>
  </si>
  <si>
    <t>本书适用于骨伤科及相关专业人员临床、教学及科研人员</t>
  </si>
  <si>
    <t>平乐正骨十讲</t>
  </si>
  <si>
    <t>毛书歌，陈利国主编</t>
  </si>
  <si>
    <t>本书共十讲，内容包括平乐正骨发展史及平乐正骨的主要学术成就。发展史介绍了郭氏家族第十七代郭祥泰首创平乐正骨的发展历程、主要传承人物友其贡献。正骨学术成就介绍了三期用药特色，以及接骨手法、理筋手法和正脊手法，基本囊括了平乐郭氏正骨的手法精髓。</t>
  </si>
  <si>
    <t>安徽古建筑地图</t>
  </si>
  <si>
    <t>13,656页</t>
  </si>
  <si>
    <t>本书扼要介绍了安徽省的主要古建筑，包括对16个县市的341处古建筑群的介绍以及244处古建筑群列表，并为所有介绍的文物绘制了20余幅地图。全书还对文中涉及的一些建筑学或中国历史的背景知识进行了简要说明。</t>
  </si>
  <si>
    <t>福建古建筑地图</t>
  </si>
  <si>
    <t>刘畅，曾朝，谢鸿权编著</t>
  </si>
  <si>
    <t>23,482页</t>
  </si>
  <si>
    <t>本书对福建各地重要古建筑的分布、类型进行了较为全面的梳理和汇总，对各古建筑所在地情况、各古建筑的历史沿革作出介绍。</t>
  </si>
  <si>
    <t>海派中医颜氏内科</t>
  </si>
  <si>
    <t>颜乾麟，韩天雄主编</t>
  </si>
  <si>
    <t>本书共分为三个部分，上篇“渊源与发展”主要讲述颜氏内科历史传承、流派人物与流派记事；中篇“学术与临床”，从学术思想、临床经验、医话心得、经典医案、用药特色与验方以及流派优势病种等方面系统总结颜氏内科的学术思想、诊治经验、用药特色；下篇“现状与创新”介绍了颜氏内科流派发展的现状与创新，收录传承团队的跟师学习心得，并附颜氏内科大事记等内容。</t>
  </si>
  <si>
    <t>本书适用于中医临床医师、中医院校师生、中医爱好者</t>
  </si>
  <si>
    <t>保护·传承·共融</t>
  </si>
  <si>
    <t>历史城区内建筑更新设计方法研究</t>
  </si>
  <si>
    <t>高长征著</t>
  </si>
  <si>
    <t>本书从历史城区内建筑的更新设计入手，先是分析了历史城区、历史地段、历史文化街区等相关概念，然后分析了历史城区内建筑现状及特点综述、历史城区及建筑的保护更新理论、历史城区内建筑保护更新的措施和方法等，最后以河南浚县为例，对历史城区内的建筑保护与更新进行了实际分析。</t>
  </si>
  <si>
    <t>本书适用于古建筑保护研究人员</t>
  </si>
  <si>
    <t>干戏</t>
  </si>
  <si>
    <t>胡导从艺七十年留痕</t>
  </si>
  <si>
    <t>胡传扬，胡传敏编著</t>
  </si>
  <si>
    <t>上海戏剧学院艺术教育传承系列丛书</t>
  </si>
  <si>
    <t>本书以胡导的舞台艺术生涯作为结构主线，按照年代顺序分为：看戏、学戏，业余戏剧人，职业演员生涯，导演之路，寻找“自我救赎”，勉力新文艺，转型：戏剧学院老师，晚晴，再上层楼育硕果，不了戏剧情，胡导：为中国戏剧事业奉献毕生的人，艺术年表几部分，记录了戏剧家胡导充满传奇色彩、硕果累累的戏剧生涯。</t>
  </si>
  <si>
    <t>K837.115.38</t>
  </si>
  <si>
    <t>加拿大温哥华地区华人企业家中国精神传承</t>
  </si>
  <si>
    <t>马京京，王一涵等著</t>
  </si>
  <si>
    <t>北京航空航天大学出版社</t>
  </si>
  <si>
    <t>本书共分7章，第一章中国精神及企业家精神概述；第二章加拿大华人历史变迁与中国精神传承；第三章加拿大华人与主流社会的融合；第四章加拿大华人企业家精神探究；第五章中国精神对加拿大华人企业家的正影响；第六章加拿大华人企业家的自我实现；第七章加拿大本土居民对中国精神文化的评说。记录了早期华人移民和21世纪以来中国大陆的技术移民在加拿大的坎坷经历和移民融合中所呈现出的中国精神传承。</t>
  </si>
  <si>
    <t>岭南针药相须流派精要传承</t>
  </si>
  <si>
    <t>李滋平主编</t>
  </si>
  <si>
    <t>18,590页</t>
  </si>
  <si>
    <t>本书分为上中下三篇，上篇主要介绍了岭南针药相须流派的起源、发展与传承脉络；中篇较为详细的介绍了岭南针药相须流派的临证经验，包括内科、外科等；下篇介绍了岭南针药相须流派传承研究。</t>
  </si>
  <si>
    <t>本书适用于中医流派研究者</t>
  </si>
  <si>
    <t>中医流派</t>
  </si>
  <si>
    <t>民间财富的代际传承</t>
  </si>
  <si>
    <t>内涵、决策机制和路径研究</t>
  </si>
  <si>
    <t>潘静波，郑伟杰著</t>
  </si>
  <si>
    <t>本书侧重从历史、社会、法律视角来解释中国与西方国家的不同传承路径背后的原因，对我国的具体情况进行了实证分析测量和机制分析，提出民间财富代际转移和传承研究需要寻找一个基于经济学和社会学之间的可能融合点，追求家庭财富的最大化是经济学要解决的效率问题，同时在民间财富代际传承过程中，还需要提供给财富以保障和增进社会福利，本书还重点结合了美国、日本等国的实践经验, 讨论了民间财富代际传承工具的保障机制在中国的应用。</t>
  </si>
  <si>
    <t>本书适用于财产继承研究人员</t>
  </si>
  <si>
    <t>从民间自然形态走向科学化传承之自觉</t>
  </si>
  <si>
    <t>中国当代民族民间舞蹈教学体系的建构与发展</t>
  </si>
  <si>
    <t>明文军著</t>
  </si>
  <si>
    <t>本书共四章，内容包括：中国民族民间舞教学体系的历史回眸、中国民族民间舞教学的现状与面临的困惑、优化中国民族民间舞教学体系的思考与对策等。</t>
  </si>
  <si>
    <t>本书适用于舞蹈学研究人员</t>
  </si>
  <si>
    <t>民族舞蹈|民间舞蹈</t>
  </si>
  <si>
    <t>本土化视域中的近代西部地区办学取向研究</t>
  </si>
  <si>
    <t>“融入式”和“互摄式”办学之比较</t>
  </si>
  <si>
    <t>谢文庆著</t>
  </si>
  <si>
    <t>本书共五章，包括：教育本土化的时代呼唤；融入式办学：雷沛鸿在广西创立“民族教育体系”；互摄氏办学：卢作孚在四川境内的办学创新；教育本土化：两种殊途同归的办学取向；两种办学取向的文化反思。</t>
  </si>
  <si>
    <t>本书适用于教育教学研究人员</t>
  </si>
  <si>
    <t>中医传承思辨录</t>
  </si>
  <si>
    <t>跟师刘渡舟 胡希恕 许振寰学医暨临证四十年手记</t>
  </si>
  <si>
    <t>单志华著</t>
  </si>
  <si>
    <t>本书分三个部分：上篇“仲景学术专题探讨”部分，针对仲景学说中的诸多难点问题分别进行了讨论。中篇“医论医话拾零”部分，反映了作者的临证特色与学术论证风格。下篇为“经络腧穴探讨”。</t>
  </si>
  <si>
    <t>本书适用于中医临床工作者与研究者、中医院校师生、中医文化爱好者、经方爱好者及针灸爱好者</t>
  </si>
  <si>
    <t>古今针灸医案选粹</t>
  </si>
  <si>
    <t>张永臣，贾红玲，杨佃会主编</t>
  </si>
  <si>
    <t>11,357页</t>
  </si>
  <si>
    <t>全国名老中医药专家学术经验传承工作——全国名老中医药专家单秋华传承工作室系列丛书</t>
  </si>
  <si>
    <t>本书系统收集、整理、分析了古今各家的针灸医案。全书共分七章，分别介绍了针灸医案的概说、书写形式、学习要点和阅读方法、整理及赏析，还特别介绍了针灸意外医案，并按病证精选了各科名家针灸医案。编者对医案进行了简要的评析，指出了医案的精妙之处，揭示了医家独到的针灸技巧和学术特色。</t>
  </si>
  <si>
    <t>本书适用于针灸医师</t>
  </si>
  <si>
    <t>G623.702</t>
  </si>
  <si>
    <t>追求教育本真，传承和发展美育思想</t>
  </si>
  <si>
    <t>上海市金山区第一实验小学美育课程建设教育教学成果展</t>
  </si>
  <si>
    <t>何园英主编</t>
  </si>
  <si>
    <t>本书收录了《美育思想校本化的行动研究》、《美育学校需要“美的校园文化”》、《少先队审美文化建设初探》、《让语文课堂绽放“美”》、《让小学英语课堂充满美》等文章。</t>
  </si>
  <si>
    <t>本书适用于小学教师</t>
  </si>
  <si>
    <t>美育</t>
  </si>
  <si>
    <t>CNY390.00</t>
  </si>
  <si>
    <t>全国名老中医药专家传承工作室建设成果概览</t>
  </si>
  <si>
    <t>767页</t>
  </si>
  <si>
    <t>本书分为上、下两篇，上篇介绍了30位首届国医大师传承工作室建设成果，下篇介绍了181位全国名老中医药专家传承工作室建设成果。</t>
  </si>
  <si>
    <t>本书适用于广大中医药工作者</t>
  </si>
  <si>
    <t>CNY135.00</t>
  </si>
  <si>
    <t>李可学术经验传承套装</t>
  </si>
  <si>
    <t>张涵，齐玉茹，颜芳著</t>
  </si>
  <si>
    <t>本书精选了广东省中医院经典中医科的典型病例，详实记录了病人情况、辨证治疗情况、预后及转归情况。并对每个医案进行了总结并上升为理论。</t>
  </si>
  <si>
    <t>本书适用于合广大的中医临床医师</t>
  </si>
  <si>
    <t>险症</t>
  </si>
  <si>
    <t>传承人格</t>
  </si>
  <si>
    <t>哈佛也学不到的传承力</t>
  </si>
  <si>
    <t>吕元栋著</t>
  </si>
  <si>
    <t>本书以作者吕元栋在跨国企业及家族企业超过25年的实践、作为香港吕明才家族第三代对家族企业40年观察研究过的数百个案例为基础，融合正心、修身、齐家、治国、平天下的儒家思想，提出“小家族，大企业”治理工具：自我认知、家族关系、财富治理、家族企业治理、贡献社会。通过翔实案例，了解李嘉诚为什么分家，李兆会的传承人格与海鑫破产的关系，上海新天地背后的罗氏家族，加拿大布朗夫曼“强盗贵族”如何演变为“慈善家族”等。</t>
  </si>
  <si>
    <t>本书适用于管理学研究人员、企业管理者</t>
  </si>
  <si>
    <t>H09</t>
  </si>
  <si>
    <t>外语教学与研究量化分析自我管理</t>
  </si>
  <si>
    <t>任正来编著</t>
  </si>
  <si>
    <t>本书是一部将统计学的基本原理及方法，系统性地应用于外语教学与研究的实际数据，对获取的数据进行探测、对比，做集中量数和离散量数的描述，也可对数据做相关性研究，并对数据做实验检验，验证其是否具有统计学上的显著性，是将统计学与外语教学及研究结合在一起的一门跨学科研究，是当代基于SPSS-社会科学统计软件的最具现代性的研究。</t>
  </si>
  <si>
    <t>本书适用于外语教师、研究生</t>
  </si>
  <si>
    <t>外语教学</t>
  </si>
  <si>
    <t>G649.21</t>
  </si>
  <si>
    <t>学海撷英</t>
  </si>
  <si>
    <t>深化高等教育改革的思考</t>
  </si>
  <si>
    <t>张学洪主编</t>
  </si>
  <si>
    <t>本书是桂林理工大学处级干部培训班学员在学习培训过程中，结合学校深化改革工作，对学校的党建与思想政治工作、人才培养与教学改革以及学校内部管理工作的改革与创新进行思考，形成的研究和实践成果。具体内容涉及：加强高校中层领导干部执行力建设的若干思考、水平教学研究型理工大学建设步伐、坚持四个创新提升高校党校育人能力研究等。</t>
  </si>
  <si>
    <t>G647|G259.256</t>
  </si>
  <si>
    <t>大学文化建设与图书馆文化</t>
  </si>
  <si>
    <t>李瑞芬，谭国臣著</t>
  </si>
  <si>
    <t>本书是关于大学文化建设与图书馆文化的研究，是根据图书馆文化与大学文化关系的实践来讲进行的，是对这种客观存在的关系及其规律、特征、功能、效用地理论上概括。</t>
  </si>
  <si>
    <t>本书适用于高等学校校园文化建设研究人员</t>
  </si>
  <si>
    <t>高等学校|院校图书馆</t>
  </si>
  <si>
    <t>B958|J609.2</t>
  </si>
  <si>
    <t>明清以来江西道教与地方音乐文化研究</t>
  </si>
  <si>
    <t>以宜春、南昌、鹰潭为中心</t>
  </si>
  <si>
    <t>黄剑敏著</t>
  </si>
  <si>
    <t>本书探讨了明清以来江西道教与地方音乐之间相互影响和共同发展的文化现象，论述了明清以来江西道教传播及其盛衰的原因。分别从江西道教与弋阳腔、青阳腔、目连戏、赣剧、民间舞蹈、民间器乐、民歌和说唱音乐等多个方面对其关系问题进行了阐述，认为明中后期，官方道教渐趋式微，民间道教空前发展，民间音乐文化兴盛，促进了两者之间的相互融合和相互影响。</t>
  </si>
  <si>
    <t>本书适用于道教研究人员</t>
  </si>
  <si>
    <t>D922.684</t>
  </si>
  <si>
    <t>碳封存侵权责任研究</t>
  </si>
  <si>
    <t>李宗录著</t>
  </si>
  <si>
    <t>本书以消除未来碳封存项目推广的法律障碍以实现其可持续发展为目的，通过借鉴美国碳封存侵权责任问题研究的相关成果，对我国未来碳封存侵权责任的潜在情形、相关主体、归责原则、构成要件、抗辩事由的适用特点以及责任救济保障体系的构建进行了探究。</t>
  </si>
  <si>
    <t>本书适用于废物综合利用侵权行为研究者</t>
  </si>
  <si>
    <t>二氧化碳</t>
  </si>
  <si>
    <t>台州文化产业发展案例分析</t>
  </si>
  <si>
    <t>李涛，吴世永编著</t>
  </si>
  <si>
    <t>本书对浙江省台州市经济发展状况进行研究与分析，分析了台州市在我国地级城市文化产业发展处于前列的原因，并选取了15家文化企业（园区），以个案分析形式，具体再现台州文化产业发展的基本历程与主要经验。</t>
  </si>
  <si>
    <t>H319</t>
  </si>
  <si>
    <t>英语语言教学改革与创新</t>
  </si>
  <si>
    <t>互联网+教育探讨</t>
  </si>
  <si>
    <t>李山著</t>
  </si>
  <si>
    <t>本书从语言教学的角度出发，把互联网与教育相联系，将外语教学与网络技术发展的不同层面向读者展示可供探讨的外语教学领域。本书以“篇”为目，利用最新的外语教育教学理念为指引，探讨在传统教学方式向利用互联网技术时代转变的过程中，教育工作者的角色变化。</t>
  </si>
  <si>
    <t>本书适用于广大英语教师</t>
  </si>
  <si>
    <t>中医学子早成明医的捷径</t>
  </si>
  <si>
    <t>名师评点版</t>
  </si>
  <si>
    <t>刘超颖主编</t>
  </si>
  <si>
    <t>本书用学生诊治的病例和撰写的论文，展现他们的“明医”水平，也昭示更多中医学子：只要早期接触临床、学用平脉辨证，放手让学生独立诊治，老师把关，就能找到一条少走弯路的中医成才“捷径”。</t>
  </si>
  <si>
    <t>本书适用于中医学子</t>
  </si>
  <si>
    <t>H35-53|H1-53</t>
  </si>
  <si>
    <t>传承·对比·整合</t>
  </si>
  <si>
    <t>俄汉语多维视角研究</t>
  </si>
  <si>
    <t>姜宏著</t>
  </si>
  <si>
    <t>本书共分传统语法问题新探；语义、语用、认知的多维观察；功能语义范畴对比分析；功能语言学理念探索四编，收录了《现代俄语语法发展和变化之观察》、《俄语否定句的语义分析问题》、《俄汉语中强烈程度意义的表达手段》等文章。</t>
  </si>
  <si>
    <t>俄语</t>
  </si>
  <si>
    <t>海外华人文献与中华文化传承</t>
  </si>
  <si>
    <t>新马德教紫系研究</t>
  </si>
  <si>
    <t>陈景熙著</t>
  </si>
  <si>
    <t>本书通过对海外华人宗教文书个案的系统深入解读，探讨海外华人文化传承的具体机制问题。选取1947年至1966年二十年间形成的以乩文集与特刊为主的新加坡马来西亚（以下简称“新马”）德教紫系文献作为研究对象，综合利用各类相关资料，运用华南研究领域所采取的历史人类学方法，在深入潮汕侨乡、东南亚华人社会展开田野调查，系统梳理早期德教文献、新马德教紫系文献的基础上，从“仪式专家·仪式·文献”的三位一体的系统角度，全面考察新马华人教派德教紫系由创立、建构到传播、演化的整体过程，进而着重分析新马德教紫系文献。</t>
  </si>
  <si>
    <t>本书适用于华人民间宗教研究者</t>
  </si>
  <si>
    <t>华人|华人</t>
  </si>
  <si>
    <t>J809.27-53</t>
  </si>
  <si>
    <t>中国戏曲的传承与发展研究</t>
  </si>
  <si>
    <t>孙焘主编</t>
  </si>
  <si>
    <t>本书分为上下两篇。上篇主要是对于戏曲传统和历史的回顾，其中有关于戏曲习俗、戏曲特点的讨论，有对于戏曲艺术大家的记述，有戏曲教育方面的总结，也包括了当代戏曲艺术的创新尝试。下篇主要关注的是戏曲在当下的发展问题，从语言转译、艺术教育、媒体传播、文化产业等现实问题入手，立足于实践的经验，做出理论的总结和探讨。</t>
  </si>
  <si>
    <t>J213|J223</t>
  </si>
  <si>
    <t>CNY285.00</t>
  </si>
  <si>
    <t>经典的传承与分享</t>
  </si>
  <si>
    <t>鲁迅美术学院油画技法高级研修班</t>
  </si>
  <si>
    <t>邸立丰编著</t>
  </si>
  <si>
    <t>本书主要介绍了鲁迅美术学院油画技法高级研修班的课堂教学及创作作品。内容包括：关于素描理论与技法、一代大师伦勃朗油画分析与欣赏、经典油画色彩语言分析与欣赏等。</t>
  </si>
  <si>
    <t>油画技法|油画</t>
  </si>
  <si>
    <t>G645.5</t>
  </si>
  <si>
    <t>“微时代”高校学生工作的行与思</t>
  </si>
  <si>
    <t>谭秋浩主编</t>
  </si>
  <si>
    <t>本书是对“微时代”背景下大学生思想政治教育工作进行分析的专业图书。上篇是理论探索，由“微时代”对学生工作的影响、思想政治教育、生命文化教育、学生事务管理、学工队伍建设五个部分组成，下篇是案例分析，由特殊学生教育、心理与情感疏导、学业帮扶、贫困生资助、班风舍风建设四个部分组成。</t>
  </si>
  <si>
    <t>本书适用于高等学校学生工作研究人员</t>
  </si>
  <si>
    <t>启迪与传承</t>
  </si>
  <si>
    <t>袁静芳学生论文集</t>
  </si>
  <si>
    <t>刘勇主编</t>
  </si>
  <si>
    <t>643页</t>
  </si>
  <si>
    <t>本书由袁静芳老师的学生的论文合集编辑而成，论文主要包括：《轮值轮训制——中国传统音乐主脉传承之所在》、《关于中国和韩国8拍子音乐的考察》、《河北音乐会的旋律发展手法》、《指上问道——清末民初琴家杨宗稷的左手吟猱观解析》、《对20世纪以来佛教题材编创歌曲的研究》等。</t>
  </si>
  <si>
    <t>本书适用于音乐专业学习、音乐从业人员</t>
  </si>
  <si>
    <t>传统手工艺的现代传承</t>
  </si>
  <si>
    <t>本书是笔者多年来对传统手工艺保护的诸多思考的一次总结。内容包括：作为非物质文化遗产的传统手工艺的保护核心、作为非遗的传统手工艺的价值和意义、传统手工艺的衰微及其原因、网络时代的手工艺发展契机和挑战等。</t>
  </si>
  <si>
    <t>本书适用于手工艺研究人员</t>
  </si>
  <si>
    <t>G529.2-49</t>
  </si>
  <si>
    <t>历史官学传承</t>
  </si>
  <si>
    <t>周丽霞主编</t>
  </si>
  <si>
    <t>本书介绍了五氏授技的教育启示、尧舜时期的教育实践、夏商周时期的教育、春秋战国时期的教育、先秦儒家的道德教化、秦代法制教化的政策、汉代德育教化的举措、魏晋南北朝的官学等内容。</t>
  </si>
  <si>
    <t>圆运动的古中医学</t>
  </si>
  <si>
    <t>(清)彭子益著</t>
  </si>
  <si>
    <t>11,364页</t>
  </si>
  <si>
    <t>本书分为五个大部分，第一部分包括原理上篇、古方上篇和温病本气篇；第二部分包括儿病本气篇和时病本气篇；第三部分包括古方中篇、古方下篇、脉法篇、舌胎篇和药性提纲篇；第四部分包含金匮方解篇和伤寒论方解篇；第五部分为生命宇宙篇。</t>
  </si>
  <si>
    <t>看见传承</t>
  </si>
  <si>
    <t>江南十大家族启蒙读物</t>
  </si>
  <si>
    <t>卢敦基[等]著</t>
  </si>
  <si>
    <t>本书收录了江南十大家族启蒙读物：《钱氏家训》、《双节堂庸训》、《查氏家训》、《放翁家训》、《诫子书》、《应氏家规》、《郑氏规范》、《袁氏世范》、《朱子治家格言》、《何氏家训》。</t>
  </si>
  <si>
    <t>媒介融合与文化传承</t>
  </si>
  <si>
    <t>费君清主编</t>
  </si>
  <si>
    <t>网络文化与网络社会丛书</t>
  </si>
  <si>
    <t>本书由15-20篇论文组成，对于古代文学在信息时代所面临的挑战、传播过程中存在的种种误读、滥用与消费等现象以及古代文学在信息时代的继承与革新等问题进行较为系统的探讨；对古代文学与网络传播问题不止于现象性的评述，而是进行较为深刻的学理性探讨；该书稿的一个研究重点是探讨信息时代经典作品的传播问题，从正反两个视角出发，探讨经典作品在信息时代实现良性传播的途径，重新梳理经典文学作品的价值意义，促进古代文学的传承与良性传播。</t>
  </si>
  <si>
    <t>本书适用于古典文学研究者</t>
  </si>
  <si>
    <t>闽南吴氏妇科传承蕴秘</t>
  </si>
  <si>
    <t>吴熙，吴涢婷，吴岩著</t>
  </si>
  <si>
    <t>闽南吴氏中医妇科传承丛书</t>
  </si>
  <si>
    <t>本书收录了吴熙妇科疾病的治疗经验，内容包括观目诊断妇科病、人中诊察子宫疾病、从肺论治月经病、从肝诊治妇科病、从脾胃诊疗妇科病等。</t>
  </si>
  <si>
    <t>F426.61</t>
  </si>
  <si>
    <t>传承红船精神 探索责任之路</t>
  </si>
  <si>
    <t>国网嘉兴供电公司社会责任项目成果集|2014-2015</t>
  </si>
  <si>
    <t>国网嘉兴供电公司[编]</t>
  </si>
  <si>
    <t>本书从2014年和2015年国网嘉兴供电公司实施的27个社会责任根植项目中选取了14个代表性案例，按照社会责任根植推动优质服务创新、安全供电创新、业务运营创新等三类，从项目背景、工作思路、创新举措、项目成效等方面，运用社会责任理念和工具，剖析社会责任根植工作给企业和社会带来的具体变化。</t>
  </si>
  <si>
    <t>本书适用于供电相关企业员工</t>
  </si>
  <si>
    <t>供电</t>
  </si>
  <si>
    <t>H2-53</t>
  </si>
  <si>
    <t>语言资源的保护与传承</t>
  </si>
  <si>
    <t>许鲜明，白碧波主编</t>
  </si>
  <si>
    <t>本书收录了《中国濒危语言研究的四个认识问题》《珍惜各种语言》《我国少数民族濒危语言状况》《语言技能退化与语言濒危》《濒危语言保护中的分工与合作》等文章。</t>
  </si>
  <si>
    <t>本书适用于民族语保护研究工作人员</t>
  </si>
  <si>
    <t>康志勉萨艺术传承人曲雄泽仁唐卡作品集</t>
  </si>
  <si>
    <t>曲雄泽仁著</t>
  </si>
  <si>
    <t>本书介绍了康志勉萨画派及其相关唐卡画流派的发展历史和艺术特色。书中收录了康志勉萨画派创始人——珠巴·普布次仁的6幅唐卡作品、曲雄泽仁的师傅——降央朗加的4幅唐卡、曲雄泽仁的150幅唐卡和壁画作品。此书的出版呈现了勉萨画派的基本风貌，同时为研究唐卡的研究者提供了最新的图文资料。</t>
  </si>
  <si>
    <t>本书适用于唐卡爱好者</t>
  </si>
  <si>
    <t>闽南吴氏妇科病诊疗经典经验</t>
  </si>
  <si>
    <t>吴熙，王小红，吴岩著</t>
  </si>
  <si>
    <t>本书收录了吴熙治疗妇科病的经典处方，包括治疗月经病、带下疾病、妊娠疾病、产时病等的经典有效处方，对每一疾病的病理、病机进行了阐述，并对每一方剂具体运用进行解读辨析。</t>
  </si>
  <si>
    <t>文南词声腔艺术</t>
  </si>
  <si>
    <t>高荣生，陈晓著</t>
  </si>
  <si>
    <t>安徽地方音乐文化传承与发展研究丛书</t>
  </si>
  <si>
    <t>本书是作者经过十多年的田野调查，对文南词的源起、衍变、发展和艺术特征进行了系统的梳理、分类与探索的结晶。作者在书中不仅集文南词各个发展阶段的唱腔资料、文献资料于一体，还带有比较性研究与理论的色彩。</t>
  </si>
  <si>
    <t>本书适用于地方戏声腔研究人员</t>
  </si>
  <si>
    <t>海派中医朱氏妇科</t>
  </si>
  <si>
    <t>朱南孙主编</t>
  </si>
  <si>
    <t>本书共分为三个部分。上篇渊源与发展，主要讲述朱氏妇科的缘起、传承与发展、流派影响以及朱氏妇科代表人物事略；中篇学术与临床，从学术思想、临床经验、优势病种、用药特色与验方、经典医案医话等方面系统总结朱氏妇科的理论、诊治经验、用药及技术特色；下篇现状与创新介绍朱氏妇科流派发展、传承情况。</t>
  </si>
  <si>
    <t>本书适用于中医临床医师、中医院校师生以及中医爱好者</t>
  </si>
  <si>
    <t>中国优秀传统文化在北京高校中的传承与创新</t>
  </si>
  <si>
    <t>北京市高等教育学会美育研究会编著</t>
  </si>
  <si>
    <t>本书主要反应北京普通高校通过实施美育、艺术教育工作实际情况对高校校园传统文化的形成与发展创新影响的调研报告，艺术教育工作等艺术实践活动对于高校传统文化形成的成果及经验的评审报告；通过艺术活动的实施对于高校文化传承等。目的在于以此成果总结和提高北京高校校园文化经验性成果，并努力提升高校艺术教育工作水平。</t>
  </si>
  <si>
    <t>TU99|TU984.14</t>
  </si>
  <si>
    <t>典型地区历史文化名镇传统公用与环境设施调查及传承利用研究</t>
  </si>
  <si>
    <t>单彦名等编著</t>
  </si>
  <si>
    <t>历史文化城镇丛书</t>
  </si>
  <si>
    <t>本书调查了我国典型地区历史文化名镇内尚存的传统公用与环境设施，分析了各类设施的基本情况、价值特色、现状问题、保护技术和发展潜力等，最终研究制定了历史文化名镇中多种类型传统公用与环境设施保护利用的关键技术，以实现持续保护的目的。</t>
  </si>
  <si>
    <t>本书适用于城镇文化研究人员</t>
  </si>
  <si>
    <t>城镇</t>
  </si>
  <si>
    <t>黄帝内经理论传承与现代研究</t>
  </si>
  <si>
    <t>下册|II</t>
  </si>
  <si>
    <t>李恩，李照国，李振江主编</t>
  </si>
  <si>
    <t>14,498页</t>
  </si>
  <si>
    <t>本书为一部研究《黄帝内经》的书，设置总论、素问、灵枢三个部分，分上下两册。本册为下册，为灵枢经部分。从“篇首导读”“原文、注释、语译及中译英”“解读与现代研究”“点评与心悟”四方面对《黄帝内经》进行阐述。</t>
  </si>
  <si>
    <t>上册|I</t>
  </si>
  <si>
    <t>李思，李照国，李振江主编</t>
  </si>
  <si>
    <t>16,713页</t>
  </si>
  <si>
    <t>本书为一部研究《黄帝内经》的书，设置总论、素问两部分，其中总论涉及《黄帝内经》成书年代、主要学术思想、概念范畴体系、学术地位及意义、在世界医学史上的地位和贡献。</t>
  </si>
  <si>
    <t>闽南吴氏不孕症诊疗经典经验</t>
  </si>
  <si>
    <t>吴熙，严炜，吴岩著</t>
  </si>
  <si>
    <t>10,410页</t>
  </si>
  <si>
    <t>本书收纳了老中医药专家学术继承指导老师吴熙治疗妇科病的经典处方和治疗经验，包括吴氏治带下不孕方、吴氏治月经不调不孕方、吴氏治月经后期不孕症方、吴氏治乱经不孕症方、吴氏治月经过少不孕症方等250余首，对每一疾病的病理、病机进行了阐述，并对每一方剂具体运用进行解读辨析，以便阅读者参考应用。</t>
  </si>
  <si>
    <t>G40-092.6</t>
  </si>
  <si>
    <t>七世顾嘉堪布教育思想研讨会文集</t>
  </si>
  <si>
    <t>阿尔斯兰，杨杰主编</t>
  </si>
  <si>
    <t>裕固族现代教育与文化传承研究丛书</t>
  </si>
  <si>
    <t>本书分为四部分，分别是七世顾嘉堪布教育思想研究、教育理论研究、双语教学实践研究、历史与文化。收录了《裕固族的宗教教育及其功能浅析》《七世顾嘉堪布铜像创作记》《裕固族传统文化进校园传承教学实践活动研究报告》等文章。</t>
  </si>
  <si>
    <t>本书适用于教育思想研究人员</t>
  </si>
  <si>
    <t>地方认同、文化传承与区域生态文明建设</t>
  </si>
  <si>
    <t>孔翔著</t>
  </si>
  <si>
    <t>中国地域文化与社会发展丛书</t>
  </si>
  <si>
    <t>本书主要结合对徽州古村落的深入调研，从区域尺度探讨了地方认同、文化传承与生态文明建设的关系。</t>
  </si>
  <si>
    <t>本书适用于人文地理学、文化生态学等相关领域的学者和大学生、研究生</t>
  </si>
  <si>
    <t>区域生态环境</t>
  </si>
  <si>
    <t>壮族传统文化与现代传承</t>
  </si>
  <si>
    <t>黄桂秋编著</t>
  </si>
  <si>
    <t>本书对壮族各种形态的传统文化进行全面系统地阐述分析介绍。内容涵盖：壮族地区古文化遗产、壮族物质文化、壮族制度文化、壮族精神文化、壮族文化的传承与传播。</t>
  </si>
  <si>
    <t>I253.7|K820.76</t>
  </si>
  <si>
    <t>重要治黄人物及黄委部分劳模事迹纪实</t>
  </si>
  <si>
    <t>王晓梅主编</t>
  </si>
  <si>
    <t>本书分为重要治黄人物篇、劳模篇两部分，收录了《洋博士的黄河绝迹——解读李赋都先生的黄河人生》《“踏在土泥上，打上深深的脚印”——记黄委原主任、治河专家龚时旸》《长路漫漫兮上下求索》《为不文分析奋斗一生——记黄河勘测规划设计有限公司专家委员会副主任史辅成》等文章。</t>
  </si>
  <si>
    <t>报告文学|劳动模范</t>
  </si>
  <si>
    <t>家族财富保障及传承</t>
  </si>
  <si>
    <t>王芳律师家族办公室团队编著</t>
  </si>
  <si>
    <t>本书主要是从高端客户关注的财富保障与传承视角，分析高净值人士的财富目标，每章通过案例描述、专业律师分析、解决策略三个部分解读客户不同需求的财富规划。从二十大类高端客户典型财富风险案例出发，在深度解析高端客户面临的各种风险和需求之后，由专业人士提出综合解决策略，同时搭配多种金融工具解决客户问题，从而达到高净值人士的财富保障及财富传承的目标。</t>
  </si>
  <si>
    <t>本书适用于私人投资者</t>
  </si>
  <si>
    <t>海派中医杨氏针灸</t>
  </si>
  <si>
    <t>沈卫东，李国安主编</t>
  </si>
  <si>
    <t>本书共分为三个部分。上篇渊源与发展，主要讲述杨氏针灸流派概览和杨氏针灸代表人物事略；中篇学术与临床，从学术思想、临床经验、优势病种、适宜技术、经典医案等方面系统总结杨氏针灸的理论、诊治经验及技术特色；下篇现状与创新，主要介绍杨氏针灸流派的发展现状与创新，并收录传承团队的跟师学习心得等内容。</t>
  </si>
  <si>
    <t>A81</t>
  </si>
  <si>
    <t>思想政治理论课传承与创新</t>
  </si>
  <si>
    <t>华东师范大学老教授协会社科部分会编著</t>
  </si>
  <si>
    <t>本书以马克思主义理论课课程建设为中心，围绕引导学生从较高水准和较广阔背景上学好马克思主义理论，对马克思主义理论课课程的性质、任务、方针和方法等一些带规律性的问题进行思考与研究。</t>
  </si>
  <si>
    <t>本书适用于大学生</t>
  </si>
  <si>
    <t>马克思主义理论</t>
  </si>
  <si>
    <t>TU984.255.1</t>
  </si>
  <si>
    <t>基于“城市记忆”传承的运河文化休闲空间整合</t>
  </si>
  <si>
    <t>于文波[等]编著</t>
  </si>
  <si>
    <t>本书从社会学、休闲学、文化学、城市学、设计学等多学科角度出发，进行城市记忆与休闲理论的深入研究与探讨，提出了城市记忆传承的空间整合目标与原则，归纳了激活休闲空间、传承城市记忆的研究方法和综合保护实践路径。</t>
  </si>
  <si>
    <t>本书适用于相关研究机构和政府及实施部门</t>
  </si>
  <si>
    <t>大运河</t>
  </si>
  <si>
    <t>R259.7</t>
  </si>
  <si>
    <t>俞氏中医消化病学</t>
  </si>
  <si>
    <t>俞尚德主编</t>
  </si>
  <si>
    <t>本书择要摘引古代有价值的文献，以利于溯流寻源，汲取养料；审选现代中西医结合较成熟的资料，反映中医药治疗消化系统疾病的新成就与新进展，开拓思路，扩展视野；更重要的是，结合作者50多年从事消化系病症临床工作的治疗经验与心得体会，理论联系实际，大胆探索消化系病症中医与中西医结合的诊治规律。本书有些章节是中西医学互相融透的“连理枝”，有些则是引进移植的“嫁接果”，但都显示了中医学与现代医学的关联性和互补性。</t>
  </si>
  <si>
    <t>本书适用于中医、中西医结合的临床消化专业人员</t>
  </si>
  <si>
    <t>消化系统疾病|消化系统疾病</t>
  </si>
  <si>
    <t>贵州卷|Guizhou volume</t>
  </si>
  <si>
    <t>中华人民共和国住房和城乡建设部编</t>
  </si>
  <si>
    <t>本书分上、下两篇，上篇“贵州传统建筑特征与解析”按照地域或民族进行传统建筑分析，从贵州当地的气候、地理环境、文化、经济为出发点解析传统建筑；下篇“贵州当代建筑传承与发展”主要从当代建筑的发展以及应对地理气候环境、民族传统文化元素和文脉传承的表现方法以及如何传承等角度，对当代建筑传承传统文化进行了阐述。</t>
  </si>
  <si>
    <t>四川卷|Sichuan volume</t>
  </si>
  <si>
    <t>本书本着“系统总结传统建筑精粹，传承传统建筑文化”的目的和宗旨，对四川传统建筑产生、形成、发展的自然环境、社会历史和人文背景作了全面的概述，并在此基础上分汉族地区和藏族、羌族、彝族等少数民族地区，深入细致分析梳理了各个区域传统建筑的风格特征，以期提取出四川传统建筑的地域特点和内在基因，为传统建筑精髓的永续传承和现代地域主义建筑的创作发展提供“芯片”和“种子”。</t>
  </si>
  <si>
    <t>内蒙古卷|Inner Mongolia volume</t>
  </si>
  <si>
    <t>本书内容构成分为两个部分，上篇为内蒙古传统建筑特征解析篇，分不同的民族和地区总结和解析了内蒙古地区传统建筑的特征，并从文化的角度解析内蒙古传统建筑的典型空间范例。下篇为内蒙古现代建筑传承研究篇，在整体回顾和背景解析的基础上，总结内蒙古地区现代建筑传承实践的基本手法，力求把共性的、取得共识的、经过时间检验的传承成果加以总结，以求引导更为深层的传承实践。</t>
  </si>
  <si>
    <t>本书适用于古建筑艺术研究人员</t>
  </si>
  <si>
    <t>湖北卷|Hubei volume</t>
  </si>
  <si>
    <t>本书立足于湖北省的传统建筑文化的研究，着重探析其传承与发展的长期实践。全书由三部分组成，绪论是湖北地区概况、荆楚文化及全书内容概要；上篇是湖北传统建筑文化特色解析（第2-7章）；下篇是近、现代篇——湖北传统建筑文化传承与发展（第8-10章）。大致涵盖了理论研究、案例解析，以及传承发展传统建筑风格原则与设计方法等内容，同时结合了大量优秀案例的评述，剖析建筑文化的特征要素。</t>
  </si>
  <si>
    <t>云南卷|Yunnan volume</t>
  </si>
  <si>
    <t>本书的上篇“基因与特征”为传统篇，旨在通过对云南不同的地域--文化圈与民族构成，系统地分析总结云南各地区遗存的传统建筑风格、元素与基因特征，尤其是对各地方民族传统民居建筑特征的成因解析。下篇“传承与创新”为现代篇，在回顾总结云南地方民族传统建筑特色与特征的基础上，提取其建筑传承基因，探讨在云南地区进行现代建筑创作与实践的基本手法，以求引导更为深层的建筑文化传承与设计实践。</t>
  </si>
  <si>
    <t>浙江卷|Zhejiang volume</t>
  </si>
  <si>
    <t>本书核心内容分上下两篇，上篇对浙江传统建筑地域特征进行研究，从自然环境特征、人文环境特征、建造技术渊源三方面归纳进行归纳，并从聚落——公共建筑——民居三个层面进行分析，建构完整的浙江省传统建筑地域特征体系；下篇提出浙江现代建筑地域特征传承创作实践取向，探讨浙江当代建筑地域性特征的生成机制，提取浙江当代建筑地域化创作的语言要素取向、场域表述取向、回应气候取向等。</t>
  </si>
  <si>
    <t>江苏卷|Jiangsu volume</t>
  </si>
  <si>
    <t>本书探讨了江苏的建筑传统和它的传承，主要目标是面向社会实际，在有所侧重地讨论了若干问题后仍然有一个问题特别值得思考—如何让传统走向未来。分上下篇。上篇为江苏传统建筑的区系与特征解析，下篇为当代江苏传统建筑文化之传承与发展。</t>
  </si>
  <si>
    <t>安徽卷|Anhui volume</t>
  </si>
  <si>
    <t>本书以安徽省传统建筑解析与传承为主线，不仅对省内传统建筑有全面深入的研究与分析，而且对省内现代地域建筑的长期实践与设计手法有所探讨。由绪论、上篇、下篇、附录篇四部分组成，涵盖了安徽省自然人文历史概况、传统建筑类型与特征、现代建筑传承与发展等内容，同时结合大量优秀实际案例的评述，剖析其建筑文化的特征要素。</t>
  </si>
  <si>
    <t>广东卷|Guangdong volume</t>
  </si>
  <si>
    <t>本书将广东建筑核心思想解读归纳为五条原则，包括简朴自然的绿色生态原则、以人为本的和谐统一原则、尊重传统的地方建筑文脉传承原则、传统建造技术与现代科技相结合的原则、多元文化融合创新的原则等。</t>
  </si>
  <si>
    <t>R197.323</t>
  </si>
  <si>
    <t>传承·创新·展望 中国医院感染管理卅年</t>
  </si>
  <si>
    <t>1986-2016</t>
  </si>
  <si>
    <t>李六亿[等]主编</t>
  </si>
  <si>
    <t>北京大学医学出版社</t>
  </si>
  <si>
    <t>本书记载了我国医院感染管理工作走过的历程，反映了医院感染管理专业工作者辛勤耕耘、锐意进取的职业风范，以及为医院感染预防与控制所作出的不懈努力。</t>
  </si>
  <si>
    <t>本书适用于医院管理者、医院感染管理专业人员和医务工作者</t>
  </si>
  <si>
    <t>医院</t>
  </si>
  <si>
    <t>京剧流派传承论</t>
  </si>
  <si>
    <t>刘佳，刘连群著</t>
  </si>
  <si>
    <t>本书内容包括京剧生行流派研究、京剧旦行流派研究、京剧流派发展与热点问题研究、京剧流派经典音配像剧目解读等。</t>
  </si>
  <si>
    <t>U2</t>
  </si>
  <si>
    <t>本书涉及铁路运输车、客、货、机、供电、辆、工、电、建主要部门多个工种，反映了近两年来广大京铁技师在确保行车安全、提高运输效率、精检细修、工装技改、增产节约工作中的好方法、好经验。</t>
  </si>
  <si>
    <t>本书适用于北京铁路局广大工人技师</t>
  </si>
  <si>
    <t>B222.25-53</t>
  </si>
  <si>
    <t>《论语》学传承与创新</t>
  </si>
  <si>
    <t>《论语》诠释与域外传播研究学术研讨会论文集</t>
  </si>
  <si>
    <t>柳宏主编</t>
  </si>
  <si>
    <t>本书对《论语》域外传播情况加以研究，紧紧围绕“《论语》诠释”及“域外传播”这两大议题，既有《论语》诠释文本的宏观阐述，也有《论语》经典诠释的个案研究；既有域外《论语》文献的版本整理，也有《论语》篇章的义理阐发。具体而言，内容分为四类：一是《论语》文本研究。二是《论语》诠释研究。三是《论语》注本研究论文。四是《论语》传播研究。</t>
  </si>
  <si>
    <t>K871.62|J121</t>
  </si>
  <si>
    <t>CNY356.00</t>
  </si>
  <si>
    <t>信念·精神·传承</t>
  </si>
  <si>
    <t>纪念红军长征胜利80周年馆藏文物图集</t>
  </si>
  <si>
    <t>吕章申主编</t>
  </si>
  <si>
    <t>中国国家博物馆展览系列丛书</t>
  </si>
  <si>
    <t>本书共分成战争史诗、鱼水情深、峥嵘岁月、长征记录、丰碑永存、长征画卷等六部分，收录269件长征时期的珍贵文物和有关长征题材的美术作品。</t>
  </si>
  <si>
    <t>本书适用于广大文艺工作者</t>
  </si>
  <si>
    <t>中国工农红军长征|美术</t>
  </si>
  <si>
    <t>R-40</t>
  </si>
  <si>
    <t>老湘雅故事</t>
  </si>
  <si>
    <t>黄珊琦编著</t>
  </si>
  <si>
    <t>本书以故事形式，加上200多张弥足珍贵的历史旧照，再现了20世纪初，在中医中药传统观念盛行之下的中国，湘雅医院是如何致力于现代医学在中国的引进、传播与普及的。</t>
  </si>
  <si>
    <t>本书适用于英语人群</t>
  </si>
  <si>
    <t>湘雅记事</t>
  </si>
  <si>
    <t>[英文本]</t>
  </si>
  <si>
    <t>(美)鲁思·奥特曼·顾仁(Ruth Altman Greene)著</t>
  </si>
  <si>
    <t>本书作者根据其与先生顾仁医生的来往书信为主线，讲述了顾仁医生自1923年开始在湘雅医院的从医经历，侧面反映出湘雅医院的发展历史。</t>
  </si>
  <si>
    <t>中医之道</t>
  </si>
  <si>
    <t>(美)爱德华·胡美(Edward H. Hume)著</t>
  </si>
  <si>
    <t>本书作者从西方人的视角，以一种开放的态度，从中医的天人合一理念、中医的主要奠基者以及中医的一些杰出贡献三个方面系统讨论了中国医学，引用了大量的中医典籍，同时穿插了一些小故事和中医经典案例，兼具学术性和趣味性。</t>
  </si>
  <si>
    <t>农业物种及文化传承</t>
  </si>
  <si>
    <t>本书分为6章，分别从农作物、蔬菜、果树、花卉、畜禽、水产等六大方面介绍，共计106个物种，均为我国起源或历史悠久、当代价值和规模较大、文化底蕴深厚的重要农业物种。每个农业物种内容包含3个方面：一是起源与传播，重点探究物种的起源、传播路径、历史沿革等；二是生产与应用，概述当代农业物种及其产品的分类、规模、产区、消费、加工、贸易等；三是衍生的文化现象与价值，梳理物种及其产品古今中外的各种文化现象，包括神话传说、历史典故、农政文化、民俗文化、工具文化、食药文化、休闲文化、节庆文化、奇闻趣事等。</t>
  </si>
  <si>
    <t>本书适用于农业物种研究人员</t>
  </si>
  <si>
    <t>湘雅医魂</t>
  </si>
  <si>
    <t>肖平，孙虹主编</t>
  </si>
  <si>
    <t>本书是湘雅文化传承丛书之一。书中通过征文与采写的方式，记录了不同年代、不同科室的医务人员的故事。他们从惊心动魄的抢险经历到细碎普通的工作日常，从不断突破创新探寻出路到脚踏实的坚守传承，以历代湘雅前辈和湘雅职工亲身经历的真实、感人的故事为切入点，将仁心、医术和人性结成一体，讲述行医过程中最触动内心的有温度的故事，还原湘雅人有血有肉、有笑有泪、真实无比的职业生涯，向今人和后代诠释一个坚定勇敢、济世救人的湘雅形象，升华湘雅人在“湘雅精神”指引下的精湛医术和高尚医德。</t>
  </si>
  <si>
    <t>海派中医石氏伤科</t>
  </si>
  <si>
    <t>詹红生主编</t>
  </si>
  <si>
    <t>本书介绍石氏伤科源流和近现代发展的整体成就。全书分为三篇：经典篇分理伤要点、临证治略、经效方药、医案选粹四部分进行阐述；传承篇对石仰山、石纯农、施杞、诸方受、诸福度、石印玉、石鉴玉的学术成就进行全面总结；拓展篇中选取了15位代表，就各自的研究心得作了概述。</t>
  </si>
  <si>
    <t>本书适用于中医学专业人员</t>
  </si>
  <si>
    <t>K225.09</t>
  </si>
  <si>
    <t>简明春秋史</t>
  </si>
  <si>
    <t>李玉洁主编</t>
  </si>
  <si>
    <t>本书将春秋时期四大霸主国的兴衰以及诸子百家兴起的历史过程用精炼的语言进行梳理，对主要封国的经济、政治、社会等方面的发展变化脉络进行分章论述，将春秋时期政治的动荡激烈、思想的著书立说、成文法与兵法的出世、文学和音乐艺术灿烂的发展等动态真实并清楚地展现给读者。</t>
  </si>
  <si>
    <t>春秋时代</t>
  </si>
  <si>
    <t>关中传统民居的适应性传承设计</t>
  </si>
  <si>
    <t>李照，徐健生著</t>
  </si>
  <si>
    <t>本书在挖掘关中传统民居地域特质和演进机制的同时，结合关中民居当代变迁的现状与问题，借助适应性的相关理论，梳理出关中传统民居历史演变中的适应性规律，指明其现代传承设计中的适应性发展方向，最终建立相应的理论框架，为更好地继承和发展关中传统民居这一民族瑰宝提供了较为系统的方法论指导。</t>
  </si>
  <si>
    <t>本书适用于建筑设计研究人员</t>
  </si>
  <si>
    <t>广东地域文化传承与研究</t>
  </si>
  <si>
    <t>邓翔主编</t>
  </si>
  <si>
    <t>本书分为文化遗产、文学艺术、历史文化、文化创意四个部分，收录了《以重塑价值为手段推动乞巧的活化传承》《苏曼殊翻译思想研究》《宋代广东理学的特点与影响》等文章。</t>
  </si>
  <si>
    <t>武术在登封</t>
  </si>
  <si>
    <t>王龙飞著</t>
  </si>
  <si>
    <t>本书内容包括了武术在登封的自然历史文化背景、武术在登封的现状、武术在登封的精神特质、当代武术在登封的功能、当代武术在登封得以繁荣和壮大的动因、武术在登封的发展、登封武术对我国武术存在与发展的启示。</t>
  </si>
  <si>
    <t>本书适用于武术发展研究者</t>
  </si>
  <si>
    <t>D261.3|G641</t>
  </si>
  <si>
    <t>中国共产党革命精神传承与大学生中国梦教育</t>
  </si>
  <si>
    <t>李文靖，王伟著</t>
  </si>
  <si>
    <t>本书对于中国共产党革命精神传承研究、大学生中国梦教育研究以及二者相互关系的研究进行了学术史的回顾与评价。全书以中国共产党革命精神的多维价值及其传承为切入点，论述了中国共产党革命精神的伦理价值、求是价值、创新价值、民本价值与中国梦的关系；以实施大学生中国梦教育的有效路径为目标，探求中国共产党革命精神传承与大学生中国梦教育之间的关系；调查中国共产党革命精神传承情况，了解实施大学生中国梦教育路径的特征，系统动态地分析二者之间的内在统一性，进而探索传承中国共产党革命精神等。</t>
  </si>
  <si>
    <t>J223.1</t>
  </si>
  <si>
    <t>学派与传承</t>
  </si>
  <si>
    <t>2016'中国写意油画学派首届优秀青年艺术家“凤凰奖”作品选展集</t>
  </si>
  <si>
    <t>北京当代中国写意油画研究院编</t>
  </si>
  <si>
    <t>本书收录了王琼、李克霞、杨继锋、邓嫒媛、邰浩然、梁慧卿等60位青年艺术家的240幅优秀油画作品。</t>
  </si>
  <si>
    <t>本书适用于广大美术爱好者</t>
  </si>
  <si>
    <t>脾胃学传承集</t>
  </si>
  <si>
    <t>胡不群著</t>
  </si>
  <si>
    <t>本书共分三个部分。上篇为刘老历年所写与新写的、已发表或未发表的有关其学术思想和经验的文稿，是为“刘炳凡脾胃学灯传”。中篇为刘老弟子胡不群所写或在讲授过程中深受现场听众欢迎的一些临床实践经验与学术研究中所形成的文稿，是为“胡不群脾胃学续貂”。下篇为胡不群近10年来的门诊病历中选录的30余则病案，是为“杂病治脾鉴证效验录”。附篇包括《刘炳凡学术思想形成之研究》和《传统中医、中医传统与中医的继承发展》等文章。</t>
  </si>
  <si>
    <t>TS941.742.816|TS941.742.872</t>
  </si>
  <si>
    <t>黔东南苗族侗族女性服饰传承现状研究</t>
  </si>
  <si>
    <t>周梦著</t>
  </si>
  <si>
    <t>本书主要研究了黔东南苗族侗族女性服饰的传承现状，提出了对黔东南苗族侗族女性服饰的保护、发展与传承的设想。另外，作者还配有一百余幅一手服饰图片和手绘服饰款式线描图。</t>
  </si>
  <si>
    <t>苗族|侗族</t>
  </si>
  <si>
    <t>J632.3-53</t>
  </si>
  <si>
    <t>CNY189.00</t>
  </si>
  <si>
    <t>泉州南音（弦管）集成</t>
  </si>
  <si>
    <t>第一册</t>
  </si>
  <si>
    <t>吕锤宽辑著</t>
  </si>
  <si>
    <t>28,12,323页</t>
  </si>
  <si>
    <t>本书收录曲牌体之二调、大倍、小倍、中倍、倍工所属门头的曲目之曲词，卷首并以弦管总论，阐述此一乐种的历史源流、社会及文化层面的特征。</t>
  </si>
  <si>
    <t>本书适用于泉州南音文化研究人员</t>
  </si>
  <si>
    <t>传承与突破</t>
  </si>
  <si>
    <t>1981-2016</t>
  </si>
  <si>
    <t>中国编织工业企业管理协会（中国编织企业家联合会）编著</t>
  </si>
  <si>
    <t>本书用大量的图片、客观的事件，详实系统的总结和剖析了中纺企协各时期的工作重点、成功经验，并展望了其未来发展新定位和新趋势，对中国纺织业、乃至更广泛的行业组织的发展都具有重要的借鉴作用。</t>
  </si>
  <si>
    <t>本书适用于纺织工业领域的从业人员</t>
  </si>
  <si>
    <t>J905.2-53</t>
  </si>
  <si>
    <t>3D全景声京剧电影《霸王别姬》评论集</t>
  </si>
  <si>
    <t>本书收录各界名人对3D全景声京剧电影《霸王别姬》所撰写的评论文章，包括《活生生的逼真》《戴副眼镜看京戏》《国粹也先锋》《传统艺术的发展新途径》《高校戏曲艺术教育新思路》等。</t>
  </si>
  <si>
    <t>B948-53</t>
  </si>
  <si>
    <t>佛典语言及传承</t>
  </si>
  <si>
    <t>(日)辛嶋静志著</t>
  </si>
  <si>
    <t>中西书局</t>
  </si>
  <si>
    <t>国际佛教与中国宗教研究丛书</t>
  </si>
  <si>
    <t>本书集结了辛嶋静志教授过去二十年来写成的二十篇论佛典语言及文献学的论文。前一半是有关汉译佛典的论文，后一半是用文献学来探讨佛教思想史的研究，最后一篇是藏文佛经的研究。</t>
  </si>
  <si>
    <t>本书适用于佛学研究人员</t>
  </si>
  <si>
    <t>家族企业传承导师论</t>
  </si>
  <si>
    <t>骆回著</t>
  </si>
  <si>
    <t>G127</t>
  </si>
  <si>
    <t>地域文化传承创新与文化产业特色发展</t>
  </si>
  <si>
    <t>孟召宜，渠爱雪等著</t>
  </si>
  <si>
    <t>14,330页</t>
  </si>
  <si>
    <t>本书借鉴文化产业、文化地理等学科理论，以江苏为案例，以地域文化与文化产业互动机理探讨为基础，围绕文化产业的竞争力提升、发展水平提高两目标，抓住空间载体、产业内容两方面，立足省域、市域、县域三个尺度，展开地域文化与文化产业互动的理论和实证研究，对实现我国文化产业发展中文化价值与经济价值的精巧平衡、全球化背景下的本土化坚守、文化现代化进程中的传统守望等具有较为重要的现实意义和实践价值。</t>
  </si>
  <si>
    <t>本书适用于文化产业管理、人文地理、文化生态学等相关领域的学者</t>
  </si>
  <si>
    <t>地方文化|地方文化</t>
  </si>
  <si>
    <t>黄汉儒学术经验传承研究</t>
  </si>
  <si>
    <t>王伯灿，梁江洪主编</t>
  </si>
  <si>
    <t>中国－东盟传统医药文库</t>
  </si>
  <si>
    <t>本书内容主要包括黄汉儒的重要论文、专著概要、讲话选录、课题选录等，相关学者及黄汉儒的学生传承黄汉儒经验的研究项目、研究论文、心得体会等，并附黄汉儒工作照片及荣誉选录。</t>
  </si>
  <si>
    <t>本书适用于广大临床医生</t>
  </si>
  <si>
    <t>妇科病中医预测学</t>
  </si>
  <si>
    <t>吴熙，王小红，李红著</t>
  </si>
  <si>
    <t>本书收录了吴熙诊疗妇科临床疾病的特色方法，如宫颈癌预测、胎萎不长预测、经间期出血预测、月经前后诸症预测、胞衣不下预测等。</t>
  </si>
  <si>
    <t>本书适用于广大妇科界医者</t>
  </si>
  <si>
    <t>K281.8|E289.67</t>
  </si>
  <si>
    <t>历史人类学视野下的土司信仰与土兵</t>
  </si>
  <si>
    <t>黄家信主编</t>
  </si>
  <si>
    <t>“学术·田野·传承”民族学人类学丛书</t>
  </si>
  <si>
    <t>本书收录了《壮族鸡卜的历史记忆与当代传承》《木柄瑶岑大将军信仰变迁研究》《明代田州士兵研究》等文章。</t>
  </si>
  <si>
    <t>本书适用于军事史研究人员</t>
  </si>
  <si>
    <t>壮族|军事史</t>
  </si>
  <si>
    <t>R249</t>
  </si>
  <si>
    <t>端州梁氏杂病世家</t>
  </si>
  <si>
    <t>梁宏正，孙晓生著</t>
  </si>
  <si>
    <t>本书分为六章内容，包括“世家史略”“世家精粹”“世家秘传”“世家验案”“世家验方”“世家薪火”等。</t>
  </si>
  <si>
    <t>疑难病|疑难病</t>
  </si>
  <si>
    <t>R241.26|R244.1</t>
  </si>
  <si>
    <t>骆氏腹诊推拿世家</t>
  </si>
  <si>
    <t>骆仲遥著</t>
  </si>
  <si>
    <t>636页</t>
  </si>
  <si>
    <t>本书分“世家史略”、“世家精粹”、“世家秘传”、“世家论治”和“世家薪火”五章，内容包括骆氏腹诊法、骆氏推拿手法和治法的图片及文字，以及骆氏临床推拿辨病论治体系等。</t>
  </si>
  <si>
    <t>本书适用于中医师、中医学生</t>
  </si>
  <si>
    <t>腹诊|推拿</t>
  </si>
  <si>
    <t>西关何氏伤科世家</t>
  </si>
  <si>
    <t>何应华，李主江著</t>
  </si>
  <si>
    <t>本书内容包括：“世家史略”“世家精粹”“世家秘传”“世家验案”“世家验方”“世家医话”“世家薪火”七章。</t>
  </si>
  <si>
    <t>粤东蔡氏女科世家</t>
  </si>
  <si>
    <t>大娘巾妇科</t>
  </si>
  <si>
    <t>王福强，蔡友清，冼建春主编</t>
  </si>
  <si>
    <t>571页</t>
  </si>
  <si>
    <t>本书共分6章，内容包括：世家史略、世家卷藏、世家秘传、世家验案、世家验方等，对祖辈相传的中医世家宝贵经验进行系统性挖掘总结。</t>
  </si>
  <si>
    <t>戴双明临床经验集萃</t>
  </si>
  <si>
    <t>樊平，刘可先主编</t>
  </si>
  <si>
    <t>本书共分四个篇章，分别整理了戴老对中医肾病基本理论、中医肾病体质、中医保健用药、慢性肾功能衰竭、间质性肾炎、糖尿病肾病、男胞病、常见中医肾病等方面的治疗与理论研究，收集了戴老多年来有效的临证医案、发表的部分论文、科研课题和樊平医生的师承论文等，比较全面、真实地反映了戴老多年来从事肾病临床的理论、经验和科研成果。</t>
  </si>
  <si>
    <t>本书适用于临床中医医师和肾病专科医师</t>
  </si>
  <si>
    <t>青绿山水画技法</t>
  </si>
  <si>
    <t>许俊编著</t>
  </si>
  <si>
    <t>41cm</t>
  </si>
  <si>
    <t>本书共分四章内容，即“青绿山水画概述”“青绿山水画材料及用具”“青绿山水画技法与临摹”“青绿山水画写生与创作”。作者从青绿山水画的发展概况入手，不仅详细介绍了作画的必备材料以及基本技法，更可贵的是，作者还在突破传统作画局限的同时，加进了自己多年的实践经验，对每一个步骤和方法均给予了明晰的讲解。</t>
  </si>
  <si>
    <t>张继馨、张小芹国画作品集</t>
  </si>
  <si>
    <t>张继馨，张小芹著</t>
  </si>
  <si>
    <t>本书收录了《野禽噪秋塘》《太湖石》《白梅图》《松风涧雨》《垂岩喷飞瀑》《荷动见鱼过》《蛙声阁阁兆丰年》《涧草山花自在香》《无风三尺浪》《春水初生乳燕飞》等绘画作品。</t>
  </si>
  <si>
    <t>本书适用于国画艺术爱好者</t>
  </si>
  <si>
    <t>F822.9</t>
  </si>
  <si>
    <t>中国货币文化传承与发展</t>
  </si>
  <si>
    <t>金代交钞视角</t>
  </si>
  <si>
    <t>张婧著</t>
  </si>
  <si>
    <t>本书共分六章，初步研究了金代交钞的发展过程、发行情况以及有金一代的政治、经济状况与交钞的相互关系和影响。还介绍了金代统治者、士人的交钞思想以及交钞的过量发行对社会产生的巨大影响。</t>
  </si>
  <si>
    <t>本书适用于货币史研究者</t>
  </si>
  <si>
    <t>货币史</t>
  </si>
  <si>
    <t>家族财富传承法律实务</t>
  </si>
  <si>
    <t>赵箭冰主编</t>
  </si>
  <si>
    <t>六和法律事务所系列丛书</t>
  </si>
  <si>
    <t>本书以对我国现行法律法规的研究为依据，立足于为家族财富传承，特别是家族企业的传承提供合法有效的传承方案；以理论分析为基础，以实务操作为目标，既有对中外理论和法律的研究成果，又有对律师实务经验的总结，具有一定的理论指导意义和实务上的可操作性。</t>
  </si>
  <si>
    <t>朱氏针法传承</t>
  </si>
  <si>
    <t>朱新太针灸经验集</t>
  </si>
  <si>
    <t>朱世鹏，刘桂林主编</t>
  </si>
  <si>
    <t>19,283页</t>
  </si>
  <si>
    <t>本书分为五篇，“总论篇”介绍朱氏针法的历史沿革和学术思想；“手法篇”具体介绍朱氏针法的手法及特色；“医案篇”收录了朱氏针法的典型医案；“医论篇”收录了朱氏公开发表的论文，共19篇；“附录篇”则收求部分门人对朱氏针法的学习体会、病友反馈，以及媒体对朱氏针法的相关报道等。</t>
  </si>
  <si>
    <t>本书适用于中青年医师、中西医结合医师及针灸爱好者</t>
  </si>
  <si>
    <t>CNY43.50</t>
  </si>
  <si>
    <t>客家古医身道传承</t>
  </si>
  <si>
    <t>“感冒诱发重症”临床观</t>
  </si>
  <si>
    <t>曾罡著</t>
  </si>
  <si>
    <t>本书试图对广东客家村落传承中医的感冒诱发重症临床观理论作全面的描述。在临床理论方面，阐述了客家传承的感冒诱发重症临床认知及其宏观整体逻辑的感冒诱发重症临床观，以及感冒诱发重症临床观的“升降出入”临床辨证总则，并由此提出了“无感冒诱发重症或莫名暴病猝死病理内因”为医学的基本健康标准。</t>
  </si>
  <si>
    <t>传承长征战斗精神 共筑西藏美好明天</t>
  </si>
  <si>
    <t>民族团结宣传教育读本</t>
  </si>
  <si>
    <t>《传承长征战斗精神 共筑西藏美好明天——民族团结宣传教育读本》编写组编</t>
  </si>
  <si>
    <t>本书科学阐述了民族团结的历史渊源和现实基础，全面介绍了党的民族理论和民族政策，高度概括了民族团结进步事业的辉煌成就和宝贵经验。</t>
  </si>
  <si>
    <t>本书适用于广大党员干部</t>
  </si>
  <si>
    <t>民族团结</t>
  </si>
  <si>
    <t>D634.2</t>
  </si>
  <si>
    <t>文化人类学视野下的广西华侨农林场归侨研究</t>
  </si>
  <si>
    <t>郑一省主编</t>
  </si>
  <si>
    <t>本书收录了《归侨丧葬仪式研究——以广西柳城华侨农场为例》《瑶族归侨的生计变迁与文化适应研究——以广西十万山华侨林场为例》《散居归侨地域认同研究——以广西东兴镇越南归侨为例》等文章。</t>
  </si>
  <si>
    <t>归国华侨</t>
  </si>
  <si>
    <t>彭子益评注四圣心源</t>
  </si>
  <si>
    <t>评注《四圣心源》</t>
  </si>
  <si>
    <t>彭子益著</t>
  </si>
  <si>
    <t>本书是对《四圣心源》的注释，内容包括：劳伤解、杂病解、七窍解、疮疡解、妇人解等。</t>
  </si>
  <si>
    <t>本书适用于中医科研人员、中医临床工作者、中医爱好者</t>
  </si>
  <si>
    <t>中医典籍</t>
  </si>
  <si>
    <t>海派中医陆氏针灸</t>
  </si>
  <si>
    <t>陆焱垚，裴建，施征主编</t>
  </si>
  <si>
    <t>本书共分为四个部分，上篇渊源与发展主要讲述陆氏针灸的历史传承以及陆氏针灸人物事略；中篇学术与临床，从学术思想、临床经验、优势病种及相关适宜技术与特色、经典医案与医话等方面系统总结陆氏针灸的理论、诊治经验、用药及技术特色；下篇介绍陆氏针灸流派发展的现状与创新对其学术、临床、文化、人才建设进行总结；附篇流派速览则收录了“陆氏针灸”传承谱系、大事记、重要论著索引等内容。</t>
  </si>
  <si>
    <t>K236.107</t>
  </si>
  <si>
    <t>魏国史</t>
  </si>
  <si>
    <t>18,361页</t>
  </si>
  <si>
    <t>中原诸侯国史研究丛书</t>
  </si>
  <si>
    <t>本书共十章，通过对魏国历史和文化的研究，展现了中原诸侯国文化的灿烂与辉煌。</t>
  </si>
  <si>
    <t>本书适用于中国历史研究人员</t>
  </si>
  <si>
    <t>K820.854</t>
  </si>
  <si>
    <t>近现代安徽历史人物论集</t>
  </si>
  <si>
    <t>徐承伦著</t>
  </si>
  <si>
    <t>本书分为4部分，内容包括：辛亥革命人物研究、大别山革命老区人物研究、抗日战争与新四军人物研究、其他人物研究。</t>
  </si>
  <si>
    <t>本书适用于历史人物研究者</t>
  </si>
  <si>
    <t>大学生思想政治教育新论</t>
  </si>
  <si>
    <t>于淑秀，蔡文姝，林媛主编</t>
  </si>
  <si>
    <t>本书立足于大学生思想政治教育的理论与实践的具体研究，结合时代发展的新趋势、新潮流，对大学生思想政治教育的传承与发展新论进行了详细的阐述。并对当前环境下大学生思想政治教育的基本理论、理念、原则、方法、内容整合，校园文化，队伍建设，网络思想政治教育，以及相关机制的构建进行了细致的研究。</t>
  </si>
  <si>
    <t>本书适用于思想政治教育研究者</t>
  </si>
  <si>
    <t>黄石屏金针疗法传承录</t>
  </si>
  <si>
    <t>陈腾飞编著</t>
  </si>
  <si>
    <t>16,252页</t>
  </si>
  <si>
    <t>本书通过寻访金针传人，搜集相关资料，梳理出了黄石屏金针一脉的历史源流。全书分为六卷，每卷收录了金针传人的相关著作和生平事迹。</t>
  </si>
  <si>
    <t>本书适用于针灸师</t>
  </si>
  <si>
    <t>D922.604</t>
  </si>
  <si>
    <t>跨越与传承</t>
  </si>
  <si>
    <t>中国·芬兰环境与资源保护法律制度比较研究</t>
  </si>
  <si>
    <t>冯春萍主编</t>
  </si>
  <si>
    <t>本书聚集了国内外有关环境资源保护的先进研究成果，包含构建绿色发展生态体系的法治路径，绿色发展、循环发展、低碳发展与环境法治建设，生态文明体制机制改革的法治保障，气候变化问题研究，海洋、河流水域生态环境保护的理论与实践，资源有偿使用和生态补偿制度的科学构建，环境治理和生态保护市场体系构建的国际比较与中国选择，生态文明绩效评价考核和责任追究制度研究，环境犯罪问题研究等生态法治领域新研究成果、热点问题、发展趋势和成功案例等。</t>
  </si>
  <si>
    <t>本书适用于从事环境资源保护法律制度研究的人员</t>
  </si>
  <si>
    <t>环境保护法|自然资源保护法</t>
  </si>
  <si>
    <t>R45</t>
  </si>
  <si>
    <t>海派中医恽氏中西医汇通</t>
  </si>
  <si>
    <t>董竞成主编</t>
  </si>
  <si>
    <t>本书共分为三个部分，上篇“渊源与发展”，主要讲述恽氏中西医汇通学派历史传承、学派人物与学派记事；中篇“学术与临床”，从学术思想、临床经验、医话心得、经典医案、用药特色与验方及学派优势病种等方面总结了恽氏中西医汇通学派的学术思想、诊治经验、用药特色；下篇“现状与创新”，介绍了恽氏中西医汇通学派发展的现状与创新，收录传承团队的跟师心得，并附恽氏中西医汇通学派大事记等内容。</t>
  </si>
  <si>
    <t>本书适用于从事或立志于中医及中西医结合工作的临床医师、院校师生、相关科研工作者及相关人文研究人员与爱好者</t>
  </si>
  <si>
    <t>中西医结合疗法</t>
  </si>
  <si>
    <t>中华文化传承与传播策略研究</t>
  </si>
  <si>
    <t>王志文，牛继舜著</t>
  </si>
  <si>
    <t>本书共九章，包括：认知中华文化、中华文化传承的重要意义和途径、中国古代哲学与佛教哲学、中国古代艺术与科技、中国饮食文化与中医药文化、中华服装的古往今来、中华文化传播的策略等。</t>
  </si>
  <si>
    <t>本书适用于中华文化传播研究人员</t>
  </si>
  <si>
    <t>脉义简摩</t>
  </si>
  <si>
    <t>(清)周学海辑著</t>
  </si>
  <si>
    <t>中医传承：脉学天髓丛书</t>
  </si>
  <si>
    <t>本书对脉学专著《脉义简摩》进行点校，《脉义简摩》共八卷。卷一至卷三分别论述切脉部位、方法及脉象特征；卷四至卷五论各脉象主病；卷六为名论汇编；卷七为妇科各种脉证；卷八为儿科诊略。本书选用民国二十五年（1936年）至德周学熙印刻版本为底本，以1984年江苏广陵古籍刻印社发行版本为参校本。</t>
  </si>
  <si>
    <t>医灯续焰</t>
  </si>
  <si>
    <t>(明)王绍隆辑著</t>
  </si>
  <si>
    <t>本书对脉学著作《医灯续焰》进行点校，《医灯续焰》共二十一卷，阐述脉理、治法，内容比较详备。此次整理是以中国中医科学院图书馆藏清顺治九年刻本为底本，以《中国医学大成》本为校本校注而成。</t>
  </si>
  <si>
    <t>脉诀乳海</t>
  </si>
  <si>
    <t>(清)王邦傅撰</t>
  </si>
  <si>
    <t>本书分6卷，内容包括：心脏歌、新脉歌、肝脏歌、脾脏歌等。</t>
  </si>
  <si>
    <t>本书适用于脉学研究人员</t>
  </si>
  <si>
    <t>在观念与思想之间</t>
  </si>
  <si>
    <t>论先秦义范畴之生成</t>
  </si>
  <si>
    <t>桓占伟著</t>
  </si>
  <si>
    <t>本书作者通过研究发现，“义”才是春秋时期最重要的社会观念，它具有统领性、共识性和普遍性三大属性，对其他伦理观念具有强大的统摄作用。以往对“义”的认识，需要重新审视。</t>
  </si>
  <si>
    <t>本书适用于伦理学研究者</t>
  </si>
  <si>
    <t>区域文化传承的法律保障研究</t>
  </si>
  <si>
    <t>阚军著</t>
  </si>
  <si>
    <t>本书从教育学、人类学、历史学的角度，分析了西南地区重庆土家族、贵州黔东南侗族、贵州屯堡人的文化传承轨迹，结合田野考察，研究了汉民族主流学校教育、家庭教育和社会教育在其文化传承中的作用，就文化多样性的理论、现代教育体制下传统民族文化教育定位、民族文化的传承方式作了理论分析，最后提出了民族地区文化传承的法律保证建议措施。</t>
  </si>
  <si>
    <t>区域文化</t>
  </si>
  <si>
    <t>中华传统武术文化及传承</t>
  </si>
  <si>
    <t>汪珂永著</t>
  </si>
  <si>
    <t>本书内容包括七章：武术的文化内蕴与其发展源流、中华武术与中国传统文化、武术的国际性交流与民族文化的传播、武术实用技法原理之剖析、武术基本功与基本动作学练、长拳运动概述、长拳运动实用技法学练。</t>
  </si>
  <si>
    <t>同济大学中医大师传承班授课精华录</t>
  </si>
  <si>
    <t>颜新，颜乾麟主编</t>
  </si>
  <si>
    <t>16,246页</t>
  </si>
  <si>
    <t>本书分为理论篇、临床篇、传统文化篇、前沿对话篇四篇，内容涉及：六位国医大师学术思想简介、六位国医大师传道——讲义精华、国医大师医案精选、国医大师论中医与文化等。</t>
  </si>
  <si>
    <t>内蒙古传统技艺研究与传承</t>
  </si>
  <si>
    <t>郭世荣，关晓武，任玉凤主编</t>
  </si>
  <si>
    <t>本书汇集了内蒙古师范大学、内蒙古大学相关人员多年的研究成果，涉及内蒙古地区衣食住行、器用、艺术、狩猎等方面，阐述了服饰、奶制品、蒙古包、勒勒车、马头琴和弓箭等所使用的具有民族和地域特色的蒙古族传统技艺的演变、现状、特点和社会功能，为认识内蒙古地区的传统技艺提供了不可多得的案例。</t>
  </si>
  <si>
    <t>云南大理白族传统技艺研究与传承</t>
  </si>
  <si>
    <t>王丽华，严俊华，李盈秀著</t>
  </si>
  <si>
    <t>本书分析了白族人的特性与文化，揭示了白族人对待外来文化的态度——包容、乐学、有选择地和创造性地将外来文化融入本民族的文化中：同时，调查了白族人的织布机、古老桥梁的架设技术、洱海大帆船的制造技术和民居的建造技术及其中所蕴含的文化；另外，也记录了农夫、匠人所使用的一些工具，尤其是已经或正在消失的工具，如灌溉用的棕树龙、五金匠人使用的圆筒状风箱以及船匠使用的手钻等等。</t>
  </si>
  <si>
    <t>本书适用于白族传统工艺研究者</t>
  </si>
  <si>
    <t>茶艺传承与创新</t>
  </si>
  <si>
    <t>张星海著</t>
  </si>
  <si>
    <t>本书共六章，内容包括：何谓茶艺、茶艺文化基因、茶艺传创之芯、茶艺竞技形式、茶艺教育教学、茶艺知行合一。</t>
  </si>
  <si>
    <t>本书适用于高职院校学生及茶艺爱好者</t>
  </si>
  <si>
    <t>TU112</t>
  </si>
  <si>
    <t>CNY94.00</t>
  </si>
  <si>
    <t>中国四大回音古建筑声学技艺研究与传承</t>
  </si>
  <si>
    <t>吕厚均，俞文光著</t>
  </si>
  <si>
    <t>本书内的建筑是形象化的文化载体，也是人类文明的有形体现。一国、一族的建筑承载了该国、该族的文化，也体现了该国、该族的文明。不同国家或不同民族都拥有自己特有的文化，它们之间存在差异。这种文化上的差异反映在建筑上就出现了不同国家或不同民族的风格各异的建筑，进而形成了当今世界不同的建筑体系。</t>
  </si>
  <si>
    <t>本书适用于建筑声学研究人员</t>
  </si>
  <si>
    <t>B933|K280.67</t>
  </si>
  <si>
    <t>清代广西民间信仰、族群与区域社会研究</t>
  </si>
  <si>
    <t>滕兰花，胡小安主编</t>
  </si>
  <si>
    <t>12,365页</t>
  </si>
  <si>
    <t>本书收录了《清代都柳江下游地区的移民与社会变迁》等论文，以历史人类学的方法，结合田野个案研究的形式，对清代广西的族群、民间信仰以及经济发展、社会变迁做了较为深入的研究。</t>
  </si>
  <si>
    <t>本书适用于民族社会学研究人员</t>
  </si>
  <si>
    <t>信仰|民族社会学</t>
  </si>
  <si>
    <t>D691.21-53</t>
  </si>
  <si>
    <t>宋代政治制度史研究</t>
  </si>
  <si>
    <t>田志光著</t>
  </si>
  <si>
    <t>本书分为政治与军事、法制与社会、综述与书评三编，收录了《宋代枢密直学士职权演变考论》《宋太宗朝“将从中御”政策施行考——以宋辽、宋夏间著名战役》《北宋时期转运司治所再探》《宋代经筵官的俸禄与待遇》《宋代官邸类型与修建维护》《宋朝对大理寺审判权的约束机制》《宋朝士大夫“以法治国”观论析》等文章。</t>
  </si>
  <si>
    <t>本书适用于政治制度史研究人员</t>
  </si>
  <si>
    <t>挽花心境</t>
  </si>
  <si>
    <t>林晓真著</t>
  </si>
  <si>
    <t>文化发展出版社</t>
  </si>
  <si>
    <t>本书将中国古代的瓶器结合自然花草木本巧妙构图，引领读者游离在花、器、心之间，感受中国花道的绝代风采。</t>
  </si>
  <si>
    <t>本书适用于插花艺术爱好者</t>
  </si>
  <si>
    <t>泉州南音（絃管）集成</t>
  </si>
  <si>
    <t>第二册</t>
  </si>
  <si>
    <t>28,11,330页</t>
  </si>
  <si>
    <t>本书收录属曲牌体门头中的山坡羊家族、生地狱、汤瓶儿所属曲目以及属滚门体中的倍士管曲目，卷之首以《曲词卷引用之资料》，论述《泉州南音（絃管）集成》的曲词卷所引用的相关资料，详述抄本来源，并描述引用之抄本/曲谱所见的门头。</t>
  </si>
  <si>
    <t>本书适用于南音爱好者</t>
  </si>
  <si>
    <t>第三册</t>
  </si>
  <si>
    <t>28,13,334页</t>
  </si>
  <si>
    <t>本书收录滚门体属五孔四仪管的门头，包括：五供养、玉交枝、刮地风、望远行以及寡调系列之门头，共计六百五十余首。卷首以“乐曲种类”论述泉州南音的指套、散曲、谱以及活传统已经失传的第四类乐曲“大小都会套曲”，并分析各类乐曲的曲目组成与乐曲特征。</t>
  </si>
  <si>
    <t>弘扬中华文化 传承家风家教</t>
  </si>
  <si>
    <t>李珊著</t>
  </si>
  <si>
    <t>中华工商联合出版社有限责任公司</t>
  </si>
  <si>
    <t>本书内容包括：德泽源流远，家风世泽长：好家风成就好家庭；孝顺父母，善待双亲：家风传承当以孝为先；夫妻和睦，相敬如宾：家和才能万事兴；关爱孩子，平等民主：亲子关系决定了孩子的幸福等十二章。</t>
  </si>
  <si>
    <t>文化认同与传承</t>
  </si>
  <si>
    <t>西江流域神谱研究</t>
  </si>
  <si>
    <t>肖起清，张意柳著</t>
  </si>
  <si>
    <t>24,261页</t>
  </si>
  <si>
    <t>本书对西江流域民居、古屋、古村、祖堂、祠、社坛、寺、庙、庵、观、堂等进行了大量的考察，并与相关人员进行访谈，对西江流域的广西地方志、广东地方志进行了文献收集与分析；同时坚持在历史背景下，还原文化传播与发展的过程，分析西江流域信仰文化的发生、发展，以及神谱的形成机制，突出信仰文化的社会性、族群性、地域性、价值性；全面构建西江流域文化层面上的信仰体系与崇拜对象体系，从民间信仰到制度宗教进行适当的跨越和联系，揭示出民间信仰与制度宗教在崇拜对象体系形成过程中的互化与互动作用。</t>
  </si>
  <si>
    <t>K876.3-53</t>
  </si>
  <si>
    <t>磁州窑文化之传承与创新</t>
  </si>
  <si>
    <t>第四届国际磁州窑论坛文集</t>
  </si>
  <si>
    <t>张丽萍，张美芳主编</t>
  </si>
  <si>
    <t>国际磁州窑论坛丛书</t>
  </si>
  <si>
    <t>本书共分为五篇，收录了《河北省磁县冶子村窑址阶段性考古发掘的收获和意义》《磁州窑装饰技法补遗》《宋金元时期磁州窑草叶纹浅析》《晚清民国时期磁州窑彩瓷的装饰题材》等文章。</t>
  </si>
  <si>
    <t>本书适用于民窑瓷器研究人员</t>
  </si>
  <si>
    <t>传承与批判</t>
  </si>
  <si>
    <t>慕容小红美术文集|Xiaohong Murong's art essays</t>
  </si>
  <si>
    <t>慕容小红著</t>
  </si>
  <si>
    <t>本书共收录艺术法研究、美术史论、美术馆学等研究文章23篇。作者对艺术法、艺术批评、艺术史、美术馆学研究中具有前瞻性的理论问题进行了深入细致的分析、周密详实的研究，提出的如美术作品版权、美术馆发展方向等问题值得引起讨论和思考，全书具有较强的学术价值。</t>
  </si>
  <si>
    <t>本书适用于美术文学爱好者</t>
  </si>
  <si>
    <t>弘扬长征精神 传承红色基因</t>
  </si>
  <si>
    <t>殷敏，李智慧主编</t>
  </si>
  <si>
    <t>旅游教育出版社</t>
  </si>
  <si>
    <t>本书在对国内已有红色旅游研究评述的基础上，针对不同景点设计了红色旅游可持续发展的具体案例，从项目背景、经费预算、宣传推广等方面均进行了详细的讲解。</t>
  </si>
  <si>
    <t>本书适用于旅游业发展研究人员</t>
  </si>
  <si>
    <t>革命纪念地</t>
  </si>
  <si>
    <t>布劳尔象限</t>
  </si>
  <si>
    <t>(美)李·布劳尔(Lee Brower)著</t>
  </si>
  <si>
    <t>凯洲家族研究院传承精选丛书</t>
  </si>
  <si>
    <t>本书分为三部分，分别为：布劳尔象限模型的提出、理解会么是布劳尔象限模型、象限生活方式的实践。</t>
  </si>
  <si>
    <t>本书适用于广大投资人员</t>
  </si>
  <si>
    <t>J212.05|K825.72</t>
  </si>
  <si>
    <t>百年知白·黔山风骨</t>
  </si>
  <si>
    <t>纪念刘知白先生诞辰100周年|in memory of Mr. Liu Zhibai's centennial birthday</t>
  </si>
  <si>
    <t>贵州省文史研究馆编</t>
  </si>
  <si>
    <t>“贵州翰墨传承”系列丛书</t>
  </si>
  <si>
    <t>本书选辑了目前国内业界知名批评家们对刘知白先生的评论与定位，以及与先生有过交往的朋友、受过教导的学生们的回忆点滴，让读者能从学术水平与为人品格方面更为丰富地了解刘知白先生。</t>
  </si>
  <si>
    <t>C958-53</t>
  </si>
  <si>
    <t>教育改革与文化转型</t>
  </si>
  <si>
    <t>人类学随笔集|selected essays in the anthropology</t>
  </si>
  <si>
    <t>巴战龙著</t>
  </si>
  <si>
    <t>10,150页</t>
  </si>
  <si>
    <t>本书分为“教育改革”和“文化转型”两部分，收录了《讲好少数民族地区教育发展的故事》《何为民族教育研究领域的重大问题》《倡导基于证据的民族教育政策研究》《花园模式——民族构建的中国模式》《民族研究要防止“创新”标签化和旗号化》等文章。</t>
  </si>
  <si>
    <t>消费文化与当代中国人生活方式流变</t>
  </si>
  <si>
    <t>郭景萍著</t>
  </si>
  <si>
    <t>本书聚焦消费文化与当代中国人生活方式的关系，把消费文化看作是引起生活方式变迁的变项或动力，从而抓住了生活方式变迁的生长点与关键点。我国消费文化与生活方式关系的演变过程存在结构性的变化，自解放以来社会发展经历了政治消费文化－清苦型生活方式、生产消费文化－温饱型生活方式、市场消费文化－小康型生活方式，以及媒体消费文化－发展型生活方式的动态发展过程。</t>
  </si>
  <si>
    <t>本书适用于生活方式研究人员</t>
  </si>
  <si>
    <t>J521.65</t>
  </si>
  <si>
    <t>大匠运斤</t>
  </si>
  <si>
    <t>岭南传统工艺美术大师及其技艺传承</t>
  </si>
  <si>
    <t>朴城君，秦巳龙著</t>
  </si>
  <si>
    <t>本书分四部分， 主要包括：金碧叠韵的潮州木雕，妙趣横生的石湾公仔，端庄方正的肇庆端砚，驱邪纳福的佛山木版年画。</t>
  </si>
  <si>
    <t>玉汝于成</t>
  </si>
  <si>
    <t>陈晨，李佳颖著</t>
  </si>
  <si>
    <t>本书聚焦了广东的民间工艺，内容有粤绣、大吴泥塑、潮州嵌瓷、潮州手拉壶、广州牙雕。全书以图文结合的方式道出了广东民间工艺品的兴衰荣辱，而他们的传承人凭着对工艺的热爱坚持至今。</t>
  </si>
  <si>
    <t>S68-282.611</t>
  </si>
  <si>
    <t>传承华夏文明 引领绿色发展</t>
  </si>
  <si>
    <t>第十一届中国（郑州）国际园林博览会解说词</t>
  </si>
  <si>
    <t>第十一届中国（郑州）国际园林博览会解说词编写组编</t>
  </si>
  <si>
    <t>本书以“传承华夏文明、引领绿色发展”为主题，介绍了博览会园区，包括国内城市园、大师园、国际城市园及园区主题建筑、特色景观、公共服务设施等，充分展现了第十一届（郑州）园博会“文化园博、百姓园博、海绵园博、智慧园博”的独特魅力。</t>
  </si>
  <si>
    <t>H319.3-53</t>
  </si>
  <si>
    <t>英华吐蕊 百年传承</t>
  </si>
  <si>
    <t>南京大学英语学科论文集萃</t>
  </si>
  <si>
    <t>王守仁主编</t>
  </si>
  <si>
    <t>2册(444;535页)</t>
  </si>
  <si>
    <t>本书为南京大学外国语学院百年院庆纪念文集，分上、下两册，涵盖了外国语学院所有学科专业方向的教师代表作，上册为南京大学外语学科的百年回顾和南京大学外国语学院已经去世的教师的学术论文选集，下册是正在南京大学任教的教师的学术论文和南京大学外国语学院毕业校友的学术论文选集。</t>
  </si>
  <si>
    <t>本书适用于广大外国语学科专业方向师生</t>
  </si>
  <si>
    <t>P33-53</t>
  </si>
  <si>
    <t>坚守与传承</t>
  </si>
  <si>
    <t>长江水文传统大家谈</t>
  </si>
  <si>
    <t>长江水利委员会水文局编</t>
  </si>
  <si>
    <t>本书从不同的角度，用不同的方式反映、总结长江水文优良传统，反映了长江水文人坚守长江的情怀，求真务实的作风，及时准确的追求，团结拚搏的精神，默默奉献的品格，不畏艰险的勇气，创新发展的理念，开拓向前的信念。</t>
  </si>
  <si>
    <t>本书适用于水文职工</t>
  </si>
  <si>
    <t>TU204</t>
  </si>
  <si>
    <t>建筑水彩画的传承与创新</t>
  </si>
  <si>
    <t>唐星焕著</t>
  </si>
  <si>
    <t>本书主要介绍了建筑水彩画的沿革与发展，探讨了建筑水彩画的传承与创新。</t>
  </si>
  <si>
    <t>南方民族文化传承与创新实践研究</t>
  </si>
  <si>
    <t>基于六省民族文化的实证调查</t>
  </si>
  <si>
    <t>李安辉等著</t>
  </si>
  <si>
    <t>本书撷取了南方六个省民族文化典型案例进行实证研究，以湖北土家族“撒尔嗬”“撒叶儿嗬”、湖南白族“仗鼓舞”、云南“哈尼梯田”、海南黎族苗族“嬉水节”、贵州布依族“八音坐唱”以及台湾排湾人“琉璃珠”文化为研究对象，运用民族学、社会学、教育学等方法，通过对民族文化传承与创新的实践进行研究，呈现南方民族文化的丰富内涵、主要内容及表现形式，挖掘南方民族文化传承与创新的途径、渠道、特点，总结经验，揭示存在的主要问题，探索民族文化发展的规律及现代价值。</t>
  </si>
  <si>
    <t>K928.3|B244</t>
  </si>
  <si>
    <t>西樵山与岭南理学的传承</t>
  </si>
  <si>
    <t>任建敏，温春来著</t>
  </si>
  <si>
    <t>13,224页</t>
  </si>
  <si>
    <t>佛山历史文化丛书</t>
  </si>
  <si>
    <t>本书分为：理学在岭南的早期传播、西樵山作为理学名山的崛起、明中期西樵诸贤的思想与实践、明清之际西樵山的理学传承等共6章内容。</t>
  </si>
  <si>
    <t>本书适用于地方史研究人员</t>
  </si>
  <si>
    <t>山|理学</t>
  </si>
  <si>
    <t>诗性林语堂及其跨文化传播</t>
  </si>
  <si>
    <t>刘奕华著</t>
  </si>
  <si>
    <t>本书着重研究诗性林语堂及其跨文化传播。林语堂是中国现代文学史上一道独特的风景，在“西学东渐”的大潮中，他逆潮流而动，热衷于“东学西渐”，并取得前无古人的成就，成为跨文化传播的成功个案。作者认为，林语堂具有的诗性的人格魅力，在文化传播中起到了决定作用。本书以林语堂的人格特征作为切入点，研究其跨文化传播的特点，这是目前林语堂研究中的一个新视角。</t>
  </si>
  <si>
    <t>岭南文化的真相</t>
  </si>
  <si>
    <t>岭南文化与文学地理之考察</t>
  </si>
  <si>
    <t>曾大兴著</t>
  </si>
  <si>
    <t>496页</t>
  </si>
  <si>
    <t>本书运用文化地理学与文学地理学的理论及方法，结合岭南文化与岭南文学所赖以产生的地理环境，探讨岭南文化与岭南文学的基本特点；通过岭南文化与岭南文学的要素分布，确立岭南文化与岭南文学在整个中国文化与中国文学大格局中的地位；通过数理统计与定性分析，还原岭南文化与岭南文学的真相。</t>
  </si>
  <si>
    <t>R2-4</t>
  </si>
  <si>
    <t>中国古代医学传承中的教育技术分析</t>
  </si>
  <si>
    <t>谢云编著</t>
  </si>
  <si>
    <t>本书以博大精深的中国古代医学为支点；参照史学研究的技术路线，构建了古代医学教育技术史的研究范式；而后对古代传统医学教育中的典型教育技术史实进行了简要描述与统计；最后提出了“古代教育技术”的学术概念，并对古代医学教育技术的发展进行了阶段划分。</t>
  </si>
  <si>
    <t>本书适用于教育技术与医史文献类专业人员</t>
  </si>
  <si>
    <t>医学教育</t>
  </si>
  <si>
    <t>山西卷|Shanxi vloume</t>
  </si>
  <si>
    <t>本书分为绪言、上篇和下篇三部分内容。其中，绪言部分对山西省的自然环境、历史文化、建筑演变及传承和发展困境，做了深入浅出的归纳分析；上篇部分从地理环境、聚落格局、传统建筑、特征要素和设计理念等不同层面，分门别类地分析、研究了晋北、晋东、晋西、晋中、晋东南和晋南六个区域的传统建筑；下篇部分梳理、分析了山西近代建筑的发展、传承、变革，以及基于地域环境的现代建筑创作实践和探索。</t>
  </si>
  <si>
    <t>本书适用于建筑设计人员</t>
  </si>
  <si>
    <t>湖南卷|Hunan vloume</t>
  </si>
  <si>
    <t>本书立足湖湘文化传承的视角，着重探析其传承与发展的设计实践。全书共分为三个部分，从湖南地理环境到传统文化的解读；从传统文化形成背景到传统建筑地域特征解析；从理论研究到案例评述，剖析湖湘文化的特征要素，本书研究的最终目的不仅仅是为了传承湖湘文明；也不仅仅是为了唤醒人们对传统建筑文化的保护意识。</t>
  </si>
  <si>
    <t>辽宁卷|Liaoning vloume</t>
  </si>
  <si>
    <t>本书以介绍辽宁传统建筑的特点，以及现代建筑中对传统建筑的传承，完整、系统地梳理出传统建筑对辽宁现代建筑创作的指导意义，并结合建筑创作理念和传统建筑的地域特点，总结出一套具有适合辽宁地区的设计手法，供在今后的建筑创作中进行参考。</t>
  </si>
  <si>
    <t>上海卷|Shanghai vloume</t>
  </si>
  <si>
    <t>本书从上海建筑的古代、近代、当代和未来四个象限阐述了数千年来的上海建筑，既论述了历史的文脉，又顾及了当代和未来的发展主线。</t>
  </si>
  <si>
    <t>甘肃卷|Gansu vloume</t>
  </si>
  <si>
    <t>本书通过对甘肃地域五个片区的传统建筑的梳理，整理出甘肃省传统建筑多元融合的特征，并通过对现代建筑的调查，呈现更多交融的文化、建筑的形式和新生的事物。</t>
  </si>
  <si>
    <t>陕西卷|Shaanxi vloume</t>
  </si>
  <si>
    <t>本书通过上下两个篇章对陕西传统建筑产生的自然环境、社会历史和人文背景作了全面的概括，分别从关中、陕南、陕北的不同地域，深入分析了传统建筑的布局特色，结构和材料选择，形式特点和装饰符号，重点剖析了这些特征产生的内在因素和发展变化，为传统建筑的承继和地域化创作提供哲学基础的同时，回顾了陕西几代建筑师的创作，提出了未来创作的方向。全书初步建立了陕西建筑文化的体系，分析了陕西建筑文化的特征，也客观梳理了陕西对中国建筑文化的主要贡献，在此基础上较为深入地总结了近一个世纪以来陕西建筑师在承继方面的足迹和探索。</t>
  </si>
  <si>
    <t>天津卷|Tianjin vloume</t>
  </si>
  <si>
    <t>本书分为上、下两篇，上篇为中国传统建筑部分与近代建筑部分，下篇为当代建筑部分，对天津古代建筑以地域分类，力图将建筑特色与文化、民俗、风情结合在一起进行阐述，展现天津传统建筑的独特之处。</t>
  </si>
  <si>
    <t>广西卷|Guangxi vloume</t>
  </si>
  <si>
    <t>本书从广西传统建筑的现状作为切入口，考察广西传统建筑的两个特点。一是从多元的角度来考察广西传统建筑的地域性特征，这是一个文化拼贴的静态结果，是文化在当时当地凝固的结果，是广西传统建筑文化的基因。二是从动态的角度，基于广西地缘关系考察广西传统建筑发展历程和影响因素，提出广西传统建筑的地缘性现象。</t>
  </si>
  <si>
    <t>福建卷|Fujian vloume</t>
  </si>
  <si>
    <t>本书上篇为传统篇，按照闽南、莆仙、闽东、闽北、闽中、客家六个分区，进行福建传统建筑的空间系列解析，并分析、总结了福建传统建筑的特征与风格。下篇是近现代篇，总结福建当代建筑传承实践的基本手法，力求把共性的、取得共识的、经过时间检验的传承成果加以总结，以求引导更为深层的传承实践。</t>
  </si>
  <si>
    <t>民间音乐艺术风格与传承价值研究</t>
  </si>
  <si>
    <t>谭卉著</t>
  </si>
  <si>
    <t>世界图书出版西安有限公司</t>
  </si>
  <si>
    <t>本书概述了民间音乐的内涵、民间音乐的类别与艺术特质、民间音乐中的乐段结构及应用、民间音乐中变奏的应用及探究、民间声乐作品的风格以及民间音乐的传承与发展。</t>
  </si>
  <si>
    <t>本书适用于民间艺术风格研究人员</t>
  </si>
  <si>
    <t>南通文史存稿</t>
  </si>
  <si>
    <t>张廷栖著</t>
  </si>
  <si>
    <t>14,486页</t>
  </si>
  <si>
    <t>本书收入的文稿，涉及南通历史文化的大课题，可分为两类：一类是包括江海文化、张謇文化在内的基础性研究，既有宏观也有微观的个案；一类是针对历史文化保护的应用理论研究，有专题调研报告，也有建议、意见、呼吁等。</t>
  </si>
  <si>
    <t>G633.592</t>
  </si>
  <si>
    <t>贵州民族文化传承的课堂民族志研究</t>
  </si>
  <si>
    <t>孟立军著</t>
  </si>
  <si>
    <t>本书运用课堂民族志等研究方法，对贵州省民族地区中小学民族文化类地方课程和校本课程进行了研究。作者梳理了民族文化教育的国家政策和地方政策，归纳出课程设计的三种主要模式，诠释了课程的主要内容和核心价值，对部分有代表性的课堂教学过程进行了观察和描述，通过访谈和问卷研究展现了师生对课堂的理解、基本态度及课堂教学的实际效果，解析了民族文化在学校传承的四种方式以及构建民族文化与学校教育、家庭教育耦合机制的构想，从宏观与微观两个维度提出了课程发展的策略，并揭示了课程发展的六大趋势。</t>
  </si>
  <si>
    <t>本书适用于少数民族文化课程教学研究人员</t>
  </si>
  <si>
    <t>中小学</t>
  </si>
  <si>
    <t>民族传统体育文化的传承发展与保护研究</t>
  </si>
  <si>
    <t>本书以人类学、民俗学、社会学和体育学为基础，借鉴和整合国内外学者的研究成果，在京津冀协同发展的背景下，依托国家宏观政策支持，对河北省民族传统体育文化进行研究。发挥河北省在京津冀协同发展下的区位优势，充分利用京津在国际国内的强大辐射作用，拓展河北省民族传统体育文化的发展空间，提出可持续生态发展策略，实现更好地弘扬中国特色民族传统文化的目的。</t>
  </si>
  <si>
    <t>本书适用于体育文化研究者</t>
  </si>
  <si>
    <t>F-53</t>
  </si>
  <si>
    <t>姚曾荫著述文集</t>
  </si>
  <si>
    <t>薛荣久主编</t>
  </si>
  <si>
    <t>3册(13,10,846页)</t>
  </si>
  <si>
    <t>传承·对外经济贸易大学名师文库</t>
  </si>
  <si>
    <t>本书包括大学毕业论文、外汇与侨汇、银行的构建与作用、中国经济与贸易、世界经济和书评、国际会议、国际贸易理论、国际分工与世界市场、世界经济的构成与发展、国际贸易的发展与作用、国际价值和价格、贸易条件与不等价交换、新贸易保护主义、国别与地区贸易、中国对外贸易发展、中国地方外向型经济发展、国际贸易研究、国际经贸教育考察、治学方法和传承等内容。</t>
  </si>
  <si>
    <t>本书适用于经济研究人员</t>
  </si>
  <si>
    <t>经济</t>
  </si>
  <si>
    <t>I206.391</t>
  </si>
  <si>
    <t>元嘉文学研究</t>
  </si>
  <si>
    <t>白崇著</t>
  </si>
  <si>
    <t>本书对元嘉文学作了全面深入的研究，包括儒学兴起与文学变化的关系、元嘉文学思潮对文学发展的影响、元嘉诗歌演进过程、“元嘉体”的体制特征、元嘉散文在中古散文发展中的地位、元嘉文学与永明文学的关系等，并指出了它在中国文学史上的地位。</t>
  </si>
  <si>
    <t>本书适用于古典文学研究人员</t>
  </si>
  <si>
    <t>传道授业</t>
  </si>
  <si>
    <t>中国传统教育</t>
  </si>
  <si>
    <t>李沈阳著</t>
  </si>
  <si>
    <t>本书主要对中国传统教育的源流与发展进行了探讨，并详细介绍了中国传统的教育制度、官学与私学、书院等，并以专题式的叙述方式介绍了中国传统教育的教学内容、考核制度、教育家、教育思想等，较为全面地展现了中国传统教育的发展与演变。</t>
  </si>
  <si>
    <t>本书适用于传统教育研究者</t>
  </si>
  <si>
    <t>大匠良造</t>
  </si>
  <si>
    <t>中国传统匠作文化</t>
  </si>
  <si>
    <t>郭浩著</t>
  </si>
  <si>
    <t>本书主要对中国传统匠作（手工业）文化中的冶铸业、陶瓷业、纺织与印染业、造纸与印刷业、漆器制造业、车船制造业、制盐业等进行了专题式介绍，较为全面地展现了中国传统手工业文化的概貌。</t>
  </si>
  <si>
    <t>本书适用于手工业史研究者</t>
  </si>
  <si>
    <t>中国传统建筑文化</t>
  </si>
  <si>
    <t>本书主要对中国传统建筑文化的起源与发展进行了深入探讨，全书共分十章，内容包括原始建筑、宫殿花园、陵墓祭祀建筑、会馆建筑、宗教建筑等，较为全面地展现了中国古代建筑的面貌。</t>
  </si>
  <si>
    <t>本书适用于古建筑研究者</t>
  </si>
  <si>
    <t>王玉喜，韩仲秋著</t>
  </si>
  <si>
    <t>本书对中国古代的科技文化，如天文、数学、医学、地理、物理、化学、水利等进行了简明扼要的介绍，较为全面地展现了中国传统科技的概貌。</t>
  </si>
  <si>
    <t>本书适用于自然科学史爱好者</t>
  </si>
  <si>
    <t>兼容并包</t>
  </si>
  <si>
    <t>中国传统信仰</t>
  </si>
  <si>
    <t>贾艳红著</t>
  </si>
  <si>
    <t>本书主要对中国传统民间信仰与崇拜、道教信仰、佛教信仰、民间秘密宗教以及民间巫术、占卜与星象术进行了专题介绍，并分门别类地介绍了相关宗教人物、故事以及系统论述了中国信仰文化，较为全面地展现了中国传统信仰文化的概貌。</t>
  </si>
  <si>
    <t>本书适用于原始宗教研究者</t>
  </si>
  <si>
    <t>原始宗教</t>
  </si>
  <si>
    <t>南腔北调</t>
  </si>
  <si>
    <t>中国传统戏曲</t>
  </si>
  <si>
    <t>王文清著</t>
  </si>
  <si>
    <t>本书主要从汉代百戏、宋元南戏等分专题式介绍了中国戏曲的起源与孕育、戏曲表演行当与程式、戏曲名词及剧目分类，另外介绍了京剧的形成、表演流派、唱腔等以及其他地方戏曲和经典剧目，较为全面地展现了中国传统戏曲文化。</t>
  </si>
  <si>
    <t>巧夺天工</t>
  </si>
  <si>
    <t>中国传统工艺文化</t>
  </si>
  <si>
    <t>王红莲，徐思民著</t>
  </si>
  <si>
    <t>本书主要对中国传统工艺文化的起源于发展等进行了深入探讨，详细介绍了陶器工艺、瓷器工艺、青铜工艺、金银细工工艺、玉石工艺、织绣工艺、彩漆工艺等，展现了中国传统工艺之美。</t>
  </si>
  <si>
    <t>本书适用于传统工艺文化爱好者</t>
  </si>
  <si>
    <t>人文荟萃</t>
  </si>
  <si>
    <t>中国传统文学</t>
  </si>
  <si>
    <t>马丽娅著</t>
  </si>
  <si>
    <t>本书主要介绍了中国历史上的各种文学体裁、文学流派以及部分著名文学家及其文学成就，并以专题式叙述形式对赋、诗、词、曲、小说等进行了详细介绍，较为全面地展现了中国传统文学的概貌。</t>
  </si>
  <si>
    <t>神逸妙能</t>
  </si>
  <si>
    <t>中国传统艺术</t>
  </si>
  <si>
    <t>刘娅萍，宋述林著</t>
  </si>
  <si>
    <t>本书主要介绍了中国传统艺术的源流、流派及其产生的影响，分专题着重介绍了中国传统艺术中的原始艺术、雕塑艺术、青铜器艺术、传统人物画、山水画、花鸟画、金石碑刻、翰墨法帖等，较为全面地展现了中国传统艺术。</t>
  </si>
  <si>
    <t>本书适用于古典艺术研究者</t>
  </si>
  <si>
    <t>中国传统思想</t>
  </si>
  <si>
    <t>巩宝平著</t>
  </si>
  <si>
    <t>本书主要概述了历史发展进程中影响较大的思想流派、思想人物等，全书共分七章，内容包括先秦诸家、两汉经学、魏晋玄学、隋唐佛教、宋明理学、明清实学、近代思潮，较为全面地展现了中国传统思想的概貌。</t>
  </si>
  <si>
    <t>本书适用于思想史研究者</t>
  </si>
  <si>
    <t>五味杂陈</t>
  </si>
  <si>
    <t>中国传统饮食文化</t>
  </si>
  <si>
    <t>赵建民，金洪霞著</t>
  </si>
  <si>
    <t>本书主要对中国传统饮食文化的起源与发展等进行了探讨，全书共分九章，内容包括由生到熟的原始饮食、传统烹饪的美食品类、雅俗共赏的茶文化、多姿多彩的饮食器具、饶有风情的传统节日美食等，较全面地展现了中国传统饮食文化的精髓。</t>
  </si>
  <si>
    <t>本书适用于饮食文化研究者</t>
  </si>
  <si>
    <t>衣冠楚楚</t>
  </si>
  <si>
    <t>中国传统服饰文化</t>
  </si>
  <si>
    <t>吴欣著</t>
  </si>
  <si>
    <t>本书主要介绍了中国古代服饰与传统文化相互交融的历程，全书共分八章，内容包括冠冕章服、日常衣裳、霓裳罗裙、发髻与头饰、首饰与挂件等，较为全面地展现了中国古代服饰文化的概貌。</t>
  </si>
  <si>
    <t>止戈为武</t>
  </si>
  <si>
    <t>中国传统兵学</t>
  </si>
  <si>
    <t>郭海燕著</t>
  </si>
  <si>
    <t>本书主要介绍了中国传统兵学的兵制、兵种、兵器、兵书、军事谋略、作战战法、治军思想等，较为全面地展现了中国传统兵学文化的概貌。</t>
  </si>
  <si>
    <t>本书适用于兵法研究者</t>
  </si>
  <si>
    <t>周流天下</t>
  </si>
  <si>
    <t>中国传统交通文化</t>
  </si>
  <si>
    <t>董莉莉，陈树淑著</t>
  </si>
  <si>
    <t>本书主要对中国传统交通文化的起源与发展等进行了深入探讨，全书共分八章，内容包括陆路交通、水路交通、海上交通、桥梁关律、交通技术、交通制度、交通制度、交通习俗，较全面地展现了中国古代交通的概貌。</t>
  </si>
  <si>
    <t>本书适用于交通运输史研究者</t>
  </si>
  <si>
    <t>R47</t>
  </si>
  <si>
    <t>护理之道·百年传承</t>
  </si>
  <si>
    <t>1869-2017|1869-2017</t>
  </si>
  <si>
    <t>金静芬主编</t>
  </si>
  <si>
    <t>本书通过梳理和记叙浙江大学医学院附属第二医院近一百五十年的发展历史，不仅展现了不同历史时期医院护理专业人员与其他医务工作者一道所担负的使命与责任，而且鼓舞和激励护理同仁始终传承前辈智慧与力量，不断开拓创新和持续发展。</t>
  </si>
  <si>
    <t>本书适用于医院护理工作者</t>
  </si>
  <si>
    <t>G269.276.3-53</t>
  </si>
  <si>
    <t>博物馆与中华优秀传统文化传承发展</t>
  </si>
  <si>
    <t>2017年湖北省博物馆协会学术研讨会论文集</t>
  </si>
  <si>
    <t>湖北省博物馆协会编</t>
  </si>
  <si>
    <t>本书围绕“博物馆与中华优秀传统文化传承发展”的主题，分别从特稿、论文、陈列展览、社会教育、互联网+、文创产品和文化遗产保护等九个版块展开论述，对于引领全省文博同仁与国际博协、中国博协接轨，参与热点问题讨论，让广大会员在思考、阐发中得到历练，与此同时，也促进人才培养，加强学术建设与交流。</t>
  </si>
  <si>
    <t>博物馆</t>
  </si>
  <si>
    <t>R199.2</t>
  </si>
  <si>
    <t>回忆·传承</t>
  </si>
  <si>
    <t>我们的福建省立医院</t>
  </si>
  <si>
    <t>福建省立医院编</t>
  </si>
  <si>
    <t>本书收集了福建省立医院开展“建院80周年回忆录系列征文活动”中的稿件130多篇，展现省立人的韶华岁月和磨砺奋进，分为六个篇章：医院发展篇、人物故事篇、院事拾忆篇、从医感言篇、从研任教篇和院训医德篇。</t>
  </si>
  <si>
    <t>本书适用于广大医药行业工作人员</t>
  </si>
  <si>
    <t>B941-53</t>
  </si>
  <si>
    <t>大藏经的编修·流通·传承</t>
  </si>
  <si>
    <t>《径山藏》国际学术研讨会论文集</t>
  </si>
  <si>
    <t>释法幢主编</t>
  </si>
  <si>
    <t>11,410页</t>
  </si>
  <si>
    <t>径山研究丛书</t>
  </si>
  <si>
    <t>本书是一本有关《径山藏》的编修与流通研究的论文集，共收录来自中、日、美等国10余位学者的论文。这些论文主要围绕《径山藏》的刊刻缘起、与明清佛教的关系、海外流布、历史影响、馆藏情况等展开，进行文献学的探讨。</t>
  </si>
  <si>
    <t>本书适用于佛学爱好者</t>
  </si>
  <si>
    <t>大藏经</t>
  </si>
  <si>
    <t>岭南民间舞蹈传承与编创研究</t>
  </si>
  <si>
    <t>《风从岭南来》舞蹈作品集暨2016首届岭南舞蹈创作青年论文集</t>
  </si>
  <si>
    <t>胡骁主编</t>
  </si>
  <si>
    <t>本书内容主要就岭南地区的民间舞蹈、民俗舞蹈、创作型舞蹈以及目前国内有关民间舞蹈创作形式与方法的阐述、分析与建谈，从田野采风、舞蹈类型分析、舞台舞蹈作品分析到岭南舞蹈人才培养方式的探究，阐述了各位青年学者的观点以及建议。</t>
  </si>
  <si>
    <t>本书适用于民间舞蹈研究者</t>
  </si>
  <si>
    <t>贵州苗族侗族女性传统服饰传承研究</t>
  </si>
  <si>
    <t>609页</t>
  </si>
  <si>
    <t>本书主要内容是对贵州苗族侗族女性传统服饰的传承所进行的研究。全书由导论、结论和九章主体内容组成：第一章是对贵州苗族侗族女性传统服饰的服装方面的研究；第二章是对贵州苗族侗族女性传统服饰的饰品方面的研究；第三章是对贵州苗族侗族女性传统服饰的技艺方面的研究；第四章是对贵州苗族侗族女性传统服饰的动态穿着文化的研究；第五章是对贵州苗族侗族女性传统服饰的服饰主体——贵州苗族侗族女性的研究；第六章是贵州苗族侗族女性传统服饰的文化意义与研究价值等。</t>
  </si>
  <si>
    <t>中国花儿传承人口述实录</t>
  </si>
  <si>
    <t>武宇林著</t>
  </si>
  <si>
    <t>本书共收录甘肃、青海、宁夏、新疆四省区及中亚吉尔吉斯斯坦各类花儿代表性传承人、花儿名人及中亚东干族歌手的访谈实录数篇，记录了上述花儿传承人的人生经历、花儿演唱特点，以及从事花儿研究的情况和花儿传承的现状等，展示了花儿传承人群体的精神风貌及现状。</t>
  </si>
  <si>
    <t>本书适用于广大音乐爱好者</t>
  </si>
  <si>
    <t>K926.5|F127.65|K296.5</t>
  </si>
  <si>
    <t>明清以来岭南地区政区变迁及社会经济发展研究</t>
  </si>
  <si>
    <t>郑维宽，廖建夏主编</t>
  </si>
  <si>
    <t>本书收集了广两民族大学中国史一级学科硕士点从2013年至2015年毕业的五名硕士研究生的学位论文，选题集中在明清以来岭南地区的政区变迁、边缘地区的归属演变及治理、边疆经济开发与社会变迁等方面，是运用历史地理学、社会史、经济史的研究方法进行岭南地区研究的较新成果，反映了广西民族大学中国史学科立足岭南边疆，对有关历史地理问题和社会经济问题进行探索的旨趣。</t>
  </si>
  <si>
    <t>本书适用于区域经济发展研究人员</t>
  </si>
  <si>
    <t>政区沿革|区域经济发展|社会发展史</t>
  </si>
  <si>
    <t>第四册</t>
  </si>
  <si>
    <t>28,14,331页</t>
  </si>
  <si>
    <t>本书收录滚门体四孔管中的滚调类以及合称为“四孔管四子”的门头曲目之曲词。从名称观之，滚调类的门头：长滚—中滚—短滚—趋滚等，与唐代大曲的“滚遍”颇有渊源关系。四孔管四子之《水车歌》《水车叠》与《翁姨歌叠》的部分曲目，结束时皆缀加以“莲尾”，《逐水流歌》曲目则有颇具特色的“佛尾”作为结束。</t>
  </si>
  <si>
    <t>第五册</t>
  </si>
  <si>
    <t>28,12,318页</t>
  </si>
  <si>
    <t>本书收录属滚门体门头中的四孔管杂门头以及《北青阳》与《锦板》系列诸门头之曲词，共计约五百五十首，卷首冠以《曲调系统》，阐述泉州南音散曲之曲调系统中，曲牌体与滚门体之组成与结构。书中收录的主体内容为《北青阳》与《锦板》系列门头的曲词，两者分属四孔管与五孔管，乐曲则互有关系，此二系列之门头生态蓬勃，故有较多不同的名称。</t>
  </si>
  <si>
    <t>第八册</t>
  </si>
  <si>
    <t>28,13,305页</t>
  </si>
  <si>
    <t>本书收录俗称“五孔四子”中的《双闺》系列以及小曲类与南北交类曲目之曲词，共计四百五十余首。《长双闺》曲目多长篇叙事，《双闺叠》多属短篇抒情诗。小曲类的曲目，篇幅多为四句的抒情诗。南北交类曲目属泉州南音（弦管）独特的音乐文化现象，乐曲属滚门体，演唱时使用泉州腔及习称“正音”的语言。</t>
  </si>
  <si>
    <t>第七册</t>
  </si>
  <si>
    <t>28,10,292页</t>
  </si>
  <si>
    <t>本书收录滚门体有“五孔四子”之称中的《声声闹》《福马》与《序滚》系列曲目，共计四百八十余首，卷之首冠以《曲词之文学性》，阐述并分析泉州南音散曲於文学方面的内容及特色。分别称为《北相思》《沙淘金》与《竹马儿》，曲词多属长篇的叙事诗。《声声闹》与《声声闹叠》的曲目，曲词之末多缀加以俗称“莲尾”之瞬柳莲。</t>
  </si>
  <si>
    <t>9</t>
  </si>
  <si>
    <t>28,14,344页</t>
  </si>
  <si>
    <t>本书属曲词卷，收录属集曲类门头中的犯曲与集曲之曲词，共计近四百八十首。</t>
  </si>
  <si>
    <t>吕锤宽著</t>
  </si>
  <si>
    <t>28,20,371页</t>
  </si>
  <si>
    <t>本书属曲词卷，收录中倍与倍工起始的过枝曲以及称为“大小都会套曲”的曲词，共计五百余首。</t>
  </si>
  <si>
    <t>K928.632|K126</t>
  </si>
  <si>
    <t>长安城与罗马城</t>
  </si>
  <si>
    <t>东西方两大文明都城模式的比较研究|a comparative study of the capital models between Qin-Han and Rome civilizations</t>
  </si>
  <si>
    <t>周繁文著</t>
  </si>
  <si>
    <t>2册(12,625页)</t>
  </si>
  <si>
    <t>本书分为上下两册，作者从政治军事空间、生活空间、经济空间、神圣空间和陵墓空间五个基本功能入手，通过提炼和把握相关考古遗存之精华，结合文献记载和前人研究成果，比较了两座都城在建城理念、建城过程、城市布局、宫殿建筑、公共空间、城市经济、居民住地、帝国陵墓、宗教场所等方面的异同。</t>
  </si>
  <si>
    <t>民营家族企业代际传承影响因素与传承制度研究</t>
  </si>
  <si>
    <t>谢守祥，王雅芬，王呈斌著</t>
  </si>
  <si>
    <t>中国矿业大学出版社有限责任公司</t>
  </si>
  <si>
    <t>本书以我国民营家族企业代际传承的实际为背景，在经典家族企业传承模型理论的基础上，按照“机理－结构－制度”的研究思路，构建了我国民营家族企业传承中的影响因素和传承模型。然后结合样本，定量分析研究了民营家族企业代际传承意愿及其影响决定因素。研究选取了浙江台州376家民营家族企业的在任者，通过问卷调查的方式，结合对国内10多家民营家族企业代际传承的信息资料分析，研究了家族企业传承模型的有效性。</t>
  </si>
  <si>
    <t>本书适用于从事家族企业代际传承研究的学者及研究生</t>
  </si>
  <si>
    <t>J218.3|K892</t>
  </si>
  <si>
    <t>年画民俗文化及其传承与保护创新机制研究</t>
  </si>
  <si>
    <t>张瑞民等著</t>
  </si>
  <si>
    <t>复旦大学出版社有限公司</t>
  </si>
  <si>
    <t>本书旨在通过民俗学、文化学以及跨文化等新理论与视角，挖掘年画中所蕴含的民俗文化特质与民族特性，发掘民间经典文化的内在力量与潜能；并通过借鉴国外的先进经验，探索传统年画等民俗文化的保护传承与创新发展机制。</t>
  </si>
  <si>
    <t>本书适用于民俗文化研究人员</t>
  </si>
  <si>
    <t>年画|风俗习惯</t>
  </si>
  <si>
    <t>《尚书》传承研究</t>
  </si>
  <si>
    <t>钱宗武著</t>
  </si>
  <si>
    <t>本书收录了《&lt;尚书&gt;古代传承述略》《论南宋&lt;书&gt;学的思想论争》《论日本&lt;尚书正义定本&gt;的学术价值》《&lt;尚书易解&gt;的训诂成就》等文章。</t>
  </si>
  <si>
    <t>本书适用于古代文学研究人员</t>
  </si>
  <si>
    <t>2016景德镇民间青花瓷技艺传承与创新人才培养作品成果集</t>
  </si>
  <si>
    <t>张亚林主编</t>
  </si>
  <si>
    <t>本书是国家艺术基金2016年度资助项目作品的合集，学员专业背景涵盖多种艺术领域，其中包含陶瓷艺术、服装设计、视觉传达、染织设计、雕塑、书法、国画、动画设计、广告设计、首饰设计、产品设计、实验艺术12个方向。每人经行创作3个系列（共87个系列）具有传统意义和时代特色的作品。作品有瓷板画、陶瓷器物装饰、雕塑、装置艺术、染织、陶瓷产品等多种形式。</t>
  </si>
  <si>
    <t>新型城镇化进程中武陵山民族地区乡村文化传承与发展研究</t>
  </si>
  <si>
    <t>刘安全著</t>
  </si>
  <si>
    <t>本书共七章，内容包括：近现代中国乡村文化建设理论与实践、武陵山区乡村文化及其特征、武陵山区乡村生境变迁及其文化发展、武陵山区乡村文化传承发展的现代路径、乡村文化传承创新动力与局限、武陵山民族地区和谐乡村文化发展与建设等。</t>
  </si>
  <si>
    <t>本书适用于民族地区农村文化研究人员</t>
  </si>
  <si>
    <t>H319.4:B</t>
  </si>
  <si>
    <t>《朱子全书》及其传承</t>
  </si>
  <si>
    <t>傅惠生著</t>
  </si>
  <si>
    <t>本书从《晦庵先生朱文公文集》《朱子语类》和《朱子全书》三个角度，简述《朱子全书》的大致形成过程和内容，以便我们对于朱熹一生的活动，以及他的思想和著作及其传承有一个基本资料性的认识，大致了解这些文字是如何编辑出版和传承的，也为我们的认识和研究奠定一定的基础。</t>
  </si>
  <si>
    <t>全国名中医武连仲学术思想传承录</t>
  </si>
  <si>
    <t>张春红主编</t>
  </si>
  <si>
    <t>天津科技翻译出版有限公司</t>
  </si>
  <si>
    <t>本书主要记录武连仲的中医思想，从学术思想、临床研究、典型案例三个方面收集整理了武连仲教授及弟子所著的学术论文和文稿，以期从不同侧面、不同角度反映其学术发展历程以及最新研究成果。</t>
  </si>
  <si>
    <t>TU242.3</t>
  </si>
  <si>
    <t>图书馆空间设计理念研究</t>
  </si>
  <si>
    <t>罗惠敏著</t>
  </si>
  <si>
    <t>本书根据回顾18世纪末至21世纪初图书馆建筑的发展历程，根据不同的图书馆具有的不同历史背景、建筑外形特征、空间布局方式和室内装饰风格，对图书馆空间设计理念进行了不同历史阶段的划分，厘清不同建筑设计理念在图书馆建设中的影响，以期为研究图书馆的建筑史和事业史开拓新的视点，进而为观察现代社会的发展和文化的传承提供新的切入点。</t>
  </si>
  <si>
    <t>本书适用于建筑设计领域从业人员</t>
  </si>
  <si>
    <t>图书馆建筑</t>
  </si>
  <si>
    <t>广州十三行行商潘振承家族研究</t>
  </si>
  <si>
    <t>1714-1911年|1714-1911</t>
  </si>
  <si>
    <t>潘剑芬著</t>
  </si>
  <si>
    <t>本书首次以家族史的视角对行商家族的儒商化现象进行了研究，揭示了潘振承家族由商而儒成为书香世家的历程，以翔实的史料对家族成员在经济、文化上的贡献进行解读。</t>
  </si>
  <si>
    <t>本书适用于家族研究人员</t>
  </si>
  <si>
    <t>“诗教”传统的历史中介</t>
  </si>
  <si>
    <t>梁启超与中国现代文学启蒙话语的发生</t>
  </si>
  <si>
    <t>郑焕钊著</t>
  </si>
  <si>
    <t>本书着重研究梁启超“新民”文学启蒙的理论和实践与中国现代文学启蒙话语之间的发生学关系。作者从梁启超政治启蒙的整体文化视野出发，探讨其以文学作为启蒙方式的话语逻辑、话语形态、话语内涵和话语价值导向，是如何影响中国现代文学启蒙话语的发生，旨在揭示中国现代文学启蒙话语内在的“教化”逻辑，并确认梁启超文学启蒙话语作为古典“诗教”传统，走向现代的历史中介的重要意义。</t>
  </si>
  <si>
    <t>G641.6</t>
  </si>
  <si>
    <t>多元文化与中美大学生道德教育</t>
  </si>
  <si>
    <t>朱海龙著</t>
  </si>
  <si>
    <t>本书主要研究多元文化视域下中美两国大学生道德教育所面临的文化困境、价值征途和革新行动，通过对独具特色的两个世界大国道德教育的共同性与差异性的比较研究，揭示当代大学生道德教育的复杂性和必要性。</t>
  </si>
  <si>
    <t>本书适用于大学生品德教育研究者</t>
  </si>
  <si>
    <t>本书择选“西藏文化传承发展协同创新中心2015年度第一批次课题”的7项优秀研究成果，汇编成书。这些调研报告紧紧围绕西藏区域创新发展的需求，抓住西藏经济、社会发展急需解决的重大现实问题，如“西藏文化产业发展公共信息服务平台研究”“新媒体视阈下西藏非物质文化遗产的传播研究”等，对服务西藏经济社会跨越式发展和长治久安具有重要的参考价值。</t>
  </si>
  <si>
    <t>本书适用于文化发展研究者</t>
  </si>
  <si>
    <t>阅读的传承</t>
  </si>
  <si>
    <t>中国历史文化名人谈阅读|the reading of Chinese cultural celebrities in the past dynasties</t>
  </si>
  <si>
    <t>闫英杰主编</t>
  </si>
  <si>
    <t>“阅读力”丛书</t>
  </si>
  <si>
    <t>本书将中国先秦时期、两汉时期、隋唐时期、宋元时期、明清时期、近代的、现当代两百位名家关于读书的文章和专著收录其中。</t>
  </si>
  <si>
    <t>基于新媒体平台的戏曲传承与推广研究</t>
  </si>
  <si>
    <t>周雪著</t>
  </si>
  <si>
    <t>本书作者试图在前人的研究基础上，把我国古代戏曲剧种、戏曲文学和戏曲舞台艺术发展的情况介绍给读者，并试图通过戏曲与时代的政治、经济、文化等关系，探索一些戏曲发展的规律。</t>
  </si>
  <si>
    <t>G122|K825.7</t>
  </si>
  <si>
    <t>论非物质文化传承人的保护</t>
  </si>
  <si>
    <t>夏华丽著</t>
  </si>
  <si>
    <t>本书首先概述了非物质文化遗产传承人的概念和历史沿革，了解传承人的前世今生，分析了非物质文化遗产传承人在历史发展中的重要作用；进而探讨了保护传承人的重要意义。</t>
  </si>
  <si>
    <t>传承与变化</t>
  </si>
  <si>
    <t>山水画教育研究</t>
  </si>
  <si>
    <t>汪涤编著</t>
  </si>
  <si>
    <t>本书全方位研究了中国山水画的教育问题，涉及高等专业教育、社会教育、中小学教育、教育史等诸多领域。第一部分梳理了山水画教育的历史脉络和文化特点。第二部分是华东师范大学师生对当今山水画的教育现状进行的调查和分析。第三部分是萧海春、张伟平、钱初熹等山水画教育名师、美术教育专家对山水画教育的经验总结和前景展望。第四部分以中国美术学院、华东师范大学、上海师范大学、上海工艺美术学院的山水画教育为案例进行了研究并收录了部分师生画作。</t>
  </si>
  <si>
    <t>本书适用于美术教育工作者</t>
  </si>
  <si>
    <t>J630.9|J648</t>
  </si>
  <si>
    <t>CNY54.50</t>
  </si>
  <si>
    <t>中国民族器乐的历史传承与创编</t>
  </si>
  <si>
    <t>艺术研究论著丛刊</t>
  </si>
  <si>
    <t>本书以中国民族器乐艺术为研究对象，研究内容主要包括两个方面：一是中国民族器乐的历史传承，包括民族器乐历史发展、乐器形制、审美意蕴、演奏形式、艺术流派、创作手法等方面的艺术精华的传承；二是中国民族器乐作品的创配，包括民族器乐的创作技巧、编配技巧以及创配手法上的改革与发展等方面。</t>
  </si>
  <si>
    <t>民族器乐|民族器乐曲</t>
  </si>
  <si>
    <t>守护畲乡传承人</t>
  </si>
  <si>
    <t>项莉芳主编</t>
  </si>
  <si>
    <t>本书主要收录了景宁畲族自治县流传已久的非物质文化遗产项目，文中的口述者大多是国家级或省级非物质文化遗产项目的传承人，从他们自己的亲身经历，再现了畲族人民的文化瑰宝，涉及了畲族人民生活中的各个方面，包括刺绣、茶叶炒制、竹编工艺、传统服饰、民间山歌、剪纸、箍桶、陶罐等。</t>
  </si>
  <si>
    <t>闽南吴氏妇科流派医集</t>
  </si>
  <si>
    <t>吴熙，潘丽贞，王小红主编</t>
  </si>
  <si>
    <t>10,961页</t>
  </si>
  <si>
    <t>本书包含闽南吴氏妇科流派16位医家的学术经验。全书容继承、创新、实用于一体，内容广博且不失精炼，尤其对妇科疑难症见解独到，案例治验良多，颇具学术价值与实用价值。</t>
  </si>
  <si>
    <t>本书适用于中医妇科医生</t>
  </si>
  <si>
    <t>和顺仁美的器物与纹饰</t>
  </si>
  <si>
    <t>熊承霞著</t>
  </si>
  <si>
    <t>文化原型的设计转化：传承、记忆、创新研究系列丛书</t>
  </si>
  <si>
    <t>本书通过研究中国古代的器物及纹饰特征，来解读其中所传达的传统伦理元素，并从考古学、历史学、人类学、文化学、美学、设计学等学科的专业视角出发，阐释了各种造物设计中所体现的伦理精神和文化内涵。</t>
  </si>
  <si>
    <t>本书适用于广大艺术设计师</t>
  </si>
  <si>
    <t>诚敬孝悌之空间营造</t>
  </si>
  <si>
    <t>本书以中国传统“诚敬孝悌”伦理结构为蕴涵，探究当下伦理与精神失序、风俗浇薄、无所敬畏的社会现象，阐明当下空间营造设计作品所能传达“灵明觉知”的教化开启作用，诱发“人心向善”的本体先验之能；并通过设计传播者实施的“至善、至美”之设计责任与设计外化等种种具态教育，以及设计传播者个体莹洁光明的“心、性、理、情”之自觉修束心境，使社会大众及受教育者能够通过对建造设计时代作品的感悟激发出“生命情感”的主体责任转化与道德觉醒，从而能够约束其外在行为的不良表现。</t>
  </si>
  <si>
    <t>海派中医蔡氏妇科</t>
  </si>
  <si>
    <t>黄素英主编</t>
  </si>
  <si>
    <t>本书共分为三个部分，上篇“历史传承”主要讲述蔡氏妇科的缘起、传承与发展、流派影响；中篇“学术与临床”，从学术思想、临床经验、医话医论、经典医案、用药特色与验方、优势病种等方面系统总结蔡氏妇科的理论、诊治经验、用药及技术特色；下篇“现状与创新”，介绍蔡氏妇科流派发展现状与创新，并收录传承团队的跟师学习心得等内容。</t>
  </si>
  <si>
    <t>本书适用于中医临床医师、中医院校在校师生，以及中医爱好者</t>
  </si>
  <si>
    <t>海派中医董氏儿科</t>
  </si>
  <si>
    <t>王霞芳，倪菊秀，董幼祺主编</t>
  </si>
  <si>
    <t>本书共分为三个部分：上篇渊源与发展，主要讲述董氏儿科的渊源以及董氏儿科代表人物事略；中篇学术与临床，从学术思想、临床经验、用药特色及验方、经典医案、医话心得、流派优势病种等方面系统总结董氏儿科的理论、诊治经验、用药特色；下篇介绍董氏儿科流派发展与创新等内容。</t>
  </si>
  <si>
    <t>朱氏妇科朱南孙临证经验集</t>
  </si>
  <si>
    <t>董莉，许传荃主编</t>
  </si>
  <si>
    <t>16,176页</t>
  </si>
  <si>
    <t>本书共分为医家漫谈、医案撷英、膏方荟萃三大部分，为读者详尽地介绍了朱南孙教授学术思想、临证经验等内容。</t>
  </si>
  <si>
    <t>本书适用于妇科临床医生</t>
  </si>
  <si>
    <t>思想的乡愁</t>
  </si>
  <si>
    <t>百年乡土文学与知识者的精神图像|local literature in 100 years and the intellectual's mental image</t>
  </si>
  <si>
    <t>苏沙丽著</t>
  </si>
  <si>
    <t>本书共五章，内容包括：农民形象与知识者的自我镜像、乡土历史与知识者的话语困境、乡土文化与知识者的人文忧思、知识者言说与乡土书写之省思等。</t>
  </si>
  <si>
    <t>本书适用于乡土文学研究人员</t>
  </si>
  <si>
    <t>乡土文学|乡土文学</t>
  </si>
  <si>
    <t>刘清贞儿科学术经验传承辑要</t>
  </si>
  <si>
    <t>刘清贞，崔文成主编</t>
  </si>
  <si>
    <t>山东科学技术出版社</t>
  </si>
  <si>
    <t>本书介绍了全国名老中医药专家刘清贞五十多年的学术思想和临证实践经验。书中汇集了刘清贞幼幼济众之从医历程、对儿科病证独到的见解和学术特色、常用治法、临证经验、方药传真、方证传真、医案选编、医论医话、中医儿科验方整理、科研成果、自制剂、大事记等。</t>
  </si>
  <si>
    <t>本书适用于广大儿科工作者、医学生、中医爱好者</t>
  </si>
  <si>
    <t>云南民族文化传承之区域教育路径研究</t>
  </si>
  <si>
    <t>谢红雨，伊理，肖荷著</t>
  </si>
  <si>
    <t>教育地理研究丛书</t>
  </si>
  <si>
    <t>本书遵循马克思主义理论，运用从定性到定量跨学科研究法、人地关系地域系统理论、地理区划与规划理论、“中华民族多元一体格局”理论、文化教育人类学思想，以及文献分析法、访谈法、空间分析法等理论和方法，首次提出了民族文化分区的原则和方法，并针对云南民族文化传承的实际情况进行了实证分析，运用“自下而上的区域合并”区划方法，最终得出了云南民族文化传承分区的区划方案。</t>
  </si>
  <si>
    <t>本书适用于教育地理学、民族文化传承研究等领域的专家学者</t>
  </si>
  <si>
    <t>温病学说传承与创新</t>
  </si>
  <si>
    <t>浙江温病学家经验集萃</t>
  </si>
  <si>
    <t>盛增秀[等]主编</t>
  </si>
  <si>
    <t>本书收选浙江著名温病学家12位，分为生平简介、学术观点与诊治经验、原文选释、方剂选录和医案选按等对浙江籍医家在温病学说传承与创新方面所取得的成就，做深入的研究整理，既有理论阐发，也有临床经验介绍，颇为实用。</t>
  </si>
  <si>
    <t>温病</t>
  </si>
  <si>
    <t>元明清北京官方经学的传承、诠释与文化认同</t>
  </si>
  <si>
    <t>姜海军著</t>
  </si>
  <si>
    <t>本书对以往学者所忽视的元明清时期北京地区官方的学术传承、思想演进有了更加深入而系统的认识，对当时北京朝廷所重视的儒学、经学问题，也有了更加系统而深入的分析。</t>
  </si>
  <si>
    <t>R276.7</t>
  </si>
  <si>
    <t>燕京韦氏眼科学术传承与临床实践</t>
  </si>
  <si>
    <t>韦企平，孙艳红主编</t>
  </si>
  <si>
    <t>18,382页</t>
  </si>
  <si>
    <t>本书分为上下两编，内容涉及燕京韦氏眼科源流和岐黄生涯、韦氏中医眼科学术思想和临床经验、专病论治、医论医话、韦氏中医眼科经验方和常用方、韦氏中医眼科常用针灸穴位等。</t>
  </si>
  <si>
    <t>本书适用于中医眼科医师</t>
  </si>
  <si>
    <t>眼病</t>
  </si>
  <si>
    <t>K283.5-53</t>
  </si>
  <si>
    <t>裕固族聚居区学校传承民族文化实践研究</t>
  </si>
  <si>
    <t>安维武著</t>
  </si>
  <si>
    <t>本书收录了裕固族学者安维武近年来发表的部分学术论文和研究文章，包括《浅谈学生创造思维的培养》《肃南裕固族自治县皇城镇裕固族学生乡土知识现状调查研究》《裕固族乡土知识专题学习网站建设与应用研究报告》《肃南裕固族自治县改革开放以来教育发展综述》等。</t>
  </si>
  <si>
    <t>本书适用于文化教育研究人员</t>
  </si>
  <si>
    <t>裕固族</t>
  </si>
  <si>
    <t>第十二册</t>
  </si>
  <si>
    <t>28,300页</t>
  </si>
  <si>
    <t>本书属曲谱卷，收录曲牌体之大倍与小倍所属门头中，见于絃管文化圈各馆阁抄本而有琵琶指法谱者，共计一百三十首散曲。</t>
  </si>
  <si>
    <t>第十三册</t>
  </si>
  <si>
    <t>28,262页</t>
  </si>
  <si>
    <t>本书属曲谱卷，收录曲牌体中倍所属门头中，见于絃管文化圈各馆阁抄本而有琵琶指法谱者，共计约九十首。</t>
  </si>
  <si>
    <t>第十五册</t>
  </si>
  <si>
    <t>28,345页</t>
  </si>
  <si>
    <t>本书为曲谱卷，收录曲牌体之山坡家族以及“汤瓶儿”、七撩“生地狱”，此外，尚有三撩拍“生地狱”与“越任好”等门头曲目中，见于絃管文化圈各馆阁抄本而有琵琶指法谱者，共计一百一十首。</t>
  </si>
  <si>
    <t>第十一册</t>
  </si>
  <si>
    <t>29,304页</t>
  </si>
  <si>
    <t>本书搜集二调门头的散曲约一百三十首，音乐形态的共同特徵，音律为四孔管、拍法为七撩拍，都为絃管文化圈所称“大曲”类的散曲。</t>
  </si>
  <si>
    <t>第十四册</t>
  </si>
  <si>
    <t>28,360页</t>
  </si>
  <si>
    <t>本书收录曲牌体倍工类门头中，具有琵琶指法谱的曲子。倍工所属曲目为曲牌体中，活传统尚存于馆阁者，经典名曲为《迭字双》之《杯酒劝君》，见于指套“心肝跋碎”之《玳环着》，仍普遍流传于馆阁间。</t>
  </si>
  <si>
    <t>I227</t>
  </si>
  <si>
    <t>东风破</t>
  </si>
  <si>
    <t>晏榕著</t>
  </si>
  <si>
    <t>10,381页</t>
  </si>
  <si>
    <t>本书组诗共300首，是诗人晏榕完成于2000—2005年间的重要作品，以与古人心灵对话和实践当代漂泊的独特形式，探索和诠释了中国美学精神现代化这一深刻命题。它以对传统美学及现代生存的反思为母题，集中表现了在现代语境下对旧有抒情方式的反诘、变构，对新的诗性时空与生命真实的深度体悟，以及对复杂现实的诗意批判。</t>
  </si>
  <si>
    <t>诗集</t>
  </si>
  <si>
    <t>TE</t>
  </si>
  <si>
    <t>高效技艺传承</t>
  </si>
  <si>
    <t>中国石油天然气集团有限公司人事部编</t>
  </si>
  <si>
    <t>中国石油高技能人才培训丛书</t>
  </si>
  <si>
    <t>本书主要通过口传心授讲好课、手把手教你当教练、言传身教带好徒、工作室凝心聚力促传承四个模块，分别讲述了企业内训师讲好一门课的基本功、当好技能实训及大赛教练的方法、师傅如何带出高徒及技能大师工作室推动企业人才快速成长及技术创新方法，具有较强的可读性、实操性，对石油工业技艺传承与创新具有积极的促进作用。</t>
  </si>
  <si>
    <t>本书适用于石油高技能人才</t>
  </si>
  <si>
    <t>石油工业</t>
  </si>
  <si>
    <t>大学精神的传承与发展</t>
  </si>
  <si>
    <t>张立东，雪婧主编</t>
  </si>
  <si>
    <t>本书分为校史之源、大学之魂、内医人风采三个部分。校史之源集合了学校建校以来，一代代“内医人”为学校的建设和发展付出了不懈努力的人物、事件等。大学之魂包括了“内医大精神”、校训、校歌、校徽、《内蒙古医科大学章程》。内医人风采介绍了学校建校以来优秀的教师的事迹。</t>
  </si>
  <si>
    <t>本书适用于内蒙古医科大学的师生员工</t>
  </si>
  <si>
    <t>医学院校</t>
  </si>
  <si>
    <t>王四平主编</t>
  </si>
  <si>
    <t>本书是国医大师李士懋及其学术团队“中医传承”的实录版、案例版。本书将师生共同诊治，并有信息反馈、足资验证疗效的部分病例收集起来，再加按语，以阐明其理。</t>
  </si>
  <si>
    <t>本书适用于中医学研究人员、临床中医师</t>
  </si>
  <si>
    <t>传承创新·熔铸当代</t>
  </si>
  <si>
    <t>四川美术学院中国画系2015-2017本科生优秀毕业作品集</t>
  </si>
  <si>
    <t>四川美术学院中国画系编</t>
  </si>
  <si>
    <t>专业建设成果丛书</t>
  </si>
  <si>
    <t>本书为2015-2017四川美术学院中国画系拔尖人才教学成果展作品集，收录作品两百余幅。</t>
  </si>
  <si>
    <t>B02|K203</t>
  </si>
  <si>
    <t>文化体制改革与优秀传统戏曲传承发展研究</t>
  </si>
  <si>
    <t>谢旭辉著</t>
  </si>
  <si>
    <t>本书阐述了运用唯物史观指导文化体制改革的重要性，并通过大量事例的分析体现出加强我国优秀传统文化保护工作、加强非物质文化遗产保护工作的重要意义。本书以历史唯物史观为指导，结合实践，对不同的剧团之间，不同剧种之间，不同省区、不同国家之间优秀文化艺术发展的不同特点、优势及其经验进行了比较分析，这样做可以互相取长补短、优势互补，对读者有一定的参考借鉴意义。书中还运用唯物史观的观点，分析了发展社会主义先进文化的方式，主要以越剧为例，指出优秀传统文化艺术来源于民间，生存于民间，传承于民间，就是要贴近人民群众的生活。</t>
  </si>
  <si>
    <t>辩证唯物主义</t>
  </si>
  <si>
    <t>让信仰的力量赓续传承</t>
  </si>
  <si>
    <t>沈阳建筑大学“雷锋团支部”创建工作纪实</t>
  </si>
  <si>
    <t>寇福生，高治军主编</t>
  </si>
  <si>
    <t>本书共分三章，包含了雷锋精神的整理与归纳，新时代雷锋精神与大学生思想政治教育的契合，沈阳建筑大学学雷锋的特色做法以及大量“雷锋团支部”创建的生动案例记录。</t>
  </si>
  <si>
    <t>本书适用于广大共青团员</t>
  </si>
  <si>
    <t>G718.5</t>
  </si>
  <si>
    <t>德业兼修 知行合一</t>
  </si>
  <si>
    <t>传承陶行知教育思想的高职人才培养典型案例</t>
  </si>
  <si>
    <t>谢列卫主编</t>
  </si>
  <si>
    <t>本书真实反映了陶行知优秀文化被一所高职院校学习、师从、研究、运用的现实努力，共6章，内容包括：爱满天下、生活即教育、社会即学校、教学做合一、创造教育、生利主义之职业教育。</t>
  </si>
  <si>
    <t>本书适用于高等职业教育人才培养研究人员</t>
  </si>
  <si>
    <t>高等职业教育</t>
  </si>
  <si>
    <t>重症肺病名医学术经验传承与实践</t>
  </si>
  <si>
    <t>韩云，谢东平主编</t>
  </si>
  <si>
    <t>16,231页</t>
  </si>
  <si>
    <t>本书分为四个部分，其中第一部分对肺脏的病理生理进行系统梳理；第二部分、第三部分分别介绍两位恩师在重症肺病方面学术经验，分医家小传、学术思想、临床经验等部分；第四部分为典型案例汇总，分为疾病概要、临床学步、经验拓展等部分。</t>
  </si>
  <si>
    <t>本书适用于广大中医医师</t>
  </si>
  <si>
    <t>肺病(中医)</t>
  </si>
  <si>
    <t>中医传承人周庆</t>
  </si>
  <si>
    <t>刘旭强主编</t>
  </si>
  <si>
    <t>本书根据中医传承人周庆的人生经历，将全文分作成长篇、论著篇、讲座篇、访谈篇、主持篇、管理篇、收获篇、医案篇等八个章节，全方位展示了周庆作为中医传承人及领路人的精湛医术。</t>
  </si>
  <si>
    <t>B920</t>
  </si>
  <si>
    <t>认知与宗教人类学的探索</t>
  </si>
  <si>
    <t>杨德睿著</t>
  </si>
  <si>
    <t>本书的立论基础源于法国人类学家Dan Sperber在新演化论和社会生物学的启发下提出、倡导的“文化传承研究”，主张“传承”是解释文化的演化与现状的核心范畴，并进而提出“表征的流行病学”模型来将其操作化。</t>
  </si>
  <si>
    <t>本书适用于宗教人类学研究人员</t>
  </si>
  <si>
    <t>宗教学</t>
  </si>
  <si>
    <t>黄梅戏锣鼓经</t>
  </si>
  <si>
    <t>夏积成著</t>
  </si>
  <si>
    <t>本书系统、全面介绍黄梅戏所使用的锣鼓点子，是安庆地区黄梅戏剧团在长年的演出实践中，在各类不同传统的基础上编创的新的锣鼓谱。</t>
  </si>
  <si>
    <t>K877.54|K892.9</t>
  </si>
  <si>
    <t>战国竹书与先秦礼学研究</t>
  </si>
  <si>
    <t>曹建墩著</t>
  </si>
  <si>
    <t>本书是一部系统研究战国竹书所反映的礼仪制度及儒家礼学思想的著作。作者综考证与义理于一体，既注重综合运用古文字、文献学的研究方法对战国竹书中的容礼、飨礼、饮至礼、曲礼等礼仪制度作深入考证，又注重对儒家礼论的思想史阐释和儒家礼学发展脉络的学术史考察。本书结合传世文献，深入诠释了郭店简、上博简以及清华简中的儒家礼乐思想，对儒家礼与人性、人情、外物之间的关系作了深入阐述，并在此基础上论述了战国时期儒家礼学思想的演进脉络与儒家礼学思想的转向，并对儒门分化之后不同派别礼学的异同作了详细的考察。</t>
  </si>
  <si>
    <t>本书适用于历史研究人员</t>
  </si>
  <si>
    <t>竹简文|礼仪</t>
  </si>
  <si>
    <t>记住乡愁</t>
  </si>
  <si>
    <t>第四季</t>
  </si>
  <si>
    <t>本书梳理了传统村落的历史发展脉络，通过古镇里的一个个历史故事，一个个家族的兴衰荣辱，一个个家庭的现实生活，把民间流传的故事整理出来，发扬光大，通过挖掘传统的乡规民约、行帮规范，先人们世代遵循的行为道德准则以及传承了千年的家风祖训，有效串联起散落的文化基因片段，探讨中华优秀传统文化以怎样的形式“活在当下”，以此唤醒海内外华人心中浓郁的乡愁情感。</t>
  </si>
  <si>
    <t>第三季</t>
  </si>
  <si>
    <t>505页</t>
  </si>
  <si>
    <t>一带一路·文化的传承与传播</t>
  </si>
  <si>
    <t>高等艺术职业学院中国画和书法专业教育人才培养研修班结业作品集</t>
  </si>
  <si>
    <t>王赞主编</t>
  </si>
  <si>
    <t>本书分为导师作品、学员作品两部分，收录了于光华、王赞、王冬龄、王雄飞、叶芃、朱红、于鹏等人的中国画和书法作品。</t>
  </si>
  <si>
    <t>本书适用于书画爱好者</t>
  </si>
  <si>
    <t>中国画|法书</t>
  </si>
  <si>
    <t>中国中医药重大理论传承创新典藏</t>
  </si>
  <si>
    <t>张伯礼，李振吉主编</t>
  </si>
  <si>
    <t>20,580页</t>
  </si>
  <si>
    <t>本书系统总结了中华人民共和国成立以来我国中医药领域所取得的重大理论传承创新核心成果。全书共分上下两篇。上篇是应用现代科学技术开展的中医药研究重大成果汇编，依其研究的时间分列27章。下篇是3批90名国医大师的学术思想损英，是组织专家在国医大师们公开发表文献的基础上，对他们的学术思想进行横向抽提梳理，共分为“‘生生医学’理论及其意义”“脾胃学说新论及其应用”等16章内容进行归纳提炼。</t>
  </si>
  <si>
    <t>本书适用于中医药工作者</t>
  </si>
  <si>
    <t>工艺美术大师带徒纪实</t>
  </si>
  <si>
    <t>王英翔主编</t>
  </si>
  <si>
    <t>本书主要记录各行各业工艺大师的工艺技术及其传承弟子的工艺技术，以及相对行会的发展前景，是一本介绍中国传统艺术传承与发展的书。</t>
  </si>
  <si>
    <t>本书适用于广大工艺美术爱好者</t>
  </si>
  <si>
    <t>J06-4</t>
  </si>
  <si>
    <t>传统文化遗产视野下艺术设计教育的传承与发展</t>
  </si>
  <si>
    <t>张文著</t>
  </si>
  <si>
    <t>本书从传统文化学入手，分析了现当代传统文化的改革、创新与调整，又从“传统祥云图形研究”“剪纸研究”“蓝印花布研究”三个方面详细描绘艺术设计在不同领域的发展，把中国传统文化带入课堂里并加以运用。</t>
  </si>
  <si>
    <t>本书适用于传统文化教育研究者</t>
  </si>
  <si>
    <t>文化遗产背后传承的智慧</t>
  </si>
  <si>
    <t>徐向阳著</t>
  </si>
  <si>
    <t>本书通过对先秦经典的解读，如《春秋》《道德经》《山海经》等，结合古代神话传说、地舆地名、地方风俗、姓氏文化等民俗或文化活动，考证地理形势、尤其是南阳地区的地形特点，并与甲骨文、金文等象形文字中深刻的文化内涵相印证，系统总结出潜伏在地名、民俗等文化现象背后的中华文明智慧。</t>
  </si>
  <si>
    <t>“掘金时代”的传承与新生</t>
  </si>
  <si>
    <t>广州近代乡村侨居现状及保护活化利用研究|the status quo, protection and activation of the modern overseaschinese's house in the countryside of Guangzhou</t>
  </si>
  <si>
    <t>齐艳著</t>
  </si>
  <si>
    <t>文化传播视角下的珠三角乡村近代民居研究丛书</t>
  </si>
  <si>
    <t>本书分为广州近代侨乡和侨居调研现状、广州近代乡村侨居的主要类型与特点及影响侨居形式的因素、广州近代乡村侨居现状及其存在的问题；广州近代乡村侨居保护及活化利用的制度体系的完善等共六章。</t>
  </si>
  <si>
    <t>本书适用于乡村民居研究者</t>
  </si>
  <si>
    <t>G623.102</t>
  </si>
  <si>
    <t>道德与法治课程教学初论</t>
  </si>
  <si>
    <t>钟守权著</t>
  </si>
  <si>
    <t>本书分为：新时代道德与法治课程转型三题、道德与法治课程教学的基本理念与方法、个人发展教育主题解析与课例分析、家庭教育主题解析与课例分析、学校教育主题解析与课例分析、社会教育主题解析与课例分析等10章内容。</t>
  </si>
  <si>
    <t>本书适用于小学政治老师</t>
  </si>
  <si>
    <t>政治课</t>
  </si>
  <si>
    <t>2016-2017年卷</t>
  </si>
  <si>
    <t>朱锋刚主编</t>
  </si>
  <si>
    <t>本书分为哲学部分、历史部分、政治部分和文学部分，收录了《冯友兰与牟宗三的哲学史研究方法论》《秦的圣都制度与都城体系》《中国梦历史文化内涵析论》等文章。</t>
  </si>
  <si>
    <t>本书适用于哲学研究者</t>
  </si>
  <si>
    <t>西关甄氏杂病世家</t>
  </si>
  <si>
    <t>张忠德主编</t>
  </si>
  <si>
    <t>本书共分八章，旨在对岭南著名中医流派西关甄氏杂病世家的渊源、特色、代表人物等进行系统的总结。</t>
  </si>
  <si>
    <t>本书适用于广大中医临床医生</t>
  </si>
  <si>
    <t>疑难病</t>
  </si>
  <si>
    <t>英文本</t>
  </si>
  <si>
    <t>杭间，郭秋惠著</t>
  </si>
  <si>
    <t>“中华之美”丛书</t>
  </si>
  <si>
    <t>本书系统地介绍了中国传统工艺历史和发展，其中有纵向的沿革，也有横向的分类；有严谨的工艺介绍，也有生动的工匠故事；讲具体的工艺现象，也讲现象背后蕴涵的思想和文化，是一本人文气息浓厚的专业普及读物。</t>
  </si>
  <si>
    <t>中国传统医药</t>
  </si>
  <si>
    <t>梁永宣，赵歆，甄雪燕著</t>
  </si>
  <si>
    <t>本书带领读者一起走进中医领域的深奥大门，内容涉及中医是怎样认识人体的，其主要理论思维如何，采用药物、针灸治病的方法包括哪些内容等。</t>
  </si>
  <si>
    <t>中国服饰</t>
  </si>
  <si>
    <t>华梅著</t>
  </si>
  <si>
    <t>本书回顾了20世纪的中国服饰，旗袍、长衫、中山装、学生装、西服、礼帽、遮阳帽、丝袜、高跟鞋、工农服、列宁服、布拉吉、军便装、夹克衫、喇叭裤、迷你裙、比基尼、职业装、朋克装、T恤衫等等，种种不同时期不同风格的服饰见证了时代的变迁。</t>
  </si>
  <si>
    <t>英文</t>
  </si>
  <si>
    <t>王广西著</t>
  </si>
  <si>
    <t>本书介绍中国功夫的一些基础知识，包括其起源和发展传承、武器、武艺、文化底蕴等内容。</t>
  </si>
  <si>
    <t>本书适用于国外读者</t>
  </si>
  <si>
    <t>功夫(武术)</t>
  </si>
  <si>
    <t>中国汉字</t>
  </si>
  <si>
    <t>韩鉴堂著</t>
  </si>
  <si>
    <t>本书简要介绍了中国博大精深的汉字文化的基础知识，将带领读者朋友在“汉字王国”中做一次轻松而有趣的漫游。</t>
  </si>
  <si>
    <t>J209.2</t>
  </si>
  <si>
    <t>中国绘画</t>
  </si>
  <si>
    <t>林茨著</t>
  </si>
  <si>
    <t>本书介绍中国绘画发展历程，突出绘画艺术与中国文化的密切关系，讲述绘画语言、画家、画风背后的文化故事。</t>
  </si>
  <si>
    <t>中国建筑</t>
  </si>
  <si>
    <t>蔡燕歆著</t>
  </si>
  <si>
    <t>本书首先对中国古代几种主要类型的传统建筑的特点和发展过程分别进行了介绍，最后简要描述了近现代时期中国建筑纷繁复杂的发展过程。</t>
  </si>
  <si>
    <t>中国节日</t>
  </si>
  <si>
    <t>本书简要介绍在悠久的历史、广阔的疆域和多样的生态下，中国各民族创造、传承和发展的丰富多彩的节日文化。</t>
  </si>
  <si>
    <t>中国京剧</t>
  </si>
  <si>
    <t>徐城北著</t>
  </si>
  <si>
    <t>本书讲述了京剧产生、发展的过程及其深厚的民间文化背景，介绍著名的京剧表演艺术家和他们的生活，其中的梨园逸事、掌故和著名剧目的故事构成了此书的诸多亮点。</t>
  </si>
  <si>
    <t>中国民间美术</t>
  </si>
  <si>
    <t>靳之林著</t>
  </si>
  <si>
    <t>本书阐述中国民间美术的特征、社会功能、艺术体系、表现形式和创造者，揭示民间美术与原始文化信仰的密切关系。</t>
  </si>
  <si>
    <t>陈廷祐著</t>
  </si>
  <si>
    <t>本书从汉字的起源开始，介绍中国书法的源流、形成和发展，论述了书法的艺术范式和鉴赏法则。书中着重推介中国书法晋、唐、宋、清四个重要历史时期的代表书法家王羲之、王献之、褚遂良、颜真卿、苏轼、黄庭坚、米芾、康有为等，认为他们所倡导和实践的变革对中国书法不断攀上艺术高峰居功至伟。</t>
  </si>
  <si>
    <t>吾淳著</t>
  </si>
  <si>
    <t>本书以专题的线索来叙述中国哲学，全书共分五个专题，分别是：世界的性质是怎样的；事物的关系是怎样的；社会的准则是怎样的；人生的取向是怎样的；认识的结构是怎样的。其中前两部分是关于自然或世界的看法，第三、四部分是关于社会和人生的看法，第五部分则是对认识与智慧本身的看法。</t>
  </si>
  <si>
    <t>中国饮食</t>
  </si>
  <si>
    <t>刘军茹著</t>
  </si>
  <si>
    <t>本书介绍中国的饮食文化，展现讲吃福的中国人，在日常生活中如何处处体现吃的乐趣、吃的悠闲，追寻着中国人自己的“吃的艺术”。</t>
  </si>
  <si>
    <t>英本版</t>
  </si>
  <si>
    <t>李春雨著</t>
  </si>
  <si>
    <t>本书简要介绍了中国文学从古至今数千年的发展历程，并以重点作家作品为中心，帮助读者朋友去感受中国文学的美，并通过文学的视角，去了解文学所关照的中国人的生存状况和内在精神世界。</t>
  </si>
  <si>
    <t>本书适用于有英文基础的文学史爱好者</t>
  </si>
  <si>
    <t>中国文物</t>
  </si>
  <si>
    <t>李力著</t>
  </si>
  <si>
    <t>本书选择中国文物中具有代表性的12大类进行介绍，包括陶器、青铜器、玉器、雕塑、金银器、瓷器等。</t>
  </si>
  <si>
    <t>本书适用于文物爱好者</t>
  </si>
  <si>
    <t>G719.2</t>
  </si>
  <si>
    <t>孤独的技艺</t>
  </si>
  <si>
    <t>绝技绝活之教育传承生态</t>
  </si>
  <si>
    <t>高涵著</t>
  </si>
  <si>
    <t>本书集成运用生态学、教育学和民俗学理论与方法，在系统分析绝技绝活学校传承生态系统的基本特征，绝技绝活学校传承生态影响因子及绝技绝活学校传承模式多样性的基础上，重点研究了绝技绝活的“四因共振”学校传承生态模式的构建并以醴陵釉下五彩瓷烧制技艺学校传承为例进行了实证。</t>
  </si>
  <si>
    <t>本书适用于技术教育研究人员</t>
  </si>
  <si>
    <t>技术教育</t>
  </si>
  <si>
    <t>闽南地区手工技艺传承人调查研究</t>
  </si>
  <si>
    <t>赵胜利，涂慷著</t>
  </si>
  <si>
    <t>本书的写作目的在于调研闽南地区手工技艺传承人的生存现状，通过对28名具有代表性手工技艺传承人的专访，梳理和分析其历史源流、从业经历及发展策略，思考传统手工技艺是如何渗透到当地民众的文化生活中，在当今社会具有怎样的特点，它更适合的发展模式是什么，关注的重点是找寻传统手工技艺蜕变为新的都市民俗的过程印迹，提炼传统手工技艺应该存在的深远意义，为传统手工技艺在当今社会如何产生、展现、发展的过程提供理论借鉴。</t>
  </si>
  <si>
    <t>本书适用于民间艺人调查研究人员</t>
  </si>
  <si>
    <t>G127.711</t>
  </si>
  <si>
    <t>文创中心建设之文化产业发展</t>
  </si>
  <si>
    <t>阎星，尹宏等著</t>
  </si>
  <si>
    <t>本书分析了城市文化、文化产业与文创中心的内在联系，阐释了“文创中心”的内涵和特征，系统梳理了成都文化产业的现状和存在的问题，借鉴国内外先进城市经验，从发展模式、产业结构、空间集聚、文化市场、文化消费、文化贸易、文创人才、产业政策和文化治理九个方面探讨了成都文化产业发展的现实策略和路径选择。</t>
  </si>
  <si>
    <t>新安画派、黄宾虹、赖少其艺术渊源研究</t>
  </si>
  <si>
    <t>于在海主编</t>
  </si>
  <si>
    <t>本书充分表现了新安画派、黄宾虹和赖少其之间笔墨的传承关系，全书主要包括学习新安画派、研究黄宾虹艺术与赖少其艺术、创作中注重笔墨三大部分。</t>
  </si>
  <si>
    <t>我国民族传统体育文化的传承与发展研究</t>
  </si>
  <si>
    <t>田玲玲，王清著</t>
  </si>
  <si>
    <t>本书是在对民族传统体育进行长期研究、搜集大量相关资料的基础上撰写的，重点对民族传统体育文化的基本知识及研究、内涵与价值、追根溯源及交流与融合、现代传承与发展、区域传播与发展、在学校的传承与发展、产业化发展等内容进行了分析。</t>
  </si>
  <si>
    <t>本书适用于民族传统体育专业师生、研究者及广大爱好者</t>
  </si>
  <si>
    <t>传承与再生产</t>
  </si>
  <si>
    <t>湖南通道侗锦研究</t>
  </si>
  <si>
    <t>周亚辉著</t>
  </si>
  <si>
    <t>本书主要围绕侗锦存在的地域社会、侗锦的起源与社会功能、侗锦的材料与技艺、侗锦的审美表达、侗锦的传承现状及侗锦的生产经营情况展开论述，对侗锦织造技艺传承与再生产进行思考，分析了侗锦织造技艺的活态流变状况及其与现代技术的碰撞与整合，阐释了在技艺传承中应有的理念和尝试的方向。</t>
  </si>
  <si>
    <t>本书适用于高校、科研院所从事非物质文化遗产保护及民族民间艺术教学与研究的教师、学生</t>
  </si>
  <si>
    <t>第十六册</t>
  </si>
  <si>
    <t>28,318页</t>
  </si>
  <si>
    <t>本书为曲谱卷，收录滚门体倍士管中的七撩潮阳春与长潮阳春系列曲目中，见于絃管文化圈各馆阁抄本而有琵琶指法谱者，共计约一百四十首。</t>
  </si>
  <si>
    <t>第十七册</t>
  </si>
  <si>
    <t>28,348页</t>
  </si>
  <si>
    <t>本书为曲谱卷，收录滚门体倍土管五开花、望吾乡、五供养等曲目中，见于絃管文化圈各馆阁抄本而有琵琶指法谱者，共计约一百二十首。</t>
  </si>
  <si>
    <t>第十八册</t>
  </si>
  <si>
    <t>28,404页</t>
  </si>
  <si>
    <t>本书为曲谱卷，收录滚门体五供养、玉交枝、刮地风等门头中，见于絃管文化圈各馆阁抄本而有琵琶指法谱者，共计二百五十首。</t>
  </si>
  <si>
    <t>第十九册</t>
  </si>
  <si>
    <t>28,339页</t>
  </si>
  <si>
    <t>本书收录滚门体四孔管中的“中滚”“短中滚”“短滚”“趋滚”等门头中，有琵琶指法谱曲子。除“趋滚”，活传统普遍保存于馆阁，传唱的曲目；“中滚”有：不良心意、懒绣停针、心头伤悲、出画堂等；“短滚”有：冬天寒、书今写了、夫为功名、梧桐叶落等。</t>
  </si>
  <si>
    <t>第二十册</t>
  </si>
  <si>
    <t>28,362页</t>
  </si>
  <si>
    <t>本书收录滚门体有“四孔管四子”门头，以及“北青阳”系列等门头中，具有琵琶指法谱的曲子。“四孔四子”的滚门为：水车歌、翁姨歌、逐水流歌、倒拖船，都各有长拍、中拍与短拍的乐曲，活传统仅“水车歌”之“共君断约”。</t>
  </si>
  <si>
    <t>先秦古礼探研</t>
  </si>
  <si>
    <t>本书综合利用甲骨、金文、简帛等出土资料，对先秦时期的裸礼、朝聘礼、赠馈、牲体礼等礼仪做了多角度、多视野的综合研究，对礼仪所蕴含的思想观念提出了独到的认识。</t>
  </si>
  <si>
    <t>本书适用于古代礼仪制度研究人员</t>
  </si>
  <si>
    <t>私人财富保障与传承实务全书</t>
  </si>
  <si>
    <t>韩宇编著</t>
  </si>
  <si>
    <t>本书帮助高净值财富家族、高净值个人和财富管理专业人士等，全方位了解私人财富保障和传承的相关理念、知识和基础工具，识别财富保障与传承的风险与痛点，提供解决路径与方法。</t>
  </si>
  <si>
    <t>本书适用于高净值财富家族、高净值个人和财富管理专业人士</t>
  </si>
  <si>
    <t>门氏中医经方传承实录</t>
  </si>
  <si>
    <t>李孝波，张东明主编</t>
  </si>
  <si>
    <t>“中医名家临证实录”丛书</t>
  </si>
  <si>
    <t>本书内容包括两大部分，第一部分山西门氏杂病流派学术思想概要，介绍门氏流派简介、门氏中医学术思想略述、门氏中医传承要点；第二部分门氏中医经方传承实录，介绍内科、骨外科、儿科、妇科等科室的经典医案。</t>
  </si>
  <si>
    <t>源流、传播与传承</t>
  </si>
  <si>
    <t>佛山粤剧发展史</t>
  </si>
  <si>
    <t>曾令霞，李婉霞著</t>
  </si>
  <si>
    <t>本书内容包括佛山粤剧发展史概述、佛山土戏的兴起、神功戏在佛山的繁荣（清中后期）、本地红船班传演的兴衰及粤剧的形成、佛山戏曲中心地位的转离、新中国成立后佛山粤剧的曲折发展、未来佛山粤剧的走向等。</t>
  </si>
  <si>
    <t>海外华人华侨对中华文化的传承与传播</t>
  </si>
  <si>
    <t>刘琛，王丹丹，宋泽宁等著</t>
  </si>
  <si>
    <t>传播学论丛</t>
  </si>
  <si>
    <t>本书选取了美国、英国、德国、法国、日本、印度尼西亚、马来西亚7个国家，对比分析了东西方不同文化背景下海外华人华侨对中华文化的传承与传播状况，主要方法、影响要因、传播效果等。全书创新性地将海外华人华侨划分为“意见领袖”和“未来领袖”（青少年）两大群体，进行比较研究。在总结全部研究成果的基础上，提出了新环境下海外华人华侨传承与传播中华文化的策略建议，希望对海外华人华侨、学界乃至决策层面有所启发。</t>
  </si>
  <si>
    <t>本书适用于文化传播研究者</t>
  </si>
  <si>
    <t>D669.5</t>
  </si>
  <si>
    <t>互联网时代青少年社会性发展研究</t>
  </si>
  <si>
    <t>陈彦宏著</t>
  </si>
  <si>
    <t>高校学术文库</t>
  </si>
  <si>
    <t>本书内容包括：人类发展理论研究、青少年的年龄特征与一般特征究、“互联网+”背景下青少年自我发展研究、青少年性别角色和性特征发展研究、青少年社会认知发展研究、青少年道德发展研究、青少年同伴关系发展研究、青少年家庭关系发展研究、青少年网络行为发展研究。</t>
  </si>
  <si>
    <t>本书适用于新时期青少年社会性发展的研究人员</t>
  </si>
  <si>
    <t>广西民歌音乐文化遗产传承与保护研究</t>
  </si>
  <si>
    <t>王克永著</t>
  </si>
  <si>
    <t>本书是一本论述广西境内民歌音乐的理论著作，本书基于广西民歌文化遗产的传承和保护这一观点，从“全球化语境下的民歌文化生态”着手展开论述，同时将广西境内的主要民歌音乐罗列出来进行审美方面的论述，层层深入。并在最后对未来广西民歌音乐文化的传承和保护发展做出了展望。</t>
  </si>
  <si>
    <t>企业文化建设路径研究</t>
  </si>
  <si>
    <t>本书从“传承与创新”视角来解读企业文化对现代企业发展的重要价值与意义。不仅结合实际案例，详细论述了我国优秀传统文化对现代企业文化建设及企业管理的重要性，而且从我国基本国情出发，依据我国现代企业发展实际，结合现代优秀企业文化建设理论，探究了我国现代企业文化建设的基本路径。</t>
  </si>
  <si>
    <t>G847</t>
  </si>
  <si>
    <t>羽毛球文化的传承与运动科学</t>
  </si>
  <si>
    <t>李鑫著</t>
  </si>
  <si>
    <t>本书基于羽毛球运动科学的基础理论，对羽毛球运动文化传承和传播的媒介、方式、路径进行了深人探讨；并以羽毛球领域的重要人物为例，进行羽毛球文化的弘扬并引导正确的价值观。</t>
  </si>
  <si>
    <t>本书适用于体育类及相关专业的师生及体育爱好者</t>
  </si>
  <si>
    <t>羽毛球运动|羽毛球运动</t>
  </si>
  <si>
    <t>2018第四届全国师范大学美术教师展作品集</t>
  </si>
  <si>
    <t>古棕主编</t>
  </si>
  <si>
    <t>本书为2018年第四届全国师范大学教师作品展的作品集，全面地的反映全国师范类大学有代表性的教师的整体水平。其中涉及的绘画品种宽泛，有绘画类、设计类、雕塑类的作品。</t>
  </si>
  <si>
    <t>庆阳香包传承人口述史</t>
  </si>
  <si>
    <t>缪雪峰主编</t>
  </si>
  <si>
    <t>本书遵照口述史的科学方法，对庆阳香包部分传承人的生活经历、香包制作技艺、文化习俗、保护传承等问题进行了访谈。</t>
  </si>
  <si>
    <t>K928.642</t>
  </si>
  <si>
    <t>唐蕃古道路网结构及沿线文物遗存考古调查与研究</t>
  </si>
  <si>
    <t>本书是作者对唐蕃古道陕西段、甘肃段、青海段、四川段及西藏段沿线文物遗存的考古调查和理论研究之作。唐蕃古道是我国古代一条著名的交通路线，与丝绸之路多有重合，英溅分布有吉城古堡、石窟壁画、寺院建筑、摩崖造像、金石碑刻简牍、墓葬等大量文物遗存。本书专业解读这些文物遗存的分布、性质、特征及保存现状，研究古道形成、发展及变迂的原因，古道各路段的特点与地位以及与厨边交通路线的关系，着重阐述唐蕃古道路网结构的发现、唐蕃吉道沿线佛教遗存的文化特征、棺板画遗存的艺术特征以及古道沿线石狮的造型特征。</t>
  </si>
  <si>
    <t>本书适用于考古学研究人员</t>
  </si>
  <si>
    <t>吐蕃</t>
  </si>
  <si>
    <t>虚拟财产权研究</t>
  </si>
  <si>
    <t>林旭霞著</t>
  </si>
  <si>
    <t>本书对于司法实践中处理虚拟财产纠纷的疑难问题进行了详细分析。将虚拟财产权全面融入民法体系，维护了民法体系的完整性，展现了物权制度在网络时代的生命力。</t>
  </si>
  <si>
    <t>本书适用于财产权研究人员</t>
  </si>
  <si>
    <t>财产权</t>
  </si>
  <si>
    <t>王氏妇科百年传承录</t>
  </si>
  <si>
    <t>王温，王振兴著</t>
  </si>
  <si>
    <t>本书介绍了国家级非物质文化遗产——平遥道虎壁王氏中医妇科长达800年的历史传承，重点讲述了妇科名家王温在妇科治疗领域50余年的临床经验，从理、法、方、药各角度展开论述。全书围绕中国女性经、孕、胎、带、产等具体方面来撰写。</t>
  </si>
  <si>
    <t>TU241.5-53</t>
  </si>
  <si>
    <t>民居建筑文化传承与创新</t>
  </si>
  <si>
    <t>第二十三届中国民居建筑学术年会论文集</t>
  </si>
  <si>
    <t>陆琦，唐孝祥主编</t>
  </si>
  <si>
    <t>2册(845页)</t>
  </si>
  <si>
    <t>本书以“民居文化传承与建筑创新研究”为主题共收录论文153篇。其中43篇论文围绕乡村振兴战略与传统聚落（民居）的保护与更新的专题进行讨论，旨在探究基于乡村振兴战略背景的传统聚落（民居）保护利用的新理念、新方法和新技术；38篇论文关注传统聚落（民居）的营建智慧与文化传承专题，挖掘并展示了中国传统聚落（民居）的文化内涵、营造技艺和当代价值；72篇论文集中讨论传统聚落（民居）研究的学术传承与发展创新，推进了中国传统聚落（民居）学术研究的理论创新和方法创新。</t>
  </si>
  <si>
    <t>本书适用于建筑相关专业广大师生、专家、学者</t>
  </si>
  <si>
    <t>名老中医学术传承与实践</t>
  </si>
  <si>
    <t>北京中医药大学东直门医院建院六十周年专辑</t>
  </si>
  <si>
    <t>王耀献，叶永安主编</t>
  </si>
  <si>
    <t>本书收集整理了全国老中医药专家学术经验继承工作指导老师、全国名老中医药专家传承工作室（第一至六批）指导老师、北京市级老中医药专家学术经验继承工作指导老师、北京市中医药“薪火传承3＋3工程”基层老中医传承工作室的老中医药专家、北京中医药传承“双百工程”指导老师等36位名老中医药专家的学术思想和临床经验，其中包括2名中国工程院院士，1名国医大师，1名全国名中医，13名首都国医名师。</t>
  </si>
  <si>
    <t>针灸医道传承</t>
  </si>
  <si>
    <t>李恒编著</t>
  </si>
  <si>
    <t>本书分上、中、下三篇。上篇医道篇和中篇针灸篇效法《难经》，一共包含80个左右专题讨论。其中医道篇主要探讨中医学与道家的关系以及阴阳、五行、脏腑、经络等中医基础理论中争议较多的问题。针灸篇主要讨论针灸临床选穴与刺灸中的难点内容。下篇为传承篇，阐述了李氏中医的传承关系。这一部分首先回顾了1400余年可以考证的家族历史；其次记录了作者的祖父、道家学者、儒医李成之先生的生平，并简要阐明了祖父所擅长的气功养生与奇经八脉的关系；再次通过记述伯父李鼎教授70年的从医历程及其成就，从一个侧面反映并记录了中华人民共和国针灸教育的成长历程。</t>
  </si>
  <si>
    <t>名老中医经验传承共性方法示范研究</t>
  </si>
  <si>
    <t>王志勇，李振吉主编</t>
  </si>
  <si>
    <t>本书分别从名老中医独特辩证方法、治则治法、诊疗技术、有效方药四个类型入手，涵盖源流与发展、传承研究方法等内容，系统地阐述四种类型的共性技术研究方法，以期对将来同类型研究的开展起到指导作用。</t>
  </si>
  <si>
    <t>本书适用于临床医师</t>
  </si>
  <si>
    <t>薛伯寿国医大师和合思想传承心悟</t>
  </si>
  <si>
    <t>姚魁武著</t>
  </si>
  <si>
    <t>10,189页</t>
  </si>
  <si>
    <t>本书分为中医学师承制的重要地位；中医学和合思想的渊源和基本内涵；和合思想在中医学中的重要地位；薛伯寿国医大师学术思想初探等八章内容。</t>
  </si>
  <si>
    <t>本书适用于中医临床医师及相关研究人员</t>
  </si>
  <si>
    <t>传承与再现</t>
  </si>
  <si>
    <t>中外经典纪录片作品案例分析</t>
  </si>
  <si>
    <t>武新宏著</t>
  </si>
  <si>
    <t>本书是《中外纪录片研究》课程的教学研究成果。试图运用比较的方法，从宏观、中观、微观不同层面，使不同时期中外纪录片在历史的纵线与现实的横线上立体呈现，寻找中国纪录片风格特征的历史渊源以及本土化创新所在。</t>
  </si>
  <si>
    <t>本书适用于高校戏剧影视学专业本科及硕士生及从事影视研究教学的教师以及所有纪录片爱好者</t>
  </si>
  <si>
    <t>纪录片</t>
  </si>
  <si>
    <t>G125-53</t>
  </si>
  <si>
    <t>东南亚的中国文化研究</t>
  </si>
  <si>
    <t>张西平，管永前主编</t>
  </si>
  <si>
    <t>本书收录了《清代暹罗对中国的朝贡：1652-1852》《越南文字拉丁背后的东西文化博弈》《越南古代汉文小说的中越使臣故事研究》等文章。探讨中国文化在东南亚的普遍意义，突出东南亚国家与中国文化的密切联系，展示了中国与东南亚研究的最新成果。</t>
  </si>
  <si>
    <t>复旦大学第四届中国文论国际学术研讨会论文集</t>
  </si>
  <si>
    <t>周兴陆主编</t>
  </si>
  <si>
    <t>教育部人文社会科学重点研究基地 复旦大学中国古代文学研究中心丛刊</t>
  </si>
  <si>
    <t>本书为2016年复旦大学第四届中国文论国际学术研讨会的论文结集，复旦大学是国内古代文学批评重镇，此次会议论文由周兴陆教授主编，汇集了国内知名学者相关论文六十多篇，内容涉及中国古代文学批评的不同方面，是近年来学界在古代文论研究方面的最新成果。</t>
  </si>
  <si>
    <t>本书适用于古代文论研究者</t>
  </si>
  <si>
    <t>近代天津小说发展综论</t>
  </si>
  <si>
    <t>本书客观详实的勾勒出近代天津小说从1840年到1911年经历的萌芽、发展、繁荣和转型的变化轨迹，再现了近代天津小说的繁荣，对每个阶段具有代表性的作家作品和文学现象进行重点研究，描述了近代天津小说从无到有，从少到多，从寂寥到繁荣，从传统到现代的发展过程，填补了学界在近代天津小说研究方面的空白。</t>
  </si>
  <si>
    <t>TU982.29</t>
  </si>
  <si>
    <t>传统村落保护与传承适宜技术与产品图例</t>
  </si>
  <si>
    <t>陈继军[等]编著</t>
  </si>
  <si>
    <t>中国传统村落保护与发展系列丛书</t>
  </si>
  <si>
    <t>本书整理和总结了传统村落保护与发展急需的传统村落基础设施完善与使用功能拓展，传统民居结构安全性能提升，传统民居营建工艺传承、保护与利用等多项技术与产品，形成当前传统村落保护与发展过程中可以借鉴并采用的适宜技术与产品集合。</t>
  </si>
  <si>
    <t>本书适用于村落保护与规划相关人员</t>
  </si>
  <si>
    <t>K285.1|G527.67</t>
  </si>
  <si>
    <t>现代化进程中的瑶族文化教育</t>
  </si>
  <si>
    <t>玉时阶主编</t>
  </si>
  <si>
    <t>本书是主编玉时阶老师历年来所带广西民族大学民族学硕士研究生的优秀学位论文集，共11篇，包括马志伟的《白裤瑶的职业技术教育》等，论文以田野个案研究的形式，对现代化进程中的瑶族文化教育变迁问题进行了研究。</t>
  </si>
  <si>
    <t>音乐文化的传承与传播研究</t>
  </si>
  <si>
    <t>本书共分五章。第一章分析中国当代音乐教育的现状与中国民族音乐传承的必要性；第二章分析中国民族音乐的特点及特性；第三章选择最具代表性的戏剧、汉族的歌舞及较具典型性和代表性的几个少数民族歌舞予以论述；第四章介绍了如何在音乐教育中弘扬传统文化；第五章介绍了中国民族音乐的传承与发展。</t>
  </si>
  <si>
    <t>本书适用于音乐文化传播研究人员</t>
  </si>
  <si>
    <t>音乐文化</t>
  </si>
  <si>
    <t>F329</t>
  </si>
  <si>
    <t>精耕细作</t>
  </si>
  <si>
    <t>中国传统农耕文化</t>
  </si>
  <si>
    <t>陈新岗，王思萍，张森著</t>
  </si>
  <si>
    <t>本书介绍了中国农耕文化的起源、发展、重要成就以及农耕文化对中国传统社会的影响，并分专题介绍了历朝历代最具代表性的农耕工具、农产品加工工具、农耕技术、农作物品种、农业制度、农学著作、农田水利等，较为全面地展现了中国传统农耕文化。</t>
  </si>
  <si>
    <t>本书适用于传统农业研究者</t>
  </si>
  <si>
    <t>传统农业</t>
  </si>
  <si>
    <t>TU986.627.13</t>
  </si>
  <si>
    <t>地域性园林景观的传承与创新</t>
  </si>
  <si>
    <t>李寿仁[等]著</t>
  </si>
  <si>
    <t>节约型园林建设研究丛书</t>
  </si>
  <si>
    <t>本书以地域性为出发点，以泸州城市园林为研究对象，分为上下两篇，上篇是泸州地域性城市园林景观研究，下篇是泸州地域性园林景观项目赏析；希望通过厘清泸州园林发展脉络，探究泸州地域性要素特征，并结合实例，深度把握泸州的地域性园林景观特色，以期为泸州及各地塑造富有地域特色的城市园林景观提供参考。</t>
  </si>
  <si>
    <t>本书适用于园林设计师、景观设计师、风景园林专业师生及相关专业人员</t>
  </si>
  <si>
    <t>I109.2-53|G40-03</t>
  </si>
  <si>
    <t>古典传承与博雅教育</t>
  </si>
  <si>
    <t>王柯平，胡继华主编</t>
  </si>
  <si>
    <t>跨文化视野论丛</t>
  </si>
  <si>
    <t>本书收录了《人类学本体论视野下的情理中和说》《中西古今之间的政体问题》《从边缘到中心——媵妾们的文学志业》《君子如何可能——释“兴于诗，立于礼，成于乐”》《至善城邦的可能途径——论亚里士多德的音乐教育》等文章。</t>
  </si>
  <si>
    <t>古典文学研究|教育研究</t>
  </si>
  <si>
    <t>家族企业“创二代”成长研究|research on the growth of the second generation entrepreneurs in family businesses</t>
  </si>
  <si>
    <t>应焕红著</t>
  </si>
  <si>
    <t>社会科学文献出版社·人文分社</t>
  </si>
  <si>
    <t>中国地方社会科学院学术精品文库</t>
  </si>
  <si>
    <t>本书以马克思主义经济学为指导，在国内外家族企业“创二代”研究文献的基础上，结合浙江省家族企业发展的实际，阐述家族企业传承的路径特征、制度规范、文化因子和瓶颈障碍，分析“创二代”的群体特征、愿景梦想、创新能力和成长机制。</t>
  </si>
  <si>
    <t>本书适用于家族私营企业发展研究人员</t>
  </si>
  <si>
    <t>J821.2-53</t>
  </si>
  <si>
    <t>梅兰芳艺术的传承与发展</t>
  </si>
  <si>
    <t>梅兰芳先生暨梅派艺术传承与发展研讨会文集</t>
  </si>
  <si>
    <t>秦华生，刘祯主编</t>
  </si>
  <si>
    <t>本书收录了《拜梅兰芳先生为师的感悟》《梅派表演艺术研究》《梅兰芳表演艺术的精神内蕴》《梅兰芳古装新戏的程式创造》《纪念大师的另一面》《梅兰芳与琴师》等文章。</t>
  </si>
  <si>
    <t>我亲历的中央纪委故事</t>
  </si>
  <si>
    <t>本书通过纪检监察战线的“老兵”讲述个人亲历的历史事件、参与的主要工作，以及他们个人的进退留转、喜怒哀乐，重温40年激荡人心的难忘岁月，再现一代代纪检监察干部忠诚于党和人民的事业，为改革开放铺路开道、保驾护航．为党风廉政建设和反腐败工作默默耕耘、无私奉献的感人事迹，展现中央纪委机关的优良传统和过硬作风。</t>
  </si>
  <si>
    <t>本书适用于广大纪检干部</t>
  </si>
  <si>
    <t>J624.16</t>
  </si>
  <si>
    <t>传承指尖旋律</t>
  </si>
  <si>
    <t>钢琴教学的多维度探究</t>
  </si>
  <si>
    <t>本书是一部专门研究钢琴教学与实践的理论著作，内容包括：钢琴教学的理论探究、国外钢琴教育探究、钢琴教师的身份探究、钢琴教学的阶段探究等。</t>
  </si>
  <si>
    <t>本书适用于广大钢琴教师</t>
  </si>
  <si>
    <t>钢琴课教学</t>
  </si>
  <si>
    <t>中国民族声乐艺术文化的传承发展与创新研究</t>
  </si>
  <si>
    <t>林玉坤著</t>
  </si>
  <si>
    <t>本书分为九章，内容包括：中国民族声乐艺术文化发展的演变、民族声乐艺术文化的审美研究、民族声乐艺术文化传播的特征、中国民族声乐的几种范例分析、民族声乐教学中民族文化的传承研究等。</t>
  </si>
  <si>
    <t>本书适用于声乐艺术研究人员</t>
  </si>
  <si>
    <t>广东省名中医庄礼兴针灸临证经验与传承</t>
  </si>
  <si>
    <t>庄礼兴主编</t>
  </si>
  <si>
    <t>本书共分为四章：第一章主要将庄礼兴教授在长期临床中总结出来的调神针法学术观点，包括其渊源、传承、内容、操作方法以及临证应用变通加以论述；借助近十年来科研工作的平台，将中风病的针灸治疗形成较规范的方案；将针灸治疗癫痫、帕金森病等脑病的方法进行了概括与总结。第二章主要精选近年来庄礼兴教授团队发表的学术论文，选择治疗方法可行、临床疗效较好的部分内容加以分析讨论。第三章为医案医话，是庄礼兴教授的讲座、小讲课，通过学生将口述笔录下来，然后整理成文等。</t>
  </si>
  <si>
    <t>舞台花鼓灯的文化传承与基因变异研究</t>
  </si>
  <si>
    <t>潘丽著</t>
  </si>
  <si>
    <t>本书主要依据舞蹈生态学原理和文化人类学田野调查的方法，以汉族民间舞重要舞种之一的安徽花鼓灯为研究对象。本书把花鼓灯固有的传统形式和文化特征与农村正在流传的花鼓灯、花鼓灯教材、花鼓灯作品进行比对分析，探索在进入当代社会后花鼓灯文化基因的继承与变异情况。</t>
  </si>
  <si>
    <t>花鼓灯</t>
  </si>
  <si>
    <t>中国民族民间舞蹈文化探讨与传承发展研究</t>
  </si>
  <si>
    <t>白雯著</t>
  </si>
  <si>
    <t>本书根据中国文化源流与文化精神来对民族民间舞蹈的概念做一个解释。内容包括：中国民族民间舞蹈文化简析、中国民族民间舞蹈文化的形式要素、汉族民间舞蹈与农耕文化、藏族民间舞蹈与农牧文化、蒙古族民间舞蹈与草原文化等。</t>
  </si>
  <si>
    <t>G649.299.221|G127.221</t>
  </si>
  <si>
    <t>封龙山文化与教育</t>
  </si>
  <si>
    <t>包桂影译著</t>
  </si>
  <si>
    <t>北京理工大学出版社有限责任公司</t>
  </si>
  <si>
    <t>封龙山文化研究与传承系列丛书</t>
  </si>
  <si>
    <t>本书用中、英文对封龙书院的历史概况和现状作了全面而详细的介绍，讲述了封龙书院从乱世走向辉煌的发展史以及发展中的历史轶事、美丽传奇，详细介绍了封龙书院历史上李昉、李冶等学士名流，描述了封龙书院创造的历史文化丰碑以及复建后的人文景观，纵情谱写了一曲封龙文化的学术之歌。</t>
  </si>
  <si>
    <t>本书适用于地方历史与书院研究人员</t>
  </si>
  <si>
    <t>书院|地方文化</t>
  </si>
  <si>
    <t>第廿一册</t>
  </si>
  <si>
    <t>王珊主编</t>
  </si>
  <si>
    <t>29,359页</t>
  </si>
  <si>
    <t>本书收集“中滚”与“短中滚”的本调与各种变体，以及两种语言演唱的“中滚南北交”曲目，共计约一百三十首，其音乐形态的共同特征，管门为四孔管、拍法为一撩拍。</t>
  </si>
  <si>
    <t>第廿二册</t>
  </si>
  <si>
    <t>28,350页</t>
  </si>
  <si>
    <t>本书收录滚门体短滚系列之：短滚、短滚叠等，以及北青阳系列之：北青阳、二北、二北叠、四空锦等门头中，见于絃管文化圈各馆阁抄本而有琵琶指法谱者，共计约二百三十余首。</t>
  </si>
  <si>
    <t>第廿三册</t>
  </si>
  <si>
    <t>28,305页</t>
  </si>
  <si>
    <t>本书为曲谱卷，收录滚门体四孔管四子，以及：柳摇金，银柳丝，见于弦管文化圈各馆阁抄本而有琵琶指法谱者，共计约一百八十余首。</t>
  </si>
  <si>
    <t>第廿四册</t>
  </si>
  <si>
    <t>28,336页</t>
  </si>
  <si>
    <t>本书为曲谱卷，收录滚门体锦板门头之中，见于弦管文化圈各馆阁抄本而有琵琶指法谱者，共计约一百三十余首。</t>
  </si>
  <si>
    <t>第廿五册</t>
  </si>
  <si>
    <t>28,330页</t>
  </si>
  <si>
    <t>本书为曲谱卷，收录滚门体声声闹系列门头中，见于弦管文化圈各馆阁抄本而有琵琶指法谱者，共计约一百二十首。</t>
  </si>
  <si>
    <t>第廿六册</t>
  </si>
  <si>
    <t>28,372页</t>
  </si>
  <si>
    <t>本书为曲谱卷，收录滚门体五孔管四子之一福马系列曲目中，见于弦管文化圈各馆阁抄本而有琵琶指法谱者，共计约一百五十余首。</t>
  </si>
  <si>
    <t>第廿七册</t>
  </si>
  <si>
    <t>28,358页</t>
  </si>
  <si>
    <t>本书为曲谱卷，收录滚门体“序滚”曲目中，见于絃管文化圈各馆阁抄本而有琵琶指法谱者，共计约一百一十余首。</t>
  </si>
  <si>
    <t>第三十册</t>
  </si>
  <si>
    <t>28,342页</t>
  </si>
  <si>
    <t>本书为曲谱卷，收录滚门体“相思引”变体与犯曲的门头，包括“醉相思”“南相思”“杜相思”等。</t>
  </si>
  <si>
    <t>CNY209.00</t>
  </si>
  <si>
    <t>第廿九册</t>
  </si>
  <si>
    <t>28,390页</t>
  </si>
  <si>
    <t>本书为曲谱卷，收录滚门体“相思引”系列门头，包括“相思引”“短相思引”等。</t>
  </si>
  <si>
    <t>CNY219.00</t>
  </si>
  <si>
    <t>第廿八册</t>
  </si>
  <si>
    <t>28,456页</t>
  </si>
  <si>
    <t>本书为曲谱卷，收录滚门体“双闺”系列门头，包括“叠韵悲”“双闺”“双闺叠”等，见于絃管文化圈各馆阁抄本而有琵琶指法谱者，共计近二百首。</t>
  </si>
  <si>
    <t>R241.6</t>
  </si>
  <si>
    <t>印会河脏腑辨证带教录</t>
  </si>
  <si>
    <t>本书以脏腑辨证为纲，以方证为目，总结整理了印教授学术思想和辨证思路；以“体会”“附”为补充，详释了印教授临证经验、对病因病机的独到认识和遣方用药的特色，以期为临床、教学、科研提供一定的参考和指导。</t>
  </si>
  <si>
    <t>脏腑辨证</t>
  </si>
  <si>
    <t>本书以理、法、方、药为纲，从治病重在明理、大医示人以法、论治载体是方、最终疗效凭药四个方面分别介绍学习印老学术思想及临床经验的体会，其中亦包括对中医经典著作的领悟，对应用传统中医诊治方法的心得，对常见病、多发病、疑难重症的辨治及选方用药思路的阐释。</t>
  </si>
  <si>
    <t>徐书屡用屡效方</t>
  </si>
  <si>
    <t>徐书著</t>
  </si>
  <si>
    <t>本书介绍了徐书教授临床经常应用并验之效确的50种专病专方。其中，“临证心悟”介绍了作者对该病的心得体悟，突出了治疗思路及辨证要点。“验案集粹”是作者行医多年来运用辨证论治取效的一些典型案例。全书理、法、方、药一线贯穿，临床验之效确，为作者三十余年临证之精华。</t>
  </si>
  <si>
    <t>国粹中医之海外传承</t>
  </si>
  <si>
    <t>李应著</t>
  </si>
  <si>
    <t>本书作者国外行医10余年，全公司5百余名中医大夫，在英国和欧洲积累了大量的“纯中医”治疗经验，收集了近千名欧洲患者中医医案，大部分是作者个人的医疗经验，包括临床的一些病例图片，同时也包含部分其他医师的典型医案，因其疗法和用药都由作者总结并推广，故也一并收录。</t>
  </si>
  <si>
    <t>本书适用于广大中医师及医学生</t>
  </si>
  <si>
    <t>“中华老字号”服饰品牌传承与创新</t>
  </si>
  <si>
    <t>白玉苓，赵洪珊编著</t>
  </si>
  <si>
    <t>本书以品牌价值和品牌文化理论为基础，以“中华老字号”服饰品牌为研究对象，对老字号品牌的发展历程进行梳理，归纳品牌特征，并结合当前经济、社会、文化以及互联网科技发展的新要求，从营销视角提出品牌文化传承和创新策略。</t>
  </si>
  <si>
    <t>本书适用于企业发展研究人员</t>
  </si>
  <si>
    <t>J822</t>
  </si>
  <si>
    <t>中国民族歌剧传承与当代发展路径探究</t>
  </si>
  <si>
    <t>马兴智著</t>
  </si>
  <si>
    <t>本书以中国民族歌剧传承为初衷，探索中国歌剧当代发展路径，从西方歌剧传入中国，中国儿童歌舞剧发展，早期中国歌剧的探索，形成中国民族歌剧的理论思潮传承，并分类对中国民族歌剧表演传承、文学特性传承以及多元化发展路径进行论述，在传承与发展的路径中找到歌剧的艺术魅力和文化价值。</t>
  </si>
  <si>
    <t>本书适用于民族歌剧研究人员</t>
  </si>
  <si>
    <t>民族歌剧</t>
  </si>
  <si>
    <t>文化的传承和自信</t>
  </si>
  <si>
    <t>京师论坛对话录 2017</t>
  </si>
  <si>
    <t>郭英德，黄会林主编</t>
  </si>
  <si>
    <t>本书分为世界文化视野下的中国经典（陈来对话安乐哲）；中国戏曲的现代意义（廖奔对话马克林）；探询中国文化中个人主义之根（杨慧林对话史华罗）；在世界背景中研究中国文化（葛兆光对话罗多弼）；当今世界与社会主义新文化（黄会林对话柳德米拉）；女性与中国传统文化（杜芳琴对话方秀洁）共六部分。</t>
  </si>
  <si>
    <t>中医儿科薪火传承辑要</t>
  </si>
  <si>
    <t>崔文成，刘清贞，张若维主编</t>
  </si>
  <si>
    <t>本书概要介绍了山东省事业单位专业技术二级岗位、山东名中医药专家崔文成主任中医师从医四十多年的学术思想和临证实践经验，汇集了崔文成的医路体悟、方证传真、理论探究、临证心得、科研成果、杂谈等内容。</t>
  </si>
  <si>
    <t>传承启悟录</t>
  </si>
  <si>
    <t>曹华维临床经验集</t>
  </si>
  <si>
    <t>高立志主编</t>
  </si>
  <si>
    <t>16,159页</t>
  </si>
  <si>
    <t>全国基层名老中医经验集丛书</t>
  </si>
  <si>
    <t>本书分为三个部分，第一部分为临证实录，即各系统疾病的认识总结及验案举例，为曹师传承部分；第二部分为师承心悟，即弟子们跟师或者临床感悟，为弟子跟师的心悟部分；第三部分为语录集锦，为曹华维先生临证感悟。</t>
  </si>
  <si>
    <t>本书适用于广大中医师及学生</t>
  </si>
  <si>
    <t>京剧流派的传承与创新</t>
  </si>
  <si>
    <t>第七届京剧学国际学术研讨会论文集</t>
  </si>
  <si>
    <t>傅谨主编</t>
  </si>
  <si>
    <t>2册(500;516页)</t>
  </si>
  <si>
    <t>本书汇集了第七届京剧学国际学术研讨会中部分戏曲专家学者、表演艺术家等京剧爱好者优秀的论文集，包括《戏曲美学范畴之流派论》《京剧流派传承发展刍议》《京剧的流派的传承与创新》等文章。</t>
  </si>
  <si>
    <t>J617.553.6</t>
  </si>
  <si>
    <t>昆曲传统曲律的现代传承与革新探索</t>
  </si>
  <si>
    <t>本书作者深入梳理了明清时期昆曲家、传奇作家对曲律的不同认识，分析了明清昆曲作品中曲律的实际遵守情况和当代新编昆剧在曲律运用方面的得失。作者还根据新时期的创作需要和舞台艺术需要，抓住传统曲律对营造艺术美感的本质贡献，制定新的昆曲曲律规则。</t>
  </si>
  <si>
    <t>村落白族文化传承机制研究</t>
  </si>
  <si>
    <t>以大理湾桥为例</t>
  </si>
  <si>
    <t>李秀芳著</t>
  </si>
  <si>
    <t>本书以大理湾桥白族文化传承为个案，运用了教育人类学的研究方法对其进行了全面的研究，综合运用了参与式观察法、访谈法、问卷法等方法。通过长期的生活体验和有目的的参与式观察，以及对村落中的白族人进行的访谈，积累起丰富的研究资料，并依据资料展开分析。</t>
  </si>
  <si>
    <t>健康、传承、弘扬</t>
  </si>
  <si>
    <t>大学体育武术教育教学模式多元化构建研究</t>
  </si>
  <si>
    <t>时保平著</t>
  </si>
  <si>
    <t>本书对多元化教学模式在大学武术教学中的应用进行了剖析，重点阐释了传统武术教学的基本理论、武术教学创新发展、武术教学课程体系多元化构建等方面。</t>
  </si>
  <si>
    <t>本书适用于高校体育教师</t>
  </si>
  <si>
    <t>D26</t>
  </si>
  <si>
    <t>中国共产党人的文化传承</t>
  </si>
  <si>
    <t>戴焰军等著</t>
  </si>
  <si>
    <t>本书论述了中国共产党人在理想信念、理论联系实际、人民至上、清正廉洁、批评与自我批评、艰苦奋斗、善于学习、民主协商、民主集中制、改革创新和严以律己等十一个方面的优良传统，对中国共产党人优良传统的传承与创造性发展进行了学术归纳，对其形成机理和路径进行了学理分析解码。</t>
  </si>
  <si>
    <t>牛建昭妇科疑难病临证辑要</t>
  </si>
  <si>
    <t>王燕霞，李彧主编</t>
  </si>
  <si>
    <t>牛建昭全国名老中医药专家传承工作室系列丛书</t>
  </si>
  <si>
    <t>本书共分六章，包括：早发性卵巢功能不全、多囊卵巢综合征、更年期综合征、子宫内膜异位症等，每一章都深入浅出地总结出了牛建昭教授对该病的认识、代表性的学术思想、治疗模式及经典案例。</t>
  </si>
  <si>
    <t>中气与临床</t>
  </si>
  <si>
    <t>本书凝练李可老中医四代门人多年临证体会和对四部经典以及历代医家学术精髓的参悟，对中气所对应的象总结为先天八卦之坤卦，后天八卦之坤、艮两卦，河洛之中数5，太阴，阳明，肺，胃，三焦，甲胆10个方面，并体现在书中24类方剂和36个病例的诊治中，启发经典临证思维，活学活用临床经方。</t>
  </si>
  <si>
    <t>K892.457-64</t>
  </si>
  <si>
    <t>闽西风土影像志</t>
  </si>
  <si>
    <t>从《玉扣纸》到《老族谱》|from the Yukou Paper to Old Genealogy</t>
  </si>
  <si>
    <t>鬼叔中著</t>
  </si>
  <si>
    <t>云南大学西南边疆民族文化多样性传承传播与产业化协同创新中心书系|中国纪录影像文库</t>
  </si>
  <si>
    <t>本书通过作者的两部纪录片《玉扣纸》《老族谱》，介绍了造纸和修谱的全部文化。既呈现了人类学影像民族志的风格(严谨、客观、冷静)，又打破这种风格(本土情节、参与性)，与影片重新构筑了一个多元化的叙述文本。</t>
  </si>
  <si>
    <t>本书适用于对中华民族风俗习惯感兴趣者</t>
  </si>
  <si>
    <t>F127.75-53</t>
  </si>
  <si>
    <t>藏秦讲堂</t>
  </si>
  <si>
    <t>本书是围绕西藏经济社会发展问题开坛讲学的研究成果。收录了《论民族关系与民族发展》《习近平党的新闻舆论工作重要讲话的理论创新》《对西藏分治割据时期历史的思考》等文章。</t>
  </si>
  <si>
    <t>区域经济发展|社会发展</t>
  </si>
  <si>
    <t>汉语文化教学与传统文化传承研究</t>
  </si>
  <si>
    <t>张文平著</t>
  </si>
  <si>
    <t>本书系统地阐释了中学汉语文化教学的基础理论、传统文化与中学汉语文化教学的内在联系，论述了传统文化融入中学汉语文化教学中对语文教师的要求，科学地论证了我国传统文化融入中学汉语文化教学的策略及路径，最后对我国中学汉语文化教学中传统文化传承实践的案例进行了科学的解析。</t>
  </si>
  <si>
    <t>本书适用于中华文化教学研究人员</t>
  </si>
  <si>
    <t>格萨尔史诗当代传承实践及其文化表征</t>
  </si>
  <si>
    <t>丹珍草著</t>
  </si>
  <si>
    <t>11,228页</t>
  </si>
  <si>
    <t>格萨尔博士文库</t>
  </si>
  <si>
    <t>本书共六章，内容包括：格萨尔史诗说唱与藏族传统文化传承方式；格萨尔石刻传承实践；格萨尔藏戏传承实践；格萨尔史诗作家文本；格萨尔绘画传承实践；格萨尔音乐文化传承实践。</t>
  </si>
  <si>
    <t>本书适用于藏族诗歌研究者</t>
  </si>
  <si>
    <t>3版</t>
  </si>
  <si>
    <t>30,388页</t>
  </si>
  <si>
    <t>本书内容包括：异端的正统化：庚子义和团事件表现出的历史转折；读书与传统：清季民初士人一项持续关怀的演变；温故可以知新：清季民初的“历史眼光”等。</t>
  </si>
  <si>
    <t>本书适用于传统文化研究人员</t>
  </si>
  <si>
    <t>保护·传承·发展</t>
  </si>
  <si>
    <t>中华传统茶道与茶文化遗产资源探析</t>
  </si>
  <si>
    <t>本书通过对茶的起源与发展、传播、茶的分类及饮品、茶艺茶道、茶的冲泡技法与茶具品鉴，以及对茶文化遗产保护等相关问题进行多维研究，以期读者可以进一步了解茶道的同时，享受茶文化的精神内涵。</t>
  </si>
  <si>
    <t>茶道|茶文化</t>
  </si>
  <si>
    <t>G250.92</t>
  </si>
  <si>
    <t>我国古代图书馆与文化传承</t>
  </si>
  <si>
    <t>罗启元著</t>
  </si>
  <si>
    <t>现代教育出版社</t>
  </si>
  <si>
    <t>本书以基层图书馆的视角，从我国古代图书馆、中华文化、书籍的发展三个方面，综述了我国古代图书馆从“殷墟卜辞”的萌芽到近现代图书馆出现的发展历程，并着重强调了我国古代图书馆在承接和推动中华文化中发挥的重要作用。</t>
  </si>
  <si>
    <t>本书适用于图书馆从业人员及图书馆学爱好者</t>
  </si>
  <si>
    <t>图书馆文化</t>
  </si>
  <si>
    <t>K871.134</t>
  </si>
  <si>
    <t>新媒体语境下良渚文化的传播与传承</t>
  </si>
  <si>
    <t>吴丹，赵江著</t>
  </si>
  <si>
    <t>本书共八章，内容包括：新媒体语境下传统文化的传播机制研究、新媒体在良渚文化传播中的作用机制研究、新媒体广告在良者文化传播中的文化考量等。</t>
  </si>
  <si>
    <t>本书适用于良渚文化传播相关研究人员</t>
  </si>
  <si>
    <t>良渚文化</t>
  </si>
  <si>
    <t>当代中国画创新与传承</t>
  </si>
  <si>
    <t>袁生中作品集</t>
  </si>
  <si>
    <t>袁生中绘</t>
  </si>
  <si>
    <t>本书是画家袁生中先生的国画作品集，分为人物、裸体、仕女、花鸟山水四个部分。</t>
  </si>
  <si>
    <t>中国民族舞蹈及其发展传承探索</t>
  </si>
  <si>
    <t>苗燕著</t>
  </si>
  <si>
    <t>本书以中国民族舞蹈的发展和传承为主线，首先概述了舞蹈的概念、起源、中国民族舞蹈的发展简史以及文化内涵，其次梳理了特色鲜明的汉族民间舞蹈和丰富多彩的少数民族民间舞蹈，然后单独分析了黎族民间舞蹈艺术，最后对中国民族民间舞蹈的保护与传承进行了总结和探讨。</t>
  </si>
  <si>
    <t>本书适用于舞蹈研究人员</t>
  </si>
  <si>
    <t>D922.291.915</t>
  </si>
  <si>
    <t>跨境财富传承与家族信托筹划实务</t>
  </si>
  <si>
    <t>吕旭明主编</t>
  </si>
  <si>
    <t>11,697页</t>
  </si>
  <si>
    <t>本书共分五章，内容包括：财富传承案例分享；跨境财产传承实操程序；跨境信托筹划与实操；信托意义与类别及离岸信托实务；美国信托实务。</t>
  </si>
  <si>
    <t>本书适用于家庭企业信托投资相关人员</t>
  </si>
  <si>
    <t>家庭企业</t>
  </si>
  <si>
    <t>坚持文化传承 创新文化建设</t>
  </si>
  <si>
    <t>2017年思政课实践教学调研报告汇编</t>
  </si>
  <si>
    <t>刘芹，岳松，付安玲主编</t>
  </si>
  <si>
    <t>本书是从2017年全校参加思政课社会实践学生的调研报告中经过精心挑选而选出的社会实践调研报告汇编，主要针对优秀传统文化、文化事业、文化建设、文化生态及与文化相关内容等各方面展开的社会实践调研。旨在从大学生视角来认识体验与感悟我们当今的文化建设，加强对中华优秀传统文化的挖掘和阐发，努力实现中华传统文化的创造性转化、创新性发展，坚持走中国特色社会主义文化发展道路，深化文化体制改革，促进文化事业全面繁荣、文化产业快速发展，推动社会主义文化强国建设。</t>
  </si>
  <si>
    <t>本书适用于文化事业建设研究人员</t>
  </si>
  <si>
    <t>把雷锋精神代代传承下去</t>
  </si>
  <si>
    <t>李平，李强主编</t>
  </si>
  <si>
    <t>本书从学习和领会习近平总书记参观抚顺市雷锋纪念馆重要讲话精神体会、全国“弘扬雷锋精神培育时代新人”研讨会暨辽宁省第九届雷锋精神论坛、“缅怀雷锋”、“十年，我们一起走过”四个方面对新时代弘扬雷锋精神进行了深刻的诠释。</t>
  </si>
  <si>
    <t>中国民间舞蹈文化传承与技术技巧探索</t>
  </si>
  <si>
    <t>孙慧卿著</t>
  </si>
  <si>
    <t>本书从民间舞蹈的分布与特征、民间舞蹈文化分析、民间舞蹈文化的传承、舞蹈技术技巧分析、民间舞蹈学科建设以及民间舞蹈的现代发展等多个层面出发，把握中国民间舞蹈的发展趋势，探讨民间舞蹈的文化传承与技术技巧。</t>
  </si>
  <si>
    <t>本书适用于民间舞蹈文化研究者</t>
  </si>
  <si>
    <t>海派中医张氏内科</t>
  </si>
  <si>
    <t>张存钧，王松坡主编</t>
  </si>
  <si>
    <t>本书对张氏内科流派诊治方面的经验进行了整理和总结。内容包括：上篇“渊源与传承”，主要讲述张氏内科的缘起、传承与发展，流派影响以及张氏内科代表人物事略；中篇“学术与临床”，从学术思想、临床经验、流派特色、用药特色与验方、经典医案医话等方面系统总结张氏内科的理论、诊治经验、用药及技术特色；下篇“现状与创新”，介绍张氏内科流派发展的现状与创新，并收录张氏内科大事记等内容。</t>
  </si>
  <si>
    <t>基于生态理论下风景园林建筑设计传承与创新</t>
  </si>
  <si>
    <t>朱宇林[等]著</t>
  </si>
  <si>
    <t>本书以生态学为切入点，对风景园林建筑设计进行研究，明确风景园林设计中的生态学原理，以及其与生态的关系，分析了生态学原理下风景园林建筑的特性，对风景园林建筑设计的阶段进行了解读，分析了风景园林建筑的内外部设计，并重点对风景园林建筑设计中生态学原理的应用原则进行了研究。</t>
  </si>
  <si>
    <t>本书适用于园林设计从业人员</t>
  </si>
  <si>
    <t>K820.831</t>
  </si>
  <si>
    <t>追忆英雄往事 传承抗战精神</t>
  </si>
  <si>
    <t>辽沈抗日英雄的故事</t>
  </si>
  <si>
    <t>张海艳编著</t>
  </si>
  <si>
    <t>本书通过中国14年抗战期间的50个辽沈抗战故事，展现辽沈地区各条战线、各界民众不畏强暴、万众一心、顽强抗争的历史画卷；讲述辽沈英雄儿女为了保家卫国奋起抗战、宁死不屈、大义凛然的抗战故事；用故事讴歌、弘扬辽沈人民在山河破碎、国难当头之际所彰显出的伟大抗战精神；以此凸显辽沈抗战在中国抗战、世界反法西斯战争中的重要贡献。</t>
  </si>
  <si>
    <t>大家经典传承工程</t>
  </si>
  <si>
    <t>毛岱宗卷</t>
  </si>
  <si>
    <t>毛岱宗画</t>
  </si>
  <si>
    <t>本书是毛岱宗老师油画作品集，包括《山村除夕》《村头老柿树》《教堂边的菜花地》《林中的圣维特大教堂》等。</t>
  </si>
  <si>
    <t>R793.51</t>
  </si>
  <si>
    <t>传承之光</t>
  </si>
  <si>
    <t>(印)B.K.S. 艾扬格著</t>
  </si>
  <si>
    <t>海南出版社</t>
  </si>
  <si>
    <t>本书系根据B.K.S. 艾扬格大师及其亲传弟子2011年亲临中国参加中印瑜伽峰会时、亲自开设工作坊指导瑜伽学员的珍贵影像资料整理成稿。全书共分三个部分，记录了艾扬格大师在华的三天教学内容。艾扬格大师亲自授课，课程涵盖体式讲解、体式习练以及要点答疑等内容。</t>
  </si>
  <si>
    <t>本书适用于瑜伽爱好者</t>
  </si>
  <si>
    <t>瑜伽</t>
  </si>
  <si>
    <t>X-092</t>
  </si>
  <si>
    <t>环境史史料研究与探索|research and exploration of environmental history materials</t>
  </si>
  <si>
    <t>周琼主编</t>
  </si>
  <si>
    <t>本书以环境史史料的理论与实践研究为着眼点，通过探讨环境史史料的理论与方法，推动环境史史料的系统搜集、整理、出版和多元化研究与利用，深化区域社会与环境变迁个案研究，传承和保护优秀的历史时期人与自然和谐相处的环境保护意识与行为，开拓环境史研究的新领域，充分发挥历史学经世致用的现实功能。</t>
  </si>
  <si>
    <t>本书适用于环境研究者</t>
  </si>
  <si>
    <t>环境</t>
  </si>
  <si>
    <t>D926.32-53-53</t>
  </si>
  <si>
    <t>红色检察文化的传承与发展</t>
  </si>
  <si>
    <t>纪念检察机关恢复重建40周年</t>
  </si>
  <si>
    <t>杨春雷主编</t>
  </si>
  <si>
    <t>本书为陕西省人民检察院组织编写的纪念检察机关恢复重建40周年的有关红色检察文化传承与发展的论文集，内容分为三部分：其中，“红色检察制度与新时代检察工作”专题，主要反映中央苏区和陕甘宁边区检察制度的产生、演变、特点及历史意义，黄克功杀人事件和“马锡五审判方式”对新时代检察工作的启示与借鉴，党领导人民检察工作的历史经验等；“红色文化与新时代检察工作”专题，主要反映红船精神、延安精神以及照金、马栏、渭华起义、川陕革命根据地等革命传统和红色文化的深刻内涵与时代价值等。</t>
  </si>
  <si>
    <t>本书适用于检察机关工作人员</t>
  </si>
  <si>
    <t>客商经营管理思维和传承</t>
  </si>
  <si>
    <t>骆回，周云水著</t>
  </si>
  <si>
    <t>本书着重通过客商经营管理思维和文化传承实践的相关案例，深入探索客家人从农耕文明到商业文明的思维依据，研究客商的横向思维观念与纵向思维逻辑，对客家文化进行探究与整合，从客商群体日常行为所展现的视觉符号中，探索其背后深层次的理性观念，不但要褒颂客商重情重义的道德底色、勤俭务实的创业精神以及“务本轻末”的价值取向，而且要找出客商群体性商业思维中“农意识”的狭隘性，用现代企业管理以及传承理念反思客商群体的思维模式，探寻这一商帮的思维共性。</t>
  </si>
  <si>
    <t>本书适用于客家学研究人员</t>
  </si>
  <si>
    <t>音乐礼俗的当代传承</t>
  </si>
  <si>
    <t>李卫主编</t>
  </si>
  <si>
    <t>14,305页</t>
  </si>
  <si>
    <t>礼俗之间——中国音乐文化史研究丛书</t>
  </si>
  <si>
    <t>本书收入了7篇论文，包括还愿仪式音乐研究、鼓吹乐与民间婚丧礼俗的关系、上党梆子的生成发展、河北吹歌辨，对中国各地区的礼俗仪式在音乐的种类及其本体做了描述，通过研究音乐在仪式上的实施和应用，对从中折射出的民间信仰、礼俗和艺术形式的关系、功能性问题。</t>
  </si>
  <si>
    <t>本书适用于礼乐文化研究人员</t>
  </si>
  <si>
    <t>G266</t>
  </si>
  <si>
    <t>虚实融合的场馆学习与文化传承</t>
  </si>
  <si>
    <t>郭玉清，杨玉辉，苏建元著</t>
  </si>
  <si>
    <t>本书共由8章构成：第1章为信息时代的科学与文化传播，内容包括信息传播与信息革命、网络传播时代及网络时代学习特点、技术带来的困惑等；第2章用绕博物馆承载的文化使命展开．探讨了数字鸿沟与教育公平、博物馆的信息化等议题；第3章介绍新技术与数字博物馆及数字博物馆的典型案例；第4章讨论了博物馆中的非正式学习．包括博物馆学习发生的条件及信息时代博物馆学习的主要特征、博物馆学习对文化传承的促进作用、博物馆学习的核心素养与多元目标、相关典型案例及其分析等；第5章介绍了博物馆中的创客教育，内容包括创客与创新教育、博物馆中的创客空间等等。</t>
  </si>
  <si>
    <t>本书适用于场馆学习与文化传承研究者</t>
  </si>
  <si>
    <t>传承红色基因 推动乡村振兴</t>
  </si>
  <si>
    <t>第八届全国大学生红色旅游创意策划大赛优秀作品集</t>
  </si>
  <si>
    <t>张严主编</t>
  </si>
  <si>
    <t>2册(292;270页)</t>
  </si>
  <si>
    <t>本书主要内容是第八届全国大学生红色旅游创意策划大赛的优秀作品。选手将红色旅游与生态旅游、乡村旅游、历史文化旅游、休闲度假旅游等旅游业态相结合，设计出红色旅游与其他旅游项目融合发展的旅游线路和旅游产品方案，突出创新性、实践性和可操作性。</t>
  </si>
  <si>
    <t>本书适用于旅游相关专业学生</t>
  </si>
  <si>
    <t>F592.2</t>
  </si>
  <si>
    <t>第八届全国大学生红色旅游创意策划大赛决赛作品集</t>
  </si>
  <si>
    <t>本书整理了第八届全国大学生红色旅游创意策划大赛的决赛作品，包括《殷色霜锋·攀枝花》《福建宁化·红色旅游总体规划》《潮音尤带血 梅开百年红》等。</t>
  </si>
  <si>
    <t>F592.68</t>
  </si>
  <si>
    <t>传承红色基因 担当时代重任</t>
  </si>
  <si>
    <t>2册(348;389页)</t>
  </si>
  <si>
    <t>本书分为6部分，包括：挥洒青春热情·传承红色血脉、再忆鱼水情·重振军旅魂、挖掘革命老区资源·开辟精准扶贫新天地、挥洒青春热情·传承红色血脉、再忆鱼水情·重振军旅魂、挖掘革命老区资源·开辟精准扶贫新天地。</t>
  </si>
  <si>
    <t>唐诗与唐画</t>
  </si>
  <si>
    <t>汉法对照</t>
  </si>
  <si>
    <t>许渊冲译</t>
  </si>
  <si>
    <t>本书精选80首唐诗与许渊冲先生的译文，汉法对照，并配以与诗篇意境相呼应的唐代绘画，汇集多方面中国文化精粹，与广大读者共享中国文化之美。</t>
  </si>
  <si>
    <t>唐诗|中国画</t>
  </si>
  <si>
    <t>I222.742|J222.42</t>
  </si>
  <si>
    <t>本书精选80首唐诗与许渊冲先生的译文，汉英对照，并配以与诗篇意境相呼应的唐代绘画，汇集多方面中国文化精粹，与广大读者共享中国文化之美。</t>
  </si>
  <si>
    <t>汉西对照</t>
  </si>
  <si>
    <t>常世儒译</t>
  </si>
  <si>
    <t>本书精选80首唐诗与许渊冲先生的译文，汉西对照，并配以与诗篇意境相呼应的唐代绘画，汇集多方面中国文化精粹，与广大读者共享中国文化之美。</t>
  </si>
  <si>
    <t>I222.73|J222.3</t>
  </si>
  <si>
    <t>汉魏六朝诗与诗意画</t>
  </si>
  <si>
    <t>本书精选70余首汉魏六朝诗与许渊冲先生的译文，汉英对照，并配以与诗篇意境相呼应的优秀传统中国画，汇集多方面中国文化精粹，与广大读者共享中国文化之美。</t>
  </si>
  <si>
    <t>古典诗歌|中国画</t>
  </si>
  <si>
    <t>吕华译</t>
  </si>
  <si>
    <t>本书精选80首汉魏六朝诗与吕华先生的译文，汉法对照，并配以与诗篇意境相呼应的优秀传统中国画，汇集多方面中国文化精粹，与广大读者共享中国文化之美。</t>
  </si>
  <si>
    <t>道德经与神仙画</t>
  </si>
  <si>
    <t>本书收录《道德经》全文与吕华先生的译文，汉法对照，并配以独特的中国古代神仙画，汇集多方面中国文化精粹，与广大读者共享中国文化之美。</t>
  </si>
  <si>
    <t>本书适用于《道德经》研究人员</t>
  </si>
  <si>
    <t>本书收录《道德经》全文与许渊冲先生的译文，汉英对照，并配以独特的中国古代神仙画，汇集多方面中国文化精粹，与广大读者共享中国文化之美。</t>
  </si>
  <si>
    <t>(西)加夫列尔·加西亚－诺夫莱哈斯·桑切斯－森达尔(Gabriel Garcia-Noblejas Sanchez-Cendal)译</t>
  </si>
  <si>
    <t>本书收录《道德经》全文，采取汉西对照形式，并配以独特的中国古代神仙画，汇集多方面中国文化精粹，与广大读者共享中国道家文化之美。</t>
  </si>
  <si>
    <t>本书适用于道家文化爱好者</t>
  </si>
  <si>
    <t>I222.844|J222.44</t>
  </si>
  <si>
    <t>宋词与宋画</t>
  </si>
  <si>
    <t>(西)宫碧蓝(Pilar Gonzalez Espana)译</t>
  </si>
  <si>
    <t>本书精选79首宋词，汉西对照，并配以与词作意境相呼应的宋代绘画，汇集多方面中国文化精粹，与广大读者共享中国文化之美。</t>
  </si>
  <si>
    <t>宋词|中国画</t>
  </si>
  <si>
    <t>本书精选80首宋词与许渊冲先生的译文，汉法对照，并配以与词作意境相呼应的宋代绘画，汇集多方面中国文化精粹，与广大读者共享中国文化之美。</t>
  </si>
  <si>
    <t>本书精选100首宋词与许渊冲先生的译文，汉英对照，并配以与词作意境相呼应的宋代绘画，汇集多方面中国文化精粹，与广大读者共享中国文化之美。</t>
  </si>
  <si>
    <t>本书适用于宋词爱好者</t>
  </si>
  <si>
    <t>王红伟理筋秘方秘术</t>
  </si>
  <si>
    <t>紫禁城内务府上驷院正骨传承技艺</t>
  </si>
  <si>
    <t>王红伟主编</t>
  </si>
  <si>
    <t>本书讲述古代皇家宫廷中的秘方、秘术的同时，还能够引导读者进行自身的合理筋骨锻炼与术后恢复。书中内容包括：宫廷正骨理筋的历史、宫廷理筋推拿治则与治法、宫廷筋道、脱位或半脱位治疗方法等。</t>
  </si>
  <si>
    <t>本书适用于中医伤科学医师</t>
  </si>
  <si>
    <t>城镇化进程中的古村落文化保护与传承利用研究</t>
  </si>
  <si>
    <t>梁海艳著</t>
  </si>
  <si>
    <t>本书分析了豆沙关古镇的基本概况，然后对豆沙关古镇的文化内涵及其传承进行解析，接着从城镇化与现代化的角度分析了古村落传统文化与现代化的冲突与融合关系，并指出古村落文化保护中存在的重要问题，文章最后从古村落区划保护的角度，提出了古村落文化资源的保护与合理利用的思路与具体措施，探讨古村落保护与开发之间的动态平衡关系，为我国日益走向衰落的古村落保护提供了借鉴，具有重要的古村落保护参考价值。</t>
  </si>
  <si>
    <t>本书适用于村落文化遗产保护相关研究人员</t>
  </si>
  <si>
    <t>刘保和抓主症用方传承录</t>
  </si>
  <si>
    <t>曹丽静主编</t>
  </si>
  <si>
    <t>本书分为上、下两篇。上篇“老师传授”，是刘保和教授关于抓主症的论文和讲座资料。下篇“学生继承”，是每位学生运用刘保和教授抓主症理论和经验，在临床中治疗疾病的验案。</t>
  </si>
  <si>
    <t>全国名老中医药专家传承工作室周维顺教授临床医论医案集锦</t>
  </si>
  <si>
    <t>周维顺主编</t>
  </si>
  <si>
    <t>本书介绍了周维顺教授经过50多年的临床实践，总结出的经典医论和医案精华，同时周教授也在书中将自己诸位恩师传授给他的祖传秘方一一做了真实介绍。全书共分为五部分，前四部分分别介绍了周维顺教授的学术思想、常见肿瘤论治经验、常见杂病论治经验和“诊余漫话”，第五部分名师遗珍介绍了近代浙派中医大家史沛棠、何少山、吴颂康、马莲湘的诊疗经验，涉及常见内、外、妇、儿学科近百种疾病。</t>
  </si>
  <si>
    <t>本书适用于中医领域相关人员</t>
  </si>
  <si>
    <t>医案|中医临床</t>
  </si>
  <si>
    <t>三晋王氏妇科传承实录</t>
  </si>
  <si>
    <t>王金亮临证经验集</t>
  </si>
  <si>
    <t>侯红霞，许阿妮编著</t>
  </si>
  <si>
    <t>18,150页</t>
  </si>
  <si>
    <t>本书介绍了山西省名中医王金亮先生的王氏妇科学术体系、王金亮学术思想、典型医案以及月经病、带下病、妊娠病、产后病以及妇科杂病的治疗心得。</t>
  </si>
  <si>
    <t>宫酱传承</t>
  </si>
  <si>
    <t>六必居</t>
  </si>
  <si>
    <t>姜波主编</t>
  </si>
  <si>
    <t>本书讲述了六必居品牌建立、发展所处的时代背景及辛苦历程，以故事配图的形式，展示了中华优秀传统文化的内涵。六必居酱园店设在北京，相传创自明朝中叶。挂在六必居店内的金字大匾，相传是明朝大学士严嵩题写。六必居原是山西临汾西杜村人赵存仁、赵存义、赵存礼兄弟开办的小店铺，专卖柴米油盐。</t>
  </si>
  <si>
    <t>酱菜加工</t>
  </si>
  <si>
    <t>太极拳文化及其传承研究</t>
  </si>
  <si>
    <t>杨现钦，王凤仙著</t>
  </si>
  <si>
    <t>本书以河南省为例，作者尝试通过对太极拳文化内涵进行解读，对太极拳习练中的方法进行研究与分析，对河南省高校太极拳教学开展状况调查，对河南省民间太极拳传承情况进行研究，全面深刻阐述太极拳文化的博大精深，剖析其特点与传承方式，挖掘太极拳文化的魅力，从而达到弘扬太极拳文化，助力太极拳运动。</t>
  </si>
  <si>
    <t>本书适用于太极拳文化研究人员</t>
  </si>
  <si>
    <t>I209.5-53</t>
  </si>
  <si>
    <t>现代中国的风雅传承</t>
  </si>
  <si>
    <t>南社广东分社研究论文集</t>
  </si>
  <si>
    <t>杨玉峰，孙莹莹著</t>
  </si>
  <si>
    <t>本书是南社广东分社研究领域的开拓性著作。内容分总论和分论，主要研究南社广东分社的组成、与南社及南社湘集的关系，以及个别成员的文学文化成就。文章论述所及的年限不止于南社解体的1923年，而是延伸至抗战期间，由此反映南社倡导的民族文化精神，并未因南社的解体而消失，反而借着个别成员的事功而继续发挥。</t>
  </si>
  <si>
    <t>S-53</t>
  </si>
  <si>
    <t>农耕文明的传承、保护与利用研究</t>
  </si>
  <si>
    <t>首届农耕文明与乡村文化振兴学术研讨会论文集</t>
  </si>
  <si>
    <t>谭砚文[等]主编</t>
  </si>
  <si>
    <t>本书是一本关于中华农耕文明的传承、现在保护情况以及如何利用好传统农耕文化的论文集。全书收录论文三十余篇，有对“渔稻共作”综合种养模式、稻作梯田农业、旱作梯田系统的研究；有关于增城古荔枝等农业文化遗产的研究；有关于民俗文化祁太秧歌、河北梆子等的保护和研究；有对乡村村落等农耕生态文化研究；有关于农业文献《番薯颂》《耕织图诗》《岭南荔枝词》《然犀志》的研究；有关于古代农政思想对乡村文化振兴的启示；等等。</t>
  </si>
  <si>
    <t>本书适用于乡村文化研究人员</t>
  </si>
  <si>
    <t>中国传统音乐文化的经典传承与时代创新研究</t>
  </si>
  <si>
    <t>马惠娟著</t>
  </si>
  <si>
    <t>本书本书站在全球化视角赋予音乐人类学（比较音乐学）独特的跨文化性和广阔的学术阐释空间，探讨传统音乐艺术活动置于其存在和发生的社会环境、生态环境下进行研究，探讨其包含的社会文化意义及在社会中的重要价值，同时也思考“非遗”保护及“非遗”保护语境下的音乐文化基因及开发，探讨在“一带一路”新形势下的中国传统音乐文化传承。</t>
  </si>
  <si>
    <t>I222.9|J222.47</t>
  </si>
  <si>
    <t>元曲与元画</t>
  </si>
  <si>
    <t>本书精选80首元曲与许渊冲先生的译文，汉英对照，并配以与作品意境相呼应的元代绘画，汇集多方面中国文化精粹，与广大读者共享中国文化之美。</t>
  </si>
  <si>
    <t>本书适用于元曲爱好者</t>
  </si>
  <si>
    <t>元曲|中国画</t>
  </si>
  <si>
    <t>唐家龙译</t>
  </si>
  <si>
    <t>本书精选80首元曲与唐家龙先生的译文，汉法对照，并配以与作品意境相呼应的元代绘画，汇集多方面中国文化精粹，与广大读者共享中国文化之美。</t>
  </si>
  <si>
    <t>(西)宫碧蓝(Pilar Gonzalez Espana)，王翘楚译</t>
  </si>
  <si>
    <t>本书精选80首元曲与宫碧蓝（Pilar González Espana）女士、王翘楚女士的合作译文，汉西对照，并配以与作品意境相呼应的元代绘画，汇集多方面中国文化精粹，与广大读者共享中国文化之美。</t>
  </si>
  <si>
    <t>余国俊中医师承讲记</t>
  </si>
  <si>
    <t>《我在美国讲中医》修订增补版</t>
  </si>
  <si>
    <t>余国俊著</t>
  </si>
  <si>
    <t>本书撷取当代著名中医临床家余国俊2015年春天在美国讲学的内容精华，以“美国加州中医药大学中文博士班讲课实录”和“世界传统医学联盟高级班临床实证讲座实录”两部分清晰地还原了讲学实况。修订增补版还附上了作者2019年2月再度赴美讲学的报道。</t>
  </si>
  <si>
    <t>刘方柏重急奇顽证医案</t>
  </si>
  <si>
    <t>刘方柏著</t>
  </si>
  <si>
    <t>本书是作者临床工作50余年，从40余万例患者中精选出的具有典型意义和启迪作用的重急奇顽证病案。全书分五篇。重证篇、急证篇、奇证篇各列病案10例，顽证篇列病案11例，41例病案均为病情急重或难于辨治之证。所有病案以“保真”状态呈现，从诊断现场、辨证论治、思辨解惑三个方面对每个病案的各个环节进行质疑探幽、穷源溯流、阐义发微。</t>
  </si>
  <si>
    <t>传承与涵化</t>
  </si>
  <si>
    <t>近代以来闽浙粤赣畲族服饰研究</t>
  </si>
  <si>
    <t>方泽明著</t>
  </si>
  <si>
    <t>本书基于对畲族起源和畲族文化的分析，采取存世实物、文字资料、图像资料相互验证的方法，以闽、浙、粤、赣四省的畲族服饰为研究对象，横向探寻了四地畲族服饰传承的共性，纵向梳理了近代以来畲族传统服饰涵化的规律，并针对畲族服饰传承的现实困境提出了发展与应对策略。</t>
  </si>
  <si>
    <t>本书适用于服饰研究者、学习者和爱好者</t>
  </si>
  <si>
    <t>镌铭书典金石传承庆祝新中国成立七十周年当代名家题刻</t>
  </si>
  <si>
    <t>中华传统文化典故淄砚铭文作品集</t>
  </si>
  <si>
    <t>范正红，常宗林主编</t>
  </si>
  <si>
    <t>本书将92位艺术家铭文书法手稿，和镌有艺术家作品的92方雕刻精美的宋坑淄砚、砚拓一并结集出版。是一部融书法、绘画、砚台设计雕刻、铭文镌刻于一体的工具书。</t>
  </si>
  <si>
    <t>篆书</t>
  </si>
  <si>
    <t>G127.571</t>
  </si>
  <si>
    <t>老福州的记忆</t>
  </si>
  <si>
    <t>福州市群众艺术馆，福州市非物质文化遗产保护中心编</t>
  </si>
  <si>
    <t>本书主要介绍福州市非物质文化遗产概况，按批次详细介绍福州市非物质遗产的源起、传承人、现状等情况。全书分为民间文学、传统工艺、传统舞蹈、传统戏剧、传统美术、民俗等部分。</t>
  </si>
  <si>
    <t>本书所录古籍分纪传体、编年体、记事本末体三类，各类古籍原则上依据成书时间先后编排，同种古籍则按刻书时间先后排列。</t>
  </si>
  <si>
    <t>本书适用于古籍研究人员</t>
  </si>
  <si>
    <t>货殖列传</t>
  </si>
  <si>
    <t>中国传统商贸文化</t>
  </si>
  <si>
    <t>谭景玉，齐廉允著</t>
  </si>
  <si>
    <t>本书从商人类别、地域商人、商人组织、市场类型、商业交通、商业政策、货币与度量衡、商业经营方式与策略、商人信仰等十个方面选取了有特色、比较重要的事项加以论述，展示了传统商业文化的主要内容、成就和特点。</t>
  </si>
  <si>
    <t>本书适用于商业文化研究人员</t>
  </si>
  <si>
    <t>商业文化</t>
  </si>
  <si>
    <t>I222.74|I222.4</t>
  </si>
  <si>
    <t>明清诗与明清画</t>
  </si>
  <si>
    <t>本书精选80首明清诗歌与许渊冲先生的译文，汉英对照，并配以与诗篇意境相呼应的明清绘画，汇集多方面中国文化精粹，与广大读者共享中国文化之美。</t>
  </si>
  <si>
    <t>I222.5|J222.25</t>
  </si>
  <si>
    <t>诗经与诗意画</t>
  </si>
  <si>
    <t>本书选取其中80篇经典之作与许渊冲先生的译文，汉英对照，并配以与诗篇意境相呼应的优秀传统中国画，汇集多方面中国文化精粹，与广大读者共享中国文化之美。</t>
  </si>
  <si>
    <t>古体诗|中国画</t>
  </si>
  <si>
    <t>I222.2|J222.25</t>
  </si>
  <si>
    <t>本书选取其中80篇经典之作与许渊冲先生的译文，汉法对照，并配以与诗篇意境相呼应的优秀传统中国画，汇集多方面中国文化精粹，与广大读者共享中国文化之美。</t>
  </si>
  <si>
    <t>(西)加夫列尔·加西亚－诺夫莱哈斯·桑切斯－森达尔译</t>
  </si>
  <si>
    <t>本书选取其中80篇经典之作，汉西对照，并配以与诗篇意境相呼应的优秀传统中国画，汇集多方面中国文化精粹，与广大读者共享中国文化之美。</t>
  </si>
  <si>
    <t>本书适用于古体诗爱好者</t>
  </si>
  <si>
    <t>I222.74|J222.4</t>
  </si>
  <si>
    <t>常世儒，(西)马诺(Manuel Pavon Belizon)译</t>
  </si>
  <si>
    <t>本书精选80首明清诗歌与许渊冲先生的译文，汉西对照，并配以与诗篇意境相呼应的明清绘画，汇集多方面中国文化精粹，与广大读者共享中国文化之美。</t>
  </si>
  <si>
    <t>陈美美，(法)玛丽－弗朗索瓦兹·泰利耶(Marie-Francoise Tellier)译</t>
  </si>
  <si>
    <t>本书精选80首明清诗歌与许渊冲先生的译文，汉法对照，并配以与诗篇意境相呼应的明清绘画，汇集多方面中国文化精粹，与广大读者共享中国文化之美。</t>
  </si>
  <si>
    <t>N28</t>
  </si>
  <si>
    <t>传承与使命</t>
  </si>
  <si>
    <t>中国科学技术馆开馆30周年巡礼</t>
  </si>
  <si>
    <t>中国科学技术馆著</t>
  </si>
  <si>
    <t>社会科学文献出版社·皮书出版分社</t>
  </si>
  <si>
    <t>本书共分为五章，分别是建设篇、展览展示篇、教育活动篇、运行管理篇、中国特色现代科技馆体系篇，从不同角度总结了中国科技馆30年来的发展历程。</t>
  </si>
  <si>
    <t>本书适用于中国科学技术馆相关工作人员</t>
  </si>
  <si>
    <t>中国科学技术馆</t>
  </si>
  <si>
    <t>萨满造型艺术的当代传承与转化</t>
  </si>
  <si>
    <t>邹克瑾著</t>
  </si>
  <si>
    <t>本书通过追溯萨满造型艺术起源及其发生发展的内在规律，厘清萨满造型艺术的分类，辨析审美特征，整理其在民间艺术中的传承现状，进而论证其在当代的美术创作和设计中的创造性转化以及在地域经济文化发展中的功能和价值。从理论研究及实践创作两方面探讨萨满造型艺术作为北方地域文化重要徽标的价值意义。</t>
  </si>
  <si>
    <t>本书适用于萨满教造型艺术相关研究人员</t>
  </si>
  <si>
    <t>R2-49</t>
  </si>
  <si>
    <t>真州杏林传承集萃</t>
  </si>
  <si>
    <t>吴祝平，时乐主编</t>
  </si>
  <si>
    <t>本书收录38位作者从2013年至2018年8月间在《中国中医药报》上发表的文稿，收载内容分为八个部分：国医情缘、名医验方、跟师学医、临证心悟、外治验方、食疗养生、文化科普、杏林故事。</t>
  </si>
  <si>
    <t>本书适用于中医药专业人员和中医爱好者</t>
  </si>
  <si>
    <t>D9-40</t>
  </si>
  <si>
    <t>中山大学法科学人|1924-1953</t>
  </si>
  <si>
    <t>黄瑶，王薇，黎翀等著</t>
  </si>
  <si>
    <t>本书选取了1924-1953年12位中山大学法科名人，通过讲述他们在中山大学任教的故事，展现中大法科人的精神和传统，激励我们传承并弘扬他们的精神，为法治中国建设贡献自己的智慧和力量。</t>
  </si>
  <si>
    <t>本书适用于广大法学界人士</t>
  </si>
  <si>
    <t>CNY2.50</t>
  </si>
  <si>
    <t>中共中央国务院关于促进中医药传承创新发展的意见</t>
  </si>
  <si>
    <t>2019年10月20日</t>
  </si>
  <si>
    <t>18页</t>
  </si>
  <si>
    <t>本书具体内容包括：健全中医药服务体系、发挥中医药在维护和促进人民健康中的独特作用、大力推动中药质量提升和产业高质量发展、加强中医药人才队伍建设、促进中医药传承与开放创新发展等。</t>
  </si>
  <si>
    <t>本书适用于中医药行业从业者</t>
  </si>
  <si>
    <t>现代传媒视野下传统音乐的传承与发展</t>
  </si>
  <si>
    <t>单洁著</t>
  </si>
  <si>
    <t>本书以传统音乐的传承与发展为研究对象，在传统音乐的相关研究理论基础上，对现代传媒视野下的传统音乐的传承与发展进行论述，并重点研究冀东民歌与燕赵音乐在现代传媒下的传承与发展。</t>
  </si>
  <si>
    <t>K871.414-53</t>
  </si>
  <si>
    <t>考古学视野下的齐文化学术研讨会论文集</t>
  </si>
  <si>
    <t>山东省文物考古研究院[等]编</t>
  </si>
  <si>
    <t>733页</t>
  </si>
  <si>
    <t>本书收录了齐文化学术研讨会论文，收录文章包括《家国天下——西周社会与政体初识》《考古学视角下周代国别文化形成的滞后性问题》《齐鲁文化的考古学解读》《齐长城布局和建置的考古学研究》《齐国用鼎制度试探》等。</t>
  </si>
  <si>
    <t>本书适用于齐文化研究人员</t>
  </si>
  <si>
    <t>齐文化</t>
  </si>
  <si>
    <t>传统琵琶曲谱的传承与创新</t>
  </si>
  <si>
    <t>王琛著</t>
  </si>
  <si>
    <t>本书共分七章：第一章为琵琶发展史辑述；第二章为琵琶曲谱的历史发展梳要；第三章研究琵琶作品的风格流派；第四章为清手抄版琵琶曲历史考究；第五章为近代琵琶曲谱历史考究；第六章为现代琵琶曲谱的传承与创新；第七章为传统琵琶曲目创新探究。</t>
  </si>
  <si>
    <t>本书适用于琵琶爱好者及相关专业人士</t>
  </si>
  <si>
    <t>国医大家王鸿士临床经验集</t>
  </si>
  <si>
    <t>王国玮主编</t>
  </si>
  <si>
    <t>14,257页</t>
  </si>
  <si>
    <t>燕京医学流派传承系列丛书</t>
  </si>
  <si>
    <t>本书介绍了一代名医王鸿士生平、成长经历、行医生涯、学术思想、临证经验、用药特点、与患者之间的温情故事。</t>
  </si>
  <si>
    <t>燕京医学名家周德安临床经验集</t>
  </si>
  <si>
    <t>赵因，李彬主编</t>
  </si>
  <si>
    <t>本书为全国老中医药专家学术经验继承工作指导老师、首都医科大学附属北京中医医院主任医师周德安教授临床医案实录。全书共分八章，其中，第一章内科疾病43例，第二章外科疾病18例，第三章妇科疾病15例，第四章儿科疾病19例，第五章伤科疾病35例，第六章眼耳鼻喉科口齿疾病42例，第七章脑病科疾病61例，第八章情志疾病29例。全书共计262例。</t>
  </si>
  <si>
    <t>我的五行传承之路</t>
  </si>
  <si>
    <t>诺娜·弗兰格林著</t>
  </si>
  <si>
    <t>本书回顾和记录了诺娜老师对五行学说与五行针灸已逾35年的学习、临床、教学之心路历程与点滴感悟。</t>
  </si>
  <si>
    <t>传统文化内驱力视角下中华文化传承研究</t>
  </si>
  <si>
    <t>王华东著</t>
  </si>
  <si>
    <t>经济管理学术文库</t>
  </si>
  <si>
    <t>本书探讨了中华文明与中华文化的传承、中国传统文化与国学、东方文化与西方文化三个方面的文化关系问题。通过考究传统文化中的“五常”、君子人格、人生哲学等说明文化内驱力因素，着重指出“传统节日文化”“世有贤母方有贤人”“家教家训庭训”等传承的路径，阐述了中华文化传承的意义。同时，从时代需求、文化自信力、创新性传承、坚守恒长等角度提出了中华文化传承的一些启示与思考。</t>
  </si>
  <si>
    <t>国医大师颜正华孟河京派学术思想传承全集</t>
  </si>
  <si>
    <t>张冰，吴嘉瑞主编</t>
  </si>
  <si>
    <t>23,544页</t>
  </si>
  <si>
    <t>国医大师文丛</t>
  </si>
  <si>
    <t>本书以介绍国医大师颜正华学术思想及其创立的孟河京派学术思想体系为核心内容，共设上、中、下三篇。上篇共分三章，分别介绍颜正华习医与工作经历、孟河医派学术思想渊源与孟河京派整体用药特色传承；中篇共分五章，介绍颜正华的学术思想、经典医案、用药规律、药学研究思想、药学教育思想；下篇共分四章，主要呈现了国医大师颜正华的传承人和学生的医案、文集以及他们在中药药性理论和中药药物警戒方面的研究成果。</t>
  </si>
  <si>
    <t>私人财富保护与传承的法律智慧</t>
  </si>
  <si>
    <t>思维、方法与案例|cogitation, methods and cases</t>
  </si>
  <si>
    <t>李小非主编</t>
  </si>
  <si>
    <t>本书围绕以下三部分展开。上篇：私人财富保护与传承的理念及影响因素，对私人财富保护与传承的相关知识做一个系统介绍。中篇：私人财富保护与传承的关键阶段，以家庭与事业两大部分作为主线，分别阐述人生不同阶段以及事业发展的不同时期，财富保护与传承的重点内容以及思路。下篇：私人财富保护与传承的法律工具及实战应用，结合实际案例，讲解私人财富保护与传承的法律工具及实战应用。</t>
  </si>
  <si>
    <t>本书适用于财产权法律保护研究人员</t>
  </si>
  <si>
    <t>K281.1-53</t>
  </si>
  <si>
    <t>粤台客家文化传承与发展研究</t>
  </si>
  <si>
    <t>冷剑波主编</t>
  </si>
  <si>
    <t>粤台客家文化研究丛书</t>
  </si>
  <si>
    <t>本书分为粤台客家文化研究的路径、粤台客家历史与文化、粤台客家民俗与信仰三个板块，收录了《博物馆与台湾客家意识的建构》《粤台客家人在泰国的合作交流》《浅谈广东客语的保护》《粤台客家围龙屋文化解读》《论三山国王信仰在台湾的传播与变迁》《客家民间信仰与民俗礼仪》等文章。</t>
  </si>
  <si>
    <t>本书适用于客家文化研究人员</t>
  </si>
  <si>
    <t>客家人|客家人</t>
  </si>
  <si>
    <t>本书对60个古村镇的地理位置、历史沿革、风土人情等进行了介绍，以讲故事的形式，将培田村等60个县的古镇文化传承和精神追求融入到古今事例中，并揭示这些精神宝藏对生活成长在兹的人们的启发和影响。</t>
  </si>
  <si>
    <t>CNY92.50</t>
  </si>
  <si>
    <t>本书对60个古村镇的地理位置、历史沿革、风土人情等进行了介绍，更以讲故事的形式，将郭亮村等60个县的古镇文化传承和精神追求融入到古今事例中，并揭示这些精神宝藏对生活成长在兹的人们的启发和影响。</t>
  </si>
  <si>
    <t>(西)罗豹鹿译</t>
  </si>
  <si>
    <t>本书精选汉魏六朝诗，配以与诗篇意境相呼应的传统中国画，汇集多方面中国文化精粹。</t>
  </si>
  <si>
    <t>本书适用于西班牙语读者</t>
  </si>
  <si>
    <t>中国民间美术多样化发展策略研究</t>
  </si>
  <si>
    <t>郭耀武著</t>
  </si>
  <si>
    <t>本书从中国传统文化入手，介绍了民间美术的发展概况、中国所独有的传统审美文化、民间美术的表现形式、中国民间美术与中国传统文化及民俗文化的融合等方面。</t>
  </si>
  <si>
    <t>本书适用于广大美术爱好者、美术教育者、学习者以及美术从业人员</t>
  </si>
  <si>
    <t>高校体育教育新模式</t>
  </si>
  <si>
    <t>薛文忠，杨萍著</t>
  </si>
  <si>
    <t>本书共分九章，内容包括：体育教育概述；中国民族体育文化的传承、保护与发展；高校体育教学的现状分析与问题探讨；高校体育教学改革的对策；体育教育理念的革新与发展研究；高校体育教师的角色转换与素质提升；教师主体理念在体育教育改革进程中的转换；体育教育模式改革分析；我国体育教育改革创新与展望。</t>
  </si>
  <si>
    <t>本书适用于高校体育教学工作者</t>
  </si>
  <si>
    <t>当代村镇发展中乡土传统的传承</t>
  </si>
  <si>
    <t>以吴阳年例为例</t>
  </si>
  <si>
    <t>本书围绕吴阳、梅菉的年例和春游活动以及新农村建设等情况进行田野调查，把从中得到的方志、族谱、碑刻以及民间传说、社会记忆、民俗事项展演、各种力量的互动作为材料进行文化分析，通过对吴阳年例、春游活动与新农村建设和历史文化名镇保护发展和变迁过程的分析，探讨在新农村建设和新型城镇化、城乡一体化背景下，乡土传统的传承对当代村镇发展的价值和作用，对存在诸多问题，如政府的角色和定位、文化生态保护的两难处境等进行反思，并给予文化人类学的讨论。</t>
  </si>
  <si>
    <t>本书适用于村落文化研究者</t>
  </si>
  <si>
    <t>中国民族声乐艺术唱法的传承与融合</t>
  </si>
  <si>
    <t>杨福生著</t>
  </si>
  <si>
    <t>本书分为六章内容。第一章是中国民族声乐的理论概念，包括中国民族声乐的文化内涵、中国民族声乐艺术的内涵、中国现代民族声乐的基本内容研究；第二章是中国民族声乐的发展传承，包括中国传统民族声乐的历史渊源、中国现代民族声乐的传承发展；第三章和第四章分上、下篇论述中国民族声乐艺术的类型传承；第五章是中国民族声乐的表现特征及其发展融合，从演唱机能、语言结构与规范、心理学基础、视觉文化四方面来论述；第六章是中国民族声乐艺术的融合与实践，包括当代民族唱法对戏曲传统的借鉴与创新，还有中西方声乐艺术的交流与融合两部分。</t>
  </si>
  <si>
    <t>本书适用于广大声乐艺术研究人员</t>
  </si>
  <si>
    <t>J114-4</t>
  </si>
  <si>
    <t>地域文化传承与儿童美术教学</t>
  </si>
  <si>
    <t>王俊，华斌著</t>
  </si>
  <si>
    <t>本书通过十五个美术教学课题，形成一个地方美术文化课程系列，由水墨涂鸦、象形文字、版画、竹刻、陶艺、画瓷、刻砂、印章、写生创作等艺术门类入手，将学生引上进入传统的通幽曲径。本书通过具体的教学过程的展示、师生的教与学、美术创作活动、学生作品的展示、教案与教学反思等转化旧有的以技法为主的传统教学方法，体现了符合儿童自身特点与现代眼光的教学新探索。</t>
  </si>
  <si>
    <t>本书适用于儿童美术教育教学研究人员</t>
  </si>
  <si>
    <t>C91-092</t>
  </si>
  <si>
    <t>传承与断裂</t>
  </si>
  <si>
    <t>剧变中的中国社会学与社会学家</t>
  </si>
  <si>
    <t>陆远著</t>
  </si>
  <si>
    <t>13,346页</t>
  </si>
  <si>
    <t>社会学理论与中国研究理论阐释书系</t>
  </si>
  <si>
    <t>本书既是一项关于中国社会学在20世纪40-50年代发展史的研究，也是一项探索中国社会学者与社会变迁互动关系的知识社会学研究。其目的在于通过对这个时间段内中国社会学家的个人经历和社会学历史进程的描述，理解中国社会学在发展过程中面临的内在困境。</t>
  </si>
  <si>
    <t>本书适用于社会学史研究者</t>
  </si>
  <si>
    <t>社会学史</t>
  </si>
  <si>
    <t>G812.20</t>
  </si>
  <si>
    <t>现代奥林匹克文化视域下的全运会文化传承与改革</t>
  </si>
  <si>
    <t>周怀球，刘帮华著</t>
  </si>
  <si>
    <t>本书共四章，内容包括：奥林匹克运动文化理论、全运会的竞赛理念、全运会文化传承、全运会演化逻辑与改革措施。</t>
  </si>
  <si>
    <t>本书适用于体育文化相关研究人员</t>
  </si>
  <si>
    <t>全国运动会</t>
  </si>
  <si>
    <t>记忆与传承</t>
  </si>
  <si>
    <t>消失于古村落记忆里的故事</t>
  </si>
  <si>
    <t>张克群著</t>
  </si>
  <si>
    <t>12,160页</t>
  </si>
  <si>
    <t>本书通过简明的建筑讲解、有趣的历史和故事、诙谐的语言风格，展现了中国古村落、古城古镇的隐秘角落中辉煌的民间建筑风采。反映出普通百姓的爱好和寄托，以及民间匠人精湛的技艺。</t>
  </si>
  <si>
    <t>TU984-53</t>
  </si>
  <si>
    <t>清华同衡20周年技术文集|20th anniversary of Thupdi: collected works on techniques</t>
  </si>
  <si>
    <t>北京清华同衡规划设计研究院有限公司编著</t>
  </si>
  <si>
    <t>2册(602页)</t>
  </si>
  <si>
    <t>本书总结北京清华同衡规划设计研究院建院至今20年间在城市规划编制和科研工作中取得的宝贵技术经验，展示清华同衡在城市规划学科领域努力拓展、持续探索的创新精神及取得的重点突破，以及对社会建设、行业发展的影响与贡献。</t>
  </si>
  <si>
    <t>本书适用于城市规划设计人员</t>
  </si>
  <si>
    <t>民歌在高职院校音乐教育中的传承与发展</t>
  </si>
  <si>
    <t>阳赛玉著</t>
  </si>
  <si>
    <t>本书以音乐教育相关及教学法为切入，分析中国民歌的内涵及其历史发展脉络、民歌的艺术特征与音乐表现手法，并以湖南梅山民歌为例解读了民歌的旋律音调特征，重点探讨了不同地区民歌在高职院校音乐教育中的传承与发展，包括汉族民间歌曲与少数民族民间歌曲两大部分，其中汉族民歌按照省份分类；少数民族民歌按照不同民族分类，并选取经典歌曲举例论述。</t>
  </si>
  <si>
    <t>本书适用于高职院校音乐教师</t>
  </si>
  <si>
    <t>磁州窑与吉州窑文化传承交流之研究</t>
  </si>
  <si>
    <t>第五届国际磁州窑论坛文集</t>
  </si>
  <si>
    <t>张晓燕，张国英主编</t>
  </si>
  <si>
    <t>本书共分为三篇，收录了《两宋时期人口迁徙现象对磁州窑与吉州窑以及其他窑口文化交流产生的可能性因素分析》《磁州窑与吉州窑黑釉盏之比较研究》《磁州窑与吉州窑瓷枕比较研究》等文章。</t>
  </si>
  <si>
    <t>民窑|民窑</t>
  </si>
  <si>
    <t>TS941.2</t>
  </si>
  <si>
    <t>传统服饰文化对现代服装设计的影响</t>
  </si>
  <si>
    <t>卢博佳著</t>
  </si>
  <si>
    <t>本书以服装的起源为切入点，分析了影响服饰文化发展的主要背景因素，论述了我国服饰文化，随后，阐述了我国古代历代服饰文化研究以及中国古代服饰观和服饰文化观，论述了我国近代服饰文化，探讨了中国服装设计的现代化，剖析了传统服饰文化对现代服装设计的影响，诠释了中国传统服饰文化应用于现代服装设计的启示与展望。</t>
  </si>
  <si>
    <t>本书适用于服装设计研究人员</t>
  </si>
  <si>
    <t>K281.7-53</t>
  </si>
  <si>
    <t>支格阿鲁史诗传承利用研究</t>
  </si>
  <si>
    <t>王明贵，马辉，刘云主编</t>
  </si>
  <si>
    <t>本书收录了“第三届中国支格阿鲁文化学术研讨会”和“第二届中国威宁撮泰吉文化节”上的学术论文35篇，包括《支格阿鲁文化研究动态》《彝族女诗人安履贞诗歌研究》《威宁资源开发与文化产业发展的思考》等，内容涉及支格阿鲁文化研究和威宁旅游文化两个方面。</t>
  </si>
  <si>
    <t>本能论新解</t>
  </si>
  <si>
    <t>郭氏中医心悟</t>
  </si>
  <si>
    <t>郭生白，郭达成著</t>
  </si>
  <si>
    <t>大医传承实录丛书</t>
  </si>
  <si>
    <t>本书分为“生白《本能论》篇”“达成《本能论新解》篇”两篇，内容包括：生命本能论与系统医学、认识疾病、系统医学的系统思维、阴阳五行新解、三通理念、九大健康参数等。</t>
  </si>
  <si>
    <t>经穴内涵</t>
  </si>
  <si>
    <t>陈滢如，程凯，杨金生主编</t>
  </si>
  <si>
    <t>31,301页</t>
  </si>
  <si>
    <t>本书介绍了经络穴位的起源演变、命名定位、功能作用以及经络挂图、针灸铜人、经穴歌诀等，展示了经络穴位的文化内涵和传承印迹。</t>
  </si>
  <si>
    <t>本书适用于中医针灸学习者</t>
  </si>
  <si>
    <t>沈谦益古中医传讲录</t>
  </si>
  <si>
    <t>一位民间中医传承者的医道独白</t>
  </si>
  <si>
    <t>沈谦益著</t>
  </si>
  <si>
    <t>16,225页</t>
  </si>
  <si>
    <t>本书以宏观的视角，界定了古中医、传统中医与现代中医的数理界限，将古中医的传承体系、文化背景、理法方米等内涵精髓贯穿其中。全书涉及到很多古典学理和概念，从太易太玄体系下的二三之学，到紫微九星、七曜五行、天地三元等不同体用。诠释了先天、后天、中天之“身心灵”的含三为一，披露了移星易宿、抽爻换卦、方圆合一的先圣绝学，展现了中和、保和、太和，卫生、护生、全生的不同治疗角度，提出了治疗疾病过程中对医疗条件与医学代价的反思。</t>
  </si>
  <si>
    <t>K225</t>
  </si>
  <si>
    <t>郑国史</t>
  </si>
  <si>
    <t>14,298页</t>
  </si>
  <si>
    <t>本书以郑国发展过程为主线，再现了郑国辉煌又屈辱的历史，分析了其表象后的深层原因，并和其他小国相映照，揭示了弱肉强食大时代背景下小国的悲惨命运。另外，书中还挖掘、研究了郑国高度的物质文明和精神文明。</t>
  </si>
  <si>
    <t>本书适用于从事历史及考古研究的专业人员及对中国古代史感兴趣的读者</t>
  </si>
  <si>
    <t>A841.4|A841.5</t>
  </si>
  <si>
    <t>毛泽东诗词与诗意画</t>
  </si>
  <si>
    <t>毛泽东</t>
  </si>
  <si>
    <t>本书选取毛泽东诗词中的经典篇目与许渊冲先生的译文，汉英对照，并配以傅抱石相关绘画作品，汇集多方面中国文化精粹。</t>
  </si>
  <si>
    <t>本书适用于毛泽东诗词、绘画艺术爱好者，尤其是英语学习者或英国友人</t>
  </si>
  <si>
    <t>毛主席诗词|中国画</t>
  </si>
  <si>
    <t>毛泽东著</t>
  </si>
  <si>
    <t>本书选取毛泽东诗词中的经典篇目与许渊冲先生的译文，汉法对照，并配以傅抱石相关绘画作品，汇集多方面中国文化精粹。</t>
  </si>
  <si>
    <t>本书适用于毛泽东诗词、绘画艺术爱好者，尤其是法语学习者或法国友人</t>
  </si>
  <si>
    <t>本书选取毛泽东诗词中的经典篇目，汉西对照，并配以傅抱石相关绘画作品，汇集多方面中国文化精粹</t>
  </si>
  <si>
    <t>本书适用于毛泽东诗词、绘画艺术爱好者，尤其是西班牙语学习者或西班牙友人</t>
  </si>
  <si>
    <t>F302-53</t>
  </si>
  <si>
    <t>格致力行 继往开来</t>
  </si>
  <si>
    <t>农业经济管理研究论文集</t>
  </si>
  <si>
    <t>吕之望，司伟主编</t>
  </si>
  <si>
    <t>中国农业大学经济管理学院文化传承系列丛书</t>
  </si>
  <si>
    <t>本书收录了《中国农村收人分配的动态考察：结构性收入的流动性测度与分解》《土地经营权流转、耕地配置与农民收入增长》《中国甘蔗种植机械与劳动力的替代弹性及其对农民收入的影响》《购机补贴政策对中国农业机械使用效率的影响分析》《“同途殊归”：劳动力外出务工对农户采用可持续农业技术的影响》等文章。</t>
  </si>
  <si>
    <t>本书适用于农业经济管理研究者</t>
  </si>
  <si>
    <t>农业经济管理</t>
  </si>
  <si>
    <t>新时代少数民族传统体育的传承发展之路</t>
  </si>
  <si>
    <t>本书以新时代为背景，以我国少数民族传统体育的传承与发展作为逻辑起点，以多元发展为导向，研究少数民族传统体育传承与发展的理论、路径及实践，从而正确把握其价值取向和发展方向。全书共九章内容，第一章与第二章主要阐述民族传统体育理论及少数民族传统体育的多元价值。第三章与第四章分别探讨少数民族传统体育传承理论与发展理论。第五章至第九章重点探讨少数民族传统体育传承与发展的多元路径，包括区域传承与发展、文化传承与发展、教育传承与发展、竞技与产业传承与发展以及国际传承与发展。</t>
  </si>
  <si>
    <t>本书适用于传统体育研究人员</t>
  </si>
  <si>
    <t>民族传统体育传承与和谐社会构建</t>
  </si>
  <si>
    <t>宋迪涛著</t>
  </si>
  <si>
    <t>本书对民族传统体育传承活动进行了研究，并以广西壮族自治区丰富多彩的民族传统体育活动为例，分析了民族传统体育的传承对和谐社会构建的促进作用。</t>
  </si>
  <si>
    <t>本书适用于民族体育文化工作者</t>
  </si>
  <si>
    <t>全球化背景下中国武术的传承与发展研究</t>
  </si>
  <si>
    <t>李远华著</t>
  </si>
  <si>
    <t>本书以全球化背景下中国武术的传承与发展为研究对象，在阐析全球化基础理论和中国武术基础理论的基础上，对中国武术发展和中国武术传承的相关知识进行研究，在此基础上从整体上对全球化背景下中国武术传承和发展途径以及多元体系构建展开论述，最后对全球化背景下不同地域武术的可持续发展加以研究。</t>
  </si>
  <si>
    <t>本书适用于中国武术文化研究人员</t>
  </si>
  <si>
    <t>F329.07-53</t>
  </si>
  <si>
    <t>农业经济史研究论文集</t>
  </si>
  <si>
    <t>冯开文，王秀清，李军主编</t>
  </si>
  <si>
    <t>本书收录了《自然灾害风险与中国应急管理制度》《“委托－代理”视角下的中国传统社会救荒》《新中国成立初期北京市农业政策述评》《我国种植业空间布局是否呈区域分散化趋势》《中央1号文件涉农政策的演变与创新》《内蒙古农村社会养老保障水平变迁研究》等文章。</t>
  </si>
  <si>
    <t>本书适用于农业经济史研究者</t>
  </si>
  <si>
    <t>农业经济史</t>
  </si>
  <si>
    <t>创意设计视角下乔家大院装饰艺术在景观领域的传承与发展研究</t>
  </si>
  <si>
    <t>李硕著</t>
  </si>
  <si>
    <t>本书从设计艺术学入手，运用历史、文物、艺术、美学等知识体系，对乔家大院的地理位置、历史脉络、自然环境、人文环境、建筑的总体布局及门窗和装饰物的特点、风格进行分析研究。</t>
  </si>
  <si>
    <t>本书适用于艺术设计师生、研究者和从业者</t>
  </si>
  <si>
    <t>私人财富传承与管理</t>
  </si>
  <si>
    <t>李亮，高慧著</t>
  </si>
  <si>
    <t>上海财经大学出版社有限公司</t>
  </si>
  <si>
    <t>本书针对高净值客户近年来在全球资产布局过程中所涉及的财富传承与管理问题，从金融从业人员实务角度出发，对在为客户提供配置、架构、税务、工具运用的咨询过程中所涉及的实操层面常见问题和最新进展做一介绍。全书共八章，内容包括：高净值客户需求、CRS新政影响、保险规划、境内家族信托、保险金信托、境外家族信托、身份规划、境外税务。</t>
  </si>
  <si>
    <t>R282-62</t>
  </si>
  <si>
    <t>北京地区中草药识别手册</t>
  </si>
  <si>
    <t>金艳[等]主编</t>
  </si>
  <si>
    <t>国医大师金世元中药特色技术传承丛书</t>
  </si>
  <si>
    <t>本书介绍北京地区出产的常见中草药品种，并从基原、分布生境、植物形态、采收加工、经验鉴别、性味归经、功效主治、用法用量等方面进行介绍，并配有每个品种的原植物生境图、鉴别特征图以及药材、饮片图等。</t>
  </si>
  <si>
    <t>本书适用于广大中草药爱好者</t>
  </si>
  <si>
    <t>财富继承风险规避与合理规划|risk aversion and perfect planning for wealth inheritance</t>
  </si>
  <si>
    <t>戴维主编</t>
  </si>
  <si>
    <t>深圳律师实务丛书</t>
  </si>
  <si>
    <t>本书以中国家庭面临的财富继承风险为研究对象，基于作者及其团队从事财富继承与传承规划的法律实务经验提炼而成。通过介绍当下家庭财富的继承现实困境，针对继承中涉及法定继承、遗嘱和遗赠继承的诉讼和非诉讼法律实务问题进行探讨，通过案例剖析继承风险，以实务提示的方式给出律师建议，并根据财富继承规划的四种传统工具（遗嘱、保险、代持、赠与）和两种新型工具（家族信托、意定监护）的特点和运用，将财富继承规划的现实需要与律师的专业法律服务相结合。</t>
  </si>
  <si>
    <t>本书适用于从事财富继承规划的人士、面临继承规划需求的人士、法律专业人士</t>
  </si>
  <si>
    <t>继承法</t>
  </si>
  <si>
    <t>肖国仕眼科临证传承录</t>
  </si>
  <si>
    <t>吴利龙主编</t>
  </si>
  <si>
    <t>本书分上、中、下3篇。上篇为眼科临证备要，分立胞睑疾患、两眦疾患、白睛疾患、黑睛疾患、瞳神疾患、妇幼目疾、外伤目疾、其他眼病八节，选录眼病131种，为辨识眼科病证和诊治提供理论依据。中篇为眼科辨治规律，分立眼附属器炎症、眼球前部炎症、眼底炎症、变性眼病、出血眼病、妇女眼病、儿童眼病、疼痛眼病、屈光不正眼病、肿瘤眼病、外伤眼病、中毒性眼病、老年眼病十三节，均按临床特点、常见证型与治疗进行论述。下篇为肖国仕教授眼科医案精选，选录眼病79种，精选医案300余例。</t>
  </si>
  <si>
    <t>本书适用于中医、中西医结合眼科各级医师以及眼病患者及其家属、广大中医爱好者</t>
  </si>
  <si>
    <t>R281.4</t>
  </si>
  <si>
    <t>中国南药志</t>
  </si>
  <si>
    <t>张荣平，赵荣华主编</t>
  </si>
  <si>
    <t>本书收录了南药研究的相关资料，以槟榔、砂仁、巴戟天等58味南药药材为代表，从生药鉴别、栽培、化学成分、药理作用、临床运用、毒理研究等项目，并结合每药的特点进行了描述。</t>
  </si>
  <si>
    <t>本书适用于从事南药科研、教学、生产及临床应用的相关专业人员</t>
  </si>
  <si>
    <t>中药志</t>
  </si>
  <si>
    <t>R282</t>
  </si>
  <si>
    <t>南药古籍文献辑要</t>
  </si>
  <si>
    <t>赵荣华，戴翥主编</t>
  </si>
  <si>
    <t>本书辑取南药药材75种，对其异名、释名、产地分布、性状、炮制方法、炮制作用、性味归经、功用主治、禁忌、选方等所涉及的古籍文献进行整理，以反映每种药物的应用历史，发掘南药精华。</t>
  </si>
  <si>
    <t>本书适用于从事南药教学、科研的人员以及研究南药历史文化的人员</t>
  </si>
  <si>
    <t>石油行业高校校园文化的传承与创新研究</t>
  </si>
  <si>
    <t>蒋朝莉等著</t>
  </si>
  <si>
    <t>石油精神与石油文化研究系列丛书</t>
  </si>
  <si>
    <t>本书从“互联网+”校园文化建设结合的角度，梳理当前石油类高校利用互联网打造校园文化的实践探索，具体论述了石油行业高校校园文化建设的特点、建设主体的作用、高校辅导员角色转换以及校园文化的培育等。</t>
  </si>
  <si>
    <t>本书适用于从事高校校园文化建设的人员</t>
  </si>
  <si>
    <t>石油工程</t>
  </si>
  <si>
    <t>土家族摆手舞的传承模式及其变迁研究</t>
  </si>
  <si>
    <t>刘喜山著</t>
  </si>
  <si>
    <t>本书以“传承模式”为切入视角，基于土家族摆手舞的文化生态变迁，提炼了摆手舞的传承模式，分析了摆手舞传承模式的变迁及动因，审视了摆手舞的传承问题，总结了摆手舞的传承机制，进而为同类型体育非物质文化遗产的健康传承提供启示和建议，既充实了体育非物质文化遗产的传承理论，又切实服务于体育非物质文化遗产的传承实践。</t>
  </si>
  <si>
    <t>本书适用于土家族民族舞蹈研究人员</t>
  </si>
  <si>
    <t>G613.2</t>
  </si>
  <si>
    <t>传承传统文化 点亮智慧童心</t>
  </si>
  <si>
    <t>丁春燕，马玉彩主编</t>
  </si>
  <si>
    <t>本书共四册，以“二期课改”精神为指引，重视以“学习、生活、运动、游戏”为主的基础性课程的实施，让幼儿通过不同形式的活动来了解感知古镇以及传统民俗文化等内容，激发幼儿探究传统民俗文化的兴趣，萌发爱家乡、爱祖国的情感，进而在他们幼小的心灵中种下地方民俗传统文化的根。</t>
  </si>
  <si>
    <t>本书适用于广大幼儿园教师</t>
  </si>
  <si>
    <t>语文课程设计的文化传承与创新</t>
  </si>
  <si>
    <t>雷实著</t>
  </si>
  <si>
    <t>548页</t>
  </si>
  <si>
    <t>本书阐述了我国语文课程设计在民族文化上的传承与创新，以及这些认识如何体现在语文课程标准之中，如何贯彻于教材建设和教学实践全过程。全书共有九章：第一章论述语文课程与中华传统文化的关系；自第二章开始，从语文课程最基本的要素——识字、写字、听与说、阅读、写作与综合运用等六个方面逐一陈述，介绍相关的课程标准内容、设计依据和教科书实践成果；第八章是关于教材的两项个案研究，分别为民国国语国文教科书研究和古代写字教材“上大人”描红本的历史探寻；第九章是澳门中学中文基本学力要求研制回顾。</t>
  </si>
  <si>
    <t>本书适用于中小学语文教育工作者</t>
  </si>
  <si>
    <t>新疆卷|Xinjiang volume</t>
  </si>
  <si>
    <t>《中国传统建筑解析与传承 新疆卷》编委会编</t>
  </si>
  <si>
    <t>本书介绍了新疆的建筑艺术。全书分为上篇和下篇。上篇以栖居为主题，以解析为手段，从气候的独特性着手，通过绿色生态的理念、社会人文、地方材料等层层展开，深入解析传统建筑的民间智慧。下篇，主要通过半个多世纪以来的建筑实践，以代表性建筑案例，总结在建筑设计传承环节上的起步、活跃、蓬勃和升华等几个阶段的内容。</t>
  </si>
  <si>
    <t>岭南名中医传承撷英</t>
  </si>
  <si>
    <t>闵存云主编</t>
  </si>
  <si>
    <t>本书从各位专家发表的文章、学术讲座、病例分析、教学查房、师带徒情况、弟子的学习体会等各个方面整理和总结刘和强、黄松柏、王昌俊名中医的学术思想和临床经验。</t>
  </si>
  <si>
    <t>本书适用于医学院校的学生和临床医师</t>
  </si>
  <si>
    <t>蒙古民间故事的传承习俗与类型研究</t>
  </si>
  <si>
    <t>达·巴图著</t>
  </si>
  <si>
    <t>11,530页</t>
  </si>
  <si>
    <t>本书除绪论外，共八章。绪论部分论述蒙古民间故事研究成果的概括、研究蒙古民间故事的传承习俗与类型研究意义和方法等问题。第一章论述蒙古民间故事的传承过程、传承特征与民间教育问题。第二、三章论述蒙古民间故事的变体的比较、民间故事的类型研究等内容。第四、五、六章论述蒙古民间故事的母题、历史与传说、风俗的比较研究；第七、八章论述蒙古民间故事与书面文学的关系，蒙古民间故事与民俗的关系，蒙古民间故事研究与方法问题的研究等。</t>
  </si>
  <si>
    <t>本书适用于懂蒙古文的文学研究者</t>
  </si>
  <si>
    <t>中央财经大学史</t>
  </si>
  <si>
    <t>1978-2019年|1978-2019</t>
  </si>
  <si>
    <t>《中央财经大学史》编写组编著</t>
  </si>
  <si>
    <t>中央财经大学“双一流”建设文化传承与创新系列丛书</t>
  </si>
  <si>
    <t>本书记录、叙述中央财经大学在1978-2019年间教育事业发展的过程和重要的历史事件，反映了学校复校后的41年历程，即学校恢复与逐渐发展的最初十年（1978-1987年）、建设全国一流财经院校（1988-1995年）、迈上建设多科性大学之路（1996-2004年）、建设“有特色、多科性、国际化”的高水平研究型大学（2005-2015年）和开启建设“世界一流大学和世界一流学科”新征程（2016-2019年）几个阶段历经的艰难曲折和取得的辉煌成就。</t>
  </si>
  <si>
    <t>徐书用药如用兵</t>
  </si>
  <si>
    <t>本书介绍了徐书教授“用药如用兵”的中药临床应用心得，从临床实践出发，突出专病专药之效能。</t>
  </si>
  <si>
    <t>本书介绍了徐书教授“用药如用兵”的中药临床应用心得，从临床实践出发，突出专病专药之效能。所列之药，有的来自《伤寒论》，有的来自民间单方、验方之经验，有的来自师传，例如：益母草利水降压，善治肠炎痢疾；阿胶补奇经，善治任脉之病；珍珠粉善治小儿喘咳；油菜籽为治疗荨麻疹之效药；秦艽善治黄疸、肾炎等。</t>
  </si>
  <si>
    <t>K927.3</t>
  </si>
  <si>
    <t>守望乡愁</t>
  </si>
  <si>
    <t>贵州少数民族村寨文化传承研究</t>
  </si>
  <si>
    <t>兰东兴著</t>
  </si>
  <si>
    <t>603页</t>
  </si>
  <si>
    <t>本书共8章，从传播学的角度，研究贵州村寨文化的传承历史、传承过程、影响传承的因素、传承规律、传承作用等，进而提出在文化传承中应遵循的原则和可选择的途径。</t>
  </si>
  <si>
    <t>本书适用于少数民族村落文化研究人员</t>
  </si>
  <si>
    <t>侗族武术文化传承之道</t>
  </si>
  <si>
    <t>两个“侗拳之乡”的比较研究</t>
  </si>
  <si>
    <t>张忠杰，龙宇晓著</t>
  </si>
  <si>
    <t>中国侗族研究丛书</t>
  </si>
  <si>
    <t>本书结合贵州省天柱县渡马镇甘溪村和黎平县双江镇觅洞村这两个侗拳之乡的历史沿革、民风民俗与生产生活等社会历史背景，从侗族武术的历史渊源、技战术体系及特点、伦理体系、传承与发展、社会影响等方面探讨侗族武术的传承之道。</t>
  </si>
  <si>
    <t>TS666.265</t>
  </si>
  <si>
    <t>广东传统特色家具文化的传承与创新研究</t>
  </si>
  <si>
    <t>朱云著</t>
  </si>
  <si>
    <t>本书从广东传统家具文化入手，分别论述了广式家具、潮州家具、广东竹家具的设计文化特色，并以广式家具为重点，借助文献检索和实地调研，不仅研究了广式家具的设计特点，总结了广式家具的设计思想，而且也挖掘了广式家具风格形成的历史原因，得出了广式家具的设计规律和设计要素。除此之外，还研究了广式家具的传承创新现状和问题，提出了相应的解决方案和方法，并探索了其榫卯结构、板木接合、创意美学等创新设计思路，设计了一些创新作品，最后还构建了其传承创新体系，形成了一个完整的研究架构。</t>
  </si>
  <si>
    <t>本书适用于家具设计研究者</t>
  </si>
  <si>
    <t>家庭财富传承50问</t>
  </si>
  <si>
    <t>the top 50 questions wealthy families ask</t>
  </si>
  <si>
    <t>(美)汤姆·麦卡洛(Tom McCullough)，(美)凯斯·惠特克(Keith Whitaker)著</t>
  </si>
  <si>
    <t>本书收录了著名思想领袖、实践者、顾问、作家和老师的专业建议，旨在解决家族真正的财富保值增值的问题。本书描述了如何深思熟虑地计划未来、明智投资、共同决策、融合家族与商业利益，以及如何寻求可靠的建议。</t>
  </si>
  <si>
    <t>本书适用于家庭财产管理人员</t>
  </si>
  <si>
    <t>中华民族传统道德的传承及其当代价值</t>
  </si>
  <si>
    <t>张晓昀著</t>
  </si>
  <si>
    <t>本书从当前弘扬传统美德、加强社会道德建设、增强文化自信的现实需要出发，合理区分了中华民族传统道德和中华民族优秀传统道德两个概念，梳理了中华民族传统道德体系的形成及两千多年古代传承的具体方式。在此基础上，论文探究、总结出中国古代传统道德传承不断的综合原因。本书的另一项重要工作就是以近现代中国百年的探索发展历史为背景，探究中华民族传统道德在民族复兴、独立的过程中的重要作用。</t>
  </si>
  <si>
    <t>本书适用于道德研究人员</t>
  </si>
  <si>
    <t>东方设计的传承与活化</t>
  </si>
  <si>
    <t>“新农村、新时尚、新设计”理论与实践研究</t>
  </si>
  <si>
    <t>王雪青，郑美京，王小丁主编</t>
  </si>
  <si>
    <t>本书明确研究的目的、意义以及根据研究目标制定具体的步骤安排，其次确立“新农村”的概念，厘清“传统与活化”“传统与现代”“乡土与时尚”“本土与国际”“理沦与实践”等一系列对应关系。</t>
  </si>
  <si>
    <t>本书适用于广大设计人员</t>
  </si>
  <si>
    <t>四川民间文化大典</t>
  </si>
  <si>
    <t>四川省文学艺术界联合会编著</t>
  </si>
  <si>
    <t>108,1070页</t>
  </si>
  <si>
    <t>本书分为民间习俗、民间文学、民间演艺、民间美术、民间工艺、民间餐饮、民间建筑、民间科教、民间游艺、民间文化遗存10编，呈现了四川的文化历史、民族特色和地域特色。在这本书中，我们将看到濒临绝境的一些民间艺术，比如马铃子、木琴、水碗等；也将有机会了解到巴蜀地区古老的家庭生活、宗教信仰民俗；感受具有独特四川韵味的古镇、古桥、古寺、古建筑等。</t>
  </si>
  <si>
    <t>本书适用于对四川民间文化感兴趣的读者</t>
  </si>
  <si>
    <t>本书分“西藏经济发展”和“西藏社会发展”两篇，收录西藏经济、社会发展调查研究报告26篇，包括《西藏自治区非公有制经济发展调研报告》《资金配置与西藏文化产业发展的调研报告》《对口支援西藏高等教育调查研究》等。</t>
  </si>
  <si>
    <t>本书适用于政府部门、专家学者研究西藏经济社会问题的人员</t>
  </si>
  <si>
    <t>张星海，孙达，张小雷编著</t>
  </si>
  <si>
    <t>本书共分为九个模块，分别为何谓茶艺、茶艺文化基因、指定茶艺、品饮茶艺、茶席设计、调饮茶艺、创新茶艺、茶说家演讲、茶艺知行合。</t>
  </si>
  <si>
    <t>TU984.2|X321.2</t>
  </si>
  <si>
    <t>21,454页</t>
  </si>
  <si>
    <t>本书介绍的中国智慧生态城市规划建设涵盖生态文明时代的绿色城镇化之路、城市发展的核心要素、智慧生态城市的理论基础与研究方法、智慧生态城市发展的目标与思路、智慧生态城市和乡村发展新理念、智慧生态城市改造分级关键技术、既有城市的生态化改造与微循环重建等。</t>
  </si>
  <si>
    <t>本书适用于广大城乡规划建设管理者、城乡规划师、建筑师、风景园林师等</t>
  </si>
  <si>
    <t>生态城市|生态城市</t>
  </si>
  <si>
    <t>李燕宁临证医案辑录</t>
  </si>
  <si>
    <t>吴金勇，周朋，袭雷鸣主编</t>
  </si>
  <si>
    <t>华夏出版社有限公司</t>
  </si>
  <si>
    <t>本书作者结合自己多年临床诊治经验，对李燕宁主任临床选方用药进行分析整理。全书共分七章，内容包括：肺系病证医案、脾系病证医案、心系病证医案、肝系病证医案、肾系病证医案等。</t>
  </si>
  <si>
    <t>本书适用于广大儿科临床医生</t>
  </si>
  <si>
    <t>柳氏中医临证传承实录</t>
  </si>
  <si>
    <t>谈药话方篇</t>
  </si>
  <si>
    <t>汉敬德著</t>
  </si>
  <si>
    <t>本书以中药为主线，用柳氏医学“以方证立论”的法式，领悟柳氏医学流派的精华，并经过“理论－实践－再理论－再实践”过程的不断反复，丰富柳氏医学流派的理论。</t>
  </si>
  <si>
    <t>本书适用于中医药院校师生、中医临床工作者、中医爱好者</t>
  </si>
  <si>
    <t>行知品质的传承</t>
  </si>
  <si>
    <t>诸东涛，秦德林主编</t>
  </si>
  <si>
    <t>“行知伴我成长”丛书</t>
  </si>
  <si>
    <t>本书共分四编，收录了《带着满心的爱与师生共成长》《“活的教育”在班主任工作中的运用策略》《把美好的课程献给乡村孩子》《“行知”路上再出发》《共同体：改变教师的“行走”方式》等文章。</t>
  </si>
  <si>
    <t>黑龙江卷|Heilongjiang volume</t>
  </si>
  <si>
    <t>《中国传统建筑解析与传承 黑龙江卷》编委会编</t>
  </si>
  <si>
    <t>本书研究成果分为绪论、上篇和下篇三部分内容，其中，绪论部分对黑龙江省的自然环境、地理资源、历史文化环境做出了概括性的归纳分析；上篇部分从传统建筑文化及成因、传统建筑的类型特征和传统建筑的特征解析三个方面分析和研究了黑龙江地区的传统建筑特征；下篇部分从近当代建筑的发展入手进行分析研究，近代建筑部分是黑龙江建筑文化非常有特色的一部分，建筑文化受到西方文化尤其是俄国文化较大的影响，出现大批的欧式风格建筑，呈现出与传统中国城市截然不同的城市面貌等。</t>
  </si>
  <si>
    <t>海南卷|Hainan volume</t>
  </si>
  <si>
    <t>《中国传统建筑解析与传承 海南卷》编委会编</t>
  </si>
  <si>
    <t>本书探析海南岛传统建筑。以海南岛传统建筑“多源融汇，和而不同”的嬗变演化特征为线索，从物质载体层面分析传统村落宏观空间形态特征；在地理区域维度上分析传统建筑微观空间形态特点；从文化精神层面，依托物质分析基础，在更大地域空间范围内，剖析传统建筑的深层内涵，最终总结海南岛传统建筑的特色。</t>
  </si>
  <si>
    <t>河南卷|Henan volume</t>
  </si>
  <si>
    <t>《中国传统建筑解析与传承 河南卷》编委会编</t>
  </si>
  <si>
    <t>本书将以中华优秀传统文化为指引，通过对传统与现代建筑案例的调研与总结，梳理并解析优秀传统建筑的特征及其文化渊源，提炼并阐释优秀传统建筑文化在现代建筑中的传承与发展，以弘扬优秀传统建筑文化，为当代与未来的城市规划与建筑创作提供信息和借鉴。本书包括上下两篇，分别为：河南传统建筑特征形成与解析、河南现代建筑文化传承与实践。</t>
  </si>
  <si>
    <t>CNY152.00</t>
  </si>
  <si>
    <t>宁夏卷|Ningxia volume</t>
  </si>
  <si>
    <t>《中国传统建筑解析与传承 宁夏卷》编委会编</t>
  </si>
  <si>
    <t>本书分为三个部分阐述宁夏传统建筑发展。第一部分基于文献分析，阐述了宁夏的自然和人文环境特征。第二部分基于实地调研和测绘，归纳、分析宁夏的传统建筑特征。第三部分以案例分析，归纳了宁夏现代建筑的空间实践特点。</t>
  </si>
  <si>
    <t>本书适用于建筑领域从业人员</t>
  </si>
  <si>
    <t>吉林卷|Jilin volume</t>
  </si>
  <si>
    <t>《中国传统建筑解析与传承 吉林卷》编委会编</t>
  </si>
  <si>
    <t>本书探析吉林传统建筑，通过对传统与现代建筑案例的调研与总结，梳理并解析优秀传统建筑的特征及其文化渊源，提炼并阐释优秀传统建筑文化在现代建筑中的传承与发展，以弘扬优秀传统建筑文化，为当代与未来的城市规划与建筑创作提供信息和借鉴。</t>
  </si>
  <si>
    <t>胡希恕 冯世纶六经八纲跟师传承录</t>
  </si>
  <si>
    <t>李敏州，李栋编著</t>
  </si>
  <si>
    <t>本书共分为八章，第一到第七章是参考冯世纶、张长恩主编《解读张仲景医学经方六经类方证》来解读《伤寒论》《金匮要略》所涉及的六经及三毒的常见条文，并附有病案分析与鉴别诊断。第八章内容分两部分：第一部分是作者先祖父李成龙老中医的临床医案精粹集；第二部分是作者和父亲李栋在历届全国经方大会及各省中医药年会获奖论文。</t>
  </si>
  <si>
    <t>河北卷|Hebei volume</t>
  </si>
  <si>
    <t>《中国传统建筑解析与传承 河北卷》编委会编</t>
  </si>
  <si>
    <t>本书以河北传统建筑的多方位解析与历史传承为主线进行研究，探析河北省传统建筑文化精髓传承的方式与策略。全书由绪论、上篇和下篇三部分组成。绪论部分阐述了河北自然人文历史概况、河北传统建筑文化发展历程及文化分区等内容；上篇为传统篇：河北传统建筑文化特色解析，包括第二章至第五章，分别对冀北、冀中、冀东和冀南四个地区进行传统建筑文化解析；下篇为近现代篇：河北传统建筑文化传承与发展，包括第六章至第八章，对河北近现代建筑的发展概况、传承策略及建筑风格创新等方面进行剖析。第九章最后对传统建筑的传承发展所面临的主要挑战与反思做了总结与展望。</t>
  </si>
  <si>
    <t>J809.25</t>
  </si>
  <si>
    <t>京剧从这里走来</t>
  </si>
  <si>
    <t>梨园故里的名伶与班社</t>
  </si>
  <si>
    <t>方继孝著</t>
  </si>
  <si>
    <t>国粹传承系列丛书</t>
  </si>
  <si>
    <t>本书主要介绍了京剧的著名演员及派别，包括古装戏的伟大创造者；四大名旦中的“铁嗓钢喉”；创擅演悲剧的“程派”；具有平民风格的艺术家；独树一帜的须生泰斗；“谭派”老生的优秀继承者等。</t>
  </si>
  <si>
    <t>本书适用于戏剧史爱好者</t>
  </si>
  <si>
    <t>CNY165.00</t>
  </si>
  <si>
    <t>当代视野下的民居传承与聚落保护</t>
  </si>
  <si>
    <t>第二十五届中国民居建筑学术年会论文集</t>
  </si>
  <si>
    <t>赵兵，麦贤敏，孟莹主编</t>
  </si>
  <si>
    <t>本书以“当代视野下的民居传承与聚落保护”为主题，向历史回溯，探讨新时期传统民居(聚落)的深层价值及对当下城乡建设的启示意义，同时关注疫情、生产、生活方式变迁的当代民居的发展与流变。论文集从传统民居与聚落保护、现代技术与民居营造、乡村规划与传统村落、民族地区传统民居与聚落四个方面进行阐述和探讨，提出问题，纳入思考，对我国传统民居的保护与传承以及新城镇建设具有重要意义。</t>
  </si>
  <si>
    <t>本书适用于建筑学相关专业师生、专家、学者及民居建筑相关工作者、爱好者</t>
  </si>
  <si>
    <t>中国传统手工艺术活态传承机制研究</t>
  </si>
  <si>
    <t>吴南著</t>
  </si>
  <si>
    <t>本书通过对中国传统手工艺术活态传承现状的分析，明确了目前活态传承机制存在的问题，廓清了从“非遗”保护视角对中国传统手工艺术及其活态传承的认识。通过辨析各组成要素对传承系统运行的影响，明晰了系统良性运行的关键，阐明从业者素质和产品质量作为一个作用系整体是各要素产生作用的焦点，据此提出构建有效活态传承机制的策略。</t>
  </si>
  <si>
    <t>本书适用于艺术类院校师生及相关研究者</t>
  </si>
  <si>
    <t>基于基因理论的家族企业代际传承研究</t>
  </si>
  <si>
    <t>王奇著</t>
  </si>
  <si>
    <t>本书在前人研究的基础上，引入基因理论，揭示家族企业代际传承的基因要素，探索家族企业代际传承的机理及相关管理问题。</t>
  </si>
  <si>
    <t>新时代中华传统武术文化的传承与发展</t>
  </si>
  <si>
    <t>丁花阳著</t>
  </si>
  <si>
    <t>本书共10章，内容包括：传统武术概述、传统武术的文化内涵探析、新时代传统武术文化发展状况、传统武术文化发展的制约因素、传统武术文化传承与发展的理论基础、传统武术文化在武术教学中的传承研究、传统武术与现代体育的融合与发展、中华传统武术的可持续和产业化发展研究等。</t>
  </si>
  <si>
    <t>本书适用于大众</t>
  </si>
  <si>
    <t>刘世峰编著</t>
  </si>
  <si>
    <t>本书共分为4个章节：第一章为问诊辑要，共收载了古代近20部中医名著中的问诊精华，并进行注释；第二章为理论探讨，收载了作者对中医基础理论研究的新见解和新成果；第三章为经验介绍，收录了作者从医40年来诊治疾病的学术经验；第四章为学术争鸣，为中医药事业的发展积极建言献策。</t>
  </si>
  <si>
    <t>定西古籍文献选注</t>
  </si>
  <si>
    <t>连振波，李政荣主编</t>
  </si>
  <si>
    <t>22,666页</t>
  </si>
  <si>
    <t>定西市“华夏文明传承创新区·古籍整理丛书”</t>
  </si>
  <si>
    <t>本书选取陇中具有代表性的古籍文献，分为德行品操、政事奏议、文学辞章、理学教育等，分类编排。本书荟萃上自商周、下迄近现代定西籍的名人作品及与定西有关的名人佳作，辅以注释及作者小传。</t>
  </si>
  <si>
    <t>地方文献</t>
  </si>
  <si>
    <t>精诚大医张志礼</t>
  </si>
  <si>
    <t>王萍，张芃，娄卫海主编</t>
  </si>
  <si>
    <t>39,373页</t>
  </si>
  <si>
    <t>本书包括包括张志礼教授的医家传略、学术思想与临床经验、名家前辈对张志礼教授的缅怀和相关文章的整理总结。</t>
  </si>
  <si>
    <t>本书适用于中西医皮肤科临床医师、医学生</t>
  </si>
  <si>
    <t>皮肤病</t>
  </si>
  <si>
    <t>王毓瑚农史讲义存稿</t>
  </si>
  <si>
    <t>王毓瑚著</t>
  </si>
  <si>
    <t>本书主要收集了王毓瑚先生讲义存稿，全书分为中国农业史纲要、中国农业经济史大纲、中国近代农业经济史讲义，内容包括：中国农业的起源；历史初期的农业生产(殷代)；早期封建社会的农业和农民；小农社会的成立及其发展(战国－东汉末，公元前第四世纪－公元后第二世纪)；所谓土地国有时期(三国－唐中叶，公元第三－第八世纪)；封建的小农经济之继续发展(唐中叶－南宋末，公元第八世纪中－第十三世纪末)等。</t>
  </si>
  <si>
    <t>本书适用于农业史研究人员</t>
  </si>
  <si>
    <t>R730.59</t>
  </si>
  <si>
    <t>朴炳奎肿瘤扶正培本学术思想传承</t>
  </si>
  <si>
    <t>郑红刚，林飞编著</t>
  </si>
  <si>
    <t>本书收集了第五批继承人撰写的部分学习成果，分为经典学习、跟师心得和医案赏析三部分。对于中医经典的研习有助于提高理论水平和加强中国传统文化知识，书中经典学习笔记体现出继承人对古籍精华的领悟；跟师心得部分，记录了继承人跟师学习期间的学术收获，从中可一窥朴炳奎教授“肿瘤扶正培本学术思想”之精粹；医案赏析部分，对朴炳奎教授临床医案进行了辨证、诊疗思维分析，并附有个人体会，便于快速掌握朴炳奎教授中西医结合治疗肿瘤的临床经验。</t>
  </si>
  <si>
    <t>本书适用于中医、中西医结合肿瘤临床医师</t>
  </si>
  <si>
    <t>肿瘤</t>
  </si>
  <si>
    <t>G222.3</t>
  </si>
  <si>
    <t>经典与传承</t>
  </si>
  <si>
    <t>文化类电视节目发展的新路径|a new path for the development of original cultural programmes</t>
  </si>
  <si>
    <t>陈旸主编</t>
  </si>
  <si>
    <t>文学经典与影视艺术丛书</t>
  </si>
  <si>
    <t>本书从不同角度和视野对电视文艺的现象与困惑做出了阐释和思考。全书共分四部分，内容包括：研究综述、文化类节目对经典文化的传播研究、文化类节目的美学价值研究、文化类节目创新路径研究。</t>
  </si>
  <si>
    <t>本书适用于电视节目制作人</t>
  </si>
  <si>
    <t>电视节目</t>
  </si>
  <si>
    <t>东亚朱子学新探</t>
  </si>
  <si>
    <t>中日韩朱子学的传承与创新</t>
  </si>
  <si>
    <t>吴震主编</t>
  </si>
  <si>
    <t>1002页</t>
  </si>
  <si>
    <t>复旦哲学·中国哲学丛书</t>
  </si>
  <si>
    <t>本书共三十七章，内容包括：东亚儒学的特殊性与普遍性、东亚儒学的视野与方法论、东亚儒学研究的再思考、朱子仁学思想、朱子工夫论思想、朱子与“德性之知”、朱子的“慎独”思想、朱子的“气论”思想等。</t>
  </si>
  <si>
    <t>本书适用于哲学思想相关研究人员</t>
  </si>
  <si>
    <t>体验传统文化魅力 肩负文化传承重担</t>
  </si>
  <si>
    <t>陈发祥等编著</t>
  </si>
  <si>
    <t>大学生体验式实践教育系列丛书</t>
  </si>
  <si>
    <t>本书分“文房四宝调研”“家风家教调研”“安徽地方戏曲调研”“徽派建筑调研”四篇，体现了宣城校区在人才培养过程中重视大学生社会实践教育，构建了内容丰富、形式多样的大学生社会实践活动体系，凸显了鲜明的实践育人导向。</t>
  </si>
  <si>
    <t>TS941.742.821</t>
  </si>
  <si>
    <t>满族服饰发展传承与文化创意产业研究</t>
  </si>
  <si>
    <t>曾慧著</t>
  </si>
  <si>
    <t>本书是在收集大量历史文献资料、进行广泛田野调查以及对文化产业理论与应用设计实践研究基础上，运用历史文献研究法、民族学实地调查法、艺术设计以及市场调研法等多学科研究方法，以满族服饰为个案研究，从文化自觉理论的视角出发，深入挖掘满族服饰的典型元素，探究民族服饰中所蕴藏的中国文化精神，寻找满族服饰文化创意作品的设计灵感。同时对国内外的文化产业发展进行了梳理，在满族服饰文化创意作品实践过程中反观理论关怀，首次提出文化创意产业发展的“五环”策略模式，为中国文化产业尤其是民族服饰文化产业提出和架构了一条可借鉴的发展路径。</t>
  </si>
  <si>
    <t>本书适用于满族民族服饰文化相关研究人员</t>
  </si>
  <si>
    <t>TU723.3</t>
  </si>
  <si>
    <t>薪火传承 再谱华章——中国工程造价行业发展历程</t>
  </si>
  <si>
    <t>中国建设工程造价管理协会编</t>
  </si>
  <si>
    <t>中国建设工程造价管理协会是由工程造价咨询企业、注册造价工程师、工程造价管理单位以及与工程造价相关的建设、设计、施工、教学、软件等领域的资深专家、学者自愿结成的全国性、行业性社会团体，是非营利性社会组织。本团体的宗旨是：遵守宪法、法律、法规和国家政策，践行社会主义核心价值观，遵守社会道德风尚；贯彻执行党和政府的有关方针政策，为政府、行业和会员提供服务；秉承公平、公正的原则，维护会员的合法权益，向政府及其有关部门反映工程造价行业和会员的建议及诉求；规范工程造价咨询行业执业行为，引导会员遵守职业准则，推动行业诚信建设。</t>
  </si>
  <si>
    <t>本书适用于建筑专业师生</t>
  </si>
  <si>
    <t>建筑造价管理-研究-中国</t>
  </si>
  <si>
    <t>G124-4|641</t>
  </si>
  <si>
    <t>传承“鲁艺”精神</t>
  </si>
  <si>
    <t>探索美术教育与思想政治教育的结合</t>
  </si>
  <si>
    <t>佟晓杰主编</t>
  </si>
  <si>
    <t>本书以专业教育与思想政治教育结合为切入点，从鲁迅美术学院校史出发，结合鲁迅美术学院教师陆国斌老师的教学经历，探讨美术学院专业教育如何与思想政治教育相结合，为当下“三全育人”在美术学院的实践提供一些启示。</t>
  </si>
  <si>
    <t>本书适用于高校师生</t>
  </si>
  <si>
    <t>鲁迅美术学院</t>
  </si>
  <si>
    <t>大运河文化的传承与创新</t>
  </si>
  <si>
    <t>姜师立编著</t>
  </si>
  <si>
    <t>本书围绕大运河文化的传承与创新这一主题进行创作，全书分为8个章节。前五章围绕大运河文化传承什么对大运河的历史进行回顾，从大运河开凿历史、干年国之命脉、世界工程奇迹、中华文化高地、中外文明交流互鉴的前沿等五个不同角度阐述大运河在历史上的重要作用、从而提炼出大运河文化需要传承的内容。第六章世界文化遗产的荣耀，围绕大运河文化载体的现状，介绍大运河如何从历史上的伟大工程变成当今的“活态遗产”的过程，提炼出大运河申遗的时代意义、从而为大运河文化的创新打下伏笔。第七、八两章围绕大运河文化怎样地创新传承。</t>
  </si>
  <si>
    <t>中国耀州瓷艺术研究</t>
  </si>
  <si>
    <t>王锐著</t>
  </si>
  <si>
    <t>[2012]</t>
  </si>
  <si>
    <t>本书概论了耀州瓷的艺术风格流变，并且分专题论述了金银器、玻璃器、绘画以及古代粉本对于耀州瓷多彩的艺术风格的影响。</t>
  </si>
  <si>
    <t>本书适用于耀州瓷研究者、爱好者者、收藏者</t>
  </si>
  <si>
    <t>与万籁鸣同时代的海上时尚设计圈</t>
  </si>
  <si>
    <t>施茜著</t>
  </si>
  <si>
    <t>本书以动画大师万籁鸣生活时代中国最时尚的城市——上海作为地域背景，勾勒出民国时期艺术设计界的人和事，呈现民国设计师和他们的作品。全书共分为四篇：王朝的覆灭与中国现代设计的发端、万籁鸣与商务印书馆的时尚文化圈、万籁鸣与《良友》画报的时尚设计圈、万籁鸣与影视动漫设计圈的艺术家。</t>
  </si>
  <si>
    <t>本书适用于时尚设计史研究人员</t>
  </si>
  <si>
    <t>G811.21</t>
  </si>
  <si>
    <t>对北京奥运会的文化自觉</t>
  </si>
  <si>
    <t>黄莉著</t>
  </si>
  <si>
    <t>本书从文化和历史的角度重新审视北京奥运会，主要涉及价值哲学、文化学、体育学、社会学、民族学这五个领域。研究将传统与现实相结合，采用比较的写作方法，全面展开了有关民族文化传承、社会文化心态、中西文化结构、中西文化融合、中西文化冲突、中西文化交流这六个方面的“文化自觉”。</t>
  </si>
  <si>
    <t>奥运会|奥运会</t>
  </si>
  <si>
    <t>知识创新思维学</t>
  </si>
  <si>
    <t>刘卫平著</t>
  </si>
  <si>
    <t>本书从系统思维这个独特视角深入分析了知识创新的系统思维活动全过程：即探讨了知识创新系统思维活动的心理基础，以此为基础分别探讨了知识创新的个体思维与群体思维这两种不同形式的系统思维活动的要素构成、具体形式及其相互整合关系；揭示了知识创新作为一种社会活动系统工程，是个体思维创新与群体思维创新及其知识的理论创新思维、技术创新思维、传播教育创新思维、应用创新思维等诸思维活动层面和环节的纵横交错的有机整合过程，深入探讨了知识创新系统社会思维活动演化发展过程的基本阶段、特点及其运动机制等问题，提出了许多独特而深刻的见解。</t>
  </si>
  <si>
    <t>本书适用于创新思维研究人员</t>
  </si>
  <si>
    <t>创造思维学</t>
  </si>
  <si>
    <t>R31</t>
  </si>
  <si>
    <t>传统知识的传承与权力</t>
  </si>
  <si>
    <t>梁正海著</t>
  </si>
  <si>
    <t>[2013]</t>
  </si>
  <si>
    <t>本书是粱正海博士对湘西苏竹人的医药知识调研成果，是医学人类学个案研究的又一个典型。全书贯穿“场域－知识－习惯－信仰”四位一体的概念阐释模式，借鉴符号权力理论和话语权理论，研究了传统知识的传承模式和传承机制。提出并阐释了“知识权力结构”，为解读中国传统村庄社会中的社会关系提供了又一种解释范式。</t>
  </si>
  <si>
    <t>本书适用于医学人类学研究人员</t>
  </si>
  <si>
    <t>医学人类学</t>
  </si>
  <si>
    <t>G171.1</t>
  </si>
  <si>
    <t>多元文化研究</t>
  </si>
  <si>
    <t>以加拿大为例</t>
  </si>
  <si>
    <t>王俊芳著</t>
  </si>
  <si>
    <t>本书分为四章，内容包括：移民国度：多元文化的根基、“多元文化主义”的成长、多元文化主义政策及对加拿大的意义、行进中的多元文化主义。</t>
  </si>
  <si>
    <t>本书适用于多元文化研究人员</t>
  </si>
  <si>
    <t>多元文化</t>
  </si>
  <si>
    <t>桂海越裔文化钩沉</t>
  </si>
  <si>
    <t>黄桂秋著</t>
  </si>
  <si>
    <t>本书是作者从事中国南方越裔族群文化研究近30年的论文结集。共分五辑：民族文学与民间文艺、壮族布洛陀文化与民间信仰、桂海越裔文化考察及其他、民族古籍理论与实践、评介文章辑录。作者运用民族学、人类学、宗教学、历史学、文艺学、语言文字学、哲学等多学科理论进行综合交叉研究，书中对南方越裔族群文化的独到阐释和学术探讨，具有开拓意义和创新价值。</t>
  </si>
  <si>
    <t>H216</t>
  </si>
  <si>
    <t>语文：言语生命的赋形</t>
  </si>
  <si>
    <t>贵州石门坎“波拉德”课程人类文化学探究|Guizhou Stone Gateway "Pollard" curriculum in human culture research</t>
  </si>
  <si>
    <t>苑青松著</t>
  </si>
  <si>
    <t>本书通过对20世纪初发生在贵州石门坎的一场文化复兴运动的追踪，旨在从生命本质层面上探求语文的特质，进而找到由语文到语文科的脱胎规律，最后形成对语文科特质的相关理论构建。</t>
  </si>
  <si>
    <t>本书适用于地域文化传承研究人员</t>
  </si>
  <si>
    <t>苗语</t>
  </si>
  <si>
    <t>G129|I206.2</t>
  </si>
  <si>
    <t>宋代文化市场与文学审美俗趣</t>
  </si>
  <si>
    <t>尚光一著</t>
  </si>
  <si>
    <t>本书主要论述了宋代商品经济的繁荣为文化市场的繁荣提供了时代基础；宋代娱乐业对商品词审美俗趣的凸显产生了关键性影响；宋代商品词格调的市场取向对推崇柔美的审美趣味产生了关键性影响；宋代商品词演唱的娱乐性对推崇真情的审美趣味产生了关键性影响；宋戏曲与宋代文化市场中的演艺业有着最为密切的关系，演艺业的繁荣对宋戏曲审美俗趣的凸显产生了关键性影响；宋话本与宋代文化市场中的说书业有着最为密切的关系，说书业对宋话本审美俗趣的凸显产生了关键性影响；宋代说书业对宋话本语言上的通俗易懂产生了关键性影响等内容。</t>
  </si>
  <si>
    <t>本书适用于文化市场研究人员</t>
  </si>
  <si>
    <t>文化市场|文艺美学</t>
  </si>
  <si>
    <t>H319.4:I</t>
  </si>
  <si>
    <t>每天读点英文诗</t>
  </si>
  <si>
    <t>陈帆，陈浩东编译</t>
  </si>
  <si>
    <t>本书收录埃德蒙·斯宾塞、威廉·莎士比亚、本·琼生等名人的诗歌作品，以名诗为主体，利用中英文对照的形式来提高英语学习者的阅读能力，同时也可以增加对名诗的理解。</t>
  </si>
  <si>
    <t>英语|诗集</t>
  </si>
  <si>
    <t>G4</t>
  </si>
  <si>
    <t>成功学生经典智慧案例100则</t>
  </si>
  <si>
    <t>陈可伟，方建君编著</t>
  </si>
  <si>
    <t>本书以教育学与心理学的基本理论为指导，联系并反映国内外教育改革与发展的实际情况，从“教师要成为学生成长的引领者、陪伴者、服务者和促进者，应该为学生全面、主动、和谐地发展搭建幸福成长的平台”这一核心理念入手，以一个个蕴涵深刻教育内涵和教育理念的生动案例和教育故事，辅以必要的方法、技巧和哲理化的提示，阐释当前学校教育中教师为学生搭建的100个卓有成效的温情教育发展平台。</t>
  </si>
  <si>
    <t>一生必读的经典诗词300首</t>
  </si>
  <si>
    <t>牛德成主编</t>
  </si>
  <si>
    <t>10,264页</t>
  </si>
  <si>
    <t>本书涵盖了《诗经》、《论语》、《乐府》、《唐诗》、《宋词》和一代伟人毛泽东的诗词。</t>
  </si>
  <si>
    <t>本书适用于诗词爱好者</t>
  </si>
  <si>
    <t>智慧的内隐理论研究</t>
  </si>
  <si>
    <t>以大学生为例</t>
  </si>
  <si>
    <t>侯祎著</t>
  </si>
  <si>
    <t>本书探究中国文化背景下大学生智慧的内隐理论。主要分为四个部分：大学生智慧的内隐概念研究；大学生智慧内隐概念与创造力、智力内隐概念的比较；大学生智慧影响因素的内隐观研究；日常生活背景下大学生智慧的内隐观研究：大学生提名智慧者研究，大学生智慧内隐观的访谈研究。</t>
  </si>
  <si>
    <t>本书适用于大学生人才培养研究人员</t>
  </si>
  <si>
    <t>融合创新论</t>
  </si>
  <si>
    <t>蔡元培中西文化教育观的历史研究|a study on Cai Yuanpei's viewpoints of sino-western culture &amp; education</t>
  </si>
  <si>
    <t>葛新斌著</t>
  </si>
  <si>
    <t>本书以“融合创新论”为中心，探讨了蔡元培中西文化教育观形成的历史背景和演进过程，进而分析了蔡元培中西文化教育观形成的多重影响因素，重点阐发了蔡元培中西文化教育观的主要内涵，并提炼出蔡元培关于文化教育融合与创新的机制和途径，然后对其“融合创新论”作出了较为客观和公允的评价。</t>
  </si>
  <si>
    <t>本书适用于思想文化史和教育理论等领域内的学习和研究者</t>
  </si>
  <si>
    <t>F124.3|G12</t>
  </si>
  <si>
    <t>创新整合论</t>
  </si>
  <si>
    <t>科技创新与文化创新的整合机制</t>
  </si>
  <si>
    <t>林坚著</t>
  </si>
  <si>
    <t>本书系统地研究科技创新与文化创新的整合机制及其对构建和谐社会的重要意义。分析科技创新的特征、趋势及存在的问题，总结文化的传承与创新，考察科学和人文的分裂与整合，探讨科技创新的文化意蕴，描述科技对文化创新支撑的内容和形式，探索科技创新与文化创新整合的实现机制，聚焦时代特征，阐述创新整合对实现科学发展、文明发展的意义。对确立正确的理念、解决现实中科技与文化的分离、建设创新型国家等问题提出了建设性意见。</t>
  </si>
  <si>
    <t>本书适用于技术革新领域研究人员</t>
  </si>
  <si>
    <t>技术革新|文化事业</t>
  </si>
  <si>
    <t>中国传统文化史概论</t>
  </si>
  <si>
    <t>本书按照制度文化、物质文化和精神文化中的政治体制、哲学与宗教、文学史学与艺术、学校教育与科举、科学技术等七个方面勾勒中国传统文化发展的历程。</t>
  </si>
  <si>
    <t>本书适合于文化史研究人员</t>
  </si>
  <si>
    <t>D64-092</t>
  </si>
  <si>
    <t>中国传统文化与思想政治教育的创新</t>
  </si>
  <si>
    <t>顾友仁著</t>
  </si>
  <si>
    <t>本书在深刻反思现代中国历史上的反传统思潮及其影响的基础上，以新中国成立，尤其是20世纪80年代改革开放以来我国思想政治教育事业的发展历程为基本线索，对党和政府以及民间对传统文化的理性认知过程进行了系统的回顾和总结，并就传统文化对思想政治教育的作用和功能作了分析。</t>
  </si>
  <si>
    <t>本书适用于教育史研究人员</t>
  </si>
  <si>
    <t>K825.6=422</t>
  </si>
  <si>
    <t>CNY24.50</t>
  </si>
  <si>
    <t>文化盛唐的诗仙——李白</t>
  </si>
  <si>
    <t>葛景春著</t>
  </si>
  <si>
    <t>本书分为四部分：理想风貌篇、时代风尚篇、艺术风采篇、文化风情篇。具体内容有：李白与唐代儒学、李白宇唐代道教、李白与盛唐的尚武之风、李白与盛唐音乐、李白与唐代的月文化等。</t>
  </si>
  <si>
    <t>K820.854.3</t>
  </si>
  <si>
    <t>冠盖满京华 文章甲天下——风雅桐城</t>
  </si>
  <si>
    <t>白梦著</t>
  </si>
  <si>
    <t>本书分为历史的天空、人文与地理、品茗话贤三部分。具体内容有：站错队的范增、归葬桐乡朱仲卿、鲁肃投子又寄母、白头进士曹梦征、画死画活李公麟、死士王胜、株连十族方断事等。</t>
  </si>
  <si>
    <t>《孝经》今读</t>
  </si>
  <si>
    <t>韦君琳编著</t>
  </si>
  <si>
    <t>本书收录了韦公创作的二十四孝故事图及新二十四孝图。传统二十四孝故事具有封建社会政治教化的痕迹，而新二十四孝则从关爱父母的具体行为人手。</t>
  </si>
  <si>
    <t>中国民俗文化</t>
  </si>
  <si>
    <t>章沧授著</t>
  </si>
  <si>
    <t>本书突破了学术界对民俗文化的传统分类，按照中国民俗文化存在的状态，系统而全面地介绍了中国民俗文化。具体内容包括：理性解读中国民俗文化，完整认知中国民俗文化，饮食文化韵味无穷，民族服饰争奇斗艳，民居建筑千姿百态，人生民俗神圣多彩，民族节日令人神往等等。</t>
  </si>
  <si>
    <t>合肥文化十讲</t>
  </si>
  <si>
    <t>本书讲述大湖名城——合肥文化的独特魅力。内容包括“远古合肥，文明之光”“古都名城，江淮首郡”“军事重镇，魏吴争雄”“包公故里，清风流长”“淮军摇篮，威震中外”等。</t>
  </si>
  <si>
    <t>D61|K203</t>
  </si>
  <si>
    <t>传统文化与现代化</t>
  </si>
  <si>
    <t>叶圣陶研究会编</t>
  </si>
  <si>
    <t>本书从传统文化中找到与我国现代化之路相关联的元素和因子，进行叙述。书中分为传承鼎新、冲撞融合、儒道新释、经天纬物、文教风化五部分内容。</t>
  </si>
  <si>
    <t>从传统到现代：人文立场与诗学关怀</t>
  </si>
  <si>
    <t>方锡球著</t>
  </si>
  <si>
    <t>金蔷薇论丛</t>
  </si>
  <si>
    <t>本书内容包括：文人困境及出路的思考、人文立场与当代文学活动、三种艺术真实及其人文美学蕴涵、中国古代诗学中艺术理想的两个层面、艺术形态与想象类型等。</t>
  </si>
  <si>
    <t>本书适合于文学研究者</t>
  </si>
  <si>
    <t>传统文化·课程开发</t>
  </si>
  <si>
    <t>周勇主编</t>
  </si>
  <si>
    <t>“文化视界·课程开发”研究丛书</t>
  </si>
  <si>
    <t>本书以课程中的教科书编制与运用为切入口，从传统文化的角度展开讨论，旨在探索传统文化在中学各科教科书的教学设置情况以及如何利用教科书来完善中小学的传统文化教育。</t>
  </si>
  <si>
    <t>课程</t>
  </si>
  <si>
    <t>中国传统推拿手法图谱 保健篇</t>
  </si>
  <si>
    <t>费季翔, 费清编著</t>
  </si>
  <si>
    <t>16,473页</t>
  </si>
  <si>
    <t>本书共分六章，第一章介绍古代保健推拿法；第二章介绍家庭保健推拿手法20种，492个具体操作方法；第三章介绍自我保健推拿手法21种，242个具体操作方法；第四章介绍手部反应点和反射区保健推拿手法5种，58个具体操作方法以及37个手部自我保健推拿法；第五章介绍足部反射区保健推拿手法4种，43个具体操作方法以及18个足部自我保健推拿法；第六章介绍32种常见病保健推拿法。</t>
  </si>
  <si>
    <t>本书适用于高等医药院校师生和推拿医生使用</t>
  </si>
  <si>
    <t>药膳与药粥保健疗法</t>
  </si>
  <si>
    <t>徐毅主编</t>
  </si>
  <si>
    <t>中国民间传统自然疗法丛书</t>
  </si>
  <si>
    <t>本书介绍了现代人经常为之困扰的100多种疾病的药膳与药粥保健疗法，另外还列举了一些滋补强身、美容保健的药膳与药粥。</t>
  </si>
  <si>
    <t>食物疗法|粥</t>
  </si>
  <si>
    <t>图解刮痧保健疗法</t>
  </si>
  <si>
    <t>苏扬，苏荣德，陆军编著</t>
  </si>
  <si>
    <t>本书以图解的形式，系统而具体地介绍了现代人经常为之困扰的100多种疾病的刮痧疗法和日常保健养生的刮痧方法。</t>
  </si>
  <si>
    <t>本书适用于刮痧爱好者</t>
  </si>
  <si>
    <t>图解拔罐保健疗法</t>
  </si>
  <si>
    <t>本书以图解的形式，介绍了现代人经常为之困扰的100多种疾病的拔罐疗法和日常保健养生的拔罐方法。全书共三章，包括概述、拔罐疗法的理论基础知识、常见病证的拔罐疗法。</t>
  </si>
  <si>
    <t>新编图解穴位保健按摩大全</t>
  </si>
  <si>
    <t>白效曼，李业甫主编</t>
  </si>
  <si>
    <t>本书分为6章，以图解的形式重点介绍了人们在日常生活中经常为之苦恼的101种病症的穴位按摩方法，其中包括体穴按摩法、足部按摩法和耳穴按摩法，同时还介绍了其他传统中医保健法，如口腔内保健法、眼睛保健法、床上保健法以及铁裆功保健法和捏脊保健法。</t>
  </si>
  <si>
    <t>穴位按压疗法</t>
  </si>
  <si>
    <t>闽南民居传统营造技艺</t>
  </si>
  <si>
    <t>杨莽华，马全宝，姚洪峰著</t>
  </si>
  <si>
    <t>中国传统建筑营造技艺丛书</t>
  </si>
  <si>
    <t>本书从田野调查和史料分析入手，记述了闽南民居营造技艺的产生和传播环境、历史沿革、匠师谱系，对闽南民居的空间布局、设计选址、营造过程、技艺特点及风俗禁忌等进行了整体介绍。</t>
  </si>
  <si>
    <t>苗族吊脚楼传统营造技艺</t>
  </si>
  <si>
    <t>张欣编著</t>
  </si>
  <si>
    <t>本书介绍了苗族的吊脚楼传统营造技艺，内容包括苗族吊脚楼的历史和分布、苗族吊脚楼所处的自然环境及其影响、苗族吊脚楼所处的社会环境及其影响、苗寨的聚落空间、苗族吊脚楼的营造等。</t>
  </si>
  <si>
    <t>苏州香山帮建筑营造技艺</t>
  </si>
  <si>
    <t>刘托，马全宝，冯晓东著</t>
  </si>
  <si>
    <t>本书介绍了苏州香山帮建筑的历史、形制、结构、做法、工序、工艺、相关文化习俗等内容。</t>
  </si>
  <si>
    <t>北京四合院传统营造技艺</t>
  </si>
  <si>
    <t>赵玉春著</t>
  </si>
  <si>
    <t>本书根据北京四合院传统营造技艺的特点，介绍其历史、形制、结构、做法、工序、工艺、相关文化习俗等内容。</t>
  </si>
  <si>
    <t>闽浙地区贯木拱廊桥营造技艺</t>
  </si>
  <si>
    <t>程霏编著</t>
  </si>
  <si>
    <t>本书根据闽浙地区贯木拱廊桥营造技艺的特点，介绍其历史、形制、结构、做法、工序、工艺、相关文化习俗等内容。</t>
  </si>
  <si>
    <t>木桥|木桥</t>
  </si>
  <si>
    <t>徽派民居传统营造技艺</t>
  </si>
  <si>
    <t>刘托[等]著</t>
  </si>
  <si>
    <t>本书根据徽派民居营造技艺的特点，介绍其历史、形制、结构、做法、工序、工艺、相关文化习俗等内容。</t>
  </si>
  <si>
    <t>蒙古包营造技艺</t>
  </si>
  <si>
    <t>赵迪编著</t>
  </si>
  <si>
    <t>本书根据蒙古包营造技艺的特点，介绍其历史、形制、结构、做法、工序、工艺、相关文化习俗等内容。</t>
  </si>
  <si>
    <t>婺州民居传统营造技艺</t>
  </si>
  <si>
    <t>黄续，黄斌编著</t>
  </si>
  <si>
    <t>本书根据婺州民居营造技艺的特点，介绍其历史、形制、结构、做法、工序、工艺、相关文化习俗等内容。</t>
  </si>
  <si>
    <t>TU-092.49</t>
  </si>
  <si>
    <t>清代官式建筑营造技艺</t>
  </si>
  <si>
    <t>王时伟[等]编著</t>
  </si>
  <si>
    <t>本书根据清代官式建筑营造技艺的特点，介绍其历史、形制、结构、做法、工序、工艺、相关文化习俗等内容。</t>
  </si>
  <si>
    <t>窑洞地坑院营造技艺</t>
  </si>
  <si>
    <t>王徽[等]著</t>
  </si>
  <si>
    <t>本书主要介绍了窑洞地坑院的结构、构造、模数关系、加工方法、建造方式、工艺流程等内容。为传统建筑的保护和修缮提供了技术依据，对相关地区文化的形成给予建筑层面的诠释，深化了传统建筑营造技艺的研究，填补了传统建筑营造技艺领域的学术空白，对传统建筑营造技艺和非物质文化的传承起到巨大的促进作用。</t>
  </si>
  <si>
    <t>G852.151.9</t>
  </si>
  <si>
    <t>武兵著</t>
  </si>
  <si>
    <t>本书介绍了少林拳，分别从拳术概述、拳术精华功法、拳术套路展示、拳术技击解招、拳术拳理通览及拳术学练指点等方面加以阐释和表现。</t>
  </si>
  <si>
    <t>中药浴足保健疗法</t>
  </si>
  <si>
    <t>[2006]</t>
  </si>
  <si>
    <t>本书共分三章，第一章为概述，第二章为中草药应用的基本知识，第三章为常见病症的中药浴足疗法等。</t>
  </si>
  <si>
    <t>本书适合于足部护理从业人员</t>
  </si>
  <si>
    <t>足</t>
  </si>
  <si>
    <t>中国传统人物造型图说</t>
  </si>
  <si>
    <t>李永文编著</t>
  </si>
  <si>
    <t>本书探讨了中国古典造型艺术的发展、演化的历史，又探讨了这门艺术存在的一些深层次的问题。</t>
  </si>
  <si>
    <t>本书适用于人物艺术爱好者</t>
  </si>
  <si>
    <t>中国山水画教程</t>
  </si>
  <si>
    <t>钱桂芳著</t>
  </si>
  <si>
    <t>传统中国画技法详解</t>
  </si>
  <si>
    <t>本书是比较系统完整的山水画教材，从传统到现代，对山水画各种技法做了论述，全书概括了树木、山石、点景、构图等共51章。</t>
  </si>
  <si>
    <t>本书是比较系统完整的山水画教材，从传统到现代，对山水画各种技法做了论述，全书概括了泉瀑、云水、染色、临摹、写生等共45章。</t>
  </si>
  <si>
    <t>龙凤图案</t>
  </si>
  <si>
    <t>魏建军编著</t>
  </si>
  <si>
    <t>45页</t>
  </si>
  <si>
    <t>本书收录了从秦汉到近代历史中的各式中国龙凤传统图案。</t>
  </si>
  <si>
    <t>小写意花鸟画教程</t>
  </si>
  <si>
    <t>皇甫秉钧著</t>
  </si>
  <si>
    <t>本书题材的选择尽量较全面地照顾到花鸟画的各个方面，对常见的重要的花鸟画题材尽量做到分步骤讲解，对其他花鸟画题材则讲求概括简练。在范画的选择上，采取编者绘画与经典名画相结合的方法。</t>
  </si>
  <si>
    <t>本书内容包括：梅花画法、兰花画法、竹子画法、菊花画法、石头画法、麻雀画法、葡萄画法等。</t>
  </si>
  <si>
    <t>白描鸳鸯画法</t>
  </si>
  <si>
    <t>张华著</t>
  </si>
  <si>
    <t>本书介绍了如何使用中国画特有的白描手法表现鸳鸯的绘画步骤及技法，不依赖于色彩和墨色的渲染，单凭线条的起伏、长短、粗细和疏密等来表现鸳鸯的形和神，有时也略施淡墨，以加强立体感，营造气氛。书中后面精选了作者大量画鸳鸯的完整作品，供读者赏析临摹学习。</t>
  </si>
  <si>
    <t>鸳鸯</t>
  </si>
  <si>
    <t>百蝶图谱</t>
  </si>
  <si>
    <t>魏建军著</t>
  </si>
  <si>
    <t>本书作者在结合传统笔墨技法的基础上，介绍了蝴蝶的各种动态作画技法，并附有大量精美的图片。</t>
  </si>
  <si>
    <t>蝶</t>
  </si>
  <si>
    <t>工笔蝴蝶技法</t>
  </si>
  <si>
    <t>本书以案例的形式介绍了工笔画蝴蝶的各种作画方式，步骤鲜明，图例多样；另外配有大量的绘画作品作为资料，从工笔画绘画实例中向广大读者展现出蝴蝶的各种形态。</t>
  </si>
  <si>
    <t>中国传统版画与现代技术实验教程</t>
  </si>
  <si>
    <t>王晓彤编著</t>
  </si>
  <si>
    <t>本书阐述了版画发展的历史，中国传统版画艺术特色，材料运用及当代版画的分类，格式标准、签名、装裱等要求，对比了大量古今中外版画作品，选取了黑白木刻、套色木刻、综合版、纸版画为教学重点，同时安排了一定的选学与自学内容。</t>
  </si>
  <si>
    <t>传统线描技法详解</t>
  </si>
  <si>
    <t>白描锦鸡画法</t>
  </si>
  <si>
    <t>张华编绘</t>
  </si>
  <si>
    <t>本书对锦鸡的结构、羽毛和足爪特点以及用笔、用墨方法等都做了图注，并附大量白描图例和示范作品。</t>
  </si>
  <si>
    <t>白描禽鸟画法</t>
  </si>
  <si>
    <t>本书在参阅照片和写生的基础上，对禽鸟的解剖结构、羽毛特点及用笔、用墨方法都做了图示，并附有大量的白描图例和作者的示范作品。</t>
  </si>
  <si>
    <t>白描孔雀画法</t>
  </si>
  <si>
    <t>本书对孔雀的结构、羽毛特点、动态形象以及白描孔雀的用笔、用墨方法等都做了论述和图示，并附有大量的白描图例和动态构图供创作使用。</t>
  </si>
  <si>
    <t>白描山水画法</t>
  </si>
  <si>
    <t>毛斌智编绘</t>
  </si>
  <si>
    <t>40页</t>
  </si>
  <si>
    <t>本书通过研习与临摹了解并掌握山水画的布局方法及线条的用法，包括对不同质感物体的塑造、线条的疏密安排以及通过线条的组织来突出线描这一画种的装饰性特点等。</t>
  </si>
  <si>
    <t>胡适与中国传统哲学的现代转换</t>
  </si>
  <si>
    <t>郭淑新著</t>
  </si>
  <si>
    <t>本书作者从史论结合的角度，对胡适与中国传统哲学现代转换之间的关系进行了辩证检视；对胡适在实现中国哲学由传统向现代转换过程中所作出的贡献以及存在的局限进行了系统分析；对中国哲学的合法性问题进行了当代追问；提供了一种深入研究、重新评价胡适哲学思想的新视角。</t>
  </si>
  <si>
    <t>徽州传统学术文化地理研究</t>
  </si>
  <si>
    <t>周晓光著</t>
  </si>
  <si>
    <t>安徽师范大学学术文库</t>
  </si>
  <si>
    <t>本书依据文化地理学的相关理论和方法，从空间和区域的角度，探讨了徽州传统学术文化区的形成与变迁、徽州区域传统学术文化的历史变迁、徽州传统学术文化的区域表征等内容。</t>
  </si>
  <si>
    <t>本书适合于文化地理学研究者</t>
  </si>
  <si>
    <t>B233.1-49</t>
  </si>
  <si>
    <t>漫画老子</t>
  </si>
  <si>
    <t>周春才编著</t>
  </si>
  <si>
    <t>本书是对《老子》的解析，《老子》是一部从“天道”的角度探讨人道的哲学著作。本书以漫画形式，对全书八十一章作了通篇诠解。</t>
  </si>
  <si>
    <t>本书适用于国学爱好者</t>
  </si>
  <si>
    <t>漫画易经</t>
  </si>
  <si>
    <t>本书化简为易，以漫画形式全面诠释了河图、洛书、八卦及六十四卦的起源与原理。</t>
  </si>
  <si>
    <t>漫画论语</t>
  </si>
  <si>
    <t>本书是对《论语》的解析，《论语》是儒家的经典著作之一，由孔子的弟子及其再传弟子编撰而成。它以语录体和对话文体为主，记录了孔子及其弟子言行，集中体现了孔子的政治主张、伦理思想、道德观念及教育原则等。本书则以漫画形式，对其中十九章的大部分内容作了形象化的阐释。</t>
  </si>
  <si>
    <t>漫画庄子</t>
  </si>
  <si>
    <t>本书内容包括庄子的生平、交友授徒、终身不仕、浪漫达观的生死观、逍遥游、到南方卖帽子的人等。</t>
  </si>
  <si>
    <t>K892.9-49</t>
  </si>
  <si>
    <t>漫画礼记</t>
  </si>
  <si>
    <t>本书从《礼记》中精心筛选出对中国历史影响较大或与现实生活比较贴近的内容，以漫画的形式对其加以诠释，内容包括：曲礼、礼运、学记、祭义、经解、仲尼燕居、孺行、月令。</t>
  </si>
  <si>
    <t>Z111</t>
  </si>
  <si>
    <t>国学与中华传统文化</t>
  </si>
  <si>
    <t>白兆麟著</t>
  </si>
  <si>
    <t>本书共收入28篇论文。第1篇阐明国学固有的内涵和外延，是全书的总纲。紧接着的12篇，从不同角度分别论述7部典籍的旨意。再下面的6篇，记录中华传统文化之载体——汉字构造的形式与内涵进行比较深入的解析，展示其独特的个性和魅力。最后的9篇，就其传承方式——训诂、词汇及文法诸方面予以多方位的剖析，以便广大读者了解以国学为核心的中华传统文化之所以传之久远的内在原因。</t>
  </si>
  <si>
    <t>风景这边独好</t>
  </si>
  <si>
    <t>安徽师范大学文学院学生社会实践活动优秀作品集</t>
  </si>
  <si>
    <t>戴和圣主编</t>
  </si>
  <si>
    <t>本书系安徽师范大学文学院学生参加社会实践活动而撰写的优秀作品集萃，包括暑期社会实践优秀征文、暑期社会实践优秀札记、新闻稿件、日常志愿服务工作心得体会、典型人物事迹报道等百余篇优秀作品。</t>
  </si>
  <si>
    <t>J218.5</t>
  </si>
  <si>
    <t>生活图谱</t>
  </si>
  <si>
    <t>国际安徒生奖获奖插画家绘本鉴赏</t>
  </si>
  <si>
    <t>张公善编著</t>
  </si>
  <si>
    <t>本书是一本安徒生奖获奖画家的鉴赏性童书，按照年代顺序从1966年到2016年，依序介绍各位获插画家，每一位画家的介绍分为三个大板块：“生活掠影”突出画家人生经历和艺术经验，“代表作赏析”具体赏析获奖画家最具影响或最有名的代表作一到两本，“延伸阅读”对作家作品的延伸阅读与评论，先摘录对每一位获奖画家的作品相关的精彩评论，再简短评论获奖画家的其他作品。</t>
  </si>
  <si>
    <t>本书适用于文学鉴赏爱好者</t>
  </si>
  <si>
    <t>插图(绘画)</t>
  </si>
  <si>
    <t>何不忆江南</t>
  </si>
  <si>
    <t>安徽师范大学文学院学生校园诗歌作品选集</t>
  </si>
  <si>
    <t>安徽师范大学文学院“青春丝语”文丛</t>
  </si>
  <si>
    <t>本书立足文学院江南诗社的深厚底蕴和优良传统，共收录了180首安徽师范大学江南诗社社员30年优秀诗篇。</t>
  </si>
  <si>
    <t>G652.429</t>
  </si>
  <si>
    <t>安徽师范大学文学院学生社会实践活动作品集</t>
  </si>
  <si>
    <t>本书系安徽师范大学文学院学生参加社会实践活动而撰写的优秀作品集萃，具体包括暑期社会实践优秀征文、暑期社会实践优秀札记、新闻稿件、日常志愿服务工作心得体会、典型人物事迹报导等100多篇优秀作品。</t>
  </si>
  <si>
    <t>师范大学</t>
  </si>
  <si>
    <t>I234</t>
  </si>
  <si>
    <t>你是我的风景</t>
  </si>
  <si>
    <t>安徽师范大学文学院学生校园话剧作品选集</t>
  </si>
  <si>
    <t>本书收录了安徽师范大学文学院学生校园话剧作品，包括《太阳》《英雄》《回忆的天空》《红黄蓝》《苏生》等。</t>
  </si>
  <si>
    <t>本书适用于话剧爱好者</t>
  </si>
  <si>
    <t>话剧剧本</t>
  </si>
  <si>
    <t>I210-53</t>
  </si>
  <si>
    <t>鲁迅的文化自觉和文学传统</t>
  </si>
  <si>
    <t>程致中著</t>
  </si>
  <si>
    <t>本书将鲁迅本体界定为“为现代中国人的生存而奋斗者”，突出其“过客”式的生命哲学和反抗绝望的悲剧意识，用“为人生”的态度阐释鲁迅。特别关注鲁迅“取今复古，别立新宗”的文化自觉和“拿来主义”的文化策略，发掘鲁迅与西方文化思潮（如进化论、人道主义、浪漫主义、马克思主义等）及域外作家（如尼采、易卜生、阿尔志跋绥夫等等）的事实联系，在比较研究中辨析异同和接受原因，进而阐发突破与超越的意义。探究鲁迅直面人生、贴近现实、“写出人生的‘血和肉’来”的文学精神，力图在中外文化交汇和中国现代社会变革的背景上，阐明鲁迅思想及其作品的当代意义。</t>
  </si>
  <si>
    <t>本书适用于鲁迅研究人员</t>
  </si>
  <si>
    <t>第二十四辑</t>
  </si>
  <si>
    <t>本书收录了《“读碑的烦恼”：南朝石刻释读整理研究手记》《唐代类书存目考》《从地方土豪到高级将领——南宋将军陈敏的发迹史》《元太宗时期的军事职官制度》等文章。</t>
  </si>
  <si>
    <t>中国传统名曲欣赏</t>
  </si>
  <si>
    <t>陆敏编著</t>
  </si>
  <si>
    <t>本书作者收集、整理了很多古乐谱，撷取于《诗经》开始的古代民歌、唐代歌舞音乐、唐宋诗词歌曲、元曲、历代琴歌、琴曲及其他器乐名曲等。</t>
  </si>
  <si>
    <t>本书适用于传统名曲爱好者及研究者</t>
  </si>
  <si>
    <t>J643.1</t>
  </si>
  <si>
    <t>CNY49.90</t>
  </si>
  <si>
    <t>京剧传统戏经典唱段100首</t>
  </si>
  <si>
    <t>连波选编</t>
  </si>
  <si>
    <t>经典100系列</t>
  </si>
  <si>
    <t>本书精选了京剧史上各派名家的最具影响力的100个唱段，力图展现京剧唱腔传承与创新的过程。</t>
  </si>
  <si>
    <t>本书适用于京剧研究人员</t>
  </si>
  <si>
    <t>J614.5</t>
  </si>
  <si>
    <t>传统作曲技法</t>
  </si>
  <si>
    <t>赵晓生著</t>
  </si>
  <si>
    <t>本书共分6编22章，内容包括：旋律写作、节奏集合模型、为一至两件乐器写作、模仿写作、前奏曲写作、歌曲写作。</t>
  </si>
  <si>
    <t>作曲法</t>
  </si>
  <si>
    <t>CNY102.80</t>
  </si>
  <si>
    <t>3册(452;538;437)</t>
  </si>
  <si>
    <t>本书收录了作者创作的《君子梦》、《双手合十》、《乾道坤道》三部长篇小说作品。</t>
  </si>
  <si>
    <t>本书分为5个部分，分别是大禹精神、考据与释疑、大禹文化流变、大禹与社会发展、大禹与水文化，收录了《大禹与绍兴历代治水人物》《新时代的大禹精神》《陆游诗赋颂大禹功德》《大禹妻说的文化演变》《会稽山志与大禹文化》等35篇论文。</t>
  </si>
  <si>
    <t>K827=1|K203-53</t>
  </si>
  <si>
    <t>本书收录了关于大禹与中国传统文化的研究文章及相关动态数十篇，从大禹事迹、文献的历史考证，大禹精神的当代传承，大禹治水遗迹的产业开发、国际上的大禹文化研究等方面对大禹文化进行了论述，并从古代文学、当代作品研究等方面对中国传统文化进行了展示。</t>
  </si>
  <si>
    <t>禹|中华文化</t>
  </si>
  <si>
    <t>经史百家思辨小品感悟</t>
  </si>
  <si>
    <t>汪启明，邱小波等编著</t>
  </si>
  <si>
    <t>2005.01</t>
  </si>
  <si>
    <t>传统文化现代感悟书系</t>
  </si>
  <si>
    <t>本书精选经史百家中的经典散文作品，进行译解，并阐述感悟。</t>
  </si>
  <si>
    <t>本书适用于古典散文研究者</t>
  </si>
  <si>
    <t>多元文化与汉语文学批评新传统</t>
  </si>
  <si>
    <t>阎嘉著</t>
  </si>
  <si>
    <t>比较文学与文艺学丛书</t>
  </si>
  <si>
    <t>本书共分五章，内容包括：导论、文化与传统的不同层面及其复杂关系、中西二元思维定势的新传统与多元文化语境、“唯新是尚”的新传统等。</t>
  </si>
  <si>
    <t>中华传统文化与贵州地域文化研究论丛 二</t>
  </si>
  <si>
    <t>张新民，李红毅主编</t>
  </si>
  <si>
    <t>472页</t>
  </si>
  <si>
    <t>本书为《中华传统文化与贵州地域文化研究论丛》的第二辑。全辑共分儒学研究、宗教研究、文学研究、地域文化研究、地方人物研究、民族文化研究、热点讨论和新书评论等栏目。本书收录的论文内容丰富，观点新颖，论述透彻，具有很强的可读性。</t>
  </si>
  <si>
    <t>1传统文化//中国//文集//2文化史//贵州省//文集</t>
  </si>
  <si>
    <t>曹晓宏主编</t>
  </si>
  <si>
    <t>427页</t>
  </si>
  <si>
    <t>本书内容包括中国文化的起源及其发展阶段、中国文化的基本特征及其基本精神、中国传统文化与哲学等。</t>
  </si>
  <si>
    <t>K820.9|I206.2</t>
  </si>
  <si>
    <t>传统与个人才能</t>
  </si>
  <si>
    <t>南宋鄱阳洪氏家学与文学</t>
  </si>
  <si>
    <t>沈如泉著</t>
  </si>
  <si>
    <t>跨文明对话书系</t>
  </si>
  <si>
    <t>本书的主要内容是探讨南宋洪氏家族的崛起过程、洪皓父子四人的政治与翠术活动以及洪氏父子的文学创作。</t>
  </si>
  <si>
    <t>家族|古典文学</t>
  </si>
  <si>
    <t>康雍乾之清廷与藩部属国关系研究</t>
  </si>
  <si>
    <t>柳岳武著</t>
  </si>
  <si>
    <t>本书内容包括：中国古代宗藩体制的产生及演变；康乾盛世下宗藩体制的确立和演变；康乾盛世下清廷同蒙古、西藏等藩部关系；康乾盛世下清廷同朝鲜、琉球、安南等属国关系；康乾盛世下清廷与藩部、属国关系评价。</t>
  </si>
  <si>
    <t>本书适用于中外关系研究者</t>
  </si>
  <si>
    <t>四库唐人文集研究</t>
  </si>
  <si>
    <t>刘玉珺著</t>
  </si>
  <si>
    <t>本书不但围绕着《四库全书》和《四库全书总目》的编纂、唐集的禁毁等传统四库学问题进行了探讨，展现了清代官方文化视野里的唐代学术文化，而且为我们追从唐人文集编辑、流传的轨迹提供了重要的线索。</t>
  </si>
  <si>
    <t>唐诗|古典散文</t>
  </si>
  <si>
    <t>中国传统社会宗教的世俗化研究</t>
  </si>
  <si>
    <t>以金元时期全真教社会思想与传播为个案</t>
  </si>
  <si>
    <t>夏当英著</t>
  </si>
  <si>
    <t>本书以宗教社会学的重要概念“世俗化”为写作突破口，并鉴于全真教在中国宗教史上的重要地位，将全真教作为透视中国传统社会宗教世俗化的代表性个案，探寻全真教与社会的互动，进而了解社会作为一个实体与一个教派兴衰之间的双向作用。</t>
  </si>
  <si>
    <t>全真道|全真道</t>
  </si>
  <si>
    <t>B2|K092</t>
  </si>
  <si>
    <t>精气易发微</t>
  </si>
  <si>
    <t>彝文献精气易八卦历法数理研究</t>
  </si>
  <si>
    <t>龙正清著</t>
  </si>
  <si>
    <t>10,545页</t>
  </si>
  <si>
    <t>贵州省高等学校人文社科基地中华传统文化与贵州地域文化研究中心学术丛书</t>
  </si>
  <si>
    <t>本书主要记录于彝文文献《以补啥额》(乾坤精气)、《妥鲁历咪》(宇宙历论)、《恒特数》(乾坤书)、《能数恒索》(彝国志书)、《撮道撮局》(人类史)和祭祀诗文《凯咪数》等。</t>
  </si>
  <si>
    <t>本书适用于彝族学研究人员</t>
  </si>
  <si>
    <t>C912.4-54</t>
  </si>
  <si>
    <t>人文世界</t>
  </si>
  <si>
    <t>区域·传统·文化</t>
  </si>
  <si>
    <t>张新民主编</t>
  </si>
  <si>
    <t>10,576页</t>
  </si>
  <si>
    <t>本书分为阳明学研究、儒学与历史人物研究、学人演讲、佛教文化研究、文学研究、区域史研究等九部分内容。</t>
  </si>
  <si>
    <t>社会人类学|文化人类学</t>
  </si>
  <si>
    <t>CNY14.50</t>
  </si>
  <si>
    <t>中国民间传统节日</t>
  </si>
  <si>
    <t>李科著</t>
  </si>
  <si>
    <t>本书从众多的中国传统节日中选取9个具有全国性影响的重要节日即春节、元宵节、清明节、端午节、七夕节、中元节、中秋节、重阳节等，梳理这些节日产生与演化的过程，全面概括这些节日的主要仪式、习俗，探寻这些节日蕴藏的文化内涵。</t>
  </si>
  <si>
    <t>10,526页</t>
  </si>
  <si>
    <t>本书内容包括：儒学与中国文化研究、宗教研究、地域文化研究、清水江学研究、地方文献资料整理与研究、书评与札记、研究生论坛。</t>
  </si>
  <si>
    <t>B918</t>
  </si>
  <si>
    <t>佛教传统的价值重估与重建</t>
  </si>
  <si>
    <t>太虚与印顺判教思想研究</t>
  </si>
  <si>
    <t>邓莉雅著</t>
  </si>
  <si>
    <t>本书介绍了：以近代中国社会危机为背景的民国佛教判教活动，其实质足通过对佛教传统的正本清源，解决中国佛教的合法性问题，探明复兴中国佛教的方向和道路，为佛教变革寻找理论上的基础。太虚与印顺师徒在判教上开出两种不同的思路，体现着中囝佛教在走向现代化的过程中，在对传统的坚守与疏离中重建的努力。</t>
  </si>
  <si>
    <t>本书适用于佛教研究人员</t>
  </si>
  <si>
    <t>C55</t>
  </si>
  <si>
    <t>第六集</t>
  </si>
  <si>
    <t>刘敏主编</t>
  </si>
  <si>
    <t>本书收录《关于整理国故与科学方法》《论传统中国的“以孝治天下”》《欧阳修文道观新论》《金代名士刘长言佚文辑校》等论文。</t>
  </si>
  <si>
    <t>第八集</t>
  </si>
  <si>
    <t>本书搜罗内地及港澳台、海外优秀学者关于国学的最新研究成，内容涵盖历史、地理、社会等多个领域，综合多种研究方法，力图展现国学在新时期的发展全貌。</t>
  </si>
  <si>
    <t>E221</t>
  </si>
  <si>
    <t>中华传统武德文化论要</t>
  </si>
  <si>
    <t>王联斌主编</t>
  </si>
  <si>
    <t>白山出版社</t>
  </si>
  <si>
    <t>本书以继承和发扬中华传统武德文化为主题，着眼养武德、塑武魂、扬武威，加强军人武德文化建设，运用大量经典文献，将我国自古以来在军事领域形成的优秀伦理思想、道德传统、价值观念、心理素质和行为品质进行了深入挖掘整理，全面系统阐述了中华传统武德文化的基本内容及其价值。</t>
  </si>
  <si>
    <t>本书适用于广大部队官兵</t>
  </si>
  <si>
    <t>军队</t>
  </si>
  <si>
    <t>趣谈中国神仙</t>
  </si>
  <si>
    <t>徐彻著</t>
  </si>
  <si>
    <t>2006.01</t>
  </si>
  <si>
    <t>趣谈中国传统文化丛书</t>
  </si>
  <si>
    <t>本书介绍了中国的神仙文化，旨在弘扬中国传统文化，促进中国旅游文化，增加读者的神仙知识，内容包括佛界诸神、道界诸神、冥界鬼神和民间俗神。</t>
  </si>
  <si>
    <t>且听风吟</t>
  </si>
  <si>
    <t>诗经与爱情</t>
  </si>
  <si>
    <t>周穆著</t>
  </si>
  <si>
    <t>中国传统文化与爱情系列</t>
  </si>
  <si>
    <t>本书是关于研究“诗经与爱情”的专著，书中具体包括了：《诗经》读法举隅、“雎鸠”到底是个什么鸟、《诗经》年代的结婚仪式、梦中的“亲迎”之礼、谁是结婚当事人、《诗经》时代审美标准、《诗经》中无望的爱情等内容。</t>
  </si>
  <si>
    <t>本书适用于诗经研究人员</t>
  </si>
  <si>
    <t>本书是关于研究中国传统建筑装饰的专著，书中具体包括了：藻井和天花装饰图案、斗拱和雀替装饰图案、台基与柱子装饰图案、山墙和檐墙装饰图案、建筑彩画装饰图案、建筑彩画装饰图案等内容。</t>
  </si>
  <si>
    <t>本书适用于建筑装饰研究人员</t>
  </si>
  <si>
    <t>中国传统绘画赋彩学说概论</t>
  </si>
  <si>
    <t>杨凯园著</t>
  </si>
  <si>
    <t>本书分别论列了传统画赋彩的色彩原理、色彩应用、名家赋彩、颜料知识，最后还追加附录三篇；特意广泛引证各代相关的篇籍，以益于阐释赋彩体系的民族风格。</t>
  </si>
  <si>
    <t>中国传统纹样与现代装饰艺术设计</t>
  </si>
  <si>
    <t>李娜著</t>
  </si>
  <si>
    <t>本书内容涉及：中国历代装饰纹样及风格介绍、传统纹样经典图形及含义解析、学习和借鉴、形式语言的分析、构成的规律与形式法则、点线面的作用以及装饰的色彩表现、装饰纹样的变化组合方式以及传统图形的借鉴和运用，另外，还附有作品的点评分析。</t>
  </si>
  <si>
    <t>本书适用于艺术设计人员</t>
  </si>
  <si>
    <t>纹样|装饰美术</t>
  </si>
  <si>
    <t>17,462页</t>
  </si>
  <si>
    <t>本书内容包括：太平天国的性质与作用、天津教案的起因与性质、义和团运动的主导思想与历史作用、袁世凯与辛亥革命、晚清政府与曾国藩集团、曾国藩集团的社会基础与特点、曾国藩集团与传统文化等。</t>
  </si>
  <si>
    <t>本书适用于晚清政治文化研究人员</t>
  </si>
  <si>
    <t>CNY18.80</t>
  </si>
  <si>
    <t>中国传统文化常识</t>
  </si>
  <si>
    <t>林良浩主编</t>
  </si>
  <si>
    <t>20,263页</t>
  </si>
  <si>
    <t>本书内容涉及思想文化、汉语汉字、姓名与称谓、礼制与职官、衣食与节日、天文与历法等各个方面的知识。</t>
  </si>
  <si>
    <t>720005965X</t>
  </si>
  <si>
    <t>中国艺术品收藏鉴赏百科全书 6 传统工艺品卷</t>
  </si>
  <si>
    <t>史树青总主编</t>
  </si>
  <si>
    <t>本书分七章，内容包括漆器、金银器、鼻烟壶、竹木牙角器等。</t>
  </si>
  <si>
    <t>本书适合于收藏家以及文物爱好者阅读</t>
  </si>
  <si>
    <t>I232</t>
  </si>
  <si>
    <t>CNY4980.00</t>
  </si>
  <si>
    <t>京剧传统剧本汇编 共30册</t>
  </si>
  <si>
    <t>北京市艺术研究所编纂</t>
  </si>
  <si>
    <t>30册</t>
  </si>
  <si>
    <t>本套书收入了京剧传统剧本均为20世纪50年代中期，由在京的戏曲团体、老艺人、前辈艺人家属和剧本收藏家贡献的自清代以来珍藏的秘本，书中所收剧本按剧情所反映的朝代排序，朝代不详的单列一类。</t>
  </si>
  <si>
    <t>本书适用于京剧研究者</t>
  </si>
  <si>
    <t>京剧传统剧本汇编</t>
  </si>
  <si>
    <t>续编</t>
  </si>
  <si>
    <t>混元盒</t>
  </si>
  <si>
    <t>薛晓金主编</t>
  </si>
  <si>
    <t>本书讲述的是明嘉靖时期的事，以蜈蚣精、蝎虎精、白狐精、黑狐精、蛤蟆精、红蟒精、蜘蛛精、蝎子精、黑石精、白石精等十怪作乱人间的故事为核心。皮黄《混元盒》掺杂了《封神演义》的人物与情节，还涉及到阐教和截教之争。</t>
  </si>
  <si>
    <t>施公系列武戏</t>
  </si>
  <si>
    <t>2册(718页)</t>
  </si>
  <si>
    <t>本书收录了“八大拿”各戏，而且以《施公案》为主体，还旁及了评书《三侠剑》《五女七贞》和小说《彭公案》的故事，共收录近四十出。</t>
  </si>
  <si>
    <t>昭代箫韶</t>
  </si>
  <si>
    <t>本书演绎的是在民间广为传颂的宋代民族英雄群体杨家将的故事。着实地展现了清宫演剧的历史风貌。突出地宣示了“诛佞屏奸，褒忠奖孝”为主旨，是以辽汉两族南北和好为结局，体现了中国戏曲演剧以“和”为终场的旨趣。</t>
  </si>
  <si>
    <t>丑角戏</t>
  </si>
  <si>
    <t>本书精选汇集了北京市艺术研究所收藏以及故宫、国家图书馆藏昇平署抄本的五十余出丑角戏，包括文丑和武丑的各类小戏，均为丑角戏中的代表性剧目。</t>
  </si>
  <si>
    <t>K242.07</t>
  </si>
  <si>
    <t>唐王朝的崛起与兴盛</t>
  </si>
  <si>
    <t>汪篯著</t>
  </si>
  <si>
    <t>18cm</t>
  </si>
  <si>
    <t>本书收入汪篯先生关于唐代史论若干论文，内容涉及唐代军事、政治、经济、文化，不仅有人物撰述，也有对唐代社会发展的议论。</t>
  </si>
  <si>
    <t>民族与古代中国史</t>
  </si>
  <si>
    <t>傅斯年著</t>
  </si>
  <si>
    <t>33,198页</t>
  </si>
  <si>
    <t>本书收录了《夷夏东西说》《姜原》《周东封与殷遗民》《大东小东说》《论所谓五等爵》《&lt;新获卜辞写本后记&gt;跋》等文章。</t>
  </si>
  <si>
    <t>本书适用于古代史研究人员</t>
  </si>
  <si>
    <t>儒者的智慧</t>
  </si>
  <si>
    <t>郭齐勇著</t>
  </si>
  <si>
    <t>本书收录了《现代三圣：梁漱溟、熊十力、马一浮》《王阳明与&lt;传习录&gt;》《“亲亲相隐”与“大义灭亲”的伦理与法理之反思》《&lt;中庸&gt;及其现代意义》《&lt;礼记&gt;哲学诠释的四个向度》等文章。</t>
  </si>
  <si>
    <t>万安伦主编</t>
  </si>
  <si>
    <t>本书囊括了散落在北京周边的著名的44个传统村落，书中详细介绍了这些传统村落优美的自然风光、悠久的历史和丰富的文化底蕴，从多角度为人们诠释了它们的独特之美。</t>
  </si>
  <si>
    <t>走近福建传统村落</t>
  </si>
  <si>
    <t>中国城市规划设计研究院编著</t>
  </si>
  <si>
    <t>本书遴选了福建下辖市县具有地域文化代表性的50个传统村落，并对其进行价值提炼，引导人们由远及近，重新认识、探究体会传统村落的韵味和丰富多元的价值。画册中的村落所处的自然地理环境丰富多样，包括山居村落、临水村落、河谷村落、海岛村落、平原村落和世界遗产所在地村落。</t>
  </si>
  <si>
    <t>本书适用于地域文化研究人员</t>
  </si>
  <si>
    <t>基督教文化与西方文学传统</t>
  </si>
  <si>
    <t>刘建军著</t>
  </si>
  <si>
    <t>文学论丛</t>
  </si>
  <si>
    <t>本书论述了基督教文化对西方作家的思维方式的影响及西方文学与基督教文化密不可分的联系，涉及到基督教文化自身的特质，基督教文化的演进过程及基督教文化的思维模式等。</t>
  </si>
  <si>
    <t>本书适用于广大读者</t>
  </si>
  <si>
    <t>中国传统法学述论</t>
  </si>
  <si>
    <t>基于国学视角</t>
  </si>
  <si>
    <t>俞荣根, 龙大轩, 吕志兴编著</t>
  </si>
  <si>
    <t>11,383页</t>
  </si>
  <si>
    <t>本书介绍各时期主要学术成就，尤其对于近二十多年来的国内外有影响之论著，无不用心搜寻，一一述介，最后概览其未来研究热点及趋向。</t>
  </si>
  <si>
    <t>本书适合于法学史研究人员</t>
  </si>
  <si>
    <t>十八世纪中国的经济发展和政府政策</t>
  </si>
  <si>
    <t>高王凌著</t>
  </si>
  <si>
    <t>思想史丛书</t>
  </si>
  <si>
    <t>本书分第一部“人口问题和经济对策”、第二部“粮政问题和政府干预”、第三部“工业政策和经济前景”。主要涉及了人口问题的发现和经济对策的提出、劝农策的推行、粮食生产政策和粮产的增加、工业生产和有关政策等。</t>
  </si>
  <si>
    <t>本书适用于相关部门研究人士</t>
  </si>
  <si>
    <t>中国传统经济思想研究</t>
  </si>
  <si>
    <t>石世奇文集</t>
  </si>
  <si>
    <t>石世奇著</t>
  </si>
  <si>
    <t>北京大学经济学院教授文库</t>
  </si>
  <si>
    <t>本书内容分为四个部分：先秦两汉时期的经济思想、唐宋明清时期的经济思想、综论和短文。在这些文章中研究了多位在中国经济思想史上具有重要地位的思想家的经济思想。</t>
  </si>
  <si>
    <t>本书适合于经济思想史的相关研究人员</t>
  </si>
  <si>
    <t>730109356X</t>
  </si>
  <si>
    <t>朱耀廷主编</t>
  </si>
  <si>
    <t>本书分为四个部分。第一部分，轴心时代的诸子学说。第二部分，礼仪风俗与宗教信仰。第三部分，文史艺术与教育、科学。第四部分，中国传统文化的影响与传播。</t>
  </si>
  <si>
    <t>本书适合于高等院校大学文科专业的学生</t>
  </si>
  <si>
    <t>D924.01</t>
  </si>
  <si>
    <t>重拾一种被放逐的知识传统</t>
  </si>
  <si>
    <t>刑法视域中“习惯法”的初步考察</t>
  </si>
  <si>
    <t>杜宇著</t>
  </si>
  <si>
    <t>刑事法律论丛</t>
  </si>
  <si>
    <t>本书发现习惯法的现行理论描述与司法操作之间，存在着相当巨大的悖反、断裂与紧张关系，由此，不得不对刑事制定法与习惯法之间的关系作出全新思辨。从习惯法的侧面切入，凸显了罪刑法定主义在当代法治情势下面临的重大危机，以及化解此种危机的可能出路。</t>
  </si>
  <si>
    <t>本书适合于习惯法研究人员</t>
  </si>
  <si>
    <t>中国传统文化十五讲</t>
  </si>
  <si>
    <t>龚鹏程著</t>
  </si>
  <si>
    <t>10,322页</t>
  </si>
  <si>
    <t>本书由“人”的角度切入，就人的体气、饮食、男女、家庭、社会关系、天人关系、历史意识、思维模式、感性世界、德业担当、文化实践等各层面，说明古代文化在这些方面如何处理，其所形成之文化，在于世界其他文化的比较中，又显示了什么型态、有什么优缺点。</t>
  </si>
  <si>
    <t>中国传统美学的当代阐释</t>
  </si>
  <si>
    <t>樊美筠著</t>
  </si>
  <si>
    <t>本书对中国传统美学的概念、范畴、命题方法进行了梳理，选取若干特征、若干思想、若干倾向，从当代视野入手，把它当作一个文本重新加以解读，阐明中国传统美学重要的当代意义就在于它为我们的心灵提供了诗意的栖息之所。</t>
  </si>
  <si>
    <t>本书适合美学思想研究的人员</t>
  </si>
  <si>
    <t>美学思想</t>
  </si>
  <si>
    <t>人文主义的视界</t>
  </si>
  <si>
    <t>陈来著</t>
  </si>
  <si>
    <t>本书主要内容是围绕儒学价值传统在现代社会的意义，对近代以来有关的文化讨论和社会科学研究进行的一种深度反思。书中对全盘反传统的文化观进行了比较全面的分析和批判。</t>
  </si>
  <si>
    <t>本书适用于高校文学类的师生和思想文化研究者</t>
  </si>
  <si>
    <t>G633.602</t>
  </si>
  <si>
    <t>文化传统与数学教育现代化</t>
  </si>
  <si>
    <t>张维忠等著</t>
  </si>
  <si>
    <t>教育之思丛书</t>
  </si>
  <si>
    <t>本书共分为7大章，内容包括文化传统与数学教育现代化概论、中西方数学教育比较、数学观现状调查与改进策略、数学史融入数学教学等。</t>
  </si>
  <si>
    <t>本书适用于从事教学研究的相关人士</t>
  </si>
  <si>
    <t>I0-03</t>
  </si>
  <si>
    <t>比较视野中的传统与现代</t>
  </si>
  <si>
    <t>孙康宜，孟华主编</t>
  </si>
  <si>
    <t>北京大学比较文学学术论坛</t>
  </si>
  <si>
    <t>本书是北大—耶鲁论坛“比较视野中的传统与现代”的论文集，汇集了北大和耶鲁第一流的学者就“记忆与文本”、“现代性的官方和地方经典”等涉及“传统与现代”的前沿话题的研究性文章。</t>
  </si>
  <si>
    <t>本书适用于比较文学研究者</t>
  </si>
  <si>
    <t>比较文学//文集</t>
  </si>
  <si>
    <t>中西法律传统 第六卷 “台湾学者的中国法律史研究”专号</t>
  </si>
  <si>
    <t>范忠信，陈景良主编</t>
  </si>
  <si>
    <t>本书收录了《中国法律史研究在台湾：一个学术史的述评》、《唐律中的家长责任》、《唐律与台湾现行法关于“正当防卫”规定之比较研究》等论文。</t>
  </si>
  <si>
    <t>法律//思想史//对比研究//中国//西方国家</t>
  </si>
  <si>
    <t>I561.072|TU986.656.1</t>
  </si>
  <si>
    <t>文艺复兴时期英国诗歌与园林传统</t>
  </si>
  <si>
    <t>胡家峦著</t>
  </si>
  <si>
    <t>本书将西方文学园林与现实园林两大历史传统结合在一起，研究文艺复兴时期英国园林诗歌的渊源与发展，以及诗歌园林和现实园林之间的互动关系。</t>
  </si>
  <si>
    <t>诗歌研究|文艺复兴</t>
  </si>
  <si>
    <t>中国现代新诗与古典诗歌传统</t>
  </si>
  <si>
    <t>李怡著</t>
  </si>
  <si>
    <t>新诗研究丛书</t>
  </si>
  <si>
    <t>本书揭示了或显豁或隐秘的古今诗学联系，以求为理解中国文学的现代处境提供新的思路。</t>
  </si>
  <si>
    <t>新诗|古典诗歌</t>
  </si>
  <si>
    <t>D909.2-03|D909.1-03</t>
  </si>
  <si>
    <t>中西法律传统</t>
  </si>
  <si>
    <t>第七卷</t>
  </si>
  <si>
    <t>680页</t>
  </si>
  <si>
    <t>本书分为中国法律传统、西方法律传统、近代法制变革、史料研究、读书与评论等栏目，收录了“中国传统法文化中的情理法辨析”、“中世纪英国法院制度的演变”、“近代中国法律的半封建性和法制改革”、“元代法律碑刻要目及简释”等文章。</t>
  </si>
  <si>
    <t>本书适用于法律专业人员</t>
  </si>
  <si>
    <t>世界法律传统</t>
  </si>
  <si>
    <t>法律的持续多样性|sustainable diversity in law</t>
  </si>
  <si>
    <t>(加拿大)帕特里克·格伦(H. Patrick Glenn)著</t>
  </si>
  <si>
    <t>世界法学精要</t>
  </si>
  <si>
    <t>本书详细对比了世界各国法律传统，涉及除英美法系、大陆法系两大法系之外的诸多边缘法律体系，如中国法系、犹太法系、伊斯兰法系等。</t>
  </si>
  <si>
    <t>I561.072</t>
  </si>
  <si>
    <t>弥尔顿的撒旦与英国文学传统</t>
  </si>
  <si>
    <t>沈弘著</t>
  </si>
  <si>
    <t>本书试图揭示弥尔顿在诗歌创作中，尤其是在塑造撒旦这一人物形象时，曾直接受益并从中汲取灵感的那个令人捉摸不定的英国文学传统，以便能对《失乐园》这部史诗提出一个新的阐释。</t>
  </si>
  <si>
    <t>本书适用于欧美文学研究者</t>
  </si>
  <si>
    <t>现代与传统之间</t>
  </si>
  <si>
    <t>2009年</t>
  </si>
  <si>
    <t>周宪，童强主编</t>
  </si>
  <si>
    <t>本书分为四个部分：第一部分是对现代性问题的本土思考，着重于考量今天中国社会文化转型时期的重要问题；第二部分横跨现代性和后现代性，以批判的视角来审视现代性和后现代性问题等；第三部分以知识学为基础，从现代知识的翻译、诠释和建构为出发点，进入诸多人文社会科学的学科谱系，并强调一种比较文化的阐发；最后一个部分重返传统，着力考察经典之前、经典形成以及传统延续的文化问题。</t>
  </si>
  <si>
    <t>传统元素商业设计</t>
  </si>
  <si>
    <t>田卫中主编</t>
  </si>
  <si>
    <t>本书包括实训准备、传统元素标志设计实训、传统元素VI设计实训、传统元素平面设计实训和传统元素海报设计实训5个部分的内容。</t>
  </si>
  <si>
    <t>本书适用于高职高专艺术设计专业人员</t>
  </si>
  <si>
    <t>商业</t>
  </si>
  <si>
    <t>J7</t>
  </si>
  <si>
    <t>舞蹈与传统文化</t>
  </si>
  <si>
    <t>袁禾著</t>
  </si>
  <si>
    <t>本书以生动流畅的笔触，结合流传的历史故事和经典的舞蹈佳作，深入探析中国舞蹈与传统文化之间密切而又微妙的联系，从中我们既能获悉古代的乐舞风尚和舞人传奇，感知中国舞蹈的辉煌与美妙，又能领略华夏礼乐之邦的非凡风采和气象，感受传统文化的博大与精深。</t>
  </si>
  <si>
    <t>本书适用于舞蹈爱好者</t>
  </si>
  <si>
    <t>超越西潮：胡适与中国传统</t>
  </si>
  <si>
    <t>周昌龙著</t>
  </si>
  <si>
    <t>本书共分五章，内容包括：学术史上的胡适、胡适与中国自由传统、胡适的个人主义与新仁爱观、胡适与礼教传统等。</t>
  </si>
  <si>
    <t>本书适合于思想史研究者</t>
  </si>
  <si>
    <t>G14|D74</t>
  </si>
  <si>
    <t>非洲文化与政治变迁</t>
  </si>
  <si>
    <t>李保平著</t>
  </si>
  <si>
    <t>本书的核心就是探索文化作为传统要素在现代历史展开过程中对非洲政治的影响。作者通过解读各种形式的非洲传统文化，凸显其社会功能；在展示非洲国家现代政治嬗变的同时，以个案国家展示非洲传统文化与政治发展之间的张力或正相关关系，特别是对作者多次实地考察的坦桑尼亚和南非两个国家进行了详细解读和剖析。</t>
  </si>
  <si>
    <t>弘扬传统文化与建设首善之区</t>
  </si>
  <si>
    <t>沈千帆主编</t>
  </si>
  <si>
    <t>本书通过文献梳理对中国传统文化的内涵外延及其现实意义做出分析，在广泛调查和深度访谈的基础上，对社会调研的数据与文字进行处理，并对传统文化在首都北京存在的优势和面临的挑战做一详解；同时进行跨文化比较研究，学习借鉴华语文化圈与非华语文化圈的优秀经验，最后进行问题意识为主导的多学科视角整合，以期形成弘扬传统文化推动首都发展的原则对策。</t>
  </si>
  <si>
    <t>本书适用于文化事业研究人员</t>
  </si>
  <si>
    <t>文化事业</t>
  </si>
  <si>
    <t>第八卷</t>
  </si>
  <si>
    <t>陈景良，郑祝君主编</t>
  </si>
  <si>
    <t>本书内容包括：中国法律传统、西方法律传统、近代法制变革、史料研究与法学译介、读书与评论、学术信息。</t>
  </si>
  <si>
    <t>本书适用于法律思想史研究人员</t>
  </si>
  <si>
    <t>四书五经</t>
  </si>
  <si>
    <t>徐林旗著</t>
  </si>
  <si>
    <t>中国传统文化经典名句丛书</t>
  </si>
  <si>
    <t>本册书归属清华大学继续教育文库，是“中华传统文化经典名句”丛书之一。从中国传统文化经典名著《论语》中，遴选部分代表名句，分主题原文呈现并中英文翻译注释，配以精美书法作品，附传统经典名篇全文及生僻字注音，同时定向邀请具有深厚文化底蕴及汉语言文字造诣的书法教育家、清华大学德艺双馨的师生校友、社会各界实力派书法名家书写主题内容，经典名句、传统丹青、中英文释义三位一体，以传统艺术形式承载民族优秀文化思想。</t>
  </si>
  <si>
    <t>四书</t>
  </si>
  <si>
    <t>大学 中庸 孟子</t>
  </si>
  <si>
    <t>本册书归属清华大学继续教育文库，是“中华传统文化经典名句”丛书之一。从中国传统文化经典名著《大学》《中庸》《孟子》中，遴选部分代表名句，分主题原文呈现并中英文翻译注释，配以精美书法作品，附传统经典名篇全文及生僻字注音，同时定向邀请具有深厚文化底蕴及汉语言文字造诣的书法教育家、清华大学德艺双馨的师生校友、社会各界实力派书法名家书写主题内容，经典名句、传统丹青、中英文释义三位一体，以传统艺术形式承载民族优秀文化思想。</t>
  </si>
  <si>
    <t>诗 书 礼 易 春秋</t>
  </si>
  <si>
    <t>本册书归属清华大学继续教育文库，是“中国传统文化经典名句”丛书之一。从中国传统文化经典名著《诗经》《尚书》《礼记》《周易》《春秋》中，遴选部分代表名句，分主题原文呈现并有白话文注释，配以精美书法作品，附传统经典名篇全文及生僻字注音，同时定向邀请具有深厚文化底蕴及汉语言文字造诣的书法教育家、清华大学德艺双馨的师生校友、社会各界实力派书法名家书写主题内容，经典名句、传统丹青、中文释义三位一体，以传统艺术形式承载民族优秀文化思想。</t>
  </si>
  <si>
    <t>古典民主与共和传统</t>
  </si>
  <si>
    <t>上卷|Volume I</t>
  </si>
  <si>
    <t>流变与再发现|Origins and early modern rediscovery</t>
  </si>
  <si>
    <t>晏绍祥著</t>
  </si>
  <si>
    <t>本书分为五章，内容包括：古典世界的政治与后人的解读、从理想到暴政、希腊化时代和罗马时代的古典民主与共和传统、中世纪欧洲关于古典民主与共和政治的观念、文艺复兴时代欧洲关于古典民主与共和政治的观念等。</t>
  </si>
  <si>
    <t>本书适用于政治思想史研究人员</t>
  </si>
  <si>
    <t>民主|共和制</t>
  </si>
  <si>
    <t>下卷|Volume II</t>
  </si>
  <si>
    <t>现代的阐发|Interpretations in the modern times</t>
  </si>
  <si>
    <t>本书从历史演变的角度，考察西方古典的民主传统在18-20世纪所发生的影响。内容包括：自由与共和、雅典的世纪、20世纪：学术与政治、无终点的旅程等。</t>
  </si>
  <si>
    <t>本书适用于政治思想史研究者</t>
  </si>
  <si>
    <t>D909.2|D909.5</t>
  </si>
  <si>
    <t>第九卷</t>
  </si>
  <si>
    <t>432页</t>
  </si>
  <si>
    <t>本书设有7个栏目：“法律史视野下的社会变迁”主题论文、中国法律传统、西方法律传统、中西法律比较、中西法律教育、中西法政人物、读书与评论。</t>
  </si>
  <si>
    <t>D8</t>
  </si>
  <si>
    <t>非传统外交导论</t>
  </si>
  <si>
    <t>赵可金著</t>
  </si>
  <si>
    <t>本书分析20世纪以来非传统外交发展趋势的基础上，从学理上分析非传统外交学的发展及其与传统外交学的关系。全书分为政治化外交、专业化外交、社会化外交三个部分。</t>
  </si>
  <si>
    <t>本书适用于高等院校相关专业师生，外交工作者</t>
  </si>
  <si>
    <t>外交</t>
  </si>
  <si>
    <t>清华国学丛书</t>
  </si>
  <si>
    <t>本书从会通、传统、西学、当代、编读、汉学、日本、人生八个角度，探讨了国学与西学交流会通的角度与可能。</t>
  </si>
  <si>
    <t>比较文化</t>
  </si>
  <si>
    <t>D035.3</t>
  </si>
  <si>
    <t>非传统安全概论</t>
  </si>
  <si>
    <t>余潇枫主编</t>
  </si>
  <si>
    <t>本书分为四大模块：第一模块是序言与导论，阐述非传统安全研究的基本语境与基本问题；第二模块是理论基础，阐述国际国内非传统安全研究各理论流派；第三模块是应对方略，阐述非传统安全的类型与国家、地区、全球的非传统安全治理；第四模块是全球热点，介绍非传统安全威胁的当下热点，如恐怖主义威胁、跨国有组织犯罪威胁、“一带一路”面临的非传统安全威胁等。</t>
  </si>
  <si>
    <t>本书适用于高等学校相关专业师生</t>
  </si>
  <si>
    <t>国家安全</t>
  </si>
  <si>
    <t>D925.04</t>
  </si>
  <si>
    <t>中国传统诉讼艺术</t>
  </si>
  <si>
    <t>胡平仁著</t>
  </si>
  <si>
    <t>本书从中国传统诉讼当事人的主体地位和诉权这一理论命题出发，从诉前攻防策略、诉权启动艺术、案情声辩艺术和诉权推进策略4个方面，对当事人及其背后的讼师及第三方的传统诉权运作艺术作出了开创性研究。</t>
  </si>
  <si>
    <t>本书适用于诉讼研究人员</t>
  </si>
  <si>
    <t>诉讼</t>
  </si>
  <si>
    <t>J293</t>
  </si>
  <si>
    <t>中国传统阿拉伯文书法艺术研究</t>
  </si>
  <si>
    <t>米广江著</t>
  </si>
  <si>
    <t>本书将中国与阿拉伯文明之间在书法艺术领域相互交融的悠久历史进行了系统化的梳理，总结了书法的分类及其发展规律。作者结合自身在中文书法和阿拉伯文书法领域数十年的实践，对中国阿拉伯文书法的书写进行详细的讲解，并介绍了传统阿拉伯文书法与中国传统文化结合的过程，外来艺术形式与中国实际相适应，实现“中国化”，也体现了中国文化的包容性。</t>
  </si>
  <si>
    <t>本书适用于阿拉伯语书法研究人员</t>
  </si>
  <si>
    <t>中华文化通识</t>
  </si>
  <si>
    <t>姜义华，朱子彦主编</t>
  </si>
  <si>
    <t>723页</t>
  </si>
  <si>
    <t>本书是一本中华传统文化核心素养的基本入门书。共分十编，主要内容有：多元一体；天人合一；人文化成；星汉灿烂；格物成器；礼仪之邦；东方神韵；四海一家；诸教会通；文化遗产等。</t>
  </si>
  <si>
    <t>本书分为问题语境、理论基础、层次分析三个模块，内容包括全球化语境中的“类安全”、西方非传统安全研究的流派、非传统安全研究的中国范式、全球安全治理、区域安全治理、国家安全体系、人的安全维护等。</t>
  </si>
  <si>
    <t>本书适用于国际和国内国际关系类与公共管理类的学生</t>
  </si>
  <si>
    <t>本书以人类社会会遭遇的危机为主线，共分十三章，介绍了核安全危机、水危机、难民危机、族群冲突危机、恐怖主义危机、能源安全危机等，描述了各类危机的现状、成因、对人类的危害，并对如何应对危机、如何展开合作与危机治理提出了建议。</t>
  </si>
  <si>
    <t>中国传统法律文化十二讲</t>
  </si>
  <si>
    <t>一场基于正义与秩序维度的考量</t>
  </si>
  <si>
    <t>袁瑜琤著</t>
  </si>
  <si>
    <t>本书分礼仪之邦、思想源流与交汇、制度传统与实践、激变与文化清源共四编，以今日法学的“正义”与“秩序”等概念，对中国传统法律文化作出法理学意义上的解读。</t>
  </si>
  <si>
    <t>本书适用于广大法律工作者</t>
  </si>
  <si>
    <t>D691.9</t>
  </si>
  <si>
    <t>中国社会生活史</t>
  </si>
  <si>
    <t>张云燕等编著</t>
  </si>
  <si>
    <t>北京大学出版社|黑龙江大学出版社</t>
  </si>
  <si>
    <t>本书展现了中国历史上广大民众包括物质生活、精神生活等在内的日常生活和活动，阐释了中国古代社会具有普遍意义的社会生活方式和群体事象，析其源，辨其流，叙其程，述其果，让读者了解中国古代的社会生活，思考现在生活形态的原形，加深对祖国历史文化的认识及对祖国国情的了解。</t>
  </si>
  <si>
    <t>本书适用于在历史爱好者</t>
  </si>
  <si>
    <t>中国传统文化简编</t>
  </si>
  <si>
    <t>王永宏，于秀丽，张虹萍主编</t>
  </si>
  <si>
    <t>本书将中国传统文化的内容划分为四个层面：器物文化、制度文化、思想文化、心态文化。全书共十七章，包括：中国传统饮食文化、中国传统服饰、中国古代建筑和园林、中国古代交通、中国古代制度、中国古代教育、中国古代礼仪、中国传统民俗、中国古代科技、中国传统工艺、中国古代思想文化等。</t>
  </si>
  <si>
    <t>本书适用于中华文化爱好者</t>
  </si>
  <si>
    <t>超越“传统/现代”认知框架的话语实践</t>
  </si>
  <si>
    <t>赛珍珠的“乡土中国”书写再解读</t>
  </si>
  <si>
    <t>张莹著</t>
  </si>
  <si>
    <t>本书力图将赛珍珠置于西方的现代性话语谱系之中，在标示出赛珍珠在其中的特殊位置的同时，重点考察其对“乡土中国”价值的重新发现与复杂认知，论述其对西方“传统/现代”二元认知框架的超越，进而实现对赛珍珠独特价值的重新勘定，并由此对西方现代性话语的局限性进行反思。</t>
  </si>
  <si>
    <t>R79-65</t>
  </si>
  <si>
    <t>WHO西太平洋地区传统医学名词术语国际标准</t>
  </si>
  <si>
    <t>世界卫生组织原著</t>
  </si>
  <si>
    <t>本书对传统医学的名词术语、针灸穴位、草药、科学研究、临床实践以及信息资料等方面进行标准化。</t>
  </si>
  <si>
    <t>本书适用于传统医学领域的研究人员、教育工作者、医生</t>
  </si>
  <si>
    <t>世界卫生组织</t>
  </si>
  <si>
    <t>R749.055</t>
  </si>
  <si>
    <t>传统思想与心理治疗</t>
  </si>
  <si>
    <t>临床上的应用</t>
  </si>
  <si>
    <t>朱金富著</t>
  </si>
  <si>
    <t>现代心理治疗与咨询丛书</t>
  </si>
  <si>
    <t>本书从理论到实践，不但介绍如何适当采用我国传统思想来进行实际的心理治疗，而且特别运用实际案例说明与分析。内容主要是介绍中国的传统思想如何运用于心理治疗，分析儒家思想对中国人的心理和人格的形成和发展所具有的深远影响。</t>
  </si>
  <si>
    <t>本书适用于心理学研究人员</t>
  </si>
  <si>
    <t>精神疗法</t>
  </si>
  <si>
    <t>R54|R743</t>
  </si>
  <si>
    <t>非传统血管健康危险因素管理策略</t>
  </si>
  <si>
    <t>2019专家观点|2019 experts viewpoint</t>
  </si>
  <si>
    <t>王宏宇，Amir Lerman主编</t>
  </si>
  <si>
    <t>本书集合了血管医学专业有关非传统危险因素如睡眠专业、口腔专业、运动专业和免疫等多个领域的各国专家及学者，分享目前关于非传统血管健康危险因素管理策略的一些观点，旨在为血管相关疾病的防控提供新的思路，开阔新的视野。</t>
  </si>
  <si>
    <t>本书适用于血管医学专业医生、相关领域研究者</t>
  </si>
  <si>
    <t>心脏血管疾病|脑血管疾病</t>
  </si>
  <si>
    <t>中华传统文化精要普及读本</t>
  </si>
  <si>
    <t>殷旵主编</t>
  </si>
  <si>
    <t>3册(382;10,369;12,437页)</t>
  </si>
  <si>
    <t>本书共分三册，涵盖了中华传统文化的各个方面。其中第一册深入传统文化最精髓的部分，把易经、老子、孔子、孟子、庄子、孙子、释家、法家等历经两千多年而依然充满生命力的智慧展示出来；第二册则系统介绍中华传统诗、词、歌、赋、曲等经典文化；第三册对书法、绘画、雕塑、棋类、戏曲等民间文化作以概述。</t>
  </si>
  <si>
    <t>传统文化//中国//普及读物</t>
  </si>
  <si>
    <t>民族传统体育文化在大学生体育健康教学模式中的融合与发展</t>
  </si>
  <si>
    <t>王和鸣著</t>
  </si>
  <si>
    <t>本书在传承和弘扬民族文化的背景下，结合大学生的身体素质特点，以当今高校民族传统体育文化健康教育为基础，重点研究大学生体育健康教育的应用与模式，将民族传统体育文化的应用理论研究与大学生具体实践相结合，分析民族传统体育文化融入大学生体育健康教育的战略价值，以期为提高我国高校大学生体育健康教育水平和素质教育水平提供理论和参考依据。</t>
  </si>
  <si>
    <t>本书适用于从事体育教育的人士</t>
  </si>
  <si>
    <t>从传统走来</t>
  </si>
  <si>
    <t>中国山水画展作品集</t>
  </si>
  <si>
    <t>贾德江主编</t>
  </si>
  <si>
    <t>本书收录了“从传统中走来——中国山水画展”中十二位艺术家的全部参展作品，作品反映了传统画家从外来文化思潮、观念冲击下的对中国画的忧虑，转向对传统文化精神和民族绘画的高扬，对传统绘画语言的利用。所收画家包括于志学、孙君良、吕绍福、朱道平等。</t>
  </si>
  <si>
    <t>新传统</t>
  </si>
  <si>
    <t>当代中国画名家邀请展作品集</t>
  </si>
  <si>
    <t>汪为胜主编</t>
  </si>
  <si>
    <t>本书收录了《生生不息》、《阿尔卑斯山》、《唐人诗意图》、《水边》、《知音图》、《余香》、《故乡的秋天》等中国画作品。</t>
  </si>
  <si>
    <t>滚笔牡丹技法</t>
  </si>
  <si>
    <t>朗卡卓玛·李明著</t>
  </si>
  <si>
    <t>本书内容包括：粉牡丹的画法、姚黄牡丹的画法、蓝牡丹的画法、魏紫牡丹的画法、绿牡丹的画法、红牡丹的画法等。</t>
  </si>
  <si>
    <t>本书适用于国画技法学习者</t>
  </si>
  <si>
    <t>布艺堆绣制作技法（续）</t>
  </si>
  <si>
    <t>张满举著</t>
  </si>
  <si>
    <t>本书阐述了布艺堆绣原材料的拓展以及新的工艺技法，并精选了布艺堆绣画的经典范例，将读者引入布艺画研究的新领域。</t>
  </si>
  <si>
    <t>本书适用于布艺堆绣制作学习者</t>
  </si>
  <si>
    <t>室内装饰</t>
  </si>
  <si>
    <t>中国风水与环境艺术</t>
  </si>
  <si>
    <t>杨晓阳，刘晨晨编著</t>
  </si>
  <si>
    <t>本书以中国风水的发展脉络、风水的具体操作方法和环境生态、环境心理、环境美学、艺术设计两大板块为研究背景，再此基础上建构了关于风水与环境艺术的思考、风水源起、风水与环境艺术营建、环境艺术建构四个章节。</t>
  </si>
  <si>
    <t>本书适用于风水与环境艺术研究人员</t>
  </si>
  <si>
    <t>硬木家具传统修复技法</t>
  </si>
  <si>
    <t>王继众，王岳著</t>
  </si>
  <si>
    <t>本书分节对硬木家具修复中的技艺、方法、工序，以及与修复有关的知识方面，如：修复工具、硬木家具材质、榫卯及家具修复的优劣真伪辨析，通过实物图片分别进行介绍、说明和演示。另外也把王继众一生与家具修复有关的部分轶事略作披露。</t>
  </si>
  <si>
    <t>本书适用于具备一定木工基础的、喜欢硬木家具修复的专业及业余爱好者</t>
  </si>
  <si>
    <t>彭付芝主编</t>
  </si>
  <si>
    <t>北京航空航天大学</t>
  </si>
  <si>
    <t>本书以中华文明发展的历史为主线，从宏观上论述中国传统文化的产生、发展，中国传统文化的整体风貌及基本精神，体现传统文化的博大精深；同时从微观、具体的角度展示中国传统文化的丰富内涵及其相互影响，用传统文化的基本精神将各个具体的部分联系起来。</t>
  </si>
  <si>
    <t>本书适合于从事教育工作者</t>
  </si>
  <si>
    <t>传统文化//中国//高等学校//教材</t>
  </si>
  <si>
    <t>中国传统文化导论</t>
  </si>
  <si>
    <t>中、英双语版</t>
  </si>
  <si>
    <t>陈江风主编</t>
  </si>
  <si>
    <t>本书分为上、下两编，上编经典与传统分为政治文化经典、史学传统、先秦诸子和总集别集等四章，下编文化与文人生活包括三教合流、宗法与郡县、职官科举、琴棋诗酒、天文地理和古代医学传统等六章。</t>
  </si>
  <si>
    <t>本书适用于高等院校的相关专业师生</t>
  </si>
  <si>
    <t>中、韩双语版</t>
  </si>
  <si>
    <t>本书立足中国传统文化的精神文化与制度文化，选取传统的有代表意义的文化亮点和主要元典重点介绍，揭示中国文化的精髓、要义，意在顺应中国文化复兴的新形势。本书分为上、下两编，上编经典与传统分为政治文化经典、史学传统、先秦诸子和总集别集等四章，下编文化与文人生活包括三教合流、宗法与郡县、职官科举、琴棋诗酒、天文地理和古代医学传统等六章。</t>
  </si>
  <si>
    <t>本书适用于韩语学习者</t>
  </si>
  <si>
    <t>中国传统哲学导引</t>
  </si>
  <si>
    <t>杨蔚编著</t>
  </si>
  <si>
    <t>北京交通大学出版社</t>
  </si>
  <si>
    <t>2005</t>
  </si>
  <si>
    <t>本书共分为八章，概要叙述了中国传统哲学思想发展历史，对中国传统哲学的主要流派儒、释、道及其代表人物的主要思想进行梳理和介绍。</t>
  </si>
  <si>
    <t>古典哲学|古典哲学</t>
  </si>
  <si>
    <t>赵一兵，王晓惠，殷向飞主编</t>
  </si>
  <si>
    <t>本书以专题形式介绍中国传统文化，从物质文明、制度文明、精神文明三个层面入手，涵括了中华文明的发展阶段、整体特征，中国历史时期的疆域变迁，汉字的特点及演变历程，传统饮食文化及其中所蕴含的礼俗特色，传统服饰文化的演进及特质，紫禁城的建筑和封建礼制，科举制度对于中国社会文化的影响，以《清明上河图》为例讲述宋代汴粱城的社会生活，孔子思想和孔子思想的当代意义，佛教对于中国文化的影响，以及四大发明为代表的古代科技成就，史学、文学的巅峰之作，丝绸之路在中西文化交流中的意义等内容。</t>
  </si>
  <si>
    <t>本书适用于高职院校学生</t>
  </si>
  <si>
    <t>岭南传统建筑技艺技能实践</t>
  </si>
  <si>
    <t>刘光辉，郭晓敏编著</t>
  </si>
  <si>
    <t>北京交通大学出版社|清华大学出版社</t>
  </si>
  <si>
    <t>本书从文化和实操两个方面着手，配合大量精美的图片资料，详细介绍了灰塑、陶塑、石雕、砖雕、木雕、嵌瓷和彩画这七种岭南传统建筑技艺的文化背景(历史发展、种类、题材、风格特点和建筑载体)、工具、材料、工艺流程、工程训练方法和技艺的传承与发展。</t>
  </si>
  <si>
    <t>本书适用于高职建筑类专业师生</t>
  </si>
  <si>
    <t>G634.303</t>
  </si>
  <si>
    <t>中华传统文化读本</t>
  </si>
  <si>
    <t>高中二年级</t>
  </si>
  <si>
    <t>《中华传统文化读本》编写组编</t>
  </si>
  <si>
    <t>北京教育出版社</t>
  </si>
  <si>
    <t>本书以品味赏鉴为主，旨在提高学生对传统文化的理性认识。所选内容包括古代艺术、古代思想、古代教育、历史著作、古代军事、古代体育、传统医学等。对上述内容，重在透过代表人物和代表作品反映中国古代在各方面文化所取得的巨大成绩，促进学生对传统文化的认同，拓宽其相关领域的知识面。</t>
  </si>
  <si>
    <t>本书适用于高中生</t>
  </si>
  <si>
    <t>风水金诫</t>
  </si>
  <si>
    <t>建筑风水十三讲</t>
  </si>
  <si>
    <t>余易著</t>
  </si>
  <si>
    <t>本书共十三讲，内容包括：风水学概论、风水理气基础知识、风水的时间和空间理论、八宅风水、乾坤国宝风水、三合风水、玄空飞星风水、玄空太易卦风水等。</t>
  </si>
  <si>
    <t>本书适用于风水研究人员</t>
  </si>
  <si>
    <t>中药学歌诀白话解</t>
  </si>
  <si>
    <t>胡素敏主编</t>
  </si>
  <si>
    <t>本书分为二十七章，第一章至第七章为中药学基础概论，以歌诀为引，简述中药起源、产地、采集、炮制、性味、配伍、禁忌、用法用量等基础知识。第八章到第二十七章按照主要功效分类，并逐药予以介绍。</t>
  </si>
  <si>
    <t>本书适用于中医院校学生及中医药工作者</t>
  </si>
  <si>
    <t>方歌</t>
  </si>
  <si>
    <t>方剂学歌诀白话解</t>
  </si>
  <si>
    <t>高琳主编</t>
  </si>
  <si>
    <t>本书共分十八章。每章下设歌诀总括和难点注释，对本章中全部方剂的分类、功用、主治及特点进行概述。各章中依据方剂的治法功用特点分节，节内分述各方。每方阐述均包括歌诀、歌诀解、白话解、应用点晴四个主要部分，部分方剂还选入经典方论，即中医名言名句。</t>
  </si>
  <si>
    <t>本书适用于中医院校学生</t>
  </si>
  <si>
    <t>中医基础理论歌诀白话解</t>
  </si>
  <si>
    <t>郭霞珍，王彤，许筱颖主编</t>
  </si>
  <si>
    <t>本书按照中医基础理论教学大纲的要求编撰，以歌诀为主，通过“歌诀总括”“难点注释”“歌诀详解”来解释重点的基础理论知识，最后还附有“名言名句”的内容，作为拓展学习的内容，以加强中医学基本理论知识并提高基本能力，进一步提高学习效果。</t>
  </si>
  <si>
    <t>中医四诊歌诀白话解</t>
  </si>
  <si>
    <t>李峰，关静，马捷主编</t>
  </si>
  <si>
    <t>本书分为六章，内容包括：望诊、舌诊、闻诊、问诊、脉诊、按诊。每一章节首均附有“总体概要”。每节内容包括“诊断歌诀”、“难点注释”、“歌诀总括”、“歌诀详解”、“名言名句”五个部分，分别对歌诀加以注释及延伸。</t>
  </si>
  <si>
    <t>四诊</t>
  </si>
  <si>
    <t>辨证论治歌诀白话解</t>
  </si>
  <si>
    <t>李峰，宋月晗主编</t>
  </si>
  <si>
    <t>本书以国家级普通高等教育规划教材中的基本证候类型为依据，采用七言歌诀的形式，将各证型相应治法、方药编成歌诀，分为八纲辨证、病性辨证、脏腑辨证和其他辨证方法概要四部分，既对中医辨证体系进行了简单明确的归纳，又将相应的基本治法、方药进行了链接。</t>
  </si>
  <si>
    <t>辩证论治</t>
  </si>
  <si>
    <t>D923.4</t>
  </si>
  <si>
    <t>中医药传统知识保护基本知识读本</t>
  </si>
  <si>
    <t>国家中医药管理局，中医药传统知识保护研究中心主编</t>
  </si>
  <si>
    <t>本书主要内容包括传统知识保护的国际、国内背景、中医药传统知识的概念与特征、保护的基本思路与对策、调查研究的技术规范等，旨在深入宣传提高公众对中医药传统知识的尊重意识，推动合理利用，使保护工作得以深入持续的开展。</t>
  </si>
  <si>
    <t>本书适用于中医药知识产权保护研究人员</t>
  </si>
  <si>
    <t>中国医药学知识产权保护</t>
  </si>
  <si>
    <t>R2-62|D923.4-62</t>
  </si>
  <si>
    <t>中医药传统知识保护</t>
  </si>
  <si>
    <t>本书主要内容包括传统知识保护的国际与国内背景、中医药传统知识的概念与特征、保护的基本思路与对策、建立中医药传统知识保护专门保护制度的设想等，旨在提高公众对中医药传统知识的尊重意识，对推动合理利用和可持续生存发展有所帮助。</t>
  </si>
  <si>
    <t>本书适用于中国医药学爱好者</t>
  </si>
  <si>
    <t>传统吴式太极拳入门诀要</t>
  </si>
  <si>
    <t>张全亮著</t>
  </si>
  <si>
    <t>本书介绍了吴式太极拳的基础知识，并详解了传统吴式太极拳10式、传统吴氏太极拳18式、传统吴氏太极拳28式三种套路，其动作都是在王培生先生传授的传统吴氏太极拳三十七式的基础上截取组合而来。</t>
  </si>
  <si>
    <t>本书适用于吴式太极拳爱好者</t>
  </si>
  <si>
    <t>R281.4|R933.3</t>
  </si>
  <si>
    <t>CNY1860.00</t>
  </si>
  <si>
    <t>中国－东盟传统药物志</t>
  </si>
  <si>
    <t>邓家刚，(泰)Jintanaporn Wattanathorn主编</t>
  </si>
  <si>
    <t>2册(24,12,1438页)</t>
  </si>
  <si>
    <t>本书根据东盟各国的应用情况、研究水平的不同，遴选出该国具有代表性的传统药物400种，以国家为纲，各国独立成篇。每种药物项下分学名、通用名、科属、异名、药用部位、植物描述、化学成分、药理作用、毒理研究、传统用法等10余个子项来叙述。每种药物收录3-4张原色图片。</t>
  </si>
  <si>
    <t>本书适用于中药研究人员</t>
  </si>
  <si>
    <t>中药志|药材志</t>
  </si>
  <si>
    <t>邓家刚，侯小涛主编</t>
  </si>
  <si>
    <t>2册(24,12,1406页)</t>
  </si>
  <si>
    <t>北京中医医院传统外用制剂</t>
  </si>
  <si>
    <t>毛克臣，李洋主编</t>
  </si>
  <si>
    <t>北京科学技术出版社有限公司</t>
  </si>
  <si>
    <t>12,209页</t>
  </si>
  <si>
    <t>明医馆丛刊</t>
  </si>
  <si>
    <t>本书内容分为总论、各论、附录三部分。总论扼要介绍中医外治法，传统外用中成药各个剂型的特点及分类、制备方法、质量标准、注意事项；各论收录了北京中医医院各科临床常用的外用中成药，按照水剂、油剂、酒剂、醋剂、散剂、软膏剂、硬膏剂、丸剂、锭剂、熏药、药捻、丹剂的次序排列。</t>
  </si>
  <si>
    <t>外用药(中药)</t>
  </si>
  <si>
    <t>传统图形语言</t>
  </si>
  <si>
    <t>李爱红著</t>
  </si>
  <si>
    <t>本书将传统图形从认知、分解、创新到运用，用了四个单元来讲解和训练传统图形知识。每一章节的内容都分为知识点、训练方法、训练习题三块来进行，每一块都有相对应的图例。</t>
  </si>
  <si>
    <t>本书适用于构图学专业人员</t>
  </si>
  <si>
    <t>传统工艺美术产业发展与政策研究</t>
  </si>
  <si>
    <t>文化、社会、经济的视角</t>
  </si>
  <si>
    <t>朱怡芳著</t>
  </si>
  <si>
    <t>本书以传统工艺美术产业为研究对象，结合经济学、社会学、文化学等相关学科理论方法，就这个产业在区域经济发展过程中出现的问题进行了独特视角的解析。研究不但分析了微观的生产、消费、企业、市场经营，还从宏观层面对产业结构、产业链中的资本转移、区域发展中的产业选择做了探讨。研究提出了很多新颖的观点，比如传统工艺美术产业作为“中性产业”具有产业规模中性、部门管理中间、产业作用中和、产业发展中适的特点；将社会学的“资本”理论融合到生产要素的分析中，提出区别于其他行业的“人、物、技艺、制度”四种特色生产要素。</t>
  </si>
  <si>
    <t>民间工艺|民间工艺</t>
  </si>
  <si>
    <t>G649.299.653</t>
  </si>
  <si>
    <t>客家古邑河源传统书院考略</t>
  </si>
  <si>
    <t>邱远，刘安华，唐汉芳著</t>
  </si>
  <si>
    <t>本书是对古邑河源客家书院文化的一次详细的梳理，作者走访民间、搜罗古籍，对“耕读传家”的客家人从秦汉以来对读书教育、设置书院教书育人的历史进行了描述和总结，能够结合当时的历史背景、政治、经济、文化发展状况对书院的繁荣或衰败进行客观的评价，对每个时期的书院进行了尽可能详细的介绍。</t>
  </si>
  <si>
    <t>本书适用于客家书院研究人员</t>
  </si>
  <si>
    <t>当代青少年中华优秀传统文化教育研究</t>
  </si>
  <si>
    <t>张良驯，周雄，刘胡权著</t>
  </si>
  <si>
    <t>本书立足弘扬中华优秀传统文化教育的时代背景，对青少年开展中华优秀传统文化教育的意义、内容和形式作了系统研究，并参考借鉴了美国、英国、德国等国家的经验，在此基础上对如何加强青少年优秀传统文化教育提出了具体的政策建议。</t>
  </si>
  <si>
    <t>本书适用于青少年教育研究人员</t>
  </si>
  <si>
    <t>U463|U469.7</t>
  </si>
  <si>
    <t>BOSCH传统动力传动系统和混合动力驱动系统</t>
  </si>
  <si>
    <t>(德)康拉德·莱夫(Konrad Reif)主编</t>
  </si>
  <si>
    <t>本书包括混合动力驱动系统、混合动力汽车的驱动系统、混合动力汽车的电力驱动系统和混合动力汽车的电池、燃料电池、替代燃料、传统动力传动系统及其控制，以及相关的传感器、控制器和执行器等方面的内容。</t>
  </si>
  <si>
    <t>本书适用于汽车制造行业技术人员以及高校汽车相关专业学生</t>
  </si>
  <si>
    <t>汽车|混合动力汽车</t>
  </si>
  <si>
    <t>K203|B825</t>
  </si>
  <si>
    <t>传统文化与道德素养</t>
  </si>
  <si>
    <t>主编张仁青</t>
  </si>
  <si>
    <t>本书以中国传统文化为主线, 宣传和弘扬中华传统美德。全书分守望梦想、明辨是非、学会感恩、讲究礼仪、讲求诚信、厉行勤俭六个章节, 每章内容包含: 名言、古文、名人、诗词、成语典故、名著和名片, 包括了梦想、自信、自律、诚信、爱国、宽容、孝悌、环保、礼仪、勤奋、节俭、尽责、创新等方面, 将文化素养教育与传统美德培养融为一体, 提升学生的道德素养。</t>
  </si>
  <si>
    <t>中华文化|道德修养</t>
  </si>
  <si>
    <t>K203|D64</t>
  </si>
  <si>
    <t>CNY69.50</t>
  </si>
  <si>
    <t>中国传统文化的思想政治教育价值研究</t>
  </si>
  <si>
    <t>吴江著</t>
  </si>
  <si>
    <t>本书分为中国传统文化概述；中国古代哲学思想及其思想政治教育价值；中国传统文化中的修身智慧；中国传统文化中的齐家等八章。</t>
  </si>
  <si>
    <t>本书适用于思想政治教育研究人员</t>
  </si>
  <si>
    <t>传统园林对现代景观设计的影响</t>
  </si>
  <si>
    <t>刘娜著</t>
  </si>
  <si>
    <t>本书主要分为三个部分：前两章为第一部分，主要是介绍我国的传统园林以及现代景观设计的相关理论及其发展历程；第三章到第九章为本书的第二部分，主要对传统园林具体要素对于现代景观设计所产生的影响进行介绍与分析，这一部分的主要内容包括现代景观设计中传统园林意境的应用、传统园林文化的应用、传统园林水景的价值、传统园林设计手法的价值、传统园林空间设计的应用、传统园林建筑的影响以及传统园林植物的作用和功能等；第十章为本书的最后一部分，主要是对现代园林景观设计进行论述，以便读者更好地理解传统园林对于现代景观设计的启示与价值。</t>
  </si>
  <si>
    <t>本书适用于古典园林设计人员</t>
  </si>
  <si>
    <t>传统文化润童心</t>
  </si>
  <si>
    <t>何艳萍主编</t>
  </si>
  <si>
    <t>12,328页</t>
  </si>
  <si>
    <t>本书以传统节日、传统工艺、传统游戏为主要内容，在主题活动、区域活动、户外游戏等一日生活中开展民间艺术教育教学活动，传承和弘扬优秀传统文化，为幼儿园开展中华优秀传统文化教育提供可借鉴性经验。</t>
  </si>
  <si>
    <t>本书适用于幼儿园教师、幼儿家长</t>
  </si>
  <si>
    <t>张宏主编</t>
  </si>
  <si>
    <t>本书由引言、上篇、下篇和结语四个部分组成。引言明确了文化、中国传统文化的概念以及学习传统文化的目的和意义；上篇从宏观上对中国传统文化的生境、发展演变、类型、特征及基本精神进行了概述；下篇对中国传统文化的诸要素——哲学、伦理道德、文学、史学、教育、汉字、艺术和科技等进行了论述；结语对现代化进程中中国传统文化面临的认同与传承、继承与发展等问题进行了理性审视和未来展望。</t>
  </si>
  <si>
    <t>本书适用于高等学校大学生及中国传统文化爱好者</t>
  </si>
  <si>
    <t>D929.6</t>
  </si>
  <si>
    <t>追寻律师的传统</t>
  </si>
  <si>
    <t>傅国涌编</t>
  </si>
  <si>
    <t>本书分上中下三编，上编追源溯始，以上海本土律师及律师组织为观察对象，讲述民初律师行业的发端；中编展示民国律师的风采，既有刘崇佑、阮性存、张耀曾等人办理社会重大案件的经过，也有曹汝霖、包天笑、吴凯声等律师执业者的亲笔记录和口述；下编则通过第一手资料呈现典型司法案例，如陈独秀案、“七君子”案。</t>
  </si>
  <si>
    <t>律师</t>
  </si>
  <si>
    <t>I264.8</t>
  </si>
  <si>
    <t>王思任小品全集详注</t>
  </si>
  <si>
    <t>(明)王思任著</t>
  </si>
  <si>
    <t>本书收集现今所见王思任小品文，依据作品类别，分为致辞、尺牍、游记等十一类。不仅对难解的字词及典故、名物进行详细注解，并对文章进行简要评析，以揭示王思任作品的特色和内涵。</t>
  </si>
  <si>
    <t>本书适用于小品文学爱好者</t>
  </si>
  <si>
    <t>小品文</t>
  </si>
  <si>
    <t>TS666.20-64</t>
  </si>
  <si>
    <t>中国传统家具图史</t>
  </si>
  <si>
    <t>何宝通编著</t>
  </si>
  <si>
    <t>中国电影美术教育教学丛书</t>
  </si>
  <si>
    <t>本书从史学角度入手，讲述中国传统家具形成、发展和特征。书中各个章节系统概括了传统中式家具产生和发展的历史条件，并以图文结合的解说形式，对包括魏晋、隋唐、明清等在内，各朝代家具的品种、功能、结构特点和风格样式进行了梳理和简单分析。全书搜集到家具造型图案，包括桌椅、床榻、台案、箱柜、几架等共计500余幅，其中，每幅图案都有明确的文献记载、实物出处以及规格参数。最后两个章节还简单介绍了传统家具的用材及陈设习俗，丰富读者的基本鉴别能力和传统知识积累。</t>
  </si>
  <si>
    <t>本书适用于家具、工艺美术设计人员及影视美术专业人员</t>
  </si>
  <si>
    <t>刀头上的绝响</t>
  </si>
  <si>
    <t>乱世名将的荣耀之路</t>
  </si>
  <si>
    <t>薛易著</t>
  </si>
  <si>
    <t>本书以正史记载为基础，塑造了中国古代六位著名将领波澜起伏的人生：田穰苴、吴起、乐毅、王翦、樊哙、韩信。全书共分六卷，每卷讲述一位名将的故事，在叙述中，将历史人物置于时代的大背景下，尊重史实，只在历史的空白处加以虚构，描绘人物的成长、交游经历，使读者充分领略一代名将的风采。</t>
  </si>
  <si>
    <t>传记文学</t>
  </si>
  <si>
    <t>G40-057</t>
  </si>
  <si>
    <t>教育与技术关系漫谈|the reciprocal relationships between education and technology</t>
  </si>
  <si>
    <t>赵勇著</t>
  </si>
  <si>
    <t>14,167页</t>
  </si>
  <si>
    <t>本书着重阐述技术与教育、技术与学习、技术与学生、技术与教学、技术与管理、技术与学科、技术与技术、教育技术研究等方面的问题。</t>
  </si>
  <si>
    <t>本书适合教育教学研究人员</t>
  </si>
  <si>
    <t>B812-53</t>
  </si>
  <si>
    <t>从传统逻辑到普通逻辑</t>
  </si>
  <si>
    <t>吴家国著</t>
  </si>
  <si>
    <t>本书说明了普通逻辑与传统逻辑的关系，描述了普通逻辑改革与现代化的历程以及所取得的成绩，讨论了普通逻辑的前途和命运。</t>
  </si>
  <si>
    <t>本书适用于高校文科专业学生和研究工作者</t>
  </si>
  <si>
    <t>古典传统的回归与教养性教育的重建</t>
  </si>
  <si>
    <t>刘铁芳著</t>
  </si>
  <si>
    <t>教育人文丛书</t>
  </si>
  <si>
    <t>本书内容包括：以古典姿态守护现代教育、自我认识的回归与教育之哲学本性的重建、自然教育的要义与教育可能性的重建、教育的秩序与个体人性的卓越等。</t>
  </si>
  <si>
    <t>中国艺术传统研究</t>
  </si>
  <si>
    <t>黄会林主编</t>
  </si>
  <si>
    <t>本书分为中国美术艺术传统、中国书法艺术传统、中国音乐艺术传统、中国舞蹈艺术传统、中国戏剧艺术传统、中国电影艺术传统、中国电视艺术传统七篇。</t>
  </si>
  <si>
    <t>本书适用于艺术专业的学生</t>
  </si>
  <si>
    <t>儒家文化传统与中国电影民族品性的构成</t>
  </si>
  <si>
    <t>尹晓丽著</t>
  </si>
  <si>
    <t>本书内容包括：道德理想主义与中国电影的民族文化特质、入世批判精神与中国电影的忧患救世主题、儒家载道文艺观与中国电影的政治话语、儒家理想人格与主旋律影片中的人物谱系等。</t>
  </si>
  <si>
    <t>本书适用于电影学研究人员</t>
  </si>
  <si>
    <t>电影评论</t>
  </si>
  <si>
    <t>回向传统</t>
  </si>
  <si>
    <t>儒学的哲思</t>
  </si>
  <si>
    <t>16,437页</t>
  </si>
  <si>
    <t>本书收录了中国近代思想的回顾与前瞻、梁漱溟的东西文化观、冯友兰新事论的文化论、新理学的现代化论、化解传统与现代的紧张、九十年代的国学研究、熊十力的明心说、冯友兰的新理学等内容。</t>
  </si>
  <si>
    <t>张万红，孙宏亮，王岩石主编</t>
  </si>
  <si>
    <t>本书介绍了中国传统文化的相关内容，包括文化与中国传统文化、中国传统文化的历史演变、中国古代哲学思想、中国传统伦理道德、中国传统文学、中国古代学校教育、中国古代兵制文化与兵家思想等。</t>
  </si>
  <si>
    <t>F426.2</t>
  </si>
  <si>
    <t>中国传统能源产业市场化进程研究报告</t>
  </si>
  <si>
    <t>李晓西主编</t>
  </si>
  <si>
    <t>本书中的“传统能源”指的是煤炭、石油和天然气。本书既分析了相关领域的市场化进程，同时也在全面收集与整理这些产业领域的基本数据与资料，并将有关政策问题分析和建议作为重点加以思考与撰写。内容包括：改革开放以来我国煤炭市场发展进程分析、国外主要发达国家煤炭产业的市场化状况、我国煤炭产业市场化面临的问题和改革的建议、中国石油产业概况、中国石油产业的市场化进程等。</t>
  </si>
  <si>
    <t>本书适用于能源经济研究人员</t>
  </si>
  <si>
    <t>能源经济</t>
  </si>
  <si>
    <t>谢昭新主编</t>
  </si>
  <si>
    <t>本书分为六部分：绪论；第一章、中国传统思想文化；第二章、中国传统宗教文化；第三章、中国传统物质文化；第四章、中国传统风俗文化；第五章、中国传统艺术。</t>
  </si>
  <si>
    <t>H12|K203</t>
  </si>
  <si>
    <t>汉字阐释与文化传统</t>
  </si>
  <si>
    <t>黄德宽，常森著</t>
  </si>
  <si>
    <t>11,223页</t>
  </si>
  <si>
    <t>本书以《说文》为研究对象，从汉字阐释与传统文化的关系这个角度，探讨了汉字阐释的有关理论和方法问题。</t>
  </si>
  <si>
    <t>本书适用于汉字研究人员</t>
  </si>
  <si>
    <t>汉字|中华文化</t>
  </si>
  <si>
    <t>传统装饰图案与现代设计</t>
  </si>
  <si>
    <t>朱丽，黄金龙，江山编著</t>
  </si>
  <si>
    <t>本书从中国传统装饰图案入手，探讨在现代设计领域如何更发好地应用和创新传统装饰图案。全书内容包括：中国传统装饰图案艺术的启示、中国传统装饰图案素材的再设计、中国传统装饰图案在现代设计中的再借鉴。</t>
  </si>
  <si>
    <t>本书适用于广大服装设计师</t>
  </si>
  <si>
    <t>装饰图案</t>
  </si>
  <si>
    <t>I206.2-05</t>
  </si>
  <si>
    <t>欧美生态伦理思想与中国传统生态叙事</t>
  </si>
  <si>
    <t>刘卫英，王立著</t>
  </si>
  <si>
    <t>18,356页</t>
  </si>
  <si>
    <t>本书包括三部分内容：动物生态文学与神秘叙事编、植物生态文学与神秘思想叙述编、生态文学与生态文化观念编。</t>
  </si>
  <si>
    <t>中国传统艺术导论</t>
  </si>
  <si>
    <t>兰宇主编</t>
  </si>
  <si>
    <t>本书内容包括书画艺术、音乐艺术、舞蹈艺术、戏曲艺术、雕塑艺术、建筑艺术、服装艺术等。</t>
  </si>
  <si>
    <t>本书适用于高等学校国学通识教育专业的学生</t>
  </si>
  <si>
    <t>少数民族传统体育</t>
  </si>
  <si>
    <t>郭颂，朱国权，刘云主编</t>
  </si>
  <si>
    <t>本书针对少数民族传统体育教学的特殊性和西南地区的实际情况，对民族传统体育课程项目进行了再认识。全书共分14章，包括少数民族传统体育教育、民族式摔跤、花炮、高脚竞速、木球、陀螺等。</t>
  </si>
  <si>
    <t>本书适用于体育专业人员</t>
  </si>
  <si>
    <t>中国传统体育养生中英双语教程</t>
  </si>
  <si>
    <t>温搏主编</t>
  </si>
  <si>
    <t>本书重点选取中华民族传统养生术中具有代表意义的传统导引养生术作为推广项目，从传统功法的文化渊源、理论基础、功法特点、价值功能、技术动作分解说明等几个方面进行撰写。</t>
  </si>
  <si>
    <t>本书适用于普通高校体育学各专业本科生</t>
  </si>
  <si>
    <t>G623.203</t>
  </si>
  <si>
    <t>中国传统节日、纪念日活动课程方案设计教师用书</t>
  </si>
  <si>
    <t>小学版</t>
  </si>
  <si>
    <t>乔键主编</t>
  </si>
  <si>
    <t>本书从背景分析、设计理念、教育目标、基本要求、前期准备、活动形式、活动过程、活动延伸等不同方面，针对小学每个节日、纪念日的教育活动进行具体方案的设计，为学校教育者开展教育活动提供了非常有效的指导。</t>
  </si>
  <si>
    <t>本书适用于广大小学教师</t>
  </si>
  <si>
    <t>节日|纪念日</t>
  </si>
  <si>
    <t>G633.303</t>
  </si>
  <si>
    <t>中学版</t>
  </si>
  <si>
    <t>本书从背景分析、设计理念、教育目标、基本要求、前期准备、活动形式、活动过程、活动延伸等不同方面，针对中学每个节日、纪念日的教育活动进行具体方案的设计，为学校教育者开展教育活动提供了非常有效的指导。</t>
  </si>
  <si>
    <t>本书适用于广大中学教师</t>
  </si>
  <si>
    <t>中国传统节日、纪念日活动课程教师指导手册</t>
  </si>
  <si>
    <t>本书以中华民族的传统节日、纪念日为切入点，系统阐述节日和纪念日的由来，深刻挖掘其蕴含的教育点，梳理出形式多样的活动建议，基本涵盖了小学生应了解的节日和纪念日。</t>
  </si>
  <si>
    <t>中国传统节日纪念日、活动课程教师指导手册</t>
  </si>
  <si>
    <t>本书从背景分析、设计理念、教育目标、基本要求、前期准备、活动形式、活动过程、活动延伸等不同方面，针对中国传统节日、重要节日、重要纪念日、</t>
  </si>
  <si>
    <t>高等院校中华优秀传统文化教材</t>
  </si>
  <si>
    <t>过常宝主编</t>
  </si>
  <si>
    <t>本书采取主题单元的结构介绍中华优秀传统文化，分为社会观念、生活习俗、行业技艺、宗教思想、社会制度、文学艺术、历史发展等多个层次和方面。</t>
  </si>
  <si>
    <t>本书适用于高等院校学生</t>
  </si>
  <si>
    <t>G613.7</t>
  </si>
  <si>
    <t>灵动的光影游戏</t>
  </si>
  <si>
    <t>幼儿皮影戏活动指导</t>
  </si>
  <si>
    <t>许丽萍，张致新主编</t>
  </si>
  <si>
    <t>中华优秀传统文化走进幼儿园教师指导丛书</t>
  </si>
  <si>
    <t>本书以皮影戏活动为切入点，向同行们呈现中华皮影艺术融入幼儿生活、游戏和幼儿园课程的途径与方法，以及皮影戏活动对幼儿身心发展的意义。</t>
  </si>
  <si>
    <t>本书适用于学前教育工作者</t>
  </si>
  <si>
    <t>B233.15</t>
  </si>
  <si>
    <t>道德经导读</t>
  </si>
  <si>
    <t>侯乃峰编著</t>
  </si>
  <si>
    <t>本书将先秦道家的经典文献《道德经》列入中华优秀传统文化教育的范畴之中，对其进行导读，共分三章，内容包括：老子与《道德经》；《道德经》与道家文化；《道德经》分章导读。</t>
  </si>
  <si>
    <t>花样民游</t>
  </si>
  <si>
    <t>幼儿园民间传统游戏的创新与指导</t>
  </si>
  <si>
    <t>刘娟主编</t>
  </si>
  <si>
    <t>本书从理论和实践层面对幼儿园民间传统游戏的传承与创新进行了深入的阐述：上篇“对幼儿园民间传统游戏的思考”为理论篇，主要探讨了民间传统游戏的内涵、特点及教育价值，以及民间传统游戏在幼儿园的传承、创新与发展的问题，并广泛收集、整理了许多在全国各地流传甚广的民间游戏素材；下篇“对幼儿园民间传统游戏的运用”为实践篇，以幼儿园一日活动为载体，以各年龄班幼儿学习与发展的特点为依据，列举了语言类、运动类、智力类、艺术类四类民间传统游戏在幼儿园各个活动环节的创新案例。</t>
  </si>
  <si>
    <t>本书适用于幼教工作者</t>
  </si>
  <si>
    <t>游戏课</t>
  </si>
  <si>
    <t>当代与传统：当代中国文化国际影响力的生成</t>
  </si>
  <si>
    <t>“第三极文化”论丛</t>
  </si>
  <si>
    <t>本书收录《着力提升中国电影国际影响力》《学以成人——儒家角色伦理中的“人”》《我雕塑艺术中的文化价值观》《超越相对主义和中心主义》《中国语言文化的国际影响力与汉语学习动机》《在创造性转化中扩大中国文化影响力》等文章。</t>
  </si>
  <si>
    <t>本书适用于中华文化传播研究者</t>
  </si>
  <si>
    <t>国学精粹</t>
  </si>
  <si>
    <t>杜真强，姚远，刘威主编</t>
  </si>
  <si>
    <t>本书以先秦的经典及诸子学说为根基，以中国古代经典文本为依托，涵盖两汉经学、魏晋玄学、宋明理学和同时期的汉赋、六朝骈文、唐宋诗词、元曲与明清小说并历代史学等一套特有而完整的文化、学术内容，涉及文化、文学、哲学、史学等多个维度，力求为学生梳理出中国传统文化格局和文学发展脉络两条清晰的线索，着重提升学生的文学阅读、鉴赏能力，培养学生独立阅读的习惯，增强学生的国学修养。</t>
  </si>
  <si>
    <t>K203-49|B222.2-49</t>
  </si>
  <si>
    <t>漫画孔子</t>
  </si>
  <si>
    <t>本书用漫画的形式讲述了孔子怎样由一个普通人逐渐成长为中国古代伟大的思想家和教育家，儒家学派的创始人，从而最终成为闻名于世的“圣人”的故事。</t>
  </si>
  <si>
    <t>K203-49|K892.9-49</t>
  </si>
  <si>
    <t>本书分别从何谓礼、礼与修身、德性、孝敬父母、尊贤敬长、作客、待客、公德、礼仪故事几个方面分别进行了讲述，其中重点是向读者介绍了礼仪规范。</t>
  </si>
  <si>
    <t>中华文化|礼仪</t>
  </si>
  <si>
    <t>K03</t>
  </si>
  <si>
    <t>中华传统文化图典漫画系列</t>
  </si>
  <si>
    <t>本书共8册，分别为《漫画老子》《漫画论语》《漫画易经》《漫画礼记》《中华礼仪》《漫画弟子规》《漫画庄子》《漫画孔子》。通过生动幽默的漫画将晦涩难懂的国学以喜闻乐见的方式呈献给不同的读者。</t>
  </si>
  <si>
    <t>女性：从传统到现代</t>
  </si>
  <si>
    <t>张红萍著</t>
  </si>
  <si>
    <t>本书分为三编，第一编儒家传统女性观念，论述的正是女性被一步步束缚起来的过程；第二编“新女性”的诞生和第三编当代女性性别角色的反思，论述的则是女性一步步解放的过程。</t>
  </si>
  <si>
    <t>女性</t>
  </si>
  <si>
    <t>中华民族的传统思维方式</t>
  </si>
  <si>
    <t>袁振保著</t>
  </si>
  <si>
    <t>本书的内容包括：中国民族传统思维的几个重要概念；《易经》：中华民族传统思维方式构建的格架；管仲的以“时”统御一切与“德”“度”结合的思维模式；孔子的求实思维与学习的系统思维等。</t>
  </si>
  <si>
    <t>本书适用于思维形式研究人员</t>
  </si>
  <si>
    <t>论中华民族传统体育</t>
  </si>
  <si>
    <t>倪依克著</t>
  </si>
  <si>
    <t>本书在详细论述了中华民族传统体育的概念及其本质后，把民族传统体育作为一种文化形态来研究，挖掘出其中蕴含的中国文化各个领域的精髓，展示了其十分广阔与深邃的外延与内涵。</t>
  </si>
  <si>
    <t>本书适合于体育工作者</t>
  </si>
  <si>
    <t>民族传统体育100例</t>
  </si>
  <si>
    <t>北京市民族传统体育协会, 北京体育大学编</t>
  </si>
  <si>
    <t>630页</t>
  </si>
  <si>
    <t>本书从体育运动的特点出发，对挖掘项目的竞赛组织与规则、运动技术、训练方法和注意事项进行了总结、创作和部分实践探索。</t>
  </si>
  <si>
    <t>本书适合民族体育工作者</t>
  </si>
  <si>
    <t>CNY33.00, 53.00(精)</t>
  </si>
  <si>
    <t>民族传统体育与文化自尊</t>
  </si>
  <si>
    <t>王岗著</t>
  </si>
  <si>
    <t>现代体育文丛</t>
  </si>
  <si>
    <t>本书对民族传统体育与文化的自尊进行了深入探讨，内容包括：西方体育传入与近代民族传统体育发展的历史考察、主办奥运会与民族传统体育发展问题的思考、正视我们的民族传统体育等。</t>
  </si>
  <si>
    <t>民族形式体育//研究//中国</t>
  </si>
  <si>
    <t>民族传统体育集锦</t>
  </si>
  <si>
    <t>王蕾，赵丽娜主编</t>
  </si>
  <si>
    <t>本书编入了众多各民族的传统体育项目，包括本拔棍、扳手腕、步射、打靶、顶杠、抖空竹等。</t>
  </si>
  <si>
    <t>本书适用于传统体育爱好者</t>
  </si>
  <si>
    <t>民族传统体育教学与训练</t>
  </si>
  <si>
    <t>方哲红主编</t>
  </si>
  <si>
    <t>本书正是在几十年对畲族传统体育的挖掘、研究整理的基础上，把民族传统体育引入学校的教学，并把教学与训练相结合组建民族传统体育运动队，代表浙江省参加全国少数民族运动会，取得一些成绩的经验总结。</t>
  </si>
  <si>
    <t>本书适用于体育教学研究者</t>
  </si>
  <si>
    <t>G841.3</t>
  </si>
  <si>
    <t>中国民族传统文化对我国当代竞技篮球发展影响的研究</t>
  </si>
  <si>
    <t>李征著</t>
  </si>
  <si>
    <t>本书共六章，主要内容有：中国当代竞技篮球发展现状研究、中国民族传统文化与中国篮球文化、中国民族传统文化与我国当代竞技篮球的发展、中西文化差异与我国当代竞技篮球的发展等。</t>
  </si>
  <si>
    <t>本书适用于民族传统文化研究人员</t>
  </si>
  <si>
    <t>G852-64</t>
  </si>
  <si>
    <t>传统杨式太极拳械诠述</t>
  </si>
  <si>
    <t>乔振兴著</t>
  </si>
  <si>
    <t>本书将乔振兴先师所授拳架和太极推手、太极刀、太极剑、太极枪、太极器械对练等，用图片逐一分解，并配以文字解说供大家学习。</t>
  </si>
  <si>
    <t>本书适用于武术专业人员</t>
  </si>
  <si>
    <t>太极拳|器械术</t>
  </si>
  <si>
    <t>G807</t>
  </si>
  <si>
    <t>全国体育传统项目学校体育师资培训专用综合教材</t>
  </si>
  <si>
    <t>2013-2015年</t>
  </si>
  <si>
    <t>周登嵩，谢军主编</t>
  </si>
  <si>
    <t>本书分为“理论篇”与“技术篇”。理论篇包括了“学校体育热点与法规”、“国外青少儿运动训练方法”、“青少年运动员运动损伤预防及处理”三大专题；技术篇包括了田径、篮球、排球、乒乓球、武术、游泳、速度滑冰7个培训项目的专项知识与技术方法。</t>
  </si>
  <si>
    <t>本书适用于广大体育教师</t>
  </si>
  <si>
    <t>体育教师</t>
  </si>
  <si>
    <t>全球化视域下的新疆少数民族传统体育</t>
  </si>
  <si>
    <t>庞辉著</t>
  </si>
  <si>
    <t>本书对全球化背景下新疆少数民族传统体育历史发展、现状困境和未来发展三个层面存在的问题展开研究。</t>
  </si>
  <si>
    <t>本书适用于民族形式体育研究人员</t>
  </si>
  <si>
    <t>G843</t>
  </si>
  <si>
    <t>蹴球运动</t>
  </si>
  <si>
    <t>张丽丽主编</t>
  </si>
  <si>
    <t>本书分为6章，内容包括：蹴球运动概述、蹴球运动的技术动作、蹴球运动的战术分析、蹴球运动的教学与训练、蹴球运动的竞赛组织工作，以及蹴球运动的竞赛规则与裁判法。</t>
  </si>
  <si>
    <t>本书适用于体育教师</t>
  </si>
  <si>
    <t>传统养生体育教程</t>
  </si>
  <si>
    <t>汪长芳，潘华山主编</t>
  </si>
  <si>
    <t>本书以传统保健、民族养身、气功等为主要内容，介绍了锻炼的手段和方法，在传授体育与健康及养生知识的同时，使学生建立现代社会健康观，获取终身体育锻炼的知识技能。</t>
  </si>
  <si>
    <t>中华民族传统体育文化概论</t>
  </si>
  <si>
    <t>周之华主编</t>
  </si>
  <si>
    <t>本书主要从中华民族传统体育的起源和发展、中华民族传统体育的文化品质、民族传统体育文化功能、中华民族传统体育文化的区域分布、中华民族传统体育的文化融合、中华民族传统体育文明共享等方面进行研究。</t>
  </si>
  <si>
    <t>中国民族传统体育在北欧的传播模式的研究</t>
  </si>
  <si>
    <t>刘小学著</t>
  </si>
  <si>
    <t xml:space="preserve">本书以中国民族传统体育文化概念研究为逻辑起点，以求真务实的态度，从文化学和传播学的宏观角度，构建中国民族传统体育文化的基本内容与结构框架，简述其文化特征与功能，并通过其在北欧社会将近百年的传播历程，力图在历史与现实之间，为中国民族传统体育文化在北欧寻找一条最佳的传播途径。同时，借助人类学、语义学、逻辑学和统计学等学科的原理与方法，结合实地的工作实践，以挖掘传播的文化内涵、揭示民族传统体育文化传播的本质、完善中国民族传统体育文化海外传播的理论体系等，为中国民族传统体育文化真正走向世界，并获得其应有的世界“话语权”担负起实践与科研的历史责任。   </t>
  </si>
  <si>
    <t>本书适用于民族体育学研究人员</t>
  </si>
  <si>
    <t>G852.3</t>
  </si>
  <si>
    <t>中华武术拳术对练</t>
  </si>
  <si>
    <t>丁传伟，张长念，朱宏编著</t>
  </si>
  <si>
    <t>本书内容包括对武术对练的概念、徒手武术对练、器械武术对练以及武术对练项目的竞赛等诸方面。</t>
  </si>
  <si>
    <t>本书适用于广大武术爱好者</t>
  </si>
  <si>
    <t>中华武术器械对练</t>
  </si>
  <si>
    <t>丁传伟，王继生，吕福祥编著</t>
  </si>
  <si>
    <t>本书主要从空手夺棍、空手夺枪、双刀进枪、朴刀进枪、三节棍对棍、对刺剑等方面进行论述。</t>
  </si>
  <si>
    <t>器械术(武术)</t>
  </si>
  <si>
    <t>少林铁腿绝技</t>
  </si>
  <si>
    <t>赵超主编</t>
  </si>
  <si>
    <t>实用传统武术丛书</t>
  </si>
  <si>
    <t>本书介绍了少林铁腿功、少林腿法入门、少林古传二十四腿、少林金刚夺命腿、少林追魂十八腿、少林近战短腿等绝技。</t>
  </si>
  <si>
    <t>全国体育传统项目学校体育师资培训教材</t>
  </si>
  <si>
    <t>国家体育总局教练员学院组编</t>
  </si>
  <si>
    <t>本书共十七章，内容包括：我国体育传统项目学校发展与国家相关政策解读、运动训练领域的前沿和热点问题专题、儿童少年生长发育与体育卫生、青少年训练理论与方法、青少年运动员膳食营养、田径专项培训课题、乒乓球专项培训课程等。</t>
  </si>
  <si>
    <t>少林秘传打穴术</t>
  </si>
  <si>
    <t>邓方华主编</t>
  </si>
  <si>
    <t>本书介绍了打穴手法通解、少林达摩点穴拳、少林罗汉打穴法、打穴二十四炮、少林金刚打穴手及如何认穴等内容。</t>
  </si>
  <si>
    <t>本书适用于少林拳爱好者</t>
  </si>
  <si>
    <t>顾汝章秘传铁砂掌</t>
  </si>
  <si>
    <t>阎彬主编</t>
  </si>
  <si>
    <t>本书凝聚多年走访所得少林几大顾氏铁砂掌传人多年修炼心得，首次披露并详细介绍少林正宗真传之顾汝章铁砂掌的修炼功法。除外练秘法外，还披露了铁砂掌内养要诀，用于养生和防偏。</t>
  </si>
  <si>
    <t>少林秘传技击术</t>
  </si>
  <si>
    <t>穆红猛主编</t>
  </si>
  <si>
    <t>本书介绍了少林技击入门、少林沾衣十八跌、少林擒打秘技三十六势、少林罗汉短打，并附有少林古谱拳诀辑要。</t>
  </si>
  <si>
    <t>神秘与科学</t>
  </si>
  <si>
    <t>武当武术的文化探源与展望</t>
  </si>
  <si>
    <t>龙行年著</t>
  </si>
  <si>
    <t>中国武术文化丛书|东湖武术与民族传统体育文化论丛</t>
  </si>
  <si>
    <t>本书运用逻辑与历史相统一等研究方法，进行武当武术文化研究，系统考察武当武术文化生态，勾勒武当武术文化形成与发展轨迹，梳理武当武术文化的主要内容，提炼武当武术文化的基本精神，并在此基础上概况武当武术文化的特点及其影响。</t>
  </si>
  <si>
    <t>G852-4</t>
  </si>
  <si>
    <t>虚无与提升</t>
  </si>
  <si>
    <t>中国武术教育的问题与求解</t>
  </si>
  <si>
    <t>本书共四篇，其中第一篇共三章，分别就中国武术学校教育存在的问题进行了探究；第二篇共三章，分别就中国武术学校教育的价值意义进行了研究；第三篇共五章，分别就学校武术教育的体系建立提出了相应的立场和原则；第四篇共三章，分别就学校武术教育的对策与提升，提出了理论上的策略和方案。</t>
  </si>
  <si>
    <t>思考与争鸣</t>
  </si>
  <si>
    <t>对中国武术发展的边走边思</t>
  </si>
  <si>
    <t>本书共分十章，是作者从2004年到2010年以来的对中国武术思考所集结的著作。其中前7篇是作者作为《武术科学》杂志主编时，所撰写的期刊卷首语；第八篇是作者近年来给《中华武术》所撰写的专题性短文和卷首语；第九篇则是集中了作者为WMA央视赛事所写的评论性文章；最后一篇，则是与《搏击》杂志记者，易功夫网记者的对话访谈。主要内容是围绕当下中国武术发展的问题所展开的力量思考。</t>
  </si>
  <si>
    <t>消隐与回归</t>
  </si>
  <si>
    <t>中国武术发展的批判与反思</t>
  </si>
  <si>
    <t>本书共分七章，从问题意识出发，按照“认知与发现、变迁与离异、媒体与问题、传播与启示、产业与消费、批判与选择、回归与启航”的顺序，就中国武术发展成就、问题及对策进行了研究。</t>
  </si>
  <si>
    <t>创新与创造</t>
  </si>
  <si>
    <t>中国武术的产业化发展探骊</t>
  </si>
  <si>
    <t>黎桂华著</t>
  </si>
  <si>
    <t>本书以“经济全球化背景下武术产业化的市场运作”为研究中心，立足于经济全球化大背景，提出武术产业化市场运作的基本设想，并把它作为整本书的指导理念。全书对前人的研究结果进行了合理的吸收与借鉴，并在此基础上不断创新，既保留了武术这一民族传统文化中的精华，又对武术中与现代化发展不能相适应的封建的部分进行了剔除，通过借鉴市场经济学的相关理论，对经济全球化背景下武术各产业的市场运作及发展进行了研究，并对武术产业市场运作与发展的思路进行了解读与分析，为促进武术的产业化发展提供了科学的指导与有利的途径。</t>
  </si>
  <si>
    <t>本书适用于体育产业发展研究人员</t>
  </si>
  <si>
    <t>误读与求真</t>
  </si>
  <si>
    <t>中国武术真实的解读与探究</t>
  </si>
  <si>
    <t>本书共分四篇。其中第一篇共四章，分别就中国武术的博大精深、文化核心要义，当代多元化资源等基本理论进行了研究；第二篇共四章，分别紧紧围绕竞技武术套路的创新发展的基本理论及存在的问题展开论述和评价；第三篇共分四章，其主题则是围绕着传统武术发展的问题展开讨论。第四篇共分五章，则是围绕着中国武术发展中问题，进行了理论上思考并提出重塑的理论预设。</t>
  </si>
  <si>
    <t>解密与发现</t>
  </si>
  <si>
    <t>中国武术的核心竞争力研究</t>
  </si>
  <si>
    <t>本书对中国武术所具有的核心竞争力展开研究，围绕“中国武术是一种难以模仿的身体文化，中国武术是中华民族共有的情感家园，中国武术是一种使人成为人的技艺，中国武术是中国人共同拥有的精神家园”展开探讨。</t>
  </si>
  <si>
    <t>传统体育养生的学理阐释</t>
  </si>
  <si>
    <t>赵海涛著</t>
  </si>
  <si>
    <t>本书在前人理论研究的基础上，归纳总结了传统体育养生的历史、内容与特征；研究分析了中国传统中医、儒家、道家、佛家、易学等理论与传统体育养生的关系；探索认识了古代中医养生学家孙思邈、张仲景、高廉、魏伯阳等前人的养生理论知识。从实践出发，对传统体育养生八段锦、五禽戏、易筋经、六字诀、八部金刚功等养生实践内容，从功法和功理到传统歌诀进行全面梳理；在实践基础上，总结了传统体育养生的教学特点、方法、原则和模式。</t>
  </si>
  <si>
    <t>本书适用于传统体育养生爱好者</t>
  </si>
  <si>
    <t>中国传统文化名著展评</t>
  </si>
  <si>
    <t>包和平，王学艳编著</t>
  </si>
  <si>
    <t>本书共遴选了八十八部传统文化名著，其中经部图书十部；史部图书十二部；子部图书三十三部；集部图书三十三部。各部下的书籍按成书时间先后排列。这些书籍体例多样，内容涉及了哲学、宗教、经济、教育、地理、历史、文学、艺术、天文、科技等。除介绍每部著作作者的生平、写作背景外，重点介绍每部著作的思想内容及其在中国历史上的重点地位。</t>
  </si>
  <si>
    <t>传统文化//著作//简介//中国</t>
  </si>
  <si>
    <t>G625-53</t>
  </si>
  <si>
    <t>从传统图书馆到数字图书馆</t>
  </si>
  <si>
    <t>富平著</t>
  </si>
  <si>
    <t>本文集是作者从自己发表的50多篇论文中选出来的，主要包括两方面的内容：一是有关传统图书馆文献编目、读者服务与业务管理的内容；二是有关转型期图书馆与数字图书馆的建设发展过程中的理论模型、资源建设、标准规范、用户服务等业务研究与管理方面的内容。</t>
  </si>
  <si>
    <t>本书适合于图书馆工作人员</t>
  </si>
  <si>
    <t>1图书馆工作//文集//2数字图书馆//文集</t>
  </si>
  <si>
    <t>B215-53</t>
  </si>
  <si>
    <t>中国古代哲学与传统文化</t>
  </si>
  <si>
    <t>韩敬著</t>
  </si>
  <si>
    <t>本书收录了思想遗产研究的两个理论问题和关于孔子思想的评价问题、我看儒家思想的历史作用、西汉时期学术思想发展概述等文章。</t>
  </si>
  <si>
    <t>1古典哲学//中国//文集//2传统文化//中国//文集</t>
  </si>
  <si>
    <t>中国传统节日的文化研究及其实践应用</t>
  </si>
  <si>
    <t>本书从文化角度切入，对中国文化的基本精神进行分析，探求传统节日背后的文化根源。在此基础上，针对十三个主要的传统节日，就每一个节日的由来、历史典故、文化寓意、节日仪式、食俗等进行细致介绍，全面展现了每一个节日所具有的风俗现象。在对传统节日进行文化探源和分析的基础上，作者结合自己多年来从事传统节日活动实践的经验，呈现了许多自己亲自主持和参与的节日活动，并对中西节日文化和实践形式进行对比，在综合思考的基础上提出中国传统节日发展的意见和建议。最后，书稿中还收列了作者关于传统节日的感悟式畅想。</t>
  </si>
  <si>
    <t>I211</t>
  </si>
  <si>
    <t>经典诗文读本</t>
  </si>
  <si>
    <t>王文媛主编</t>
  </si>
  <si>
    <t>本书采撷了中国历史上艺术性与思想性俱佳的优美诗文，分为”修身养德””励志明理””论学读书””家国情怀””山水田园”“常礼举要”六部分。</t>
  </si>
  <si>
    <t>古典诗歌|古典散文</t>
  </si>
  <si>
    <t>H319.4:K</t>
  </si>
  <si>
    <t>中国传统文化基础</t>
  </si>
  <si>
    <t>韩鹤卿，赵海燕编著</t>
  </si>
  <si>
    <t>北京邮电大学出版社</t>
  </si>
  <si>
    <t xml:space="preserve">本书内容涉及中国文化起源、饮食、神话与传说、建筑、武术、绘画、传统节日、艺术、工艺、文学、中国医学、教育、孝道和文化使者。 </t>
  </si>
  <si>
    <t>本书适用于高等学校公共英语专业人员</t>
  </si>
  <si>
    <t>英语|传统文化</t>
  </si>
  <si>
    <t>CNY18.60</t>
  </si>
  <si>
    <t>山西二人台传统唱腔、牌曲全编</t>
  </si>
  <si>
    <t>贾德义编</t>
  </si>
  <si>
    <t>本书共分三部分，内容包括：唱腔、牌曲、二人台艺术探究等。</t>
  </si>
  <si>
    <t>二人台|二人台|二人台|唱腔|曲牌音乐</t>
  </si>
  <si>
    <t>I247.48</t>
  </si>
  <si>
    <t>英雄小八义 上下</t>
  </si>
  <si>
    <t>刘林仙，黄国祥著</t>
  </si>
  <si>
    <t>本书讲述了北宋哲宗年间，三月三日扬州召开群雄会，宋士公携师弟献艺贺号重振八卦门，赵华阳“酒雨箭”打张贺巧得“戒淫花”；奸相蔡京的叔父、山东青风寨寨主蔡啸天赴扬州杀官夺印，关帝庙八义大战蔡啸天，左云鹏救徒出险，剑斩杀父仇人等内容。</t>
  </si>
  <si>
    <t>本书适合于小说爱好者</t>
  </si>
  <si>
    <t>侠义小说|章回小说|长篇小说</t>
  </si>
  <si>
    <t>小五义 上下</t>
  </si>
  <si>
    <t>(清)石玉昆著</t>
  </si>
  <si>
    <t>2册(435页)</t>
  </si>
  <si>
    <t>本书讲述了锦毛鼠白玉堂独闯铜网阵遇害，此后其余义士亦渐衰老。他们的后辈徐良、白芸生、卢珍、韩天锦为共破铜网阵，在赴襄阳的途中凑集于客栈，与小侠艾虎，共结为“小五义”，并沿途诛锄豪强，齐集武昌，在蒋平、魏真等率领下，攻进铜网阵，在阵中遇以险情。</t>
  </si>
  <si>
    <t>本书适用于古典侠义小说爱好者</t>
  </si>
  <si>
    <t>侠义小说</t>
  </si>
  <si>
    <t>走向民间与回归传统</t>
  </si>
  <si>
    <t>苏春生著</t>
  </si>
  <si>
    <t>本书分为文学综论篇、山西作家篇、美学与文学思想篇三部分，收录了《五四时期山西新文学发展概况》、《20世纪40年代的文学运动》、《新时期三十年文学思辨录之我见》、《赵树理的小说创作观》、《赵树理戏剧创作的审美特色》、《读新发现的赵树理的一篇佚文》、《20世纪西方美学思潮论》、《“战国策派”文学思想发生论》等文章。</t>
  </si>
  <si>
    <t>山西河曲传统二人台</t>
  </si>
  <si>
    <t>贾德义编著</t>
  </si>
  <si>
    <t>16,545页</t>
  </si>
  <si>
    <t>河曲县文化工程扶持丛书</t>
  </si>
  <si>
    <t>本书主要内容有四个部分：一是收录传统二人台唱段（剧目）130多段，既有经典剧目《走西口》、《挂红灯》、《五哥放羊》等，又有不为人知的抢救剧目等，作为传承研究曲目；二是收录传统二人台唱腔160多个；三是收录牌曲110多首，无论是唱段、唱腔还是牌曲，这次都是收录最全的一本；四是对二人台的发展状况做了概要介绍，《二人台概述》、《浅谈二人台的剧本特色》、《漫谈二人台的表演艺术》、《二人台音乐介绍》、《二人台舞台美术简介》、《二人台伴奏乐器》等都是近年来专家学者对二人台研究方面的力作。</t>
  </si>
  <si>
    <t>本书适用于二人台研究人员</t>
  </si>
  <si>
    <t>二人台</t>
  </si>
  <si>
    <t>代县十大民间传统技艺</t>
  </si>
  <si>
    <t>杨继兴著</t>
  </si>
  <si>
    <t>本书内容包括代县雁门居民营造技艺、代县砖雕技艺、代县琉璃建筑构件制作技艺、代县黄酒酿造技艺、代县酱菜制作技艺、代县泥塑彩绘制作技艺、代县刺绣技艺、代县推光漆器制作技艺、代县剪纸技艺、代县面塑技艺。</t>
  </si>
  <si>
    <t>诗咏中华历史文化名人一百家</t>
  </si>
  <si>
    <t>王东满著</t>
  </si>
  <si>
    <t>本书以古典诗歌（多以七言绝句或古风）形式，歌咏、评说了从先秦春秋始，至清末民初，历代有代表性的文化名人一百余位，概述了这些历史文化名人的人生轨迹、艺术风貌与思想脉络。</t>
  </si>
  <si>
    <t>B942.1</t>
  </si>
  <si>
    <t>白话杂宝藏经</t>
  </si>
  <si>
    <t>藏文古籍出版社</t>
  </si>
  <si>
    <t>本书是白话文版的《杂宝藏经》，内容为借寓言故事来阐释佛教的因果轮回思想，强调孝养、施舍、教化等诸种原始佛教的道德观，用通俗的语言讲述了大量有关佛陀、佛弟子以及佛陀入灭后的种种事缘，是研究原始佛教教义不可缺少的经典。</t>
  </si>
  <si>
    <t>本书适用于广大佛学爱好者</t>
  </si>
  <si>
    <t>杨氏太极传统85式</t>
  </si>
  <si>
    <t>黎慧琳编著</t>
  </si>
  <si>
    <t>成都时代出版社</t>
  </si>
  <si>
    <t>21×19cm</t>
  </si>
  <si>
    <t>本书对太极的流传、杨氏太极拳的85式动作、要点提示作了详细介绍。</t>
  </si>
  <si>
    <t>本书适用于广大太极爱好者</t>
  </si>
  <si>
    <t>杨式太极传统51式剑</t>
  </si>
  <si>
    <t>本书从健身养生和实战技击两个角度，全面介绍了杨式太极剑51式传统套路的基本知识、基本技法、详细分解动作等等。</t>
  </si>
  <si>
    <t>本书适用于太极爱好者</t>
  </si>
  <si>
    <t>剑术//中国</t>
  </si>
  <si>
    <t>G852.24</t>
  </si>
  <si>
    <t>陈式太极传统49式剑</t>
  </si>
  <si>
    <t>马畅编著</t>
  </si>
  <si>
    <t>本书介绍了陈式太极剑49式入门功法、陈式太极剑49式样谱等内容。</t>
  </si>
  <si>
    <t>陈式太极传统老架83式拳</t>
  </si>
  <si>
    <t>中映良品编著</t>
  </si>
  <si>
    <t>本书内容包括：传奇武道——海纳百川的陈式太极、高手之钥——陈式太极内功养生心法、拳谱详解——陈式太极拳老架一路83式等。</t>
  </si>
  <si>
    <t>道家传统太极108全式</t>
  </si>
  <si>
    <t>牛西京编著</t>
  </si>
  <si>
    <t>本书内容包括：家传统太极108全式 基本功法、家传统太极108全式 拳谱、道家太极养生功法。</t>
  </si>
  <si>
    <t>陈式太极拳传统老架76式</t>
  </si>
  <si>
    <t>李辉华编著</t>
  </si>
  <si>
    <t>本书用简单易懂的教学方式重新展示了陈式传统老架76式太极拳。</t>
  </si>
  <si>
    <t>杨式太极传统85式拳</t>
  </si>
  <si>
    <t>宋玉鹏编著</t>
  </si>
  <si>
    <t>本书详解演练技法，对每一个动作步骤要领都详加解说，以最直观有效的方式联系太极拳法。</t>
  </si>
  <si>
    <t>本书适用于太极拳学习人员</t>
  </si>
  <si>
    <t>传统陈式太极拳</t>
  </si>
  <si>
    <t>老架83式</t>
  </si>
  <si>
    <t>程克锦编著</t>
  </si>
  <si>
    <t>本书共四章，包括：由道至武的传奇武术——陈式太极拳、传统陈氏太极拳基本功法、传统陈氏太极拳老架83式拳谱、传统陈氏太极拳内功解密。</t>
  </si>
  <si>
    <t>唐宋好诗词365首</t>
  </si>
  <si>
    <t>夏康全，易助炎主编</t>
  </si>
  <si>
    <t>崇文书局</t>
  </si>
  <si>
    <t>本书共收录唐代、五代、宋代150多位诗人词人的好作品365首， 每首诗词除去标题、作者外，主要由三部分构成，即原诗词、注释和赏析。</t>
  </si>
  <si>
    <t>唐诗|宋词|唐宋词</t>
  </si>
  <si>
    <t>我们的家风</t>
  </si>
  <si>
    <t>家庭读本</t>
  </si>
  <si>
    <t>周劼编著</t>
  </si>
  <si>
    <t>本书通过采撷中国古代典籍中记录的家风家训的经典原文，以此为引，延展开来，列举诸多中国古代经典家教故事，让青少年小读者通过古人的治家的言行，感受中华民族的优良传统家风。</t>
  </si>
  <si>
    <t>昆曲与人文苏州</t>
  </si>
  <si>
    <t>顾聆森著</t>
  </si>
  <si>
    <t>春风文艺出版社</t>
  </si>
  <si>
    <t>2005.02</t>
  </si>
  <si>
    <t>昆曲与传统文化研究丛书</t>
  </si>
  <si>
    <t>本书共八章，开启了昆曲若干与苏州人文相关的窗口，试图通过人文的视角，与读者交流，切磋昆曲历史和昆曲艺术中的一些重要话题。</t>
  </si>
  <si>
    <t>昆曲的传播流布</t>
  </si>
  <si>
    <t>宋波著</t>
  </si>
  <si>
    <t>本书运用传播学的观点解读昆曲的文化传播和影响。全书通过梳理，把剧本学创作中的具体情况纳入到三种文字传播模式中，并分别进行了简要的评述；探讨了昆曲文化传播过程中的文字传播和口语传播的对立统一，并进行了扼要的分析。书中还涉及了口语传播和地方宫廷行为模式的关系，传统文化传播模式的巨变与昆曲兴衰的关系，大众传播媒介兴起后对昆曲文化传播的影响以及昆曲的流布等方面的问题。</t>
  </si>
  <si>
    <t>昆曲与明清乐伎</t>
  </si>
  <si>
    <t>王宁，任孝温著</t>
  </si>
  <si>
    <t>本书共分四章，内容包括：背景篇 明清江南青楼文化与文人生活方式之研究；演出篇 明清妓女参与昆曲演出之研究；审美篇 昆曲之雅致与妓女参与之研究；文学篇 明清昆剧妓女剧与妓女形象之研究。</t>
  </si>
  <si>
    <t>本书适合于戏剧史研究者</t>
  </si>
  <si>
    <t>I053</t>
  </si>
  <si>
    <t>昆曲创作与理论</t>
  </si>
  <si>
    <t>王安葵，何玉人著</t>
  </si>
  <si>
    <t>本书简要描述了昆曲剧本创作和理论形成的历史状况，分析论述了各时期昆曲创作的特点和理论研究的轨迹，论述了昆曲创作与理论研究对中国戏曲艺术的贡献。</t>
  </si>
  <si>
    <t>本书适合于文学创作爱好者</t>
  </si>
  <si>
    <t>二十世纪前期昆曲研究</t>
  </si>
  <si>
    <t>吴新雷著</t>
  </si>
  <si>
    <t>本书结合时代背景，联系昆曲的演唱实际，对1901年以后至1949年之前有关昆曲的著述和剧评进行了总的评估。其中涉及昆曲的认识问题和思想问题。</t>
  </si>
  <si>
    <t>本书适合于从事昆曲研究者</t>
  </si>
  <si>
    <t>中国的昆曲艺术</t>
  </si>
  <si>
    <t>《中国的昆曲艺术》编写组编</t>
  </si>
  <si>
    <t>本书介绍我国的昆曲艺术，分为“历史篇”、“文学篇”、“艺术篇”、“文化篇”、“现状篇”、“理论篇”、“演员篇”等。</t>
  </si>
  <si>
    <t>J825.53|K892</t>
  </si>
  <si>
    <t>昆曲与民俗文化</t>
  </si>
  <si>
    <t>王廷信著</t>
  </si>
  <si>
    <t>本书从大量文献中钩稽出体现昆曲与民俗文化关系的珍贵史料，从昆曲与节日时令、人生礼仪、宴集之风、宫廷习俗之间的关系，以及昆曲从组班、经营、演出、信仰所形成的诸多习俗等方面。</t>
  </si>
  <si>
    <t>J825.532</t>
  </si>
  <si>
    <t>昆曲表演艺术论</t>
  </si>
  <si>
    <t>熊姝，贾志刚著</t>
  </si>
  <si>
    <t>本书阐述了昆曲载歌载舞的表演特征形成的历史以及发展规律，探讨了华夏民族传统文化与昆曲表演的关系，指出传统文化中的思维模式与诗化原则对昆曲表演的形成起到决定作用。</t>
  </si>
  <si>
    <t>本书适用于昆曲艺术研究人员</t>
  </si>
  <si>
    <t>昆曲与文人文化</t>
  </si>
  <si>
    <t>刘祯，谢雍君著</t>
  </si>
  <si>
    <t>本书梳理了昆曲文人风格形成的历史渊源，对昆曲文人特征作了总体性的描述和勾勒，阐述了昆曲艺术文人审美的具体表现，论述了昆曲艺术从民间吸取营养以达到雅俗共赏的和谐统一。</t>
  </si>
  <si>
    <t>昆曲与明清社会</t>
  </si>
  <si>
    <t>周育德著</t>
  </si>
  <si>
    <t>本书试图从明清两代的社会政治经济、社会性文化思潮、社会心理、社会风尚以及文化市场状况等方面，阐释昆曲兴盛、繁荣和衰败的历史进程和社会原因。</t>
  </si>
  <si>
    <t>I207.227.42-61|I207.23-61</t>
  </si>
  <si>
    <t>CNY416.00</t>
  </si>
  <si>
    <t>唐诗宋词鉴赏辞典</t>
  </si>
  <si>
    <t>上海辞书出版社文学鉴赏辞典编纂中心编</t>
  </si>
  <si>
    <t>10册(1721;2526页)</t>
  </si>
  <si>
    <t>本书收录唐诗约1100首、宋词约1290首，基本呈现唐诗宋词全盛风貌。</t>
  </si>
  <si>
    <t>唐诗|宋词</t>
  </si>
  <si>
    <t>R214|G852.9</t>
  </si>
  <si>
    <t>健身气功·五禽戏</t>
  </si>
  <si>
    <t>中俄对照</t>
  </si>
  <si>
    <t>李颖编著</t>
  </si>
  <si>
    <t>19,136页</t>
  </si>
  <si>
    <t>“一带一路”系列丛书</t>
  </si>
  <si>
    <t>本书对五禽戏功法的每一个动作都进行了讲解，并附有要点提示、错误提示、动作功效、穴位认知，同时配有图片说明，以利于习练者参照并不断提高理论与技术水平，起到祛病强身、延年益寿的作用。</t>
  </si>
  <si>
    <t>本书适用于对气功感兴趣的俄语人群</t>
  </si>
  <si>
    <t>气功|五禽戏(古代体育)</t>
  </si>
  <si>
    <t>中日对照</t>
  </si>
  <si>
    <t>17,136页</t>
  </si>
  <si>
    <t>本书适用于对气功感兴趣的日语读者</t>
  </si>
  <si>
    <t>中韩对照</t>
  </si>
  <si>
    <t>本书适用于对气功感兴趣的韩语读者</t>
  </si>
  <si>
    <t>中西对照</t>
  </si>
  <si>
    <t>本书适用于对气功感兴趣的西班牙语读者</t>
  </si>
  <si>
    <t>本书是五禽戏新功法的配套功法视频演示及讲解。对五禽戏功法的每一个动作都进行了要领与步骤讲解，并附有要点提示、易犯错误提示、动作功效、穴位认知，同时配以图片说明。</t>
  </si>
  <si>
    <t>本书适用于对气功感兴趣的英语读者</t>
  </si>
  <si>
    <t>肖芃编著</t>
  </si>
  <si>
    <t>本书从中国职官制度文化、中国科举制度文化、中国古代称谓文化、中国书法文化等角度出发，对中国传统文化作简要的介绍和说明。</t>
  </si>
  <si>
    <t>传统文化//中国</t>
  </si>
  <si>
    <t>中国传统敦煌图案与配色</t>
  </si>
  <si>
    <t>邹加勉，唐骁，柳春良编著</t>
  </si>
  <si>
    <t>本书收录的图案有：藻井（用于石窟建筑顶部的装饰图案）、人字披（中国建筑常见的屋顶形式）、龛楣（佛像上端的门楣装饰）、华盖（象征权利与宗教权威的顶棚）、背光（置于佛像身后的光环形装饰物）、边饰、服饰纹样等。</t>
  </si>
  <si>
    <t>本书适用于染织、印刷、服饰、平面、室内装饰等方面设计师</t>
  </si>
  <si>
    <t>秦其良主编</t>
  </si>
  <si>
    <t>本书重点介绍中国传统文化的三大主体精神，即儒家、道家与道教、佛教文化；传统的衣、食、住、行文化；文字文学、艺术科技、中医养生文化。</t>
  </si>
  <si>
    <t>本书适用于高职高专院校学生</t>
  </si>
  <si>
    <t>中国传统吉祥图案与配色</t>
  </si>
  <si>
    <t>易锐，易凯编著</t>
  </si>
  <si>
    <t>本书内容包括：传统吉祥图案、传统凤凰图案、传统门神图案、传统剪纸图案、传统戏婴图案。</t>
  </si>
  <si>
    <t>本书适用于图案研究者</t>
  </si>
  <si>
    <t>J523.5</t>
  </si>
  <si>
    <t>中国传统服饰图案与配色</t>
  </si>
  <si>
    <t>邹加勉，苏煜，崔进山编著</t>
  </si>
  <si>
    <t>本书中收录的图案有：隋唐时期和明代的服饰图案以及历代云锦图案等。从唐代开始，工艺装饰普遍使用花卉图案，其构图活泼自由、疏密匀称、丰满圆润。明代服饰是华夏近古服饰艺术的典范，当今中国戏曲服装的款式纹彩，多采自明代服饰。</t>
  </si>
  <si>
    <t>中国传统文化简传</t>
  </si>
  <si>
    <t>任友达编著</t>
  </si>
  <si>
    <t>本书内容包括：儒家思想、道家思想、佛法与佛教、易学与中国传统文化。</t>
  </si>
  <si>
    <t>民间传统吉祥文化图解</t>
  </si>
  <si>
    <t>邹加勉，Design &amp; Vision工作室编</t>
  </si>
  <si>
    <t>本书中收录的图案有：凤凰、门神、剪纸以及戏婴图等。主要内容包括：传统吉祥图案、传统凤凰图案、传统门神图案等。</t>
  </si>
  <si>
    <t>图案|图案</t>
  </si>
  <si>
    <t>吴婕主编</t>
  </si>
  <si>
    <t>本书作者对源远流长的中华优秀传统文化进行了深情的解读，从中提炼出“修身、齐家、治国、平天下”的家国情怀和“一片丹心照汗青”的献身热忱及“国家兴亡，匹夫有责”的责任担当。这里有秦始皇统一中国、汉武帝开拓疆土的伟业，有唐宗宋祖、康乾盛世的清明和政通人和；也有《诗经》、楚辞、唐诗、宋词的百转千回，黄道婆、祖冲之、孙思邈、华佗的动人风采，中国古代思想、文化、科技、艺术的熠熠发光；更有对屈原、苏武、岳飞、文天祥、于谦、戚继光、郑成功、林则徐、邓世昌等伟大爱国英魂的深沉吟颂。</t>
  </si>
  <si>
    <t>本书适用于高职高专院校各专业学生</t>
  </si>
  <si>
    <t>H36|K893.13</t>
  </si>
  <si>
    <t>日本的传统与现代</t>
  </si>
  <si>
    <t>传统礼仪与现代社会礼仪</t>
  </si>
  <si>
    <t>秦颖，冯彤主编</t>
  </si>
  <si>
    <t>本书分为上下两篇。上篇共分为8章，主要介绍了日本传统文化习俗，其中涵盖了日本传统的家与村落的概念，在此基础上对传统的生计、衣食住、人生礼仪、岁时礼仪、信仰传承、语言传承和民俗表演艺术等做了比较全面的介绍；下篇共分为5章，以现代日本礼会的交际礼节为核心，涵盖了礼节的基本常识、日本社会的交际礼节、社会交往的工具、拜访与接待的礼节、就职活动的礼节等内容。</t>
  </si>
  <si>
    <t>本书适用于日语专业人员</t>
  </si>
  <si>
    <t>日语|礼仪</t>
  </si>
  <si>
    <t>J527-64</t>
  </si>
  <si>
    <t>中国传统陶瓷图案与配色</t>
  </si>
  <si>
    <t>traditional Chinese patterns and colours</t>
  </si>
  <si>
    <t>邹加勉，李端妮编著</t>
  </si>
  <si>
    <t>本书分四方连续图案、二方连续图案、装饰图案、青花瓷图案、长沙窑图案五个部分。</t>
  </si>
  <si>
    <t>本书适合于绘画爱好者</t>
  </si>
  <si>
    <t>汉英对照版</t>
  </si>
  <si>
    <t>本书分城市交通的转变、公共空间与城市规模项目、传统与现代三部分，所列举的若干个例子，都对建筑本身的传统和现代化的技艺、材料给予了详细的诠释。</t>
  </si>
  <si>
    <t>民族传统体育与文化</t>
  </si>
  <si>
    <t>佟贵锋，杨树叶主编</t>
  </si>
  <si>
    <t>本书以近几届全国少数民族传统体育运动会开展的项目为主，挑选出适合开展和普及的项目，对项目起源、发展、特点、技战术、比赛规则等方面进行了阐述。</t>
  </si>
  <si>
    <t>本书适用于广大民族传统体育爱好者</t>
  </si>
  <si>
    <t>CNY33.60</t>
  </si>
  <si>
    <t>郭敏飞，段丽丽主编</t>
  </si>
  <si>
    <t>本书以让学生领悟中华文化精神与核心价值观为着眼点，以提高大学生道德修养与人文素养为宗旨，以增强学生的文化自信为最终目标；在内容选取上，以儒家文化、道家文化等思想文化为侧重点，同时涵盖古典文学、传统建筑、书画艺术和古典音乐等方面的内容。</t>
  </si>
  <si>
    <t>本书适用于高职院校大学生</t>
  </si>
  <si>
    <t>CNY40.80</t>
  </si>
  <si>
    <t>中华传统文化精要</t>
  </si>
  <si>
    <t>陈小明主编</t>
  </si>
  <si>
    <t>本书以高等教育的人才培养目标为切入点，以学生的人文知识拓展和道德情操培养为基本目标，将内容分为理念篇、名人圣贤、经典作品三部分，讲授中国传统文化的精髓，传承中华民族精神，弘扬中华优秀传统文化的思想精华和道德精髓。</t>
  </si>
  <si>
    <t>CNY564.50</t>
  </si>
  <si>
    <t>钱小萍主编</t>
  </si>
  <si>
    <t>本书从制作工艺到技术奥秘，从机械结构到操作方法，从织物规格、结构、花色品种到印染技术配方等，均作了较系统、正确和全面的记载。</t>
  </si>
  <si>
    <t>本书适合于从事丝绸织染相关专业人员阅读</t>
  </si>
  <si>
    <t>CNY497.00</t>
  </si>
  <si>
    <t>汤兆基主编</t>
  </si>
  <si>
    <t>本书内容包括：绪论、传统雕琢工艺、传统刻镂工艺、传统雕塑工艺、玉雕工艺、石雕工艺、彩石雕刻工艺、白木雕工艺等。</t>
  </si>
  <si>
    <t>本书适用于从事传统工艺研究的工作人员参考使用</t>
  </si>
  <si>
    <t>K203|TH-092</t>
  </si>
  <si>
    <t>[第一辑]</t>
  </si>
  <si>
    <t>传统机械调查研究</t>
  </si>
  <si>
    <t>路甬祥总主编</t>
  </si>
  <si>
    <t>本书通过若干次尝试性的田野调查，对中国的传统机械进行了研究，分析了传统技术与其文化背景之间的互动。</t>
  </si>
  <si>
    <t>手工业|手工艺|机械制造</t>
  </si>
  <si>
    <t>TS95-092</t>
  </si>
  <si>
    <t>造纸（续）·制笔</t>
  </si>
  <si>
    <t>樊嘉禄著</t>
  </si>
  <si>
    <t>本书对春秋战国以来造纸和毛笔制作技艺的发展历程作初步的总结，不仅介绍了各个历史时期纸张、毛笔的特点和主要产地，梳理了造纸、制笔技艺发展的脉络，分析造纸、制笔中心形成及转移的原因，也注意介绍丰富多彩的纸笔文化。</t>
  </si>
  <si>
    <t>本书适用于制笔技术人员</t>
  </si>
  <si>
    <t>造纸工业|笔</t>
  </si>
  <si>
    <t>CNY640.00</t>
  </si>
  <si>
    <t>第二辑|续</t>
  </si>
  <si>
    <t>路甬祥主编</t>
  </si>
  <si>
    <t>本书选取几个有代表性的传统窑场作为研究对象，如龙泉窑、耀州瓷、钧瓷窑、德化窑等，介绍原材料的成分和各种处理方式，成型的技法及其工艺流程，窑炉的分类及其烧成方式，工具的造型以及使用的功效等。</t>
  </si>
  <si>
    <t>本书适用于陶瓷艺术研究人员</t>
  </si>
  <si>
    <t>CNY960.00</t>
  </si>
  <si>
    <t>锻铜与银饰工艺</t>
  </si>
  <si>
    <t>2册(617页)</t>
  </si>
  <si>
    <t>本书从中国金属工艺的循环体系着手，以人类社会变革、文化融合发展的角度，分析了银饰的造型、纹饰、材料的丰富、发展、变化，并介绍了我国西藏、山西等地的锻造工艺、银饰文化和代表性匠人等。</t>
  </si>
  <si>
    <t>金银饰品</t>
  </si>
  <si>
    <t>S37|TS251|F764</t>
  </si>
  <si>
    <t>CNY385.00</t>
  </si>
  <si>
    <t>农畜矿产品加工</t>
  </si>
  <si>
    <t>本书共6章，介绍了六种农畜矿产品包括食盐、食用油、糖、茶、酒、皮革加工的工艺，其作者系各领域的专家学者。</t>
  </si>
  <si>
    <t>本书适用于各大院校农畜矿产相关专业学生、从事农畜矿产相关工作的人员</t>
  </si>
  <si>
    <t>农产品加工|畜产品|矿产</t>
  </si>
  <si>
    <t>K225.04|B221.2</t>
  </si>
  <si>
    <t>中国传统文化经典丛书 10册</t>
  </si>
  <si>
    <t>四书五经吟诵本</t>
  </si>
  <si>
    <t>本书分10册，内容包括：诗经、尚书、孟子、易经、春秋左传等内容，通过系统诵读这些经典，使经典融入生活，在生活中学习传统文化。</t>
  </si>
  <si>
    <t>本书适合于古籍爱好者</t>
  </si>
  <si>
    <t>白话珍藏版</t>
  </si>
  <si>
    <t>(南宋)洪迈著</t>
  </si>
  <si>
    <t>11,339页</t>
  </si>
  <si>
    <t>中华传统文化经典</t>
  </si>
  <si>
    <t>本书记述的古代的政治、艺术、人生哲理等方面的故事。既有宋代的典章制度，更有三代以来的一些历史事实、政治风云和文坛趣话，阅读中能让人变得更智慧、更清醒。</t>
  </si>
  <si>
    <t>1笔记//中国//南宋//选集//2容斋随笔//译文</t>
  </si>
  <si>
    <t>随园诗话</t>
  </si>
  <si>
    <t>(清)袁枚著</t>
  </si>
  <si>
    <t>本书是袁枚晚年的时候在随园写成的。总共有十六卷，补遗十卷，实乃皇皇巨著，是袁枚一生在诗歌理论上的追求与寄托。书中描绘了随园故地——南京小仓山那种繁花似锦、诗书继世的景象。</t>
  </si>
  <si>
    <t>1诗话//中国//古代//2随园诗话//译文</t>
  </si>
  <si>
    <t>从传统伦理向现代伦理的转化与跨越</t>
  </si>
  <si>
    <t>孙中山伦理思想研究</t>
  </si>
  <si>
    <t>朱春晖著</t>
  </si>
  <si>
    <t>当代中国出版社</t>
  </si>
  <si>
    <t>本书以19世纪末20世纪初国内、国际的政治、经济、文化状况及社会思潮为背景，从现代性、现代化的视角研究孙中山伦理思想的渊源，界定孙中山伦理思想的学术地位，探讨孙中山在从传统伦理向现代伦理转化过程中取得的成绩及其存在的不足。</t>
  </si>
  <si>
    <t>本书适用于孙中山思想研究人员</t>
  </si>
  <si>
    <t>D60</t>
  </si>
  <si>
    <t>中国传统的政治道路</t>
  </si>
  <si>
    <t>探寻中国共产党执政的历史文化渊源</t>
  </si>
  <si>
    <t>方宇军著</t>
  </si>
  <si>
    <t>14,308页</t>
  </si>
  <si>
    <t>本书通过对中国传统政治精华的阐释，从根源之处来论证中华文明的长存兴盛；同时，作者对被人们颇多垢病的传统政治的某些方面，进行了反复辩解。最重要的是，本书在与西方民主的对比吸纳中，着力论证中国共产党执政的历史传承性和时代客观性。</t>
  </si>
  <si>
    <t>B929.2-53</t>
  </si>
  <si>
    <t>宗教、法治与中国传统</t>
  </si>
  <si>
    <t>俞学明，钱雪松主编</t>
  </si>
  <si>
    <t>本书为会议论文精选集，收入文章18篇（其中翻译稿3篇），分《华岩论坛专栏》《佛教与唐宋法律研究》《宗教学研究》三部分。</t>
  </si>
  <si>
    <t>传统家庭与现代社会</t>
  </si>
  <si>
    <t>曾振宇等著</t>
  </si>
  <si>
    <t>15,361页</t>
  </si>
  <si>
    <t>《孔子文化与人类发展》丛书</t>
  </si>
  <si>
    <t>本书深入解读中国传统家庭伦理，从孝、诚信、友悌、义、和、乐等六个方面进行了历史性的梳理，清晰地阐释了其深刻内涵与发展变化过程，并结合当下提出了其在全球化背景下的价值和可能。</t>
  </si>
  <si>
    <t>乡村旅游与传统文化</t>
  </si>
  <si>
    <t>何丽芳著</t>
  </si>
  <si>
    <t>地震出版社</t>
  </si>
  <si>
    <t>本书主要围绕乡村旅游的原生态特色、乡村旅游的传统文化基础、传统乡村景观资源与旅游开发、乡村旅游产品设计与传统文化发掘等方面来探索。</t>
  </si>
  <si>
    <t>本书适合旅游文化研究者</t>
  </si>
  <si>
    <t>中国传统山水画心法技法与实践</t>
  </si>
  <si>
    <t>郭宪编著</t>
  </si>
  <si>
    <t>大学艺术素质教育丛书</t>
  </si>
  <si>
    <t>本书分为八章，内容包括：山水画画幅形式、山水基本画法、山水画临摹方法、石涛画语录解析与心法经典等。</t>
  </si>
  <si>
    <t>本书适用于高等学校理、工、文科的学生</t>
  </si>
  <si>
    <t>R161</t>
  </si>
  <si>
    <t>健康始于足下</t>
  </si>
  <si>
    <t>韩珊珊著主编</t>
  </si>
  <si>
    <t>第四军医大学出版社</t>
  </si>
  <si>
    <t>本书从“望诊”与“按摩”两大主题向你阐述了有关足部健康的方方面面。</t>
  </si>
  <si>
    <t>从头到脚辨健康</t>
  </si>
  <si>
    <t>冯成主编</t>
  </si>
  <si>
    <t>本书内容包括：为何人体能发出健康信号、皮肤是判断健康的镜子、面色是健康的红绿灯、嘴唇“说出”健康状况等13章。</t>
  </si>
  <si>
    <t>保健</t>
  </si>
  <si>
    <t>养生先养背</t>
  </si>
  <si>
    <t>韩珊珊主编</t>
  </si>
  <si>
    <t>本书从与背部相关的基础生理知识、背部日常保健、中医传统护背健身法以及利用背部防治常见病几个方面，全面、系统地介绍了背部养生保健的相关知识，并将其延伸至全身保健。</t>
  </si>
  <si>
    <t>背</t>
  </si>
  <si>
    <t>气血养生防未病</t>
  </si>
  <si>
    <t>本书详细阐述了气血对于人体的重要性，并通过引用《黄帝内经》等传统医典，结合现代养生理论，从饮食、按摩、运动、生活起居等方面调养脏腑，充沛气血，使其濡养人体各部位。</t>
  </si>
  <si>
    <t>补气|补血</t>
  </si>
  <si>
    <t>中国传统戏曲艺术及经典剧目赏析</t>
  </si>
  <si>
    <t>景安东编著</t>
  </si>
  <si>
    <t>本书内容分为上篇、下篇两个部分，上篇着重介绍戏曲发展的基本脉络和主要的戏曲种类、艺术特点等；下篇主要是部分戏曲经典剧目选编与欣赏。</t>
  </si>
  <si>
    <t>戏曲评论|戏曲评论</t>
  </si>
  <si>
    <t>民族传统体育概论</t>
  </si>
  <si>
    <t>张选惠，李传国，文善恬主编</t>
  </si>
  <si>
    <t>本书从历史、文化等多角度、多层次地概述了民族传统体育的理论，对民族传统体育的特点、功能以及区域少数民族传统体育的特色等进行了阐释，提出了全球化背景下民族传统体育的定位与发展，并介绍了全国少数民族传统体育运动会的十六个竞赛项目以及具有民族特色的部分项目，还包括了民族传统体育的教学与训练、比赛的组织与裁判等内容。</t>
  </si>
  <si>
    <t>本书适用于高等学校本科生</t>
  </si>
  <si>
    <t>乌江流域少数民族传统体育研究</t>
  </si>
  <si>
    <t>那春艳，谷金波著</t>
  </si>
  <si>
    <t>本书针对乌江流域少数民族特殊的历史背景、人口分布、地理环境和文化差异的实际情况，采用多民族、跨省市、全流域的研究方法和多维视角，结合乌江流域少数民族生活习俗的特殊性及民族体育发展的现实境遇，从民族文化与民族精神、民族文化与民族传统体育、民族传统体育的特征进行了论述。</t>
  </si>
  <si>
    <t>本书适用于民族体育研究人员</t>
  </si>
  <si>
    <t>乌江</t>
  </si>
  <si>
    <t>余杭民间传统技艺</t>
  </si>
  <si>
    <t>杭州市余杭区社区学院组编</t>
  </si>
  <si>
    <t>本书共分为六章，分别介绍雕刻、编织、扎制、食品、竹制品和生活用具等传统技艺，重在突出技艺过程。同时也对技艺的传统历史进行了扼要概述，以使读者对余杭民间传统文化能有更为全面的了解。</t>
  </si>
  <si>
    <t>I222.72|I262</t>
  </si>
  <si>
    <t>历代文人吟西昌古诗文选读</t>
  </si>
  <si>
    <t>王仁刚主编</t>
  </si>
  <si>
    <t>本书包括古诗词、辞赋、散文、楹联四编。</t>
  </si>
  <si>
    <t>中国传统文化纲要</t>
  </si>
  <si>
    <t>王思义主编</t>
  </si>
  <si>
    <t>本书分为五章，内容包括：生存样态、社会思潮、价值取向、管理模式、审美情趣等。</t>
  </si>
  <si>
    <t>本书适用于中华传统文化爱好者</t>
  </si>
  <si>
    <t>D731.39</t>
  </si>
  <si>
    <t>日本政治史专题研究</t>
  </si>
  <si>
    <t>解晓东，刘洋著</t>
  </si>
  <si>
    <t>本书选择了在日本政治发展史上具有代表性的“日本天皇制的形成与嬗变研究”、“日本明治维新时期社会转型中的矛盾冲突与政府的应对策略研究”、“近代日本元老政治研究”、“近代日本的桂园体制研究”、“战后日本官僚制的特点及其影响研究”、“日本民主党政治理念研究”等六个重要问题作为研究的专题，进行比较集中的专门讨论。</t>
  </si>
  <si>
    <t>本书适用于日本政治史研究人员</t>
  </si>
  <si>
    <t>中国传统音乐概论</t>
  </si>
  <si>
    <t>戏曲与说唱音乐</t>
  </si>
  <si>
    <t>兰青主编</t>
  </si>
  <si>
    <t>本书分为戏曲音乐、说唱音乐两部分，具体内容包括：戏曲音乐的概述、戏曲艺术的基本特征、戏曲的种类及其艺术形式、说唱音乐的概述、说唱音乐的艺术形式、说唱音乐的分类及其艺术特征六章。</t>
  </si>
  <si>
    <t>巢湖半岛地区传统村落空间形态探究</t>
  </si>
  <si>
    <t>孙洪涛，晋昊锋著</t>
  </si>
  <si>
    <t>本书第1章是背景研究，包括文献的收集以及相关概念的辨析；第2章主要是区域发展环境的梳理，不仅包含相关的历史沿革，同时对传统村落的现状做了归纳总结；第3章的重点在于分析巢湖半岛地区传统村落的形态布局，对其选址以及演变机制做了研究；第4章是对传统村落空间形态特征的探讨，其中又将其分为物质空间和精神空间两部分来归纳；第5章主要是院群组空间以及建筑单体的研究，重点在于空间尺度与构造细节的归纳，同时提取出具有当地特色的建筑空间语言；第6章结合对巢湖半岛地区传统村落空间形态的探究以及实际现状提出相对应的发展和保护策略；第7章是结语。</t>
  </si>
  <si>
    <t>本书适用于传统村落研究人员</t>
  </si>
  <si>
    <t>刘新科主编</t>
  </si>
  <si>
    <t>本书尝试按照现代教育的几大组成部分——德育、智育、体育、美育、劳动技术教育为类型，对中国传统文化与教育在这几个方面形成的客观基础、源流演变、内在结构、基本内容、优劣辨析及现代价值等内容，择要加以介绍和论述。</t>
  </si>
  <si>
    <t>J632|J624.16</t>
  </si>
  <si>
    <t>中国传统器乐与钢琴文化探究</t>
  </si>
  <si>
    <t>赵建培著</t>
  </si>
  <si>
    <t>本书对传统器乐的历史、艺术特征、分类及发展等方面进行了全方位的梳理和研究，并对中西方钢琴音乐文化的发展以及中西方钢琴音乐的创作与民族化特征进行研究。</t>
  </si>
  <si>
    <t>本书适用于钢琴爱好者</t>
  </si>
  <si>
    <t>传统音乐|钢琴演奏</t>
  </si>
  <si>
    <t>CNY47.50</t>
  </si>
  <si>
    <t>当代武术与民族传统体育专业人才培养模式</t>
  </si>
  <si>
    <t>薛文忠著</t>
  </si>
  <si>
    <t>本书以当代高校人才培养模式的现状为研究背景，通过分析武术在民族传统体育专业人才培养中的问题，并指出其原因，从学校、学生以及国家等多个视角提出改进的意见及措施。</t>
  </si>
  <si>
    <t>本书适用于武术与传统体育项目人才培养研究者</t>
  </si>
  <si>
    <t>武术|传统体育项目</t>
  </si>
  <si>
    <t>K203|G641</t>
  </si>
  <si>
    <t>当代教育中的中国传统文化研究</t>
  </si>
  <si>
    <t>李广龙著</t>
  </si>
  <si>
    <t>本书以当代中国教育中的中国传统文化研究现状为基础，对中国传统文化的内涵以及在教育中利用多个视角来看待传统文化教育的德育价值和体现进行阐释，对过去已有的一些当代教育中的中国传统文化的研究现状、出现的问题及其原因等作出系统的分析，并针对其中出现的不同的问题提出具体的解决策略，在教育实践中更好的传承和弘扬中国优秀传统文化。</t>
  </si>
  <si>
    <t>中华文化|大学生</t>
  </si>
  <si>
    <t>K203|G640</t>
  </si>
  <si>
    <t>中国优秀传统文化与大学生人文素质培养</t>
  </si>
  <si>
    <t>郭雪峰著</t>
  </si>
  <si>
    <t>本书分为十章，即：理论知识概述、中国优秀传统文化的发展现状及分析、文化全球化对中国优秀传统文化的影响、全球化背景下中国传统文化的发展、当代大学生人文素质培养的现状、当代大学生人文素质培养中存在问题的原因、当代大学生人文素质培养中存在问题的解决之道、在大学生人文素质培养中弘扬中国优秀传统文化的必要性、在大学生人文素质教育中弘扬中国传统文化的途径、实证分析与研究，主要采用理论分析法、问卷调查和调查研究等方式对每个章节的内容进行了较为系统的的分析和探究。</t>
  </si>
  <si>
    <t>K220.9</t>
  </si>
  <si>
    <t>中国的传统</t>
  </si>
  <si>
    <t>插图珍藏本</t>
  </si>
  <si>
    <t>吴国桢著</t>
  </si>
  <si>
    <t>发现中国</t>
  </si>
  <si>
    <t>本书主要内容有：对中国传统起源的基本解读；从黄帝到尧舜；夏朝；商朝；殷周之间的过渡时期；周朝的建立等。</t>
  </si>
  <si>
    <t>B95</t>
  </si>
  <si>
    <t>道教与传统兵学关系研究</t>
  </si>
  <si>
    <t>于国庆著</t>
  </si>
  <si>
    <t>国学新知文库</t>
  </si>
  <si>
    <t>本书首先介绍道教兵学思想的文献资料、思想内容和特征，接着从道教的神仙理论、科仪法术、哲学、医学等方面就道教对传统兵学的变通和他用进行详细探讨，并从战争观、战略战术原则以及社会理想和个人理想等角度论述了道教对传统兵学的影响，最后分析了道教与传统兵学双向互动关系的历史表现、文学展现和内在原因。</t>
  </si>
  <si>
    <t>中国节日传统文化读本</t>
  </si>
  <si>
    <t>珍藏版</t>
  </si>
  <si>
    <t>严敬群编著</t>
  </si>
  <si>
    <t>19,394页</t>
  </si>
  <si>
    <t>本书介绍了包括春节、元宵节、清明节等中国传统节日的节日来历、节日风俗、节日礼仪、节日传说、节日故事、节日诗词、节日名画、节日名作等内容，在附录中还简要介绍了元旦、植树节、万圣节等国内外重要节日。</t>
  </si>
  <si>
    <t>本书适用于普通大众</t>
  </si>
  <si>
    <t>K875.82</t>
  </si>
  <si>
    <t>中国传统兵器图鉴</t>
  </si>
  <si>
    <t>伯仲编著</t>
  </si>
  <si>
    <t>读图时代</t>
  </si>
  <si>
    <t>本书回顾了中国传统兵器种类及其发展过程，对传统兵器的基本形态以及古代科学技术进行了全面系统的图文展示。</t>
  </si>
  <si>
    <t>本书适用于兵器爱好者</t>
  </si>
  <si>
    <t>兵器</t>
  </si>
  <si>
    <t>J063-64</t>
  </si>
  <si>
    <t>中国传统色彩图鉴</t>
  </si>
  <si>
    <t>鸿洋编著</t>
  </si>
  <si>
    <t>本书以图鉴的形式，带你领略建筑、服饰、绘画、雕刻、瓷器、漆器、剪纸的色彩艺术，了解传统色彩知识，感受传统色彩之美。</t>
  </si>
  <si>
    <t>色彩</t>
  </si>
  <si>
    <t>中国传统建筑图鉴</t>
  </si>
  <si>
    <t>宋文编著</t>
  </si>
  <si>
    <t>本书通过回顾中国传统建筑历史及其发展过程，对传统建筑中常见的建筑形态做了详细介绍，并配以详细图片进行解说，以帮助读者更加直观、具体地了解中国传统建筑的各个方面。</t>
  </si>
  <si>
    <t>R212-64</t>
  </si>
  <si>
    <t>中国传统养生图鉴</t>
  </si>
  <si>
    <t>龙云编著</t>
  </si>
  <si>
    <t>本书分两篇，上篇主要叙述古代的养生名人以及他们的养生思想；下篇介绍具有代表性的传统养生功法，再现了古代养生的智慧精髓。</t>
  </si>
  <si>
    <t>养生</t>
  </si>
  <si>
    <t>TS666.2-64</t>
  </si>
  <si>
    <t>中国传统家具图鉴</t>
  </si>
  <si>
    <t>中国传统文化图鉴系列</t>
  </si>
  <si>
    <t>本书从中国传统家具的类别入手，以图鉴的形式，对传统家具进行解析和鉴赏。</t>
  </si>
  <si>
    <t>本书适用于家具设计人员</t>
  </si>
  <si>
    <t>中国传统纹样图鉴</t>
  </si>
  <si>
    <t>古月编著</t>
  </si>
  <si>
    <t>本书分为几何纹样、动物纹样、花鸟昆虫纹样、吉祥纹样、人物纹样、器物纹样等六章，分别选取了最常见、最具代表性的纹样进行讲述。</t>
  </si>
  <si>
    <t>本书适用于传统纹样研究者</t>
  </si>
  <si>
    <t>中国传统服饰图鉴</t>
  </si>
  <si>
    <t>李薇主编</t>
  </si>
  <si>
    <t>本书通过对中国传统服装的发展及流行款式的详细解读，带您走进美轮美奂的中同传统服饰殿堂。</t>
  </si>
  <si>
    <t>本书适用于服装设计人员</t>
  </si>
  <si>
    <t>TS971-64</t>
  </si>
  <si>
    <t>中国传统茶艺图鉴</t>
  </si>
  <si>
    <t>陆机编著</t>
  </si>
  <si>
    <t>本书回顾了中国传统茶艺历史、流程及具体的茶艺展示，介绍了统茶艺中的基本形态以及其中所体现的中国传统文化，并配有大量图片进行解说。</t>
  </si>
  <si>
    <t>茶</t>
  </si>
  <si>
    <t>细说蒙古包</t>
  </si>
  <si>
    <t>郭雨桥著</t>
  </si>
  <si>
    <t>中国传统民居书系</t>
  </si>
  <si>
    <t>本书介绍了蒙古包产生前的各类建筑，蒙古包的搭建、拆卸和搬迁，蒙古包的材料和制作工艺，蒙古包的内外布局与陈设，蒙古包的装饰艺术，蒙古包的风俗和故事，蒙古包的禁忌等内容。</t>
  </si>
  <si>
    <t>本书适用于民居研究者</t>
  </si>
  <si>
    <t>A841.691</t>
  </si>
  <si>
    <t>毛泽东与文艺传统</t>
  </si>
  <si>
    <t>陈晋著</t>
  </si>
  <si>
    <t>本书共六章，即“风华文章”、“历史沉思”、“浪漫情怀”、“文化改造”、“诗家见识”、“英雄风骚”，提供了大量的毛泽东阅读、评论、批注、运用古典文艺的情况，并从这一角度，深入分析了毛泽东的主体性格，如个性、才智、情感、意志、理想等；分析了毛泽东的审美情趣、文艺思想、历史文化观念、个性意志风采，以及政治实践方面的某些特征。</t>
  </si>
  <si>
    <t>本书适用于毛泽东文艺思想研究人员</t>
  </si>
  <si>
    <t>毛泽东文艺思想</t>
  </si>
  <si>
    <t>I209.7</t>
  </si>
  <si>
    <t>文学史二十讲</t>
  </si>
  <si>
    <t>程光炜著</t>
  </si>
  <si>
    <t>当代视野与中国文学传统研究丛书</t>
  </si>
  <si>
    <t>本书体现了作者程光炜近年来对中国当代文学史研究的思考，内容涉及文学史研究的框架问题、重要概念的生成、作家创作的思想资源以及文本细读的方式等。它将反思性的批评，带入到对已经固化的文学史现状之中，通过问题探讨、与研究对象对话等方法，试图寻找不同于常见研究范式的进入路径。</t>
  </si>
  <si>
    <t>中国文学叙事传统论稿</t>
  </si>
  <si>
    <t>董乃斌著</t>
  </si>
  <si>
    <t>本书分三编，从中国诗歌的叙事问题、古典小说与叙事传统、中国古代文论与叙事三个角度对一贯被研究者忽视的中国古代文学的叙事传统进行了探讨。</t>
  </si>
  <si>
    <t>J2-39</t>
  </si>
  <si>
    <t>传统绘画的数码表现</t>
  </si>
  <si>
    <t>徐亚非，李颖，颜舒旻编著</t>
  </si>
  <si>
    <t>本书内容包括：传统绘画概述、数码绘画艺术体系、数码绘画的创意与制作、数码绘画作品欣赏等。</t>
  </si>
  <si>
    <t>本书适用于高等学校纺织服装类专业的学生</t>
  </si>
  <si>
    <t>中国传统服饰图案解读</t>
  </si>
  <si>
    <t>汪芳编著</t>
  </si>
  <si>
    <t>中国风：中华服饰文化系列</t>
  </si>
  <si>
    <t xml:space="preserve">本书为中国传统服饰图案理清了脉络。全书共分七篇：植物图案、动物图案、人物图案、景物图案、自然元素及抽象图案、品类图案、工艺图案。 </t>
  </si>
  <si>
    <t>本书适用于服饰图案研究者</t>
  </si>
  <si>
    <t>中国编织绣品的传统科技与美学</t>
  </si>
  <si>
    <t>金韺兰著</t>
  </si>
  <si>
    <t>本书首次提出了“纹理结构元”的新定义，改进了单纯以机织品为唯一分类依据的局限性。全书共分六章，包括结构元与形态感、编结品、刺绣品、机织品、织绣纹样、锦绣之美。</t>
  </si>
  <si>
    <t>G852.14-64</t>
  </si>
  <si>
    <t>形意拳演练实用图谱</t>
  </si>
  <si>
    <t>高银鹤著</t>
  </si>
  <si>
    <t>12,516页</t>
  </si>
  <si>
    <t>中华传统武术丛书</t>
  </si>
  <si>
    <t>本书介绍了形意拳早期的演练形式，内容包括：形意拳源流史略、形意拳的发展与借鉴、形意拳的特征与技击原则、形意拳的基本功法、形意十二拳、形意拳组合套路、形意拳对练套路等。</t>
  </si>
  <si>
    <t>形意拳</t>
  </si>
  <si>
    <t>TS941.742.2-53</t>
  </si>
  <si>
    <t>敦煌服饰暨中国传统服饰文化学术论坛论文集</t>
  </si>
  <si>
    <t>刘元风，贾荣林主编</t>
  </si>
  <si>
    <t>本书以北京服装学院的“垂衣裳—敦煌服饰艺术展”为契机而编写。内容包括：唐代之女子着男装与胡服；《明宫冠服仪仗图》整理研究札记；隋唐五代金银首饰的名称与样式等。</t>
  </si>
  <si>
    <t>本书适用于古代服饰文化研究者</t>
  </si>
  <si>
    <t>G258.9|TU242.3</t>
  </si>
  <si>
    <t>温州市图书馆新馆建设资料汇编</t>
  </si>
  <si>
    <t>郑笑笑主编</t>
  </si>
  <si>
    <t>本书由立项选址批复、方案设计、工程设计、设备与家具、信息网络系统设计方案、经费投资等八部分组成。具体内容包括：温州市规划局规划设计条件、关于温州市图书馆和档案馆合建工程项目建议书的批复、温州市建设工程质量监督站建设工程质监督书等。</t>
  </si>
  <si>
    <t>本书适合于图书馆、档案馆建筑设计人员</t>
  </si>
  <si>
    <t>市级图书馆//图书馆建设//资料//汇编//温州市</t>
  </si>
  <si>
    <t>意大利在建筑和城市修复中的经验|[中意文对照]</t>
  </si>
  <si>
    <t>Shira Brand, Eugenio Martera编</t>
  </si>
  <si>
    <t>本书主要介绍了意大利建筑和城市修复中的多个成功案例，内容涉及公园、广场、历史建筑、工业建筑等的修复和保护活动。</t>
  </si>
  <si>
    <t>本书适用于建筑历史、建筑设计研究人员</t>
  </si>
  <si>
    <t>古建筑//文物修整//经验//意大利</t>
  </si>
  <si>
    <t>传统与生活 4册</t>
  </si>
  <si>
    <t>中国历史文化研究新论</t>
  </si>
  <si>
    <t>吴国璋著</t>
  </si>
  <si>
    <t>本书共分为四篇，即宫闱篇、符号篇、世俗篇、自我篇，通过各篇看似零散的文章，可以在一定程度上把握中国历史文化的要义及主线，并且能够真正从现实出发，去了解传统中的政治、文化以及生活艺术。</t>
  </si>
  <si>
    <t>本书适合文化史理论研究学者和高校专业师生</t>
  </si>
  <si>
    <t>文化史//研究//中国</t>
  </si>
  <si>
    <t>福建传统大木匠师技艺研究</t>
  </si>
  <si>
    <t>张玉瑜著</t>
  </si>
  <si>
    <t>本书针对福建地区传统营造体系中的大木匠师技艺和大木作技术进行记录、解读与分析研究。作者根据实地调查和匠师访谈的一手资料揭示了传统营造体系中许多保密以及面临失传的技艺精华。本书同时记录了传统营造体系中大木匠师技艺培养和技艺内容；探讨传统图纸系统以及影响设计的观念思维；分析穿斗体系中大木匠师的构架设计原则，以及福建地域的传统营造特点。</t>
  </si>
  <si>
    <t>本书适用于高等院校建筑学专业师生、建筑史学、科学技术史学以及建筑遗产保护专业工作者</t>
  </si>
  <si>
    <t>沈阳都市中的历史建筑汇录</t>
  </si>
  <si>
    <t>陈伯超主编</t>
  </si>
  <si>
    <t>中国传统地方建筑图典</t>
  </si>
  <si>
    <t>本书共选取了79个项目，按照国家级文物保护单位、省级文物保护单位、市级文物保护单位及重要历史建筑的顺序进行排列。</t>
  </si>
  <si>
    <t>建筑实录</t>
  </si>
  <si>
    <t>D648-09</t>
  </si>
  <si>
    <t>中国传统思想教育理论</t>
  </si>
  <si>
    <t>张祥浩著</t>
  </si>
  <si>
    <t>本书以历代不同的学术流派为经，以他们的代表人物的思想教育理论为纬，比较系统而又扼要地阐述了古代的思想教育理论，同时就其理论特色和得失作出相应的分析。</t>
  </si>
  <si>
    <t>本书适用于传统思想教育理论者</t>
  </si>
  <si>
    <t>南通近代“中西合璧”建筑</t>
  </si>
  <si>
    <t>过伟敏，罗晶著</t>
  </si>
  <si>
    <t>江苏城市传统建筑研究系列丛书</t>
  </si>
  <si>
    <t>本书基于历史、考证资料分析，并在对南通地区现存近84座近代中西合璧建筑进行实地考察，获得大量测绘数据的基础上，运用建筑形态学、类型学及文化解释学等相关理论及方法，探讨了建筑的形成条件、发展历程，式样的类型、特征及其成因，并对建筑形态的演变特征及演变路径进行了解析。</t>
  </si>
  <si>
    <t>本书适用于建筑历史及理论研究者、建筑设计工作者及建筑、文物保护工作者</t>
  </si>
  <si>
    <t>扬州老城区民居建筑</t>
  </si>
  <si>
    <t>过伟敏，王筱倩著</t>
  </si>
  <si>
    <t>本书在广泛的田野调查、实地测绘和文献研究的基础上，运用类型学、人类文化学、文化地理学的相关理论，以定性与定量结合的方法，对扬州老城区传统民居建筑遗产及其形态特征进行了系统的梳理和较为全面的总结，提出了其“形”与“制”两个层面的建筑原型。</t>
  </si>
  <si>
    <t>本书适用于传统民居地方特色研究人员</t>
  </si>
  <si>
    <t>TU-092.5</t>
  </si>
  <si>
    <t>镇江近代建筑</t>
  </si>
  <si>
    <t>过伟敏，刘佳著</t>
  </si>
  <si>
    <t>本书以镇江近代建筑为研究对象，在对其进行较为全面的文献研究和田野调查的基础上，以建筑物质形态本体特征及其演变为主线，以设计艺术学、建筑学、文化人类学等交叉视野和方法来研究镇江近代建筑。</t>
  </si>
  <si>
    <t>本书适用于建筑历史与理论研究工作者、历史建筑保护与管理工作者、建筑相关专业师生、建筑设计工作者、美术工作者</t>
  </si>
  <si>
    <t>规划理论传统的国际化释读</t>
  </si>
  <si>
    <t>(英)琼·希利尔，(英)帕齐·希利著</t>
  </si>
  <si>
    <t>世界城市规划思想与实践史丛书</t>
  </si>
  <si>
    <t>本书作者以其扎实的研究功底，全面梳理了浩瀚的规划理论文献当中最有影响的成果，体现了作者对规划理论演进的理解——如何对发展进行“断代”、每个阶段的主流思想是什么、对这些思想有哪些批判、对当时的未来趋势如何把握。</t>
  </si>
  <si>
    <t>本书适用于城市规划、城市设计人员学习，亦可供城市地理人员及相关院校师生</t>
  </si>
  <si>
    <t>薄克礼，于广杰主编</t>
  </si>
  <si>
    <t>对外经济贸易大学出版社</t>
  </si>
  <si>
    <t>全国高校公共选修课经典系列丛书</t>
  </si>
  <si>
    <t>本书共十五讲，收录大学之道、老子与《道德经》、六祖惠能与《坛经》、国史大要、中国诗歌的体格、琴史述略、中医学与中国传统文化、围棋史话、中国书法、中国绘画等内容。</t>
  </si>
  <si>
    <t>本书适用于高校院校学生</t>
  </si>
  <si>
    <t>优秀传统文化与大学生人文素养</t>
  </si>
  <si>
    <t>王国雨主编</t>
  </si>
  <si>
    <t>本书在内容选取上，以儒家文化、道家文化等思想文化为内容选取侧重点，同时涵盖古典文学、民俗文化和浙江地方文化等方面的内容。在编写体例上，各章均按照“案例导入”、“内容描述”、“知识链接”的体例编写和组织相关内容。</t>
  </si>
  <si>
    <t>F735.12</t>
  </si>
  <si>
    <t>俄罗斯传统经济文化与市场经济建设</t>
  </si>
  <si>
    <t>宋艳梅著</t>
  </si>
  <si>
    <t>本书首先依据经济文化学理论来阐释俄罗斯经济转型产生诸多问题的原因，研究视角新颖；其次，作者在书中对俄罗斯经济文化特点做了全面细致的梳理，论述了其对当代市场经济建设的巨大影响力；再次，分析俄罗斯传统企业文化中的民间规则的文化根源，论述了民间规则对俄私有化企业发展的影响等。</t>
  </si>
  <si>
    <t>市场经济</t>
  </si>
  <si>
    <t>梁怀超主编</t>
  </si>
  <si>
    <t>本书以让学生领悟中华文化精神与核心价值理念为着眼点，以提高大学生道德修养与人文素养为宗旨，在内容选取上，以儒家文化、道家文化、佛教文化等思想文化为侧重点，同时涵盖古典文学、书画艺术和古典音乐等方面的内容。</t>
  </si>
  <si>
    <t>本书适用于高等学校大学生</t>
  </si>
  <si>
    <t>J955|H345.9</t>
  </si>
  <si>
    <t>影视字幕汉西翻译中的中国传统文化元素的转换</t>
  </si>
  <si>
    <t>西班牙语</t>
  </si>
  <si>
    <t>高羽著</t>
  </si>
  <si>
    <t>本书分四大部分，共计七章。第一部分概述电视作品的翻译特点；第二部分是翻译学理论基础部分；第三部分是语料研究和实例分析，首先选定翻译研究的语料，分析其来源、翻译目的、翻译形式、翻译单位和译者情况等；分析翻译剧作的背景和语境，精选出极具代表性的中国传统文化信息相关的翻译实例，第四部分，汉西对照术语表。</t>
  </si>
  <si>
    <t>本书适用于汉西翻译研究人员</t>
  </si>
  <si>
    <t>影视艺术</t>
  </si>
  <si>
    <t>CNY17.80</t>
  </si>
  <si>
    <t>四进士</t>
  </si>
  <si>
    <t>王正强选编</t>
  </si>
  <si>
    <t>秦腔传统剧目选粹·舞台演出本</t>
  </si>
  <si>
    <t>本书收录了《四进士》、《打金枝》、《裙边扫雪》、《黄河阵》四个剧目。</t>
  </si>
  <si>
    <t>秦腔</t>
  </si>
  <si>
    <t>CNY19.40</t>
  </si>
  <si>
    <t>忠保国</t>
  </si>
  <si>
    <t>本书收录了《忠保国》、《破宁国》、《狸猫换太子》、《龙虎报》四个剧目。</t>
  </si>
  <si>
    <t>玉虎坠</t>
  </si>
  <si>
    <t>本书收录了《玉虎坠》、《生死牌》、《白玉楼》、《烙碗计》四个剧目。</t>
  </si>
  <si>
    <t>甘肃曲子戏</t>
  </si>
  <si>
    <t>本书精选曲子戏经典剧目，包括：《花亭相会》、《楼台会》、《双锁山招亲》、《小姑贤》、《燕青打擂》、《张连卖布》、《钉缸》、《桂香女担水》等。</t>
  </si>
  <si>
    <t>游龟山</t>
  </si>
  <si>
    <t>本书收录了《游龟山》、《天台山》、《赵氏孤儿》、《南阳关》四个秦腔剧本。</t>
  </si>
  <si>
    <t>白蛇传</t>
  </si>
  <si>
    <t>本书收录了《白蛇传》《串龙珠》、《杜十娘》、《八件衣》四个秦腔剧本。</t>
  </si>
  <si>
    <t>法门寺</t>
  </si>
  <si>
    <t>本书收录了《法门寺》、《伐子都》、《出堂邑》、《包公卖布》四个秦腔剧本。</t>
  </si>
  <si>
    <t>CNY18.40</t>
  </si>
  <si>
    <t>周仁回府</t>
  </si>
  <si>
    <t>本书收录了《周仁回府》、《窦娥冤》、《雪梅图》、《升迁图》四个秦腔剧本。</t>
  </si>
  <si>
    <t>五典坡</t>
  </si>
  <si>
    <t>本书收录了《五典坡》、《铡美案》、《回荆州》三个秦腔剧本。</t>
  </si>
  <si>
    <t>CNY23.60</t>
  </si>
  <si>
    <t>秦腔传统折子戏</t>
  </si>
  <si>
    <t>本书收录了《二堂舍子》、《清官册》、《打镇台》、《黄鹤楼》、《庵堂认母》等秦腔剧本。</t>
  </si>
  <si>
    <t>乾坤带</t>
  </si>
  <si>
    <t>本书收录了《乾坤带》、《穷人计》、《状元车》、《长板坡》三个秦腔剧本。</t>
  </si>
  <si>
    <t>CNY20.80</t>
  </si>
  <si>
    <t>玉堂春</t>
  </si>
  <si>
    <t>秦腔传统剧目选粹舞台演出本</t>
  </si>
  <si>
    <t>本书收录了《玉堂春》、《春秋配》、《金玉奴》三个秦腔剧本。</t>
  </si>
  <si>
    <t>明清秦腔传统曲目抄本汇编</t>
  </si>
  <si>
    <t>第4卷</t>
  </si>
  <si>
    <t>顾善忠主编</t>
  </si>
  <si>
    <t>本书选取了甘肃省戏剧艺术研究所搜集的秦腔曲目抄本，包括《破澶州》《破洪州》《二天门》《杨家将征辽》《恶虎关》《太君辞朝》等。</t>
  </si>
  <si>
    <t>第1卷</t>
  </si>
  <si>
    <t>本书选取了甘肃省戏剧艺术研究所搜集的秦腔曲目抄本，包括《佘塘关》《传枪传》《后河东》《状元媒》《金沙滩》《李陵碑》等。</t>
  </si>
  <si>
    <t>第12卷</t>
  </si>
  <si>
    <t>本书选取了甘肃省戏剧艺术研究所搜集的秦腔曲目抄本，包括《七箭书》《下宛城》《南阳关》《双锁山》《下南唐》《化墨珠》等。</t>
  </si>
  <si>
    <t>第5卷</t>
  </si>
  <si>
    <t>本书选取了甘肃省戏剧艺术研究所搜集的秦腔曲目抄本，包括《佛手橘》《女忠孝》《乾坤鞘》《铁钉床》《金雀扇》《仁义卷》《世王府》七部。</t>
  </si>
  <si>
    <t>第17卷</t>
  </si>
  <si>
    <t>本书选取了甘肃省戏剧艺术研究所搜集的秦腔曲目抄本，包括《雪梅图》《乌鸦渡》《包公审虎》《包公卖布》《龙虎报》等。</t>
  </si>
  <si>
    <t>第16卷</t>
  </si>
  <si>
    <t>本书选取了甘肃省戏剧艺术研究所搜集的秦腔曲目抄本，包括《火烧绵山》《夺魁阁》《三进士》《奇合姻缘（前本）》《奇合姻缘（后本）》《月下缘》《月明楼》七部。</t>
  </si>
  <si>
    <t>第15卷</t>
  </si>
  <si>
    <t>本书选取了甘肃省戏剧艺术研究所搜集的秦腔曲目抄本，包括《瓦口关》《春秋笔》《普救寺》《战袍缘》《封御猫》等。</t>
  </si>
  <si>
    <t>第14卷</t>
  </si>
  <si>
    <t>本书选取了甘肃省戏剧艺术研究所搜集的秦腔曲目抄本，包括《石佛寺》《大报仇》《黑洛阳》《罗成带箭》《下燕京》等。</t>
  </si>
  <si>
    <t>第13卷</t>
  </si>
  <si>
    <t>本书选取了甘肃省戏剧艺术研究所搜集的秦腔曲目抄本，包括《碧波潭》《洪羊峪》《金枪会》《胡雷困城》《杨文广挂帅》《梭罗镜》《姻缘报国图》七部。</t>
  </si>
  <si>
    <t>第11卷</t>
  </si>
  <si>
    <t>本书选取了甘肃省戏剧艺术研究所搜集的秦腔曲目抄本，包括《一捧雪（前本）》《一捧雪（后本）》《三凤图》《三义节》《双贵图》《翠镯记》六部。</t>
  </si>
  <si>
    <t>第10卷</t>
  </si>
  <si>
    <t>本书选取了甘肃省戏剧艺术研究所搜集的秦腔曲目抄本，包括《铁弓缘》《临潼山》《乾坤带》《纪家山》《九阳山》等。</t>
  </si>
  <si>
    <t>第9卷</t>
  </si>
  <si>
    <t>本书选取了甘肃省戏剧艺术研究所搜集的秦腔曲目抄本，包括《双凤奇》《玉梅绦》《苏武牧羊》《姜氏挂帅》《芙奴传》《卖华山》等。</t>
  </si>
  <si>
    <t>第8卷</t>
  </si>
  <si>
    <t>本书选取了甘肃省戏剧艺术研究所搜集的秦腔曲目抄本，包括《出樊城》《铁车阵》《秦琼卖马》《忠烈会》《高平关》《万里侯》等。</t>
  </si>
  <si>
    <t>第7卷</t>
  </si>
  <si>
    <t>本书选取了甘肃省戏剧艺术研究所搜集的秦腔曲目抄本，包括《牛脾山》《巢中元》《高三上坟》《贬十王》《合凤裙》《游家庙》《假金牌》七部。</t>
  </si>
  <si>
    <t>第6卷</t>
  </si>
  <si>
    <t>本书选取了甘肃省戏剧艺术研究所搜集的秦腔曲目抄本，包括《龙脉计》《梵王宫》《串龙珠》《采石矶》《江东桥》《鄱阳湖》《表八杰》七部。</t>
  </si>
  <si>
    <t>第3卷</t>
  </si>
  <si>
    <t>本书所选曲目多来自于明、清两代的抄本，收录了《焦赞杀府》《铁丘坟》《夺三关》《钢铃记》《天门阵》五部剧本。</t>
  </si>
  <si>
    <t>第2卷</t>
  </si>
  <si>
    <t>本书选取了甘肃省戏剧艺术研究所搜集的秦腔曲目抄本，包括《告御状》《审潘洪》《董家岭》《杨六郎招亲》《五台会兄》《打孟良》《打焦赞》七部。</t>
  </si>
  <si>
    <t>馨香唯有蝶先知 漫吐芳心说向谁</t>
  </si>
  <si>
    <t>金瓶梅诗词</t>
  </si>
  <si>
    <t>(明)兰陵笑笑生著</t>
  </si>
  <si>
    <t>596页</t>
  </si>
  <si>
    <t>书香中国·中华优秀传统文化汉英对照系列丛书</t>
  </si>
  <si>
    <t>本书重译《金瓶梅》的100回诗词。</t>
  </si>
  <si>
    <t>本书适用于英语爱好者</t>
  </si>
  <si>
    <t>英语|古典诗歌</t>
  </si>
  <si>
    <t>曾是惊鸿照影来</t>
  </si>
  <si>
    <t>陆游全词</t>
  </si>
  <si>
    <t>(南宋)陆游著</t>
  </si>
  <si>
    <t>本书以英汉对照的形式收录了陆游的诗词，并附注释。</t>
  </si>
  <si>
    <t>英语|宋词</t>
  </si>
  <si>
    <t>常记溪亭日暮</t>
  </si>
  <si>
    <t>李清照词</t>
  </si>
  <si>
    <t>(宋)李清照著</t>
  </si>
  <si>
    <t>本书收录了李清照词，并将其译成英文。</t>
  </si>
  <si>
    <t>中国法律的传统与近代转型</t>
  </si>
  <si>
    <t>张晋藩著</t>
  </si>
  <si>
    <t>法学研究生精读书系</t>
  </si>
  <si>
    <t>本书介绍了中国法律的传统、中国法律近代转型两个方面，内容包括：西方文化的输入、传统法观念的转变、转型过程中的法制改革思想与实践等。</t>
  </si>
  <si>
    <t>本书适用于法制史的研究人员</t>
  </si>
  <si>
    <t>D925.204</t>
  </si>
  <si>
    <t>徘徊于传统与现代之间</t>
  </si>
  <si>
    <t>中国刑事诉讼法再修改研究</t>
  </si>
  <si>
    <t>龙宗智主编</t>
  </si>
  <si>
    <t>本书分上、下两篇共8章，包括：刑事诉讼法再修改的宏观分析、刑事诉讼基本原则及相关制度完善、侦查程序的改革和完善、公诉和审判程序的改革和完善等内容。</t>
  </si>
  <si>
    <t>刑事诉讼法</t>
  </si>
  <si>
    <t>论传统知识的知识产权保护</t>
  </si>
  <si>
    <t>严永和著</t>
  </si>
  <si>
    <t>中国民商法专题研究丛书</t>
  </si>
  <si>
    <t>本书主要描述了传统知识的内涵界定、传统知识的知识产权保护的正当性、现行知识产权制度的利用和传统知识的保护、现行知识产权法的变革和传统知识的保护等内容。</t>
  </si>
  <si>
    <t>本书适合民商法等法理论研究人士及高校的大学生</t>
  </si>
  <si>
    <t>750366875X</t>
  </si>
  <si>
    <t>礼法融合与中国传统法律文化的历史演进</t>
  </si>
  <si>
    <t>史广全著</t>
  </si>
  <si>
    <t>11,574页</t>
  </si>
  <si>
    <t>本书分为十六章，内容包括：礼法融合研究的回顾与反思、礼、法、礼法关系的历史嬗变、礼法融合的社会基础、礼法融合的思想文化根基、礼法融合化的文化解析与价值评估、汉代礼法融合的初步奠定等。</t>
  </si>
  <si>
    <t>本书适用于法律史研究者</t>
  </si>
  <si>
    <t>法律//文化//研究//中国</t>
  </si>
  <si>
    <t>传统与超越</t>
  </si>
  <si>
    <t>中国司法变革源流|the course of Chinese judicial</t>
  </si>
  <si>
    <t>方立新著</t>
  </si>
  <si>
    <t>本书分为三篇。第一篇：传统司法解析—权能与文化。本篇以始于秦汉、延续数千年的传统司法为蓝本，从司法权性质、司法主体、司法宗旨等方面全面剖析了我国古代司法的特征和效用，指出以刑为主的法律体系造就了以刑审惩罪为中心的司法体制与程序制度；第二篇：传统司法的转型—嬗变与踯躅。本篇择取清末、民国和共和国三个重要时段所推展的性质迥异、效用各别的制度变革的历史，重在分析其在解构传统司法，催生和塑造现代司法中各自所居的不同位置，以及关联；第三篇：当代我国司法的进路—守望与超越。</t>
  </si>
  <si>
    <t>司法制度//法制史//研究//中国</t>
  </si>
  <si>
    <t>F729.48|D929.48</t>
  </si>
  <si>
    <t>明清晋商与传统法律文化</t>
  </si>
  <si>
    <t>张钧著</t>
  </si>
  <si>
    <t>百年山西大学法学文丛</t>
  </si>
  <si>
    <t>本书首先考察了晋商兴起、繁盛、没落的法文化因素，接着从晋商经营制度、经营理念的角度探讨了其中所蕴含的中国传统法律文化的精神和内涵，最后发掘了晋商生活与中国传统法律文化的内在联系。</t>
  </si>
  <si>
    <t>本书适用于法制史研究者</t>
  </si>
  <si>
    <t>晋商|法制史</t>
  </si>
  <si>
    <t>D921.84</t>
  </si>
  <si>
    <t>突破传统思维的瓶颈</t>
  </si>
  <si>
    <t>民族区域自治法配套立法问题研究</t>
  </si>
  <si>
    <t>张文山著</t>
  </si>
  <si>
    <t>本书从《民族区域自治法》的实施状况分析入手，剖析了《民族区域自治法》的配套立法现状与缺陷和民族区域自治法配套立法的意义，对“金字塔”型配套立法模式从法理基础、实现的可能性、基本结构与功能等方面进行了阐述，具体论证了“金字塔”型配套立法模式是一个结构合理的系统。</t>
  </si>
  <si>
    <t>本书适用于法律研究者</t>
  </si>
  <si>
    <t>民族区域自治法</t>
  </si>
  <si>
    <t>中国判决理由的传统与现代转型</t>
  </si>
  <si>
    <t>肖晖著</t>
  </si>
  <si>
    <t>西南政法大学法学学术文库</t>
  </si>
  <si>
    <t>本书分六章，第一章对中国传统判决理由作了较为仔细的考察，揭示了中国传统判决理由实质上是情理型判决理；第二章对从鸦片战争到现阶段中国判决理由的历史变迁过程进行了较为细致的描述和梳理；第四章对法规范型判决理由的局限性及其克服进行了论述；第五章对情理型判决理由的继承和扬弃加以论述；第六章对现阶段中国判决理由的问题、不足及其原因及解决方法展开了论述。</t>
  </si>
  <si>
    <t>本书适合于法律界人士</t>
  </si>
  <si>
    <t>判决</t>
  </si>
  <si>
    <t>D929.5</t>
  </si>
  <si>
    <t>580页</t>
  </si>
  <si>
    <t>中国政法大学法律史学研究院学术文库</t>
  </si>
  <si>
    <t>本书从多角度研究和剖析了中国法律的悠久传统，极大地丰富了对中华法系的认识，并从理论与实际的结合上，阐述了近代法律的转型，为读者理出了中国法律古今的脉络。</t>
  </si>
  <si>
    <t>法制史</t>
  </si>
  <si>
    <t>D950.3</t>
  </si>
  <si>
    <t>欧陆民法传统的历史解读</t>
  </si>
  <si>
    <t>以罗马法与自然法的演进为主线|with the evolution of roman law and natural law as its threads</t>
  </si>
  <si>
    <t>李中原著</t>
  </si>
  <si>
    <t>本书内容包括：古希腊罗马的自然法与辩证法恶想、希腊文化与罗马法的联姻、罗马法在中世纪早期的命运、1900年《德国民法典》的编纂——罗马—自然法传统的顶峰等。</t>
  </si>
  <si>
    <t>本书适用于民法研究人员</t>
  </si>
  <si>
    <t>民法</t>
  </si>
  <si>
    <t>传统知识保护的权利设计与制度构建</t>
  </si>
  <si>
    <t>以知识产权为中心</t>
  </si>
  <si>
    <t>丁丽瑛著</t>
  </si>
  <si>
    <t>厦门大学法学学术文库</t>
  </si>
  <si>
    <t>本书内容包括：作为法律保护对象的传统知识、传统知识利益权利化的应然基础、传统知识利益权利化的实然条件、我国传统知识保护的立法和模式选择等。</t>
  </si>
  <si>
    <t>知识产权法</t>
  </si>
  <si>
    <t>思想与文学传统间的鲁迅</t>
  </si>
  <si>
    <t>钱伟著</t>
  </si>
  <si>
    <t>华东政法大学复校三十周年庆典文丛</t>
  </si>
  <si>
    <t>本书通过对鲁迅思想路径与文学形式的梳理，揭示鲁迅在思想与文学传统间的处境，展示鲁迅及其作品在中国传统思想和文学在现代转化过程中的意义，并由此揭示思想与文学传统在现代处境中的困局。</t>
  </si>
  <si>
    <t>D922.304</t>
  </si>
  <si>
    <t>空间地上权研究</t>
  </si>
  <si>
    <t>陈祥健著</t>
  </si>
  <si>
    <t>10,273页</t>
  </si>
  <si>
    <t>民法的传统与现代</t>
  </si>
  <si>
    <t>本书的研究以理清空间权的基本问题为逻辑起点，通过对空间权的概念、体系、客体以及其与传统物权理论关系等诸问题的梳理，从中透视出空间地上权在空间权体系中的地位与特点。同时，通过对空间地上权本质要素的抽象概括，界定了空间地上权的特有内涵，从而为其法律属性的定位奠定基础。</t>
  </si>
  <si>
    <t>本书适用于土地法研究者</t>
  </si>
  <si>
    <t>土地法</t>
  </si>
  <si>
    <t>D924.02</t>
  </si>
  <si>
    <t>中国传统行刑文化研究</t>
  </si>
  <si>
    <t>孟祥沛著</t>
  </si>
  <si>
    <t>中国传统法律文化研究丛书</t>
  </si>
  <si>
    <t>本书对中国传统行刑法律文化进行研究，主要内容涉及到三个层次：行刑思想层次、行刑制度层次、行刑行为层次。</t>
  </si>
  <si>
    <t>本书适用于刑罚研究者</t>
  </si>
  <si>
    <t>刑罚</t>
  </si>
  <si>
    <t>中国传统侦查和审判文化研究</t>
  </si>
  <si>
    <t>王立民主编</t>
  </si>
  <si>
    <t>本书是以中国传统侦查和审判文化为研究对象，共分十六章来展开对中国传统诉讼文化领域中的主要问题进行探讨。全书分传统侦查文化研究和传统审判文化研究两部分。</t>
  </si>
  <si>
    <t>侦查|审判机关</t>
  </si>
  <si>
    <t>中国传统清官文化研究</t>
  </si>
  <si>
    <t>魏琼著</t>
  </si>
  <si>
    <t>本书包括上、下两篇，上篇清官基础研究内容有清官的内涵、清官的分类、清官的特征、清官产生的社会历史原因、关于清官的评价、清官精神；下篇清官个案列传收入“魏相”、“黄霸”、“魏征”、“狄仁杰”、“姚广孝”等清官的列传。</t>
  </si>
  <si>
    <t>本书适用于廉政研究人员</t>
  </si>
  <si>
    <t>廉政</t>
  </si>
  <si>
    <t>法律、社会与思想</t>
  </si>
  <si>
    <t>对传统法律文化背景的考察|an investigation to the background of Chinese traditional legal culture</t>
  </si>
  <si>
    <t>何勤华，陈灵海著</t>
  </si>
  <si>
    <t>本书主要内容包括法与家、法与德、法与孝道、法与监察、法与卫禁、法与商、法与考试、法律知识与信仰、法意识与法观念等。</t>
  </si>
  <si>
    <t>世界学者论中国传统法律文化</t>
  </si>
  <si>
    <t>1644-1911</t>
  </si>
  <si>
    <t>张世明，步德茂，娜鹤雅主编</t>
  </si>
  <si>
    <t>502页</t>
  </si>
  <si>
    <t>本书是关于研究“中国传统法律文化(1644-1911)”的专著，书中具体包括了在表格形式中的行政法规和刑法典、清末“就地正法”操作程序、从蒙古法看清代法律多元性等几部分内容。</t>
  </si>
  <si>
    <t>本书内容包括：虚拟财产权的现实基础与理论依据、虚拟财产权客体论、虚拟财产权性质论、虚拟财产权主体辨析、虚拟财产权的取得与丧失、虚拟财产权的物权法保护等。</t>
  </si>
  <si>
    <t>财产</t>
  </si>
  <si>
    <t>金耀基著</t>
  </si>
  <si>
    <t>2册(156;192页)</t>
  </si>
  <si>
    <t>本书分两册，内容包括：中国的传统社会、巨变中的中国、现代与现代化、中国的现代化、现代化与中国现代历史、胡适与中国现代化运动等。</t>
  </si>
  <si>
    <t>社会发展</t>
  </si>
  <si>
    <t>D927.660.215.4</t>
  </si>
  <si>
    <t>黎族传统社会习惯法研究</t>
  </si>
  <si>
    <t>陈秋云等著</t>
  </si>
  <si>
    <t>海南大学法学文丛</t>
  </si>
  <si>
    <t>本书除绪论外，共分七章，主要介绍了传统黎族社会惩罚权，黎族传统社会婚姻家庭习惯法研究，黎族传统社会规制物权与债权的习惯法，黎族传统纠纷解决机制研究等内容。</t>
  </si>
  <si>
    <t>D922.1-53</t>
  </si>
  <si>
    <t>吏治与中国传统法文化</t>
  </si>
  <si>
    <t>中国法律史学会2010年会论文集</t>
  </si>
  <si>
    <t>汪世荣，闫晓君，陈涛主编</t>
  </si>
  <si>
    <t>693页</t>
  </si>
  <si>
    <t>西北政法大学学术文库</t>
  </si>
  <si>
    <t>本书分为中国吏治传统和中国传统法文化两编，收录了《明代条约的治吏功能》、《中国传统官僚政治中的权力制约结构分析》、《宋代初期治吏惩贪的对策》、《中国古代司法文化三题》、《论民国时期立嗣传统的变迁》、《论清代蒙古族的刑事法律》等文章。</t>
  </si>
  <si>
    <t>本书适用于法律史研究人员</t>
  </si>
  <si>
    <t>吏治</t>
  </si>
  <si>
    <t>D90-42</t>
  </si>
  <si>
    <t>法学传统课程中实践技能训练指南</t>
  </si>
  <si>
    <t>刘瑛主编</t>
  </si>
  <si>
    <t>中国政法大学法学实验教学中心法学实验及实践教学丛书</t>
  </si>
  <si>
    <t>本书以民事诉讼法、商事仲裁法，知识产权法、国际经济法．劳动法、卫生法和刑法的理论课堂教学为例，展示了专业教师在讲授理论的基础上进行法律技能训练的教学设计思路和安排。以期为法学传统理论课堂融入实践技能训练提供范式。</t>
  </si>
  <si>
    <t>本书适用于高等院校法学教师</t>
  </si>
  <si>
    <t>法学教育</t>
  </si>
  <si>
    <t>D691.6</t>
  </si>
  <si>
    <t>中国传统治安思想史</t>
  </si>
  <si>
    <t>10,432页</t>
  </si>
  <si>
    <t>华东政法大学校庆六十周年纪念文丛</t>
  </si>
  <si>
    <t>本书对中国传统社会中较具代表性的政治家、思想家的治安思想进行了梳理，这些治安思想与当时治安形势结合紧密，呈现了不同历史时期治安思想的主要内容和特点。</t>
  </si>
  <si>
    <t>D922.182.3</t>
  </si>
  <si>
    <t>乞讨的法学思考</t>
  </si>
  <si>
    <t>杨雅华著</t>
  </si>
  <si>
    <t>本书分析探讨了流浪乞讨行为的分类、乞讨现象产生的原因、乞讨行为的法律定性、我国对流浪乞讨救助与规制制度的历史演变，深入分析我国现行流浪乞讨人员救助制度的成效和不足，进而提出完善现行流浪乞讨人员救助制度的对策建议。</t>
  </si>
  <si>
    <t>物权体系中的林权制度研究</t>
  </si>
  <si>
    <t>张冬梅著</t>
  </si>
  <si>
    <t>13,246页</t>
  </si>
  <si>
    <t>本书分为六章，内容包括：公有制下的森林资源权属制度、林权的概念分析、林权的内部权利结构、林权的性质与法律效力、林权的取得与变动、林权的法律保护和限制。</t>
  </si>
  <si>
    <t>本书适用于林业产权制度研究人员</t>
  </si>
  <si>
    <t>林业</t>
  </si>
  <si>
    <t>不作为侵权责任之比较研究</t>
  </si>
  <si>
    <t>杨垠红著</t>
  </si>
  <si>
    <t>本书分为七章，内容包括：不作为侵权责任研究之源起、不作为侵权责任之历史探源、不作为侵权责任在现代域外法之体现、不作为侵权责任前提之一—作为义务来源之探讨、不作为侵权责任前提之二—作为义务内容之探讨、不作为侵权责任构成要件之探究、不作为侵权责任承担之探索。</t>
  </si>
  <si>
    <t>本书适用于法学研究工作者</t>
  </si>
  <si>
    <t>D922.114</t>
  </si>
  <si>
    <t>民间合会的法律规制研究</t>
  </si>
  <si>
    <t>郑启福著</t>
  </si>
  <si>
    <t>本书研究以界定研究对象为前提，对合会的内涵、外延进行界定，并阐述与合会相关的概念，通过梳理合会产生、发展的历史脉络，分析合会产生、发展的原因；探讨合会在当前法律体系下面临的困境；通过实证分析，论证合会法制化的必要性和可行性；最后，提出建立合会法律制度的具体构想。</t>
  </si>
  <si>
    <t>本书适用于各类法律工作者</t>
  </si>
  <si>
    <t>D929.2</t>
  </si>
  <si>
    <t>传统中国的权与法</t>
  </si>
  <si>
    <t>林乾著</t>
  </si>
  <si>
    <t>本书分为中国古代权力结构研究、君权与法律、常规权力与法律、基层社会权力与法律四篇，具体内容涉及权力金字塔与理想化结构，强化中央集权政体的原则，权力结构的演变及其特征等。</t>
  </si>
  <si>
    <t>本书适用于法制史研究人员</t>
  </si>
  <si>
    <t>B561.41|D90</t>
  </si>
  <si>
    <t>边沁与普通法传统</t>
  </si>
  <si>
    <t>(美)杰拉德·波斯特玛著</t>
  </si>
  <si>
    <t>537页</t>
  </si>
  <si>
    <t>本书对边沁和经典的普通法理论之间的历史性论争提供了哲学式解读。该论争对哲学思想来说是根本性的，它塑造了关于法和裁判的性质、任务和限制的当代观念。</t>
  </si>
  <si>
    <t>本书适用于法哲学研究人员</t>
  </si>
  <si>
    <t>中国传统政治法律文化中的权力制约因素</t>
  </si>
  <si>
    <t>王运红著</t>
  </si>
  <si>
    <t>本书作者从中国传统政治法律文化入手，系统性研究中国传统法律文化中的权力制约因素，为现今的立法与改革提供参考和建议。本书通过对中国历史的深入研究，探究中国权力制约因素产生和发展的规律。</t>
  </si>
  <si>
    <t>本书适用于法律文化研究人员</t>
  </si>
  <si>
    <t>中国传统证据制度的价值基础研究</t>
  </si>
  <si>
    <t>蒋铁初著</t>
  </si>
  <si>
    <t>本书主要考察价值追求对传统证据制度形成的影响。中国传统证据制度的价值有发现真实、维护伦理、注重司法效率、追求无讼、重视生命、体现仁政、维护等级特权等方面。</t>
  </si>
  <si>
    <t>证据</t>
  </si>
  <si>
    <t>中国新礼治社会政治与法律传统研究</t>
  </si>
  <si>
    <t>冯璩著</t>
  </si>
  <si>
    <t>本书分为十章，内容包括：旧礼治社会的封建制、思想上的社会秩序形式选择、实践中的社会秩序形式选择、社会意识形态、法的观念、专制制度与官僚政治、新礼治社会的法律制度等。</t>
  </si>
  <si>
    <t>中华传统美德教育</t>
  </si>
  <si>
    <t>司法部监狱管理局编</t>
  </si>
  <si>
    <t>本教材编写以辩证唯物史观和党的十八大精神为指导，内容上以如何做人为主线，对传统美德的核心理论进行系统阐述，并且更重要的是结合罪犯改造实际，提炼从道德认知到道德践行的具体方法。全书共分为八章，二十七节，采用“是什么”、“为什么”、“怎么办”的逻辑结构，重点突出，针对性强，详略得当，内容丰富，对罪犯传统美德教育将发挥积极作用。</t>
  </si>
  <si>
    <t>D923.904</t>
  </si>
  <si>
    <t>中国传统亲属法律文化和谐性研究</t>
  </si>
  <si>
    <t>叶英萍主编</t>
  </si>
  <si>
    <t>本书内容包括：中国传统亲属法律文化概述、中国传统亲属法律文化的和谐因素、中国传统亲属制度文化的和谐性、中国传统家族法文化的谐性考察、中国传统家族民事纠纷及其解决的和谐性考察、中国传统亲属法律文化和谐性及其近现代化。</t>
  </si>
  <si>
    <t>本书适用于亲属法研究人员</t>
  </si>
  <si>
    <t>亲属法</t>
  </si>
  <si>
    <t>传统民族医药法律保护研究</t>
  </si>
  <si>
    <t>乔世明主编</t>
  </si>
  <si>
    <t>本书系统地介绍了我国藏、蒙、维、傣等少数民族医药的发展历史，野生药材资源及其法律保护，在介绍的同时又创新性地提出了挖掘整合少数民族环境习惯法、突出地方立法特色，提高野生药材资源保护立法质量的观点；在阐述少数民族医药的现代化及知识产权保护、民族医药国际化发展战略的部分，提出的加强保护少数民族传统医药知识的对策建议，从医药企业和政府的角度入手加强应对技术性贸易壁垒的策略，对于我国民族医药的保护、国际化发展具有深远的实践意义和理论意义。</t>
  </si>
  <si>
    <t>本书适用于民族医学法律保护研究者</t>
  </si>
  <si>
    <t>民族医学</t>
  </si>
  <si>
    <t>D923.04-53</t>
  </si>
  <si>
    <t>论传统民法文化与中国民法典</t>
  </si>
  <si>
    <t>第二届“全国民法基础理论与民法哲学论坛”文集</t>
  </si>
  <si>
    <t>王利民主编</t>
  </si>
  <si>
    <t>本书共收论文16篇，包括《民法的哲学如何成为可能》、《生命周期仪式的民法在场》、《既有权益与民法典编纂》、《现代民法语境下中国固有法中侵权损害赔偿制度探源》、《日本民法典与法治社会的构建》等。</t>
  </si>
  <si>
    <t>D035.34</t>
  </si>
  <si>
    <t>城市公共安全的非传统影响因素研究</t>
  </si>
  <si>
    <t>严励主编</t>
  </si>
  <si>
    <t>本书内容包括城市公共安全的非传统影响因素概述、城市公共安全的非传统影响因素之政治因素、城市公共安全的非传统影响因素之经济因素、城市公共安全的非传统影响因素之文化因素、城市公共安全的非传统影响因素之社会因素、城市公共安全的非传统影响因素之自然因素。</t>
  </si>
  <si>
    <t>本书适用于安全管理研究者</t>
  </si>
  <si>
    <t>D951.29</t>
  </si>
  <si>
    <t>从传统走向近代</t>
  </si>
  <si>
    <t>帝俄时代司法制度及其变迁研究</t>
  </si>
  <si>
    <t>本书共八章，内容包括：帝俄时代的司法改革及其近代司法制度的形成、帝俄时代的法院制度及其变迁、帝俄时代检察制度的创建与发展、帝俄时代的诉讼审判制度及变革、帝俄的刑罚制度、帝俄时代的警察制度与警察国家、帝俄时代的律师制度及其运行、帝俄时代的东正教及其司法。</t>
  </si>
  <si>
    <t>司法制度</t>
  </si>
  <si>
    <t>传统法律文化调处矛盾纠纷研究</t>
  </si>
  <si>
    <t>程维荣著</t>
  </si>
  <si>
    <t>本书主要论述传统法律文化对调处当今社会矛盾纠纷的启示，包括：立法顺时势应民心重宣讲、加强社会基层组织建设、建立预防机制沟通上下、宽严相济及时调处、晓谕感化与调解息讼、防止司法不公与注重环境等内容。</t>
  </si>
  <si>
    <t>B222.05|B226.05</t>
  </si>
  <si>
    <t>儒法合流与中国传统法思想阐释</t>
  </si>
  <si>
    <t>马腾著</t>
  </si>
  <si>
    <t>本书建构一个包罗知识方法、核心价值、治理模式、规则本体的儒法两家法思想论纲，力图阐释儒法合流对中国传统法思想的影响。</t>
  </si>
  <si>
    <t>本书适用于儒法思想研究人员</t>
  </si>
  <si>
    <t>儒家|法家</t>
  </si>
  <si>
    <t>D918</t>
  </si>
  <si>
    <t>中国传统侦查制度的现代转型</t>
  </si>
  <si>
    <t>1906-1937年侦查制度现代化的初期进展</t>
  </si>
  <si>
    <t>倪铁著</t>
  </si>
  <si>
    <t>本书以中国传统侦查制度现代转型的初期进展为研究对象，选择1906-1937年中国侦查领域中的制度转型为研究中心，通过一系列探讨，挖掘中国侦查制度现代化的历史资源，解析近代中国传统侦查制度如何获得现代转型的动力，描绘了传统侦查制度现代转型中一些传统因素逐渐被现代因素所取代的历程及中国传统侦查现代转型获得的初期进展。</t>
  </si>
  <si>
    <t>刑事侦查</t>
  </si>
  <si>
    <t>D925.1</t>
  </si>
  <si>
    <t>传统使命的现代转型</t>
  </si>
  <si>
    <t>诉权保障理念、制度与程序</t>
  </si>
  <si>
    <t>叶榅平著</t>
  </si>
  <si>
    <t>本书首先从本体论出发，探讨诉权基本理念历史变迁，并结合我国今年民事诉讼法的修改，探讨这种理念变迁对民事诉讼法的影响，以及我国民法诉讼法的回应。然后结合2012年民法诉讼法修改及之后最高人民法律颁布的相关司法解释，从制度、程序及新型诉讼等几个方面，讨论诉权保障理念具体落实中取得的成就和不足，并对这些制度、程序和新型诉讼机制的进一步发展进行了思考。</t>
  </si>
  <si>
    <t>本书适用于民事诉讼研究人员</t>
  </si>
  <si>
    <t>民事诉讼</t>
  </si>
  <si>
    <t>D909.2-53</t>
  </si>
  <si>
    <t>中国传统法律文化与法律价值</t>
  </si>
  <si>
    <t>何柏生主编</t>
  </si>
  <si>
    <t>本书收录了《中国法的原始基因——以古文字为视野》《中国传统法律文化的形成与演变》《中国传统法律文化的价值基础》《中国法律文化现代化的历史动力及其转换机制》《中国古代的乐与法》等文章。</t>
  </si>
  <si>
    <t>D927.659.040.4</t>
  </si>
  <si>
    <t>欧陆传统与本地意识</t>
  </si>
  <si>
    <t>澳门刑事法改革研究</t>
  </si>
  <si>
    <t>赵琳琳著</t>
  </si>
  <si>
    <t>跨域法政文丛</t>
  </si>
  <si>
    <t>本书分为四章：第一章是澳门刑事实体法改革；第二章是澳门刑事程序法改革；第三章是澳门司法改革的若干热点问题；第四章是海峡两岸与香港特区、澳门特区区际刑事司法互助。</t>
  </si>
  <si>
    <t>本书适用于刑法研究人员</t>
  </si>
  <si>
    <t>本书分为上下两卷，上卷包括中国的传统社会、巨变中的中国、现代与现代化、中国的现代化。下卷收录了《再论&lt;从传统到现代&gt;》等十篇文章，是作者对中国的现代化及其相关问题的讨论与诠释。</t>
  </si>
  <si>
    <t>本书适用于社会变迁研究人员</t>
  </si>
  <si>
    <t>非传统安全视域下的恐怖主义犯罪研究</t>
  </si>
  <si>
    <t>a non-traditional security perspective</t>
  </si>
  <si>
    <t>秦冠英著</t>
  </si>
  <si>
    <t>甘肃省重点学科——公安学建设系列成果文库</t>
  </si>
  <si>
    <t>本书立足于非传统安全视域下，从非传统安全理论、传统安全理论与恐怖主义犯罪之间的关系厘清出发，思考恐怖主义犯罪，进而讨论构建适合我国反恐怖主义犯罪的理论构架体系，论述恐怖主义犯罪的类型、特征、目的、生成根源、产生危害、国际刑事法规制措施、国内刑事法规制对策到国内对恐怖主义犯罪的预防体系构建，以期形成一个相对具有逻辑关联的理论论证结构。</t>
  </si>
  <si>
    <t>本书适用于恐怖主义研究者</t>
  </si>
  <si>
    <t>恐怖主义</t>
  </si>
  <si>
    <t>D920.4-53</t>
  </si>
  <si>
    <t>大、小传统的沟通理性</t>
  </si>
  <si>
    <t>民间法初论</t>
  </si>
  <si>
    <t>谢晖著</t>
  </si>
  <si>
    <t>本书以大、小的传统沟通理性为主线，缀集的15篇文章，分为三个方面：民间法的学理问题、民间法在人们日常交往中的功能问题和民间法在纠纷解决中的功能问题。作者基于自身长期接受的民间法熏染，在书中主要阐述了对于民间法这一小传统之深刻的反思，将其与国家法这一大传统做比较对照，不仅研究民间法这一小传统对社会交往的规范、贡献和不足，还将其与法律方法、规范法学、法哲学、权利哲学等学科相勾连，进行了多视角地研究。</t>
  </si>
  <si>
    <t>习惯法</t>
  </si>
  <si>
    <t>D923.902</t>
  </si>
  <si>
    <t>中国传统家族司法研究</t>
  </si>
  <si>
    <t>李交发，原美林，刘泽友等著</t>
  </si>
  <si>
    <t>湘潭大学法学文丛</t>
  </si>
  <si>
    <t>本书对传统家族司法的研究，主要包括：一是《论古代中国家族司法》《中国传统家族司法研究》等，从宏观上审视家族司法，着重相关理论阐析。二是《明清家族司法探析》《中国传统家法族规的特征及现代法治意义》等，则从微观上展开家族司法制度相关要素的分析。三是《湘鄂西土家族家族司法研究》《广西家法族规概论》等，则专论少数民族家族法与家族司法。</t>
  </si>
  <si>
    <t>本书适用于家族法制史研究者</t>
  </si>
  <si>
    <t>传统中国法理观</t>
  </si>
  <si>
    <t>张中秋著</t>
  </si>
  <si>
    <t>本书作者从法史中抽绎法理，用法理来解读法史，提出传统中国法理的核心是动态的合理正义观。动态的合理正义观就是传统中国法的公平正义观，其内涵为道德、仁义、情理以及这三者的贯通，其实质是对世界有序性与创生性这一对立统一辩证关系的概括与表达，而其背后为贯通天、地、人、法的阴阳－道德文化原理。</t>
  </si>
  <si>
    <t>本书适用于法理学相关研究人员</t>
  </si>
  <si>
    <t>法理学</t>
  </si>
  <si>
    <t>传统中国法本体研究</t>
  </si>
  <si>
    <t>武夫波著</t>
  </si>
  <si>
    <t>本书从法哲学的视角揭示了传统中国法本体存在、生成、展开及其运行的基本逻辑，并勾勒出传统中国法本体在不同时期、不同流派中的基本面貌。本书旨在追问传统中国法的合理性及其终极理据，进而从法哲学层面回答“什么是传统中国法”以及“传统中国法为什么是法”的问题。</t>
  </si>
  <si>
    <t>法哲学</t>
  </si>
  <si>
    <t>K280.3</t>
  </si>
  <si>
    <t>东北人口较少民族优秀传统文化</t>
  </si>
  <si>
    <t>朝克等著</t>
  </si>
  <si>
    <t>中国社会科学院国情调研丛书</t>
  </si>
  <si>
    <t>本书主要是从文化学、民俗学、民族学、宗教学、社会学、语言学、民间文学、教育学、语言文化接触学、经济学、现代化进程论，以及环境和生态学等诸多学术理论视角。</t>
  </si>
  <si>
    <t>传统文论的魅力、模式与智慧</t>
  </si>
  <si>
    <t>胡大雷著</t>
  </si>
  <si>
    <t>本书共分三编，上编是传统文论的魅力与热点问题，包括传统文论的魅力、传统文论的八大问题等内容；中编是传统文论的批评模式，包括以批评模式行进的古代文论史、先秦时期的内容批评模式等；下编是传统文论的智慧与革新，包括传统文论以语言批评为发轫、传统文论以鉴赏式批评为基础等内容。</t>
  </si>
  <si>
    <t>有味的传统文化课</t>
  </si>
  <si>
    <t>Ⅰ</t>
  </si>
  <si>
    <t>典型形象</t>
  </si>
  <si>
    <t>三糊涂(端木赐香)著</t>
  </si>
  <si>
    <t>本书内容包括：中国传统文化漫谈、中国文化中国人、中国贪官文化、中国传统知识分子等。</t>
  </si>
  <si>
    <t>CNY46800.00</t>
  </si>
  <si>
    <t>子海珍本编</t>
  </si>
  <si>
    <t>第二辑|上</t>
  </si>
  <si>
    <t>大陆卷|上海图书馆辑</t>
  </si>
  <si>
    <t>刘心明主编</t>
  </si>
  <si>
    <t>70册</t>
  </si>
  <si>
    <t>本书从现存数万种子部古籍中精选具有重要学术价值的著作168种，就其著作门类而言，包括儒家类23种、兵家类8种、法家类2种、农家类5种、医家类30种、历算类8种、术数类9种、杂家类51种、小说家类6种、谱录类14种、道释类12种。并从中国大陆各大图书馆甄选珍稀精善之本，影印出版。</t>
  </si>
  <si>
    <t>本书适用于古籍研究整理工作人员</t>
  </si>
  <si>
    <t>古代文史名著选译丛书</t>
  </si>
  <si>
    <t>本书选译中国古代传统典籍30种：《论语注译》《老子注译》《庄子选译》《孟子选译》《荀子选译》《诗经选译》《楚辞选译》《左传选译》《史记选译》《汉书选译》《后汉书选译》《三国志选译》《资治通鉴选译》《文心雕龙选译》《世说新语选译》《颜氏家训选译》《陶渊明诗文选译》《李白诗选译》《杜甫诗选译》《李商隐诗选译》《王维诗选译》《苏轼诗文词选译》《李清照诗文词选译》等，逐一加以注释与翻译。</t>
  </si>
  <si>
    <t>本书适用于古典文学爱好者</t>
  </si>
  <si>
    <t>CNY39800.00</t>
  </si>
  <si>
    <t>第二辑|下</t>
  </si>
  <si>
    <t>[影印本]</t>
  </si>
  <si>
    <t>55册</t>
  </si>
  <si>
    <t>本书为《子海珍本编》大陆卷的第二辑，上海图书馆辑下，收录了上海图书馆的100多种子部书籍，分为儒家类、兵家类、法家类、农家类、医家类、历算类、术数类、杂家类、小说家类等十余个门类。</t>
  </si>
  <si>
    <t>中国音乐文献学</t>
  </si>
  <si>
    <t>方宝璋，郑俊晖著</t>
  </si>
  <si>
    <t>中国传统音乐学丛书</t>
  </si>
  <si>
    <t>本书共十五章，内容包括：音乐文献的目录、音乐文献的版本与校勘、会要会典中的音乐文献、《十通》中的音乐文献、古代音乐著述、报刊类音乐文献等。</t>
  </si>
  <si>
    <t>J613.2</t>
  </si>
  <si>
    <t>中国传统音乐乐谱学</t>
  </si>
  <si>
    <t>王耀华等著</t>
  </si>
  <si>
    <t>10,727页</t>
  </si>
  <si>
    <t>本书对中国传统音乐理论的乐谱方面进行梳理、整合。内容包括古琴谱、敦煌乐谱、白石道人歌曲谱、宋代《愿成双》谱、《纳书楹曲谱》、三弦天干谱、福建南音谱、西安鼓乐谷字谱和北京智化寺京音乐之乐谱等。</t>
  </si>
  <si>
    <t>本书适用于乐谱研究者及音乐爱好者</t>
  </si>
  <si>
    <t>中国传统律学</t>
  </si>
  <si>
    <t>李玫著</t>
  </si>
  <si>
    <t>本书共分七章，包括理论律学的基本概念，生律法的自然依据，律学研究历史的发展与回顾，新律的探索、中国对十二平均律的研究、中国近现代乐律学研究的比较等内容。</t>
  </si>
  <si>
    <t>本书适用于音乐学研究者</t>
  </si>
  <si>
    <t>律学</t>
  </si>
  <si>
    <t>叩问传统</t>
  </si>
  <si>
    <t>中国传统文化讲演录</t>
  </si>
  <si>
    <t>端木赐香著</t>
  </si>
  <si>
    <t>名家讲谈</t>
  </si>
  <si>
    <t>本书内容包括：中国文化漫谈、中国文化中国人、中国文化中国男人、中国文化中国女人、中国贪官文化、中国清官文化、中国传统知识分子、中国传统外交文化、农业与农民文化、中国传统婚姻文化、中国传统丧葬文化。</t>
  </si>
  <si>
    <t>K892.458</t>
  </si>
  <si>
    <t>台湾传统生命礼俗及其变迁</t>
  </si>
  <si>
    <t>黄俊凌编著</t>
  </si>
  <si>
    <t>图文台湾</t>
  </si>
  <si>
    <t>本书以流畅的叙述和丰富的图片，将这些历代相沿、积淀着五千年中华文化传统而又有所变迁的台湾生命礼俗，展示给读者。</t>
  </si>
  <si>
    <t>本书适合于史料研究者</t>
  </si>
  <si>
    <t>中国传统音乐结构学</t>
  </si>
  <si>
    <t>王耀华著</t>
  </si>
  <si>
    <t>600页</t>
  </si>
  <si>
    <t>本书内容包括：腔音、腔音列、腔节与腔韵、腔句、腔段、腔调、腔套等。</t>
  </si>
  <si>
    <t>本书适用于传统音乐研究人员</t>
  </si>
  <si>
    <t>J607</t>
  </si>
  <si>
    <t>王耀华，杜亚雄编著</t>
  </si>
  <si>
    <t>本书介绍了传统音乐的源流、中国传统音乐的构成、中国传统音乐的音乐体系和支脉、中国传统音乐的艺术特色等内容。</t>
  </si>
  <si>
    <t>传统艺术与文化传统</t>
  </si>
  <si>
    <t>长北著</t>
  </si>
  <si>
    <t>本书作者以大量图片为例证，以现代人的文化批判眼光对中华传统艺术与文化传统的互动关系进行了独到的阐述和理论的提升。</t>
  </si>
  <si>
    <t>CNY196.00</t>
  </si>
  <si>
    <t>中国传统建筑装饰构成</t>
  </si>
  <si>
    <t>戴志坚著</t>
  </si>
  <si>
    <t>本书以中国传统建筑中的门、窗、墙体、屋脊、梁架、柱础、抱鼓石、藻井、影壁、铺地、彩画、栏杆、龙柱、石狮等分部构成元素为顺序，选择具有代表性的经典图片，并辅以简明的文字描述，来展示中国传统建筑装饰的艺术魅力。</t>
  </si>
  <si>
    <t>本书适用于建筑业工作人员</t>
  </si>
  <si>
    <t>古建筑//建筑装饰//中国</t>
  </si>
  <si>
    <t>传统名言</t>
  </si>
  <si>
    <t>何海江主编</t>
  </si>
  <si>
    <t>16,248页</t>
  </si>
  <si>
    <t>1号书屋</t>
  </si>
  <si>
    <t>本书所选名言，具有思想性、哲理性、艺术性，情真意切，朴素隽永，冷峻深邃，饱含人生意蕴。这些名言，或揭示人生的哲理，或反映生活的真谛，或探求读书的乐趣，或寻求处世的原则，或赞美生命的活力，或沉思浩淼的人生等等，千百年来一直为人们所喜爱。</t>
  </si>
  <si>
    <t>格言</t>
  </si>
  <si>
    <t>传统建筑装饰解读</t>
  </si>
  <si>
    <t>本书以分布在中国各地的古代民间建筑——民居、宗祠、寺观、廊桥、书院、会馆、园林、塔幢、牌坊、戏台等为载体，以建筑的门窗、屋顶、墙面、石构、木构、色彩等构成元素为例，选择具有代表性的经典图片，附以简明的文字描述，来展示中国传统建筑装饰的独特魅力。</t>
  </si>
  <si>
    <t>R224.4-64</t>
  </si>
  <si>
    <t>经络图解</t>
  </si>
  <si>
    <t>蔺云桂编著</t>
  </si>
  <si>
    <t>4版</t>
  </si>
  <si>
    <t>本书从文献学角度研究经络，考证古代文献，据古代文献所载的经络循行路线，结合现代解剖学，对经络分布进行整理，同时展示了不同部位体表总体经络、穴位的连线，各脏腑器官的经络分布关系，经络功能和病候图解等。</t>
  </si>
  <si>
    <t>本书适用于中医、针灸临床医生及中医药院校学生和广大中医爱好者</t>
  </si>
  <si>
    <t>经络</t>
  </si>
  <si>
    <t>S245-64</t>
  </si>
  <si>
    <t>针法灸法图解</t>
  </si>
  <si>
    <t>10,492页</t>
  </si>
  <si>
    <t>本书以形象图、模拟图与展示图的方式阐释各种手法操作的动作及复式手法的完整操作过程，并对各种针法、灸法的起源、发展、操作、功效、应用等进行考征与阐释。</t>
  </si>
  <si>
    <t>R224.2-64</t>
  </si>
  <si>
    <t>取穴图解</t>
  </si>
  <si>
    <t>黄泳主编</t>
  </si>
  <si>
    <t>14,319页</t>
  </si>
  <si>
    <t>本书分为7章，内容包括：穴位概述、十四经穴、经外奇穴、头穴、耳穴、手穴、足穴。</t>
  </si>
  <si>
    <t>本书适用于选穴学习者</t>
  </si>
  <si>
    <t>选穴</t>
  </si>
  <si>
    <t>R224.4</t>
  </si>
  <si>
    <t>CNY598.00</t>
  </si>
  <si>
    <t>三维经络穴位全彩图集</t>
  </si>
  <si>
    <t>中英对照版|Chinese-English edition</t>
  </si>
  <si>
    <t>老中医养生堂[等]编著</t>
  </si>
  <si>
    <t>本书收录4部优质的三维图谱分册，从适用人群对经络穴位进行分类。4部分册分别是《男性经络穴位》《女性经络穴位》《儿童特效穴位》《人体反射区》，囊括了男性、女性、儿童、人体反射区的经络循行、穴位定位、功效主治及常见病症按摩方法等内容，并配以英文对照。</t>
  </si>
  <si>
    <t>本书适用于从事中医临床、教学、科研工作的人员，以及留学生和国外从事针灸相关工作的人员</t>
  </si>
  <si>
    <t>经络|穴位</t>
  </si>
  <si>
    <t>R283.64-64</t>
  </si>
  <si>
    <t>传统中药饮片炮制图谱</t>
  </si>
  <si>
    <t>谢明主编</t>
  </si>
  <si>
    <t>本书收载了154种常见中药饮片，并以入药部位为纲进行分类。书中介绍各个药材的处方用名、来源、炮制沿革、炮制方法、性状比较、性味功效、炮制作用等内容。</t>
  </si>
  <si>
    <t>本书适用于中药从业者</t>
  </si>
  <si>
    <t>饮片</t>
  </si>
  <si>
    <t>J522|J06</t>
  </si>
  <si>
    <t>中国传统装饰与现代设计</t>
  </si>
  <si>
    <t>高阳著</t>
  </si>
  <si>
    <t>本书针对作者所讲授的“中国传统装饰”这门课程而写作，书中开篇点明了“装饰”的概念和定义，而后又有力地阐明了装饰与建筑的功能、材质、寓意等相互作用的整体关系等。</t>
  </si>
  <si>
    <t>本书适用于高等院校相关专业的学生</t>
  </si>
  <si>
    <t>竹刻技艺</t>
  </si>
  <si>
    <t>叶瑜荪著</t>
  </si>
  <si>
    <t>中国传统绝活技艺系列</t>
  </si>
  <si>
    <t>本书介绍了竹与竹刻、竹刻发展简史、毛管与竹刻、竹刻之艺术特色、名满天下之嘉定竹刻、晚清浙江文人竹刻、“三朱”浮雕和圆雕等内容。</t>
  </si>
  <si>
    <t>本书适合广大竹刻爱好者</t>
  </si>
  <si>
    <t>J234</t>
  </si>
  <si>
    <t>大师经典素描图典系列 手·足·躯干</t>
  </si>
  <si>
    <t>类维顺, 管君章编</t>
  </si>
  <si>
    <t>亿扬传统文化书系</t>
  </si>
  <si>
    <t>本书详细展示了数十位绘画大师1400幅关于“手·足·躯干”的经典素描图。</t>
  </si>
  <si>
    <t>素描</t>
  </si>
  <si>
    <t>大师经典素描图典系列 素描半身像</t>
  </si>
  <si>
    <t>李少宏编</t>
  </si>
  <si>
    <t>本书详细展示了数十位绘画大师1400幅关于“素描半身像”的经典素描图。</t>
  </si>
  <si>
    <t>素描|人物画</t>
  </si>
  <si>
    <t>当代传统吉祥人物画精品集 张永海</t>
  </si>
  <si>
    <t>张永海绘</t>
  </si>
  <si>
    <t>本书收录诸如《皆大欢喜》、《放风筝》、《事事如意》、《寿星图》、《万象更新》等有关传统吉祥人物画作品。</t>
  </si>
  <si>
    <t>本书适合广大美术爱好者</t>
  </si>
  <si>
    <t>写意画//人物画//作品集//中国//现代</t>
  </si>
  <si>
    <t>当代传统吉祥人物画精品集</t>
  </si>
  <si>
    <t>周一新</t>
  </si>
  <si>
    <t>周一新绘画</t>
  </si>
  <si>
    <t>风筝技艺</t>
  </si>
  <si>
    <t>刘镇，刘志平编著</t>
  </si>
  <si>
    <t>本书介绍了风筝理论及扎制、裱糊、绘画、放飞等各方面的内容。</t>
  </si>
  <si>
    <t>本书适用于导广大风筝爱好者</t>
  </si>
  <si>
    <t>风筝//基本知识//中国</t>
  </si>
  <si>
    <t>漆艺·脱胎技艺</t>
  </si>
  <si>
    <t>汪天亮，骆文亮著</t>
  </si>
  <si>
    <t>本书内容包括漆艺史话、漆艺胎骨技法、漆艺髹饰技法、福州脱胎漆艺、、对脱胎漆艺的展望等。</t>
  </si>
  <si>
    <t>脱胎漆</t>
  </si>
  <si>
    <t>郑德龙主编</t>
  </si>
  <si>
    <t>本书介绍了传统人物画弥勒的画法和技巧，并附有范例。</t>
  </si>
  <si>
    <t>钟馗</t>
  </si>
  <si>
    <t>本书从另一个侧面反映现代人表现“钟馗”这个题材的多样性；同时，也展现了古典人物画用笔用墨的时代风貌。</t>
  </si>
  <si>
    <t>B949.92-64</t>
  </si>
  <si>
    <t>中国传统工艺美术图谱</t>
  </si>
  <si>
    <t>黄劲著</t>
  </si>
  <si>
    <t>本书融合吸收从魏晋南北朝直到近代在泥塑、石雕、木雕，铜雕、壁画、卷轴、版画等多种形式的观音造像精华，以白描手法重新构图、配景和描绘，为雕刻工艺塑造更加丰富的观音形象，提供必要的翔实的创作素材。</t>
  </si>
  <si>
    <t>本书适用于中国传统工艺美术爱好者</t>
  </si>
  <si>
    <t>福建美术出版社|人民美术出版社</t>
  </si>
  <si>
    <t>本书详细介绍了中国传统建筑装饰、中国传统装饰绘画、中国传统装饰雕塑、中国传统陶瓷装饰、中国传统金属装饰和中国传统纺织品装饰的基础知识。</t>
  </si>
  <si>
    <t>本书适用于装饰美术设计专业人员</t>
  </si>
  <si>
    <t>装饰美术</t>
  </si>
  <si>
    <t>TS976.8</t>
  </si>
  <si>
    <t>闽台民间传统器具</t>
  </si>
  <si>
    <t>闽台文化关系研究丛书</t>
  </si>
  <si>
    <t>本书内容包括：衣食住行传统器物、农业生产传统器具、商业和手工业传统器具、民间宗教与传统文化器具、闽台民间传统器具相关问题的讨论等。</t>
  </si>
  <si>
    <t>本书适用于闽台民间日用品研究者</t>
  </si>
  <si>
    <t>日用品|日用品</t>
  </si>
  <si>
    <t>传统康复治疗学</t>
  </si>
  <si>
    <t>高莉萍，邱波主编</t>
  </si>
  <si>
    <t>本书分为上、中、下3篇。上篇为经络腧穴，是传统康复治疗技术基础；中篇为推拿学，亦是临床运用较多的、重要的康复方法之一；下篇为针灸学，包括毫针法、其他针法、灸法和拔罐法，针灸治疗4个部分。</t>
  </si>
  <si>
    <t>本书适用于卫生职业教育康复治疗技术专业的学生</t>
  </si>
  <si>
    <t>邓红学，熊伟业主编</t>
  </si>
  <si>
    <t>本书分七章，概述了中华传统文化知识，内容涵盖：中国语言文字，中国古代礼制文化，中国古代宗教文化，中国古代文学，中国古代艺术，中国古代法律，中国传统文化的艰难转型。</t>
  </si>
  <si>
    <t>K926.45</t>
  </si>
  <si>
    <t>徽州传统村落社会——白杨源</t>
  </si>
  <si>
    <t>吴正芳著</t>
  </si>
  <si>
    <t>35,321页</t>
  </si>
  <si>
    <t>本书从地理环境、历史渊源、人文背景、宗族社会、岁时节日、婚丧喜庆、遗风杂俗、经济生活以及文化教育等诸多方面，对歙县白杨源作了几近全景式的刻画，提供了传统时代一个普通村落社会的基本运作，反映了一般民众耕桑作息冠婚丧祭的生活实态。</t>
  </si>
  <si>
    <t>J90</t>
  </si>
  <si>
    <t>中国电影的传统与创新</t>
  </si>
  <si>
    <t>周斌著</t>
  </si>
  <si>
    <t>本书内容涉及电影史、电影文学、电影美学、电影批评、电影人物及电影产业等。</t>
  </si>
  <si>
    <t>本书适用于电影理论研究人员</t>
  </si>
  <si>
    <t>电影理论</t>
  </si>
  <si>
    <t>传统文化与教师教育</t>
  </si>
  <si>
    <t>周玉衡著</t>
  </si>
  <si>
    <t>本书从传统文化与教育的关系入手，对孔子、墨子、孟子、荀子、董仲舒、韩愈、朱熹、王守仁、王夫之等著名教育家的著作进行挖掘，对他们有关教师思想、教育作用、教育目的、教育内容、主要教育原则及方法、优秀的师德观及师德传统等方面的观点和论述进行阐述，分析中国传统文化对当前教师教育改革和师德建设的启示。后又通过研究我国传统书院教育，以及当前国内部分高校实行的“书院制”的基本情况，分析了高校试行“书院制”对提高教育质量，特别是对教师教育改革与发展所起的积极作用。</t>
  </si>
  <si>
    <t>K891-53</t>
  </si>
  <si>
    <t>现代社会中的民俗传统</t>
  </si>
  <si>
    <t>(芬)帕卡·哈卡米斯(Pekka Hakamies)，孙建，(丹麦)易德波(Vibeke B?rdahl)主编</t>
  </si>
  <si>
    <t>本书刊载了几年前在复旦北欧中心召开的民俗艺术国际研讨会上发表的论文。主要涉及了芬兰史诗卡拉瓦拉，中国的扬州评话，中国新疆地区的口传史诗，俄国默多瓦地区的民俗艺术等主题。</t>
  </si>
  <si>
    <t>I206.2|B223.05|I207.99</t>
  </si>
  <si>
    <t>文学传统与中古道家佛教</t>
  </si>
  <si>
    <t>陈引驰著</t>
  </si>
  <si>
    <t>本书分为“中国文学传统”、“道家思想脉络与中古文人及其文学”、“中古佛教文学研究”三大板块，集结了作者关于中国文学与佛道关系的学术专论，以中国古代文学史及其中的大家、名作为研究对象，分析其中的佛道元素，展示佛道思想在中国文学发展中所起到的重要作用。</t>
  </si>
  <si>
    <t>中国文学|道家|中国文学</t>
  </si>
  <si>
    <t>中华优秀传统文化入门</t>
  </si>
  <si>
    <t>鲁学军编写</t>
  </si>
  <si>
    <t>本书挑选了我国优秀传统文化中的十三个重要概念：孝悌、诚信、慎独、知耻、博学、笃志、持敬、守静、正气、大勇、忠恕、仁义、礼乐，围绕这十三个重要概念，全书以经典集粹为线索，采取夹叙夹议、讲解和讲故事相结合的方式向读者介绍我国优秀传统文化的精髓。</t>
  </si>
  <si>
    <t>[2003]</t>
  </si>
  <si>
    <t>本书所收的系列文章主要是对传统社会与文化本身的结构性研究。作者不满于过去流行的“租佃神话”和“宗族神话”，主张在社会－经济分析与思想－文化分析的综合与融会中把握传统时代真正具有规定性的那些规则，跳出“反儒”与“尊儒”对峙的传统观之争，在社会结构上摆脱大共同体本位的传统桎梏而走向公民社会，在文化－象征符号体系中主张“西儒会融，解构法道互补”，以穷则兼济天下、达则独善其身的人格资源与民主宪政－人权保障的现代制度安排来消除那种专制制度下强权－犬儒互补的人格弊病。</t>
  </si>
  <si>
    <t>H0</t>
  </si>
  <si>
    <t>中国文化符号解读</t>
  </si>
  <si>
    <t>吴畏编著</t>
  </si>
  <si>
    <t>本书旨在对汉语中记载，传承中华民族历史，体现中国人智慧和才华，反映中国人对人生、对世界的独特认识的文化符号，分色彩、食物、乐器、动物、植物、服饰、建筑、体育项目、器物、天文、地理、官职、古代思想流派、文艺等类别，进行举例、解释，说明了这些中国文化符号的文化内涵、形成的渊源、适用的范围、体现的民风民俗等，还引出了这些中国文化符号所涉及的诗词、故事、歌曲等，并附上与这些中国文化符号有关的图片，给全文注上了拼音。</t>
  </si>
  <si>
    <t>本书适用于符号学研究者</t>
  </si>
  <si>
    <t>符号学</t>
  </si>
  <si>
    <t>K883.105.44-53</t>
  </si>
  <si>
    <t>东亚纸质文物保护与传统造纸</t>
  </si>
  <si>
    <t>第六届东亚纸张保护学术研讨会论文集|proceedings of the 6th sub-regional symposium on paper conservation</t>
  </si>
  <si>
    <t>杜晓帆，庄立臻主编</t>
  </si>
  <si>
    <t>本书收录了第六届东亚纸张保护学术研讨会论文中数十篇，包括《UNESCO东亚传统纸张保护项目的意义及中国的实践》《“纸张保护：东亚纸张保护方法和纸张制造传统”项目在朝鲜的实施》《日本纸本修复技术的现状与课题》等。</t>
  </si>
  <si>
    <t>本书适用于纸业研究人员</t>
  </si>
  <si>
    <t>鲁学军编著</t>
  </si>
  <si>
    <t>本书由概念阐释、经典导读和故事阅读三部分组成。概念阐释部分选取了中华优秀传统文化中的十三个核心概念：孝悌、诚信、慎独、知耻、博学、笃志、持敬、守静、正气、大勇、忠恕、仁义和礼乐，并做了详细的阐释；经典导读部分选取了儒家典籍中最有代表性的文章片段，并做了提纲挈领式的讲解；故事阅读部分则选取了六则耐人寻味的古代历史故事和传说。</t>
  </si>
  <si>
    <t>中国传统法律文化精讲</t>
  </si>
  <si>
    <t>郭建著</t>
  </si>
  <si>
    <t>本书介绍中国传统法律文化，从法律观念入手，分别介绍并分析中国的成文法演变基本概况、社会身份制度、亲族（亲属以及婚姻）法、继承法、刑法、财产法、司法制度等专题内容。每一专题都包含了法规简介、案例分析、总结与点评，力求向读者呈现中国传统法律文化的全貌及特色。</t>
  </si>
  <si>
    <t>藏族传统教育发展研究</t>
  </si>
  <si>
    <t>傅千吉著</t>
  </si>
  <si>
    <t>西北民族教育发展研究丛书</t>
  </si>
  <si>
    <t>本书在结构上包括绪论共分八章，基本梳理了藏族传统教育的发展情况，从宏观上把握了藏族传统教育对藏族社会文化的发展所起到的作用，尤其是体现了藏族传统教育的共时层面所涉及的各学科的发展模式、教育形式和教育功能等，从而给人展现出一种全面系统的藏族传统教育的内容及功能。</t>
  </si>
  <si>
    <t>甘南藏族传统音乐</t>
  </si>
  <si>
    <t>李生贵著</t>
  </si>
  <si>
    <t>本书由上篇、下篇构成。上篇是对甘南藏族民间音乐的论述，着重分析了甘南藏区的民间歌曲（含：拉伊、勒、格尔、哇劳等），多彩多姿的民间歌舞（含果卓、朵迪、沙目、尕巴等），天赋神授的史诗说唱（含格萨尔说唱、白格、善巴等），根植于藏族民间的藏戏音乐，风貌独特的乐器（牛角琴、口弦琴、鹰笛）及其音乐；下篇是对寺院的法事音乐，僧俗的诵经音乐，羌姆法舞音乐等的论述。还附录了甘南藏族民间艺术家小传和甘南藏族传统音乐曲谱。</t>
  </si>
  <si>
    <t>中国传统道德概论</t>
  </si>
  <si>
    <t>孙红英，焦述贤，赵宁编著</t>
  </si>
  <si>
    <t>本书共分七章，内容包括：中国传统道德理论、中国传统道德规范、中国传统道德行为、中国传统道德教育修养、中华民族的传统美德、爱国主义优良传统等。</t>
  </si>
  <si>
    <t>F299.274.23</t>
  </si>
  <si>
    <t>传统工矿型城市的变迁</t>
  </si>
  <si>
    <t>嘉峪关市统筹城乡综合配套改革探索与实践</t>
  </si>
  <si>
    <t>魏胜文，罗哲主编</t>
  </si>
  <si>
    <t>本书立足2009年嘉峪关市被列为甘肃省首批城乡一体化试点实践，根据甘肃省委、省政府对嘉峪关寄予的厚望，总结了嘉峪关市城乡一体化建设工作之所以走在全省前列，并为全省统筹城乡发展探索出路、创造经验的工作成就。全书分四个部分，每个部分分不同的章节，总体上形成一个针对嘉峪关市城乡统筹一体化发展中的理论、实践与典型经验总结，目的在于展示处于欠发达地区的工矿型城市如何从一个资源开发形成的企业点、居民点、小城镇，逐步发展壮大成为一个在河西走廊具有重要影响的区域中心城市的全部历史变迁过程。</t>
  </si>
  <si>
    <t>本书适用于城乡建设研究人员</t>
  </si>
  <si>
    <t>城市经济</t>
  </si>
  <si>
    <t>中国传统译论述评</t>
  </si>
  <si>
    <t>戴正，王杨著</t>
  </si>
  <si>
    <t>本书以中国翻译史为大背景，梳理、整合、分析了中国翻译理论发展的不同时期所涌现的杰出的译者、具有重大理论价值的译论、以及构建“中国传统译论框架”的翻译思想及其方方面面，希望能为相关读者勾勒出一幅较为完整的中国传统翻译理论发展的长卷。</t>
  </si>
  <si>
    <t>本书适用于翻译理论研究者</t>
  </si>
  <si>
    <t>K203|D668</t>
  </si>
  <si>
    <t>中国传统文化与社会科学发展</t>
  </si>
  <si>
    <t>张志恒主编</t>
  </si>
  <si>
    <t>2册(207;230页)</t>
  </si>
  <si>
    <t>本书从认识中国的传统文化，做快乐、幸福的中国人；学而时习，做明白人，成圣贤人；践行孝道根本，成就美慧人生等九个方面阐述中国传统文化魅力，中国传统文化之奇异处。</t>
  </si>
  <si>
    <t>本书适用于传统文化与社会科学发展研究人员</t>
  </si>
  <si>
    <t>中国传统文化与典籍论丛</t>
  </si>
  <si>
    <t>上海师范大学古籍整理研究所编</t>
  </si>
  <si>
    <t>本书内容大致可分为五个板块：文献考订与学术辩论、历史地理研究、古代史研究、古代诗歌和小说研究、语言学研究，涵盖历史、文学、艺术、语言文字、人文地理、古文献等领域，时间跨度从上古到民国。</t>
  </si>
  <si>
    <t>I267.4</t>
  </si>
  <si>
    <t>西非贝宁纪行</t>
  </si>
  <si>
    <t>薛正昌著</t>
  </si>
  <si>
    <t>本书是一部个人游记。主要收录了作者在西非贝宁考察期间撰写的纪行文字，内容涉及贝宁自然生态与景观、非物质文化、博物馆、村落遗址、中国文化对贝宁的影响等，从多个层面描述了贝宁的历史文化风貌，有利于人们了解非洲历史与文化。</t>
  </si>
  <si>
    <t>本书适用于游记爱好者</t>
  </si>
  <si>
    <t>中国传统史书自注研究</t>
  </si>
  <si>
    <t>刘治立著</t>
  </si>
  <si>
    <t>本书分为两篇十一章，内容包括：史书自注的发展历程、合本子注对史书自注的影响、史书自注的体式和内容、两汉史书自注、魏晋南北朝史书自注等。</t>
  </si>
  <si>
    <t>中华优秀传统道德修养</t>
  </si>
  <si>
    <t>孙红英编著</t>
  </si>
  <si>
    <t>本书从中华民族的“传统美德”“道德规范”“道德行为”“道德理论”“道德名言”“道德教育与修养”这六个方面，选择了具有代表性的内容，讲述了我国的优秀传统道德，并与学生实际学习生活相结合，对学生进行了全面的道德教育。</t>
  </si>
  <si>
    <t>J825.415-64</t>
  </si>
  <si>
    <t>通渭秦腔传统脸谱选辑</t>
  </si>
  <si>
    <t>刘尚贤绘</t>
  </si>
  <si>
    <t>本书主要以通渭秦腔传统脸谱为绘画内容，所绘制的作品弥足珍贵，具有较珍贵的史料价值。</t>
  </si>
  <si>
    <t>本书适用于秦腔脸谱艺术研究人员</t>
  </si>
  <si>
    <t>中华优秀传统文化精要</t>
  </si>
  <si>
    <t>汪受宽，屈直敏主编</t>
  </si>
  <si>
    <t>13,609页</t>
  </si>
  <si>
    <t>本书以词条的形式，对中华传统文化知识进行了全面系统的梳理和诠释，内容涉及天文历算、学术思想、典章制度、文化教育、文献典籍、数术方技、军事战争等18个门类，展现了浩如烟海的中华传统文化的大体轮廓，便于读者对中华优秀传统文化形成一个整体的认识。</t>
  </si>
  <si>
    <t>民间传统剪纸纹样</t>
  </si>
  <si>
    <t>王光普，许维编著</t>
  </si>
  <si>
    <t>本书内容包括：民间传统剪纸溯源、文化内涵丰富的甘肃民间剪纸艺术、民间传统剪纸制作技巧与审美、民间传统剪纸中的伏羲女娲等。</t>
  </si>
  <si>
    <t>中华传统礼仪汇丛</t>
  </si>
  <si>
    <t>高莉花编著</t>
  </si>
  <si>
    <t>甘肃文化艺术研究丛书</t>
  </si>
  <si>
    <t>本书选择中华传统礼仪中最重要和最有现实意义的内容，分为10章42节，包括吉礼、嘉礼、凶礼、宾礼、军礼、人生礼仪、家庭礼仪、日常生活礼仪、甘肃少数民族礼仪等。</t>
  </si>
  <si>
    <t>本书适用于礼仪学习者</t>
  </si>
  <si>
    <t>张岂之主编</t>
  </si>
  <si>
    <t>本书是一本系统介绍中国优秀传统文化的知识性读物。全书分哲学、宗教、史学、文学、文物、书法、绘画、医药、养生、教育、建筑等方面，从而展示出中国优秀传统文化的丰富内涵及其相互影响。</t>
  </si>
  <si>
    <t>传统文化|传统文化</t>
  </si>
  <si>
    <t>新编中华传统文学精要</t>
  </si>
  <si>
    <t>王小舒主编</t>
  </si>
  <si>
    <t>本书选取了中国古代文学中的一百余篇经典之作，根据不同历史时期的特点将它们归纳为恢弘的人文情怀、磊落的魏晋风度、豪迈的盛世气象等八大主题。</t>
  </si>
  <si>
    <t>本书适用于高等院校的学生</t>
  </si>
  <si>
    <t>G807.4</t>
  </si>
  <si>
    <t>中国传统养生</t>
  </si>
  <si>
    <t>[李重申，李金梅，陈雁杨主编]</t>
  </si>
  <si>
    <t>高等学校新世纪体育系列教材</t>
  </si>
  <si>
    <t>本书内容包括：养生学概述、传统导引、平阴阳 调刚柔、运动养生功、修持养生功、传统世俗养生功、养生按摩与保健。</t>
  </si>
  <si>
    <t>本书适合高校体育课的学生和教师</t>
  </si>
  <si>
    <t>中华传统礼仪概要</t>
  </si>
  <si>
    <t>本书选择中华传统礼仪中最重要和最有现实意义的内容，分为上、中、下三编共31个专题，包括中华礼仪之邦的形成、特色、学理、经典，冠、婚、丧、祭之礼的仪式及其人文内涵，当今社会的人际交往(如会客、宴饮、尊师、敬老、书信等)中如何体现中华礼仪特色等问题。</t>
  </si>
  <si>
    <t>本书适用于大专院校学生</t>
  </si>
  <si>
    <t>CNY12.80</t>
  </si>
  <si>
    <t>单色版</t>
  </si>
  <si>
    <t>李重申主编</t>
  </si>
  <si>
    <t>本书内容包括养生学概述、传统导引、运动养生功、修持养生功、传统世俗养生法、养生按摩与保健。</t>
  </si>
  <si>
    <t>体育保健学//高等学校//教材</t>
  </si>
  <si>
    <t>CNY44.60</t>
  </si>
  <si>
    <t>张建主编</t>
  </si>
  <si>
    <t>本书内容包括中国传统文化的生成、发展与基本精神，以及古代哲学、文学、艺术、科技、教育、宗教与民俗等知识，力求以提高学生人文素质，传递人文精神与科学精神为基本价值取向。</t>
  </si>
  <si>
    <t>传统文化//中国//高等学校//技术学校//教材</t>
  </si>
  <si>
    <t>传统体育运动</t>
  </si>
  <si>
    <t>黄益苏，张东宇，蔡开明主编</t>
  </si>
  <si>
    <t>本书内容涉及武术、舞龙、舞狮、传统养生、中国式摔跤、民族民间体育等。</t>
  </si>
  <si>
    <t>本书适合于体育爱好者</t>
  </si>
  <si>
    <t>传统体育项目//中国//高等学校//终生教育//教材</t>
  </si>
  <si>
    <t>CNY19.70</t>
  </si>
  <si>
    <t>邱丕相主编</t>
  </si>
  <si>
    <t>本书主要介绍了民族传统体育的基本概念，研究民族传统体育的必要性，民族传统体育的起源、发展、内容、分类、特点、价值和功能，民族传统体育与中国传统文化，民族传统体育的传承与保护，民族传统体育的主要项目等内容。</t>
  </si>
  <si>
    <t>本书适合于体育专业人员</t>
  </si>
  <si>
    <t>传统体育养生方法导论</t>
  </si>
  <si>
    <t>尹海立编著</t>
  </si>
  <si>
    <t>本书内容包括传统体育养生方法概论、传统体育养生的练功方法及要求、传统体育养生方法教学、太极拳养生法、八段锦养生法、易筋经养生法、六字诀养生法等。</t>
  </si>
  <si>
    <t>本书适用于保健人员</t>
  </si>
  <si>
    <t>CNY36.60</t>
  </si>
  <si>
    <t>剪纸艺术与工艺</t>
  </si>
  <si>
    <t>赵玉亮编著</t>
  </si>
  <si>
    <t>本书按照剪纸艺术的风格分类，侧重于民间剪纸镂空技术和艺术，阐述了剪纸艺术丰富的艺术语言，剪纸艺术的造型规律，剪纸图形的寓意，剪纸的临摹丰富，以及剪、刻技术等。</t>
  </si>
  <si>
    <t>本书适用于工艺美术专业的学生</t>
  </si>
  <si>
    <t>中国传统音乐长编</t>
  </si>
  <si>
    <t>王耀华，刘富琳，王州编著</t>
  </si>
  <si>
    <t>本书以三大音乐体系为纲，20个支脉为目，代表性乐种、典型性曲目为体，在中国音乐体系的15个支脉、欧洲音乐体系的两个支脉、波斯-阿拉伯音乐体系的三个支脉中，选介了237个乐种、735首优秀曲目，采用旋律音调结构分析法，归纳各曲目和支脉的旋律音调结构或音乐特点。</t>
  </si>
  <si>
    <t>本书适用于大学本科生、研究生、音乐教师</t>
  </si>
  <si>
    <t>10,363页</t>
  </si>
  <si>
    <t>本书是一本系统介绍中国优秀传统文化的知识性读物。绪论扼要论述传统文化的基本精神，随后分十一章介绍传统文化的各个重要组成部分，包括哲学、伦理、史学、文学、宗教、文物、教育、书法、绘画、医药、养生、饮食、建筑、节日诸方面，从而展示出中国优秀传统文化的丰富内涵及其相互影响。最后分析中国传统文化在近代遇到的挑战。</t>
  </si>
  <si>
    <t>中国民族民间舞传统、典型组合渊源与分析</t>
  </si>
  <si>
    <t>潘志涛主编</t>
  </si>
  <si>
    <t>本书主要围绕北京舞蹈学院中国民族民间舞学科500年课堂教学积累的86个传统、典型组合，进行了分析，对每个组合的分析主要从历史背景、组合内容、伴奏音乐以及对教学的影响与意义四方面切入，将组合所包含的时代背景、文化渊源、生态环境、生产生活方式、宗教信仰、民风民俗等文化内涵进行历史性的梳理与深入发掘。</t>
  </si>
  <si>
    <t>中国传统养生概论</t>
  </si>
  <si>
    <t>王凤阳主编</t>
  </si>
  <si>
    <t>本书共11章，基本内容包括：中国传统养生文化概论，中国传统养生理论基础，中国传统养生基本理论，环境与养生、起居与养生、药食养生、精神与养生、性与养生、传统运动养生、气功与养生、针灸、按摩与养生，以及中国古代养生文献名录等。</t>
  </si>
  <si>
    <t>本书适用于体育学专业人员</t>
  </si>
  <si>
    <t>CNY16.80</t>
  </si>
  <si>
    <t>传统体育养生教程</t>
  </si>
  <si>
    <t>虞定海主编</t>
  </si>
  <si>
    <t>本书介绍了传统体育养生的理论基础、传统体育养生的教与练、传统体育养生入门基础、静功功法、动功功法、按摩拍打功法等内容。</t>
  </si>
  <si>
    <t>本书适用于高等学校体育学专业人员</t>
  </si>
  <si>
    <t>田广林主编</t>
  </si>
  <si>
    <t>本书在综论中国传统文化发展历程、类型特点、价值取向及其与外来文化互动交融的基础上，从物态文化、心态文化、行为文化和制度文化四个层面入手，对中国传统文化做了全面而简明的论述；吸收和采纳了当今考古学、历史学、文化学、民俗学和文化人类学等多学科领域取得的研究成果，重点介绍了中国古代哲学、宗教、文学、艺术、史学、科技、建筑以及社会心理、民间风俗等方面的基础知识和基础理论。</t>
  </si>
  <si>
    <t>本书适用于高等院校历史类专业的学生</t>
  </si>
  <si>
    <t>中国传统教育思想史论</t>
  </si>
  <si>
    <t>黄明喜著</t>
  </si>
  <si>
    <t>本书以中国传统教育思想的演化为线索，着力探讨孔子、孟子、荀子、陆贾、贾谊、董仲舒、王弼、嵇康、郭象、韩愈、李翱、柳宗元、周敦颐、王安石、程颢、程颐、朱熹、陆九渊、王守仁、陈白沙、王夫之、颜元等不同历史时期有代表性的教育家之思想特质，采取史论结合的方式，剖析其理论渊源、特色及历史影响，并侧重于选取他人未研究或研究不深入的问题来展示中国传统教育思想发展的多元化历史面貌。</t>
  </si>
  <si>
    <t>本书适合于文史哲爱好者</t>
  </si>
  <si>
    <t>J613.1</t>
  </si>
  <si>
    <t>中国传统音乐视唱练耳基础教程</t>
  </si>
  <si>
    <t>教师用书</t>
  </si>
  <si>
    <t>中国音乐学院作曲系视唱练耳教研室编著</t>
  </si>
  <si>
    <t>本书选用了具有典型中国传统音乐五声性特点的民歌作为主要教学内容，以调式为主导线索分为“宫、徵、羽、商、调式转换”五个部分。每种调式又按照五声调式、省略形态的五声调式、含有偏音调式等内容进行分类。</t>
  </si>
  <si>
    <t>本书适用于各类音乐院校</t>
  </si>
  <si>
    <t>学生用书</t>
  </si>
  <si>
    <t>本书选用典型中国传统音乐五声性特点的民歌作物主要教学内容，以调式为主导线索分为“宫、徵、羽、商、调式转换”五个部分。每种调式又按照五声调式、省略形态的五声调式、含有偏音的五声调式等方面进行分类。</t>
  </si>
  <si>
    <t>本书适用于音乐院校学生</t>
  </si>
  <si>
    <t>中国传统民歌概论</t>
  </si>
  <si>
    <t>周耘著</t>
  </si>
  <si>
    <t>本书运用多学科的理论与方法，分析阐释了我国各民族民歌的历史源流、文化内涵、音乐形态、风格特征、审美特色和演唱方法，旨在使读者从音乐本身和文化背景方面整体把握纷繁多姿的中国传统民歌艺术，是一部深入学习与研究中国民歌乃至中国民间音乐文化的专门教材与工具书。</t>
  </si>
  <si>
    <t>本书适用于音乐类高等院校本科生及研究生</t>
  </si>
  <si>
    <t>12,252页</t>
  </si>
  <si>
    <t>本书内容包括中国传统文化的生成、发展与基本精神，以及古代哲学、文学、艺术、科技、教育、宗教与民俗等知识。</t>
  </si>
  <si>
    <t>本书适用于高等职业院校各专业学生</t>
  </si>
  <si>
    <t>J648.21</t>
  </si>
  <si>
    <t>二胡传统经典作品集粹</t>
  </si>
  <si>
    <t>小型民族乐队编配</t>
  </si>
  <si>
    <t>宋飞主编</t>
  </si>
  <si>
    <t>本书是一部包括二胡独奏曲谱、乐队总谱、乐队分谱在内的传统经典二胡作品集。书中纳入了10首具有代表性的传统经典曲目，均由作曲家黄晓飞进行乐队编配，并由二胡演奏家宋飞编订详细的演奏弓指法。</t>
  </si>
  <si>
    <t>本书适用于二胡学习者</t>
  </si>
  <si>
    <t>汉字与中华传统文化</t>
  </si>
  <si>
    <t>李索著</t>
  </si>
  <si>
    <t>本书是从传统文化的视角对汉字进行全方位解读，在讲解说明汉字的性质、起源、形义关系的基础上，重点阐释寓含在汉字形体中的中华传统文化信息，继而讲述正确认识、规范使用汉字的原则和规律，使读者从根本上了解汉字，热爱汉字，规范使用汉字，并从中接受中华民族优秀传统文化的熏陶。</t>
  </si>
  <si>
    <t>CNY29.90</t>
  </si>
  <si>
    <t>新编中国传统文化</t>
  </si>
  <si>
    <t>张芹玲主编</t>
  </si>
  <si>
    <t>本书主要内容包括中国传统文化植根的土壤、中国传统的人生观、中国传统的宗教、中国的古代文学、中国的传统戏曲、中国古代的科技与发明、中国古代的文化符号、中国古代的节庆仪礼和中国古代的饮食文化等。</t>
  </si>
  <si>
    <t>本书适用于技能型高职高专院校、应用型本科院校以及社会各类相关人员</t>
  </si>
  <si>
    <t>中国外语教育传统历时调查研究</t>
  </si>
  <si>
    <t>传统梳理与现实反思</t>
  </si>
  <si>
    <t>张绍杰著</t>
  </si>
  <si>
    <t>本书试图通过对中国外语教育进行历时调查研究，总结和梳理中国外语教育长期以来形成的传统，为当今外语教育改革提供借鉴与启示，同时对当今我国外语教育面临的问题进行反思与评价，引导外语教育改革的发展方向。</t>
  </si>
  <si>
    <t>本书适用于外语教学研究人员</t>
  </si>
  <si>
    <t>戴国斌主编</t>
  </si>
  <si>
    <t>本书共分7章，主要内容包括：绪论、民族传统体育的起源和发展历程，民族传统体育的特征、价值和功能，民族传统体育的内容与分布，民族传统体育与传统文化，民族传统体育的保护与传承，民族传统体育的产业化发展，民族传统体育的主要项目等内容。</t>
  </si>
  <si>
    <t>本书适用于民族传统体育专业的所有本科学生</t>
  </si>
  <si>
    <t>中华传统文化经典选读</t>
  </si>
  <si>
    <t>李海涛主编</t>
  </si>
  <si>
    <t>本书以教育部《完善中华优秀传统文化教育指导纲要》为指导思想，精选文质兼美、有益“立德树人”的散文、诗歌、名言，编辑成大学通识教育读本。内容分“散文”“诗歌”“名言”和“附录”四个部分，突出了“修身为本”“仁者爱人”“和而不同”“天下为公”等价值观念的统摄作用。</t>
  </si>
  <si>
    <t>本书适用于高等学校学生</t>
  </si>
  <si>
    <t>中国传统思想与文化</t>
  </si>
  <si>
    <t>徐克谦主编</t>
  </si>
  <si>
    <t>本书以中国思想文化史中一些标志性的事件和人物作为参照，分十六章来梳理在历史演变中不断丰富和发展的中国传统思想。通过对中国传统思想发展历程中最有代表性的思想学术流派、思潮和思想家及其主要观点的介绍，系统阐述了中国不同历史时期学术与思想的渊源、发展及其对中国文化的影响，勾勒出中国传统思想文化的发展脉络图，清晰呈现了中国传统思想与文化的核心价值、基本精神、总体特色及其在世界文明发展史中的独特意义。</t>
  </si>
  <si>
    <t>本书适用于高等学校学生，对中国传统思想与文化感兴趣的社会读者</t>
  </si>
  <si>
    <t>中国传统乐器与名家名作</t>
  </si>
  <si>
    <t>陈吉风，刘长明编著</t>
  </si>
  <si>
    <t>本书主要由中国传统乐器、传统音乐名家、传统名曲三部分组成。第一部分简要介绍了中国传统乐器的分类、技法、形制。第二部分重点介绍了具有代表性的传统音乐名家的生平、演奏风格以及他们对传统音乐的贡献和艺术成就。第三部分精选了具有代表性的传统器乐曲25首，并从乐曲的流传与演变、题意与结构等诸多方面进行介绍与分析。</t>
  </si>
  <si>
    <t>本书适用于大中专院校音乐专业学生</t>
  </si>
  <si>
    <t>CNY28.50</t>
  </si>
  <si>
    <t>吉林传统音乐概述</t>
  </si>
  <si>
    <t>陈吉风，王颖编著</t>
  </si>
  <si>
    <t>本书由民间歌曲与民间舞蹈音乐、说唱音乐、戏曲音乐及民族器乐四部分组成，第一部分介绍了吉林汉族、满族、朝鲜族等民族的民歌和民间舞蹈的起源、分类及艺术特点。第二部分从历史演变、本体构成等方面介绍了吉林具有代表性的说唱曲种；第三部分从剧种起源、演变及艺术特色等方面介绍了吉林地方戏曲剧种；第四部分从起源、分类及演奏方法等方面介绍了吉林具有特色的民族器乐。</t>
  </si>
  <si>
    <t>传统文学与修养</t>
  </si>
  <si>
    <t>本书是中国传统文学与当代人文素养相结合的作品，选取了“信仰的力量”“魏晋风度与肯定自我”“生不逢时与成功人生”“面对自然的人生感悟”“家国忧患与个人归宿”“怎样的爱情才值得珍视”“什么才是英雄本色”和“放飞自由的性情”等八大主题，选择文学史上的经典作家和作品，解读作家人生、品味作品内涵，将传统文学中积极、正面的能量与当代生活相联系，从传统文学中汲取养分，在学习传统文学的基础上提升当代人的人文素养。</t>
  </si>
  <si>
    <t>中华传统技艺</t>
  </si>
  <si>
    <t>孙科炎主编</t>
  </si>
  <si>
    <t>本书依据我国入选世界级非物质文化遗产中的传统技艺名目，以及国家级非物质文化遗产中的传统技艺名目，重点挑选了最能体现中华文明特点、具有文化符号特征的18项传统技艺。内容从中华传统技艺传承需要和中等职业学校学生的教育需要，以“技艺文明”及“技艺操作”为基本组织方式，将传统技艺文化文明与技艺操作有机结合，使学生在领会中华技艺文明的基础上培养中华审美观念，以及在技艺操作中培养匠人精神。</t>
  </si>
  <si>
    <t>本书适用于职业院校的学生</t>
  </si>
  <si>
    <t>张宏图，宋永利，姚洪运主编</t>
  </si>
  <si>
    <t>本书分回望与寻根、智慧与信仰、制度与品格、创造与交流、艺术与美感、生活与情趣六章，介绍了中国文化的产生和发展历程，中国哲学宗教、道德价值、文学艺术、科技发明、对外交流等多个方面的成就，以及穿衣饮食、生活习俗、健身娱乐等特色风情。</t>
  </si>
  <si>
    <t>本书适用于高等职业院校的学生</t>
  </si>
  <si>
    <t>中华传统文化</t>
  </si>
  <si>
    <t>徐乐军，熊畅主编</t>
  </si>
  <si>
    <t>本书以博大精深的中华传统文化为基础，结合当代大学生阅读特点，将全书分为哲学思考、历史回眸、文学华章、艺海风情四个单元，每一单元设若干专题，各专题均由醒目的标题、诗意的导读、精选的内容、简洁的注释和评析构成，展示出不同侧面的文化聚焦点。</t>
  </si>
  <si>
    <t>本书适用于高职院校素质教育课程的学生</t>
  </si>
  <si>
    <t>CNY38.50</t>
  </si>
  <si>
    <t>潘斌主编</t>
  </si>
  <si>
    <t>本书共十六章，内容包括：西周礼文化、孔子与中国文化、孟子与中国文化、荀子与中国文化、墨子与中国文化、老子与中国文化、庄子与中国文化、韩非子与中国文化、两汉经学思想、魏晋玄学与中国文化、道教与中国文化等。</t>
  </si>
  <si>
    <t>中国文学传统</t>
  </si>
  <si>
    <t>朱刚著</t>
  </si>
  <si>
    <t>本书分上、下两编。上编为作者论，包括士大夫及其表达方式、庶民文学的群体性“作者”两章，考察民国以前的作者在表达方面的基本特点；下编为作品体裁论，包括中国传统的文献构成与文体文类、辞赋、诗、词曲、骈文与古文、说唱、小说、戏剧八章，说明表达成文的各种样式。</t>
  </si>
  <si>
    <t>本书适用于高等学校中文专业学生</t>
  </si>
  <si>
    <t>本书共12讲，主要内容包括：天人合一、礼乐传统、大象之美、比德思维、吉祥意识、中和圆融、气韵生动、传神写意、曲线旋律、稳定程式等。</t>
  </si>
  <si>
    <t>本书适用于高等学校传统艺术相关专业学生</t>
  </si>
  <si>
    <t>I712.072</t>
  </si>
  <si>
    <t>爱默生与美国诗歌传统研究</t>
  </si>
  <si>
    <t>黄宗英著</t>
  </si>
  <si>
    <t>本书采用文学批评和文化批评相结合的方法，借鉴美国社会历史、哲学、宗教等多学科领域的研究成果，揭示了爱默生思想和文学特征对美国其他诗人和诗歌传统的影响。</t>
  </si>
  <si>
    <t>王艳玲主编</t>
  </si>
  <si>
    <t>本书内容共分为九讲，包含永久的文化灵魂、出世的心灵栖息地、东方大国精神的律法、孕育智慧的摇篮、璀璨的文学星空、百花齐放的艺术园地、摇曳的民族风情、伟大的科学技术、开放的历史视野。</t>
  </si>
  <si>
    <t>本书适用于高职院校的学生</t>
  </si>
  <si>
    <t>CNY33.90</t>
  </si>
  <si>
    <t>中华传统节日</t>
  </si>
  <si>
    <t>陈锡德，许淑媛主编</t>
  </si>
  <si>
    <t>本书共十章，内容包括我国七大传统节日和其他有代表性的汉族、少数民族传统节日的历史及传说、节日的习俗、节日的文化价值及与节日相关的诗文鉴赏，介绍了每个节日的历史传说、习俗、文化价值等相关知识，让读者进一步了解自己的民族节日，增强民族的自信心和民族认同感，从而不断传承和发扬中华民族传统文化。</t>
  </si>
  <si>
    <t>郭敏飞，李玢主编</t>
  </si>
  <si>
    <t>本书以儒家文化、道家文化、佛教文化等思想文化为重点，同时涵盖了古典文学、传统建筑、书画艺术和古典音乐等方面的内容。</t>
  </si>
  <si>
    <t>张建，刘荣主编</t>
  </si>
  <si>
    <t>12,245页</t>
  </si>
  <si>
    <t>本书主要包括：中国传统文化植根的土壤、传统人生观、传统宗教、古代文学、传统戏曲、古代科技、书法服饰、节庆礼仪及饮食文化九章内容。</t>
  </si>
  <si>
    <t>本书适用于高职高专院校、应用型本科院校的学生</t>
  </si>
  <si>
    <t>中华优秀传统文化实践活动指导</t>
  </si>
  <si>
    <t>王珂菲，赵倩主编</t>
  </si>
  <si>
    <t>本书内容分为八篇，包含传统美德篇、传统节日篇、传统技艺篇、传统礼仪篇、传统服饰篇、传统体育篇、传统饮食篇、传统民俗活动篇。全书以立德树人为宗旨，以弘扬中华优秀传统文化为目的，通过精心设计学习材料和实践活动，培养学生的团队合作能力，培养正确的世界观、人生观和价值观。</t>
  </si>
  <si>
    <t>本书适用于高等职业院校师生</t>
  </si>
  <si>
    <t>CNY35.70</t>
  </si>
  <si>
    <t>王振杰，郭社军，池云霞主编</t>
  </si>
  <si>
    <t>本内容分为上、下篇。上篇主要介绍古代哲学与宗教、古代文学与艺术、古代建筑与科技、古代饮食文化与养生文化、古代服饰与节日；下篇主要介绍河北地方特色文化，涉及河北传统杂技与竞技文化、河北民间工艺文化、河北传统曲艺表演文化、河北民间传说和成语文化，以及河北红色文化。</t>
  </si>
  <si>
    <t>本书适用于高等职业院校各专业的学生</t>
  </si>
  <si>
    <t>TS665.4-64</t>
  </si>
  <si>
    <t>坐·位</t>
  </si>
  <si>
    <t>中国古坐具艺术|the art of classical Chinese seat</t>
  </si>
  <si>
    <t>中央美术学院编</t>
  </si>
  <si>
    <t>故宫出版社</t>
  </si>
  <si>
    <t>本书是2013年中华世纪坛“凿枘工巧·中国古坐具艺术展”的展览图录。书中收录古代家具128件（套），既有奢华、威严的皇家用宝座，也有天真、民俗的民间用具。材质有紫檀、黄花梨、红木、黄杨木、乌木、铁梨木、鸂鶒木、柞木、榉木、榆木、槐木、柏木、石、琉璃等。</t>
  </si>
  <si>
    <t>本书适用于坐具研究人员</t>
  </si>
  <si>
    <t>坐具</t>
  </si>
  <si>
    <t>J648.31</t>
  </si>
  <si>
    <t>故曲新析</t>
  </si>
  <si>
    <t>《紫府清音》《萧笛满堂春》阅诠</t>
  </si>
  <si>
    <t>黄文懿著</t>
  </si>
  <si>
    <t>海航集团中国传统文化研究丛书</t>
  </si>
  <si>
    <t>本书涉及两个乐种的曲谱解析和五套曲目的译谱工作，由四个章节构成。在第一章首先介绍了作为研究对象的《紫府清音》与《箫笛满堂春》两个谱本的基本情况，以及对曲谱的收藏者金寿泉进行了考证，并明确了研究的分类和方法。第二章和第三童分别对属于“十番音乐”的《紫府清音·雨雪谱》和《箫笛满堂春》两套曲谱进行论述。第四章分别对属于“元散曲”的《紫府清音·西湖游赏》和《紫府清音·泣颜回》进行论述。</t>
  </si>
  <si>
    <t>本书适用于古琴艺术研究人员</t>
  </si>
  <si>
    <t>CNY19.99</t>
  </si>
  <si>
    <t>图解中国传统节日</t>
  </si>
  <si>
    <t>武敬敏编著</t>
  </si>
  <si>
    <t>本书以图释文，图文互注，展示犹如春节、元宵节、端午节等中国传统节日的概况、起源、庆祝活动以及各式各样的民俗风情。</t>
  </si>
  <si>
    <t>北狄、东夷和华夏传统文明建构</t>
  </si>
  <si>
    <t>艾荫范著</t>
  </si>
  <si>
    <t>本书从北狄、东夷和华夏传统文明建构这一核心论题入手，论说上古以来北方游牧民族与中原农耕民族共同创立华夏文明的史实，叙述了华夏传统文明历史上就由各个兄弟民族共同创造的历史事实。</t>
  </si>
  <si>
    <t>本书适用于民族文化史研究人员</t>
  </si>
  <si>
    <t>贵州安顺屯堡汉族传统服饰</t>
  </si>
  <si>
    <t>徐雯等著</t>
  </si>
  <si>
    <t>本书以实地考察的贵州安顺屯堡妇女的服饰为主要研究对象，从纵向梳理、横向比较、局部剖析等几个方面探讨这－汉族服饰流变中的特殊现象，借助大量图片和表格加以阐明、论证，最终就屯堡服饰的形成发展、形式特征、形成因素以及周边少数民族服饰的相互关系得出结论。</t>
  </si>
  <si>
    <t>本书适合于汉族服饰研究者</t>
  </si>
  <si>
    <t>回归传统进程中的当代中国画创作研究</t>
  </si>
  <si>
    <t>王惠著</t>
  </si>
  <si>
    <t>光明学术文库</t>
  </si>
  <si>
    <t>本书第一部分通过对当代中国画坛部分画家作品的研读与分析，梳理当代中国画人对于传统绘画观念和手法的继承与发展情况；第二部分以中国文化、中国艺术中“道”的观念为切入点，通过与部分美术史论家、画家的对话，去探寻中国绘画之“道”，并以此来观照当代中国画的现状。</t>
  </si>
  <si>
    <t>传统慈善组织与社会发展</t>
  </si>
  <si>
    <t>以明清湖北为中心</t>
  </si>
  <si>
    <t>黄永昌著</t>
  </si>
  <si>
    <t>本书以善会善堂为中心，充分爬梳史料，运用多学科方法，从政策演变、发展历程、地域分布、具体形态、官民互动、慈善发展与地方社会等方面全面考察，展示了湖北明清慈善事业发展的全貌；同时紧跟学术前沿，秉承整体史研究，以小见大，通过区域研究，勾勒出中国传统慈善事业的多彩图景。</t>
  </si>
  <si>
    <t>本书适用于慈善事业研究人员</t>
  </si>
  <si>
    <t>慈善事业</t>
  </si>
  <si>
    <t>中国传统文化的价值与现代德育构建</t>
  </si>
  <si>
    <t>陈守聪，王珍喜主编</t>
  </si>
  <si>
    <t>本书不仅对中华传统文化发展与演进的历程作了简扼地疏理，并就基于中华传统文化之上的现代德育的构建进行了理性地思考和研究。内容包括：源远流长的中国传统文化、中国传统文化的近代困境与转型、中国传统文化的价值浅探、中国传统人性论与现代德育指导思想的构建、中国和谐传统与现代德育目标的构建、中国传统伦理道德与现代德育内容的构建等。</t>
  </si>
  <si>
    <t>本书适用于德育研究人员</t>
  </si>
  <si>
    <t>德育</t>
  </si>
  <si>
    <t>传统手工艺文化研究</t>
  </si>
  <si>
    <t>以陶瓷、杭扇为例|a case of Jingdezhen ceramics and Hangzhou fan</t>
  </si>
  <si>
    <t>本书针对地域性的传统手工艺进行调研，以传统陶瓷和杭扇为视角围绕传统手工艺文化的传承与拓展，从传统手工艺品的设计、审美、技艺的传承和创新发展等细部进行逐步的分析。</t>
  </si>
  <si>
    <t>传统文化精神与大学生思政教育</t>
  </si>
  <si>
    <t>李程著</t>
  </si>
  <si>
    <t>本书主要要向大学生介绍并强化传统文化精神教育，要他们讲求道理；注重人文精神；发扬集体主义和爱国主义精神；探求社会和谐发展道理；学习古人积极改革开放；努力奋斗不息及追求真善美的精神。</t>
  </si>
  <si>
    <t>中西传统伦理精神文化研究</t>
  </si>
  <si>
    <t>董伟武等著</t>
  </si>
  <si>
    <t>本书选择中华文明的古圣先贤老子和孔子遗存的经典古籍，从道家和儒家伦理精神文化的层面展开了多角度多侧面的理论探索，分别探讨了水、孝、信、仁、礼等的真义，并反观我国现时代伦理道德的种种问题，从中明辨两者的契合性，尝试厘清破解我国现时代伦理困境的正确的价值目标、理论思路与实践取向。同时，本书有目的地选择西方文明中四位不同时期的伦理学家亚里斯多德、韦伯、尼采、尼布尔等人的经典文献，分别辨析了友爱、幸福、女权、超人等理论问题的特定意涵。</t>
  </si>
  <si>
    <t>中国传统文化与科学教育的互动研究</t>
  </si>
  <si>
    <t>马勇军，张笑梅著</t>
  </si>
  <si>
    <t>本书分为四章，内容包括：文化、科学、科学教育与科学文化；中西科学发展的文化比较；中西科学教育发展的文化反思；当代中国科学教育的文化使命。</t>
  </si>
  <si>
    <t>本书适用于传统文化教育研究人员</t>
  </si>
  <si>
    <t>坏传统</t>
  </si>
  <si>
    <t>心理学教授的九堂历史课</t>
  </si>
  <si>
    <t>朱建军著</t>
  </si>
  <si>
    <t>本书作者利用心理学的研究方法，从秦始皇统一中国、项羽乌江自杀这样的经典历史入手，从孟姜女哭长城、白娘子传奇这样的神话传说入手，从孔融让梨、割肉饲亲这样的传统美德故事入手，从电影《天下无贼》《太极张三丰》《墨攻》等入手，以及从孔子、秦始皇这样的人物个案入手，对中国历史与文化传统中“较坏的”、“不健康的”那一部分作了深度剖析，对中华民族心灵从丰润到萎缩的发生史作了深入的探索。</t>
  </si>
  <si>
    <t>中国传统戏曲口头剧本研究</t>
  </si>
  <si>
    <t>本书对我国传统戏曲“口头剧本”进行了综合研究，采取文献史料与田野考察资料相互参证、补充的方法，梳理了口头剧本的历史脉络及其与书面剧本的关系，立足历史和现状两个维度，全面研究口头剧本的形态结构、编创与表演、技艺传承及其活动现状，深入探究传统戏曲即兴演剧形态，展现了民间艺人独有的艺术智慧和表演技能，对我国戏剧的发展史实及其规律提供了新的思考方向。</t>
  </si>
  <si>
    <t>本书适用于剧本研究人员</t>
  </si>
  <si>
    <t>J632.11</t>
  </si>
  <si>
    <t>中国竹笛演奏艺术的美学传统研究</t>
  </si>
  <si>
    <t>王晓俊著</t>
  </si>
  <si>
    <t>本书通过古代文献与考古图像对竹笛演奏美学理论进行了研究，认为竹笛的演奏技法有气、指、口、舌四个范围，并归纳了中国竹笛南北地域性风格框架外的历时性风格类型和审美特征，将情理、言意、形神、风格确立为竹笛演奏艺术的主要美学范畴，认为其有离愁别恨、感时伤怀、出处怡情三种主要情感母题。</t>
  </si>
  <si>
    <t>本书适用于笛子吹奏法研究法</t>
  </si>
  <si>
    <t>笛子</t>
  </si>
  <si>
    <t>K926.4-64</t>
  </si>
  <si>
    <t>湘西传统聚落景观图谱研究</t>
  </si>
  <si>
    <t>邓运员，刘沛林，郑文武著</t>
  </si>
  <si>
    <t>本书通过分析湘西地区传统聚落宏观方面的景观格局的基础上，结合传统聚落景观基因理论的相关方法，采用对湘西地区传统聚落景观的区域文化特质的寻找、区域景观要素的确定、景观基因特征的提取等研究手段，运用GIS技术中，探索一种能够充分展示传统聚落微观方面景观独特文化魅力的空间信息可视化方法（即构建景观基因的空间图谱），从湘西地区传统聚落景观格局的角度分析其表达的地域文化内涵，这对摸清湘西地区传统聚落资源的家底，开展传统聚落资源保护性普查，充分发掘湘西地区传统聚落的科学研究价值、历史文化价值、社会经济价值等具有参考意义。</t>
  </si>
  <si>
    <t>本书适用于地理、城乡规划、历史、建筑等专业科研人员</t>
  </si>
  <si>
    <t>聚落地理</t>
  </si>
  <si>
    <t>中国传统文化与思想政治教育</t>
  </si>
  <si>
    <t>徐永春著</t>
  </si>
  <si>
    <t>本书主要研究中国传统文化中可应用于当代思想政治教育的资源，解决在思想政治教育中如何充分发掘中国传统文化的积极意义，避免其中的消极因素等问题。</t>
  </si>
  <si>
    <t>D638|D616</t>
  </si>
  <si>
    <t>基于传统家训文化视角的现代乡村治理与农民社会主义核心价值观培育研究</t>
  </si>
  <si>
    <t>刘艳军，刘晓青著</t>
  </si>
  <si>
    <t>本书共七章，内容包括：传统家训文化概述、传统家训文化中的伦理思想、传统家训文化中的德育思想、传统家训文化与现代家风建设、传统家训文化与现代乡村治理等。</t>
  </si>
  <si>
    <t>本书适用于文科爱好者和中国传统文化、马克思主义中国化等专业研究生</t>
  </si>
  <si>
    <t>农村|社会主义建设</t>
  </si>
  <si>
    <t>传统与现代庭院空间设计研究</t>
  </si>
  <si>
    <t>赵玉国著</t>
  </si>
  <si>
    <t>本书以传统庭院空间的构成方式与构成要素为切入点，以如何在现代庭院设计中继承与发扬传统要素，对现代庭院构成和设计方法等方面进行了初步的研究。</t>
  </si>
  <si>
    <t>本书适用于园林设计研究人员</t>
  </si>
  <si>
    <t>庭院</t>
  </si>
  <si>
    <t>I206.2|K892</t>
  </si>
  <si>
    <t>民俗密码显影与古代文学误读</t>
  </si>
  <si>
    <t>吕书宝著</t>
  </si>
  <si>
    <t>本书围绕民俗显影还原在重估中国古代文学作品、国学文献价值方面的作用展开讨论。以女娲“造人”等神话为论说对象，讨论神话思维与历史思维的区分；通过讨论《易经》语言民俗、上古歌谣的智慧化石属性、礼义文化的民俗属性、典籍中的文化符号定向误读、楚汉文化的交融和两汉乐府诗与文人诗中文化符号的民俗特质、南方文化与百越风俗展示的南北文化熔融的民俗因子互渗内因等，揭示民俗密码显影与古代文学误读的关系。</t>
  </si>
  <si>
    <t>I206.2-53|D616-53</t>
  </si>
  <si>
    <t>寻根对接</t>
  </si>
  <si>
    <t>中国传统文论培育社会主义核心价值观研究</t>
  </si>
  <si>
    <t>邓心强编著</t>
  </si>
  <si>
    <t>光明社科文库|中国传统文论涵养社会主义核心价值观研究丛书</t>
  </si>
  <si>
    <t>本书立足于中国传统文论学科，选取三千余年中国古代文学理论与批评原文，采用逐一“点评”的方式，就社会主义核心价值观中“自由”“公正”“爱国”“敬业”“诚信”“友善”六大关键词予以涵养，挖掘其中蕴藏着的核心价值观丰厚资源，为其培育、践行和传播提供理论资源与话语支撑。</t>
  </si>
  <si>
    <t>本书适用于社会主义核心价值观研究人员</t>
  </si>
  <si>
    <t>中国文学|社会主义核心价值观</t>
  </si>
  <si>
    <t>中国当代小说与叙事传统</t>
  </si>
  <si>
    <t>郭冰茹著</t>
  </si>
  <si>
    <t>本书共有六章，主要内容包括：“史传传统：当代文学中的历史意识与历史想象”“传奇传统：小说技术与审美探索”“话本传统：‘说’故事与‘讲’故事”等。</t>
  </si>
  <si>
    <t>中国文体传统的现代转换</t>
  </si>
  <si>
    <t>李遇春著</t>
  </si>
  <si>
    <t>文体与跨文体研究丛书</t>
  </si>
  <si>
    <t>本书从中国文学史整体观出发，梳理百年中国新文学，宏观梳理与文本细读相结合，通过对韩少功、贾平凹、迟子建、格非的小说创作与中国古代叙事传统的关系，鲁迅、聂绀弩、郭沫若、叶圣陶等的古体诗词创作与中国古代诗词传统的关系的深入研究，论述中国小说文体传统的现代转换、中国古典诗词传统的现代转换，发现百年新文学与中国古代文学传统之间的深层血缘，提出五四以来中国新文学发展史事实上是一场现代语境中的中国文学传统复兴运动这一重要观点。</t>
  </si>
  <si>
    <t>中国文学|中国文学</t>
  </si>
  <si>
    <t>CNY14.70</t>
  </si>
  <si>
    <t>中国传统节日趣谈</t>
  </si>
  <si>
    <t>顾希佳改编</t>
  </si>
  <si>
    <t>中国经典文化故事系列</t>
  </si>
  <si>
    <t>本书采用英汉对照的方式，为你讲述了春节、元宵节、清明节、端午节等传统节日和习俗的历史故事和来历。</t>
  </si>
  <si>
    <t>1英语//汉语//对照读物//2节日//风俗习惯//中国</t>
  </si>
  <si>
    <t>F062.9</t>
  </si>
  <si>
    <t>优势传统产业知识干部读本</t>
  </si>
  <si>
    <t>杨亚平编著</t>
  </si>
  <si>
    <t>广东经济出版社</t>
  </si>
  <si>
    <t>转变经济发展方式书系</t>
  </si>
  <si>
    <t>本书共九章，内容包括传统与现代之间——认识传统产业、广东省传统产业发展之路、建立绿色发展机制——传统产业的节能减排、广东省优势传统产业分析、传统产业发展的支撑体系等。</t>
  </si>
  <si>
    <t>产业经济学</t>
  </si>
  <si>
    <t>颠覆传统的投资智慧</t>
  </si>
  <si>
    <t>魔鬼投资学</t>
  </si>
  <si>
    <t>(美)迈克尔·莫布森著</t>
  </si>
  <si>
    <t>本书中作者和读者分享了他获得深刻投资洞察力的秘诀，为读者提供了更好地理解投资中“选择”与“风险”这两个核心概念的宝贵工具。他深入研究统计学上的“胖尾分布”和“幂律分布”，挑战数学上的“圣彼得堡悖论”，并征服了哲学上的“拉普拉斯恶魔”，向投资者深刻地揭示了金融市场运转的实质，并给出投资者在市场上生存与取胜的最好建议与忠告。</t>
  </si>
  <si>
    <t>本书适用于投资爱好者</t>
  </si>
  <si>
    <t>投资学</t>
  </si>
  <si>
    <t>F274-39</t>
  </si>
  <si>
    <t>传统企业怎么做电商</t>
  </si>
  <si>
    <t>运营·模式·案例</t>
  </si>
  <si>
    <t>陈鹏全，卢俊成主编</t>
  </si>
  <si>
    <t>11,220页</t>
  </si>
  <si>
    <t>本书通过术语解析、运营模式以及经典案例分享等几大模块指引传统企业如何破局。内容包括互联网对传统企业营销的影响、电子商务经营模式、传统企业向电子商务转型、从PC电商到移动电商、技术应用与电子商务共发展、全网营销新生代、不同传统企业的电商化转型、电商业界趋势等。</t>
  </si>
  <si>
    <t>中华传统文化基本教材</t>
  </si>
  <si>
    <t>明道篇|高中二年级</t>
  </si>
  <si>
    <t>颜炳罡主编</t>
  </si>
  <si>
    <t>本书分为齐家、治国、平天下、天人合一4个单元，共16课，以及一节活动课。每课共四个部分，包括“经典诵读”“晓事明理”“文史长廊”“学以致用”，辅以“注释”和“解析”。</t>
  </si>
  <si>
    <t>本书适用于广大高中生</t>
  </si>
  <si>
    <t>南狮</t>
  </si>
  <si>
    <t>陈耀佳，林友标编著</t>
  </si>
  <si>
    <t>本书分为十一章，内容包括：璀璨的中国狮文化、神州狮子舞翩跹、气宇非凡的南派风格、恢宏曼妙的南狮鼓乐、南狮的艺术享受、流光溢彩的运动技术、南狮基础套路、南狮精选套路介绍、南狮运动教学要旨等。</t>
  </si>
  <si>
    <t>本书适用于舞狮爱好者</t>
  </si>
  <si>
    <t>狮子舞//中国//基本知识</t>
  </si>
  <si>
    <t>龙舟</t>
  </si>
  <si>
    <t>杜达罗编著</t>
  </si>
  <si>
    <t>本书共分七章，主要介绍了龙舟的历史，龙舟、粽子与端午习俗，我国各地龙舟造型和竞渡形式，龙舟竞赛的器材，龙舟竞赛的基本技术，走向规范化、国际化的龙舟竞赛以及龙舟文化等内容。</t>
  </si>
  <si>
    <t>本书适用于龙舟文化爱好者</t>
  </si>
  <si>
    <t>蔡李佛与小梅花拳</t>
  </si>
  <si>
    <t>本书内容包括：蔡李佛的起源、蔡李佛的传播、蔡李佛的影响、蔡李佛的启示、蔡李佛的医术、蔡李佛的技术、蔡李佛小梅花拳。</t>
  </si>
  <si>
    <t>阳江木船传统建造技术与风俗</t>
  </si>
  <si>
    <t>广东海上丝绸之路博物馆编著</t>
  </si>
  <si>
    <t>本书通过实地考查、走访、座谈、收集和整理等形式，从传统造船技术、阳江木船的结构与名词术语、造船习俗等几个主要方面做了一次全面的调研，并进行了系统的记录整理。</t>
  </si>
  <si>
    <t>本书适用于造船法研究人员</t>
  </si>
  <si>
    <t>木船</t>
  </si>
  <si>
    <t>F327.654|C912.82</t>
  </si>
  <si>
    <t>传统之“脐”</t>
  </si>
  <si>
    <t>状元故里霞街村的变迁</t>
  </si>
  <si>
    <t>朱爱东等著</t>
  </si>
  <si>
    <t>改革开放30年广东农村村落变迁案例研究丛书</t>
  </si>
  <si>
    <t>本书对霞街村的村落空间、历史概貌、生产方式、社会组织、日常生活、信仰娱乐和人口再生产模式作了一个全方位的鸟瞰。</t>
  </si>
  <si>
    <t>本书适用于农村经济发展研究者</t>
  </si>
  <si>
    <t>农村经济|农村</t>
  </si>
  <si>
    <t>潮州传统建筑大木构架</t>
  </si>
  <si>
    <t>李哲扬著</t>
  </si>
  <si>
    <t>本书共分6个章节，主要对潮州传统建筑大木构架知识作了介绍，具体内容包括潮州传统建筑发展概况、潮州传统建筑大木构架名词、潮州传统建筑大木构架分析、潮州传统建筑大木构架设计探析等。</t>
  </si>
  <si>
    <t>本书适用于建筑从业人员</t>
  </si>
  <si>
    <t>水果养生</t>
  </si>
  <si>
    <t>郭灵等编著</t>
  </si>
  <si>
    <t>广东世界图书出版公司</t>
  </si>
  <si>
    <t>中华传统药食养生丛书</t>
  </si>
  <si>
    <t>本书收录了鲜果类、干果种仁类食物50种。分别叙述了这些食物的别名、来源、性味归经、功效主治、用法用量、养生保健作用、养生保健经典方、食忌与相克等。</t>
  </si>
  <si>
    <t>水果</t>
  </si>
  <si>
    <t>肉禽蛋奶养生</t>
  </si>
  <si>
    <t>本书收录了兽肉类、禽肉类、禽蛋类、奶乳类等食物292种(其中，正品126种、附品166种)。分别叙述了这些食物的别名、来源、性味归经、功效主治、用法用量、养生保健作用、养生保健经典方、食忌与相克等。</t>
  </si>
  <si>
    <t>肉类|禽蛋|乳制品</t>
  </si>
  <si>
    <t>谷豆杂类养生</t>
  </si>
  <si>
    <t>本书收录了谷物类、豆类、素油类、饮料类、调料类食物128种(其正品78种，附品50种)。分别叙述了这些食物的别名、来源、性味归经、功效主治、用法用量、养生保健作用、养生保健经典方、食忌与相克等。</t>
  </si>
  <si>
    <t>谷物|豆类蔬菜|杂粮</t>
  </si>
  <si>
    <t>瓜蔬野菜养生</t>
  </si>
  <si>
    <t>本书收录了瓜茄类、根茎类、茎叶类、野菜类食物82种。分别叙述了这些食物的别名、来源、性味归经、功效主治、用法用量、养生保健作用、养生保健经典方、食忌与相克等。</t>
  </si>
  <si>
    <t>蔬菜</t>
  </si>
  <si>
    <t>扬州弹词</t>
  </si>
  <si>
    <t>落金扇</t>
  </si>
  <si>
    <t>张慧侬原著</t>
  </si>
  <si>
    <t>扬州曲艺传统名篇丛书</t>
  </si>
  <si>
    <t>本书叙述了明代官宦之子周学文，拾得尚书之女陆青云遗落之金扇，由好友孙赞卿设计，乔扮女子，卖身陆府，遂能与陆青云私订婚约，后几经周折，终成眷属的故事。</t>
  </si>
  <si>
    <t>珍珠塔</t>
  </si>
  <si>
    <t>本书收录了扬州弹词《珍珠塔》，讲述了官宦之子方卿因家道中落，向姑母借贷受到奚落后，表姐陈翠娥赠以珍珠塔，姑父陈廉又以翠娥许配，后来方卿得中状元，乔装道上唱道情以羞姑母，并奉旨完婚。</t>
  </si>
  <si>
    <t>本书适用于扬州弹词研究人员</t>
  </si>
  <si>
    <t>扬州弹词：玉蜻蜓</t>
  </si>
  <si>
    <t>本书讲述了：明代苏州南濠巨富申贵升娶吏部尚书张氏之女秀英为妻，婚后感情不和。一日申贵升与友人沈均卿去四梅庄看戏，偶遇法华庵尼姑，便寻至庵中，不思归家，最后病死庵中。法华庵尼姑王志贞身怀六甲，产下遗腹子，请佛婆送归申家，不料误为徐府所得。徐家因无子，视此儿为己出，起名元宰。十六年后，徐元宰得中解元，偶然获知自己的身世，遂前往法华庵，与亲生母亲王志贞相认。此后徐、申两家为了夺子，互相争斗，经过一番周折，终于迎母出庵，归祖认宗，复姓为申。</t>
  </si>
  <si>
    <t>I239.8</t>
  </si>
  <si>
    <t>扬州评话</t>
  </si>
  <si>
    <t>乾隆下江南</t>
  </si>
  <si>
    <t>林芝庭口述|费力，任德坤，陈允谦整理</t>
  </si>
  <si>
    <t>2册(805页)</t>
  </si>
  <si>
    <t>本书讲述了乾隆六下江南的故事。书中，乾隆皇帝假扮商人假名到江南各地游玩，在游玩中深入茶坊酒肆，倾听民声，甚至被百姓骂“昏君”也不生气。他嫉恶如仇，严惩贪官污吏，狠打恶霸土豪，还协助地方官破案。他脾气执拗，爱惜人才，幽默风趣，博学多才。他在外虽着便服，但皇帝的一些习惯不改，常引人误解。</t>
  </si>
  <si>
    <t>C913.3-49</t>
  </si>
  <si>
    <t>静生活</t>
  </si>
  <si>
    <t>叶舟博士编著</t>
  </si>
  <si>
    <t>本书共分上下两篇：倡导静生活——应对喧闹痛苦的处方和修炼静生活——寻回失落的幸福自由。</t>
  </si>
  <si>
    <t>生活方式</t>
  </si>
  <si>
    <t>无为胜有为</t>
  </si>
  <si>
    <t>老子究竟说什么？</t>
  </si>
  <si>
    <t>叶舟著</t>
  </si>
  <si>
    <t>本书是叶舟博士最新推出的力作，书中凝聚了作者的智慧精华，也是第一本从直解和心解两个角度探讨和解读老子的图书，内容包括：别让自己的心太累第、以无私成就私心、环境永远不是失败的借口、平衡自己的身心、做一个心灵警觉的人等。</t>
  </si>
  <si>
    <t>让心自由</t>
  </si>
  <si>
    <t>像庄子一样活得潇洒</t>
  </si>
  <si>
    <t>本书作者从心灵修养的角度对庄子进行了新的探讨和解读，对庄子逍遥豁达的思想给出了新的诠释。</t>
  </si>
  <si>
    <t>R291.8</t>
  </si>
  <si>
    <t>壮族医学史</t>
  </si>
  <si>
    <t>壮文版</t>
  </si>
  <si>
    <t>黄汉儒，黄景贤，殷昭红编著</t>
  </si>
  <si>
    <t>本书介绍壮族医学起源、形成和发展的历史，展示壮族医学发展的历史规律及壮族医学的学术特色以及独到的诊疗方法；并对一些壮医特殊的名词、术语、概念、疗法等，都做了叙述和解释；从理论分析、致病因素、治疗原则上系统阐述了壮医理论和临床的丰富内涵，真实地再现了壮族医药发展的历史概貌。</t>
  </si>
  <si>
    <t>显维岐术心悟</t>
  </si>
  <si>
    <t>区显维著</t>
  </si>
  <si>
    <t>本书是作者对中医理论的一些见解，在经验之谈中论病，例举了病证案例，用药处方等内容。</t>
  </si>
  <si>
    <t>神奇的中医推拿</t>
  </si>
  <si>
    <t>曹锐，于本性著</t>
  </si>
  <si>
    <t>本书简单明了地介绍了中医推拿的基本常识和基本推拿手法，以及通过神奇的中医推拿治疗一些疾病的方法。这些疾病包括颈椎病、落枕、腰扭伤、腰椎间盘突出、肩周炎、踝关节扭伤、中风后遗症、头痛眩晕、失眠、胃疼、便秘、抑郁症、心脏病、月经不调、痛经等。</t>
  </si>
  <si>
    <t>推拿</t>
  </si>
  <si>
    <t>R291.808</t>
  </si>
  <si>
    <t>实用壮药材种植技术</t>
  </si>
  <si>
    <t>覃文格，王国桢，罗试计主编</t>
  </si>
  <si>
    <t>本书分五章，包括植物的一般常识、植物与环境的关系、药用植物常用采制办法、常用壮药材种植技术、常用壮药材原植物图谱。</t>
  </si>
  <si>
    <t>本书适用于医药从业者</t>
  </si>
  <si>
    <t>壮医</t>
  </si>
  <si>
    <t>金匮要略方论</t>
  </si>
  <si>
    <t>(汉)张仲景著</t>
  </si>
  <si>
    <t>本书3卷，共25篇，载病症60余种，列方262首。首篇“脏腑经络先后病脉证”为全书总论，提出治末病以防疾病传变的原则，论述病因病机、诊断、预后、疾病分类、治疗原则等问题；第二至十七篇，分别论述内科诸病的辨证治疗，包括痉、湿、百合病、狐惑病、阴阳毒、疟病、中风、历节、血痹、虚劳等30多种病证；第十八篇论述疮痈、肠痈、浸淫疮等外科病的脉证并治；第十九篇论述趺蹶、手指臂肿、转筋、阴狐疝、蛔虫等病的脉证治；第二十至二十二篇，分别论述妇人妊娠病、产后病、杂病的脉证并治；第二十三至二十五篇，分别记述杂疗方、禽兽鱼虫禁忌和果实菜谷禁忌。</t>
  </si>
  <si>
    <t>本书10卷，卷一为辨脉法、平脉法；卷二为伤寒例、辨痓湿暍脉证、太阳病脉证并治上；卷三至卷六论述太阳、阳明、少阳、太阴、少阴、厥阴等六经病的脉证并治；卷七至卷十论述霍乱、阴阳易及汗吐下诸可诸不可病的脉证并治等。</t>
  </si>
  <si>
    <t>本书又名《小儿药证真诀》、《钱氏小儿药证直诀》，中医儿科名著。全书3卷。上卷为脉证治法，论述小儿脉法、生理和病理特点、五脏辨证及小儿常见病证的辨证论治；中卷记载钱乙病案23则；下卷诸方，收载钱乙经验方132首；卷末附《阎氏小儿方论》、《董氏小儿斑疹备急方论》两书。</t>
  </si>
  <si>
    <t>(战国)秦越人撰</t>
  </si>
  <si>
    <t>本书原名《黄帝八十一难经》，又称《八十一难》、《八十一问》，是中医经典著作之一。全书八十一难，分别讨论八十一个问题。其中，一至二十二难讨论脉学，二十三至二十九难讨论经络，三十至四十七难讨论脏腑，四十八至六十一难讨论疾病，六十二至六十八讨论腧穴，六十九至八十一难讨论针法。</t>
  </si>
  <si>
    <t>(晋)王叔和著</t>
  </si>
  <si>
    <t>本书10卷。卷一论述持脉之法及24种脉象；卷二论关前、关后、寸口、人迎、神门等部位脉象的阴阳、虚实变化及其所主脏腑经络病变，兼及三部脉象主病与奇经八脉脉象主病；卷三论脏腑平、病、死脉；卷四、卷五论“遍诊法”与独取寸口法的各部脉象主病及扁鹊、仲景、华佗所以察声色消息生死之理；卷六论脏腑病机与病证；卷七论汗、吐、下、温、灸、刺、火、水等治病之法；卷八论杂病脉证并治；卷九论妇人、小儿脉法；卷十为“手检图二十一部”。</t>
  </si>
  <si>
    <t>R212|R179</t>
  </si>
  <si>
    <t>妇女儿童养生秘诀</t>
  </si>
  <si>
    <t>壮汉双语</t>
  </si>
  <si>
    <t>广西民族报社编著</t>
  </si>
  <si>
    <t>中国－东盟传统医药文库|实用养生秘诀丛书</t>
  </si>
  <si>
    <t>本书内容涉及宝宝发烧吃什么食物、宝宝吃哪些食物可以提高智商、宝宝肺炎的饮食调理、怀孕期间多吃四种水果等，给读者提供一些简便的妇女儿童养生方法。</t>
  </si>
  <si>
    <t>本书适用于女性读者</t>
  </si>
  <si>
    <t>女性|儿童</t>
  </si>
  <si>
    <t>中老年人养生秘诀</t>
  </si>
  <si>
    <t>本书内容包括：冬季老人怕冷可多吃什么、产妇老人宜吃粳米、春季老年人生活有五忌、冬季老年人宜多晒太阳等，给予老年人一些实用的养生秘诀。</t>
  </si>
  <si>
    <t>本书适用于中老年读者</t>
  </si>
  <si>
    <t>中年人|老年人</t>
  </si>
  <si>
    <t>春季养生秘诀</t>
  </si>
  <si>
    <t>本书讲述春季养生秘诀，内容包括：不同方式对待春天上火；“春捂”重捂下身；春吃莴笋韭菜抗过敏；春寒要预防猝死；初春养肝护肝四原则；春初当食葱等。</t>
  </si>
  <si>
    <t>夏季养生秘诀</t>
  </si>
  <si>
    <t>本书讲述夏季养生秘诀，从夏季养生方面给予详细介绍，给患者提供一些简便的家庭防治方法，以此进行自我防治，达到治病方便、经济、实用的目的。</t>
  </si>
  <si>
    <t>冬季养生秘诀</t>
  </si>
  <si>
    <t>本书讲述冬季养生秘诀，内容包括：冬季冠心病患者宜注意生活保健；冬季防感冒的食物；冬季保养皮肤的方法；冬季吃火锅注意事项；冬季吃山药胜过吃补药；冬季吃鱼的好处等。</t>
  </si>
  <si>
    <t>日常养生秘诀</t>
  </si>
  <si>
    <t>本书从日常养生方面给予详细介绍，给患者提供一些简便的家庭防治方法，以此进行自我防治，达到治病方便、经济、实用的目的。</t>
  </si>
  <si>
    <t>食疗养生秘诀</t>
  </si>
  <si>
    <t>本书介绍食疗养生秘诀，内容包括：爱出汗多吃香蕉；大便干燥吃芝麻粥；安神首选百合；薄荷粥清火解毒；常吃石榴能保护心脏；常吃芹菜可以治疗高血压病。</t>
  </si>
  <si>
    <t>食物疗法|食物养生</t>
  </si>
  <si>
    <t>实用壮医药线点灸</t>
  </si>
  <si>
    <t>李珪，容小翔主编</t>
  </si>
  <si>
    <t>中国—东盟传统医药文库</t>
  </si>
  <si>
    <t>本书分为基础理论和临床各科两编，具体内容包括：壮医药线点灸技术的历史沿革、壮医药线点灸理论基础、壮医药线点灸选穴原则、壮医药线点灸选穴方法、壮医药线点灸操作方法、临床常用穴位等。</t>
  </si>
  <si>
    <t>本书适用于广大壮医研究人员</t>
  </si>
  <si>
    <t>TS976.31|H218.94</t>
  </si>
  <si>
    <t>如何与新生宝宝交流</t>
  </si>
  <si>
    <t>戴淑凤，陶红亮主编</t>
  </si>
  <si>
    <t>本书从宝宝出生后一些生活中的小细节出发，详细介绍了宝宝各种表现所代表的各种要求，并且对婴幼儿各个时期父母应该做的物质、精神准备列出了一张明确的“清单”，能够让新手父母简化繁复的护理内容，加深亲子之间的亲密关系。</t>
  </si>
  <si>
    <t>本书适用于新生儿护理人员</t>
  </si>
  <si>
    <t>新生儿|壮语</t>
  </si>
  <si>
    <t>R459.7|H218.94</t>
  </si>
  <si>
    <t>现场急救指南</t>
  </si>
  <si>
    <t>广西壮族自治区红十字会编</t>
  </si>
  <si>
    <t>本书介绍了救护新概念、心肺复苏、创伤救护、常见急症的现场救护、交通意外的现场救护、地震的现场救护、烧伤的现场救护、其他意外伤害的现场救护、艾滋病的预防等常见急症的现场急救方法。</t>
  </si>
  <si>
    <t>本书适用于急救基本知识学习者</t>
  </si>
  <si>
    <t>急救|壮语</t>
  </si>
  <si>
    <t>R245.81|TS974.1</t>
  </si>
  <si>
    <t>神奇的艾灸美颜术</t>
  </si>
  <si>
    <t>《中华传统医药简明读本》编委会编著</t>
  </si>
  <si>
    <t>本书分四章，内容包括：灸出暖美人；女性必知的艾灸八大穴；艾灸美容，为美丽加分；艾灸美体，从头到脚变美丽。</t>
  </si>
  <si>
    <t>本书适用于美容爱好者</t>
  </si>
  <si>
    <t>美容</t>
  </si>
  <si>
    <t>R244.4|TS974.1</t>
  </si>
  <si>
    <t>神奇的刮痧美颜术</t>
  </si>
  <si>
    <t>本书采用图文结合的形式，让读者可以轻松学会刮痧的小技巧，解决诸多美容问题，甚至回到10年前的年轻状态。</t>
  </si>
  <si>
    <t>杨宇主编</t>
  </si>
  <si>
    <t>本书整理出华佗五禽戏每一式动作的中医学养生内涵，以利于习练者在锻炼过程中既掌握动作要领，又能明确每一式动作的中医功法含义。全书共五章，包括：五禽戏的历史渊源、五禽戏相关的中医医理、五禽戏与中医五脏的对应关系等。</t>
  </si>
  <si>
    <t>R573</t>
  </si>
  <si>
    <t>胃肠病自我诊疗与调养</t>
  </si>
  <si>
    <t>范晓清主编</t>
  </si>
  <si>
    <t>中国－东盟传统医药文库|“健康惠民”家庭医生丛书</t>
  </si>
  <si>
    <t>本书针对胃肠病症，择其要点，从致病原因、症状表现、检查诊断、中西医治疗、食疗调养、预防与保健等方面给予详细介绍，让读者既能对该病症有全面的了解，又能给患者提供一些简便的家庭防治方法，以此进行自我防治，达到治病方便、经济、实用的目的。</t>
  </si>
  <si>
    <t>本书适用于胃肠病患者及其家属</t>
  </si>
  <si>
    <t>胃肠病</t>
  </si>
  <si>
    <t>R589.2</t>
  </si>
  <si>
    <t>高脂血症自我诊疗与调养</t>
  </si>
  <si>
    <t>本书针对高脂血症，择其要点，从致病原因、症状表现、检查诊断、中西医治疗、食疗调养、预防与保健等方面给予详细介绍，让读者既能对该病症有全面的了解，又能给患者提供一些简便的家庭防治方法，以此进行自我防治，达到治病方便、经济、实用的目的。</t>
  </si>
  <si>
    <t>本书适用于高血脂病患者及其家属</t>
  </si>
  <si>
    <t>高血脂病</t>
  </si>
  <si>
    <t>瘟疫论</t>
  </si>
  <si>
    <t>(明)吴有性著</t>
  </si>
  <si>
    <t>本书分2卷。上卷50篇，阐述温疫病之病因病机，初起症状、传变诸证及其治疗，攻下诸证及下法运用，用药禁忌及预后转归，辨伤寒时疫、发斑战汗等；下卷36篇，论述温疫病之病因、种类、流行、传变、治则、治法，阐述疫病传变、变证、兼证及女人、妊娠、小儿时疫的治疗和调理，辨析伤寒例及诸家温疫之正误。</t>
  </si>
  <si>
    <t>实用壮医筋病学</t>
  </si>
  <si>
    <t>韦英才编著</t>
  </si>
  <si>
    <t>本书分为总论、经筋腧穴和各论三编，主要内容包括：筋病的概论、经筋结构、经筋的生理功能、筋病的病因病机、筋病的诊断、筋病的治疗、手太阳经筋、手阳明经筋等。</t>
  </si>
  <si>
    <t>本书适用于壮族医学研究者</t>
  </si>
  <si>
    <t>R281.467.3</t>
  </si>
  <si>
    <t>百色地区民族民间本草选编</t>
  </si>
  <si>
    <t>苏仕林主编</t>
  </si>
  <si>
    <t>本书对每种中草药药名、别名、壮文名、药用部位、识别要点、性味、功能主治、选方等进行了描述，用汉文、壮文两种文字表述。</t>
  </si>
  <si>
    <t>本书适用于中草药爱好者</t>
  </si>
  <si>
    <t>R291.8-65</t>
  </si>
  <si>
    <t>壮医病证诊疗规范</t>
  </si>
  <si>
    <t>钟鸣主编</t>
  </si>
  <si>
    <t>本书内容包括对内科疾病、外科疾病、妇科疾病、儿科疾病、皮肤科疾病、五官科疾病等，基本涵盖了壮医治疗常见病的诊疗技术操作规范。</t>
  </si>
  <si>
    <t>本书适用于壮医专业人员</t>
  </si>
  <si>
    <t>R291.8|H218.94</t>
  </si>
  <si>
    <t>通调两路药</t>
  </si>
  <si>
    <t>钟鸣，韦松基主编</t>
  </si>
  <si>
    <t>中国－东盟传统医药文库|“常用壮药临床手册”丛书</t>
  </si>
  <si>
    <t>本书分为通调龙路药、通调火路药两大章，用壮汉双语介绍了相关药用价值的中药材，包括药材的别名、照片、植物形态、分布、用法和验方等。</t>
  </si>
  <si>
    <t>本书适用于医药工作者</t>
  </si>
  <si>
    <t>壮族|壮语</t>
  </si>
  <si>
    <t>综合用药</t>
  </si>
  <si>
    <t>本书分为补虚药、调气药、治脑病药、止血药、止痛药、驱虫药等8个章节。</t>
  </si>
  <si>
    <t>壮医诊法技术规范</t>
  </si>
  <si>
    <t>中国—东盟传统医药文库|中国壮医病证诊疗规范丛书</t>
  </si>
  <si>
    <t>本书分别介绍了壮医望诊、壮医目诊、壮医舌诊、壮医甲诊、壮医指诊、壮医耳诊、壮医闻诊、壮医询诊、壮医按诊、壮医腹诊等壮医诊法技术规范。</t>
  </si>
  <si>
    <t>本书适用于广大临床医学人员</t>
  </si>
  <si>
    <t>R541.4</t>
  </si>
  <si>
    <t>冠心病自我诊疗与调养</t>
  </si>
  <si>
    <t>本书针对冠心病症，择其要点，从致病原因、症状表现、检查诊断、中西医治疗、食疗调养、预防与保健等方面给予介绍，让读者既能对该病症有全面的了解，又能给患者提供一些简便的家庭防治方法，以此进行自我防治，达到治病方便、经济、实用的目的。</t>
  </si>
  <si>
    <t>本书适用于冠心病患者及家属</t>
  </si>
  <si>
    <t>冠心病</t>
  </si>
  <si>
    <t>R575</t>
  </si>
  <si>
    <t>肝病自我诊疗与调养</t>
  </si>
  <si>
    <t>本书讲述肝病的自我诊疗与调养，包括肝病的定语与病因、症状表现、分型、检查、西医治疗、中医治疗、自我护理适宜食物、饮食疗法等内容</t>
  </si>
  <si>
    <t>本书适用于肝疾病患者及其家属</t>
  </si>
  <si>
    <t>肝疾病</t>
  </si>
  <si>
    <t>壮医技法技术规范</t>
  </si>
  <si>
    <t>本书分为壮医针法、壮医灸法、壮医其他疗法三章，内容包括：壮医火针疗法、壮医针挑疗法、壮医胸针疗法、壮医麝香针疗法、壮医皮肤针疗法、壮医油针疗法等。</t>
  </si>
  <si>
    <t>本书适用于壮医研究人员</t>
  </si>
  <si>
    <t>R295.1-65</t>
  </si>
  <si>
    <t>《广西壮族自治区瑶药材质量标准第一卷（2014年版）》注释</t>
  </si>
  <si>
    <t>广西壮族自治区食品药品监督管理局，广西壮族自治区食品药品检验所编著</t>
  </si>
  <si>
    <t>2册(374,14页)</t>
  </si>
  <si>
    <t>本书对《广西壮族自治区瑶药材质量标准第一卷（2014年版）》中53种全新研究的瑶药材质量标准进行说明和解释。</t>
  </si>
  <si>
    <t>本书适用于中药材质量标准从业人员</t>
  </si>
  <si>
    <t>瑶药</t>
  </si>
  <si>
    <t>R275|R282.7</t>
  </si>
  <si>
    <t>美容中草药识别与应用</t>
  </si>
  <si>
    <t>黄燮才主编</t>
  </si>
  <si>
    <t>中草药识别与应用丛书|中国—东盟传统医药文库</t>
  </si>
  <si>
    <t>本书收载美容中草药80种，每种包含名称(别名)、来源、形态、生境分布、采收加工、性味功效、用量、禁忌、验房等。</t>
  </si>
  <si>
    <t>美容|中草药</t>
  </si>
  <si>
    <t>R259.871|R256.2|R2277.73|R282</t>
  </si>
  <si>
    <t>糖尿病、心脑血管病中草药识别与应用</t>
  </si>
  <si>
    <t>本书共收载治糖尿病、心脑血管病临床常用中草药100种。每种按名称（别名）、来源、形态、生境分布、采收加工、性能、用量、禁忌、验方和附注等项编写。全书还收载疗效较好的验方433条，分别见于每种中草药验方项内。</t>
  </si>
  <si>
    <t>本书适用于基层医生和中草药爱好者</t>
  </si>
  <si>
    <t>糖尿病|心脏血管疾病|脑血管疾病|中草药</t>
  </si>
  <si>
    <t>R269.44|R282</t>
  </si>
  <si>
    <t>烧伤、烫伤中草药识别与应用</t>
  </si>
  <si>
    <t>中草药识别与应用丛书|中国－东盟传统医药文库</t>
  </si>
  <si>
    <t>本书选择了民间常用而且疗效较好的中草药，结合作者的临床经验，并参考有关文献资料，书中共收载关于治疗烧烫伤、蛇虫咬伤常用中草药100多种，并介绍了它们的作用、形态等。</t>
  </si>
  <si>
    <t>烧伤|中草药</t>
  </si>
  <si>
    <t>R256.4|R282.7</t>
  </si>
  <si>
    <t>肝炎病中草药识别与应用</t>
  </si>
  <si>
    <t>本书收载治疗肝炎病临床常用中草药100种，每种包含名称(别名)、来源、形态、生境分布、采收加工、性味功效、用量、禁忌、验房等。</t>
  </si>
  <si>
    <t>本书适用于中医学生及中医师</t>
  </si>
  <si>
    <t>肝炎|中草药</t>
  </si>
  <si>
    <t>R269.46|R282.7</t>
  </si>
  <si>
    <t>蛇虫咬伤中草药识别与应用</t>
  </si>
  <si>
    <t>本书收载治疗蛇虫咬伤临床常用中草药50种，每种包含名称(别名)、来源、形态、生境分布、采收加工、性味功效、用量、禁忌、验房等。</t>
  </si>
  <si>
    <t>蛇咬伤|昆虫|中草药</t>
  </si>
  <si>
    <t>R271.1|R282.7</t>
  </si>
  <si>
    <t>妇科病中草药识别与应用</t>
  </si>
  <si>
    <t>本书收载治疗妇科病临床常用中草药100种，每种包含名称（别名）、来源、形态、生境分布、采收加工、性味功效、用量、禁忌、验房等。</t>
  </si>
  <si>
    <t>妇科病|中草药</t>
  </si>
  <si>
    <t>皮肤病中草药识别与应用</t>
  </si>
  <si>
    <t>本书收载治疗皮肤病临床常用中草药100种，每种包含名称（别名）、来源、形态、生境分布、采收加工、性味功效、用量、禁忌、验房等。</t>
  </si>
  <si>
    <t>皮肤病|中草药</t>
  </si>
  <si>
    <t>神奇的中医拔罐</t>
  </si>
  <si>
    <t>白增华，于本性，王轶蓉著</t>
  </si>
  <si>
    <t>本书为中医爱好者系统介绍了有关拔罐的基础知识，包括常用工具、操作方法和注意事项等。重点介绍了拔罐缓解常见病的治疗方法，并介绍了现代病的治疗和养生罐法。</t>
  </si>
  <si>
    <t>中国传统装饰图案实用图典</t>
  </si>
  <si>
    <t>李永强主编</t>
  </si>
  <si>
    <t>本书收录凤凰、麒麟、十二生肖、雄鸡、莲花、福禄寿、八吉祥等图案。</t>
  </si>
  <si>
    <t>J524.3</t>
  </si>
  <si>
    <t>节日POP 传统节日篇</t>
  </si>
  <si>
    <t>张放，曾筠毅，何莉丽编著</t>
  </si>
  <si>
    <t>本书在栏目划分上，均以商家需求入手，包括了春节、腊八节、元宵节、清明节、端午节、建党节、中秋节、重阳节等传统节日的POP设计。</t>
  </si>
  <si>
    <t>本书适用于广告设计人员</t>
  </si>
  <si>
    <t>广告</t>
  </si>
  <si>
    <t>士人传统与书法美学</t>
  </si>
  <si>
    <t>周睿著</t>
  </si>
  <si>
    <t>南京艺术学院美术学丛书</t>
  </si>
  <si>
    <t>本书是2012年江苏省高校“青蓝工程”的一个项目，紧密结合儒道释思想和每一时代的士风，梳理了书法艺术的本体特征与精神境界、士人精神传统对书法主体的塑造、书法创作论、书法审美范畴体系、士风演变对书风更迭的影响，并对书法向现代性转换的历程及方向做了提示。</t>
  </si>
  <si>
    <t>本书适用于书法美学研究者</t>
  </si>
  <si>
    <t>孔子中华传统道德学</t>
  </si>
  <si>
    <t>邹芳村编著</t>
  </si>
  <si>
    <t>562页</t>
  </si>
  <si>
    <t>本书从46种古代典籍中选录孔子文献633则(篇)，其中正文476则，附录157则。正文部分采用原文、注释、译文三对照的形式进行编排。</t>
  </si>
  <si>
    <t>孔丘//伦理学//语录</t>
  </si>
  <si>
    <t>中国传统文化艺术及其演变</t>
  </si>
  <si>
    <t>肖宏发著</t>
  </si>
  <si>
    <t>本书上起于原始文化艺术，下迄1911年封建社会结束而略有延伸，内容涉及中国传统文化中的思想、宗教、文学、史学、艺术、科技、制度等。</t>
  </si>
  <si>
    <t>中国特色核心价值观的传统、现实与前景</t>
  </si>
  <si>
    <t>戴木才著</t>
  </si>
  <si>
    <t>本书除引论外，分上中下三编，内容包括：仁义礼智信——中华民族传统核心价值观的精髓、富强民主文明和谐——社会主义核心价值体系的现实目标、自由民主幸福仁爱——中国特色社会主义核心价值观的前景。</t>
  </si>
  <si>
    <t>本书适用于党员干部</t>
  </si>
  <si>
    <t>中国传统文化与科技</t>
  </si>
  <si>
    <t>本书从科技与文化相互作用的角度，运用文化学的方法，通过大量的史实材料，分数学、天文学、农学、化学、医学五大学科论证中国传统文化与古代科技的相互联系和相互促进关系，探讨中国科学从明清时起落后于西方的问题，并展现中国科学近代化的历程。</t>
  </si>
  <si>
    <t>本书适合于传统文化研究者</t>
  </si>
  <si>
    <t>观念与中国文化传统</t>
  </si>
  <si>
    <t>陈江风著</t>
  </si>
  <si>
    <t>12,331页</t>
  </si>
  <si>
    <t>本书通过传统政治的文化特色、建筑中的文化模式、传统环境理论、天道与哲学、天道与文学等层面揭示出观念信仰对中国文化的深远影响，并就直面传统、继往开来地创建新文化进行了颇具价值的深入探讨。</t>
  </si>
  <si>
    <t>婚俗与中国传统文化</t>
  </si>
  <si>
    <t>鲍宗豪著</t>
  </si>
  <si>
    <t>漩涡·文化系列</t>
  </si>
  <si>
    <t>本书作者从生物学、社会学、宗教学、心理学的研究方法中汲取有效经验，多角度地透视中国婚俗的诸多不为人所熟悉的面相，并就近代以后中国婚俗文化的沿革作了完整而清晰的勾勒以及科学合理的阐释。</t>
  </si>
  <si>
    <t>本书适用于高校文科类师生</t>
  </si>
  <si>
    <t>本书通过对中国传统思想发展历程中最有代表性的思想学术流派、思潮和思想家及其主要观点的介绍，系统地阐述了中国不同历史时期学术与思想的渊源、发展及其对中国文化的影响，勾勒出中国传统思想文化发展脉络，及其在世界文明发展史中的独特意义。</t>
  </si>
  <si>
    <t>本书适用于中国思想文化史研究人员</t>
  </si>
  <si>
    <t>I109.5-53</t>
  </si>
  <si>
    <t>当代文化现象与历史精神传统</t>
  </si>
  <si>
    <t>薛毅著</t>
  </si>
  <si>
    <t>本书对个人主义、纯文学、女性主义等关键概念进行了梳理和分析，指出这些概念如何走向封闭，并清理了历史精神传统，对鲁迅、托尔斯泰、竹内好等文学家、思想家进行重新认识。</t>
  </si>
  <si>
    <t>现代文学//文学研究//世界//文集</t>
  </si>
  <si>
    <t>K287.2-53</t>
  </si>
  <si>
    <t>侗族文化传统的审美生存研究</t>
  </si>
  <si>
    <t>张泽忠著</t>
  </si>
  <si>
    <t>本书收录了《侗族古代部族王国的“哥德巴赫猜想”》、《侗族歌谣人物形象审美说》、《侗族歌谣审美意识浅谈》、《侗族歌谣神话人物形象审美说》、《侗族栖居法式的“人类学诗学”视角探析》等文章。</t>
  </si>
  <si>
    <t>本书是著名学者刘梦溪先生的学术随笔集，主要围绕中国文化的特性、传统、信仰、人物、经典、智慧、国学内涵等面相，以及二十世纪学术大师的流风余韵，多层次地展开探讨。</t>
  </si>
  <si>
    <t>中国思想传统及其现代变迁</t>
  </si>
  <si>
    <t>余英时著</t>
  </si>
  <si>
    <t>本书以“中国思想传统及其现代变迁”为主题，所收文章论及儒家思想、新儒学及其与佛道之关系以及反智论等中国思想传统中的重大课题以及这些中国传统价值系统与现代的“遭遇”。这些文章既有对中国思想传统的整体观察与把握，又有对具体时代和问题的个案研究。</t>
  </si>
  <si>
    <t>G206-05</t>
  </si>
  <si>
    <t>传播研究的心理学传统</t>
  </si>
  <si>
    <t>汪淼著</t>
  </si>
  <si>
    <t>本书是一项基础性的学术史研究，旨在揭示传播学学术传统的心理学源流。以传播学和心理学的学科关系为切入点，考察两个学科之间理论、范畴、方法的共生、借用、移植、改造与融合。作者挖掘整理了传播效果研究、说服研究、态度改变研究、使用与满足理论、符号互动理论、群体动力学等诸种传播理论背后的心理学源流，并对传播学和心理学未来的交叉研究进行了适度的前瞻性探索。</t>
  </si>
  <si>
    <t>本书适用于传播学入门者和普通爱好者</t>
  </si>
  <si>
    <t>传播学</t>
  </si>
  <si>
    <t>美孚黎祖先崇拜文化研究</t>
  </si>
  <si>
    <t>谢东莉著</t>
  </si>
  <si>
    <t>本书内容包括祖先崇拜文化的概述，黎族祖先文化的产生发展以及观念图式，黎族祖先崇拜文化的仪式、祖先崇拜的媒介——道公，黎族祖先崇拜文化的特点、功能等内容。</t>
  </si>
  <si>
    <t>本书是著名学者刘梦溪先生的学术随笔集，主要围绕中国文化的特性、传统、信仰、人物、经典、智慧、国学内涵等面相，以及二十世纪学术大师的流风余韵，多层次地展开探讨，作品包括《现代学术的理性自觉》、《学问天才陈梦家》、《悲剧天才张荫麟》、《思想是学术的灵魂》、《甲午战争的悲剧》、《既见君子，乐且有仪——范曾教授莅所迎辞》、《看余秋雨演讲》、《怀念吴小如先生》、《追念朱维铮先生》。</t>
  </si>
  <si>
    <t>汉马对照|bahasa Tionghua-bahasa Malaysia</t>
  </si>
  <si>
    <t>国务院参事室，中央文史研究馆编</t>
  </si>
  <si>
    <t>本书精选上自先秦下迄晚清，涵盖文、史、哲、政等多个领域的经典名句，按照自强、诚信、仁义、智勇、正气、孝慈、廉耻、礼敬、勤俭、中和十个修身德目分类，为读者呈现中华传统美德中最为精华的部分。</t>
  </si>
  <si>
    <t>本书适用于马来西亚读者</t>
  </si>
  <si>
    <t>G617</t>
  </si>
  <si>
    <t>广西本土文化走进幼儿园</t>
  </si>
  <si>
    <t>陈庆文，谢清理著</t>
  </si>
  <si>
    <t>本书以教育学、心理学、课程理论、学习理论、民族文化学等有关理论为指导，参照较为成功的园本课程开发案例，将广西本土文化作为课程开发的资源，纳入课程的视野中，在全面考察本土文化的价值的基础上，进行课程开发的尝试并对课程的实施提出构想。从课程目标的制定、课程内容的选择、课程组织、课程实施和课程评价等几个方面，构建本土文化课程模式，让优秀的广西本土文化走进幼儿园，实现本土文化应有的教育价值。</t>
  </si>
  <si>
    <t>幼儿园</t>
  </si>
  <si>
    <t>西方政治传统</t>
  </si>
  <si>
    <t>近代自由主义之发展</t>
  </si>
  <si>
    <t>(美)弗雷德里克·沃特金斯[著]</t>
  </si>
  <si>
    <t>11,258页</t>
  </si>
  <si>
    <t>本书作者沃特金斯梳理了自由主义的生发过程，把自由主义的历史渊源从近代延伸到了古代，进而全面展示了这一政治传统两千年来的发展历程。</t>
  </si>
  <si>
    <t>本书适用于自由主义研究人员</t>
  </si>
  <si>
    <t>路伟主编</t>
  </si>
  <si>
    <t>本书分为6章，内容包括：天：天文和历法、地：历史政区地理、人：物质文化、人：精神文化、人：制度文化、神：鬼神文化。</t>
  </si>
  <si>
    <t>本书适用于高等学校师生</t>
  </si>
  <si>
    <t>古代天文历法讲座</t>
  </si>
  <si>
    <t>张闻玉著</t>
  </si>
  <si>
    <t>10,351页</t>
  </si>
  <si>
    <t>本书对我国古代社会使用的天文历法知识进行了详细解说。书内不仅涉及纪时系统、观象授时、二十四节气、四分历的编制与应用等内容，还附有很多非常有用的图表。</t>
  </si>
  <si>
    <t>本书适用于古历法研究人员</t>
  </si>
  <si>
    <t>壮族传统山歌拾遗</t>
  </si>
  <si>
    <t>杨昌雄[等]编著</t>
  </si>
  <si>
    <t>本书分为理论篇和山歌歌谱篇。理论篇着重分析了壮族传统山歌的文化特征，并对壮族传统山歌在新的历史阶段下如何继承发展繁荣提出了建议与对策。山歌歌谱篇总计212篇，是从几百首壮族传统山歌中精心整理而出，按照来源地划分，较好地呈现出不同地域壮族山歌的风格特点，从中可以看到壮族劳动人民群众豪爽乐观的性格和对美好生活的向往。</t>
  </si>
  <si>
    <t>“中国传统文化中的审美观”国际学术研讨会论文集</t>
  </si>
  <si>
    <t>天一阁论坛2017</t>
  </si>
  <si>
    <t>宁波市天一阁博物馆，香港大学饶宗颐学术馆编</t>
  </si>
  <si>
    <t>本书是“中国传统文化中的审美观国际学术研讨会”的论文集，共收录论文二十多篇，分为“主题演讲”“饶学”“文学”“艺术”四个版块，收录的论文包括香港饶宗颐学术馆郑炜明《&lt;吕氏春秋&gt;的艺术思想》、广西师范大学胡大雷《北朝风尚与“词义贞刚，重乎气质”的形成》、华东师范大学朱惠国《论辛弃疾二十四首&lt;临江仙&gt;的体式及其审美价值》、江南大学设计学院魏洁《从宋瓷香炉看宋代文人审美》等。</t>
  </si>
  <si>
    <t>本书适用于美学研究人员</t>
  </si>
  <si>
    <t>传统文化与幼儿成长</t>
  </si>
  <si>
    <t>幼儿园传统文化研究与实践</t>
  </si>
  <si>
    <t>吴捷主编</t>
  </si>
  <si>
    <t>本书将二十四节气与民俗文化教育活动相结合，通过研究与实践，逐步激发幼儿对中华优秀传统文化的兴趣，内容新鲜活泼，文字清新生动，对学前教育研究有很好的参考价值。</t>
  </si>
  <si>
    <t>中华传统文化优秀基因现代传译课程</t>
  </si>
  <si>
    <t>高中卷</t>
  </si>
  <si>
    <t>黄荣华主编</t>
  </si>
  <si>
    <t>本书共设十六个单元，包括：忠贞、孝谏、廉明、远耻、修敬、齐民、治乱、平安、阴极、阳根等。</t>
  </si>
  <si>
    <t>本书内容由“中、华、大、地、诗、书、礼、乐、仁、义、智、信、亲、师、友、学”十六个字展开，每个部分包括“字之象”“诗之声”“文之韵”“事之理”“人之情”“文化点醒”六部分。</t>
  </si>
  <si>
    <t>本书共设十六个单元，包括：汉风、唐韵、文化、史识、日常、月祭、江山、河岳、儒教、墨辩、道律、法术、神界、龙运、圣境、国泰。</t>
  </si>
  <si>
    <t>D929.34|D929.42</t>
  </si>
  <si>
    <t>汉唐法制与儒家传统</t>
  </si>
  <si>
    <t>黄源盛著</t>
  </si>
  <si>
    <t>16,514页</t>
  </si>
  <si>
    <t>犁斋法史文丛</t>
  </si>
  <si>
    <t>本书以儒家传统之礼贯通脉络，总分二部，上篇专研两汉经义折狱，下篇探究《唐律》立法原理。</t>
  </si>
  <si>
    <t>法制史|法制史</t>
  </si>
  <si>
    <t>R151.4|R155</t>
  </si>
  <si>
    <t>中华饮食营养与宜忌大全</t>
  </si>
  <si>
    <t>朱复融主编</t>
  </si>
  <si>
    <t>10,370页</t>
  </si>
  <si>
    <t>本书分为饮食科学与饮食宜忌、食物饮食宜忌、食物相宜与相克、常见病症饮食宜忌四篇，从科学的角度介绍了人体、营养、能量、膳食与宜忌之间的关系。</t>
  </si>
  <si>
    <t>本书适用于饮食爱好者</t>
  </si>
  <si>
    <t>食品营养|饮食禁忌</t>
  </si>
  <si>
    <t>广府传统建筑壁画</t>
  </si>
  <si>
    <t>广东省文物局编</t>
  </si>
  <si>
    <t>26×27cm</t>
  </si>
  <si>
    <t>本书撷取了部分保存状态较好的壁画向读者介绍，包括《刘洞微画龙》、《宫花报喜图》、《太乙来朝图》、《四仙醉酒图》、《公孙耍乐图》、《书中皆金玉》等。</t>
  </si>
  <si>
    <t>J825.652</t>
  </si>
  <si>
    <t>粤剧传统表演排场集</t>
  </si>
  <si>
    <t>广州粤艺发展中心编</t>
  </si>
  <si>
    <t>本书节选了粤剧传统表演排场27个，每个排场剧本均由排场名称、口述者及记录者（部分不详）、人物角色演员表、正文内容四个部分构成。对剧本中出现的粤剧专业术语（包括术语行话、表演程式组合、武功技巧、舞台方位及调度、引用排场等），参照《粤剧大辞典》予以规范、统一。</t>
  </si>
  <si>
    <t>本书适用于戏剧表演艺术研究人员</t>
  </si>
  <si>
    <t>本书节选了粤剧传统表演排场28个，每个排场剧本均由排场名称、口述者及记录者（部分不详）、人物角色演员表、正文内容四个部分构成。对剧本中出现的粤剧专业术语（包括术语行话、表演程式组合、武功技巧、舞台方位及调度、引用排场等），参照《粤剧大辞典》予以规范、统一。</t>
  </si>
  <si>
    <t>B222.1</t>
  </si>
  <si>
    <t>四书蕅益解译评</t>
  </si>
  <si>
    <t>龚晓康著</t>
  </si>
  <si>
    <t>12,364页</t>
  </si>
  <si>
    <t>本书共分为三部分：第一部分“原文”，包括四书、蕅益解及江谦补注。第二部分“直译”，主要参考了《论语集解》《礼记集解》等，辅之以近人钱穆、杨伯峻等人成果，译文力求通顺畅达。第三部分“评析”，重在疏通学理脉络。</t>
  </si>
  <si>
    <t>本书适用于四书研究人员</t>
  </si>
  <si>
    <t>四书|四书</t>
  </si>
  <si>
    <t>苗族古歌演唱传统与地域社会研究</t>
  </si>
  <si>
    <t>曹端波，曾雪飞著</t>
  </si>
  <si>
    <t>本书分七章，内容包括苗族古歌的界定及相关研究；苗族古歌中的“创世”、祭祖及其根源；族群与迁徙：苗族古歌中的族群记忆与历史迁徙等。</t>
  </si>
  <si>
    <t>H12-49</t>
  </si>
  <si>
    <t>CNY15.80</t>
  </si>
  <si>
    <t>中华文字的故事</t>
  </si>
  <si>
    <t>新加坡亚太图书编著</t>
  </si>
  <si>
    <t>中华传统文化故事丛书</t>
  </si>
  <si>
    <t>本书通过图文的方式介绍汉字，包括各种造字的方法、汉字的独特性、汉字的演变发展等，以及汉字的特点、外来语、流行语、新加坡华语、汉字拼音等。</t>
  </si>
  <si>
    <t>本书适用于汉字研究者</t>
  </si>
  <si>
    <t>中华饮食的故事</t>
  </si>
  <si>
    <t>本书用生动活泼的漫画，详细介绍了中华烹调的起源、各种烹调技术、吃的艺术、食物与养生、各种民间小吃、节日食品和筷子文化，也解释了一些我们习以为常的饮食习惯，如一日三餐、四菜一汤等。</t>
  </si>
  <si>
    <t>中华音乐的故事</t>
  </si>
  <si>
    <t>本书以图文并茂的形式简述中华音乐的历史（从远古到近代），介绍各种中华乐器、十大经典古典及古代著名音乐家。</t>
  </si>
  <si>
    <t>本书适用于音乐史研究者</t>
  </si>
  <si>
    <t>中华名菜的故事</t>
  </si>
  <si>
    <t>本书共收录了14个名菜的故事，包括佛跳墙、麻婆豆腐、宫保鸡丁、北京烤鸭等，除了脍炙人口的故事传说外，也简单介绍了这些名菜自己做的烹调诀窍和出外吃的有名菜馆，兼具知识性和趣味性。</t>
  </si>
  <si>
    <t>G812.9</t>
  </si>
  <si>
    <t>中华体育的故事</t>
  </si>
  <si>
    <t>本书以图文并茂的形式，介绍了中华体育的起源与发展，并对各种古代体育运动进行详细的描述，其间穿插了许多有趣的体育故事，此外还概述了中国近现代体育的发展以及中国在历届奥运会上的纪事。</t>
  </si>
  <si>
    <t>本书适用于体育运动史研究者</t>
  </si>
  <si>
    <t>中华科技的故事</t>
  </si>
  <si>
    <t>本书以图文并茂的形式，介绍了灿烂丰富的中国古代科技及杰出科学家，例如：发明世界第一部测震仪的张衡，世界第一个提出地磁偏角现象的沈括，制定与今天公历一样精确历法的郭守敬等，还穿插了一些有趣的故事以及简单的科学实验。</t>
  </si>
  <si>
    <t>本书适用于科学技术研究者</t>
  </si>
  <si>
    <t>中华手工艺的故事</t>
  </si>
  <si>
    <t>李小香编著</t>
  </si>
  <si>
    <t>本书以图文兼具知识性和趣味性的手法，介绍了与国人生活息息相关的各种手工艺，包括陶瓷、丝绸、刺绣、玉器、漆器、青铜器、泥塑、剪纸、中国结、藤器、雕刻、景泰蓝、蜡染等。</t>
  </si>
  <si>
    <t>本书适用于工艺美术史研究者</t>
  </si>
  <si>
    <t>G852-49</t>
  </si>
  <si>
    <t>中华武术的故事</t>
  </si>
  <si>
    <t>本书以图文兼具知识性和趣味性的方式，介绍了各种与武术相关的知识典故，例如：武术中的“武”字有什么含义、为什么会有“天下武术出少林”的说法、走火入魔又是怎么回事。</t>
  </si>
  <si>
    <t>K892.11</t>
  </si>
  <si>
    <t>中华节日的故事</t>
  </si>
  <si>
    <t>吴佩琪编著</t>
  </si>
  <si>
    <t>本书以轻松的手法向人们介绍传统节日背后的意义和有趣的庆祝活动，例如除夕祭祖，清明扫墓，新年燃爆竹、贴春联，元宵赏花灯、吃汤圆，端午吃粽子、赛龙舟，中秋赏月、吃月饼等。</t>
  </si>
  <si>
    <t>TS971.21|TS971.22</t>
  </si>
  <si>
    <t>中华茶酒的故事</t>
  </si>
  <si>
    <t>本书介绍了茶酒的来源、茶酒的种类、饮茶与喝酒的礼俗，收录了许多名茶名酒的故事，包括茶的种类、中国十大名茶、茶的保健功能和其他妙用、酒的种类、中国酒乡等。</t>
  </si>
  <si>
    <t>本书适用于中华茶酒文化爱好者</t>
  </si>
  <si>
    <t>茶叶|酒</t>
  </si>
  <si>
    <t>中华戏曲的故事</t>
  </si>
  <si>
    <t>本书尝试用图文的形式，通过生动的插图与漫画，带领读者探索精彩的戏曲世界，了解中华戏曲发展与演变的过程，认识著名剧种及经典剧目；知道什么是“生、旦、净、丑”；懂得脸谱颜色、谱式的象征意义。</t>
  </si>
  <si>
    <t>中华姓名的故事</t>
  </si>
  <si>
    <t>本书以图文的形式介绍姓氏的起源、各种造姓的方法、改姓、赐姓的现象，重点介绍了“新百家姓”的起源，同时也介绍了华人取名的习俗、方式、忌讳，以及字、小名、别号、笔名、艺名、年号、庙号、谥号等等。</t>
  </si>
  <si>
    <t>姓名</t>
  </si>
  <si>
    <t>中华文化的故事</t>
  </si>
  <si>
    <t>本书以图文的形式，首先介绍了汉字的起源、演变及各种造字法及中国字谜；其后介绍了中华书画工具——文房四宝（笔、墨、纸、砚）和印章；最后介绍了中国人的休闲方式——琴棋书画，以及年画、春联。</t>
  </si>
  <si>
    <t>中华习俗的故事</t>
  </si>
  <si>
    <t>本书通过轻松阅读的方式，介绍了中华民族的起源、姓名以及各种生丧嫁娶的习俗，还收录了相关的故事传说，例如黄帝、炎帝的传说，闹新房、花轿迎亲的来历，给小孩取丑名，烧纸钱给死人，穿孝的传说等。</t>
  </si>
  <si>
    <t>本书适用于风俗习惯史研究者</t>
  </si>
  <si>
    <t>少林功夫的故事</t>
  </si>
  <si>
    <t>本书以21个感人的少林传奇故事和民间传说贯穿始终，并配以700余幅活泼有趣的漫画和插图，介绍少林功夫的起源、历史发展以及少林功夫的基本拳术、套路和练习方法等。</t>
  </si>
  <si>
    <t>少林武术</t>
  </si>
  <si>
    <t>(美)狄百瑞著</t>
  </si>
  <si>
    <t>12,164页</t>
  </si>
  <si>
    <t>钱宾四先生学术文化讲座</t>
  </si>
  <si>
    <t>本书就中国宋明理学的传统讨论中国古代思想中的自由主义特质，书中论及新儒学“学以为己”的个人自发色彩等内容。</t>
  </si>
  <si>
    <t>本书适用于自由主义研究者</t>
  </si>
  <si>
    <t>I207.916</t>
  </si>
  <si>
    <t>苗族古歌叙事传统研究</t>
  </si>
  <si>
    <t>吴一文著</t>
  </si>
  <si>
    <t>本书以母语文本的苗族古歌为线索，对苗族古歌叙事传统进行研究。主要涉及苗族古歌的定义、苗族民间文艺观、苗族古歌的叙事主题、叙事方式、叙事技巧、叙事传统的发展变化等问题。</t>
  </si>
  <si>
    <t>中国传统服饰绣品图典</t>
  </si>
  <si>
    <t>钟漫天等著</t>
  </si>
  <si>
    <t>国际文化出版公司</t>
  </si>
  <si>
    <t>中华服饰文化研究丛书</t>
  </si>
  <si>
    <t>本书中阐述的刺绣，正是女红中的“重中之重”。全书分为服装绣品、饰物绣品两部分，内容涉及衣装绣品、裙装绣品、头足饰物、居室闺屋四类。</t>
  </si>
  <si>
    <t>本书适用于刺绣装饰工艺爱好者</t>
  </si>
  <si>
    <t>中国传统孝道思想发展史</t>
  </si>
  <si>
    <t>朱岚著</t>
  </si>
  <si>
    <t>本书内容包括：孝的内涵及其文化生态根源；商周：孝观念的确立及其基本特征；魏晋至隋唐五代：道教的孝道伦理与传统法律中的孝道思想；两宋至明清：理学的孝道论证与佛教的孝道建构等。</t>
  </si>
  <si>
    <t>本书内容包括：中华智慧：传统哲学；人神之际：宗教信仰、经国序民：制度文化、东方神韵：文学艺术、独树一帜：传统科技、别有天地：饮食武术等内容。本书主要目的是加强港澳人士对国情、外国公务员对中国的了解。</t>
  </si>
  <si>
    <t>本书适用于港澳和外国公务员</t>
  </si>
  <si>
    <t>曹丽萍主编</t>
  </si>
  <si>
    <t>学津清谈系列|讲座丛书</t>
  </si>
  <si>
    <t>本书主要收录了《阅读与人生》、《传统文化与现代化》、《传统文化的内在结构及其精华与糟粕》、《五四新文化运动新议》、《对鲁迅的再认识及其在当代的意义》、《中华文化对外传播的理由和途径》、《从外国文学看中国文化》等文章。</t>
  </si>
  <si>
    <t>传统特色文献整理与收藏研究</t>
  </si>
  <si>
    <t>徐建华著</t>
  </si>
  <si>
    <t>16,239页</t>
  </si>
  <si>
    <t>本书内容包括：“贝叶”一词溯源、中国古代佛教寺院藏书初探、中国古代读藏目录叙略、家谱的地方性特色及价值、国家目录的类型划分、读书记与题跋等。</t>
  </si>
  <si>
    <t>本书适用于历史文献研究者</t>
  </si>
  <si>
    <t>历史</t>
  </si>
  <si>
    <t>Z822.1</t>
  </si>
  <si>
    <t>瑞安市博物馆（玉海楼）等九家收藏单位、湖州市图书馆等七家收藏单位民国时期传统装帧书籍普查登记目录</t>
  </si>
  <si>
    <t>本书系瑞安市博物馆（玉海楼）等九家收藏单位、湖州市图书馆等七家收藏单位民国时期传统装帧书籍普查登记目录，收录产生于1911年到1949年9月，以线装为主的具有传统装帧形式的汉文典籍数据4000余条。著录项目有普查编号、索书号、分类、题名卷数、著者、版本、册数、存卷等内容。本目录后附书名笔画索引，以便检索。</t>
  </si>
  <si>
    <t>本书适用于图书馆目录学研究人员</t>
  </si>
  <si>
    <t>公共图书馆|公共图书馆</t>
  </si>
  <si>
    <t>嘉兴市图书馆民国时期传统装帧书籍普查登记目录</t>
  </si>
  <si>
    <t>沈秋燕主编</t>
  </si>
  <si>
    <t>本书收录馆藏民国时期传统装帧书籍3598种23785册。凡民国元年（1912）至民国三十八年（1949）中华人民共和国成立之前的刻本、活字印本、套印本、铅印本、石印本、稿抄本等皆在收录之列，民国平装本不入此目。著录款目有普查编号、索书号、分类、题名卷数、著者、版本、批校题跋、册数、存卷等内容。</t>
  </si>
  <si>
    <t>本书适用于图书馆从业人员</t>
  </si>
  <si>
    <t>公共图书馆</t>
  </si>
  <si>
    <t>临海市图书馆等八家收藏单位民国时期传统装帧书籍普查登记目录</t>
  </si>
  <si>
    <t>本书是临海市图书馆、台州学院图书馆、温岭市图书馆等八家收藏单位民国时期传统装帧书籍普查登记目录，书中著录款目包括普查登记编号、索书号、分类、题名卷数、著者、版本、批校题跋、册数、存（缺）卷等。</t>
  </si>
  <si>
    <t>嘉善县图书馆等八家收藏单位民国时期传统装帧书籍普查登记目录</t>
  </si>
  <si>
    <t>524页</t>
  </si>
  <si>
    <t>本书系嘉善县图书馆、海宁市图书馆等八家收藏单位民国时期传统装帧书籍普查登记目录，著录普查编号、索书号、分类、题名卷数、著者、版本、册数、存卷等多项信息。书后还附有书名笔画索引。</t>
  </si>
  <si>
    <t>温州市图书馆民国时期传统装帧书籍普查登记目录</t>
  </si>
  <si>
    <t>王昀，陈瑾渊，王昉主编</t>
  </si>
  <si>
    <t>687页</t>
  </si>
  <si>
    <t>本书收入的书籍共计9121种45706册。从内容分类看，有经部422种1592册、史部1883种10274册、子部2616种7082册、集部3018种9305册、类丛部1046种17226册、新学132种246册。</t>
  </si>
  <si>
    <t>衢州市博物馆等四家收藏单位、舟山市图书馆等二家收藏单位、丽水市图书馆等八家收藏单位民国时期传统装帧书籍普查登记目录</t>
  </si>
  <si>
    <t>本书系衢州市博物馆等四家单位、舟山市图书馆等二家单位、丽水市图书馆等八家单位民国时期传统装帧书籍普查登记目录，收录衢州市博物馆等十四家单位所藏1912-1949年期间的传统装帧书籍4700余条，著录普查编号、索书号、分类、题名卷数、著者、版本、册数、存卷等多项信息。</t>
  </si>
  <si>
    <t>公共图书馆|公共图书馆|公共图书馆</t>
  </si>
  <si>
    <t>Z812.6</t>
  </si>
  <si>
    <t>浙江省博物馆民国时期传统装帧书籍普查登记目录</t>
  </si>
  <si>
    <t>蔡琴主编</t>
  </si>
  <si>
    <t>本书收录馆藏1912年至1949年9月民国时期传统装帧书籍3370部18542册。书中著录款目包括普查登记编号、索书号、分类、题名卷数、著者、版本、批校题跋、册数、存(缺)卷等。</t>
  </si>
  <si>
    <t>Z838</t>
  </si>
  <si>
    <t>金华市博物馆等九家收藏单位民国时期传统装帧书籍普查登记目录</t>
  </si>
  <si>
    <t>本书是金华市博物馆等九家收藏单位民国时期传统装帧书籍普查登记目录。书中著录款目包括普查登记编号、索书号、分类、题名卷数、著者、版本、批校题跋、册数、存（缺）卷等。</t>
  </si>
  <si>
    <t>图书目录</t>
  </si>
  <si>
    <t>绍兴图书馆民国时期传统装帧书籍普查登记目录</t>
  </si>
  <si>
    <t>廖晓飞主编</t>
  </si>
  <si>
    <t>2册(867页)</t>
  </si>
  <si>
    <t>本书收录馆藏民国时期传统装帧书籍11395部44243册。凡1921年至1949年9月的刻本、活字本、套印本、铅印本、石印本、稿抄本、铃拓本等皆在收录之列，民国平装本不入此目。著录款目有普查编号、索书号、分类、题名卷数、著者、版本、批校题跋、册数、存卷等内容。书后附有书名笔画索引。</t>
  </si>
  <si>
    <t>Z822</t>
  </si>
  <si>
    <t>CNY1600.00</t>
  </si>
  <si>
    <t>浙江图书馆民国时期传统装帧书籍普查登记目录</t>
  </si>
  <si>
    <t>浙江图书馆编</t>
  </si>
  <si>
    <t>浙江省民国时期传统装帧书籍普查登记目录</t>
  </si>
  <si>
    <t>本书系浙江图书馆的民国时期传统装帧书籍目录，收录该馆产生于1912年到1949年9月，以线装为主的具有传统装帧形式的汉文典籍数据38000余条。著录项目有普查编号、索书号、分类、题名卷数、著者、版本、册数、存卷等内容。本目录后附书名笔画索引，以便检索。</t>
  </si>
  <si>
    <t>CNY19800.00</t>
  </si>
  <si>
    <t>中国传统家训文献辑刊</t>
  </si>
  <si>
    <t>陈延斌主编</t>
  </si>
  <si>
    <t>家训是我国传统国学、传统文化中极具特色的部分。传统家训文献种类繁多，形态各异，名称多样，如家诫（戒）、家范、家规、家约、家语等等。基本上是指父祖对子孙、家长对家人、族长对族人有关治家理财、修身处世等的教诲训示，此外，也有一些是夫妻间的嘱告、兄弟姊妹间的诫勉、劝喻，或者后辈贤达者对长辈的建议与要求。家训是中华“齐家”传统文化思想的实践总结和理论载体，具有鲜明的中国传统文化特色。此次系统收录中国历代家训、家规专书200多种，原样影印，每种文献撰有言简意赅的提要，书前有主编经过多年研究撰写的长篇导读，是全面梳理中华传统家训文化的集成性著作。</t>
  </si>
  <si>
    <t>传统文化思想理论研究学者</t>
  </si>
  <si>
    <t>G642.0</t>
  </si>
  <si>
    <t>传统与特色</t>
  </si>
  <si>
    <t>教务处，校报编辑部编</t>
  </si>
  <si>
    <t>2册(381,382页)</t>
  </si>
  <si>
    <t>哈尔滨工业大学本科教学论丛</t>
  </si>
  <si>
    <t>本书上册侧重于宏观论述，包括本科生的教学思想、教学改革、教学建设与管理；下册侧重于微观分析，包括师资队伍建设、实践教学、教学法研究、教风与学风，并介绍了国外经验。</t>
  </si>
  <si>
    <t>中国传统合院式住宅的现代演绎</t>
  </si>
  <si>
    <t>李静薇主编</t>
  </si>
  <si>
    <t>本书以中国传统合院式住宅为研究对象，通过对案例的研究，不但梳理了中国传统合院式住宅的发展历程，总结了传统合院式住宅的主要特征，并且结合时代发展需要，分析了当代居住建筑实践对传统合院式住宅的继承与演绎，对我国传统合院式住宅在当代的实践进行了分析，提出了传统合院式住宅未来的发展方向。</t>
  </si>
  <si>
    <t>本书适用于建筑设计及其理论、建筑历史及其理论方面的研究人员和高等院校建筑学、城乡规划等相关专业的师生、相关专业设计人员及普通读者</t>
  </si>
  <si>
    <t>家风传统与现代变革</t>
  </si>
  <si>
    <t>本书通过梳理家风建设的重要理论，一方面探究中华传统家庭、家教与家风，具体阐释构成传统家风的重要元素——家训、家规的传承与创新转化；另一方面，以新时代家风建设思想为指导原则，以优秀党员干部家风、最美家庭和家风为主要内容，实证分析现代家风建设的基本方案。</t>
  </si>
  <si>
    <t>中华传统语典</t>
  </si>
  <si>
    <t>全书·珍藏</t>
  </si>
  <si>
    <t>刘晓敏主编</t>
  </si>
  <si>
    <t>海潮出版社</t>
  </si>
  <si>
    <t>15,444页</t>
  </si>
  <si>
    <t>中华民间传统语库</t>
  </si>
  <si>
    <t>本书详细收录了许多中华民间的传统语言，包括：歇后语、俗语谚语、精彩谜语、巧联趣联、劝世贤言、绕口令、语典故事。</t>
  </si>
  <si>
    <t>本书适用于广大青少年读者</t>
  </si>
  <si>
    <t>E712.53</t>
  </si>
  <si>
    <t>美国海军礼仪、传统与习惯</t>
  </si>
  <si>
    <t>(美)罗伊·W. 康奈尔(Royal W. Connell)，(美)威廉·P. 马克(William P. Mack)著</t>
  </si>
  <si>
    <t>《世界海军》系列丛书</t>
  </si>
  <si>
    <t>本书在深入挖掘美国及其象征(包括国旗、海军军服、徽章等等)与海军相关的历史的基础上，全面反映了美国涉海军种的传统、礼仪和习惯及其历史起源。关于海军礼仪的新章节叙述更为详实，甚至包括颁奖典礼和指挥权交接仪式等内容。</t>
  </si>
  <si>
    <t>本书适用于海军研究者</t>
  </si>
  <si>
    <t>海军</t>
  </si>
  <si>
    <t>名家木雕精品 传统人物弥勒</t>
  </si>
  <si>
    <t>叶恩忠主编</t>
  </si>
  <si>
    <t>海潮摄影艺术出版社</t>
  </si>
  <si>
    <t>16页</t>
  </si>
  <si>
    <t>本书收录十几幅弥勒木雕作品，介绍其名称、尺寸、材质，并作简要点评。</t>
  </si>
  <si>
    <t>本书适用于木雕工艺者</t>
  </si>
  <si>
    <t>弥勒//木雕//中国//图集</t>
  </si>
  <si>
    <t>名家木雕精品 传统人物观音</t>
  </si>
  <si>
    <t>本书收录了采用现代技法雕塑的观音，介绍其名称、尺寸、材质，并作简要点评。</t>
  </si>
  <si>
    <t>本书适合于木爱好者雕</t>
  </si>
  <si>
    <t>观音//佛像//木雕//中国//图集</t>
  </si>
  <si>
    <t>名家木雕精品 传统人物关公</t>
  </si>
  <si>
    <t>本书收录了采用现代技法雕塑的关公，多为观赏和收藏品。其作品讲求造型、神态、线条的和谐，取材多为龙眼木、黄杨木、红豆杉等，经过大师的精心雕刻，将艺术创作和名贵的材质有机的结合为一件件完美的艺术作品展示于世。</t>
  </si>
  <si>
    <t>关羽//木雕//中国//图集</t>
  </si>
  <si>
    <t>名家木雕精品 传统人物达摩</t>
  </si>
  <si>
    <t>本书收录了采用现代技法雕塑的达摩，多为观赏和收藏品，其作品讲求造型、神态、线条的和谐。</t>
  </si>
  <si>
    <t>佛像//木雕//中国//图集</t>
  </si>
  <si>
    <t>名家木雕精品 传统人物福寿</t>
  </si>
  <si>
    <t>本书收录了采用现代技法雕塑的福寿，多为观赏和收藏品。</t>
  </si>
  <si>
    <t>人物//木雕//中国//图集</t>
  </si>
  <si>
    <t>I247.53</t>
  </si>
  <si>
    <t>庄子故事</t>
  </si>
  <si>
    <t>王新民著</t>
  </si>
  <si>
    <t>本书以传记小说的形式，再现了庄周的身世、人品和学问，以及他所处战国时代的历史。</t>
  </si>
  <si>
    <t>传记小说</t>
  </si>
  <si>
    <t>中国家训</t>
  </si>
  <si>
    <t>王爽主编</t>
  </si>
  <si>
    <t>本书分为两编，第一编收录了十部较具规模的经典家训，第二篇为历代名人家训的集萃，收录了历代零散的家训，力争让读者了解到较为全面的家训文化。</t>
  </si>
  <si>
    <t>新时代必须掌握的1000个传统文化常识</t>
  </si>
  <si>
    <t>20,357页</t>
  </si>
  <si>
    <t>本书将传统文化中最有必要掌握的部分分解为1000个知识点，并归为四大章、五十二小节，分别作为一年四季和五十二周，以方便读者安排时间阅读，并将以诸子百家为代表的影响中华民族数千年人文精神的哲学思想部分，以及作为中华民族发展框架的历史文化部分作为重点。</t>
  </si>
  <si>
    <t>中国家书</t>
  </si>
  <si>
    <t>王爽，裴颖编著</t>
  </si>
  <si>
    <t>本书精选了历代家书中的精彩篇章。全书共分三编，上编为历代名人家书的集萃，中、下编分别收录了读者较为关注的曾国藩和梁启超的家书。</t>
  </si>
  <si>
    <t>中国家规</t>
  </si>
  <si>
    <t>本书精选了数百条古代家规，从“修身有方”“处世有法”“持家有规”“言行有则”“人伦有常”“从业有道”等六个方面编录成书，以帮助广大读者汲取古人的治家智慧。</t>
  </si>
  <si>
    <t>中国家风</t>
  </si>
  <si>
    <t>本书以“清风”“和风”“惠风”“习风”“信风”“暖风”“热风”“劲风”等“八风”为纲，分别代表清廉、宽和、惠民、崇学、诚信、爱家、敬业、自强等八种品质，细说数十位先贤名士家风方面的经典案例，以帮助广大读者汲取古人的治家智慧。</t>
  </si>
  <si>
    <t>R161.7|R214</t>
  </si>
  <si>
    <t>中国传统健身长寿术</t>
  </si>
  <si>
    <t>益寿延年秘法</t>
  </si>
  <si>
    <t>徐光泽著</t>
  </si>
  <si>
    <t>10,384页</t>
  </si>
  <si>
    <t>本书内容涉猎广泛，从传统医学经典《黄帝内经》到道教的权威书籍《道德经》、《内丹术》以及《周易参同契》等都有引据，讲述传统养生健身长寿之术。</t>
  </si>
  <si>
    <t>本书适合于广大公众阅读</t>
  </si>
  <si>
    <t>长寿|气功|长寿|气功|养生(中医)</t>
  </si>
  <si>
    <t>中华传统本草今述</t>
  </si>
  <si>
    <t>牟重临著</t>
  </si>
  <si>
    <t>本书阐述中药学的独特理论及其浓厚的传统文化特色，说明中药“四大金刚”出类拔萃的临床作用，展示中药治疗常见多因性、复杂性疾病令人鼓舞的魅力，提出中药发展与创新的多种途径。</t>
  </si>
  <si>
    <t>本书适用于中医药学者</t>
  </si>
  <si>
    <t>J805.2-53</t>
  </si>
  <si>
    <t>为传统开新篇</t>
  </si>
  <si>
    <t>傅谨戏剧评论集</t>
  </si>
  <si>
    <t>本书是当代著名戏剧理论家傅谨先生的戏曲评论集，共收录其戏曲评论40余篇，包括《弘扬传统戏剧正面价值》《文艺评论与戏曲艺术的健康发展》《超然世外的张火丁》《从弱者角度反思历史》等，主要内容是作者近20年来对当下戏曲创作的批评研究。</t>
  </si>
  <si>
    <t>本书适用于戏剧评论人员、戏剧爱好者</t>
  </si>
  <si>
    <t>戏曲评论</t>
  </si>
  <si>
    <t>细若游丝的传统</t>
  </si>
  <si>
    <t>丁宗皓著</t>
  </si>
  <si>
    <t>本书对传统与现代、文化与存在、乡村与城市等当前话题做了评论和反思。如《新乡村主义：出路在于打开自己》一文，就当前农村面临的问题提出了自己的改革设想。《传统有三张面孔》重新对传统进行梳理。</t>
  </si>
  <si>
    <t>弥勒百态</t>
  </si>
  <si>
    <t>传统人物雕刻实用丛书</t>
  </si>
  <si>
    <t>本书精选百余件中国雕刻名家多年创作的、造型各异、材质不同的弥勒作品，编辑成册，以图文并茂的形式解析了各种弥勒雕件，展示了名家的雕刻技艺和刀法，是一部既可以观赏又可以学习借鉴的好书。</t>
  </si>
  <si>
    <t>本书适用于雕刻艺术爱好者</t>
  </si>
  <si>
    <t>罗汉百态</t>
  </si>
  <si>
    <t>本书精选了百余件雕刻名家多年创作的、造型各异、材质不同的罗汉作品，编辑成册，以图文并茂的形式解析了各个罗汉雕件，展示了名家的雕刻技艺和刀法，是一部既可以观赏又可以学习借鉴的好书。</t>
  </si>
  <si>
    <t>观音百态</t>
  </si>
  <si>
    <t>本书精选百余件观音雕刻作品，编辑成册，针对不同的雕件，从整体形象到面部形态、造型姿势和服饰纹理等不同角度运用放大细部的方法，展示出艺人的雕刻技艺和刀法。</t>
  </si>
  <si>
    <t>本书适用于雕刻爱好者</t>
  </si>
  <si>
    <t>冯梦龙寿宁民间传说</t>
  </si>
  <si>
    <t>刘春民主编</t>
  </si>
  <si>
    <t>本书收录《赴任寿宁》、《巧用贿银兴文教》、《九岭》、《黄槐故里建廊桥》、《重修报功祠》、《平溪“平安灯”》、《徐马二改名》、《劫中纳役》等民间故事。</t>
  </si>
  <si>
    <t>福建·寿宁冯梦龙文化高峰论坛论文集</t>
  </si>
  <si>
    <t>王凌，刘春民主编</t>
  </si>
  <si>
    <t>本书收录了“福建·寿宁冯梦龙文化高峰论坛论”文章40篇，包括“冯学”综合研究、廉政文化研究、通俗文艺研究、贺信贺函贺辞、重要媒体报道等栏目，收录文章包括《冯梦龙的异代知音——王凌》、《廉吏冯梦龙的启示》、《弘扬冯梦龙文化的优良精神》等。</t>
  </si>
  <si>
    <t>北路戏音乐</t>
  </si>
  <si>
    <t>本书对福建寿宁北路戏音乐的历史演变、曲调创腔、主要剧目、代表人物等进行研究。全书分为北路戏概述、传统唱腔曲牌、当代创腔曲调三个部分。</t>
  </si>
  <si>
    <t>本书适用于戏剧音乐研究人员</t>
  </si>
  <si>
    <t>福建中国传统村落</t>
  </si>
  <si>
    <t>八闽古城古镇古村丛书编委会编</t>
  </si>
  <si>
    <t>2册(858页)</t>
  </si>
  <si>
    <t>八闽古城古镇古村丛书</t>
  </si>
  <si>
    <t>本书收录了福建中国传统村落71处，包括福清食菜厝、罗源深坑、永泰盖洋、芗城洪坑、漳浦石牛尾、漳浦赵家城、东山梧龙、东山古港、平和庄上、平和芦丰、平和福塘、长泰山重、晋江塘东、晋江南浔、南安漳州寮、德化佛岭、永春茂霞、永春塘溪、永春铺上、永春铺下、永安八一、永安沧海、永安吉山、永安新西、明溪肖家山等。</t>
  </si>
  <si>
    <t>本书适用于古村镇保护研究人员</t>
  </si>
  <si>
    <t>K825.6-53</t>
  </si>
  <si>
    <t>2016福建冯梦龙文化高峰论坛论文集</t>
  </si>
  <si>
    <t>王凌，林松涛主编</t>
  </si>
  <si>
    <t>本书收录了《寿宁法院的“无讼”传承》《浅谈冯梦龙的事功观》《冯梦龙与麻城人物交往初考》《黄寿祺与冯梦龙研究》《冯梦龙情教观的矛盾性之探源》《寿宁冯梦龙文化旅游之我见》等文章，总体分为法治文化篇、生平解谜篇、学术梳理篇、《三言》分析篇、综合研究篇等等。</t>
  </si>
  <si>
    <t>J528|K295.7|K295.8</t>
  </si>
  <si>
    <t>图说福建传统手工艺与闽台文化</t>
  </si>
  <si>
    <t>宋武，李艳，吴荻帆著</t>
  </si>
  <si>
    <t>本书记载了包括福州脱胎漆器、厦门漆线雕、漳州木偶头、泉州金苍绣等当地所熟知的传统手工技艺，也记录了诸如石狮锡雕、漳绒漳缎等濒临失传的传统手工技艺，并从文化、工艺、产业等角度对各门类传统手工艺进行了解说。</t>
  </si>
  <si>
    <t>民间工艺|文化史|文化史</t>
  </si>
  <si>
    <t>闽语福宁片传统韵书音系研究</t>
  </si>
  <si>
    <t>吴姗姗著</t>
  </si>
  <si>
    <t>本书分为九章，内容包括：闽东方言北片区语音概况、《安腔八音》声韵调系统研究、《简易识字七音字汇》声韵调系统研究、福安三部韵书声韵调系统与中古音系统比较研究、福安三部韵书音系与闽东方言北片语音比较研究等。</t>
  </si>
  <si>
    <t>郭爱和三彩生肖陶艺的艺术经济学研究</t>
  </si>
  <si>
    <t>王洪伟著</t>
  </si>
  <si>
    <t>中原陶瓷学丛书</t>
  </si>
  <si>
    <t>本书从艺术经济学的视角，集中回顾和提炼郭爱和三彩生肖陶艺的创意理念、哲学沉思和工艺创造，尤其是其极富现代创意设计风格的“再造传统”。全书从郭爱和1990年代以降的三彩生肖陶艺系列创造的历史性解读出发，建构颇富中国意境的生肖陶艺框架体系。</t>
  </si>
  <si>
    <t>舟山群岛传统渔家游艺集萃</t>
  </si>
  <si>
    <t>马丽卿[等]著</t>
  </si>
  <si>
    <t>本书根据舟山群岛独特的地貌、人文传统分类整理了近百种传统民间游戏，每个游戏都追溯了其形成源头，并侧重从游戏说明、游戏规则及游戏要求三方面详细介绍游戏玩法和竞赛规则。</t>
  </si>
  <si>
    <t>I207.999</t>
  </si>
  <si>
    <t>网络文学的新传统与未来性</t>
  </si>
  <si>
    <t>夏烈著</t>
  </si>
  <si>
    <t>本书对网络文学发展与趋势、学术与评价的热点难点、浙江为样本的网络文学地域研究、IP研究等内容作了阐述，对网络武侠小说史、网络文学研究史等，也有初步探索。</t>
  </si>
  <si>
    <t>本书适用于文学评论爱好者</t>
  </si>
  <si>
    <t>网络文学</t>
  </si>
  <si>
    <t>E712.54</t>
  </si>
  <si>
    <t>提升美国空军“非传统战争”能力</t>
  </si>
  <si>
    <t>(美)理查德·梅西奇(Richard Mesic)[等]著</t>
  </si>
  <si>
    <t>20,183页</t>
  </si>
  <si>
    <t>兰德公司战略丛书</t>
  </si>
  <si>
    <t>本书探讨了加强并延伸空军参与各军种之间在非传统战争中的联合行动能力。书中并未详细描绘未来空军的能力或者结构的蓝图，而是给出了作者对问题的解决方案，能够使空军在变化万千的非传统战争环境中对出现的需求做出快速反应。</t>
  </si>
  <si>
    <t>本书适用于空军研究人员</t>
  </si>
  <si>
    <t>空军|空军|作战能力</t>
  </si>
  <si>
    <t>传统艺术与现代设计</t>
  </si>
  <si>
    <t>陈新生主编</t>
  </si>
  <si>
    <t>本书收录了魏晶晶《园林景观设计在住宅小区中的运用》、胡晓庆《传统文化对酒包装设计的启示》、田欣《国产动画的传统与创新》等多位学生论文。</t>
  </si>
  <si>
    <t>本书适用于艺术类院校学生</t>
  </si>
  <si>
    <t>中华传统管理文化精神</t>
  </si>
  <si>
    <t>中西方管理思维方式比较论纲</t>
  </si>
  <si>
    <t>程崇仁著</t>
  </si>
  <si>
    <t>本书是一部从管理的角度、以思维方式为切入点进行中西方文化比较，解读中华传统文化精神的学术专著。在研究内容上，以天人观、真理观、方法观、人性观、目标观、要素观、人才观、群己观、规范观、发展观、成就观、人格观等十二个专题，对管理学所涵盖的基本理论和实践问题，进行中西方文化差异的全面系统比较。</t>
  </si>
  <si>
    <t>本书适用于管理学研究者</t>
  </si>
  <si>
    <t>K280.67</t>
  </si>
  <si>
    <t>民族传统文化与当代民族发展研究</t>
  </si>
  <si>
    <t>以广西壮族自治区为例</t>
  </si>
  <si>
    <t>朱从兵，钱宗范主编</t>
  </si>
  <si>
    <t>11,480页</t>
  </si>
  <si>
    <t>本书重点研究了“民族传统文化与当代民族发展”，主要内容包括：民族传统文化与当代民族发展论纲、广西汉族传统文化与当代汉族发展、广西瑶族传统文化与当代瑶族发展、广西侗族传统文化与当代侗族发展等。</t>
  </si>
  <si>
    <t>C912.1</t>
  </si>
  <si>
    <t>西方哲学的人文传统</t>
  </si>
  <si>
    <t>李剑著</t>
  </si>
  <si>
    <t>高校人文与科学教育丛书</t>
  </si>
  <si>
    <t>本书择取了不同时期的哲学流派，从不同的视角、层面和风格来呈现人文意义的丰蕴与辽阔。</t>
  </si>
  <si>
    <t>本书适合于人学研究者</t>
  </si>
  <si>
    <t>人学</t>
  </si>
  <si>
    <t>李军林编著</t>
  </si>
  <si>
    <t>本书从传统文化的历史条件，传统文化的发展与演变，传统哲学、科学技术、教育、史学、文学艺术、宗教、伦理道德，传统文化的特征，传统文化在近代的论争与变革等方面对中国传统文化作了介绍。</t>
  </si>
  <si>
    <t>白话《本草纲目》</t>
  </si>
  <si>
    <t>许静静主编</t>
  </si>
  <si>
    <t>中国传统医疗与保健丛书</t>
  </si>
  <si>
    <t>本书是《本草纲目》的白话精选本。《本草纲目》不仅纠正了过去本草学中的若干错误，而且提出了较科学的药物分类方法，并融合当时先进的生物进化思想，反映作者丰富的临床实践。</t>
  </si>
  <si>
    <t>本书适用于中医</t>
  </si>
  <si>
    <t>膳食疗方</t>
  </si>
  <si>
    <t>本书从古今关于药膳研究的书籍以及民间广为流传的食疗经验中精选出几百个简便而又有效的家庭食疗方，内容包括：感冒、慢性阻塞性肺病、哮喘、肺栓塞、高脂血症、高血压、低血压、肥胖病、脂肪肝等。</t>
  </si>
  <si>
    <t>R4</t>
  </si>
  <si>
    <t>常见病自诊自疗</t>
  </si>
  <si>
    <t>本书涵盖了各种常见的疾病，并根据各种疾病的明显症状进行分类诠释(含西医疗法)，旨在让读者增加自我认识疾病、预防疾病和治疗疾病的知识。</t>
  </si>
  <si>
    <t>常见病</t>
  </si>
  <si>
    <t>CNY31.50</t>
  </si>
  <si>
    <t>偏方大全</t>
  </si>
  <si>
    <t>12,256页</t>
  </si>
  <si>
    <t>本书收集了对某些病症具有独特疗效的几百首方剂。为了查找方便，本书将其分为内科偏方、外科偏方、儿科偏方、妇科偏方、男科偏方、五官科偏方、皮肤科偏方、美容偏方、解毒偏方等。</t>
  </si>
  <si>
    <t>土方</t>
  </si>
  <si>
    <t>百草良方</t>
  </si>
  <si>
    <t>本书以《本草纲目》为本，从中选出人们日常生活中常见、易寻的百种中草药，并对这些中草药的形态特征、功效等进行了介绍，同时汇集了大量验方。</t>
  </si>
  <si>
    <t>R155</t>
  </si>
  <si>
    <t>饮食宜忌</t>
  </si>
  <si>
    <t>10,197页</t>
  </si>
  <si>
    <t>本书结合中西医研究成果，告诉读者食物有哪些鲜为人知的神奇功效，食物将如何影响身体健康，哪些搭配食用将产生意想不到的养生效果，哪些是不能同时食用的，一些食物在食用过程中又有哪些需要特别注意的地方等。</t>
  </si>
  <si>
    <t>本书适用于养生保健人员</t>
  </si>
  <si>
    <t>R289.342</t>
  </si>
  <si>
    <t>白话千金方</t>
  </si>
  <si>
    <t>本书是《千金方》的白话精选本，书中所载医论、医方较系统地总结了唐代以前的医学成就。</t>
  </si>
  <si>
    <t>中国传统文化散论</t>
  </si>
  <si>
    <t>张鹏飞著</t>
  </si>
  <si>
    <t>本书用通俗的语言对社会美育如何运用中华国学知识提升当代国人的人文素养加以诠释，全书共分六编，包括：文化与人生、文化与哲学、文化与道德、文化与宗教、文化与文学、文化与艺术。</t>
  </si>
  <si>
    <t>民俗传统与现代生活</t>
  </si>
  <si>
    <t>王彦章主编</t>
  </si>
  <si>
    <t>本书通过对传统民俗的挖掘，以民俗的独特视角，生动展示传统社会到现代社会过渡过程中人们生活的深刻变迁，有助于加深对历史文化和基本国情的认识，增强民族自信心和自豪感，开阔视野、优化知识结构，培养新时代大学生的人文精神及全面发展的综合素质。</t>
  </si>
  <si>
    <t>民族传统与文学艺术经典解读</t>
  </si>
  <si>
    <t>谢昭新，张器友主编</t>
  </si>
  <si>
    <t>新华人文论丛</t>
  </si>
  <si>
    <t>本书按照入选论文的内容主要论述民族传统文化与文学艺术经典的关系，揭示民族传统文化是文学艺术经典赖以产生的源泉。</t>
  </si>
  <si>
    <t>古建聚落传统民居物理环境改善关键技术</t>
  </si>
  <si>
    <t>饶永著</t>
  </si>
  <si>
    <t>本书通过对传统民居夏、冬季物理环境相关参量的现场实测，分析、归纳和总结传统民居客观物理环境实态及存在的问题，结合当地居民的适应性行为，初步建立适于该地区的热舒适气候适应模型。针对传统民居主体围护结构保温隔热性能的不足，以当地传统土坯材料为主要成份，利用工业废料部分取代土坯材料，添加胶凝材料、轻质纤维等材料，研究其保温隔热性能改良技术，结合民居主体围护结构包括墙体及屋面的传统工艺技术做法，对墙体和屋面的保温隔热性能实施分析、研究和更新、改造。</t>
  </si>
  <si>
    <t>本书适用于民居古建筑研究者</t>
  </si>
  <si>
    <t>国学启蒙宝典</t>
  </si>
  <si>
    <t>吴磬军，胡敬，曹喜春主编</t>
  </si>
  <si>
    <t>本书汇集古代启蒙读本精华，包括《三字经》、《百家姓》、《千字文》、《弟子规》、《增广贤文》、《名贤集》、《千家诗》。</t>
  </si>
  <si>
    <t>K892.23|TS941.742.8</t>
  </si>
  <si>
    <t>少数民族传统服饰文化与时尚服装设计</t>
  </si>
  <si>
    <t>河北美术出版社</t>
  </si>
  <si>
    <t>本书主要从文化的角度入手，从民族传统文化与时尚文化的源流、特点、风格、现象、文化内涵、异同与相互影响的分析入手，以丰富多样的案例为支撑，来探讨民族传统服饰文化的时尚化出路。</t>
  </si>
  <si>
    <t>本书适用于少数民族服饰设计学习者</t>
  </si>
  <si>
    <t>B222.05|G11</t>
  </si>
  <si>
    <t>720204305X</t>
  </si>
  <si>
    <t>儒家传统与文明对话</t>
  </si>
  <si>
    <t>(美)杜维明著</t>
  </si>
  <si>
    <t>文明对话丛书</t>
  </si>
  <si>
    <t>本书包括儒学与文明、儒家人文精神与文明对话、人文精神与全球伦理、文明的对话：中国的崛起对世界传达的信息、全球化和文明对话等内容。</t>
  </si>
  <si>
    <t>D092.2</t>
  </si>
  <si>
    <t>中国传统政治哲学</t>
  </si>
  <si>
    <t>周桂钿主编</t>
  </si>
  <si>
    <t>中国文库</t>
  </si>
  <si>
    <t>本书从天命论、经学、大一统论、纲常论、民本沦，德治论、常变论等几个方面，系统地阐述中国传统政治哲学的形成、发展、恃点，及其对中国社会的影响。</t>
  </si>
  <si>
    <t>本书适用于哲学与社会科学爱好者</t>
  </si>
  <si>
    <t>本书从天命论、经学、大一统论、纲常论、民本论、德治论、常变论等几个方面，系统地阐述中国传统政治哲学的形成、发展、特点，及其对中国社会的影响。</t>
  </si>
  <si>
    <t>本书适用于政治哲学研究人员</t>
  </si>
  <si>
    <t>传统与现实之间的探询</t>
  </si>
  <si>
    <t>吴趼人小说研究</t>
  </si>
  <si>
    <t>胡全章著</t>
  </si>
  <si>
    <t>明伦学术书系</t>
  </si>
  <si>
    <t>本书共分六章，内容包括：作为报人与职业小说家的吴趼人；现实批判：聚焦人间“怪现状”；道德救世：传统道德的极力张扬；“文明境界”：瑰丽的乌托邦蓝图；吴趼人小说的叙事特征、吴趼人小说的文化意识等。</t>
  </si>
  <si>
    <t>中州传统音乐资料数据库研究的理论与实践</t>
  </si>
  <si>
    <t>李敬民，杨健，李鲲编著</t>
  </si>
  <si>
    <t>中州传统音乐研究丛书</t>
  </si>
  <si>
    <t>本书分四章分别介绍了中州传统音乐资料数据库研究报告、中州传统音乐资料数据库资料检索说明、中州传统音乐资料数据库建设研究和中州传统音乐资料研究举要，分析了中州传统音乐资料数据库建设的理论及检索说明，并论述了中州传统音乐资料数据库的学术性意义。</t>
  </si>
  <si>
    <t>中州传统曲艺戏曲音乐概论</t>
  </si>
  <si>
    <t>郭德华，刘世嵘编著</t>
  </si>
  <si>
    <t>本书主要分为两大部分：第一部分中州曲艺音乐，主要阐述了中州曲艺艺术的历史文化背景，包括历史沿革、唱腔结构、语言与内容等。第二部分中州戏曲音乐，主要阐述了中州戏曲的历史文化背景；中州戏曲剧种与声腔源流；从中州方言与戏曲音韵及腔格、唱腔结构特征、音阶与调式、演唱特色、乐队与乐器等方面论述了中州戏曲音乐的艺术特色。</t>
  </si>
  <si>
    <t>H319.4:H</t>
  </si>
  <si>
    <t>英汉对照</t>
  </si>
  <si>
    <t>两汉至明清卷</t>
  </si>
  <si>
    <t>孙俊芳，郭先英主编</t>
  </si>
  <si>
    <t>本书选取了我国古代文化典籍中的精粹，涉及《史记》、两汉诗歌与散文、《世说新语》、《颜世家训》、魏晋南北朝诗歌与散文、李白诗文、苏轼诗词元明清诗词曲、明清小品文等诸多作品，涵盖了史学、散文、诗、词、风等多个方面。</t>
  </si>
  <si>
    <t>本书适用于中国传统文化爱好者</t>
  </si>
  <si>
    <t>英语|名句</t>
  </si>
  <si>
    <t>关学增，石本立主编</t>
  </si>
  <si>
    <t>本书分百家争鸣篇、格调生活篇、魅力艺术篇、宗教信仰篇和教化育人篇五个方面，各篇根据不同的内容需求，分别向学生展示思想精华、生活情趣、传统艺术、宗教内涵和育人文化。</t>
  </si>
  <si>
    <t>本书适用于现代高职院校学生</t>
  </si>
  <si>
    <t>B222.21</t>
  </si>
  <si>
    <t>中国传统文化教育读本</t>
  </si>
  <si>
    <t>段守政主编</t>
  </si>
  <si>
    <t>本书是孔子弟子及其再传弟子追记孔子言行思想的著作，包括学而篇、为政篇、里仁篇、雍也篇、泰伯篇、先进篇等二十个篇章。</t>
  </si>
  <si>
    <t>本书适用于职业院校学生</t>
  </si>
  <si>
    <t>大学·中庸·孟子</t>
  </si>
  <si>
    <t>段守政，侯廷宾主编</t>
  </si>
  <si>
    <t>本书将“四书”中《大学》《中庸》《孟子》的内容进行节选，对原文进行拼音标注，重点字词进行解释，并辅以译文，以便于学生更好地理解原文文意。</t>
  </si>
  <si>
    <t>中国传统节日文化研究</t>
  </si>
  <si>
    <t>程健君主编</t>
  </si>
  <si>
    <t>本书共收录了研究春节和元宵节的学术论文数篇，主要围绕春节习俗起源、发展、演变；元宵习俗的文化功能、中原地区的春节元宵习俗等展开研究和论述，代表了近年来学术界在中秋节研究方面的最新成果，对于推进我国传统节日文化建设具有重要意义。</t>
  </si>
  <si>
    <t>本书适用于风俗习惯文化研究者</t>
  </si>
  <si>
    <t>易鸿奇传统刮痧疗法</t>
  </si>
  <si>
    <t>易鸿奇著</t>
  </si>
  <si>
    <t>本书从介绍刮痧板种类和作用开始，依次介绍了刮痧的基本手法，刮痧治疗的注意事项，刮痧循行的各种治疗带的名称、位置、功能主治与刮痧方法，以及各种常见的临床分类与对应的刮痧手法和治疗处方等。</t>
  </si>
  <si>
    <t>本书适用于刮痧人员及中医师</t>
  </si>
  <si>
    <t>刮痧疗法治百病</t>
  </si>
  <si>
    <t>程爵棠，程功文编著</t>
  </si>
  <si>
    <t>5版</t>
  </si>
  <si>
    <t>中国民间传统疗法丛书</t>
  </si>
  <si>
    <t>本书分上下两篇。上篇介绍了刮痧疗法的含义、历史、理论依据、作用机制、功用、治疗关键、治疗范围、经络和穴位分布、刺激部位、检查方法、刮具与刮法、操作方法及其优点和注意事项等；下篇介绍了内科、儿科、妇产科、外科、皮肤科、五官科等200多种常见病和部分疑难病的750余首刮痧配方治疗经验，还介绍了保健刮痧法等。</t>
  </si>
  <si>
    <t>本书适用于临床医师和基层医务人员和中医爱好者</t>
  </si>
  <si>
    <t>熏洗疗法治百病</t>
  </si>
  <si>
    <t>本书概述了熏洗疗法的历史、作用原理、适用范围、操作方法和注意事项等；详述了熏洗疗法在疾病防治和健美强身方面的具体应用，包括临床各科200余种常见疾病的治疗和美容、美发、护肤等。共精选熏洗外治良方910余首，按组成、用法、功用、主治、疗效等依次编排。</t>
  </si>
  <si>
    <t>本书适用于基层医务人员、医学院校师生和城乡家庭自疗者</t>
  </si>
  <si>
    <t>薰洗疗法</t>
  </si>
  <si>
    <t>穴位贴敷治百病</t>
  </si>
  <si>
    <t>本书分上、中、下三篇。上篇简述了穴位贴敷疗法的基本知识，包括穴位贴敷疗法的历史、作用原理与功用、适应证、用药原则及选穴等；中篇介绍了内科、儿科、妇科、男科、肿瘤科、伤外科、皮肤科和五官科等270多种常见病和部分疑难病症的治疗经验，共精选穴位贴敷良方1340余首，每首包括组成、制法、用法、功用、主治、疗效、附记等；下篇精选备用贴敷通治方23首。</t>
  </si>
  <si>
    <t>本书适用于基层医务人员及广大家庭自疗者</t>
  </si>
  <si>
    <t>穴位</t>
  </si>
  <si>
    <t>刺血疗法治百病</t>
  </si>
  <si>
    <t>6版</t>
  </si>
  <si>
    <t>本书分上、下两篇。上篇介绍刺血疗法的基本知识，包括刺血疗法的历史与发展、作用机制与功用、治疗范围、经络与穴位、针具、针法、操作方法等。下篇介绍了内科、儿科、妇科、男科、伤外科、皮肤科、眼科和耳鼻咽喉科等210余种常见病的治疗经验。</t>
  </si>
  <si>
    <t>本书适用于临床医师、基层医务人员及城乡家庭自疗者</t>
  </si>
  <si>
    <t>放血疗法</t>
  </si>
  <si>
    <t>点穴疗法治百病</t>
  </si>
  <si>
    <t>本书分上、下两篇。上篇介绍了点穴疗法的历史、作用原理与功用、治疗范围、经络与穴位、指法、功法、操作方法及其优点与注意事项等；下篇介绍了内科、儿科、妇产科、伤外科、五官科等150多种常见病和健美、强身的点穴配方治疗经验。</t>
  </si>
  <si>
    <t>梅花针疗法治百病</t>
  </si>
  <si>
    <t>程爵棠编著</t>
  </si>
  <si>
    <t>本书分上、下两篇。上篇介绍梅花针疗法的基本知识，包括梅花针疗法的作用原理、治疗范围、常用刺激部位与穴位、针具、针法与操作方法等；下篇介绍了内科、妇科、儿科、伤外科、皮肤科、五官科等200余种常见病的920余首治疗配方。</t>
  </si>
  <si>
    <t>梅花针疗法</t>
  </si>
  <si>
    <t>肚脐疗法治百病</t>
  </si>
  <si>
    <t>本书分上、下两篇。上篇为概论，简要介绍了肚脐疗法的适应范围、生理依据和药疗、拔罐、灸疗三法一体的作用机制，以及治疗方法、优点和注意事项等。下篇为疾病的肚脐疗法，着重介绍了内科、儿科、妇科、男科及伤外、皮肤科、耳鼻咽喉科等140余种疾病的肚脐疗法治疗经验。</t>
  </si>
  <si>
    <t>本书适用于临床各科医师、基层医务人员和中医爱好者</t>
  </si>
  <si>
    <t>脐</t>
  </si>
  <si>
    <t>敷脐妙法治百病</t>
  </si>
  <si>
    <t>马汴梁主编</t>
  </si>
  <si>
    <t>本书共分6章。第1章为总论，阐述了敷脐疗法的基本知识，包括敷脐疗法的概念、源流、发展、治病原理，常用敷脐膏方的组成、制作、用法及主治病症等；第2至6章介绍了内科、外科、妇科、儿科、男科等150余种常见病的敷脐治疗经验，共收载敷脐配方1300余首。</t>
  </si>
  <si>
    <t>本书适用于基层医务人员及城乡家庭自疗者</t>
  </si>
  <si>
    <t>R244.13</t>
  </si>
  <si>
    <t>足底疗法治百病</t>
  </si>
  <si>
    <t>本书分上、中、下三篇。上篇为概论，概述了足底疗法的基本知识，包括足底疗法的历史、作用原理、治疗范围、足反射区位置与主治、按摩操作手法、足部药疗及注意事项等；中篇为治疗篇，详述了内科、妇科、儿科、伤外科、皮肤科、眼科、耳鼻咽喉科等180余种常见病、770余首按摩及药疗配方的治疗经验；下篇为保健篇，主要介绍足底各部位保健按摩法及足底保健操。</t>
  </si>
  <si>
    <t>本书适用于基层医务人员、足疗从业人员及家庭自疗者</t>
  </si>
  <si>
    <t>民间秘方治百病</t>
  </si>
  <si>
    <t>本书系统介绍了约1000首民间秘方治疗经验。每首方剂包括其组成、用法、功用、主治及附记，治疗的疾病以内科为主，涉及儿科、妇科、皮肤科、五官科和肿瘤科等250多种常见病和部分疑难病证。</t>
  </si>
  <si>
    <t>秘方</t>
  </si>
  <si>
    <t>按摩疗法治百病</t>
  </si>
  <si>
    <t>本书分上、中、下三篇。上篇简要介绍按摩疗法的基本知识，包括按摩疗法的历史、作用原理与功用、适应证与禁忌证、常用穴位、操作手法、优点与注意事项等；中篇为医疗按摩，介绍了内科、儿科、妇科、骨伤科、外科、皮肤科、眼科和耳鼻咽喉与口腔科等150余种常见病和部分疑难病症的450余首配方治疗经验；下篇为保健按摩，主要介绍全身分部自我保健按摩法和历代保健按摩经验。</t>
  </si>
  <si>
    <t>艾灸疗法治百病</t>
  </si>
  <si>
    <t>本书分上、下两篇。上篇介绍艾灸疗法的基本知识和方法，包括艾灸疗法的作用原理与功用、适用范围，施灸材料与制作，灸法的种类与操作方法，常用施灸穴位及注意事项等；下篇重点介绍内科、妇科、儿科、男科、骨伤科、外科、皮肤科、眼科、耳鼻咽喉科等190余种常见病的艾灸治疗经验和灸疗保健术。</t>
  </si>
  <si>
    <t>本书适用于基层医务人员及中医药爱好者</t>
  </si>
  <si>
    <t>拔罐疗法治百病</t>
  </si>
  <si>
    <t>本书分上、下两篇。上篇介绍拔罐疗法的基本知识，包括拔罐疗法的作用机制、治疗范围、经络与穴位、罐具与操作方法、常见反应与处理等；下篇介绍了内科、儿科、妇科、外科、皮肤科、五官科等200余种常见病的拔罐治疗经验。</t>
  </si>
  <si>
    <t>耳穴疗法治百病</t>
  </si>
  <si>
    <t>本书分上、中、下三篇。上篇为概论，阐述了耳穴疗法的基本知识，包括耳穴疗法的历史、理论依据、作用原理、治疗范围，耳穴治病的四个关键，耳郭的形态和结构，标准耳穴和操作方法等；中篇为治疗篇，介绍了内科、妇科、儿科、男科、骨伤科、外科、皮肤科、五官科等200多种常见病症的耳穴针刺、注药、埋针、放血、艾灸、贴压、按摩等治疗经验；下篇为保健篇，简要介绍了耳部保健按摩法。</t>
  </si>
  <si>
    <t>耳</t>
  </si>
  <si>
    <t>药茶疗法治百病</t>
  </si>
  <si>
    <t>本书分上、下两篇。上篇概述了药茶的源流与发展，药理作用与功效，药茶的种类与特点，制作与服用，药茶的选用和与疾病的关系，适用范围与禁忌，优点与注意事项等。下篇详述了内科、妇科、儿科、男科、皮肤科、伤外科和五官科等临床各科140多种常见多发病和部分疑难病症的900多首茶疗方治疗经验。</t>
  </si>
  <si>
    <t>本书适用于基层医务人员、中医药爱好者及城乡家庭自疗者</t>
  </si>
  <si>
    <t>手部疗法治百病</t>
  </si>
  <si>
    <t>本书共分三篇。上篇阐述了手部疗法的基本知识，包括手部疗法的作用原理、治疗范围和观手诊病法，手部穴位与主治，手部全息反射区与治疗点，手部按摩、针刺和药疗的操作方法等；中篇介绍了内科、妇科、儿科、男科、伤外科、皮肤科、五官科等140余种常见病的手部治疗经验和约800首配方；下篇主要介绍手部保健按摩法和保健操。</t>
  </si>
  <si>
    <t>本书适用于基层医务人员、中医药爱好者</t>
  </si>
  <si>
    <t>手</t>
  </si>
  <si>
    <t>单方验方治百病</t>
  </si>
  <si>
    <t>本书介绍了1300多首单方验方的治疗经验。每首方剂包括组成、用法、功效、主治及附记，涉及内科、妇科、儿科、男科、皮肤性病科、伤外科和五官科等210多种常见病和部分疑难病症的单方验方治疗。</t>
  </si>
  <si>
    <t>单方(中药)|验方</t>
  </si>
  <si>
    <t>本书分上、下两篇。上篇为概论，介绍了肚脐疗法的适应范围、生理依据和药疗、拔罐、灸疗三法一体的作用机制，以及治疗方法、优点和注意事项等。下篇为疾病的肚脐疗法，介绍了内科、儿科、妇科、男科及伤外、皮肤科、耳鼻咽喉科等140余种疾病的肚脐疗法治疗经验。</t>
  </si>
  <si>
    <t>本书分上、中、下三篇。上篇简述了穴位贴敷疗法的基本知识，包括穴位贴敷疗法的历史、作用原理与功用、适应证、用药原则及选穴等；中篇介绍了内科、儿科、妇科、肿瘤科、伤外科、皮肤科和五管科等270多种常见病和部分疑难病症的治疗经验，共精选穴位贴敷良方1340余首，每首包括组成、制法、用法、功用、主治、疗效、附记等；下篇精选备用贴敷通治方23首。</t>
  </si>
  <si>
    <t>R49</t>
  </si>
  <si>
    <t>传统康复技术</t>
  </si>
  <si>
    <t>周立峰，许智主编</t>
  </si>
  <si>
    <t>河南科学技术出版社|中国科学技术出版社</t>
  </si>
  <si>
    <t>本书共八章，包括：传统康复技术概述、中医基础理论、经络腧穴、颈肩腰腿痛推拿治疗、脑血管病针灸技术、传统运动疗法、其他传统康复技术等。</t>
  </si>
  <si>
    <t>本书适用于高职高专康复治疗技术专业学生以及医院康复科医师、治疗师</t>
  </si>
  <si>
    <t>康复医学</t>
  </si>
  <si>
    <t>中国传统绘画材料技法</t>
  </si>
  <si>
    <t>王书杰著</t>
  </si>
  <si>
    <t>当代名师技法经典</t>
  </si>
  <si>
    <t>本书内容包括概述、颜色的品种与制作、矿物色的制作法、传统色彩的调配、技法解析、金银箔及使用技法等。</t>
  </si>
  <si>
    <t>J524.2</t>
  </si>
  <si>
    <t>中国传统节日礼品包装设计文化</t>
  </si>
  <si>
    <t>李承华著</t>
  </si>
  <si>
    <t>高等院校艺术学文丛</t>
  </si>
  <si>
    <t>本书将“设计物”纳入到社会文化体系中进行分析，探索中国传统节日礼品包装作为设计客体的内在成因，多层次、多视点剖析传统节日礼品及包装，研究较好的解决、策划方案集合，实现研究的目标：即在充分挖掘、整理中国传统礼俗节俗文化的基础上达到现代商业与文化价值的实现。</t>
  </si>
  <si>
    <t>本书适用于包装设计研究人员</t>
  </si>
  <si>
    <t>河南美术出版社|人民美术出版社</t>
  </si>
  <si>
    <t>本书阐述了颜色的品种与制作、矿物色的制作法、传统色彩的调配、各种技法解析、金银箔及使用技法、胶与矾等。</t>
  </si>
  <si>
    <t>传统造型艺术考析</t>
  </si>
  <si>
    <t>谭东风主编</t>
  </si>
  <si>
    <t>本书共有七章，分别讲述了泥泥狗的造型艺术与伏羲文化、早期社会的艺术设计、南阳汉代画像石造型艺术、剪纸造型艺术、石窟造像艺术、朱仙镇木版年画造型艺术和中国画艺术造型观。</t>
  </si>
  <si>
    <t>本书适用于大学生读者</t>
  </si>
  <si>
    <t>中国传统文学与经济生活</t>
  </si>
  <si>
    <t>许建平，祁志祥主编</t>
  </si>
  <si>
    <t>本书围绕“文学研究的经济视角”这一论述中心，从“经济视角研究文学的学理依据”、“经济生活与文学流变”、“书刊营销与文学传播”等多方面展开了研究。</t>
  </si>
  <si>
    <t>J12-4|G122-4</t>
  </si>
  <si>
    <t>中国民间传统文化与少儿美术教育</t>
  </si>
  <si>
    <t>刘忠红著</t>
  </si>
  <si>
    <t>民间文化与少儿美育系列</t>
  </si>
  <si>
    <t>本书是关于介绍“中国民间传统文化与少儿美术教育”的研究专著，具体包括了：中国民间传统文化的形成、中国民间传统文化的本质、物质生活中的民间传统文化、服饰中的民间传统文化、社会组织中的民间传统文化等方面的内容。</t>
  </si>
  <si>
    <t>本书适合于儿童教育研究者</t>
  </si>
  <si>
    <t>1美术//儿童教育//研究//中国//2民间文化//儿童教育//研究//中国</t>
  </si>
  <si>
    <t>G852.019</t>
  </si>
  <si>
    <t>CNY1000.00</t>
  </si>
  <si>
    <t>传统少林武术套路集成</t>
  </si>
  <si>
    <t>国家汉语国际推广领导小组办公室[编]</t>
  </si>
  <si>
    <t>2册(2046页)</t>
  </si>
  <si>
    <t>本书介绍了传统少林派武功的理论基石、传统少林派拳法之单人演练套路、传统少林派拳法之双人对练套路等。</t>
  </si>
  <si>
    <t>少林寺</t>
  </si>
  <si>
    <t>西学·维新·传统</t>
  </si>
  <si>
    <t>现代中国文论的多元化话语</t>
  </si>
  <si>
    <t>时胜勋著</t>
  </si>
  <si>
    <t>本书将纷繁复杂的现代文学理论的历史发展抽绎为简练的三大话语系统——西学、维新与传统，通过对三大话语系统的深入分析，清晰地展现了现代中国文论发生、发展的多元动因和线索，还原现代文论知识生产的复杂性、丰富性、多元性特征，确立现代文论与当代文论密切的文化关联。</t>
  </si>
  <si>
    <t>F129.35</t>
  </si>
  <si>
    <t>从宫阙到竹林</t>
  </si>
  <si>
    <t>魏晋士族经济生活与文学</t>
  </si>
  <si>
    <t>白振奎著</t>
  </si>
  <si>
    <t>中国传统文学与经济生活研究丛书</t>
  </si>
  <si>
    <t>本书选取了七个专题做为七章。第一章总论魏晋士人的财富观，做一个全景式的扫描，第七章以陶渊明的经济社会生活与文学收束。其余五章分别从饮酒、养生服食、丧葬、庄园经济、庶族生活五个领域来概括魏晋士人经济社会生活的大体面貌。</t>
  </si>
  <si>
    <t>贵族|中国文学|经济史|文学史研究</t>
  </si>
  <si>
    <t>I209.951|K820.9</t>
  </si>
  <si>
    <t>明代江南家族与文学</t>
  </si>
  <si>
    <t>以上海顾、陆家族为个案</t>
  </si>
  <si>
    <t>朱丽霞著</t>
  </si>
  <si>
    <t>本书研究了顾氏和陆氏家族中精英人物且对文学史有突出贡献的家族成员。顾氏自明初开始以诗书闻名，此后整个明代顾氏出现了许多卓有成就的文化名人，其家族为上海文化的发展作出了卓越贡献。堪与顾氏并驾齐驱的是陆氏家族。陆氏自明初迁居浦东以来，出现了许多文化名人：陆深是著名书法家、理学家和文学家；陆楫空前的经济思想与许多石破天惊的学说对后世产生了巨大影响。</t>
  </si>
  <si>
    <t>文学史|家族</t>
  </si>
  <si>
    <t>K244.107|F129.441|I207.62</t>
  </si>
  <si>
    <t>北宋社会经济发展与散文创作研究</t>
  </si>
  <si>
    <t>张觉等著</t>
  </si>
  <si>
    <t>本书从北宋的社会经济发展情况入手，探讨了宋初文学倾向转变的社会经济原因以及北宋古文运动发生的社会经济基础，考察了北宋社会经济发展对欧阳修、王安石、苏洵、苏轼、苏辙、曾巩等北宋散文大家的文学创作所发生的影响。</t>
  </si>
  <si>
    <t>社会发展史|经济史|古典散文|文学研究</t>
  </si>
  <si>
    <t>中国现代文学经济生态</t>
  </si>
  <si>
    <t>裴毅然著</t>
  </si>
  <si>
    <t>本书将20世纪前期学人整体纳入观照视野，对1898-1949年中国文化界经济状况进行整体宏观考察，力所能及地对这一段学人的经济状况进行整理梳爬，既注重宏观经济的整体影响，亦注重个全文化人的差异，从经济角度考察中国现代文学文化活动的种种经济关系，如作家构成、学人参与、吸引后学进入山门的力度、投入时间量等等。本书还将探讨不同经济状态作家政治态度、审美认同、价值理念等各种深层次的渗透与影响，努力拓展文学文化的研究论域与向度。</t>
  </si>
  <si>
    <t>历代文学观照的经济维度</t>
  </si>
  <si>
    <t>本书将经济维度引入历代文学的研究中，以独特的视角来研究文学与经济的学理关系。全书分为“文学与经济关系的学理考量”和“历代文学与经济生活”两编，内容包括：文学与经济的关系重估、谋生活动与艺术起源、艺术与市场的联姻、文学作品与文学商品、网络文学与媒介传播、中国古代文学的繁荣与经济发展、唐代园记与文人园林等。</t>
  </si>
  <si>
    <t>中国文学|古典文学研究</t>
  </si>
  <si>
    <t>尘俗回响</t>
  </si>
  <si>
    <t>古代仙道小说之演变</t>
  </si>
  <si>
    <t>柳岳梅著</t>
  </si>
  <si>
    <t>本书以仙道小说的演进阶段为切分，着重说明了古代社会生活的阶段性变化对仙道小说内容的影响。具体内容包括：仙、神仙思想与仙道小说的发生；先秦两汉神仙方术和仙道小说的早期形态；道教新观念与魏晋南北朝仙道小说的分流；隋唐五代仙道小说的世俗化倾向等。</t>
  </si>
  <si>
    <t>20世纪上半叶女性文学与时尚文化</t>
  </si>
  <si>
    <t>姜云飞著</t>
  </si>
  <si>
    <t>本书内容分三部分，首先大致将20世纪上半叶分为“五四”时期、30年代和40年代三个时段，以时代主潮、女性美标准、流行生活方式为主要线索，梳理每个时段的意识形态争夺中呈现的时尚文化特征；第二部分从女性文学作品的主题选择、身体叙事、生活方式角度考察时尚文化元素与作品呈现，揭示了女性作家对时尚文化所秉持的复杂态度；第三部分借用文化研究关于时尚文化、意识形态与女性主体性理论，揭示三种意识形态与女性主体性生成之间的关系。</t>
  </si>
  <si>
    <t>妇女文学</t>
  </si>
  <si>
    <t>K296.5|I209.965</t>
  </si>
  <si>
    <t>唐代岭南社会经济与文学地理</t>
  </si>
  <si>
    <t>左鹏著</t>
  </si>
  <si>
    <t>本书分上下两篇共八章，研究的是唐代岭南地区社会经济发展状况、南北方文化交流情况、唐代岭南文学的特点及其与经济社会的关系等。</t>
  </si>
  <si>
    <t>本书适用于地方文学史研究人员</t>
  </si>
  <si>
    <t>地方文学史</t>
  </si>
  <si>
    <t>中国当代文学经济生态</t>
  </si>
  <si>
    <t>本书以资料整理为主，用数据与事实说话，探掘中国当代文学的经济因素，凿通文学与经济之间的通道，以拓宽文学研究的整体视野。</t>
  </si>
  <si>
    <t>F264</t>
  </si>
  <si>
    <t>新常态下传统产业低碳转型发展研究</t>
  </si>
  <si>
    <t>王玲杰著</t>
  </si>
  <si>
    <t>本书从对传统产业低碳转型发展的形势背景分析切入，立足新常态这一经济发展大逻辑，围绕传统产业为何转、转什么、怎么转等为问题导向，立足实际提出对策建议。</t>
  </si>
  <si>
    <t>本书适用于经济发展研究人员</t>
  </si>
  <si>
    <t>传统产业</t>
  </si>
  <si>
    <t>豫剧传统唱腔精选</t>
  </si>
  <si>
    <t>朱超伦，张泽伦主编</t>
  </si>
  <si>
    <t>2册(475;437页)</t>
  </si>
  <si>
    <t>本书选段均为二十世纪三十年代各个流派代表人物的真传。既涵盖了各个流派的经典唱段，也包括了各个行当的唱腔，收录了《秦雪梅祭灵》选段、《三上桥》选段、《柳绿云》选段、《打金枝》选段等。</t>
  </si>
  <si>
    <t>K312.07</t>
  </si>
  <si>
    <t>朝鲜－韩国文化的历史与传统</t>
  </si>
  <si>
    <t>金柄珉主编</t>
  </si>
  <si>
    <t>黑龙江朝鲜民族出版社</t>
  </si>
  <si>
    <t>朝鲜学－韩国学丛书</t>
  </si>
  <si>
    <t>本书分为：哲学·教育研究、历史学研究、语言学研究、文学研究四部分。收录了《近100年来韩国儒学研究的特征》、《“恨”的现象学分析》《韩美同盟关系与东亚安全合作》《朝鲜语韵律声学特征》《韩国学研究和“立足中国”问题》等20多篇相关学术文章。</t>
  </si>
  <si>
    <t>本书适用于朝鲜学、韩国学研究人员</t>
  </si>
  <si>
    <t>K892.319</t>
  </si>
  <si>
    <t>朝鲜族传统民俗文化</t>
  </si>
  <si>
    <t>张晓宇著</t>
  </si>
  <si>
    <t>本书共分成十章，囊括了朝鲜族的传统人生礼仪、婚嫁丧葬、民族服饰、饮食、岁时节日、家庭、民居建筑、民间艺术、体育运动、礼仪文化等多方面内容，从衣食住行等多个领域，介绍了朝鲜族的各种传统生活文化及习俗。</t>
  </si>
  <si>
    <t>传统重估与思想移位</t>
  </si>
  <si>
    <t>俞吾金著</t>
  </si>
  <si>
    <t>国外马克思主义研究论丛</t>
  </si>
  <si>
    <t>本书内容包括：西方马克思主义通论、西方马克思主义片论、西方马克思主义与西方哲学思潮、对马克思主义理论的新探索。</t>
  </si>
  <si>
    <t>本书适用于马克思主义研究者</t>
  </si>
  <si>
    <t>西方马克思主义</t>
  </si>
  <si>
    <t>D82</t>
  </si>
  <si>
    <t>中国传统道德举要</t>
  </si>
  <si>
    <t>张锡勤著</t>
  </si>
  <si>
    <t>本书从道德伦理的基本意义开始，逐条解析了传统道德体系中的各项道德条目，包括义利、理欲、荣辱、忠、孝、诚、信、谨慎、宽厚等等。</t>
  </si>
  <si>
    <t>K092-53|K207</t>
  </si>
  <si>
    <t>中国历史学研究十年</t>
  </si>
  <si>
    <t>王雪萍主编</t>
  </si>
  <si>
    <t>求是文荟</t>
  </si>
  <si>
    <t>本书以“传统与现代”为主线，设计了“史学史专题”和“中国史专题”两编，收录了具有时代气息，并能反映史学史和中国史研究趋势的文章三十余篇。</t>
  </si>
  <si>
    <t>史学史|中国历史</t>
  </si>
  <si>
    <t>传统美德与大学生人格修养</t>
  </si>
  <si>
    <t>刘晓霞主编</t>
  </si>
  <si>
    <t>本书弘扬了中华传统文化中的道德精华，给予大学生人格修养以传统文化底蕴，引导他们树立正确的自身修养观、家庭伦理观、社会交往观、人生境界和社会理想。</t>
  </si>
  <si>
    <t>本书适用于高等院校各专业学生</t>
  </si>
  <si>
    <t>大学生|品德教育</t>
  </si>
  <si>
    <t>中国传统艺术在中国动画中的应用探索</t>
  </si>
  <si>
    <t>韩茗妍，赵宇，张贝妮著</t>
  </si>
  <si>
    <t>本书主要分为4章，内容包括中国传统艺术与中国动画相结合的立足点、动画民族化的精神内涵、独具魅力的中国传统艺术是中国动画的艺术土壤以及中国传统艺术在中国动画影片中的表现解析。</t>
  </si>
  <si>
    <t>本书适用于古典艺术研究人员</t>
  </si>
  <si>
    <t>I106.2</t>
  </si>
  <si>
    <t>中英传统诗歌认知诗学研究</t>
  </si>
  <si>
    <t>韩大伟著</t>
  </si>
  <si>
    <t>本书主要是以中国唐宋时期律诗为主要分析对象，间或以国内出版不同版本英译本为辅进行对比分析，同时配以西方律诗加以对比。通过对比既能够明确中英传统诗歌之间的异同之处，反映中英两种典型的文化背景下人的认知方式的异同。</t>
  </si>
  <si>
    <t>本书适用于诗学研究人员</t>
  </si>
  <si>
    <t>D751.235</t>
  </si>
  <si>
    <t>俄罗斯非传统安全问题研究</t>
  </si>
  <si>
    <t>姜振军著</t>
  </si>
  <si>
    <t>本书主要阐述了俄罗斯经济安全、能源安全、金融安全、食品安全、科技安全、信息安全和生态安全等非传统安全领域的具体安全概念的内涵、安全状况和面临的威胁及影响安全的因素，着重分析了俄罗斯维护各领域安全所采取的措施。最后，分析了中俄共同面对的非传统安全威胁和秉持的共同安全观，并论述了两国加强非传统安全合作的路径。</t>
  </si>
  <si>
    <t>本书适用于国家安全研究人员</t>
  </si>
  <si>
    <t>H193.9</t>
  </si>
  <si>
    <t>中国传统文化与大学语文教程</t>
  </si>
  <si>
    <t>王永宏[等]主编</t>
  </si>
  <si>
    <t>本书分为上、下两编，上编为中国传统文化，下编为中国古典诗词鉴赏。上编全面系统地介绍了中国传统文化的形成、发展历程和基本精神，阐明了中国传统文化的基础知识和基本理论，对古代思想、史学、教育、艺术、科技、民俗等内容作了专题性地介绍和论述。下编以文学发展为主线，分诗歌、散文、小说、戏剧几个部分，精选古代文学经典名篇，既有作品的艺术赏析，又有历史、文化背景的深刻分析，从艺术与思想交融的视角，深刻地揭示了作品中所蕴涵的丰富的人文价值。</t>
  </si>
  <si>
    <t>大学语文课</t>
  </si>
  <si>
    <t>J522.8</t>
  </si>
  <si>
    <t>赫哲族传统图案集锦</t>
  </si>
  <si>
    <t>王英海，孙熠，吕品编著</t>
  </si>
  <si>
    <t>25,214页</t>
  </si>
  <si>
    <t>本书分为生产工具图案、生活用具图案、居室图案、桦皮盒图案、猎装图案、婚装图案、服饰图案、帽子图案、鞋袜手套图案等二十辑。</t>
  </si>
  <si>
    <t>本书适合于图案设计人员</t>
  </si>
  <si>
    <t>中国传统礼俗考</t>
  </si>
  <si>
    <t>丁广惠著</t>
  </si>
  <si>
    <t>本书内容包括：礼俗论、民俗学和民俗学的研究、史诗通论、传统文化与传统道德、传统岁时节日等。</t>
  </si>
  <si>
    <t>12,413页</t>
  </si>
  <si>
    <t>本书是一部关于中国传统礼仪制度风俗习惯的论文集，文集分四部分。“考论”部分重点论述了民俗、民俗学的概念及中外民俗学研究的历史概况。在“传统岁时节日”部分中，作者用大量历史文献考证并阐释了春节、元宵灯节、上巳、寒食、清明、端午等传统节日渊源、发展规律和民俗活动的内容、特点及其变异。在“传统礼仪制度”部分中，作者介绍了中国古代的姓氏、称谓、丞相九卿六部官制等制度和命名、冠礼等古代礼仪，也介绍了古代的书房、鼎鼐等的形态与用途和龙凤等的起源与传说。</t>
  </si>
  <si>
    <t>中国传统礼仪考</t>
  </si>
  <si>
    <t>本书共分十个部分，着重论证了传统礼仪向现代演化的过程，开拓了礼仪研究的新的领域，对于礼仪种类、特点、构成、感情色彩等事项，作者都以新的视角、观点、方法进行了严谨的分类与论述。</t>
  </si>
  <si>
    <t>本书适用于广大文化工作者及文科大专院校师生</t>
  </si>
  <si>
    <t>中国传统价值观念的基本结构与当代建构</t>
  </si>
  <si>
    <t>戴茂堂著</t>
  </si>
  <si>
    <t>451页</t>
  </si>
  <si>
    <t>民族精神与文化主题书系</t>
  </si>
  <si>
    <t>本书通过对中国传统观念的理解以及对中西价值观的对比，来阐释中国传统价值观念的内在矛盾及承继的意义，并在现代化、全球化视野下对传统价值观念的现代转型与当代适应性做出了积极预测与正面预估。</t>
  </si>
  <si>
    <t>本书适用于中华文化价值论研究者</t>
  </si>
  <si>
    <t>G12|G852.93</t>
  </si>
  <si>
    <t>文化软实力与传统体育发展研究</t>
  </si>
  <si>
    <t>崔文鹏，刘吉峰著</t>
  </si>
  <si>
    <t>本书共6章，内容包括：新时代中国文化软实力及其提升路径研究、传统体育软实力的构成要素及其特性研究、传统体育文化建构与对外传播研究、太极拳的文化软实力及其传播与发展研究、文化软实力视域下我国传统体育开发研究、传统体育文化软实力评价指标体系建构研究。</t>
  </si>
  <si>
    <t>文化事业|民族形式体育</t>
  </si>
  <si>
    <t>从头到脚话养生</t>
  </si>
  <si>
    <t>良石，席翠平主编</t>
  </si>
  <si>
    <t>传统中医养生系列</t>
  </si>
  <si>
    <t>本书从人体的各个部位的养生入手，结合了中医的养生智慧，给你最贴心的养生建议。参照本书中的方法，你能够在养生过程中获得更实用、更科学的方法。</t>
  </si>
  <si>
    <t>从手到脚说健康</t>
  </si>
  <si>
    <t>良石，任艳灵主编</t>
  </si>
  <si>
    <t>本书分为上、下两篇。上篇重点介绍如何从手述说人体健康；下篇与之对应，介绍了如何从脚述说人体健康。</t>
  </si>
  <si>
    <t>传统文化全书</t>
  </si>
  <si>
    <t>典藏精品版</t>
  </si>
  <si>
    <t>杨昶，鲜光政主编</t>
  </si>
  <si>
    <t>本书从科学的角度对测字学、八字学、姓名学进行了剖析，并指导人们如何在生活中实际运用，使读者在了解传统文化之际，还能够找到趋吉避凶、提升运势的方法。</t>
  </si>
  <si>
    <t>G852.11-64|R212-64</t>
  </si>
  <si>
    <t>图解太极拳养生大全</t>
  </si>
  <si>
    <t>《国医编委会》主编</t>
  </si>
  <si>
    <t>本书收录了简化太极拳、二十四式太极拳、四十二式太极拳、四十八式太极拳的练习方法。其中，动作线路图（套路图）既标明了动作名称，又标明了动作编号，易于与文字、图形对照；同时，还有练拳释疑、武当太极拳功架歌诀和太极拳散手秘诀等。</t>
  </si>
  <si>
    <t>茶·酒·醋速效小偏方</t>
  </si>
  <si>
    <t>本书就是将酒、茶、醋这三种日常饮品所具有的保健治病功效悉数列举，让读者在日常生活中就可以做到自我保健、自我救治，不再为求医问药之事所苦恼。</t>
  </si>
  <si>
    <t>茶叶|酒|食用醋</t>
  </si>
  <si>
    <t>葱·姜·蒜速效小偏方</t>
  </si>
  <si>
    <t>本书收集的方药均以葱、姜、蒜为主，所涉病症达百余种，包括内科、外科、五官科、皮肤科、妇科、儿科等诸多科目。</t>
  </si>
  <si>
    <t>葱|姜|大蒜</t>
  </si>
  <si>
    <t>R245.9-64</t>
  </si>
  <si>
    <t>图说穴道按摩治百病</t>
  </si>
  <si>
    <t>本书分为5部分，内容包括：穴道按摩必读、有效的全身穴道对症疗法、疗效非凡的无痛灸治疗法、足底按摩、手部穴道按摩。</t>
  </si>
  <si>
    <t>食物速效小偏方</t>
  </si>
  <si>
    <t>国医编委会主编</t>
  </si>
  <si>
    <t>本书为读者介绍了上百种常见、价廉的治病小食物或小偏方，而且每一种都有可靠的疗效。</t>
  </si>
  <si>
    <t>R244.1-64</t>
  </si>
  <si>
    <t>图说足部按摩治百病</t>
  </si>
  <si>
    <t>本书涵盖足部按摩之大全，介绍了对人体有益的各种按摩方式、手法。全书分为双脚显示身体的健康状况、各种疾病的足部健康疗法两部分。</t>
  </si>
  <si>
    <t>本书适用于足部按摩爱好者</t>
  </si>
  <si>
    <t>中华奇效验方</t>
  </si>
  <si>
    <t>本书大致分为内科、外科、骨科、妇科、儿科、五官科，介绍了各个药方的组成、用法、功效、来源，并附有真实病例供读者参考。</t>
  </si>
  <si>
    <t>图说头部、手部、躯干按摩治百病</t>
  </si>
  <si>
    <t>本书教你如何通过头、手、躯干这人体三大组成部分来诊断和治疗各种常见疾病。全书介绍了保健按摩的作用机理和常见疾病的家庭按摩疗法，并配以大量图片。</t>
  </si>
  <si>
    <t>本书适用于按摩学习者</t>
  </si>
  <si>
    <t>头部|手|躯干</t>
  </si>
  <si>
    <t>本书除了一一道明测字学、八字学、姓名学等的由来、运用方法外，更列举了大量名人逸事，让读者在轻松阅读中掌握传统文化知识的精华。</t>
  </si>
  <si>
    <t>中国传统建筑 门窗</t>
  </si>
  <si>
    <t>彭才年等主编</t>
  </si>
  <si>
    <t>环境艺术丛书</t>
  </si>
  <si>
    <t>本书主要介绍了中国传统建筑门窗的类型和门窗的构造与装饰。书中精选了大量优秀范例，并用简练的文字对每个作品进行了评价。</t>
  </si>
  <si>
    <t>本书适用于建筑设计专业的人员</t>
  </si>
  <si>
    <t>让传统告诉未来</t>
  </si>
  <si>
    <t>关于民族传统文化与发展的人类学个案研究|anthropological case studies of ethnic traditional culture and development</t>
  </si>
  <si>
    <t>李富强，蓝襄云等著</t>
  </si>
  <si>
    <t>17,16,226页</t>
  </si>
  <si>
    <t>人类学高级论坛文库</t>
  </si>
  <si>
    <t>本书是作者主持的两项课题成果的组合，上篇是受澳大利亚国际发展署资助的“广西忻城喀斯特环境恢复”项目委托完成的“忻城社会地图”的成果；下篇是“中越边境地区民族文化振兴与经济发展互动关系研究”项目的一个子课题的成果。</t>
  </si>
  <si>
    <t>民族人类学|民族人类学</t>
  </si>
  <si>
    <t>中国传统伦理思想研究</t>
  </si>
  <si>
    <t>梁韦弦著</t>
  </si>
  <si>
    <t>金景芳师传学者文库</t>
  </si>
  <si>
    <t>本书共分十章，包括中国传统伦理思想中的道德起源论；中国传统的义利观；古代思想家论伦理道德与政治；中国传统的人伦学说与道德原则等。</t>
  </si>
  <si>
    <t>H162</t>
  </si>
  <si>
    <t>文字蒙求</t>
  </si>
  <si>
    <t>外一种</t>
  </si>
  <si>
    <t>(清)王筠著</t>
  </si>
  <si>
    <t>800页</t>
  </si>
  <si>
    <t>中华传统启蒙宝库</t>
  </si>
  <si>
    <t>本书收集了二千多字，分象形、指事、会意、形声4卷，讲述文字的构造及演进，另附有注释。</t>
  </si>
  <si>
    <t>本书适用于古汉字研究者</t>
  </si>
  <si>
    <t>中国传统建筑外部空间构成</t>
  </si>
  <si>
    <t>戴俭，邹金江著</t>
  </si>
  <si>
    <t>21,98页</t>
  </si>
  <si>
    <t>中国建筑文化研究文库</t>
  </si>
  <si>
    <t>本书论述了传统建筑公共领域外部空间的历史演变与影响因素、传统建筑公共领域外部空间构建要素、传统建筑公共领域外部空间构成方式等问题。</t>
  </si>
  <si>
    <t>古建筑//建筑艺术//研究//中国</t>
  </si>
  <si>
    <t>K203|J809.22</t>
  </si>
  <si>
    <t>本书从“民俗文化与古典戏曲”“儒家文化与古典戏曲”“宗教文化与古典戏曲”三个方面探讨民俗文化、儒家文化、佛教和道教文化对戏曲的影响，将戏曲放在中国传统文化的背景下来审视，发掘古典戏曲所蕴涵的传统文化精神，分析传统文化对古典戏曲艺术面貌的影响，通过古典戏曲去触摸中国传统文化。</t>
  </si>
  <si>
    <t>本书适用于传统戏曲爱好者</t>
  </si>
  <si>
    <t>中华文化|古代戏曲</t>
  </si>
  <si>
    <t>R212-49</t>
  </si>
  <si>
    <t>中国传统养生学</t>
  </si>
  <si>
    <t>施俊编著</t>
  </si>
  <si>
    <t>本书阐述了日常生活中养生方法，也介绍了长寿老人各具特色的养生经验。</t>
  </si>
  <si>
    <t>养生//普及读物</t>
  </si>
  <si>
    <t>醋疗良方</t>
  </si>
  <si>
    <t>辜翔，辜苇编著</t>
  </si>
  <si>
    <t>传统食疗良方系列丛书</t>
  </si>
  <si>
    <t>本书精心选配200多款药醋疗方，助你保健养生，抗病延年。涵盖内外科、妇儿科以及抗癌养生等不同范畴，详述药醋疗方的制法、功效与服用宜忌。</t>
  </si>
  <si>
    <t>食用醋</t>
  </si>
  <si>
    <t>果疗良方</t>
  </si>
  <si>
    <t>本书精心选配400多款药果疗方，助你保健养生，抗病延年。内容涵盖内外科、妇儿科以及抗癌养生等不同范畴，详述药粥果方的制法、功效与服用宜忌。</t>
  </si>
  <si>
    <t>果品</t>
  </si>
  <si>
    <t>蜜疗良方</t>
  </si>
  <si>
    <t>本书精心选配400多款药蜜疗方，助你保健养生，抗病延年。涵盖内外科、妇儿科以及抗癌养生等不同范畴，详述药蜜疗方的制法、功效与服用宜忌。</t>
  </si>
  <si>
    <t>本书适用于养生爱好者</t>
  </si>
  <si>
    <t>蜂蜜</t>
  </si>
  <si>
    <t>粥疗良方</t>
  </si>
  <si>
    <t>本书精心选配200多款药粥疗方，涵盖内外科、妇儿科以及抗癌养生等不同范畴，详述药粥疗方的制法、功效与服用宜忌。</t>
  </si>
  <si>
    <t>粥</t>
  </si>
  <si>
    <t>茶疗良方</t>
  </si>
  <si>
    <t>本书精心选配400多款药茶疗方，助你保健养生，抗病延年。涵盖内外科、妇儿科以及抗癌养生等不同范畴，详述药茶疗方的制法、功效与服用宜忌。</t>
  </si>
  <si>
    <t>酒疗良方</t>
  </si>
  <si>
    <t>本书精心选配200多款药酒疗方，助你保健养生，抗病延年。全书涵盖内外科、妇儿科以及抗癌养生等不同范畴，详述药酒疗方的制法、功效与服用宜忌。</t>
  </si>
  <si>
    <t>星占学与传统文化</t>
  </si>
  <si>
    <t>江晓原著</t>
  </si>
  <si>
    <t>本书从文化学角度来讨论古代中国人观念中的天人关系。</t>
  </si>
  <si>
    <t>本书适用于战星术研究者</t>
  </si>
  <si>
    <t>占星术</t>
  </si>
  <si>
    <t>中国传统水墨素材</t>
  </si>
  <si>
    <t>周志华编</t>
  </si>
  <si>
    <t>矢量中国</t>
  </si>
  <si>
    <t>本书将中国传统水墨素材中的优秀矢量图形，呈现在读者面前的，是一个多姿多彩的矢量世界，内容包括水墨点、水墨线、水墨面、水墨花卉等。</t>
  </si>
  <si>
    <t>图案//中国//图集</t>
  </si>
  <si>
    <t>721604813X</t>
  </si>
  <si>
    <t>在传统与现代之间</t>
  </si>
  <si>
    <t>新英雄传奇小说研究</t>
  </si>
  <si>
    <t>吴道毅著</t>
  </si>
  <si>
    <t>本书特从主题、人物、叙事三个方面，分论新英雄传奇创造性转化古代英雄传奇的诸多表现。选题意义主要表现在以下几个方面：文学史意义、主题学意义、叙事学意义。</t>
  </si>
  <si>
    <t>本书适合文学研究人员和高校大学生</t>
  </si>
  <si>
    <t>小说//文学研究//中国//现代</t>
  </si>
  <si>
    <t>K257.406</t>
  </si>
  <si>
    <t>CNY98.00, CNY138.00(精装)</t>
  </si>
  <si>
    <t>辛亥首义史</t>
  </si>
  <si>
    <t>冯天瑜，张笃勤著</t>
  </si>
  <si>
    <t>24,14,653页</t>
  </si>
  <si>
    <t>本书收录400余幅历史图片，用详细的一手史料再现了百年前首义风云。</t>
  </si>
  <si>
    <t>武昌起义</t>
  </si>
  <si>
    <t>F121.3</t>
  </si>
  <si>
    <t>优势传统产业知识</t>
  </si>
  <si>
    <t>2册(342页)</t>
  </si>
  <si>
    <t>本书分上、下册，详细介绍了汽车、钢铁、石油和化学工业、食品、装备制造、纺织和建筑材料等重点产业的基础知识、国内外发展趋势、发展思路和重要举措、重点领域和相关技术，并结合湖北产业发展思路进行了分析和论述。</t>
  </si>
  <si>
    <t>本书适合于经济管理类专业人员</t>
  </si>
  <si>
    <t>中华民族优良传统及其现代价值</t>
  </si>
  <si>
    <t>龚耘，杨玉荣等著</t>
  </si>
  <si>
    <t>本书吸收了近年来有关中华民族优良传统研究的最新成果，选取了爱国、和谐、仁爱、进取、奉献、勇武、自律、诚信、孝悌、勤俭这十个最有代表性的精神传统，构成全书的十章。</t>
  </si>
  <si>
    <t>本书适用于民族精神研究人员</t>
  </si>
  <si>
    <t>民族精神|民族精神</t>
  </si>
  <si>
    <t>D819</t>
  </si>
  <si>
    <t>从传统结盟到战略合作</t>
  </si>
  <si>
    <t>20世纪初－21世纪初</t>
  </si>
  <si>
    <t>叶俊著</t>
  </si>
  <si>
    <t>本书共分四章，分别讲述争夺与维护霸权的传统结盟、维护自身安全的传统结盟、冷战时期各国开始寻求战略合作和冷战结束后战略全作的兴起等内容。</t>
  </si>
  <si>
    <t>本书适用于国际关系研究人员</t>
  </si>
  <si>
    <t>国际关系史</t>
  </si>
  <si>
    <t>《论语》精读</t>
  </si>
  <si>
    <t>汪荣辉编著</t>
  </si>
  <si>
    <t>本书按内容分孝敬长亲、生活礼仪、读书求学、教书育人、善交益友、勤政为民等九个主题构建阅读单元，将《论语》原文与新的时代主题相结合，通过阅读感悟和实践活动帮助读者深入领会孔子的思想精髓，汲取中华传统文化精华。</t>
  </si>
  <si>
    <t>文化底蕴与传统法律</t>
  </si>
  <si>
    <t>陈景良主编</t>
  </si>
  <si>
    <t>法治湖北论丛</t>
  </si>
  <si>
    <t>本书以中国传统法律与深厚的文化底蕴之间的内在联系为主题，梳理和总结了中国传统法智慧的精髓，探究法律传统在历史发展过程中沉淀下来的文化底蕴，分析文化作为一种指令规则对我国法律变迁与建设所起到的制导作用，以此研讨本土的制度治理经验对于完善我国社会主义法治建设的积极意义。</t>
  </si>
  <si>
    <t>中国共产党少数民族传统体育文化保护和利用研究</t>
  </si>
  <si>
    <t>韩斌，高文洁，詹全友著</t>
  </si>
  <si>
    <t>本书主要研究了四个方面的内容：一是对中国共产党保护和利用少数民族传统体育文化的政策法规进行了梳理。二是研究了中国共产党保护和利用少数民族传统体育文化的成绩。三是研究了保护和利用少数民族传统体育文化中存在的问题。四是研究了保护和利用少数民族传统体育文化的对策。</t>
  </si>
  <si>
    <t>本书适用于民族体育文化研究人员</t>
  </si>
  <si>
    <t>湖南传统民居</t>
  </si>
  <si>
    <t>黄家瑾，邱灿红主编</t>
  </si>
  <si>
    <t>本书分湘西、湘北、湘中、湘南几个部分介绍湖南民居。包括各地区的概述、自然历史地理环境、民居的结构特点、建材和建筑文化、审美特点及湖南典型民居资料。</t>
  </si>
  <si>
    <t>本书适合于建筑专业学生</t>
  </si>
  <si>
    <t>民居|民居|建筑艺术</t>
  </si>
  <si>
    <t>传统孝道与中国农村养老的价值研究</t>
  </si>
  <si>
    <t>潘剑锋著</t>
  </si>
  <si>
    <t>伦理学新视野</t>
  </si>
  <si>
    <t>本书介绍了“孝”的传统文化与在现代社会中的重要性。内容包括关于孝与养老的一般论说、传统养老的理论支柱——孝道、家庭养老是当代中国农村养老行孝的主要方式、市场经济与中国农村养老行孝、中国农村养老发展展望等。</t>
  </si>
  <si>
    <t>本书适用于传统文化及社会保障研究人员</t>
  </si>
  <si>
    <t>1孝//传统文化//研究//中国//2农村//老年人//社会保障//研究//中国</t>
  </si>
  <si>
    <t>传统文艺鉴赏理论的现代观照</t>
  </si>
  <si>
    <t>周甲辰著</t>
  </si>
  <si>
    <t>本书采取专题论述的形式，抓住传统文艺鉴赏理论中的一些重要范畴、重要命题，运用中西比较、古今比较的方法，梳理传统文艺鉴赏理论的历史发展脉络，阐释其独特内涵，发掘其当代价值，为当代文艺理论的建设提供借鉴。</t>
  </si>
  <si>
    <t>本书适用于文艺研究人员</t>
  </si>
  <si>
    <t>文艺鉴赏学</t>
  </si>
  <si>
    <t>B82-057</t>
  </si>
  <si>
    <t>中国传统科技伦理思想研究</t>
  </si>
  <si>
    <t>陈万求著</t>
  </si>
  <si>
    <t>本书采取从宏观到微观的逻辑思路，先从总体上把握传统科技伦理思想的发展脉络，阐述其主要精神，再从具体的学派入手，选取儒道法墨四大学派展开论述，再到具体领域的科技伦理和科学家的科技伦理思想，最后揭示传统科技伦理思想的精华和糟粕，并进行了反思。</t>
  </si>
  <si>
    <t>中国传统文化与思想政治教育研究</t>
  </si>
  <si>
    <t>宋元林主编</t>
  </si>
  <si>
    <t>本书将传统文化与现代思想教育相联系，从儒家心理教育思想、老子生态思想、《论语》生命教育思想及王阳明“知行合一”思想等方面论述了传统文化对当今高校思想政治教育的启示，并对师生关系、青年教师信仰等问题作出调查。</t>
  </si>
  <si>
    <t>书院传统与未来发展论丛</t>
  </si>
  <si>
    <t>马一弘主编</t>
  </si>
  <si>
    <t>本书收录了由中国书院研究中心、白鹿洞书院、七宝阁书院主办的第一届和第二届“书院传统与未来发展论坛”中的约30篇优秀会议论文。以“继承和发扬传统书院精神”为主题，不仅对中国传统书院教育的相关制度和精神进行了研究，还介绍了当代新型书院发展情况，并对现代教育发展面临的问题及可以采取的措施等都进行了探讨。以古鉴今，书中所涉及的问题可以为当代教育改革提供一定的参考。</t>
  </si>
  <si>
    <t>D82-092|D616</t>
  </si>
  <si>
    <t>中国传统伦理文化与核心价值构建</t>
  </si>
  <si>
    <t>本书集中探讨了四个方面的伦理问题：当代马克思主义伦理学研究；对于我国社会主义核心价值体系、核心价值观的研究；对于西方主要伦理学理论的基础性研究；对于我国传统伦理思想的梳理和现代性研究。</t>
  </si>
  <si>
    <t>伦理学|社会主义建设</t>
  </si>
  <si>
    <t>图说中华传统美德</t>
  </si>
  <si>
    <t>昂扬编著</t>
  </si>
  <si>
    <t>本书对精忠报国、仁爱惠民、廉洁自律、刚正不阿、尊师礼贤、诚实守信、勇敢坚毅、发奋自强、谦恭宽厚等中华传统美德以图文并茂的形式进行讲述。</t>
  </si>
  <si>
    <t>湖南传统建筑</t>
  </si>
  <si>
    <t>湖南省住房和城乡建设厅编</t>
  </si>
  <si>
    <t>本书从湖南建筑文化传承与发展的视角出发，对湖南不同地区的传统建筑进行了整理研究。主要内容包括：环境与地域文化、湘东南地区传统建筑、湘东北地区传统建筑、湘西南地区传统建筑、湘西北地区传统建筑等。</t>
  </si>
  <si>
    <t>书院传统与当代大学教育</t>
  </si>
  <si>
    <t>岳麓书院本科生导师制的实践与思考</t>
  </si>
  <si>
    <t>肖永明，吴仰湘主编</t>
  </si>
  <si>
    <t>本书分为三个部分，分别从理论研讨、实践与反馈和学生作品三个方面展现岳麓书院本科生导师制的实施成效。</t>
  </si>
  <si>
    <t>本书适用于高等学校导师制研究者</t>
  </si>
  <si>
    <t>田祖国，郭世彬主编</t>
  </si>
  <si>
    <t>本书以摔跤、押加、武术、抢花炮、毽球、蹴球、珍珠球、舞龙、舞狮、秋千、风筝、易筋经、五禽戏、八段锦等民族传统体育项目为主要内容，分为竞技实战、传统表演、娱乐休闲、养生保健四编，从项目内容、项目竞赛规则、项目教学、项目竞赛组织与管理等方面进行阐述。</t>
  </si>
  <si>
    <t>G642.42</t>
  </si>
  <si>
    <t>中华优秀传统文化与当代本科生培养</t>
  </si>
  <si>
    <t>湖南大学岳麓书院本科生导师制的探索</t>
  </si>
  <si>
    <t>肖永明，吴仰湘，潘彬主编</t>
  </si>
  <si>
    <t>本书分为三个部分，分别从理论探讨、导师札记、评估与反馈三个方面展现岳麓书院本科生导师制的实施成效。</t>
  </si>
  <si>
    <t>本书适用于高校导师制研究人员</t>
  </si>
  <si>
    <t>传统与现代的融合</t>
  </si>
  <si>
    <t>现代大学书院制研究</t>
  </si>
  <si>
    <t>龙跃君著</t>
  </si>
  <si>
    <t>本书从加强通识教育考虑，着眼于解决现代大学“专业学院制”的制度缺陷，介绍了书院制融入现代大学的意义、我国古代书院制的传统、西方高校住宿学院制的经验、港澳台高校书院制、现代大学书院制的理论和我国现代大学书院制的实践等问题。</t>
  </si>
  <si>
    <t>本书适用于高等学校教育制度研究人员</t>
  </si>
  <si>
    <t>汉字书法一百字精讲</t>
  </si>
  <si>
    <t>董舒展，陈文龙，韩瑞著</t>
  </si>
  <si>
    <t>本书摘选了100个常用汉字，从汉字学习和书法书写演示角度切入，对每个摘选汉字的拼音、笔顺、释义、成语进行阐述，还通过篆、隶、楷、行四种字体的英文讲解视频书写演示，解读汉字演变和书写技法。</t>
  </si>
  <si>
    <t>CNY35.50</t>
  </si>
  <si>
    <t>中国人文传统与中西人文精神讲演录</t>
  </si>
  <si>
    <t>冯天瑜著</t>
  </si>
  <si>
    <t>湖南教育出版社</t>
  </si>
  <si>
    <t>名校名师名课实录</t>
  </si>
  <si>
    <t>本书内容包括：略论中西人文精神、中国人文传统五题、科技文化与人文文化协调发展、东方智慧与“现代病”疗治——从池田大作“依正不二”观说开去、“五伦”说与和谐文化等。</t>
  </si>
  <si>
    <t>R283|F763</t>
  </si>
  <si>
    <t>中药传统制剂及零售经营知识</t>
  </si>
  <si>
    <t>吕侠卿主编</t>
  </si>
  <si>
    <t>10,563页</t>
  </si>
  <si>
    <t>本书是关于介绍“中药传统制剂及零售经营知识”的专著，全书分上、下编。上篇收载古今中药制剂944种，并注明制剂首次收录的书籍按传统制剂分为：丸剂、散剂、胶剂、药酒、锭剂、茶剂、灸剂、熨剂等13类，每类制剂前简要介绍了剂型的制备方法、形状、作用；下篇涵盖了中药的零售经营、中药鉴别等中药调剂的各个方面的知识。</t>
  </si>
  <si>
    <t>本书适用于中药制剂人员及中药零售人员</t>
  </si>
  <si>
    <t>中药制剂学|中药材</t>
  </si>
  <si>
    <t>不上火的好生活</t>
  </si>
  <si>
    <t>佟彤著</t>
  </si>
  <si>
    <t>本书共分为八章，第一章讲什么是“火”，上火对身体有什么伤害；第二章分别从进化、吃、想、作几个方面讲解了人之所以会上火的原因；第三章至第七章分别讲述了心火、肝火、胃火、肺火、虚性之火这几种人们常会上的火，及对治方法；第八章告诉读者不用吃药如何去火。</t>
  </si>
  <si>
    <t>本书适用于中医学爱好者及广大读者</t>
  </si>
  <si>
    <t>R247.1-64</t>
  </si>
  <si>
    <t>中华传统保健药膳彩色图鉴</t>
  </si>
  <si>
    <t>本书从药膳的基本知识开篇，介绍了药膳的功效、四季药膳及针对各类人群常见病的养生保健药膳等，并配上了彩色照片。</t>
  </si>
  <si>
    <t>中国传统木雕艺术赏析 东阳木雕</t>
  </si>
  <si>
    <t>董洪全编著</t>
  </si>
  <si>
    <t>本书以图文并茂的形式，精选东阳木雕作为论述，主要包括建筑装饰，如建筑构架、门窗等部位；宗教用品、观赏陈设；家具装饰，如屏风、壁挂、箱、橱等器物。</t>
  </si>
  <si>
    <t>本书适合工艺鉴赏人员和民间艺术爱好者</t>
  </si>
  <si>
    <t>木雕//民间工艺//鉴赏//中国</t>
  </si>
  <si>
    <t>相貌与疾病</t>
  </si>
  <si>
    <t>(韩)赵成泰著</t>
  </si>
  <si>
    <t>传统文库</t>
  </si>
  <si>
    <t>本书共三章，第一章对“形象医学是什么”的基本疑问进行了说明；第二章主要对人体的各个部位与疾病的相互联系进行具体的说明；第三章中介绍了保持健康的生活法则。</t>
  </si>
  <si>
    <t>传统文化大全集</t>
  </si>
  <si>
    <t>鲜光政，杨昶主编</t>
  </si>
  <si>
    <t>收藏黄金版系列</t>
  </si>
  <si>
    <t>本书囊括了测字、八字、姓名学等传统文化精髓，同时就婚姻、家庭、子女、财运、官运等各方面进行了非常全面的分析，让每一个关心自己运势的人都可以根据自己的情况来从容面对木来。</t>
  </si>
  <si>
    <t>K876.431</t>
  </si>
  <si>
    <t>中国传统银饰</t>
  </si>
  <si>
    <t>长命锁</t>
  </si>
  <si>
    <t>14,272页</t>
  </si>
  <si>
    <t>本书收录了一位民间收藏家、传统文化爱好者几十年来所珍藏的稀世大款银锁一百多把，介绍了每把锁的时间、尺寸、重量等。</t>
  </si>
  <si>
    <t>本书适用于银饰研究人员</t>
  </si>
  <si>
    <t>银</t>
  </si>
  <si>
    <t>民间节庆楹联</t>
  </si>
  <si>
    <t>马芳编著</t>
  </si>
  <si>
    <t>本书从楹联的起源、称谓、特点、格式讲起，以大量古今楹联的实例为依托，将春联、婚联、寿联、行业联等楹联类别进行了介绍。</t>
  </si>
  <si>
    <t>本书适用于对联爱好者</t>
  </si>
  <si>
    <t>民间节庆灯谜</t>
  </si>
  <si>
    <t>马芳，肖丽编著</t>
  </si>
  <si>
    <t>本书从具有浓郁中国式狂欢的元宵闹花灯讲起，追溯了闹花灯的历史，历数了各式各样的花灯，由此引出了极具中华民族智慧与情怀的中华灯谜，让读者在灯谜的海洋中畅快享受它的趣味与神秘。</t>
  </si>
  <si>
    <t>民间手工刺绣</t>
  </si>
  <si>
    <t>本书从刺绣的历史起源开始，漫谈了各个朝代的刺绣工艺发展水平，对手工刺绣的常用工具、术语、技法、针法、应用以及各地名绣也作了介绍。</t>
  </si>
  <si>
    <t>J722.214|J722.215</t>
  </si>
  <si>
    <t>民间舞龙舞狮</t>
  </si>
  <si>
    <t>本书从起源、传说、类别、技法等方面对舞龙、舞狮做了全面的介绍。</t>
  </si>
  <si>
    <t>探访·湘西传统村落</t>
  </si>
  <si>
    <t>本书以传统村落为单位，以图片故事形式组稿，同时运用文字链接方式，以整理的采访笔记和撰写的短文介绍湘西历史上的一些重要事件及民俗文化。主要采用纪实性的拍摄，捕捉一些具有表现力和原真性的图片，既注重关注人文，挖掘村落背后的历史文化故事，又注重关注经济结构变化、社会转型、时代变迁给传统村落保护提出的新的课题。同时，透过镜头和采访，对湘西传统村落文化蕴含的经济收入、通商贸易、村落教育卫生与乡村治理等方面进行收集和整理。</t>
  </si>
  <si>
    <t>本书适用于想了解湘西传统村落历史文化的读者</t>
  </si>
  <si>
    <t>飘摇的传统</t>
  </si>
  <si>
    <t>明代城市生活长卷</t>
  </si>
  <si>
    <t>陈宝良著</t>
  </si>
  <si>
    <t>中国古代城市生活长卷丛书</t>
  </si>
  <si>
    <t>本书内容包括：城里人与乡巴佬、宫风士韵民用、社交礼仪、节日与仪式、变性人的生活、文化变革的冲击波等。</t>
  </si>
  <si>
    <t>本书适用于从事古代城市生活研究的人员</t>
  </si>
  <si>
    <t>X21|K296.4</t>
  </si>
  <si>
    <t>湘南传统人居文化特征</t>
  </si>
  <si>
    <t>胡师正著</t>
  </si>
  <si>
    <t>麓山视觉文化丛书</t>
  </si>
  <si>
    <t>本书从湘南传统人居文化特征的角度去思考，所研究的基本范畴与理论命题，意在集中于人居村落的文化根源，审美文化取向，民族民俗风情的文化兼容性，以及各种宗教文化与中国传统文化交互影响作用后和具体建造实践的成因和缘由，直至这些文化因素对现代人居建设的启示等课题。</t>
  </si>
  <si>
    <t>本书适用于居住环境研究人员</t>
  </si>
  <si>
    <t>居住环境</t>
  </si>
  <si>
    <t>传统与现代的抉择</t>
  </si>
  <si>
    <t>科学发展观对中国传统文化的继承与创新研究</t>
  </si>
  <si>
    <t>唐光斌著</t>
  </si>
  <si>
    <t>本书从宏观上架构、文化上透视，探究科学发展观与中国传统文化的渊源关系，包括刚性发展与传统文化、全面发展与传统文化、协调发展与传统文化等内容。</t>
  </si>
  <si>
    <t>本书适用于中国传统文化研究者</t>
  </si>
  <si>
    <t>中国译学研究新途径|new approaches for Chinese translation studies</t>
  </si>
  <si>
    <t>张佩瑶著</t>
  </si>
  <si>
    <t>12,247页</t>
  </si>
  <si>
    <t>本书共分为三部分，其中“宏观篇”从跨文化语境和翻译史视角剖析翻译研究和翻译活动对文化交流和社会流变的影响。“反思篇”以《中国翻译话语英译选集（上册）：从早前到佛典翻译》为主轴，分别从传统“翻译”的“虚函数意”、“软实力”和翻译话语等角度提出问题，引导读者烦死传统译论在当代中国译学建构过程中的潜在作用与角色。“微观篇”以文学翻译案例作为主要研究对象，透过不同案例的文本分析，讨论翻译评论和赏析的若干原则，为翻译实践所面对的困难提出对策；同时作者通过这些案例剖析探讨了现代译论、翻译话语和翻译实践之间的关系。</t>
  </si>
  <si>
    <t>本书适合于从事翻译工作者</t>
  </si>
  <si>
    <t>行走在传统与现代之间</t>
  </si>
  <si>
    <t>转型时期民族器乐文化研究</t>
  </si>
  <si>
    <t>杨清著</t>
  </si>
  <si>
    <t>本书分为影响转型时期民族器乐艺术的因素、转型时期民族器乐文化两篇。前者包含我国传统音乐思想及形态、西方音乐思想及形态概述两章；后者包含转型时期民族器乐文化概述、转型时期民族器乐作品的举例分析两章。</t>
  </si>
  <si>
    <t>本书适用于民族器乐研究人员</t>
  </si>
  <si>
    <t>中国传统文化之“中”与“和”思想研究</t>
  </si>
  <si>
    <t>启示篇</t>
  </si>
  <si>
    <t>文选德主编</t>
  </si>
  <si>
    <t>本书共6章，包括借鉴传统“中”与“和”思想，追求人与自然的和合；借鉴传统“中”与“和”思想，追求人的身心和美；借鉴传统“中”与“和”思想，追求家庭之和睦；借鉴传统“中”与“和”思想，追求人与人之和善等内容。</t>
  </si>
  <si>
    <t>源流篇</t>
  </si>
  <si>
    <t>本书共7章，包括远古至先秦时期的“中”与“和”思想、秦汉时期的“中”与“和”思想、魏晋南北朝时期的“中”与“和”思想、隋唐时期的“中”与“和”思想、宋元明时期的“中”与“和”思想等内容。</t>
  </si>
  <si>
    <t>阐释篇</t>
  </si>
  <si>
    <t>本书共6章，包括政治范畴之“中”“和”与王权政治的合法性、政治范畴之“中”“和”与宗法国家治理、伦理范畴之“中”“和”与君子的道德人格、哲学范畴之“中”“和”与心性哲学等内容。</t>
  </si>
  <si>
    <t>从“伟大的传统”到后现代主义</t>
  </si>
  <si>
    <t>玛格丽特·德拉布尔小说研究|Margaret Drabble's fictional world</t>
  </si>
  <si>
    <t>王桃花著</t>
  </si>
  <si>
    <t>11,243页</t>
  </si>
  <si>
    <t>唯实丛书</t>
  </si>
  <si>
    <t>本书以纵向时间为基础，对当代英国当红女作家玛格丽特·德拉布尔的小说创作进行了考察与研究，并将德拉布尔的长篇小说按主题与艺术表现手法的不同大致分为早期、中期与后期三个阶段。每一阶段选取了几部代表性作品，运用现实主义、现代主义、后现代主义理论对其进行文本细读，主要分析研究各个阶段作品的主题思想与艺术创作手法。</t>
  </si>
  <si>
    <t>武陵山区民族民俗传统体育教程</t>
  </si>
  <si>
    <t>陶坤主编</t>
  </si>
  <si>
    <t>本书共九章，内容包括：武陵山区民族民俗传统体育概况；武陵山区民族民俗传统体育的起源、发展、保护和传承；龙舟运动；舞龙运动；高脚马等。</t>
  </si>
  <si>
    <t>本书适用于体育院系专业学生</t>
  </si>
  <si>
    <t>K892.464.1</t>
  </si>
  <si>
    <t>长沙传统风俗大观</t>
  </si>
  <si>
    <t>陈先枢编著</t>
  </si>
  <si>
    <t>长沙文史书丛</t>
  </si>
  <si>
    <t>本书分章节分别记录长沙传统节日风俗，行业风俗，衣食住行医药风俗，婚姻、生育、寿诞、丧葬、礼仪等社会风俗，乡土语言、民间传说、民间歌舞、民间戏曲、民间工艺美术、休闲娱乐等乡土文化风俗。</t>
  </si>
  <si>
    <t>K827.52.4</t>
  </si>
  <si>
    <t>曾国藩传统文化思想研究</t>
  </si>
  <si>
    <t>李育民著</t>
  </si>
  <si>
    <t>10,276页</t>
  </si>
  <si>
    <t>近代湘籍政治家思想研究</t>
  </si>
  <si>
    <t>本书分为8章，内容包括学问各途 无学不窥、不为圣贤 便为禽兽、忧以终身 乐以终身、古今万事 经之以礼、能立能达 与人为善等。</t>
  </si>
  <si>
    <t>本书适用于传统文化思想研究人员</t>
  </si>
  <si>
    <t>K203|D61</t>
  </si>
  <si>
    <t>中国传统文化与马克思主义中国化</t>
  </si>
  <si>
    <t>薛学共著</t>
  </si>
  <si>
    <t>本书共13章，内容包括文化与传统文化、中国传统文化的历史演变、中国传统文化的基本思想等。</t>
  </si>
  <si>
    <t>传统文化|马克思主义|传统文化|马克思主义</t>
  </si>
  <si>
    <t>传统儒学的历史省察</t>
  </si>
  <si>
    <t>李宗桂，张造群主编</t>
  </si>
  <si>
    <t>花城出版社</t>
  </si>
  <si>
    <t>本书收录了《传统儒学对公平正义价值理念的双重效应》、《儒家文化与全球经济危机的出路》、《儒家思想扬弃方法论之三对范畴思考》、《孔子论勇的三个层次》、《关于汉代经学的若干思考》、《王船山论华夷之辨》、《熊十力先生对本体的认识进路与对本体的描述初探》等文章。</t>
  </si>
  <si>
    <t>台湾文学的民族传统</t>
  </si>
  <si>
    <t>汪景寿选集</t>
  </si>
  <si>
    <t>汪景寿著</t>
  </si>
  <si>
    <t>本书按总论、作家论和作品分成三卷，对台湾文学的概况、代表作家以及代表作品进行了论述，深入阐释了台湾文学的历史文化背景，介绍了台湾作家的创作特色以及代表作品的意象内涵。</t>
  </si>
  <si>
    <t>本书适用于中国文学爱好者</t>
  </si>
  <si>
    <t>TU-092.2|TU-884</t>
  </si>
  <si>
    <t>潮州传统建筑格局与吉祥图案释义</t>
  </si>
  <si>
    <t>李煜群著</t>
  </si>
  <si>
    <t>文里史谭丛书</t>
  </si>
  <si>
    <t>本书释义内容包括潮安县文里村祠庙、民居及相关构件、吉祥图案等，整理了潮州传统民居、祠庙建筑格局及构件图案内涵。</t>
  </si>
  <si>
    <t>D095</t>
  </si>
  <si>
    <t>没有约束的现代性</t>
  </si>
  <si>
    <t>(美)沃格林(Eric Voegelin)著</t>
  </si>
  <si>
    <t>本书通过灵知主义解释了西方现代性的起源，并从尼采、黑格尔、马克思那里撷取一些思想文本中的个案，阐述了自己的主张：灵知主义就是西方现代性的本质。</t>
  </si>
  <si>
    <t>重温古典教育传统</t>
  </si>
  <si>
    <t>刘铁芳主编</t>
  </si>
  <si>
    <t>大夏书系</t>
  </si>
  <si>
    <t>本书包括人文立场：重温古典教育传统；教育现场：让孩子沐浴人性的光辉；知识生活：一个人的教育史等内容。</t>
  </si>
  <si>
    <t>教育//研究//中国</t>
  </si>
  <si>
    <t>G531.09-53</t>
  </si>
  <si>
    <t>东亚传统教育与学礼学规</t>
  </si>
  <si>
    <t>高明士编</t>
  </si>
  <si>
    <t>儒学与东亚文明研究丛书</t>
  </si>
  <si>
    <t>本书探讨唐、宋学礼的实施情形、中国书院教育中的学礼、学规，讨论“学”字的意义、对社会控制的作用，以及在东亚文化圈中对近代学校教育的影响。</t>
  </si>
  <si>
    <t>本书适用于教育史研究者</t>
  </si>
  <si>
    <t>1教育史//东亚//文集//2礼仪//东亚//文集</t>
  </si>
  <si>
    <t>K893.109.8</t>
  </si>
  <si>
    <t>东亚传统家礼、教育与国法 1 家族、家礼与教育</t>
  </si>
  <si>
    <t>本书探讨了东亚传统的家礼、教育与与国法关系，内容具体包括：《文公家礼》管见、中国家族书院三记、律令法和日本古代家族、从法制的观点浅谈韩国传统社会的家礼等。</t>
  </si>
  <si>
    <t>礼节//制度//研究//东亚</t>
  </si>
  <si>
    <t>重释传统</t>
  </si>
  <si>
    <t>儒家思想的现代价值评估</t>
  </si>
  <si>
    <t>唐凯麟，曹刚著</t>
  </si>
  <si>
    <t>本书立足当代中国社会实践的人类文化发展的大趋势，对儒家思想文化作了现代的诠释，从哲学、伦理学、经济学、法学等多角度，观照和辨析了儒家思想的义理脉络和优长缺失。</t>
  </si>
  <si>
    <t>本书适用于儒家思想研究人员</t>
  </si>
  <si>
    <t>灵知派经典</t>
  </si>
  <si>
    <t>(美)罗宾逊(James M. Robinson)，(美)史密斯(Richard Smith)编</t>
  </si>
  <si>
    <t>722页</t>
  </si>
  <si>
    <t>本书是一部宗教文献，为研究古代晚期的灵知主义提供了第一手资料。具体内容包括：使徒保罗的祈祷、真理的福音、论复活、论世界的起源等。</t>
  </si>
  <si>
    <t>本书适合于哲学思想研究者</t>
  </si>
  <si>
    <t>哲学思想//流派//西方国家//古代</t>
  </si>
  <si>
    <t>东亚传统家礼教育与国法 二 家内秩序与国法</t>
  </si>
  <si>
    <t>本书以东亚为研究之视野，以传统家礼教育与国法为研究之核心，探讨了经典与价值理念之变迁及其展望。</t>
  </si>
  <si>
    <t>本书适用于礼节制度研究人员</t>
  </si>
  <si>
    <t>礼节</t>
  </si>
  <si>
    <t>中国传统戏剧</t>
  </si>
  <si>
    <t>(德)顾彬著</t>
  </si>
  <si>
    <t>中国文学史</t>
  </si>
  <si>
    <t>本书对中国传统戏剧的产生发展、在中国与世界文学中的地位，以及研究现状和方法等作了较为全面的分析阐述。</t>
  </si>
  <si>
    <t>本书适用于传统戏剧爱好者</t>
  </si>
  <si>
    <t>戏剧史</t>
  </si>
  <si>
    <t>Z126-53</t>
  </si>
  <si>
    <t>四益馆杂著</t>
  </si>
  <si>
    <t>廖平著</t>
  </si>
  <si>
    <t>本书收录廖平论著20多种，包括《尊孔篇》《孔子天学上达说》《墨家道家均孔学派别论》《改文丛质说》《哲学思想论》等。</t>
  </si>
  <si>
    <t>春秋左传杜氏集解辨正</t>
  </si>
  <si>
    <t>本书分上下两卷，每卷六篇，每篇一公，上下两卷凡十二公。此外，又有《左氏集解辨正补遗》一卷，是对《辨正》的补充。</t>
  </si>
  <si>
    <t>老不死的传统</t>
  </si>
  <si>
    <t>中国文化在世界中的真实位置</t>
  </si>
  <si>
    <t>黎鸣著</t>
  </si>
  <si>
    <t>思想者书系</t>
  </si>
  <si>
    <t>本书作者黎鸣秉承一贯的学术风格，以其犀利的语言，对中国传统文化中阻碍现代化发展的种种方面进行了剖析。</t>
  </si>
  <si>
    <t>中华传统保健药膳</t>
  </si>
  <si>
    <t>赵宇宁，赵昕主编</t>
  </si>
  <si>
    <t>中医药精品系列丛书</t>
  </si>
  <si>
    <t>本书重点介绍了日常生活中的药食补益知识，包括：药膳食物、药膳药物、补益药膳、补益药粥、补益药酒、补益药茶、补益药汤及各类常见病的药膳食疗等。全书列举了数百种日常生活药食补益的条目和常见病的药膳疗法。</t>
  </si>
  <si>
    <t>本书适用于中医药爱好者</t>
  </si>
  <si>
    <t>K296.44|K296.53</t>
  </si>
  <si>
    <t>传统村落的形式和意义</t>
  </si>
  <si>
    <t>湖南汝城和广东肇庆的考察</t>
  </si>
  <si>
    <t>田银生，唐晔，李颖怡著</t>
  </si>
  <si>
    <t>本书以湖南汝城和广东肇庆为案例，考察传统村落建设的形式和意义。书中运用整体的分析方法，把传统村落看作一个完整的人居环境实体，着力分析其建构、维系、使用和发展所涉及的四个层面：自然环境、人文思想、居住实体和居住生活。</t>
  </si>
  <si>
    <t>本书适用于村落考察人员</t>
  </si>
  <si>
    <t>村落|村落</t>
  </si>
  <si>
    <t>多重视角下的客家传统社会与聚落文化</t>
  </si>
  <si>
    <t>房学嘉[等]主编</t>
  </si>
  <si>
    <t>客家研究大讲坛丛书</t>
  </si>
  <si>
    <t>本书收录了近30篇关于客家历史、文化、社会、经济等方面的学术论文，文章均为原创，未曾在期刊上发表。所收录文章分别从客家源流与迁徙、客家方言、传统家族、族谱与文献、社区研究、信仰与民俗、海外客家等多个角度进行论述，全面阐释了客家文化的丰富内涵。</t>
  </si>
  <si>
    <t>本书适用于客家文化爱好者</t>
  </si>
  <si>
    <t>P463.2</t>
  </si>
  <si>
    <t>岭南传统村落微气候研究</t>
  </si>
  <si>
    <t>高云飞著</t>
  </si>
  <si>
    <t>岭南建筑文化遗产研究博士文丛</t>
  </si>
  <si>
    <t>本书对岭南传统村落与民居的微气候环境从热舒适和光舒适、围护结构的传热性能等几个方面进行了研究。本书共分6章，内容包括：岭南传统村落选址与人居环境、岭南传统村落规划布局与人居环境、岭南传统庭院建筑热环境、岭南传统村落建筑室内热环境、岭南传统村落建筑中的生态构造技术等。</t>
  </si>
  <si>
    <t>本书适用于建筑文化遗产研究人员</t>
  </si>
  <si>
    <t>TU-092.965.3</t>
  </si>
  <si>
    <t>中堂传统村落与建筑文化</t>
  </si>
  <si>
    <t>郭焕宇编著</t>
  </si>
  <si>
    <t>广东省民间文化遗产抢救工程系列丛书</t>
  </si>
  <si>
    <t>本书关注中堂传统村落及建筑文化遗产，分为中堂历史与水乡风情；中堂空间格局、村落形态及要素；中堂传统建筑；中堂传统建筑装饰；传说故事、碑刻题记与诗文题记五章。</t>
  </si>
  <si>
    <t>本书适用于民间文化遗产保护工作者</t>
  </si>
  <si>
    <t>I207.42|I207.41</t>
  </si>
  <si>
    <t>现当代小说与古代小说传统</t>
  </si>
  <si>
    <t>陈庆祝著</t>
  </si>
  <si>
    <t>本书分上下两编。上编以理论探讨为主，阐述了“文化身份”“文论身份”和“文论身份建构的逻辑起点”三个相关问题。下编选取了现当代10位作家的代表作品作为“现当代小说与古代小说传统”的研究个案。</t>
  </si>
  <si>
    <t>小说研究|小说研究|古典小说</t>
  </si>
  <si>
    <t>潮州传统建筑大木构架体系研究</t>
  </si>
  <si>
    <t>10,474页</t>
  </si>
  <si>
    <t>本书以潮州区地理环境及开发历史特点的角度，对潮州传统建筑体系形成其特点的必然性进行了论述。主要分为九章：潮州传统建筑发展概况、潮州传统建筑大木构架名词、潮州传统建筑大木构架时代特征、潮州传统建筑大木构架分析、潮州传统建筑大木构架设计探析、潮州传统建筑中的古制与源流等。</t>
  </si>
  <si>
    <t>传统与现代的邂逅</t>
  </si>
  <si>
    <t>赖寄丹著</t>
  </si>
  <si>
    <t>本书分为“岭南追恋”“名士写意”“案牍偶作”“闲思逸章”等四辑内容，收录了《美丽乡村和特色小镇之“打造”》《海山仙馆文化遗产价值惜低估》等文章。</t>
  </si>
  <si>
    <t>本书适用于社会科学爱好者</t>
  </si>
  <si>
    <t>中国传统法律文化</t>
  </si>
  <si>
    <t>张洪林主编</t>
  </si>
  <si>
    <t>本书分为六章内容，包括“中国传统法律文化的基本观念”“中国传统行政法文化”“中国传统刑法文化”“中国传统民事法文化”“中国传统司法文化”等。</t>
  </si>
  <si>
    <t>本书适用于本科法学专业学生</t>
  </si>
  <si>
    <t>J643.565</t>
  </si>
  <si>
    <t>粤剧常用传统锣鼓集</t>
  </si>
  <si>
    <t>王坤明编著</t>
  </si>
  <si>
    <t>广东粤剧艺术丛书</t>
  </si>
  <si>
    <t>本书在过去锣鼓谱的基础上，分列为“鼓谱、板鼓竹法谱、锣谱、镲谱”，其中鼓谱就传统粤剧锣鼓记谱，可以唸读出来，其余声部则是单独分列记谱，同时说明各锣鼓的用途与速度。</t>
  </si>
  <si>
    <t>本书适用于广大的专业音乐工作者与业余音乐爱好者</t>
  </si>
  <si>
    <t>传统文化理论基础与研究</t>
  </si>
  <si>
    <t>刘晓婷著</t>
  </si>
  <si>
    <t>本书主要讲述了传统文化的自然和社会环境、传统科学技术、传统教育、传统文学、传统艺术、传统饮食等内容。</t>
  </si>
  <si>
    <t>中华优秀传统文化阅读与教学</t>
  </si>
  <si>
    <t>韩江伟编著</t>
  </si>
  <si>
    <t>本书以德育教育为主线，涵盖十二个方面的知识，包括传统文化中的“仁、义、礼、智、信、忠、孝、廉、悌、勇”，以及中华传统文化总论和雷州文化。一个方面的知识成一篇，每篇包括阅读自学、教学设计、知识解读、视频播放和交流探究模块。</t>
  </si>
  <si>
    <t>本书适用于高中教师</t>
  </si>
  <si>
    <t>中国书道</t>
  </si>
  <si>
    <t>程方平著</t>
  </si>
  <si>
    <t>本书介绍了中国文字的演变历程，跳出单纯追求书写技法的小圈子，挖掘书法的文化内涵，进行书道与书法、书艺的比较，揭示中国书道的源流，引发人们对书道研究和推广的兴趣，并站在国际化的高度审视中国的书写文化，探索中国书道的复兴之路。</t>
  </si>
  <si>
    <t>I561.64</t>
  </si>
  <si>
    <t>图书馆里的古今之战</t>
  </si>
  <si>
    <t>(英)斯威夫特(Jonathan Swift)著</t>
  </si>
  <si>
    <t>本书收录了《木桶的故事》、《书籍之战》、《论圣灵的机械运转》、《论雅典和罗马贵族与民众的竞争和争执及其对两国的影响》散文作品。</t>
  </si>
  <si>
    <t>本书适用于散文爱好者</t>
  </si>
  <si>
    <t>柏拉图式的迷宫</t>
  </si>
  <si>
    <t>《斐多》义疏|a Platonic labyrinth</t>
  </si>
  <si>
    <t>(美)伯格(Ronna Burger)著</t>
  </si>
  <si>
    <t>14,285页</t>
  </si>
  <si>
    <t>本书是对柏拉图最著名的作品《斐多》的详细逐章解读。通过柏拉图对苏格拉底之死的呈现，作者认为，无论经历着脱离生命的苏格拉底被描绘为怎样一种由相反者构成的统一体，柏拉图都让笔下的苏格拉底表达了对另一种痊愈的感激。苏格拉底所饮下的药，同时既是使他的生命终结的毒药，也是治愈某种疾病的解药。</t>
  </si>
  <si>
    <t>谁来教育老师</t>
  </si>
  <si>
    <t>《普罗塔戈拉》发微</t>
  </si>
  <si>
    <t>本书包括八篇文章，从不同的角度分析了柏拉图的这部对话。包括：卡恩《作为知识的德性》、冈萨雷斯《共同思索善》、柯弼《一位智术师的教育》、岚迪《〈普罗塔戈拉〉中的德性、技艺和美好生活 》、米勒《〈普罗塔戈拉〉中的普罗米修斯故事》、普罗雯塞尔 《“西蒙尼德竞赛”》、莫里斯《没谁有意作恶》以及赛奈柯《谁来教育老师》。</t>
  </si>
  <si>
    <t>本书适用于哲学思想研究者</t>
  </si>
  <si>
    <t>(美)布鲁姆(Alla Bloom)编</t>
  </si>
  <si>
    <t>本书为作者对柏拉图的《王制》一书的经典解读。致力探究“人应该如何生活？”这一与每个人都有关系的终极问题。</t>
  </si>
  <si>
    <t>本书适用于柏拉图哲学思想研究者</t>
  </si>
  <si>
    <t>苏州地区传统民居的精锐</t>
  </si>
  <si>
    <t>门与窗的文化与图析</t>
  </si>
  <si>
    <t>顾蓓蓓编著</t>
  </si>
  <si>
    <t>传统民居精锐系列丛书</t>
  </si>
  <si>
    <t>本书内容包括：苏州民居门与窗的类型及特征、苏州民居门与窗的制作工艺、苏州民居门与窗的装饰文化、苏州民居门窗设置的规律、苏州民居门与窗的营造风俗等。</t>
  </si>
  <si>
    <t>本书适用于建筑学研究人员</t>
  </si>
  <si>
    <t>中国传统音乐欣赏与实践</t>
  </si>
  <si>
    <t>康玲主编</t>
  </si>
  <si>
    <t>本书主要介绍中国传统音乐，通过大量实例的介绍，使学生在欣赏的同时也便于实践应用。全书分5个章节，分别介绍了民歌、少数民族、民族乐器、说唱音乐和戏曲音乐。</t>
  </si>
  <si>
    <t>本书适用于职业教育学前教育专业的学生</t>
  </si>
  <si>
    <t>中国传统法律制度与文化专论</t>
  </si>
  <si>
    <t>吕丽，潘宇，张姗姗著</t>
  </si>
  <si>
    <t>本书分为法律体系与法源特色、礼仪法制度与文化、中国传统契约制度与文化、中国传统司法制度与文化四编，针对相关重大基本理论问题、学术前沿问题与热点问题进行阐述分析，回应相关学术争议。</t>
  </si>
  <si>
    <t>TU</t>
  </si>
  <si>
    <t>CNY39.90</t>
  </si>
  <si>
    <t>现代建筑的另一种传统</t>
  </si>
  <si>
    <t>一个未竟的事业|the uncompleted project</t>
  </si>
  <si>
    <t>(英)科林·圣约翰·威尔逊著</t>
  </si>
  <si>
    <t>经典建筑理论译丛</t>
  </si>
  <si>
    <t>本书是威尔逊针对现代主义建筑历史所做的一种修正，他在指出正统现代主义建筑走上错误方向的同时，也讴歌与介绍了另一种建筑传统——不盲目追求形式，倡导实用的传统。</t>
  </si>
  <si>
    <t>本书适用于建筑行业相关从业人员</t>
  </si>
  <si>
    <t>建筑学</t>
  </si>
  <si>
    <t>传统·现代·融合</t>
  </si>
  <si>
    <t>彭一刚建筑设计作品集</t>
  </si>
  <si>
    <t>本书汇集了彭一刚先生经典的36个建筑设计作品。每个项目包括构思要点、设计草图、钢笔表现图、剖视图、平面图、项目照片、设计说明等。</t>
  </si>
  <si>
    <t>中国传统康复技术</t>
  </si>
  <si>
    <t>崔剑平[等]主编</t>
  </si>
  <si>
    <t>本书分为九章，主要内容包括经络腧穴、推拿技术、针疗技术、艾灸技术、拔罐技术、刮痧技术、中药外治技术、神经系统常见病的传统康复、运动系统常见病的传统康复等。</t>
  </si>
  <si>
    <t>本书适用于康复治疗技术、社区康复、中医学、针灸技术及相关专业人员</t>
  </si>
  <si>
    <t>肖文冲，蒋宗伦，郭新荣主编</t>
  </si>
  <si>
    <t>本书由中国传统康复理论（中医基本理论、经络与腧穴总论、经络与腧穴各论)、常用传统康复技术(针灸、推拿、拔罐、刮痧）、方药概述、常见病传统康复治疗、中医养生保健等内容组成。</t>
  </si>
  <si>
    <t>本书适用于康复治疗类专业人员</t>
  </si>
  <si>
    <t>西南地区汉族传统服饰变迁研究</t>
  </si>
  <si>
    <t>吴建勤著</t>
  </si>
  <si>
    <t>民族学研究丛书</t>
  </si>
  <si>
    <t>本书以西南地区的宣威可渡村、安顺九溪村、木里项脚乡三个调查点为研究对象，进行服饰因子遗留的比较，探讨不同背景下服饰文化留存变迁的特点及原因。主要聚焦于服饰的风格、特点、装饰特征、对现代服饰的启示等方面。以不同地区服饰为对象，对服饰外形、用色、遗留等方面进行比较，讨论其与周围民族服饰的借鉴、融合情况。</t>
  </si>
  <si>
    <t>本书适用于民族学研究人员</t>
  </si>
  <si>
    <t>潘万木，杨文胜，吴浪平主编</t>
  </si>
  <si>
    <t>本书以简明为要，主要就传统文化的概念、传统文化形成发展的自然条件和社会历史条件以及传统文化的发展历程进行了概括介绍，重点是传统文化的特征、基本精神、灵魂、主体和辅翼的说明，兼及艺术与教育科技的交代，并探讨了传统文化现代化的问题。附编国学常识部分，简略解说中国传统文化典籍。</t>
  </si>
  <si>
    <t>本书适用于普通本科院校学生</t>
  </si>
  <si>
    <t>B2|G40</t>
  </si>
  <si>
    <t>中国传统哲学与美育和素质教育</t>
  </si>
  <si>
    <t>高华平主编</t>
  </si>
  <si>
    <t>2005.03</t>
  </si>
  <si>
    <t>华中师范大学出版基金丛书</t>
  </si>
  <si>
    <t>本书分为6篇，内容包括：中国传统哲学的美育与素质教育思想及其现代转换、儒家哲学的美育与素质教育思想等。</t>
  </si>
  <si>
    <t>本书适用于从事中国传统哲学与美育研究的相关人员</t>
  </si>
  <si>
    <t>中国传统思想政治教育理论史</t>
  </si>
  <si>
    <t>赵康太，李英华主编</t>
  </si>
  <si>
    <t>本书共分五编，内容包括：中国传统思想政治教育意识的萌生及其思想奠基、秦汉文化专制主义与中国传统思想政治教育理论的大一统化、儒释道与中国传统思想政治教育理论的多元化、宋明理学与中国传统思想政治教育理论的理学化、近代西学东渐与中国传统思想政治教育理论的裂变。</t>
  </si>
  <si>
    <t>中国传统文献学概论</t>
  </si>
  <si>
    <t>董恩林主编</t>
  </si>
  <si>
    <t>本书分为文献的形式认知、文献的内容实证、文献的文理注译、文献的检索典藏、文献的二次编纂五编。</t>
  </si>
  <si>
    <t>本书适用于历史学专业学生</t>
  </si>
  <si>
    <t>古文献学//中国</t>
  </si>
  <si>
    <t>J0</t>
  </si>
  <si>
    <t>西方传统艺术理想论</t>
  </si>
  <si>
    <t>雷礼锡，李会君著</t>
  </si>
  <si>
    <t>本书阐述了古希腊时期的艺术理想、中世纪的基督教神学艺术理想、文艺复兴时期的人文主义艺术理想、启蒙时期的德国古典主义艺术理想的重要内容与特点，并对整个西方传统艺术理想的哲学基础、核心范畴与文化特征进行了探讨。</t>
  </si>
  <si>
    <t>本书适用于艺术理论研究者</t>
  </si>
  <si>
    <t>艺术理论</t>
  </si>
  <si>
    <t>CNY33.80</t>
  </si>
  <si>
    <t>结构中国文学传统</t>
  </si>
  <si>
    <t>陈国球著</t>
  </si>
  <si>
    <t>港台及海外学人学术系列丛书</t>
  </si>
  <si>
    <t>本书分为四个部分，包括：结构主义与文学史、传统的诠解、古典的现代意义、文化政治。</t>
  </si>
  <si>
    <t>当代文学</t>
  </si>
  <si>
    <t>抒情传统与政治现实</t>
  </si>
  <si>
    <t>吕正惠著</t>
  </si>
  <si>
    <t>本书是作者吕正惠自己一本比较完整的古代文学论文选集，收录了《悲剧与哀歌》、《抒情传统与中国文学形式》、《物色论与缘情说——中国抒情美学在六朝的开展》、《周、姜词派的经验模式及其美学意义》、《中国诗人与政治》等文章。</t>
  </si>
  <si>
    <t>中国传统文化精粹赏析</t>
  </si>
  <si>
    <t>曾开红，林红华主编</t>
  </si>
  <si>
    <t>本书分经典文化、红色文化、先进文化、荆楚文化四个篇目，较全面地囊括了中国传统文化的精髓，通过作品欣赏、案例分析、学生实践、讨论分析等环节，在传授传统文化基本知识的同时，使学生真正参与到文化的传承中来，培养文化的感悟和行动能力。</t>
  </si>
  <si>
    <t>TS971|R247.1</t>
  </si>
  <si>
    <t>中国传统饮食文化与养性</t>
  </si>
  <si>
    <t>庞杰，邱君志主编</t>
  </si>
  <si>
    <t>本书从历代经典著述中引经据典，将现代医学知识与传统养生理念有机结合，为人们在不同地域、不同气候特点、不同季节，为不同养生目的安排日常起居等提供了指导。</t>
  </si>
  <si>
    <t>饮食|食物养生</t>
  </si>
  <si>
    <t>TS205</t>
  </si>
  <si>
    <t>中式传统食品加工技术</t>
  </si>
  <si>
    <t>刘勤生，胡志和主编</t>
  </si>
  <si>
    <t>本书主要介绍中式传统食品的生产加工技术，内容包括面制品(馒头、面条等)、传统油炸食品(麻花、油条等)、豆制品(豆腐、豆浆等)、米粉制品(米粉)、杂粮制品的生产原理、原辅材料应用、工艺流程、操作要点及注意事项等。</t>
  </si>
  <si>
    <t>本书适用于食品加工专业人员</t>
  </si>
  <si>
    <t>食品加工</t>
  </si>
  <si>
    <t>传统木构架建筑解析</t>
  </si>
  <si>
    <t>田大方，张丹，毕迎春编</t>
  </si>
  <si>
    <t>本书介绍了木构架建筑的组成、分类、平面布局和立面型制、构造、装修、色彩与彩画以及其演变历程和文化渊源，并分别对典型性宫殿建筑、坛庙建筑、陵寝建筑、宗教建筑、民居建筑、风景园林建筑、私家园林建筑进行了详细附图解析。</t>
  </si>
  <si>
    <t>本书适用于土木工程专业人员</t>
  </si>
  <si>
    <t>G852|R212</t>
  </si>
  <si>
    <t>传统养生功法</t>
  </si>
  <si>
    <t>八段锦 五禽戏 太极拳 易筋经</t>
  </si>
  <si>
    <t>本书将八段锦、五禽戏、太极拳、易筋经4套功法全部收录，通过图文结合对每一招、每一式详细讲解，并针对易犯错和动作要领给予提醒和纠正，使每一位爱好者都能够更加规范、科学地习练。</t>
  </si>
  <si>
    <t>本书适合广大健身爱好者参考</t>
  </si>
  <si>
    <t>八段锦|五禽戏|太极拳|易筋经</t>
  </si>
  <si>
    <t>TS214.04</t>
  </si>
  <si>
    <t>传统豆制品加工技术</t>
  </si>
  <si>
    <t>于新，黄小丹编著</t>
  </si>
  <si>
    <t>本书介绍了传统豆制品的发展现状、原料性质、加工原理和常见质量问题等。重点介绍常见豆腐、腐竹、豆腐干、豆腐皮等非发酵豆制品和腐乳、酱油、豆豉、豆酱等发酵豆制品的原料配方、工艺流程、操作要点及质量标准。具体品种涉及中国各地区、各民族具有代表性的传统豆制品。</t>
  </si>
  <si>
    <t>本书适用于城乡居民家庭、传统豆制品加工企业、个体户豆制品加工作坊从业人员</t>
  </si>
  <si>
    <t>豆制食品</t>
  </si>
  <si>
    <t>J212.2|TU-092.2</t>
  </si>
  <si>
    <t>界画与传统建筑装饰艺术</t>
  </si>
  <si>
    <t>计王菁，曾维华著</t>
  </si>
  <si>
    <t>本书共设了七个章节，分别讨论界画与传统建筑装饰的关系、界画中建筑装饰的人文精神、界画与传统皇家建筑装饰、界画与传统民居建筑装饰、界画与传统园林建筑装饰、界画与宗教建筑装饰、近现代界画与建筑装饰艺术。</t>
  </si>
  <si>
    <t>本书适用于建筑装饰研究者</t>
  </si>
  <si>
    <t>界画</t>
  </si>
  <si>
    <t>中国烹饪传统肴馔实践指导</t>
  </si>
  <si>
    <t>四川风味菜肴</t>
  </si>
  <si>
    <t>袁军主编</t>
  </si>
  <si>
    <t>本书具体从四川风味菜系中精选了部分具有显著特点的传统菜肴结集成册。对每一款菜肴依照其制作工艺流程设计，即按原料组成、成菜要求、工艺顺序、要点提示、提问与思考，规范地展示了各款菜肴的成菜方法，力求讲解清晰，突出制作要点，并对各款菜肴做了技术拓展的提示，以达到举一反三的学习目的。</t>
  </si>
  <si>
    <t>本书适用于职业院校烹饪专业学生及各类中餐烹饪短期培训学习者</t>
  </si>
  <si>
    <t>川菜</t>
  </si>
  <si>
    <t>山东风味菜肴</t>
  </si>
  <si>
    <t>李刚主编</t>
  </si>
  <si>
    <t>本书对山东风味菜的每一款菜肴依照其制作工艺流程设计，即按原料组成、成菜要求、工艺顺序、要点提示、提问与思考，规范地展示了各款菜肴的成菜方法，并对各款菜肴作了技术拓展的提示。</t>
  </si>
  <si>
    <t>本书适用于烹饪专业人员</t>
  </si>
  <si>
    <t>鲁菜|烹饪</t>
  </si>
  <si>
    <t>TS264</t>
  </si>
  <si>
    <t>传统调味品酿造一本通</t>
  </si>
  <si>
    <t>张秀媛，李育峰主编</t>
  </si>
  <si>
    <t>本书是《农业专家大讲堂系列》图书中的一个分册，介绍了酱油、酱类、食醋、复合调味品的生产原理、原料、工艺、设备、技术管理及其检验方法。为适应当前调味品生产发展的需要，还列举许多以工艺配方为主的实用性生产技术。</t>
  </si>
  <si>
    <t>本书适用于发酵调味品和复合调味品生产、技术人员</t>
  </si>
  <si>
    <t>调味品</t>
  </si>
  <si>
    <t>杜爽主编</t>
  </si>
  <si>
    <t>本书分别讲述了中国传统建筑装饰中室内外空间分割、装饰语言及其构造和施工工艺、家具种类及传统构造、传统室内陈设语言、古建筑彩画、传统文化寓意的吉祥纹样等方面的知识，共计7章。</t>
  </si>
  <si>
    <t>本书适用于建筑工程管理、设计、施工人员及古建筑爱好者和初学者</t>
  </si>
  <si>
    <t>本书将八段锦、五禽戏、太极拳、易筋经4套功法全部收录，通过图文结合对每一招、每一式详细讲解，并针对易犯错误给予提醒和纠正，使每一位爱好者都能够更加规范、科学地习练，每天几分钟，最终达到强身健体、延年益寿的养生功效。</t>
  </si>
  <si>
    <t>本书适用于广大健身爱好者</t>
  </si>
  <si>
    <t>八段锦|五禽戏(古代体育)|太极拳|易筋经(古代体育)</t>
  </si>
  <si>
    <t>北欧主题刺绣图案和传统技法</t>
  </si>
  <si>
    <t>(日)宝库社编著</t>
  </si>
  <si>
    <t>本书精选了使用自由绣和十字绣创作的马、鸟等北欧图案，详细展示了北欧风格刺绣的传统技法。令人爱不释手的各种主题通过刺绣栩栩如生展现在大家面前：除了各种活泼、可爱的刺绣小物件外，还有来自北欧经典故事书的绘本主题绣、高贵古典的抽花绣和抽纱绣以及传播于瑞典的传统刺绣。</t>
  </si>
  <si>
    <t>实用中药传统技能、中药调剂员技能竞赛培训教程</t>
  </si>
  <si>
    <t>赵珍东，黄昌杰主编</t>
  </si>
  <si>
    <t>本书紧密结合中药传统技能竞赛、中药调剂员技能竞赛的要求，全面且精准地总结了中医药技能竞赛的精髓。主要内容包括：350余种中药性状鉴别、120余种中药真伪鉴别、中药审方及调剂、中药炮制和中成药用药指导等核心项目。</t>
  </si>
  <si>
    <t>本书适用于职业院校学生、医院药房、社会药店人员</t>
  </si>
  <si>
    <t>刮痧治百病</t>
  </si>
  <si>
    <t>向阳，向云飞编著</t>
  </si>
  <si>
    <t>本书介绍了刮痧的手法和程序、刮痧的痧象以及注意事项，详细讲解了内、外、妇、儿、皮肤、五官等122种常见病、多发病的取穴、方解、方法和注意事项，并附刮痧美容的内容。</t>
  </si>
  <si>
    <t>本书适用于临床专业人员、专业院校师生和广大刮痧爱好者</t>
  </si>
  <si>
    <t>R244.8</t>
  </si>
  <si>
    <t>埋线疗法治百病</t>
  </si>
  <si>
    <t>本书介绍了埋线疗法的工具、操作方法和程序、正常反应和应急处理、禁忌和注意事项，详细讲解了内、男、妇、皮肤、五官等95种常见病以及其病因病机、取穴、方解、方法、注意事项等。</t>
  </si>
  <si>
    <t>本书适用于中医临床专业人员、专业院校师生及中医爱好者</t>
  </si>
  <si>
    <t>埋线疗法</t>
  </si>
  <si>
    <t>皮肤针治百病</t>
  </si>
  <si>
    <t>本书介绍了皮肤针法的基础知识，内容涉及针具和持针法；手法、力度和补泻；操作程序和疗程；治疗原则、注意事项和禁忌等。详细讲述了内科杂症、痹证痛证、男性疾病、女性疾病、儿科疾病、皮肤疾病、五官疾病等120余种常见病的皮肤针疗法，内容包括病因病机、取穴和治疗方法以及注意事项。</t>
  </si>
  <si>
    <t>本书适用于针灸师、专业院校师生和基层医务人员</t>
  </si>
  <si>
    <t>针刺治百病</t>
  </si>
  <si>
    <t>本书在介绍针刺的基本知识和方法的基础上，详细讲解了一百余种常见病的针刺治疗，其涵盖了内外科杂病、痹证痛证、皮肤病症、男性疾病、女性病症、小儿疾病、美容病症等。</t>
  </si>
  <si>
    <t>本书适用于针灸临床工作者及针灸爱好者</t>
  </si>
  <si>
    <t>本书介绍了穴位贴敷的机制、用药和剂型、选穴和配穴、操作流程和疗程以及应急处理等内容，详细讲解了常见病、多发病以及传染性疾病等117种疾病的病因病机、治疗方法和注意事项。</t>
  </si>
  <si>
    <t>本书适用于中医临床人员、医学院校师生以及普通大众</t>
  </si>
  <si>
    <t>火针治百病</t>
  </si>
  <si>
    <t>本书介绍了火针疗法的针具和刺法，烧针、力度、补泻、留针及疗程，操作程序，禁忌及注意事项，详细讲解120余种常见病的病因病机、取穴、方解、方法和注意事项。</t>
  </si>
  <si>
    <t>本书适用于临床专业人员、医学院校学生、养生保健人员及广大读者</t>
  </si>
  <si>
    <t>火针疗法</t>
  </si>
  <si>
    <t>艾灸治百病</t>
  </si>
  <si>
    <t>本书在介绍艾灸疗法的主要技法、禁忌和注意事项的基础上，详细讲解了包括内科杂病、痹证痛证、痿证、皮肤、男、妇、儿、五官等120余种常见病、多发病的取穴、方解、方法和注意事项。</t>
  </si>
  <si>
    <t>本书适用于广大艾灸学习者、养生及艾灸会所的艾灸师以及广大普通读者</t>
  </si>
  <si>
    <t>中国昆曲二十讲</t>
  </si>
  <si>
    <t>骆正著</t>
  </si>
  <si>
    <t>本书讲述了作者对昆曲的独特理解和深入研究，既是对昆曲及其相关知识的介绍，亦是作者研究赏析昆曲经历的记录。</t>
  </si>
  <si>
    <t>TS941-092</t>
  </si>
  <si>
    <t>中国传统服装的嬗变</t>
  </si>
  <si>
    <t>民国服装</t>
  </si>
  <si>
    <t>刘若琳著</t>
  </si>
  <si>
    <t>本书通过具体的图像阐述与分析民国时期服装样式的来源结构及工艺，试图以全新的视角解读这一发展历程。本书分为4章，主要内容有：返古复始的传承；跌宕起伏的“衣冠”改良；民国男装；民国女装等。</t>
  </si>
  <si>
    <t>本书适用于服装设计师及服装历史研究者</t>
  </si>
  <si>
    <t>R282.5</t>
  </si>
  <si>
    <t>中药传统鉴定技术</t>
  </si>
  <si>
    <t>梁永枢，张翘主编</t>
  </si>
  <si>
    <t>本书分上篇和下篇。上篇分六章，主要介绍中药鉴定基本知识、中药鉴定技术发展简史、中药材资源概况、中药材的采收与产地加工、中药鉴定技术、中药的质量。下篇按药材入药部位分十章论述，主要介绍各类中药材的鉴别方法，分为藻类、真菌类中药，花类中药，叶类中药，果实和种子类中药，茎木树脂类中药，皮类中药，根及根茎类中药，全草类中药，其他类中药，动物类中药，矿物类中药。</t>
  </si>
  <si>
    <t>本书适用于从事中医、制药等专业的师生以及爱好中药的社会人士</t>
  </si>
  <si>
    <t>中药鉴定学</t>
  </si>
  <si>
    <t>中国传统特色腌腊肉制品加工技术</t>
  </si>
  <si>
    <t>王卫，张佳敏主编</t>
  </si>
  <si>
    <t>本书将以优质原辅料选择、基本工艺与设备要求为基础，对这些原汁原味的特色产品制作方法，包括配方、工艺流程、加工制作关键点等进行较为详细的介绍，并根据现代市场对肉制品消费发展需求，提出保障传统产品营养、安全的技术方法和具体措施，为加工制作优质腌腊肉制品提供参考。</t>
  </si>
  <si>
    <t>本书适用于相关企业肉制品加工、质量控制及管理技术人员</t>
  </si>
  <si>
    <t>腌肉</t>
  </si>
  <si>
    <t>工业设计振兴传统手工艺产业研究</t>
  </si>
  <si>
    <t>吴琼著</t>
  </si>
  <si>
    <t>本书把工业设计理念引用到传统手工艺产业中。首先，理清传统手工艺与工业设计的关系，认清传统手工艺产业发展的背景与现状，明确专题研究的目的与意义，提出工业设计振兴传统手工艺产业的基本思路与方法。最后，采用大量的实践案例，进一步诠释个案振兴的具体路径与方法。</t>
  </si>
  <si>
    <t>本书适用于传统手工艺产业从业人员、相关文化产业管理人员、工艺美术设计专业师生</t>
  </si>
  <si>
    <t>工业设计</t>
  </si>
  <si>
    <t>中国人的传统节日</t>
  </si>
  <si>
    <t>陈玉新主编</t>
  </si>
  <si>
    <t>本书根据岁时节令变化，选取十六个传统节日，分别介绍源流演变、传统习俗、故事传说、历史典故、诗词文化等内容。</t>
  </si>
  <si>
    <t>精装版</t>
  </si>
  <si>
    <t>王莲英，秦魁杰主编</t>
  </si>
  <si>
    <t>本书共七章，分别从中国传统插花的由来与发展、中国插花艺术体系、中国传统插花的理念、中国传统插花的创作核心和品评标准、中国传统插花的基本构图形式、中国传统插花造型的主要技法等方面对中国传统插花艺术进行阐述。</t>
  </si>
  <si>
    <t>本书适用于广大插花艺术爱好者以及园林、园艺专业师生、从事中国传统插花艺术教育教学的广大师生</t>
  </si>
  <si>
    <t>董华龙主编</t>
  </si>
  <si>
    <t>本书主要内容由“健身气功五禽戏”和“24式简化太极拳”两部分组成，“健身气功五禽戏”是中国众多养生功法中最具代表性的功法之一，具有安全易学、左右对称的特点，养生价值极高。“24式简化太极拳”是众多中国武术门类中最具代表性的拳法之一，学习者有无基础均可习练，锻炼价值极高。</t>
  </si>
  <si>
    <t>本书适用于民族形式体育相关研究人员、国内外广大体育爱好者</t>
  </si>
  <si>
    <t>传统中药临床应用大全</t>
  </si>
  <si>
    <t>岳桂华，范丽丽主编</t>
  </si>
  <si>
    <t>本书收录了常用传统中药近380种，按照中药主要功效分为解表药、清热药、泻下药、祛风湿药、芳香化湿药、利水渗湿药、温里药、理气药、消食药、驱虫药、止血药、活血化瘀药、化痰止咳平喘药、安神药、平肝息风药、开窍药、补虚药、收涩药、涌吐药等21个章节。</t>
  </si>
  <si>
    <t>本书适用于中医药专业医师、学生及基层医师</t>
  </si>
  <si>
    <t>传统发酵食品工艺学</t>
  </si>
  <si>
    <t>韩春然主编</t>
  </si>
  <si>
    <t>[2010]</t>
  </si>
  <si>
    <t>本书介绍了传统发酵豆制食品、传统发酵粮食食品、传统发酵畜产食品、传统发酵蔬菜食品和传统发酵水产食品的生产原理、生产工艺及工艺控制。以中国传统发酵食品为主，同时对国外主要发酵食品进行了简单介绍。</t>
  </si>
  <si>
    <t>本书适用于大专院校食品类有关专业的学生</t>
  </si>
  <si>
    <t>TV213.9</t>
  </si>
  <si>
    <t>非传统水资源利用技术及应用</t>
  </si>
  <si>
    <t>闫大鹏[等]著</t>
  </si>
  <si>
    <t>本书共分为四篇。第一篇论述水资源开发利用现状，包括全球以及中国的水资源利用现状，水资源利用中存在的问题及原因分析，非传统水资源利用的现状、必要性及可行性。第二篇论述再生水利用技术体系，包括再生水回用系统的组成，污水再生利用技术等。第三篇论述城市雨水利用技术体系，包括雨水汇集方式与配套技术，雨水调蓄与净化技术等。第四篇论述海水及其他非传统水资源利用技术体系，包括海水淡化处理技术及工程实例，苦咸水淡化处理技术及工程实例等。</t>
  </si>
  <si>
    <t>本书适用于水资源、水环境、给排水、城市水系等专业人员</t>
  </si>
  <si>
    <t>水资源利用</t>
  </si>
  <si>
    <t>TU204.13</t>
  </si>
  <si>
    <t>传统民居·乡土建筑钢笔写生画集</t>
  </si>
  <si>
    <t>林深，董颖绘</t>
  </si>
  <si>
    <t>本书为作者带领建筑学、城乡规划专业的学生在诸多课程的调研实践中，在建筑实物现场的写生作品。这些作品真实记录了即将消失的乡土建筑的原始风貌，包含了我国南方和北方部分较为典型的传统民居和乡土建筑。</t>
  </si>
  <si>
    <t>本书适用于建筑历史、传统民居及建筑历史文化遗产保护等课程的学生以及建筑学、城乡规划专业一、二年级学生</t>
  </si>
  <si>
    <t>建筑画</t>
  </si>
  <si>
    <t>TV</t>
  </si>
  <si>
    <t>中国传统水文化概论</t>
  </si>
  <si>
    <t>程得中，邓泄瑶，胡先学主编</t>
  </si>
  <si>
    <t>本书涵盖水文化相关的历史、哲学、文学、艺术、大政方针等诸多领域。绪论部分探讨了水文化的内涵及学科体系、水文化与高等学校通识教育的关系。正文共五章，包括治水在大一统国家构建中的作用、诸子百家对水的哲学体悟、历代文人墨客对水的吟咏记叙、艺术家对水的描摹刻画、中华人民共和国成立以来的水利发展方略等内容。</t>
  </si>
  <si>
    <t>水利建设</t>
  </si>
  <si>
    <t>K893</t>
  </si>
  <si>
    <t>CNY11.00</t>
  </si>
  <si>
    <t>任耕耘主编</t>
  </si>
  <si>
    <t>中华民俗文库</t>
  </si>
  <si>
    <t>本书选取中国传统节日数个，以汉民族的传统节日为主；同时融入了作者对中国传统节日文化的理解与体会。</t>
  </si>
  <si>
    <t>风俗习惯//中国</t>
  </si>
  <si>
    <t>本书介绍了春节、元宵节、清明节、端午节、七夕、中秋节、重阳节、冬至、腊八节等传统节日。</t>
  </si>
  <si>
    <t>本书讲述了中国传统乐器的产生与发展，分门别类地展示了传统乐器的外形、结构与音乐特性，并且穿插了许多关于乐器的有趣传说。</t>
  </si>
  <si>
    <t>徐雯，吕品田著</t>
  </si>
  <si>
    <t>本书介绍了中国传统手工艺的发展历程、制作工艺和丰富的文化内涵，以期读者能更深入地了解中华艺术。</t>
  </si>
  <si>
    <t>顾杨编著</t>
  </si>
  <si>
    <t>本书介绍了中国传统家具的历史、制作工艺、装饰工艺、经典式样等内容。</t>
  </si>
  <si>
    <t>传统家训</t>
  </si>
  <si>
    <t>魏舒婷编写</t>
  </si>
  <si>
    <t>本书介绍了中国的传统家训，内容涉及孝悌、齐家、勉学、立志、修身、养生、交友、涉世等。</t>
  </si>
  <si>
    <t>国学常识</t>
  </si>
  <si>
    <t>邱芬编写</t>
  </si>
  <si>
    <t>本书介绍了我国的传统国学知识，其涉及传说、典故、军事及民俗等诸多方面。</t>
  </si>
  <si>
    <t>姓氏起源</t>
  </si>
  <si>
    <t>刘艳霞编写</t>
  </si>
  <si>
    <t>本书介绍了我国的姓氏历史，其涉及姓氏溯源、传说、典故、文化内涵及姓氏简化等诸多方面。</t>
  </si>
  <si>
    <t>万事万物的由来</t>
  </si>
  <si>
    <t>余志慧编写</t>
  </si>
  <si>
    <t>本书介绍了我国的天文地理、艺术娱乐、文化科技知识，涉及趣闻逸事、溯源、传说、典故、文化内涵等诸多方面。普及</t>
  </si>
  <si>
    <t>二十四孝</t>
  </si>
  <si>
    <t>本书以中华民族悠久的二十四孝为主线，运用生动朴实的语言详尽地介绍了我国的二十四孝故事，其涉及二十四孝传说、典故、文化内涵及传统文化等诸多方面。</t>
  </si>
  <si>
    <t>中国传说</t>
  </si>
  <si>
    <t>谭龙曼编写</t>
  </si>
  <si>
    <t>本书以中华民族悠久的民间传说文化为主线，运用生动朴实的语言详尽地介绍了我国的民间传说故事，其涉及从古至今的神话传说，选择典型的进行收录，归类清晰有条理。</t>
  </si>
  <si>
    <t>民间庙会</t>
  </si>
  <si>
    <t>张晶编写</t>
  </si>
  <si>
    <t>本书介绍了庙会文化、庙会的发展、庙会与宗教信仰、庙会中的特色活动、庙会与生活、庙会与经济、庙会上的宗教活动、各地庙会、现代庙会等内容。</t>
  </si>
  <si>
    <t>H136.3-49</t>
  </si>
  <si>
    <t>中国典故</t>
  </si>
  <si>
    <t>本书以中华民族悠久的国学文化为主线，运用生动朴实的语言详尽地介绍了我国的成语、俗语、谚语的典故知识。</t>
  </si>
  <si>
    <t>中国俗神</t>
  </si>
  <si>
    <t>本书介绍了始祖神、情感与婚育神、吉祥神、自然神、地方保护神、行业神等内容。</t>
  </si>
  <si>
    <t>中国谚语</t>
  </si>
  <si>
    <t>黄耀华编写</t>
  </si>
  <si>
    <t>本书收录了思想性和艺术性俱佳的中国谚语，内容涉及季节·寒暑、天象、物象、天地·山川、粮食作物、经济作物、园林作物、植树·护林、家畜·家禽、农事·渔猎、祖国·人民、团结·互助、军事、科教·人才、诗文·字画等。</t>
  </si>
  <si>
    <t>本书以中华民族悠久的民间故事为主线，运用生动朴实的语言介绍了我国的民间故事，其涉及从古至今的传说、故事，选择典型的进行收录，归类清晰有条理。</t>
  </si>
  <si>
    <t>实用对联</t>
  </si>
  <si>
    <t>本书收录了一些实用对联，包括：春联、寿联、宅第联、节日联、婚育联、行业实用联、理想情操联、军队联、会议联、风景花木联、挽联、对联横批等。</t>
  </si>
  <si>
    <t>民俗礼仪</t>
  </si>
  <si>
    <t>本书讲述了中国民俗礼仪的起源，中国古代五礼、人生礼俗、日常生活礼俗，社会交际礼俗。</t>
  </si>
  <si>
    <t>风俗习惯|礼仪</t>
  </si>
  <si>
    <t>本书收录了《盘古开天辟地》、《女娲造人》、《女娲补天》、《女娲与伏羲》、《伏羲创八卦》、《燧人钻木取火》、《归墟的传说》、《天女散花》、《廪君与盐水女神》、《神农尝百草》、《炎帝的四个女儿》等神话故事。</t>
  </si>
  <si>
    <t>本书适用于神话作品爱好者</t>
  </si>
  <si>
    <t>H136.4-49</t>
  </si>
  <si>
    <t>中国俗语</t>
  </si>
  <si>
    <t>本书分为人物称呼篇、行为心理篇、人生感悟篇、社会现象篇、功德成败篇、事物由来篇六部分，讲述了中国俗语故事。</t>
  </si>
  <si>
    <t>喜庆礼仪</t>
  </si>
  <si>
    <t>赵芳芳编写</t>
  </si>
  <si>
    <t>本书讲述了喜庆礼仪的故事，包括：结婚传统礼俗、婴儿诞生礼俗、寿诞礼俗、喜庆庆典礼俗、传统节日礼俗。</t>
  </si>
  <si>
    <t>中国成语</t>
  </si>
  <si>
    <t>本书讲述了中国成语的故事，包括了请君入瓮、程门立雪、黔驴技穷、大逆不道、大义灭亲、才高八斗、门庭若市等。</t>
  </si>
  <si>
    <t>择吉通书</t>
  </si>
  <si>
    <t>余耀东编写</t>
  </si>
  <si>
    <t>本书讲述了择吉通书的故事，包括了成年礼择吉习俗、寿诞中的拜寿择吉、奇特的祈寿择吉习俗、哭丧礼中的择吉文化等内容。</t>
  </si>
  <si>
    <t>国学语录</t>
  </si>
  <si>
    <t>本书收录国学语录，分教育与求学、道德与品行、为人与处世、生活与世道、政治与管理、军事与计谋、事理与说理七部分。</t>
  </si>
  <si>
    <t>中国寓言</t>
  </si>
  <si>
    <t>本书讲述了中国寓言，全书包括了《宋玉与登徒子》、《东郭先生和狼》、《两小儿辩日》、《孙亮断案》等故事。</t>
  </si>
  <si>
    <t>节日诗词</t>
  </si>
  <si>
    <t>本书收录了春节、元宵节、清明节和寒食节、端午节、七夕节、中秋节、重阳节、腊八节、冬至等节日的诗歌作品。</t>
  </si>
  <si>
    <t>歇后语</t>
  </si>
  <si>
    <t>本书收录了一些经典的歇后语故事。全书分为四篇。人物篇记录的是有关历史人物或生活中、书中所出现的人物的歇后语；动物篇介绍的是有关动物的歇后语；植物篇介绍的是有关植物的歇后语；日常事物篇介绍的是有关日常事物的歇后语。</t>
  </si>
  <si>
    <t>经典谜语</t>
  </si>
  <si>
    <t>本书介绍了谜语的起源与发展、谜语的组成、常用的谜格、射覆谜、猜谜语的技巧、如何制谜、经典谜语赏析、成语谜、俗语谜、口语谜等内容。</t>
  </si>
  <si>
    <t>传统文化常识</t>
  </si>
  <si>
    <t>本书以中华民族悠久的传统文化为主线，运用生动朴实的语言详尽地介绍了我国的传统文化知识，其涉及天文历法、地理建筑、饮食服饰及礼仪文学等诸多方面。</t>
  </si>
  <si>
    <t>本书适用于中国文化爱好者</t>
  </si>
  <si>
    <t>民俗禁忌</t>
  </si>
  <si>
    <t>本书介绍了我国的民俗禁忌逸闻，其涉及民俗禁忌溯源、传说、典故、文化内涵及风俗习惯等诸多方面。</t>
  </si>
  <si>
    <t>禁忌</t>
  </si>
  <si>
    <t>中国酒史</t>
  </si>
  <si>
    <t>本书以中华民族悠久的酒文化为主线，介绍了我国的美酒趣闻，其涉及美酒溯源、传说、典故、文化内涵及制作方法等诸多方面。</t>
  </si>
  <si>
    <t>本书适用于酒文化研究人员</t>
  </si>
  <si>
    <t>S162</t>
  </si>
  <si>
    <t>本书介绍了我国的二十四节气，其涉及二十四节气含义、形成、传说、谚语、文化内涵及养生知识等诸多方面。</t>
  </si>
  <si>
    <t>本书介绍了我国的节日趣闻，其涉及节日溯源、传说、典故、文化内涵及风俗习惯等诸多方面。</t>
  </si>
  <si>
    <t>C934-49</t>
  </si>
  <si>
    <t>中国计谋</t>
  </si>
  <si>
    <t>本书介绍了我国善用计谋的智慧故事，其涉及从古至今的政治、军事、能工巧匠等内容。</t>
  </si>
  <si>
    <t>谋略</t>
  </si>
  <si>
    <t>本书以中华民族悠久的饮食文化为主线，运用生动朴实的语言详尽地介绍了我国的饮食趣闻，其涉及饮食文化历史、传说、典故、文化内涵及饮食礼仪等诸多方面。</t>
  </si>
  <si>
    <t>本书首先介绍了十二生肖的历史文化，然后分别介绍了十二生肖的命名、性格、各年运程等内容。</t>
  </si>
  <si>
    <t>神怪传说</t>
  </si>
  <si>
    <t>本书以中华民族悠久的神怪传说文化为主线，运用生动朴实的语言介绍了我国的神怪传说故事，其涉及从古至今的神怪传说故事，选择典型的进行收录，归类清晰有条理。</t>
  </si>
  <si>
    <t>民间游戏</t>
  </si>
  <si>
    <t>本书以中华民族悠久的传统文化为主线，运用生动朴实的语言介绍了我国民间游戏，涉及儿童游戏、玩具游戏、杂艺游戏等方面，集趣味性、知识性与文化性于一体。</t>
  </si>
  <si>
    <t>祭祀习俗</t>
  </si>
  <si>
    <t>本书以中华民族悠久的祭祀文化为主线，运用生动朴实的语言详尽地介绍了我国的祭祀文化，其涉及祭祀溯源、传说、典故、文化内涵及少数民族祭祀礼仪等诸多方面，集趣味性、知识性与文化性于一体。</t>
  </si>
  <si>
    <t>喜庆对联</t>
  </si>
  <si>
    <t>本书收录了一些经典的喜庆对联，包括：春联、生肖联、节日喜庆联、婚嫁喜庆联、寿辰喜庆联、乔迁喜庆联、庆贺联等。</t>
  </si>
  <si>
    <t>红白喜事</t>
  </si>
  <si>
    <t>本书分生养篇、进学篇、安居篇、婚姻篇、开业篇、祝寿篇、丧葬篇七章，具体内容包括：传统生养礼俗、报生礼俗、满月礼俗、传统进学礼俗、助学礼俗、传统结婚礼俗、当代婚礼形式、当代结婚程式、婚庆实用对联等。</t>
  </si>
  <si>
    <t>婚姻|葬俗</t>
  </si>
  <si>
    <t>中国神秘文化</t>
  </si>
  <si>
    <t>本书介绍了中国的神秘文化，内容包括：神秘的风水文化、神秘的相术文化、神秘的算命文化、神秘的五行文化、神秘的星象文化、神秘的择吉文化等。</t>
  </si>
  <si>
    <t>中国茶道</t>
  </si>
  <si>
    <t>本书讲述了中国茶道的故事，全书包括了中国茶文化的特性、饮茶起源及起因、茶道与儒家文化、上海的茶馆等内容。</t>
  </si>
  <si>
    <t>江湖习俗</t>
  </si>
  <si>
    <t>本书分为六章，内容包括：江湖概述、江湖人物、江湖组织、江湖语言、江湖礼仪、江湖规矩。</t>
  </si>
  <si>
    <t>绕口令</t>
  </si>
  <si>
    <t>20,168页</t>
  </si>
  <si>
    <t>本书收录了一些经典的绕口令，包括：《爱惜宝中宝》、《暗发愁》、《八角楼下》、《白布包白果》、《百家姓》、《包谷换斑竹》、《扁扁豆和扁斑鸠》、《菠萝与陀螺》、《采蘑菇》等。</t>
  </si>
  <si>
    <t>本书通过中国人的嘉言和懿行来讨论传承数千年的传统美德，选取了许多古人的故事，以此展现中华传统美德，包括个人美德、家庭美德、社会美德、与自然相处的美德等。</t>
  </si>
  <si>
    <t>中国传统游戏</t>
  </si>
  <si>
    <t>王慧编著</t>
  </si>
  <si>
    <t>本书介绍了竞技类、民俗类、风雅类、益智类和休闲类五大类别的中国传统游戏。</t>
  </si>
  <si>
    <t>本书介绍了竞技类、民俗类、风雅类、益智类和休闲类五大类别的中国传统游戏，以帮助大家更好地了解、认识和探究中国传统游戏的魅力。</t>
  </si>
  <si>
    <t>本书介绍了中国传统家具的历史、制作工艺、装饰工艺、经典式样等，让读者在欣赏中国传统家具的艺术魅力的同时，进一步感悟中国传统文化的精深。</t>
  </si>
  <si>
    <t>本书介绍了传统乐器的由来与发展，分门别类地展示了乐器的外形、结构与音乐特性等。</t>
  </si>
  <si>
    <t>本书适用于乐器爱好者</t>
  </si>
  <si>
    <t>本书以图文的形式，主要介绍了烧造、铸锻、染织、编结、木作、髹饰、雕塑等传统手工艺门类。</t>
  </si>
  <si>
    <t>本书通过中国人的嘉言和懿行来讨论传承数千年的中华传统美德。主要内容包括：中华传统美德概述、个人美德、家庭美德。</t>
  </si>
  <si>
    <t>中国传统建筑装饰百问百答</t>
  </si>
  <si>
    <t>刘许鹏编著</t>
  </si>
  <si>
    <t>本书以问答形式分别就传统建筑装饰的历史和特点、传统建筑的外部装饰及传统建筑的室内装饰等方面进行介绍。</t>
  </si>
  <si>
    <t>本书适用于建筑装饰设计人员</t>
  </si>
  <si>
    <t>I207.419-53</t>
  </si>
  <si>
    <t>《儒林外史》与中国传统文化</t>
  </si>
  <si>
    <t>吴波主编</t>
  </si>
  <si>
    <t>本书收录国内外学者对《儒林外史》最新的研究成果，主要讨论《儒林外史》与中华传统文化的关系，及其所体现的审美文化。这些文章重视《儒林外史》人文精神与当下意义，对《儒林外史》文本特性、传播接受及结构特征作了新的探讨，论述角度多样。</t>
  </si>
  <si>
    <t>经典化的追寻</t>
  </si>
  <si>
    <t>中国古典学研究的语言哲学视域</t>
  </si>
  <si>
    <t>黄敦兵著</t>
  </si>
  <si>
    <t>本书拟从视域、议题、方法、实践等层面，展开对经典化的追寻，以回应某些“去经典化”的文化现象与学术心态。</t>
  </si>
  <si>
    <t>本书适用于语言哲学研究人员</t>
  </si>
  <si>
    <t>语言哲学</t>
  </si>
  <si>
    <t>中国传统建筑的石窗艺术</t>
  </si>
  <si>
    <t>华炜编著</t>
  </si>
  <si>
    <t>本书通过作者收集整理的诸多中国明清民间宅第传统石窗作品纹样实例，从中国传统建筑的石窗遗存现状谈起，广泛论述了传统石窗的历史、地区分布，以及石窗的样式、规格、材料、雕刻技艺等，充分强调了中国石窗的功能性与艺术性。</t>
  </si>
  <si>
    <t>本书适用于工业技术、建筑工程等专业的人员参考阅读</t>
  </si>
  <si>
    <t>TP311.5</t>
  </si>
  <si>
    <t>面向对象与传统软件工程</t>
  </si>
  <si>
    <t>统一过程的理论与实践</t>
  </si>
  <si>
    <t>(美)Stephen R.Schach著</t>
  </si>
  <si>
    <t>18,424页</t>
  </si>
  <si>
    <t>计算机科学丛书</t>
  </si>
  <si>
    <t>本书第一部分介绍了以项目开发为基础的软件工程的理论基础；第二部分讲述了软件周期的各个阶段。</t>
  </si>
  <si>
    <t>本书适合高等院校软件工程的研究生及专业软件开发人员</t>
  </si>
  <si>
    <t>中国传统建筑悬鱼装饰艺术</t>
  </si>
  <si>
    <t>刘淑婷著</t>
  </si>
  <si>
    <t>本书作者对悬鱼装饰构件的由来，使用分布情况，对日本、韩国的影响等作了概述；深入介绍了悬鱼的装饰、防水、寓意三大功能；详细分析了悬鱼的材料和雕刻工艺等。</t>
  </si>
  <si>
    <t>本书适用于建筑装饰学研究人员</t>
  </si>
  <si>
    <t>中国传统建筑门窗、隔扇装饰艺术</t>
  </si>
  <si>
    <t>朱广宇编著</t>
  </si>
  <si>
    <t>本书主要从建筑历史、美学特征和文化研究的角度，深入介绍了门窗、隔扇的装饰，详细分析了门窗的材料和雕饰工艺；对门窗造型按题材内容、构成形式进行了分类介绍；同时，还论述了中国传统建筑门窗与建筑文化的传承，并分析了门前附设物以及门的附加装饰等方面的特征，以期对中国古代建筑门窗形象进行更为广泛、深入的展现。</t>
  </si>
  <si>
    <t>本书适用于从事建筑文化和装饰艺术的工作者</t>
  </si>
  <si>
    <t>中国传统建筑屋顶装饰艺术</t>
  </si>
  <si>
    <t>中国传统建筑装饰艺术系列丛书</t>
  </si>
  <si>
    <t>本书阐述了中国传统建筑屋顶装饰构件的实用、装饰、寓意等功能，详细介绍了中国传统建筑屋顶装饰中屋脊、瓦及瓦当、滴水及其他饰物的各个部位，深入研究了屋顶的不同装饰方法所采用的材料与制造工艺等。</t>
  </si>
  <si>
    <t>TU225-64|TU227-64</t>
  </si>
  <si>
    <t>中国传统建筑墙、地界面装饰艺术</t>
  </si>
  <si>
    <t>崔鹤亭，崔轩编著</t>
  </si>
  <si>
    <t>本书主要介绍了传统建筑墙、地界面装饰的构造形式、装饰造型形式、装饰图案的构成形式及装饰色彩的配置形式；墙、地界面装饰饰面的各种类型；中国传统建筑墙、地界面的装饰材料与施工工艺等。</t>
  </si>
  <si>
    <t>本书适用于古建筑维修人员、仿古建筑设计人员和建筑装饰设计师</t>
  </si>
  <si>
    <t>墙|地面</t>
  </si>
  <si>
    <t>TU-986.4</t>
  </si>
  <si>
    <t>中国传统建筑廊装饰艺术</t>
  </si>
  <si>
    <t>王志敏著</t>
  </si>
  <si>
    <t>本书介绍了廊在整体建筑中的装饰方法，解读了我国传统园林文化的诗情画意，使读者充分领略到廊的空间变化和造景手法，并对各种装饰构件的建筑功能、美学特征和文化渊源等方面进行了分析探讨。</t>
  </si>
  <si>
    <t>本书适用于建筑装饰专业人员</t>
  </si>
  <si>
    <t>廊</t>
  </si>
  <si>
    <t>中国传统建筑梁、柱装饰艺术</t>
  </si>
  <si>
    <t>齐学君，王宝东等编著</t>
  </si>
  <si>
    <t>10,201页</t>
  </si>
  <si>
    <t>本书作者对梁、柱构件装饰与中国传统建筑结构的关系，以及其功能与形态进行了概述；详细地介绍了梁、柱构件的材料、结构与工艺，以及装饰方法和内容；并深入地分析了产生梁、柱构件装饰的历史原因和文化背景；还对中国传统建筑装饰的艺术特征进行了分析与探讨。</t>
  </si>
  <si>
    <t>本书适用于从事古建筑修缮及仿古建筑设计的工作人</t>
  </si>
  <si>
    <t>中国传统建筑室内装饰艺术</t>
  </si>
  <si>
    <t>朱广宇著</t>
  </si>
  <si>
    <t>本书通过收录整理诸多经典的中国传统建筑室内作品实例，从中国传统宫廷建筑、园林建筑和民居建筑的室内遗存现状谈起，广泛论述了传统建筑室内装饰的历史沿革、地理分布、种类特性，以及室内的样式规格、材料色彩、民风民俗、雕刻技艺，并对传统室内家具在造型、色彩、装饰等方面的不同特征分别进行了分析，充分强调了中国传统室内装饰的功能性与艺术性。</t>
  </si>
  <si>
    <t>本书适用于从事建筑文化及室内装饰艺术设计的研究工作者</t>
  </si>
  <si>
    <t>F831.5</t>
  </si>
  <si>
    <t>向传统呐喊</t>
  </si>
  <si>
    <t>全球最大期货交易所的创新与转型</t>
  </si>
  <si>
    <t>(美)利奥·梅拉梅德(Leo Melamed)著</t>
  </si>
  <si>
    <t>25,321页</t>
  </si>
  <si>
    <t>本书讲述了几十年来期货市场从商品期货到金融期货、从公开喊价到电子化交易的革命性发展，描述了金融变革中的种种交锋、代表人物以及策略。</t>
  </si>
  <si>
    <t>本书适用于期货研究人员</t>
  </si>
  <si>
    <t>期货交易</t>
  </si>
  <si>
    <t>图解传统民居建筑及装饰</t>
  </si>
  <si>
    <t>本书通过整理诸多传统民居建筑及其装饰构件的实例，采用徒手绘制的手法图解传统民居建筑及其装饰构件的设计风格，对传统民居建筑室内外装饰的形制、色彩、造型等方面的不同特征进行了分析，强调了中国传统建筑室内外装饰的功能性与艺术性，充分挖掘传统民居建筑及其装饰构件的形式美感，揭示出其中隐含的象征意义。</t>
  </si>
  <si>
    <t>本书适用于从事建筑文化和室内装饰艺术设计的研究工作者</t>
  </si>
  <si>
    <t>TU986.62-64</t>
  </si>
  <si>
    <t>图解界画中传统园林建筑及装饰</t>
  </si>
  <si>
    <t>本书深入分析了历代中国界画中描绘的传统园林建筑形象，对各时期传统园林的发展和园林建筑及其构件的特征进行了阐述，充分挖掘了传统园林的造园思想和审美意识。同时，附以各个时期界画艺术的技法风格介绍和园林建筑知识的相关链接。</t>
  </si>
  <si>
    <t>本书适用于园林及界画爱好者</t>
  </si>
  <si>
    <t>TH16</t>
  </si>
  <si>
    <t>机械制造传统工艺绿色化</t>
  </si>
  <si>
    <t>单忠德，胡世辉主编</t>
  </si>
  <si>
    <t>10,238页</t>
  </si>
  <si>
    <t>本书共6章，采用总分结构，第1章对机械装备工业节能减排技术及设备进行概述，第2～6章分别从典型绿色化铸、锻工艺及设备、典型绿色化纤焊工艺及材料、表面改性清洁生产、典型高效绿色切削国工技术五个方面展开论述。</t>
  </si>
  <si>
    <t>本书适用于机械、材料加工专业工程技术人员</t>
  </si>
  <si>
    <t>机械制造工艺</t>
  </si>
  <si>
    <t>J648.14</t>
  </si>
  <si>
    <t>唢呐传统曲全集</t>
  </si>
  <si>
    <t>左继承编著</t>
  </si>
  <si>
    <t>中国民族器乐经典名曲教学曲库系列丛书</t>
  </si>
  <si>
    <t>本书收录了《开门红》、《高山流水》、《河北梆子选段》、《碟落金钱》、《花池》、《喜庆丰收》、《欢乐的农村》等58首乐曲。</t>
  </si>
  <si>
    <t>本书适用于唢呐学习者</t>
  </si>
  <si>
    <t>传统筝曲集</t>
  </si>
  <si>
    <t>山东篇</t>
  </si>
  <si>
    <t>肖兴华主编</t>
  </si>
  <si>
    <t>本书以五大民间筝派为源，以近五十年来创作改编的优秀筝曲为流，全面介绍筝的各种流派及建国后近五十年筝的创作集发展情况。</t>
  </si>
  <si>
    <t>陕西篇</t>
  </si>
  <si>
    <t>本书适用于古筝学习者</t>
  </si>
  <si>
    <t>河南篇</t>
  </si>
  <si>
    <t>广东篇</t>
  </si>
  <si>
    <t>CNY25.80</t>
  </si>
  <si>
    <t>浙江篇</t>
  </si>
  <si>
    <t>64页</t>
  </si>
  <si>
    <t>生命情调的抉择</t>
  </si>
  <si>
    <t>刘述先著</t>
  </si>
  <si>
    <t>儒家传统与当代中国书系</t>
  </si>
  <si>
    <t>本书主张维持儒家的理想，尽力阐述孔子思想的的现代意义。认为中国传统文化中的许多东西确实已不适用于今天的现实，会所表现出的抱残守缺阻碍时代的进步，但儒家有其真精神，那些只守着儒家外在躯壳而丢弃内在真精神的人，不是真儒者而是儒家的罪人。</t>
  </si>
  <si>
    <t>B222.05|G15</t>
  </si>
  <si>
    <t>理想与现实的纠结</t>
  </si>
  <si>
    <t>本书共分三部分。由第一部分可以充分感觉到时代的脉动，亟盼由世变的角度去探寻价值重构的方向。第二部分致力于对传统的理念如“内圣外王”、“理一分殊”、“两行之理”等做出创造性的阐释，这些文章需要受到严格的学术标准的检证，却又不缺乏现代的意义与重要性。第三部分检讨美、日、欧洲文化呈现的景观，通过互相观摩比较以自焙慧识。</t>
  </si>
  <si>
    <t>本书适用于西方文化研究人员</t>
  </si>
  <si>
    <t>儒家|西方文化</t>
  </si>
  <si>
    <t>栗小莹编著</t>
  </si>
  <si>
    <t>中华优秀传统文化丛书</t>
  </si>
  <si>
    <t>本书介绍了武术的由来、武术的发展、武术的内涵、武术的特点、传统武术、现代武术、武术五戒、武术十禁、秦代的武术、汉代的武术、宋元时期的武术、中国武术与古典文学等武术文化。</t>
  </si>
  <si>
    <t>本书适用于武术文化爱好者</t>
  </si>
  <si>
    <t>王长印，余芬兰编著</t>
  </si>
  <si>
    <t>中华优秀传统艺术丛书</t>
  </si>
  <si>
    <t>本书内容包括：建筑的种类、古代建筑技术、古代建筑结构、原始社会建筑、奴隶社会建筑、战国至秦汉建筑、石建筑、魏晋南北朝建筑、宋辽金元建筑等。</t>
  </si>
  <si>
    <t>本书适合于建筑师</t>
  </si>
  <si>
    <t>仲崇泽编著</t>
  </si>
  <si>
    <t>本书主要介绍了春节的起源、春节的演变和发展、春节的传统习俗、少数民族春节等内容。</t>
  </si>
  <si>
    <t>元宵节</t>
  </si>
  <si>
    <t>本书介绍了元宵节的起源与历史发展、元宵节节俗、各地特色元宵习俗、元宵节的文化意义等内容。</t>
  </si>
  <si>
    <t>清明节</t>
  </si>
  <si>
    <t>丛超编著</t>
  </si>
  <si>
    <t>本书介绍了清明节的由来、清明节的起源与发展、寒食节的起源、寒食的奇特节俗、清明节的历史价值、清明节的文化价值、清明节与墓祭习俗、各地特色清明习俗、少数民族的清明节风俗等。</t>
  </si>
  <si>
    <t>重阳节</t>
  </si>
  <si>
    <t>黄俊编著</t>
  </si>
  <si>
    <t>本书介绍了重阳节的含义、重阳节的由来、重阳节的历史渊源、重阳节宫廷传说、各地重阳节的习俗、重阳节保护及发展等。</t>
  </si>
  <si>
    <t>关锡汉编著</t>
  </si>
  <si>
    <t>本书内容包括：陶器、瓷器、瓷器的制作工艺、陶瓷功用、新石器时代陶器、夏商周时期的陶器、春秋战国时期陶瓷等。</t>
  </si>
  <si>
    <t>本书适用于陶瓷研究人员</t>
  </si>
  <si>
    <t>腊八节</t>
  </si>
  <si>
    <t>本书介绍了腊八节的由来、腊八节的别称、腊八祭祀、腊八敬神、腊八粥与农业丰收、腊八粥的历史记载、腊八粥的材料、腊八粥的制法等内容。</t>
  </si>
  <si>
    <t>冬至节</t>
  </si>
  <si>
    <t>余芬兰，王长印编著</t>
  </si>
  <si>
    <t>本书介绍了冬至的由来、冬至民俗的淡化、冬至天文、冬至物候、冬至五行、冬至气候、冬至至事、冬至节食俗等内容。</t>
  </si>
  <si>
    <t>TU986.62</t>
  </si>
  <si>
    <t>园林</t>
  </si>
  <si>
    <t>本书介绍了中国古典园林的特点、古典园林的起源与发展、先秦两汉私家园林、魏晋南北朝私家园林、隋唐时期的私家园林、隋唐时期寺观园林、元代私家园林、元明皇家园林、少数民族园林等内容。</t>
  </si>
  <si>
    <t>李楠楠编著</t>
  </si>
  <si>
    <t>本书介绍了端午节的由来、端午节的名称、端午节的核心内容、端午日邪气之说、端午节的确定、粽子的演变、吃粽子的传说、中国各地名粽、粽子的国际影响等内容。</t>
  </si>
  <si>
    <t>王林编著</t>
  </si>
  <si>
    <t>本书介绍了庙会的来源、庙会的演变、庙会的特征、庙会的分类、秦汉时期的庙会、北魏时期的庙会、唐代的庙会、宋代的庙会、明代的庙会、清代的庙会、近现代的庙会、古代庙会的规模、庙会的文娱浩动等。</t>
  </si>
  <si>
    <t>中秋节</t>
  </si>
  <si>
    <t>马琳琳编著</t>
  </si>
  <si>
    <t>本书介绍了中秋节的由来、中秋节的发展与定型、中秋节的文化内涵、老北京中秋风俗、潮汕中秋风俗、晋江中秋民俗、月饼的起源与发展、月饼的种类、月饼的地方特色、月饼的文化内涵等。</t>
  </si>
  <si>
    <t>祭灶节</t>
  </si>
  <si>
    <t>王蔚赞编著</t>
  </si>
  <si>
    <t>本书介绍了灶神崇拜的由来、少数民族的火神崇拜、灶神形象的演变、灶王爷升天、八月祭灶、腊月祭灶、素供祭灶、满族的火祭仪式等内容。</t>
  </si>
  <si>
    <t>J523.4</t>
  </si>
  <si>
    <t>编织</t>
  </si>
  <si>
    <t>本书包括编织的起源、编织的发展、编织的特点、编织的分类、藤编的起源与发展、柳编的艺术特点、草编的艺术特点、龙须草、竹编的分布、棕编的编织方法、湖南棕编等内容。</t>
  </si>
  <si>
    <t>J528.7|J825</t>
  </si>
  <si>
    <t>花灯</t>
  </si>
  <si>
    <t>韩延汝编著</t>
  </si>
  <si>
    <t>本书包括花灯简介、花灯的起源、花灯的发展、元宵节花灯传说、花灯的种类、走马灯、卡通灯、针刺无骨灯、花灯的制作、花灯的特点、花灯的艺术价值、打头台等内容。</t>
  </si>
  <si>
    <t>本书适用于民间工艺美术爱好者</t>
  </si>
  <si>
    <t>灯彩|花灯戏</t>
  </si>
  <si>
    <t>本书包括对联、对联起源、对联的发展、对句、对联的特点、对联的语言、对联的形式、对联的社会功能、对联的文体风格、春联、元旦联、踏青扫墓联、端午联、七夕联等内容。</t>
  </si>
  <si>
    <t>石佳编著</t>
  </si>
  <si>
    <t>本书包括原始戏剧形态、秦汉六朝百戏、唐参军戏、傩戏、木偶戏、宋杂剧、瓦子勾栏戏、南戏、元杂剧、关汉卿、窦娥冤、王实甫、西厢记、马致远与《汉宫秋》、白朴与《墙头马上》、郑光祖与《倩女离魂》等内容。</t>
  </si>
  <si>
    <t>J607.2|J632</t>
  </si>
  <si>
    <t>民乐</t>
  </si>
  <si>
    <t>本书包括民乐、音律、音律起源、五度相生律、十二律、京房六十律、三百六十律、十二平均律、五音调与七音调、五旦七声、燕乐二十八调、七宫十二调、六宫十一调等内容。</t>
  </si>
  <si>
    <t>本书适合于民间音乐爱好者</t>
  </si>
  <si>
    <t>民间音乐|民族乐器</t>
  </si>
  <si>
    <t>本书包括书法、甲骨文、金文、小篆、隶书、八分、楷书、草书、行书、三代书法、秦代书法、两汉书法、三国书法、六朝书法、唐代书法、宋元书法、明清书法、执笔四法等内容。</t>
  </si>
  <si>
    <t>张秀丽编著</t>
  </si>
  <si>
    <t>本书包括刺绣、刺绣的起源、先秦刺绣、汉魏刺绣、隋唐五代刺绣、宋代刺绣、元代刺绣、明代刺绣、清代刺绣、近当代刺绣、底布、绣线、绣针、针法、织绣、刺绣与唐卡等内容。</t>
  </si>
  <si>
    <t>J212.092</t>
  </si>
  <si>
    <t>国画</t>
  </si>
  <si>
    <t>刘威，王长印，余芬兰编著</t>
  </si>
  <si>
    <t>本书包括绘画起源、秦汉绘画、帛画与其他绘画、画像砖与画像石、三国魏晋南北朝绘画、曹不兴、张僧繇、顾恺之、中国书画理论、疏密二体、墓室绘画、石窟壁画、壁画的艺术形象、隋唐绘画等内容。</t>
  </si>
  <si>
    <t>申照编著</t>
  </si>
  <si>
    <t>本书包括唐代曲艺形成、唐代的俗讲、曲艺的发展与流变、宋代曲艺、金元曲艺、明清曲艺、曲艺的创作与流传、曲艺的文学题材、历史故事、生活故事、神话故事、公案侠义等内容。</t>
  </si>
  <si>
    <t>曲艺史</t>
  </si>
  <si>
    <t>王淑清编著</t>
  </si>
  <si>
    <t>本书包括唐卡的起源、唐卡的发展、唐卡的分类、国唐、止唐、世俗唐卡、传记画唐卡、肖像画唐卡、故事画唐卡、风俗画唐卡、建筑画唐卡、历史画唐卡、唐卡的绘制等内容。</t>
  </si>
  <si>
    <t>杜晓静编著</t>
  </si>
  <si>
    <t>本书内容包括：风筝的起源、南北朝时期的风筝、曹雪芹与风筝、风筝的文化内涵、传统风筝的制作、风筝的保护与传承、风筝传入美国等。</t>
  </si>
  <si>
    <t>J292.41</t>
  </si>
  <si>
    <t>杨勇编著</t>
  </si>
  <si>
    <t>本书包括篆刻、篆书、篆书的演变与发展、篆书执笔、执笔腕法、运笔、三折法、篆刻的发展、印章的起源、印称的变迁、春秋战国印、魏晋至宋元印、明清官印、篆刻流派等内容。</t>
  </si>
  <si>
    <t>赵爽编著</t>
  </si>
  <si>
    <t>本书包括民歌的起源、民歌的艺术特点、民歌的分类、民歌的分布、诗歌源于民歌、诗歌与民歌、谚、谣、国风、吴风、越风、楚风、乐府民歌、胡歌、胡茄十八拍等内容。</t>
  </si>
  <si>
    <t>刘乃坤编著</t>
  </si>
  <si>
    <t>本书包括年的形成、年画的来源、年画与文人画之分、门神画、汉代门神、画虎、两晋南北朝门神、隋唐之后门神、钟馗、镇宅灵符、明代年画、清代年画、年画的产区分布、年画的题材等内容。</t>
  </si>
  <si>
    <t>本书包括剪纸的内容与形象、剪纸的文化内涵、剪纸的工艺特点、汉代造纸与金箔、晋代剪彩为燕形、南北朝对马剪纸、隋唐剪纸、宋代剪纸、元代剪纸、走马灯剪纸、明代剪纸等内容。</t>
  </si>
  <si>
    <t>J309.2</t>
  </si>
  <si>
    <t>李路编著</t>
  </si>
  <si>
    <t>本书包括雕塑的起源、汉代雕塑、牙雕、玉雕、木雕、贝雕、骨雕、春秋战国俑、秦俑、秦俑的艺术特征、汉俑、石雕、根雕、陵墓雕塑、画像石与画像砖、宗教雕塑等内容。</t>
  </si>
  <si>
    <t>本书适用于雕塑史爱好者</t>
  </si>
  <si>
    <t>雕塑史</t>
  </si>
  <si>
    <t>民舞</t>
  </si>
  <si>
    <t>孙世静编著</t>
  </si>
  <si>
    <t>本书对多种民间舞蹈进行了介绍，内容包括：农耕文化型舞蹈、草原文化型舞蹈、海洋文化型舞蹈、摆手舞、傩舞、萨满舞等。</t>
  </si>
  <si>
    <t>朱南靖编著</t>
  </si>
  <si>
    <t>本书包括黄梅戏的起源、黄梅戏的发展史、黄梅戏萌芽阶段的表演、黄梅戏早期阶段的表演、黄梅戏中期阶段的表演、黄梅戏近期阶段的表演、黄梅戏的语言基础、黄梅戏的艺术特色、黄梅戏主腔等内容。</t>
  </si>
  <si>
    <t>秧歌</t>
  </si>
  <si>
    <t>本书内容包括：秧歌的起源、秧歌的历史沿革、秧歌的现状、秧歌的仪式、高跷秧歌、华北秧歌、西北秧歌等。</t>
  </si>
  <si>
    <t>本书内容包括：京剧由来、京剧历史沿革、京剧传播、徽秦合流、京剧表现手法、吊嗓、京剧服饰、京剧行当、经典剧目等。</t>
  </si>
  <si>
    <t>本书适合于影剧爱好者</t>
  </si>
  <si>
    <t>舞龙舞狮</t>
  </si>
  <si>
    <t>本书包括龙的缘起、龙崇拜的文化内涵、龙的传说、龙的民俗、舞龙的由来、舞龙的发展、南龙和北龙、舞龙的种类、奉化布龙、龙坞五彩龙、杭州临安水龙、开化草龙等内容。</t>
  </si>
  <si>
    <t>木偶戏</t>
  </si>
  <si>
    <t>本书包括木偶戏起源、木偶戏发展、木偶戏现状、提线木偶、托辊木偶、托辊木偶的操作、铁枝木偶、布袋木偶、杂项木偶、三雕七画阶段、雕绘结合阶段、创造性发挥阶段、中国木偶史脉勾沉等内容。</t>
  </si>
  <si>
    <t>J825.22</t>
  </si>
  <si>
    <t>评剧</t>
  </si>
  <si>
    <t>吴迪，王长印编著</t>
  </si>
  <si>
    <t>本书包括评剧的由来、评剧的历史沿革、评剧的现状、评剧的保护、东路评剧、西路评剧、评剧的艺术特点、生行、旦行、净行、丑行、卖油郎独占花魁、小姑贤、回杯记等内容。</t>
  </si>
  <si>
    <t>本书适用于评剧爱好者</t>
  </si>
  <si>
    <t>本书内容包括：豫剧、豫剧的起源、豫剧发展历史、豫剧流派、台湾豫剧、小提琴、坠胡、大花脸、桑振君等。</t>
  </si>
  <si>
    <t>杨超, 裴燕杰编著</t>
  </si>
  <si>
    <t>本书内容包括：杂技、杂技的难与奇、杂技的起源、高空杂技、射柳、隔壁戏、吴桥杂技、杂技的传承等。</t>
  </si>
  <si>
    <t>邵一平，王长印编著</t>
  </si>
  <si>
    <t>本书包括越剧的起源、小歌班时期、“绍兴文戏”时期、“女子改良文戏”时期、1942年越剧改革、新中国成立后越剧的发展、小旦、小生、老旦与老生、小丑与大花脸、越剧化妆等内容。</t>
  </si>
  <si>
    <t>传统画谱</t>
  </si>
  <si>
    <t>段雪莲，于丹编著</t>
  </si>
  <si>
    <t>15,713页</t>
  </si>
  <si>
    <t>书画联盟者丛书</t>
  </si>
  <si>
    <t>本书巧妙地运用了人物、走兽、花鸟、日月星辰、风雨雷电、文字等，以神话传说、民间谚语为题材，通过借喻、比拟、双关、谐音、象征等手法，创造出图形与寓意完美结合的美术形式。</t>
  </si>
  <si>
    <t>多姿多彩的传统节日</t>
  </si>
  <si>
    <t>本书介绍了中国的传统节日，内容包括冬节——冬节大于年、腊八节——中国农历腊月最重大的节日、春龙节——二月二龙抬头、清明节——草长莺飞四月天、端午节——一个承载历史跟现实的节日等。</t>
  </si>
  <si>
    <t>喜闻乐见的传统戏曲</t>
  </si>
  <si>
    <t>本书介绍了中国的传统戏曲，内容包括戏曲是中国传统的戏剧形式、古代戏剧以“戏”和“曲”为主要元素、戏曲的表演动作富有舞蹈性、传统戏曲有着多变的音乐唱腔、传统戏曲是中国民俗的一部分等。</t>
  </si>
  <si>
    <t>CNY14.80</t>
  </si>
  <si>
    <t>中国传统名吃</t>
  </si>
  <si>
    <t>孙浩宇编著</t>
  </si>
  <si>
    <t>吉林出版集团有限责任公司|吉林文史出版社</t>
  </si>
  <si>
    <t>本书对中国黄河流域、长江中上游、长江下游、珠江流域及少数民族的传统名吃作了介绍。</t>
  </si>
  <si>
    <t>中国传统绘画简编</t>
  </si>
  <si>
    <t>吕瑛等编著</t>
  </si>
  <si>
    <t>本书编撰以传统绘画迄始时间为要，分为人物、山水、花鸟、民间美术四部分。</t>
  </si>
  <si>
    <t>B248.25</t>
  </si>
  <si>
    <t>王学编年</t>
  </si>
  <si>
    <t>俞樟华撰</t>
  </si>
  <si>
    <t>730页</t>
  </si>
  <si>
    <t>本书以王阳明的生平和学术为纲，按时间先后介绍王阳明的生平事迹和学术观点，以及后代的主要研究观点和对王学的评价。对于王阳明，重点介绍王阳明家世、少年经历、王阳明师承、科举仕历、龙场悟道、升迁朝官、赣州剿“寇”、王学遭禁、建祠表彰、学术评价等内容。</t>
  </si>
  <si>
    <t>本书适用于王守仁学术研究人员</t>
  </si>
  <si>
    <t>大理白族民族传统体育文化研究</t>
  </si>
  <si>
    <t>李云清著</t>
  </si>
  <si>
    <t>本书从大理白族民族传统体育、地域环境、民间传说、生产生活、节日习俗、宗教信仰等方面，论述白族民族传统体育项目的起源、形成、发展及未来趋势等方面的情况。</t>
  </si>
  <si>
    <t>G852.9|R212</t>
  </si>
  <si>
    <t>文化视野下的民族传统体育与养生</t>
  </si>
  <si>
    <t>范大明，刘尚礼，陈云鹏编著</t>
  </si>
  <si>
    <t>本书共分十个章节：第一章、第二章首先概述了民族传统体育的概念与起源及其历史发展的传承，然后对民族传统体育的功能做了阐述；第三章则是详细地介绍了民族传统体育项目的形成、分布及其常见项目；第四章主要论述了民族传统体育文化的内涵、特征和民族传统体育文化的发展传承，进一步探讨了民族传统体育文化的开发与保护及可持续发展，并提出了相应的战略；第五章主要对民族传统体育的产业化形成与发展模式、发展规律和产业化发展趋势进行了探究；第六章、第七章则是阐述了区域少数民族的传统体育以及中华传统文化下的民族传统体育等。</t>
  </si>
  <si>
    <t>贵州少数民族传统体育文化遗产的保护和开发</t>
  </si>
  <si>
    <t>龚忠勇著</t>
  </si>
  <si>
    <t>本书共分为六章，根据作者龚忠勇多年从事教学和工作的实践经验，从理论上阐述了贵州省少数民族传统体育文化遗产的保护和开发研究，指出了经济发展滞后和产业文化意识观念落后是制约贵州民族传统体育文化发展的最主要、最根本的因素，少数民族传统体育文化的发展应该走多元化的道路。</t>
  </si>
  <si>
    <t>中国传统文化与地域特色文化概论</t>
  </si>
  <si>
    <t>宋梵主编</t>
  </si>
  <si>
    <t>本书精选了中国传统文化的“必需”内容，包括儒家文化、道家文化、法家文化、佛教文化、民俗文化和艺术文化。</t>
  </si>
  <si>
    <t>中国传统文化中的孝道思想研究</t>
  </si>
  <si>
    <t>朱良钰著</t>
  </si>
  <si>
    <t>本书对我国各个时期的孝道思想进行了梳理，对我国传统孝道文化和思想进行了全景式的反观和研究，并借鉴现代的研究方法，对当前孝文化的现状和发展进行了分析，从而阐释了我国传统孝道思想的独特之处和在当下提倡孝道思想的意义。</t>
  </si>
  <si>
    <t>TS956</t>
  </si>
  <si>
    <t>传统工艺在现代灯饰设计中的开发研究</t>
  </si>
  <si>
    <t>刘静，李婧，张小燕主编</t>
  </si>
  <si>
    <t>本书从多个角度分析传统元素在现代灯饰造型领域的应用。通过研究传统灯饰造型、文化、功能的进步意义以及局限性，为现代灯饰的设计提供一定的理论导向。并就现代灯饰设计所面临的各种问题来探索现代灯饰的创新之路。</t>
  </si>
  <si>
    <t>本书适用于灯饰设计研究人员</t>
  </si>
  <si>
    <t>灯具</t>
  </si>
  <si>
    <t>J605.2-4</t>
  </si>
  <si>
    <t>传统音乐基础理论教学的改革研究</t>
  </si>
  <si>
    <t>樊右伟编著</t>
  </si>
  <si>
    <t>本书积极引入国内外现代教育新理念，致力于推进高校教育创新，努力推动现代教育技术在高校教育中的有效应用，帮助广大教育工作者建设优质教学资源，全面改进教学手段与方法，建设质量优良的精品课程，从而提高教育教学质量。</t>
  </si>
  <si>
    <t>本书适用于传统音乐教学研究人员</t>
  </si>
  <si>
    <t>G852.9|G812.5|G647.9</t>
  </si>
  <si>
    <t>民族传统体育文化与研究生体育健康教育研究</t>
  </si>
  <si>
    <t>本书共九章，内容包括：民族传统体育文化概论、民族传统体育的文化融合与共享、研究生体育健康教育研究、高校民族传统体育文化发展的战略性研究、高校民族传统体育文化融入研究生体育健康教育的课程改革等。</t>
  </si>
  <si>
    <t>本书适用于从事体育教育的专业人员</t>
  </si>
  <si>
    <t>民族形式体育|体育教育|健康教育</t>
  </si>
  <si>
    <t>X9</t>
  </si>
  <si>
    <t>新时代非传统安全文化建设</t>
  </si>
  <si>
    <t>周江涛著</t>
  </si>
  <si>
    <t>本书作者选取学校（侧重于高校）和企业两个重点领域，具体从学校安全文化建设和企业安全文化建设两个方面分别展开。内容涉及高校安全文化的内涵、结构及其功能；高校安全文化建设评价模型的构建；W公司石化安全文化建设调查分析等。</t>
  </si>
  <si>
    <t>本书适用于安全文化研究者</t>
  </si>
  <si>
    <t>安全文化</t>
  </si>
  <si>
    <t>TS972.182.71-64</t>
  </si>
  <si>
    <t>家常川菜1000样</t>
  </si>
  <si>
    <t>张莽腾主编</t>
  </si>
  <si>
    <t>中国传统菜系</t>
  </si>
  <si>
    <t>本书图文并茂，以家常川菜为主，既有传统名菜，又有新派创新菜。分为“凉菜篇”、“畜肉篇”、“水产篇”、“禽蛋篇”共十大类。</t>
  </si>
  <si>
    <t>本书适合于烹饪爱好者</t>
  </si>
  <si>
    <t>传统中医治疗学</t>
  </si>
  <si>
    <t>戴琦等主编</t>
  </si>
  <si>
    <t>本书以中医学理论为基础，结合编者临床实践经验，分别对内科病症消化系疾病、肾系疾病、肛肠疾病、外科病症等进行了阐述。</t>
  </si>
  <si>
    <t>中医治疗学</t>
  </si>
  <si>
    <t>媒介融合背景下传统新闻媒体转型研究</t>
  </si>
  <si>
    <t>陈莹著</t>
  </si>
  <si>
    <t>本文从传统电视媒体目前的发展状况出发，就传统电视媒体如何在媒介融合的背景下转型来展开探索与分析，充分体现了媒介融合背景下传统新闻媒体转型研究，并以提示的方式对重点知识、常见问题和实用技巧等进行补充介绍。</t>
  </si>
  <si>
    <t>本书适用于传播媒介研究人员</t>
  </si>
  <si>
    <t>中国山水画简明教程</t>
  </si>
  <si>
    <t>苗根源著</t>
  </si>
  <si>
    <t>《中国山水画简明教程》是作者苗根源多年山水画教学总结性论著，作者从唐代以来山水画技法讲解，到清代及现代绘画风格的演变过程，分时代分风格、并从诸多单一画家进行讲述，画家作品的气韵，章法、意境等等，都作了详尽的论述。其作品风格多样，有传统的，也有创新的内容，实用性强，论述平实，是中国山水画教学很好的教课书。</t>
  </si>
  <si>
    <t>J51</t>
  </si>
  <si>
    <t>重构传统图案</t>
  </si>
  <si>
    <t>徐欣，吴轶博编著</t>
  </si>
  <si>
    <t>高校设计专业基础教学丛书</t>
  </si>
  <si>
    <t>本书共九章，包括传统图案的概述、传统图案形式美的法则、传统图案的构图、传统图案的造型、传统图案的色彩、传统图案再设计的原理等。</t>
  </si>
  <si>
    <t>本书适用于高等院校设计专业学生</t>
  </si>
  <si>
    <t>图案设计</t>
  </si>
  <si>
    <t>K879.424|K885.469.3</t>
  </si>
  <si>
    <t>中西传统图像艺术的形式比较</t>
  </si>
  <si>
    <t>以武梁祠与图拉真记功柱为例|taking the Wuliang shrine and the column of Trajan as an example</t>
  </si>
  <si>
    <t>陆琦，陈晓莹著</t>
  </si>
  <si>
    <t>本书选取了具有典型性的山东嘉祥武梁祠汉代画像石与古罗马图拉真记功柱的图像艺术为研究对象，通过对二者的读图顺序、透视法、构图、用线与块面及明暗手法、本质上的“意”等诸多方面进行分析研究，从小的角度解读中西传统图像艺术中的异与同。</t>
  </si>
  <si>
    <t>本书适用于浮雕艺术研究人员</t>
  </si>
  <si>
    <t>武梁祠画像石|纪念建筑</t>
  </si>
  <si>
    <t>传统家训思想通论</t>
  </si>
  <si>
    <t>王长金著</t>
  </si>
  <si>
    <t>本书阐述家训的文化背景、家训溯源、家训的家庭伦理、家训的人生哲学、家训的道德观念、家训的教育思想、家训教育方法等。</t>
  </si>
  <si>
    <t>本书适合于从事家庭道德研究的相关人员</t>
  </si>
  <si>
    <t>萨大人传 上下册</t>
  </si>
  <si>
    <t>2册(12,721页)</t>
  </si>
  <si>
    <t>本书讲述了萨布素老将军勇捍边陲、戎马一生的传说故事，内容包括：有名望的家族、鹰在飞翔、鹰击万里等。</t>
  </si>
  <si>
    <t>本书适用于对民间故事爱好者、对萨布素感兴趣的读者</t>
  </si>
  <si>
    <t>满族//民间故事//作品集//中国</t>
  </si>
  <si>
    <t>飞啸三巧传奇 2册</t>
  </si>
  <si>
    <t>2册(770页)</t>
  </si>
  <si>
    <t>本书故事讲述清朝嘉庆年间，三等侍卫穆哈连受皇命治理北疆，成为“罗刹”和北疆邪恶势力的眼中钉，被他们所杀害。为前赴后继，皇上的武师林云鹤、林彤鹤把祖传的飞啸剑传给穆哈连之女巧珍、巧兰、巧云，于是演绎出“飞啸三巧”惊天动地、可歌可泣的传奇故事。</t>
  </si>
  <si>
    <t>本书适用于喜爱少数民族民间故事的读者</t>
  </si>
  <si>
    <t>东海沉冤录 2册</t>
  </si>
  <si>
    <t>2册(866页)</t>
  </si>
  <si>
    <t>本书是一部原在东海女真人中流传的秘史，是一曲充满血泪恩仇的浩歌。在明朝开国皇帝朱元璋开疆拓土的斗争中，东海女真人浴血奋战，屡建奇功，涌现出众多有血有肉、可歌可泣的英雄人物，更有许许多多扣人心弦、脍炙人口的故事。</t>
  </si>
  <si>
    <t>D034.5</t>
  </si>
  <si>
    <t>西方公民不服从的传统</t>
  </si>
  <si>
    <t>何怀宏编</t>
  </si>
  <si>
    <t>人文译丛</t>
  </si>
  <si>
    <t>本书意在提供西方“公民不服从”运动理论与实践的全面图景，书中除收入柏拉图、梭罗、甘地、马丁·路德·金等人所著有关“公民不服从”的经典文章外，亦收录阿伦特、罗尔斯、德沃尔金等学者有关此一论题的研究成果。</t>
  </si>
  <si>
    <t>权利与义务</t>
  </si>
  <si>
    <t>现代自由主义发展研究|a study in development of modern liberalism</t>
  </si>
  <si>
    <t>(美)弗里德里希·沃特金斯著</t>
  </si>
  <si>
    <t>本书从政治传统的发展出发，透析现代自由主义两千年来的渊源及发展。本书既不乏基于史学研究的严密分析，亦包括对现代自由主义功过成败的全面审视，是自由主义思想史领域广受赞誉的著作。</t>
  </si>
  <si>
    <t>中国传统工艺品</t>
  </si>
  <si>
    <t>徐潜主编</t>
  </si>
  <si>
    <t>本书内容包括“古代漆器”、“古代陶器”、“古代玻璃器”、“古代青铜器”、“中国岩画”五个部分。</t>
  </si>
  <si>
    <t>R22-49</t>
  </si>
  <si>
    <t>传统中医理论</t>
  </si>
  <si>
    <t>本书以图配文的方式，介绍了中医养生之道、中医藏象学说中的奥秘、中医整体观——天人相应、中医治病的奥秘——辨证论治、医疗保健与传统节日五方面内容。</t>
  </si>
  <si>
    <t>本书适用于广大中医学者</t>
  </si>
  <si>
    <t>中国传统建筑</t>
  </si>
  <si>
    <t>本书介绍了四合院、中国古塔、武当山古建筑群、关帝庙等传统建筑。</t>
  </si>
  <si>
    <t>本书介绍了春节、端午节、中秋节、重阳节、腊八节五个传统节日。</t>
  </si>
  <si>
    <t>R242-49</t>
  </si>
  <si>
    <t>传统中医疗法</t>
  </si>
  <si>
    <t>本书介绍了神奇的针灸疗法、望闻问切、中医食疗、中医服食与神秘的炼丹术四部分内容。</t>
  </si>
  <si>
    <t>新媒体环境下传统文化对大学生素质教育作用的研究</t>
  </si>
  <si>
    <t>张玲菲，孙峰岩，吴莎著</t>
  </si>
  <si>
    <t>本书在对中国传统文化与当代大学生素质教育现状进行概述的基础上，探讨了当代大学生价值观的嬗变与培育，分析了新媒体环境下大学生传统文化认同与传统文化的传播策略，概述了中国传统礼仪文化与大学生礼仪素养教育、传统敬业观与大学生职业素质教育、儒家思想与大学生人文素质教育的融合，最后对新媒体环境下传统文化与大学生思想政治教育、道德素质教育与创新素质教育的融合展开了全面探讨与分析。</t>
  </si>
  <si>
    <t>本书适用于大学生素质教育研究人员</t>
  </si>
  <si>
    <t>R155.1|K892.1</t>
  </si>
  <si>
    <t>医疗保健与传统节日</t>
  </si>
  <si>
    <t>霍珊编著</t>
  </si>
  <si>
    <t>吉林文史出版社|吉林出版集团有限公司</t>
  </si>
  <si>
    <t>本书内容包括：春节的饮食与保健、元宵节的活动与饮食、清明节的习俗与疾病、端午节的医疗保健等。</t>
  </si>
  <si>
    <t>饮食卫生|节日</t>
  </si>
  <si>
    <t>K826.2=421|R289.342</t>
  </si>
  <si>
    <t>孙思邈与《千金方》</t>
  </si>
  <si>
    <t>冯晶编著</t>
  </si>
  <si>
    <t>吉林文史出版社|吉林出版集团有限责任公司</t>
  </si>
  <si>
    <t>本书内容包括：献身医学的传奇一生、惊世巨著《千金方》、《千金方》的贡献、《千金方》的养生方法、《千金方》对后世的影响、流传千古的神话传说。</t>
  </si>
  <si>
    <t>中医手心疗法大全</t>
  </si>
  <si>
    <t>高树中，张庆祥，张晓莲主编</t>
  </si>
  <si>
    <t>中国传统医学独特疗法丛书</t>
  </si>
  <si>
    <t>本书内容包括：手心疗法概论、手心疗法的临床应用、手心疗法古文献选编三部分。</t>
  </si>
  <si>
    <t>本书适用于中国传统医学学习者</t>
  </si>
  <si>
    <t>外治法</t>
  </si>
  <si>
    <t>中医足心疗法大全</t>
  </si>
  <si>
    <t>高树中主编</t>
  </si>
  <si>
    <t>本书对中医足心疗法进行了阐述,内容包括足心疗法的理论基础、足心疗法的作用机理、足心疗法的常用方法、足心疗法的用药特点与剂型、足心疗法的功用与适应症、足心疗法的优点和注意事项、传染病、内科病症、外科病症、妇产科病症、儿科病症、皮肤科病症等。</t>
  </si>
  <si>
    <t>足//穴位疗法</t>
  </si>
  <si>
    <t>中医官窍疗法</t>
  </si>
  <si>
    <t>刘兵，王栋，刘学莲主编</t>
  </si>
  <si>
    <t>本书上篇系统探讨了官窍疗法的概念、理论基础、作用机理、常用方法及其注意事项、功用与适应范围等；下篇优选了涉及内、外、妇、儿、五官、皮肤等科100多种急慢性疾病的官窍治疗方法，每一种疾病都包含中西医概述、官窍疗法和注意事项三部分。</t>
  </si>
  <si>
    <t>本书适用于中医工作者和研究者</t>
  </si>
  <si>
    <t>中医脐疗大全</t>
  </si>
  <si>
    <t>10,379页</t>
  </si>
  <si>
    <t>本书分为三篇：脐疗概论、脐疗的临床应用、脐疗古今文献选编。内容涉及：脖疗简介、脐疗的历史沿革、脐疗的理论基础、脐疗的作用机理、脐疗的常用方法、脐疗的用药特点及剂型、脐疗的功用及适应症、传染病、内科病症、妇产科病症、外科病症、儿科病症、脐疗古文献选摘等。</t>
  </si>
  <si>
    <t>中医天灸疗法大全</t>
  </si>
  <si>
    <t>马玉侠，韩兴军，姜硕主编</t>
  </si>
  <si>
    <t>本书分上篇、下篇和附篇三部分。上篇详细介绍了天灸疗法的概念、发展历史、理论基础、作用机理、常用药物以及使用方法、常用剂型、适应症、注意事项等。下篇详细介绍了天灸疗法在临床中的具体应用，包括内科、外科、妇科、儿科、皮肤科和五官科等100多种急慢性疾病的中医天灸疗法，每一种疾病都包含中西医概述、天灸疗法和注意事项三部分。</t>
  </si>
  <si>
    <t>龙文鞭影</t>
  </si>
  <si>
    <t>单承彬编著</t>
  </si>
  <si>
    <t>国际儒学联合会教育系列丛书</t>
  </si>
  <si>
    <t>本书分为《龙文鞭影》导读、《龙文鞭影》全文诵读、《龙文鞭影》全文解读三部分。</t>
  </si>
  <si>
    <t>本书适用于广大教师及教育管理人员</t>
  </si>
  <si>
    <t>K203|N092</t>
  </si>
  <si>
    <t>传统文化与中国科技的命运</t>
  </si>
  <si>
    <t>以“传统文化对科技的作用”为中心</t>
  </si>
  <si>
    <t>马来平主编</t>
  </si>
  <si>
    <t>本书是山东省科协第三期泰山学术沙龙——“传统文化与中国科技的命运”的全程记录，沙龙以“传统文化对科技的作用”为主题，以儒学与科学的关系为论争焦点，既是科学技术哲学、中国哲学、马克思主义哲学和科学技术史等多学科、多领域学者们的一次激烈的思想碰撞与交锋，也是对儒学与科学关系问题的一次同心协力的联合攻关。</t>
  </si>
  <si>
    <t>本书适用于科学技术研究人员</t>
  </si>
  <si>
    <t>J528.6-49</t>
  </si>
  <si>
    <t>中华风筝绝艺</t>
  </si>
  <si>
    <t>本书讲述了中国传统风筝艺术的起源、历史、传承与流派，围绕风筝发生的趣味故事和传说。使读者在领略到中国民间艺术博大精深的同时，获得一些技术上的指导，艺术美的熏陶。</t>
  </si>
  <si>
    <t>图说老游戏</t>
  </si>
  <si>
    <t>本书向读者介绍了中国各种传统老游戏、老游艺的由来、历史与发展等情况，以散文化的笔法将中国传统习俗和游艺文化娓娓道来，对普及中国传统文化有着积极的推动意义。</t>
  </si>
  <si>
    <t>J314.7-49</t>
  </si>
  <si>
    <t>中华泥塑绝艺</t>
  </si>
  <si>
    <t>本书共十一章，包括：聆听泥土的古老气息、古老泥塑的吉祥风韵、捏出一片绚丽的天空、名扬天下的天津泥人张、精美绝伦的惠山泥塑等。</t>
  </si>
  <si>
    <t>本书适用于泥塑爱好者</t>
  </si>
  <si>
    <t>H194.5</t>
  </si>
  <si>
    <t>CNY5.00</t>
  </si>
  <si>
    <t>千字文</t>
  </si>
  <si>
    <t>张圣洁主编</t>
  </si>
  <si>
    <t>本书分为导读、全文注析、附录。导读介绍《千字文》的主要内容及文化价值。全文注析分文“经典原文”“注释”“译文”三部分，以原文诵读为主，加注拼音，方便读者诵读；“注释”“译文”对文中的重点字词进行注释和翻译，以加深读者对原文的理解、思考和领悟。附录列《千字文》繁体全文，便于读者诵读和对照研读。</t>
  </si>
  <si>
    <t>本书对《笠翁对韵》进行系统解读，通过简介、原文、注释、大意、解读等栏目对《笠翁对韵》进行注解，对其中字词的来源及典故等进行梳理和考证。</t>
  </si>
  <si>
    <t>王吉亮著</t>
  </si>
  <si>
    <t>本书分八章，内容包括：美德的基本精神、美德的精神精髓、美德的律已修身、美德的精忠报国、美德的仁爱孝悌等。</t>
  </si>
  <si>
    <t>本书适用于各年龄层次的读者</t>
  </si>
  <si>
    <t>余惠芬主编</t>
  </si>
  <si>
    <t>本书根据港、澳、台、侨生及留学生的需要和特点，将博大精深的中国传统文化之精华分专题进行简要介绍，内容涵盖历史、哲学、宗教、经济、文学、语言文字、书法绘画等方面。</t>
  </si>
  <si>
    <t>本书适用于具有一定英语阅读能力的中外读者</t>
  </si>
  <si>
    <t>传统文化//中国//教材//英文</t>
  </si>
  <si>
    <t>K28|D616</t>
  </si>
  <si>
    <t>南方少数民族传统文化与和谐社会关系</t>
  </si>
  <si>
    <t>林伦伦，单纬东主编</t>
  </si>
  <si>
    <t>本论文集主要从理论和实践两个方面来揭示南方少数民族传统文化与构建和谐社会的关系。收录了《少数民族传统文化与和谐社会的关系》、《广东省民族地区发展与构建和谐社会》等文章。</t>
  </si>
  <si>
    <t>穿越传统的历史想象</t>
  </si>
  <si>
    <t>关于新历史小说精神的文化阐释</t>
  </si>
  <si>
    <t>10,250页</t>
  </si>
  <si>
    <t>本书从中国新历史小说与西方新历史主义理论的关系入手，在认识到两者之区别的前提下，进一步将新历史小说置于“中西合璧”的文化系统中来考查其精神。</t>
  </si>
  <si>
    <t>本书适用于历史小说研究者</t>
  </si>
  <si>
    <t>历史小说</t>
  </si>
  <si>
    <t>传统文化与文化传统</t>
  </si>
  <si>
    <t>刘淼主编</t>
  </si>
  <si>
    <t>本书内容包括：儒学的形成及其价值、儒学的传承与演变、佛教的传入与影响、中国传统政治文化、中国传统经济制度文化等。</t>
  </si>
  <si>
    <t>本书适用于高等学校的师生</t>
  </si>
  <si>
    <t>云南布依族传统宗教经典《摩经》译注与研究</t>
  </si>
  <si>
    <t>伍文义编著</t>
  </si>
  <si>
    <t>700页</t>
  </si>
  <si>
    <t>本书作者经过长达四年艰苦细致的调查研究，深入边远山区，收集拍摄了经书原文全部图片，并在当地农村根据“布摩”先生的念诵与解释，对经文逐字逐句进行布依语国际音标注音、汉语直译、意译和注释，总共破译了《摩经》达八部之多。在全面、科学、系统地占有《摩经》文献资料的基础上，本书还对《摩经》的宗教仪式场景和若干文化专题，进行了多学科结合的细致考证与研究，从而揭开了《摩经》的神秘面纱。</t>
  </si>
  <si>
    <t>岭南传统童谣</t>
  </si>
  <si>
    <t>广府童谣、客家童谣、潮汕童谣</t>
  </si>
  <si>
    <t>陈子典主编</t>
  </si>
  <si>
    <t>本书以广府地区儿童歌谣为主，此外，还有广东客家方言、潮汕方言地区的传统儿童歌谣。按内容、形式分为催眠曲、顺口溜、绕口令、游戏歌、连锁调、问答歌、数数歌、谜语歌、滑稽歌、风俗歌、时令歌、动植物歌、生活歌、劳动歌、戏谑歌、逗乐歌、劝诫歌、时政歌、广告歌等类，共计约800首。</t>
  </si>
  <si>
    <t>广东传统非物质文化</t>
  </si>
  <si>
    <t>徐燕琳编著</t>
  </si>
  <si>
    <t>本书将通过文字、图片和实际操作介绍等方式，介绍广东具有代表性的非物质文化项目，包括民间文学、民间音乐、民间舞蹈、戏曲曲艺、民间风俗、世间技艺、传统武术、传统医药等。</t>
  </si>
  <si>
    <t>K220.3|K220.7</t>
  </si>
  <si>
    <t>暨南大学中国文化史籍研究所主编</t>
  </si>
  <si>
    <t>本书收录了《晚明西方科技知识的传入与中国知识界》、《论中国近代诗歌》、《明代坊刊小说稿源研究》、《早期美国来华传教士与美国对华鸦片贸易政策》、《明代陶瓷与伊斯兰文化疏证》等文章。</t>
  </si>
  <si>
    <t>文化史|史评</t>
  </si>
  <si>
    <t>K220.3-53|K220.7</t>
  </si>
  <si>
    <t>本书收录了15篇有关历史文献与传统文化的文章，主要包括：《元朝经营西北与维护边疆安全初探》、《张士诚营女卜者李金儿传奇》、《新编文学古籍指瑕三题》、《恒河外方传教会的成立及其活动》、《清代碑刻文献传递的广东妇女生活信息》、《“求古人之精神”——论竟陵派的诗学核心与明末性灵说的发展》等。</t>
  </si>
  <si>
    <t>解构与重建中的中国画传统风神与发展取向研究</t>
  </si>
  <si>
    <t>张玉金著</t>
  </si>
  <si>
    <t>本书主要内容包括：生命之象；中国画的生命气息论；关于中国画艺术构建中传统风格神的把握；贾又福：传统文化精神的践履者、走在革新大路上的画家等。</t>
  </si>
  <si>
    <t>K820.52</t>
  </si>
  <si>
    <t>晚清人物评介</t>
  </si>
  <si>
    <t>贾蕊华编著</t>
  </si>
  <si>
    <t>本书收录传统社会的领导者——宫廷人物；儒士——曾国藩、李鸿章 及其幕府；知识分子——康有为、梁启超；政治人物——孙中山及革命党人；在商言商——晚清商人等晚清人物。</t>
  </si>
  <si>
    <t>传统民间信仰的现代性境遇</t>
  </si>
  <si>
    <t>张祝平著</t>
  </si>
  <si>
    <t>本书主要通过对较多村庙个案及其信仰活动的田野式体验来勾画我国乡村，特别是江浙沿海一带乡村民间信仰的一般形态。</t>
  </si>
  <si>
    <t>本书收录了《广州何仙姑信仰习俗的历史考察》、《黄佐历史观刍议》、《明清戏曲名目中的科举文化内蕴》、《清初名家集外诗文辑考》、《越南使臣李文馥在华交游考述》等文章。</t>
  </si>
  <si>
    <t>本书适用于文化史爱好者</t>
  </si>
  <si>
    <t>近百年传统诗词高峰论坛论文集</t>
  </si>
  <si>
    <t>赵松元主编</t>
  </si>
  <si>
    <t>本书是“近百年传统诗词高峰论坛”上各学者的论文结集，包括“近百家名家诗词研究”、“当代诗词生态研究”、“诗教与大学诗教”、“其他文稿”四大部分。</t>
  </si>
  <si>
    <t>本书收录了《唐长安通化坊的书法家》《文臣知兵：宋仁宗朝真枢密——田况》《元太祖朝木华黎军政府对金地降人的官职官衔除授》《元代类书的编纂和出版》《元代儿童教育的内容、途径及特点刍议》等文章。</t>
  </si>
  <si>
    <t>本书根据港、澳、台、侨生及留学生的需要和特点，将中国传统文化之精华分专题进行简要介绍，内容涵盖历史、哲学、宗教、经济、文学、语言文字、书法绘画等方面。</t>
  </si>
  <si>
    <t>后现代境域下中国传统图形的重生</t>
  </si>
  <si>
    <t>谢欣著</t>
  </si>
  <si>
    <t>本书从后现代的不同设计主张入手，从诸如装饰化、寄喻化、解构化等不同的角度切入，在保持中国传统图形应有的文化意味和民族特征的基础上进行再创造，用新时代的设计语言重新诠释传统的文化内容。全书共分为五部分，介绍了中国传统图形的时代困境、后现代的新时代境域、中国传统图形的重生及中国传统图形的黄金时代。</t>
  </si>
  <si>
    <t>本书适用于广大平面设计师</t>
  </si>
  <si>
    <t>TS972.142.65</t>
  </si>
  <si>
    <t>广东传统小吃制作大全</t>
  </si>
  <si>
    <t>潮州小吃</t>
  </si>
  <si>
    <t>张森镇主编</t>
  </si>
  <si>
    <t>本书首先总述菜系的分类、风味和特色，阐述当一名合格厨师必备的烹饪大餐菜肴和制作点心小吃的基本功，以及必须掌握的基本常识。同时，用较大篇幅介绍各种常用食材的营养食疗作用，为均衡营养和搭配食材提供有价值的参考。</t>
  </si>
  <si>
    <t>本书适用于烹饪爱好者</t>
  </si>
  <si>
    <t>R229</t>
  </si>
  <si>
    <t>传统中医心理案例新解</t>
  </si>
  <si>
    <t>邱鸿钟，梁瑞琼主编</t>
  </si>
  <si>
    <t>应用心理丛书</t>
  </si>
  <si>
    <t>本书收集整理了中国历代传统中医学有关临床心理诊治的74个案例。试图运用现代医学和心理学的眼光来重新解读这些古老的中医心理学案例，通过中医、西医治法治则的比较，揭示传统中医心理学的科学内涵与现代意义及其区别于西方医学和心理学的文化特质。</t>
  </si>
  <si>
    <t>梅州传统客家民居村落剖析与鉴赏</t>
  </si>
  <si>
    <t>本书从地理学视角入手，运用自然地理、人文地理等学科知识，剖析梅州传统民居村落的类型与特点、形成与分布、发展与演变以及保护开发等相关内容，并对客家民居村落资源评价与开发进行了实证分析。</t>
  </si>
  <si>
    <t>本书适用于客家人民居建筑艺术研究者</t>
  </si>
  <si>
    <t>本书以论文集的形式编辑成书，内容主要涉及历史文献与传统文化的研究，如历史人物的小传、活动年谱及思想研究，使节史事，澳门史研究，社团诗文创作研究，典籍研究，戏曲文化研究，民间信仰研究等等。书中收录了《元代翰林学士承旨任职人员考》《复社的分社考论》《明清重庆移民社会的寺庙情结》《上海时期暨南大学图书馆藏书史记》等文章。</t>
  </si>
  <si>
    <t>人文的世界</t>
  </si>
  <si>
    <t>中华优秀传统文化精讲</t>
  </si>
  <si>
    <t>史怀刚著</t>
  </si>
  <si>
    <t>12,241页</t>
  </si>
  <si>
    <t>中华文化根与魂丛书</t>
  </si>
  <si>
    <t>本书以史解今，从文化史解读中国当下的文化现象。内容包括：《易经》中的神文与人文；儒家的人文精神；老子的自然无为；庄子的齐物与消遥；中国佛学中的人文关怀：佛性普在论；象数思维：明理与悟道等。</t>
  </si>
  <si>
    <t>C916</t>
  </si>
  <si>
    <t>传统文化与志愿服务实践</t>
  </si>
  <si>
    <t>罗立军，汪家华主编</t>
  </si>
  <si>
    <t>本书主要探讨传统文化儒学与志愿服务之间的基本关系，一方面，有利于为走出传统儒学的游魂困境，发挥儒学应有的人文化成功能；另一方面，为志愿服务真正扎根本土、生生不息，培植良好的文化土壤。</t>
  </si>
  <si>
    <t>本书适用于职业院校大学生</t>
  </si>
  <si>
    <t>志愿者</t>
  </si>
  <si>
    <t>山水蠡测十二法</t>
  </si>
  <si>
    <t>廖松涛编绘</t>
  </si>
  <si>
    <t>传统中国画技法教习丛书</t>
  </si>
  <si>
    <t>本书通过习古来了解山水画的基本构成，掌握各种基础的表现笔法，吸收前人对各种情境的艺术表现的方式，进而探知先人对自然对环境的认知理念，体悟人文与自然的关系。全书用十二个篇章从不同的角度，对山水画学习进行解读。</t>
  </si>
  <si>
    <t>G258.6</t>
  </si>
  <si>
    <t>高校图书馆从传统走向大数据</t>
  </si>
  <si>
    <t>张敷欣，张典焕，张敷慈编著</t>
  </si>
  <si>
    <t>本书从图书馆的布局与资金分配、人力资源管理、网络售书的物流分析、知识经济条件下文化编辑人员素质的培养与提高、高校图书馆服务于竞争情报工作、高校图书馆的学科服务、高校图书馆的微营销、高校图书馆的阅读推广、互联网时代对图书馆信息交流及阅读推广的影响、高校图书馆区块链技术的应用及创客信息服务、智库研究拓展了高校图书情报业务、云计算与大数据下的高校图书馆12个方面，对图书馆的建设、管理和创新进行分析，以期为图书馆馆员在这个转变过程之中抓住机遇、跟上形势做一个参考。</t>
  </si>
  <si>
    <t>本书适用于图书馆馆员</t>
  </si>
  <si>
    <t>院校图书馆</t>
  </si>
  <si>
    <t>经络穴位传统疗法全书</t>
  </si>
  <si>
    <t>吴中朝主编</t>
  </si>
  <si>
    <t>本书收录了人体全部409个穴位。按照十二经络、任督二脉和奇穴分类，条理清晰且具有科学性。每个穴位都配有骨骼定位和真人取穴图，并有相应的术语标示，使得找穴既简便又准确。提供一穴多用的保健手法：按摩、拔罐、艾灸、刮痧、刺血等等，可按需选择。</t>
  </si>
  <si>
    <t>TU242.5</t>
  </si>
  <si>
    <t>CNY208.00</t>
  </si>
  <si>
    <t>来自未来的传统</t>
  </si>
  <si>
    <t>2015米兰世博会万科馆记</t>
  </si>
  <si>
    <t>万科企业股份有限公司编著</t>
  </si>
  <si>
    <t>本书详细介绍了2015年第42届米兰世博会上由万科集团创作建造的“万科馆”从概念设计到最终完工的点滴过程，以大量设计施工图和展馆实景照片，向读者全方位地展示了万科馆的大气磅礴与文化底蕴。同时，本书还收录了场馆设计主创团队成员的设计心得，包括建筑师丹尼尔·里伯斯金、展陈设计师拉尔夫·阿佩尔鲍姆、平面设计师韩家英等。</t>
  </si>
  <si>
    <t>博览会</t>
  </si>
  <si>
    <t>艾灸传统疗法速查</t>
  </si>
  <si>
    <t>刘乃刚，刘福水主编</t>
  </si>
  <si>
    <t>本书主要从认识艾灸、艾灸如何缓解常见病等方面入手，结合真人演示图，搭配快速取穴方法，让你快速掌握不同病症的艾灸方法，方便对症施灸。</t>
  </si>
  <si>
    <t>人体经络穴位传统疗法</t>
  </si>
  <si>
    <t>刘乃刚主编</t>
  </si>
  <si>
    <t>本书共收录十四经脉所属腧穴362个、经外奇穴46个，每个穴位皆注有精准定位法和快速取穴法，并配有骨骼、肌肉图和真人示范图。此外，还对每个穴位的功效、主治、一穴多用等要点进行了详细的介绍，以便读者查阅和使用。</t>
  </si>
  <si>
    <t>穴位疗法</t>
  </si>
  <si>
    <t>多用易学万年历</t>
  </si>
  <si>
    <t>牛洪义编著</t>
  </si>
  <si>
    <t>本书分9章，其中包括历法基础与推算揭密、择日学基础、民间常用择吉方方法、民间常用择吉日方法、民间常用婚嫁择吉方法、民间择吉与禁忌等内容。</t>
  </si>
  <si>
    <t>本书适用于天文学研究人员</t>
  </si>
  <si>
    <t>黄帝内经</t>
  </si>
  <si>
    <t>(战国)佚名编著</t>
  </si>
  <si>
    <t>本书在阐述病机病理的同时，系统地阐述了中医的养生学说，对养生防病经验进行了重要总结，尤其强调社会和自然环境及精神因素对人体、疾病的影响，深入地研究了自然界气候对于人体生理、病理的影响，并由此形成“运气学说”，以指导人们趋利避害，对疾病采取种种预防措施。</t>
  </si>
  <si>
    <t>本书适用于中医工作者及爱好者</t>
  </si>
  <si>
    <t>中华谚语·歇后语精粹</t>
  </si>
  <si>
    <t>本书分谚语精粹、歇后语精粹两篇，其中分为社会时政、积极进取、方圆处世、实践警言、婚姻家庭、自然密码、品格修养、为人处世、情理事态、言谈举止、情感感受十一个部分。</t>
  </si>
  <si>
    <t>本书适用于汉语学习者</t>
  </si>
  <si>
    <t>中华对联精粹</t>
  </si>
  <si>
    <t>孙铭阳编著</t>
  </si>
  <si>
    <t>本书分为关于对联、名家作品、专业用联、贺寿、婚嫁、生育、丧葬、居家等九个部分，精选了历史上的百余篇对联作品。</t>
  </si>
  <si>
    <t>传统紫砂工艺</t>
  </si>
  <si>
    <t>蒋雍君主编</t>
  </si>
  <si>
    <t>本书分认知篇、实践篇、赏析篇三部分，具体内容包括：走进紫砂、紫砂的历史、紫砂的特点、紫砂的泥料、紫砂壶的形态类型、紫砂陶的制作工具、紫砂陶的烧制、紫砂造型设计原理等。</t>
  </si>
  <si>
    <t>本书适用于高职院校陶艺专业学生</t>
  </si>
  <si>
    <t>J524.4</t>
  </si>
  <si>
    <t>实物标符在标志设计中的转化应用研究</t>
  </si>
  <si>
    <t>张光祥著</t>
  </si>
  <si>
    <t>本书以形制、材料、工艺等为主要研究内容，总结其形成原因、发展演变历程，究其设计思想、文化意识与艺术特征，探寻现代设计理念与传统实物标符造物思想的关系；针对现代标志设计中对传统实物标符形制、色彩、材料、工艺的借鉴和利用的分析，探索其现代性需要，提出还原传统实物标符产生的“语境”。</t>
  </si>
  <si>
    <t>本书适用于标志设计人员</t>
  </si>
  <si>
    <t>标志</t>
  </si>
  <si>
    <t>陶瓷传统琢器</t>
  </si>
  <si>
    <t>张亚林，高相坤著</t>
  </si>
  <si>
    <t>百工录系列丛书|百工录——中国工艺美术记录丛书</t>
  </si>
  <si>
    <t>本书共分五章，内容包括：景德镇传统手工琢器概述、景德镇传统手工琢器制瓷技艺和特色、景德镇传统手工琢器制瓷的装饰特征、景德镇传统手工琢器制瓷技艺现状与发展、景德镇传统手工琢器制瓷技艺代表作品鉴赏。</t>
  </si>
  <si>
    <t>儒家传统与启蒙心态</t>
  </si>
  <si>
    <t>哈佛燕京学社主编</t>
  </si>
  <si>
    <t>本书中，国内外多位著名学者对儒家传统的积极意义进行了多方面的鉴别阐释，他们从传统资源的角度对启蒙所涉及的基本方面作出了回应，并就儒家传统如何能更好地促进新世纪人类社会和谐发展，谈到了自己独到的见解。</t>
  </si>
  <si>
    <t>赵吉惠著</t>
  </si>
  <si>
    <t>苏教文库</t>
  </si>
  <si>
    <t>本书对中国传统文化的结构、特征、现代价值以及中西文化冲突、当代文化思潮等多有个人新见解。书中提出“中国文化是儒道互补的主体结构”，并以主要的社会文化思潮为线索，系统而概括地论述了中国传统文化的形成、演变、融合、冲突、转型的历史过程。</t>
  </si>
  <si>
    <t>本书适用于中国传统思想文化研究者</t>
  </si>
  <si>
    <t>南京传统手工艺术</t>
  </si>
  <si>
    <t>南京市民间文艺家协会，南京市文学艺术界联合会编</t>
  </si>
  <si>
    <t>本书精心采撷了本土55项优秀传统手工技艺，围绕历史渊源、分布范围、工艺特征、制作技巧、价值魅力和现状发展等方面进行研究表述。</t>
  </si>
  <si>
    <t>中华传统四季养生宜忌</t>
  </si>
  <si>
    <t>蔡振武，谢英彪主编</t>
  </si>
  <si>
    <t>江苏科学技术出版社</t>
  </si>
  <si>
    <t>16,498页</t>
  </si>
  <si>
    <t>本书以养生保健为目的，以春夏秋冬为纲，以精神养生、起居养生、休闲养生、运动养生、饮食养生、祛病养生为目，分别从宜与忌这正反两个方面介绍日常生活中简便易行的养生方法以及相关的禁忌。</t>
  </si>
  <si>
    <t>养生//基本知识</t>
  </si>
  <si>
    <t>传统五禽戏·易筋经·八段锦·六字诀</t>
  </si>
  <si>
    <t>杨玉冰，孙强，孙健编著</t>
  </si>
  <si>
    <t>2008运动丛书</t>
  </si>
  <si>
    <t>本书介绍了易筋经、五禽戏、六字诀和八段锦等传统功法。</t>
  </si>
  <si>
    <t>民族形式体育//简介//中国</t>
  </si>
  <si>
    <t>中国传统饮食宜忌全书</t>
  </si>
  <si>
    <t>新装升级版</t>
  </si>
  <si>
    <t>王焕华，倪慧珠编著</t>
  </si>
  <si>
    <t>本书详细介绍了“谷肉果菜饮食宜忌”、“常见病症饮食宜忌”、“男女老少饮食宜忌”、“体质虚弱饮食宜忌”和“春夏秋冬饮食宜忌”。</t>
  </si>
  <si>
    <t>中国传统器具设计研究 卷2</t>
  </si>
  <si>
    <t>王琥主编</t>
  </si>
  <si>
    <t>本书对中国传统器具进行了界定研究，具体按生产器具与生活器具两大类排列，并列举诸如河姆渡石斧、良渚玉琮、陶轮、筷子、空竹、走马灯等的个案。</t>
  </si>
  <si>
    <t>本书适合历史文物研究人员</t>
  </si>
  <si>
    <t>1历史文物//研究//中国//古代//2历史文物//研究//中国//近代</t>
  </si>
  <si>
    <t>古建画忆</t>
  </si>
  <si>
    <t>张迪妮，崔英伟著</t>
  </si>
  <si>
    <t>本书主要记录了我国古代建筑中的部分精华，通过本书作者实地写生与创作，描述了不同地域古建筑的外貌和形态，主要包含山东青岛古建筑群落、安徽黄山西递古建筑群落、河北蔚县暖泉古镇村落等。</t>
  </si>
  <si>
    <t>本书适用于建筑艺术专业人员</t>
  </si>
  <si>
    <t>B82-053</t>
  </si>
  <si>
    <t>中国传统经济伦理研究</t>
  </si>
  <si>
    <t>汪洁著</t>
  </si>
  <si>
    <t>当代伦理与发展研究丛书</t>
  </si>
  <si>
    <t>本书全面阐释了中国传统经济伦理透视、中国传统经济伦理的近代化嬗变、中国传统经济伦理与市场经济等。</t>
  </si>
  <si>
    <t>本书适用于高等院校的师生</t>
  </si>
  <si>
    <t>B2-5</t>
  </si>
  <si>
    <t>中国思想传统的现代诠释</t>
  </si>
  <si>
    <t>海外中国研究丛书</t>
  </si>
  <si>
    <t>本书共收入作者论述中国文化各个层面各种问题的12篇文章，其中有《试论中国文化的重建问题》、《从宋明儒学的发展论清代思想史》、《五四运动与中国传统》等。</t>
  </si>
  <si>
    <t>K827</t>
  </si>
  <si>
    <t>王韬与晚清改革|Wang Tao ang reform in Late Ching China</t>
  </si>
  <si>
    <t>(美)柯文著</t>
  </si>
  <si>
    <t>本书通过对王韬的经历和思想的研究，分析了中西思想间的互动及其对中国社会的影响。并对王韬一代知识分子作了整体性研究，指出近代中国“沿海”具有创新功能，而这种创新只有经过“内地”的认可才具有“合法性”，才能取得成功。</t>
  </si>
  <si>
    <t>D691.75</t>
  </si>
  <si>
    <t>传统中国日常生活中的协商</t>
  </si>
  <si>
    <t>中古契约研究|how ordinary people used contracts, 600-1400</t>
  </si>
  <si>
    <t>(美)韩森著</t>
  </si>
  <si>
    <t>凤凰文库</t>
  </si>
  <si>
    <t>本书抓住中国古代老百姓日常生活中的“协商与契约”这一中心主题，揭示了中国中古时代官府、百姓、鬼神三者之间错综复杂的关系以及这三者相互协商、讨价还价并在这种角力中共存的社会过程，展现了中古时代社会变革的某些侧面。</t>
  </si>
  <si>
    <t>本书适用于中国古代社会契约研究人员</t>
  </si>
  <si>
    <t>社会契约</t>
  </si>
  <si>
    <t>本书穿越汤普森的具体历史叙事，通过具体问题具体分析，抽象或重建出了其中实际存在着的、非体系化的历史唯物主义理解系统。</t>
  </si>
  <si>
    <t>F249.26</t>
  </si>
  <si>
    <t>本书揭示了中国中古时代官府、百姓、鬼神三者之间错综复杂的关系以及这三者相互协商、讨价还价并在这种角力中共存的社会过程，展现了中古时代社会变革的某些侧面。</t>
  </si>
  <si>
    <t>本书适用于社会契约研究人员</t>
  </si>
  <si>
    <t>图说中国雕塑艺术</t>
  </si>
  <si>
    <t>易存国主编</t>
  </si>
  <si>
    <t>图说中国传统艺术丛书</t>
  </si>
  <si>
    <t>本书介绍了石雕、玉雕、砖雕、牙雕、木雕、根雕、竹雕、金属雕、角雕、果核雕、贝雕、葫芦雕、陶塑、泥塑、面塑、糖塑等。</t>
  </si>
  <si>
    <t>本书适用于雕塑艺术家</t>
  </si>
  <si>
    <t>图说中国戏剧艺术</t>
  </si>
  <si>
    <t>苏琼著</t>
  </si>
  <si>
    <t>本书以构成中国戏剧传统的戏曲艺术为主体，涉及古老的巫术仪式贵州古傩、极具宗教色彩的藏戏，典雅的昆曲、豪放的秦腔，以表演变脸闻名的川剧、以女子演剧著称的越剧，代表戏曲艺术成熟的京剧等十几个戏曲剧种。</t>
  </si>
  <si>
    <t>图说中国建筑艺术</t>
  </si>
  <si>
    <t>钱正坤主编</t>
  </si>
  <si>
    <t>本书内容包括：木结构——中国古代建筑的结构、大屋顶——中国古代建筑的形式、四合院——中国古代建筑的空间等。</t>
  </si>
  <si>
    <t>建筑艺术史</t>
  </si>
  <si>
    <t>图说中国民俗艺术</t>
  </si>
  <si>
    <t>李炅主编</t>
  </si>
  <si>
    <t>本书分为历史篇、信仰篇、岁时篇、礼仪篇、编织篇、居住篇、用具篇、游艺篇八个部分。</t>
  </si>
  <si>
    <t>图说中国绘画艺术</t>
  </si>
  <si>
    <t>汪小洋主编</t>
  </si>
  <si>
    <t>本书分为四章，分别介绍了中国民间绘画、宫廷绘画、文人绘画、宗教绘画。</t>
  </si>
  <si>
    <t>本书适用于绘画史爱好者</t>
  </si>
  <si>
    <t>J292-092</t>
  </si>
  <si>
    <t>图说中国书法篆刻艺术</t>
  </si>
  <si>
    <t>曹建主编</t>
  </si>
  <si>
    <t>本书内容可分为三大部分，分别是：书法工具的一般知识及其与书法风格的关系，篆、隶、楷、行、草五种书体的理解，篆刻艺术的基本技法与名作解析。</t>
  </si>
  <si>
    <t>本书适用于书法篆刻艺术爱好者</t>
  </si>
  <si>
    <t>汉字|篆刻</t>
  </si>
  <si>
    <t>图说中国乐舞艺术</t>
  </si>
  <si>
    <t>林琳主编</t>
  </si>
  <si>
    <t>本书将中华乐舞分为宗教乐舞、宴享乐舞、百戏乐舞、四夷乐舞四个部分，第五部分介绍了敦煌乐舞。</t>
  </si>
  <si>
    <t>图说中国工艺美术艺术</t>
  </si>
  <si>
    <t>张抒，倪建林著</t>
  </si>
  <si>
    <t>本书介绍了陶瓷艺术、青铜器艺术、玉器艺术、漆器艺术、印染艺术、织绣艺术等内容。</t>
  </si>
  <si>
    <t>本书适用于工艺美术史爱好者</t>
  </si>
  <si>
    <t>K561.03</t>
  </si>
  <si>
    <t>在传统与变革之间</t>
  </si>
  <si>
    <t>英国文化模式溯源</t>
  </si>
  <si>
    <t>钱乘旦，陈晓律著</t>
  </si>
  <si>
    <t>本书分为五章，内容包括现代政治观念的由来、工业民族精神的演进、英国发展道路的形成、理性思想的孕育、英国风度的造就。</t>
  </si>
  <si>
    <t>中国：传统与变革</t>
  </si>
  <si>
    <t>(美)费正清，(美)赖肖尔主编</t>
  </si>
  <si>
    <t>本书贯通古今，包容中国古代传统社会的演变、近代西方势力的渗入后传统社会变革两部分内容。书中着重从史实的叙述中探讨一些富有启示的理论问题，从比较史学的角度研究中国历史，将同一时期的中国与西方国家互作比较，由此归纳出中国社会发展的特征。本书还着力描述中国古代哲学、宗教、文学艺术等文化形态的演变以及外来文化与中国本土文化排斥、融合的过程。</t>
  </si>
  <si>
    <t>A811.64|D095</t>
  </si>
  <si>
    <t>马克思主义与西方政治思想传统</t>
  </si>
  <si>
    <t>(美)汉娜·阿伦特著</t>
  </si>
  <si>
    <t>本书分析了马克思的三个著名命题—劳动创造了人本身、哲学家的任务是改变世界、暴力是革命的助产婆，指出：马克思的上述三个名题是对西方政治思想传统的超越与颠覆，其共产主义理想正是古希腊城邦政治的蓝图，而暴力革命与无阶级社会的理想是矛盾的。</t>
  </si>
  <si>
    <t>B222.05|B223.05|B948</t>
  </si>
  <si>
    <t>中国传统文化与儒道佛</t>
  </si>
  <si>
    <t>本书分为三个部分，主要内容包括：漫谈中国传统文化、中国传统文化的特征、儒道佛。</t>
  </si>
  <si>
    <t>本书适用于中国传统文化与儒道佛研究者</t>
  </si>
  <si>
    <t>儒家|道家|佛教</t>
  </si>
  <si>
    <t>传统文明 传统科学 传统农业</t>
  </si>
  <si>
    <t>严火其著</t>
  </si>
  <si>
    <t>本书收集了作者近20年对中国传统文明的特色、传统科学的特色和传统农业的特色进行研究的系列论文。包括《德性的文明与德性的科学》《战国人多地少论》《传统是中国农业奇迹的基础》等。</t>
  </si>
  <si>
    <t>本书适用于传统文明、传统科学、传统农业研究人员</t>
  </si>
  <si>
    <t>中华文化|科学史|传统农业</t>
  </si>
  <si>
    <t>B823.1|H194.1</t>
  </si>
  <si>
    <t>(宋)袁采著|(清)朱柏庐著</t>
  </si>
  <si>
    <t>本书包括《袁氏世范》和《朱子家训》两部著作。《袁氏世范》共三卷，分《睦亲》《处己》《治家》三篇。《朱子家训》教化思想大致包含四个方面：其一，家训首先是要求家人子弟勤劳节俭；其次，家训希望家人子弟温和正直；再次，家训教导家人子弟应家庭和睦安顺；最后是教诲家人子弟正确对待功名利禄。</t>
  </si>
  <si>
    <t>家庭道德|袁氏世范|古汉语</t>
  </si>
  <si>
    <t>中国传统政治文化讲录</t>
  </si>
  <si>
    <t>徐大同著</t>
  </si>
  <si>
    <t>江苏人民出版社|江苏凤凰美术出版社</t>
  </si>
  <si>
    <t>本书共分10讲，从政治思想的基本定义及其特点讲起，到对中国政治思想传统进行梳理总结，对中西政治思想进行对比分析，再到政治思想传统与今日政治思想情况的关系透视。</t>
  </si>
  <si>
    <t>中华优秀传统文化的核心理念</t>
  </si>
  <si>
    <t>本书总结和阐述中华优秀传统文化的十二个核心理念：天人之学、道法自然、居安思危、自强不息、诚实守信、厚德载物、以民为本、仁者爱人、尊师重道、和而不同、日新月异、天下大同。作者在书中告诉我们为什么这十二个理念是中华优秀传统文化的核心理念，它们在中国思想文化史上产生、传承、发展的过程及其历史意义。</t>
  </si>
  <si>
    <t>中华传统文明礼仪读本</t>
  </si>
  <si>
    <t>王小锡，姜晶花著</t>
  </si>
  <si>
    <t>本书作者王小锡教授从大小两方面对中华传统文明礼仪进行了概括地介绍和导读。大的方面，本书从文明礼仪的缘起讲起，从经典出发，以时间为轴介绍了《周礼》《仪礼》《礼记》《家礼》《弟子规》《颜氏家训》《钱氏家训》等；小的方面，王小锡教授介绍了人际交往中的礼仪，包括诚敬、尊卑、孝亲、敬长、雅言、仪容、服饰、会客、宴请各个方面，并着重介绍了日常生活中的冠礼、家礼、婚礼、丧礼等。</t>
  </si>
  <si>
    <t>中国传统文化中的荣辱观</t>
  </si>
  <si>
    <t>课文言助读</t>
  </si>
  <si>
    <t>夏汉宁，叶青主编</t>
  </si>
  <si>
    <t>江西教育出版社</t>
  </si>
  <si>
    <t>本书深入挖掘了传统文化中对“八荣八耻”相关内容的精彩阐释，由爱国篇、为政篇、科学篇、勤劳篇、团结篇、诚信篇、守法篇、节俭篇八个部分组成。</t>
  </si>
  <si>
    <t>本书适用于思想教育研究人员</t>
  </si>
  <si>
    <t>每天读一点传统文化</t>
  </si>
  <si>
    <t>彩色插页版</t>
  </si>
  <si>
    <t>张泽云著</t>
  </si>
  <si>
    <t>10,251页</t>
  </si>
  <si>
    <t>本书以开阔的思路，生动的语言，从琴棋书画、中医中药、文学艺术、民间工艺、武术、美酒、淡茶、民间杂技等方面入手，以丰富的知识和史料，讲述了中国传统文化的独特魅力。</t>
  </si>
  <si>
    <t>中国传统佛菩萨画像系列宝库</t>
  </si>
  <si>
    <t>(释)心德绘编</t>
  </si>
  <si>
    <t>3册(262;303;290页)</t>
  </si>
  <si>
    <t>39cm</t>
  </si>
  <si>
    <t>本套书共分三册，包括：《诸佛圣像庄严宝典》、《菩萨圣众庄严宝典》和《观音法相庄严宝典》。</t>
  </si>
  <si>
    <t>婚丧寿喜</t>
  </si>
  <si>
    <t>林晓平，温小兴编著</t>
  </si>
  <si>
    <t>本书介绍了婚、丧、寿、喜的起源与发展、习俗、礼仪等。</t>
  </si>
  <si>
    <t>五常——仁义礼智信</t>
  </si>
  <si>
    <t>胡迎建编著</t>
  </si>
  <si>
    <t>本书介绍了仁、义、礼、智、信五常的相关内容。</t>
  </si>
  <si>
    <t>五德——忠孝节勇和</t>
  </si>
  <si>
    <t>邓声国编著</t>
  </si>
  <si>
    <t>本书介绍了五德——忠、孝、节、勇、和的相关内容。忠包括人与人的忠、忠君、忠国、忠人民；孝包括儒学与孝、佛教与孝、孝的现状和传承等；节包括个体气节和民族气节；勇包括古代名人所说的理性之勇、士君子之勇、义理之勇、改革变法之勇等；和包括家和万事兴、构建和谐社会、人与自然的和谐等。</t>
  </si>
  <si>
    <t>岁时节俗</t>
  </si>
  <si>
    <t>余悦编著</t>
  </si>
  <si>
    <t>本书介绍了中国各种传统节日，内容包括时间观念与岁时节日；春节：盛大祭奠与庆典的结合；清明节：祭祀招募与踏青出游；端午节：具有国际影响力的节日；中秋节：把酒问月的亲情与浪漫；少数民族节日的狂欢与休闲等。</t>
  </si>
  <si>
    <t>P462</t>
  </si>
  <si>
    <t>农耕习俗</t>
  </si>
  <si>
    <t>梅联华编著</t>
  </si>
  <si>
    <t>本书描述了农耕文化外在形式——农耕习俗，内容包括农耕习俗的起源与演变、农耕习俗与自然环境、农耕习俗与时序节令、农耕习俗与祭祀礼仪、农耕习俗与民间生活等。</t>
  </si>
  <si>
    <t>书法主义与传统艺术</t>
  </si>
  <si>
    <t>洛齐编著</t>
  </si>
  <si>
    <t>563页</t>
  </si>
  <si>
    <t>书法主义文献丛书</t>
  </si>
  <si>
    <t>本书记载了中国著名美术理论家与著名书法理论家的重要论文，包括《共和国五十年书法创作理论的探索》《改革开放三十年——中国书法历程回顾与思考》《书法的三十年和三千年》《九十年代——书法发展中的困惑期》等。</t>
  </si>
  <si>
    <t>TU-092.2|K281.1-53</t>
  </si>
  <si>
    <t>赣南传统建筑与文化</t>
  </si>
  <si>
    <t>万幼楠著</t>
  </si>
  <si>
    <t>本书分为“建筑篇”、“客家篇”、“文史篇”三部分，收录了《赣南客家民居素描》、《斗拱》、《赣南客家文化》、《于都土塔》、《弱势铸就客家精神》、《客家形成晚清说》、《赣南民居营建礼俗调查》、《镜湖纪游》等文章。</t>
  </si>
  <si>
    <t>本书适用于古建筑文化爱好者</t>
  </si>
  <si>
    <t>古建筑|客家</t>
  </si>
  <si>
    <t>品味经典</t>
  </si>
  <si>
    <t>国学与感恩</t>
  </si>
  <si>
    <t>刘绍华主编</t>
  </si>
  <si>
    <t>礼敬中华优秀传统文化 职业院校学生素质养成丛书</t>
  </si>
  <si>
    <t>本书内容包括：诸子百家、感恩父母、弟子规、感恩母校与老师、三字经、感恩他人、千字文、感恩自然与社会、增广贤文等十章。</t>
  </si>
  <si>
    <t>I207.227.2|I207.62</t>
  </si>
  <si>
    <t>走进经典</t>
  </si>
  <si>
    <t>古诗文悦读</t>
  </si>
  <si>
    <t>刘绍华，江立员主编</t>
  </si>
  <si>
    <t>本书分为诗词和文赋上、下两编。收录的作品包括：《关雎》《伐檀》《硕鼠》《采薇》《离骚》《国殇》《涉江》《大风歌》《秋风辞》《上邪》《陌上桑》《行行重行行》等。</t>
  </si>
  <si>
    <t>F320.1</t>
  </si>
  <si>
    <t>传统农区农业农村现代化发展研究</t>
  </si>
  <si>
    <t>刘修礼著</t>
  </si>
  <si>
    <t>本书共分为10部分，主要内容包括：传统农区农业农村现代化进程与绩效、农业农村现代化评价指标体系、传统农区农业农村现代化水平评价、国外农业农村现代化发展道路与启示等。</t>
  </si>
  <si>
    <t>本书适用于农村现代化发展研究人员</t>
  </si>
  <si>
    <t>农村现代化</t>
  </si>
  <si>
    <t>论中国传统人物画中的佛教因素</t>
  </si>
  <si>
    <t>刘景丽著</t>
  </si>
  <si>
    <t>本书以谢赫的“六法”为主线，以佛教文化对中国传统人物画的影响为论述主体，主要从“六法”所涉及的六个方面，即形神关系、笔线法度、造型样式、色彩流变、章法布局、学习与创作等方面分别展开论述，剖析了传统人物画的造型语言及风格中所包含的佛教文化因素。</t>
  </si>
  <si>
    <t>本书适用于绘画评论爱好者</t>
  </si>
  <si>
    <t>K565.41</t>
  </si>
  <si>
    <t>迈斯特文集|the works of Joseph de Maistre</t>
  </si>
  <si>
    <t>(法)约瑟夫·德·迈斯特著</t>
  </si>
  <si>
    <t>西方保守主义经典译丛</t>
  </si>
  <si>
    <t>本书收入迈斯特的《论法国》《论宪政生成原理》《论教皇》《圣彼得堡对话录—论神在人间的统治》等重要著述。其中《论法国》是迈斯特的代表作，写于督政府时期的1796年，该书被视为法国保守主义的经典。较之柏克偏自由的保守主义，迈斯特的保守主义有更突出的天主教和君主主义特点，这构成了后世法国保守主义思想运动的基本底色。</t>
  </si>
  <si>
    <t>本书适用于西方保守主义研究人员</t>
  </si>
  <si>
    <t>法国大革命</t>
  </si>
  <si>
    <t>G61</t>
  </si>
  <si>
    <t>中国传统儿童教育研究</t>
  </si>
  <si>
    <t>赵玉岩著</t>
  </si>
  <si>
    <t>本书以时间为序，对我国从原始社会到清朝末期的儿童教育情况进行了梳理，梳理内容包括历朝历代胎教理论的传承发展，孝德以及宫廷、家庭和社会在儿童教育方面的优秀成果，对这些领域每个阶段的特点都进行了归纳和分析，梳理了每个方面教育的具体成因及发展脉络，在此基础上对每个阶段每个方面的教育思想、教育方法和教育内容都进行了总结和点评，对历史上出现的众多的家训、家规则作了引用和讲述。最后用专门章节对历代儿童教育的各个领域做了系统全面的回顾总结，并结合当前儿童教育形势以及面临的问题，对如何传承和创新古代儿童教育做了探讨。</t>
  </si>
  <si>
    <t>G852.4</t>
  </si>
  <si>
    <t>传统武术技击</t>
  </si>
  <si>
    <t>程啸斌著</t>
  </si>
  <si>
    <t>本书分为上中下三篇，上篇：传统武术理论体系，中篇上：技击的技术构架，中篇下：传统武术的功力，下篇：传统武术训练体系。</t>
  </si>
  <si>
    <t>传统的底色</t>
  </si>
  <si>
    <t>地方文化与社会变迁</t>
  </si>
  <si>
    <t>梁文生著</t>
  </si>
  <si>
    <t>人文香山书系</t>
  </si>
  <si>
    <t>本书从社会变迁角度出发，从香山本地文化、社会转型、法治建设等多个角度，对香山相关的文化现象进行论说。</t>
  </si>
  <si>
    <t>G529</t>
  </si>
  <si>
    <t>科举教育的传统与变迁</t>
  </si>
  <si>
    <t>田建荣著</t>
  </si>
  <si>
    <t>本书着眼于探索考试为教育服务的新途径，探讨我国古代科举教育中的主要议题，包括官学与科举、书院与科举、蒙学与科举、武学与武举、国子监的考试功能、科举与学校之争以及近代以来科举废而学校兴的历程。</t>
  </si>
  <si>
    <t>本书适用于科举考试研究人员</t>
  </si>
  <si>
    <t>科举考试</t>
  </si>
  <si>
    <t>B822.1</t>
  </si>
  <si>
    <t>古典传统与公民教育</t>
  </si>
  <si>
    <t>李长伟著</t>
  </si>
  <si>
    <t>教化与人文系列</t>
  </si>
  <si>
    <t>本书基于哲学与政治的关系对古典公民教育思想的影响这一视角，具体分析了苏格拉底、柏拉图、亚里士多德的前后延承又有差异的公民教育思想，阐述了哲人们对习俗的公民教育的批判和提升，指出了古典公民教育思想的核心，即基于哲学的高贵去抵制庸俗和虚无，造就有德性的公民。</t>
  </si>
  <si>
    <t>公民教育</t>
  </si>
  <si>
    <t>G52-53</t>
  </si>
  <si>
    <t>追寻失落的中国教育传统</t>
  </si>
  <si>
    <t>王丽著</t>
  </si>
  <si>
    <t>本书精选了作者近年来在《中国青年报》《南方周末》《新京报》《新教育》《教师月刊》等报刊发表的随笔、书评和时评等二十多篇，内容侧重于基础教育及中国传统教育。</t>
  </si>
  <si>
    <t>G40-059.9</t>
  </si>
  <si>
    <t>社会性别视角下的教育传统及其超越</t>
  </si>
  <si>
    <t>周小李著</t>
  </si>
  <si>
    <t>当代中国教育思想探索书系</t>
  </si>
  <si>
    <t>本书共分五章，内容包括社会性别与教育传统：概念分析与理论铺垫；性别化教育与性别中立教育的历史考察；两种教育传统的反思；社会性别视角下两种教育传统的超越等。</t>
  </si>
  <si>
    <t>性别差异</t>
  </si>
  <si>
    <t>G424.74</t>
  </si>
  <si>
    <t>中国传统文化教你应对考试焦虑</t>
  </si>
  <si>
    <t>考出最好的自己</t>
  </si>
  <si>
    <t>王常春著</t>
  </si>
  <si>
    <t>本书是集博大精深的中国文化中汉字知识、中医常识、太极拳道理中的考试智慧，结合心理辅导实例，为考生提供了应对考试焦虑的策略与方法。</t>
  </si>
  <si>
    <t>本书适用于广大考生</t>
  </si>
  <si>
    <t>考试</t>
  </si>
  <si>
    <t>G420</t>
  </si>
  <si>
    <t>教学文化的传统与变革</t>
  </si>
  <si>
    <t>晋银峰著</t>
  </si>
  <si>
    <t>本书既有对教学文化基本理论的分析，又有对师生教学文化现状的考察和阐释，依据教学文化的价值追求，展开逻辑思考与理论构建，体现了基本思路和研究构架。通过分析新课程中教学文化的实然状态及其影响，探索教学文化的建构策略，同时，通过教学文化的塑造推进教学改革，提高教学效率，促进师生最大限度地发展。</t>
  </si>
  <si>
    <t>教学研究</t>
  </si>
  <si>
    <t>中国传统工艺美术选粹</t>
  </si>
  <si>
    <t>姜源，雷芸主编</t>
  </si>
  <si>
    <t>本书精选了大量的有代表性和艺术欣赏价值的非物质文化遗产的工艺美术大师作品，分别是：陕西关中皮影、山西平遥漆画、云南大理白族扎染、四川成都蜀锦、安徽芜湖铁画、广西壮族织锦、江西景德镇瓷板画、北京景泰蓝画、河北白洋淀芦苇画、天津杨柳青年画、山东潍坊风筝、黑龙江赫哲族鱼皮画、陕西马勺脸谱、陕西宝鸡剪纸。</t>
  </si>
  <si>
    <t>本书适用于工艺美术相关专业学生、美术爱好者</t>
  </si>
  <si>
    <t>突破传统教学体制</t>
  </si>
  <si>
    <t>北京市朝阳区实验小学数字化教学实验与学生思维发展十年探索</t>
  </si>
  <si>
    <t>陈立华主编</t>
  </si>
  <si>
    <t>脑科学·思维·教育丛书</t>
  </si>
  <si>
    <t>本书详细介绍了北京市朝阳区实验小学以温寒江教授脑科学和两种思维相结合课题研究成果为指导，在各个学科的课堂教学以及学校科研管理、德育等方面进行的以促进学生思维发展为目的的数字化改革，并附有大量具体案例以及图表等直观内容，全面展示了学校数字化改革的成果。</t>
  </si>
  <si>
    <t>本书适用于教育理论和实践工作者</t>
  </si>
  <si>
    <t>小学</t>
  </si>
  <si>
    <t>中华传统家训精粹</t>
  </si>
  <si>
    <t>杨威，罗夏君著</t>
  </si>
  <si>
    <t>本书内容分为五章。第一章是圣人家训——通过对孔子、曾子、孟子等的言行进行分析，阐释圣人家训的基本思想内涵及历史演进过程；第二章是帝王家训——探讨了周公、刘邦、李世民、钱镠、康熙等对于教子的独到见解和思想内涵，了解帝王家不同的教育方式及其对于后世的影响；第三章是仕宦家训——梳理在不同时代背景下，官宦世家对于子孙的不同要求和规范，阐释中国仕宦阶层家训的基本特征及思想内涵，分析其时代价值和对于当今社会的现实意义；第四章是庶族家训——通过对陆九韶、袁了凡、郑文融、朱柏庐等所编撰的庶族家训的概括和梳理，总结了中国古代庶族家训的基本特征、主要内容及其思想内涵筀。</t>
  </si>
  <si>
    <t>中国历代军事战略 上下册</t>
  </si>
  <si>
    <t>《中国军事史》编写组[编]</t>
  </si>
  <si>
    <t>解放军出版社</t>
  </si>
  <si>
    <t>2册(665;907页)</t>
  </si>
  <si>
    <t>中国军事史普及丛书|中华传统军事系列</t>
  </si>
  <si>
    <t>本书从我国几千年的各类战争中，选编三十六个专题，详尽论述了我国历代战争的战略，着重探讨历代具有关键性战争的战略方针、战略措施及重要的战役指导、战役布势等问题，并简述了历代战略的特点及发展规律。</t>
  </si>
  <si>
    <t>本书适用于军事爱好者</t>
  </si>
  <si>
    <t>军事战略</t>
  </si>
  <si>
    <t>中国历代军事家</t>
  </si>
  <si>
    <t>847页</t>
  </si>
  <si>
    <t>本书在概略介绍历代军事家一生经历的基础上，着重叙述他们在军事史上有一定影响的、特别是有关创新改革方面的事迹，并加以总结和评价。</t>
  </si>
  <si>
    <t>军事家</t>
  </si>
  <si>
    <t>E292</t>
  </si>
  <si>
    <t>中国历代军事制度</t>
  </si>
  <si>
    <t>『中国军事史』编写组编</t>
  </si>
  <si>
    <t>中华传统军事系列</t>
  </si>
  <si>
    <t>本书系统地整理了我国历代—从先秦到中华民国的军制。其中包括军队组成、编御指挥、兵役制度、装备补充、人事制度、军法、训练等等，并论述了其发展和得失。</t>
  </si>
  <si>
    <t>本书适合领导干部和军事研究人士</t>
  </si>
  <si>
    <t>E092.2</t>
  </si>
  <si>
    <t>中国历代军事思想</t>
  </si>
  <si>
    <t>『中国军事史』编写组[编著]</t>
  </si>
  <si>
    <t>中国传统军事系列</t>
  </si>
  <si>
    <t>本书着重研究在不同的社会经济形态和社会制度中，各个阶段的战争形态和军事思想的沿革、发展，探索其内在的发展动因；同时介绍了几十部著名的古代兵法著作，并配有150余幅图片。</t>
  </si>
  <si>
    <t>本书适用于理论研究者和院校师生</t>
  </si>
  <si>
    <t>E237</t>
  </si>
  <si>
    <t>中国历代军事装备</t>
  </si>
  <si>
    <t>477页</t>
  </si>
  <si>
    <t>本书以大量史料和众多考古发现为基础，重点介绍了我国上自先秦，下至中华人民共和国成立前历代军事装备的发展演变情况，即我国兵器从戈矛到火器的整个过渡情况。</t>
  </si>
  <si>
    <t>本书适合于军事史研究者</t>
  </si>
  <si>
    <t>E0-051</t>
  </si>
  <si>
    <t>传统文化与心理修养</t>
  </si>
  <si>
    <t>田玉洪，刘志宏编著</t>
  </si>
  <si>
    <t>部队心理服务工作丛书</t>
  </si>
  <si>
    <t>本书分为四章，包括绪论、传统文化论理想人格、理想人格的自我塑造、先哲贤人修身故事。</t>
  </si>
  <si>
    <t>本书适用于广大官兵</t>
  </si>
  <si>
    <t>军人</t>
  </si>
  <si>
    <t>何静主编</t>
  </si>
  <si>
    <t>17,372页</t>
  </si>
  <si>
    <t>本书分为上中下三编共十四章，内容包括：中国传统文化的精神特质、中国传统文化的价值取向、中国传统文化的思维方式、中国哲学的人生智慧、中国传统文化的现代价值等。</t>
  </si>
  <si>
    <t>本书适用于军队院校学生</t>
  </si>
  <si>
    <t>感受中国传统智慧</t>
  </si>
  <si>
    <t>秦文峰著</t>
  </si>
  <si>
    <t>本书分上下两篇，上编是对中国传统思想脉络的梳理，下编是中国经典智慧运用的列举。通过对中国传统智慧的感受，了解博大精深的中国传统思想文化财富。</t>
  </si>
  <si>
    <t>思想史//中国</t>
  </si>
  <si>
    <t>牛思耀，岳志贤主编</t>
  </si>
  <si>
    <t>本书汇集了古代圣贤的智慧，包括天文、地理、历史、文学等多方面的知识以及传统的中华美德。</t>
  </si>
  <si>
    <t>汉语//古代//启蒙读物</t>
  </si>
  <si>
    <t>孝经二十四孝注译</t>
  </si>
  <si>
    <t>唐松波，耿葆贞注译</t>
  </si>
  <si>
    <t>本书收录了孝经和二十四孝两本读物，并进行了注释和译文。</t>
  </si>
  <si>
    <t>幼学琼林</t>
  </si>
  <si>
    <t>(明)程登吉著</t>
  </si>
  <si>
    <t>本书共分四卷：卷一包含天文地理，朝廷百官；卷二分列人伦婚姻，身体衣服；卷三叙述人事器用，贫富病死；卷四解说文事技艺，鸟虫花木等。</t>
  </si>
  <si>
    <t>本书适用于古代汉语学习人员</t>
  </si>
  <si>
    <t>汉语|幼学琼林</t>
  </si>
  <si>
    <t>(南北朝)颜之推著</t>
  </si>
  <si>
    <t>本书详述立身处世之法，辨证时俗谬误，兼论音韵笔画，考证典故，品评文艺，特别强调要学习经世致用的知识。</t>
  </si>
  <si>
    <t>李典编著</t>
  </si>
  <si>
    <t>京华出版社</t>
  </si>
  <si>
    <t>本书精要的概括了吉祥图的文化内涵及象征寓意，同时还对这些吉祥使用的场合分为十余类，包括迎新庆年吉祥图、庆寿吉祥图、求福望全吉祥图等。</t>
  </si>
  <si>
    <t>本书适用广大读者</t>
  </si>
  <si>
    <t>C962|Z429.442</t>
  </si>
  <si>
    <t>精华版</t>
  </si>
  <si>
    <t>[宋]洪迈撰</t>
  </si>
  <si>
    <t>4册(28,693页)</t>
  </si>
  <si>
    <t>全书包括《随笔》、《续笔》、《三笔》、《四笔》、《五笔》，计74卷。</t>
  </si>
  <si>
    <t>随笔|随笔</t>
  </si>
  <si>
    <t>C962</t>
  </si>
  <si>
    <t>中华养生百科全书</t>
  </si>
  <si>
    <t>李志敏主编</t>
  </si>
  <si>
    <t>4册(194;193;191;194页)</t>
  </si>
  <si>
    <t>本书共分四卷，内包括遵生八笺、黄帝内经、摄养枕中方、混俗颐生录、容斋随笔、抱朴子、养性延命录等部分。</t>
  </si>
  <si>
    <t>李敏主编</t>
  </si>
  <si>
    <t>4册(816页)</t>
  </si>
  <si>
    <t>本书适合医学研究人员</t>
  </si>
  <si>
    <t>中华处世绝学</t>
  </si>
  <si>
    <t>4册(14,184;192;195;196页)</t>
  </si>
  <si>
    <t>中国传统文化在现代生活中的应用</t>
  </si>
  <si>
    <t>“一带一路”文化先行倡议|One Belt and One Road culture leading strategy</t>
  </si>
  <si>
    <t>侯金广编著</t>
  </si>
  <si>
    <t>本书分修身篇、齐家篇、治国平天下篇、治企篇、养生篇五章内容来讲述中国传统文化在现代生活中的应用。</t>
  </si>
  <si>
    <t>F269.24</t>
  </si>
  <si>
    <t>传统产业转型升级</t>
  </si>
  <si>
    <t>机理路径与政策|mechanism, path and policy</t>
  </si>
  <si>
    <t>刘勇著</t>
  </si>
  <si>
    <t>本书首先在阐述传统产业转型升级的基础上，着重从全球价值链视角论述了企业转型升级的内在机理和演化路径。之后，进一步地将视角转向工业投资，对固定资产投资和工业转型发展的相关关系展开研究，通过实证分析得出我国存在较为严重的过度投资的判断，进而对工业转型发展中的产能过剩治理政策展开深入研究。</t>
  </si>
  <si>
    <t>本书适用于传统产业产业结构升级研究人员</t>
  </si>
  <si>
    <t>K296.1|H059</t>
  </si>
  <si>
    <t>“一带一路”倡议下中原传统文化的现代转换与外宣翻译人才培养融合研究</t>
  </si>
  <si>
    <t>毛现桩著</t>
  </si>
  <si>
    <t>本书探讨了河南全面融入“一带一路”倡议背景下，如何实现中原传统文化的现代转换，中原传统文化现代转换的缘由、具体方法与路径，以及在这一过程中传统文化现代转换如何与外宣翻译人才培养创新融合发展的问题。</t>
  </si>
  <si>
    <t>R193.3</t>
  </si>
  <si>
    <t>基于传统身体文化的推动我国遗体器官捐献的路径研究</t>
  </si>
  <si>
    <t>杨同卫著</t>
  </si>
  <si>
    <t>本书对国内外公民器官捐献从法律、伦理、供体维护、器官功能的评估以及器官的获取和移植等方面进行了十分系统的介绍，旨在尝试解决以下问题，即如何发现国内潜在的供体，供体器官功能如何维护，探讨影响供体器官功能的高危因素，探索供体器官质量的最佳评判标准等。</t>
  </si>
  <si>
    <t>本书适用于器官移植科、神经内科、神经外科、急诊科、放射科、影像科、病理科等不同学科的医生和研究人员</t>
  </si>
  <si>
    <t>人体器官</t>
  </si>
  <si>
    <t>F272.92</t>
  </si>
  <si>
    <t>传统与现代的碰撞</t>
  </si>
  <si>
    <t>知识员工的工作疏离感|the knowledge workers' work alienation</t>
  </si>
  <si>
    <t>孙秀明著</t>
  </si>
  <si>
    <t>本书以相关研究和理论为基础，立足中国情境，以知识员工为研究对象，采用质性研究与实证研究相结合的方法，探寻知识员工工作疏离感的内涵结构与前因后效。</t>
  </si>
  <si>
    <t>本书适用于人事管理人员</t>
  </si>
  <si>
    <t>F121</t>
  </si>
  <si>
    <t>750584394X</t>
  </si>
  <si>
    <t>改造传统经济</t>
  </si>
  <si>
    <t>本书主要讲述了改造传统经济必须优化经济结构、对农业的改造、提升制造业的水平、发展现代服务业等内容。</t>
  </si>
  <si>
    <t>本书适合于从事经济结构研究的专业人员</t>
  </si>
  <si>
    <t>F32|422.64</t>
  </si>
  <si>
    <t>750585366X</t>
  </si>
  <si>
    <t>走出传统</t>
  </si>
  <si>
    <t>中国三农发展论</t>
  </si>
  <si>
    <t>卢荣善著</t>
  </si>
  <si>
    <t>本书首先论述了农业发展阶段；然后对中国农业市场化的制度进行了设计；对农业技术、专业化、产业化进行了论述；并集中论述了中国工业化战略的调整和小城镇非农产业；研究了农民问题。</t>
  </si>
  <si>
    <t>本书适用于经济界相关研究人员及高校的师生</t>
  </si>
  <si>
    <t>D422.7|K892</t>
  </si>
  <si>
    <t>750585531X</t>
  </si>
  <si>
    <t>中国农民的传统生活</t>
  </si>
  <si>
    <t>本书内容包括：中国传统的过农历大年、年节的起源和性质、人间苦乐与过年、从桃符到春联、年饭与年酒、过年的禁忌与祭祀、民间的拜年与官家的典礼，从多角度介绍了中国农民的传统生活。</t>
  </si>
  <si>
    <t>本书适合于一般公众阅读</t>
  </si>
  <si>
    <t>中国传统文化百科全书</t>
  </si>
  <si>
    <t>干春松，张晓芒主编</t>
  </si>
  <si>
    <t>11,649页</t>
  </si>
  <si>
    <t>本书囊括中国文化方方面面，全方位、多角度把握传统文化精髓，是了解中国文化的优秀指南。主要内容包括：中国·世界、自然·疆域、人物·掌故、思想·智慧、典章·制度、科学·技术、文学·音乐、书法·绘画、图书·博物、体育·健身、风俗·节日、宗教·神话、城市·古迹等。</t>
  </si>
  <si>
    <t>中国人的20个传统节日</t>
  </si>
  <si>
    <t>武世同编</t>
  </si>
  <si>
    <t>本书介绍了包括二月二、花朝节、上巳节、寒食节、清明节、端午节、天贶节、乞巧节、中元节、中秋节、重阳节、寒衣节、下元节、冬至、腊八、腊月二十三、除夕等节日在内的20个传统节日。</t>
  </si>
  <si>
    <t>F729.4</t>
  </si>
  <si>
    <t>明清晋商文化传统、制度绩效与路径依赖</t>
  </si>
  <si>
    <t>高倚云著</t>
  </si>
  <si>
    <t>政治经济学系列丛书</t>
  </si>
  <si>
    <t>本书从制度变迁的路径依赖理论出发，首先探讨在儒家文化影响下形成的晋商独特的文化传统；其次研究晋商文化传统与晋商经营管理正式制度之间的关系、制度绩效与路径依赖；最后是结论与启示。晋商文化传统主要概括为儒家文化影响下形成的重视商业的价值观念、信义观念、群体精神和谨慎、保守的传统观念；晋商的经营管理制度主要指身股制、联号制以及赊销和信用放款制度。</t>
  </si>
  <si>
    <t>本书适用于政治经济学研究人员</t>
  </si>
  <si>
    <t>修订2版</t>
  </si>
  <si>
    <t>本书涵盖中国·世界、自然·疆域、人物·掌故、思想·智慧、典章·制度、科学·技术、文学·音乐、书法·绘画、图书·博物、体育·健身、风俗·节日、宗教·神话、城市·古迹、文物·考古、建筑·园林、天文·历法、人口·民族、法律·刑罚、军事·兵法、教育·学校、美容·服饰、工艺·物产、工商·赋税、语言·文字、戏剧·影像、中医·中药、姓名·称呼、帝王·将相、饮食·男女、交通·运输方面的内容，包罗万象。</t>
  </si>
  <si>
    <t>中国人的24个节气</t>
  </si>
  <si>
    <t>康威编著</t>
  </si>
  <si>
    <t>本书从每个节气的由来、习俗以及养生三个方面为读者解析了这二十四个节气。</t>
  </si>
  <si>
    <t>F713</t>
  </si>
  <si>
    <t>中华新儒商与传统伦理</t>
  </si>
  <si>
    <t>苗泽华编著</t>
  </si>
  <si>
    <t>本书主要内容包括三大部分：“上篇中华圣贤语录摘编及其领悟”，重点摘编了儒家创始人孔子语录和儒家诸子语录，以及道家老子及其他先贤的语录，并对语录进行了翻译、注解与领悟。“中篇传统五伦与中华新儒商”，重点在于大力推行传统五伦，为中华民族探索新儒商人才培养模式与途径。“下篇《中华新儒商三字经》与《弟子规》”，主要依托作者经过长期研究与思考，悉心撰写的336个字的新儒商做人做事的三字经。</t>
  </si>
  <si>
    <t>本书适用于高等学校经济管理专业学生</t>
  </si>
  <si>
    <t>B825-49</t>
  </si>
  <si>
    <t>中国传统修身经典选读</t>
  </si>
  <si>
    <t>甘生统编著</t>
  </si>
  <si>
    <t>本书共选作品38篇，其中节选13篇，完整选录25篇。每篇作品题下均有“题解”“原文”“注释”“译文”，题解主要对选文的出处、作者及内容作简要介绍；原文以最为权威的本子作为底本，一般是好几个本子参考对校；注释部分，主要对原文中的疑难字词进行解释，生僻字注明读音；译文采用意译和直译相结合的方法，大多在参考诸多版本的基础上形成。</t>
  </si>
  <si>
    <t>中国道德文化的传统理念与现代践行研究</t>
  </si>
  <si>
    <t>李建华等著</t>
  </si>
  <si>
    <t>532页</t>
  </si>
  <si>
    <t>本书围绕中国道德文化从传统到现代、由观念到行为的转换，从理念提炼、历史审视、现代扬弃、践行机制和效果检测五个方面展开，通过对中国传统道德文化理念的现代转化进行系统梳理，为我国传统道德文化的扬弃超越以及现代践行提供具有操作性的理论支持。</t>
  </si>
  <si>
    <t>本书主要内容包括三大部分：上篇“中华圣贤语录摘编及领悟”，该篇重点摘编了儒家创始人孔子语录和儒家诸子语录，以及道家老子及其他先贤的语录，并对语录进行了翻译、注解与领悟。中篇“传统五伦与中华新儒商”，该篇重点在于大力推行传统五伦，为中华民族探索新儒商人才培养模式与途径。下篇“《中华新儒商三字经）与《弟子规》”，该篇主要依托笔者经过长期研究与思考，悉心撰写的336个字的新儒商做人做事的三字经。</t>
  </si>
  <si>
    <t>本书适用于儒学商业文化研究人员</t>
  </si>
  <si>
    <t>G444|K203</t>
  </si>
  <si>
    <t>当代大学生心智结构与中国传统文化关联性研究</t>
  </si>
  <si>
    <t>张文霞著</t>
  </si>
  <si>
    <t>本书将心智结构与中国传统文化紧密结合起来，重点研究二者关联性的复杂状况；通过中西方的历史存在、中西方哲学思想的形成、中西方学术存在样态的比较，分析中国古代哲学发展的内在逻辑，进一步分析当代大学生的心智结构状态同中国传统文化的关系；运用调查法考察当代大学生对中国传统文化的认知以及为人处世的方式，在对调查结果分析的基础上，得出当代大学生心智结构同中国传统文化的关联性结论。</t>
  </si>
  <si>
    <t>本书适用于大学生心理健康与中华文化关联性研究人员</t>
  </si>
  <si>
    <t>E297-53</t>
  </si>
  <si>
    <t>发扬优良传统 履行神圣使命</t>
  </si>
  <si>
    <t>纪念中国人民解放军建军80周年学术研讨会论文集|1927-2007</t>
  </si>
  <si>
    <t>杨贵华主编</t>
  </si>
  <si>
    <t>军事科学出版社</t>
  </si>
  <si>
    <t>1029页</t>
  </si>
  <si>
    <t>本书收入胡锦涛同志2007年8月1日在纪念中国人民解放军建军80周年暨全军英雄模范代表大会上的讲话，研讨会领导讲话5篇，获一、二、三等奖的优秀论文123篇。</t>
  </si>
  <si>
    <t>本书适用于军事研究人员</t>
  </si>
  <si>
    <t>中国人民解放军//学术会议//文集</t>
  </si>
  <si>
    <t>解构传统医学</t>
  </si>
  <si>
    <t>杨学鹏著</t>
  </si>
  <si>
    <t>军事医学科学出版社</t>
  </si>
  <si>
    <t>本书作者运用解构策略，破译了人的阴阳二气是人的整体医学指标，从传统医学里提炼出，概括生物钟、健康与疾病的转化、生命演化等整体现象的三个基本生命规律，重构了整体生命理论体系。</t>
  </si>
  <si>
    <t>本书适用于中医院校师生和中医科研人员</t>
  </si>
  <si>
    <t>中国传统数学思想史</t>
  </si>
  <si>
    <t>郭金彬，孔国平著</t>
  </si>
  <si>
    <t>本书按年代序列，以中国历史上有代表性的数学家和数学著作为基点，叙述了自上古以来传统数学思想的起源与发展历程，阐述中国传统数学思想的成就、数学思想与政治的复杂关系、中西数学思想的交流与相互影响等。</t>
  </si>
  <si>
    <t>本书适用于数学思想史研究者</t>
  </si>
  <si>
    <t>数学史//中国//古代</t>
  </si>
  <si>
    <t>传统村落旅游开发与形态变化</t>
  </si>
  <si>
    <t>车震宇著</t>
  </si>
  <si>
    <t>本书分为两部分，第一部分详细阐述了12个传统村落十多年来的旅游开发过程及形态变化案例；第二部分对12个村落进行比较分析，提出了村落的形态变化类型，分析了其变化特征和影响因素，并对参与旅游方式不同的村落进行了对比研究。</t>
  </si>
  <si>
    <t>本书适合于村镇规划建设科研人员</t>
  </si>
  <si>
    <t>乡村//旅游资源//资源开发//研究//中国</t>
  </si>
  <si>
    <t>O112-42</t>
  </si>
  <si>
    <t>中国传统数学教学概论</t>
  </si>
  <si>
    <t>肖学平著</t>
  </si>
  <si>
    <t>本书概括了1840年前中国传统数学教育的基本情况，对各个朝代的数学教育思想、教育制度、教学内容、教学方法等问题进行了梳理；总结归纳了传统数学教学的主要特点；研究发现了传统数学教学的常用方法。</t>
  </si>
  <si>
    <t>本书适合于大学数学专业师生</t>
  </si>
  <si>
    <t>传统数学</t>
  </si>
  <si>
    <t>田季生，贺润坤主编</t>
  </si>
  <si>
    <t>本书将传统文化分为中国传统哲学、伦理道德、宗教、法文化、教育、文学、艺术、史学、礼仪文化、衣食住行和科技文化十一类，分别介绍其基本概况、基础知识和有关理论。</t>
  </si>
  <si>
    <t>G304</t>
  </si>
  <si>
    <t>中国传统科学方法论探究</t>
  </si>
  <si>
    <t>林振武著</t>
  </si>
  <si>
    <t>科学探索丛书</t>
  </si>
  <si>
    <t>本书内容包括：中国传统科学方法的基本问题、西方科学方法在近代中国的传播、科学思想与方法散论等。</t>
  </si>
  <si>
    <t>本书适用于科学方法论研究者</t>
  </si>
  <si>
    <t>科学方法论</t>
  </si>
  <si>
    <t>J632.722</t>
  </si>
  <si>
    <t>河北传统器乐</t>
  </si>
  <si>
    <t>李建林[等]著</t>
  </si>
  <si>
    <t>燕赵文化研究系列丛书</t>
  </si>
  <si>
    <t>本书通过大量鲜活的第一手资料，在全面吸收和借鉴前人研究成果的基础上，运用实地考察方法，结合当前的非物质文化遗传保护工作，对河北传统器乐的历史、艺术特征、分类及民间乐社发展现状等方面进行了全方位的梳理和研究。</t>
  </si>
  <si>
    <t>本书适用于从事文艺学、民俗学、音乐学等专业的研究人员</t>
  </si>
  <si>
    <t>中国传统图案设计</t>
  </si>
  <si>
    <t>贾楠，周建国编著</t>
  </si>
  <si>
    <t>本书按照几何图案、植物图案、动物图案和吉祥图案等分类设置检索目录，实例表现形式包括单独纹样、适合纹样、连续纹样等样式。</t>
  </si>
  <si>
    <t>本书适用于平面设计、装饰设计、工艺美术设计从业者</t>
  </si>
  <si>
    <t>传统村落文化生态空间演化论</t>
  </si>
  <si>
    <t>冯淑华著</t>
  </si>
  <si>
    <t>本书首先对文化生态学的产生和发展过程及相关研究进行了梳理，对其核心内容和主要观点、方法进行了阐述，对传统村落居住维、审美维、研究维的基本生态位进行分析；其次探讨了基本生态位变迁与空间演化；最后基于文化生态空间演化理论探讨了我国传统村落的演化模式，提出传统村落多元利益主体共生的演化模式。</t>
  </si>
  <si>
    <t>本书适用于从事人文地理学、文化学、生态学、旅游学及其相关专业的研究人员、管理人员</t>
  </si>
  <si>
    <t>G12|F592</t>
  </si>
  <si>
    <t>中国传统文化与旅游</t>
  </si>
  <si>
    <t>余意峰，杨俭波编著</t>
  </si>
  <si>
    <t>本书分为上、中、下三篇共计11章，上篇为中国传统文化综论，阐述了中国传统文化产生的自然与社会背景，以及主要文化思想流派。中篇为中国传统文化思想与旅游篇，总结了中国传统的旅游思想、审美观念、旅游活动形式及旅游资源的特色。下篇为中国古代文化艺术与旅游，分别从古代绘画、书法、雕塑、戏曲和文学等方面论述了中国古代文化艺术的特征，并从文化旅游资源的角度对其旅游审美进行了探讨。</t>
  </si>
  <si>
    <t>本书适用于旅游从业人员</t>
  </si>
  <si>
    <t>TU241.5|K892.25</t>
  </si>
  <si>
    <t>陕西关中传统民居建筑与居住民俗文化</t>
  </si>
  <si>
    <t>李琰君编著</t>
  </si>
  <si>
    <t>10,272页</t>
  </si>
  <si>
    <t>21世纪科技与社会发展丛书</t>
  </si>
  <si>
    <t>本书针对陕西关中地区传统民居的历史演进、形式与结构、装饰与陈设、门窗工艺、雕刻艺术与内涵等方面做了较为系统的研究和撰写。本书在整理和列举出本地区具有浓厚地域特色的传统文化以及居住民俗文化栝动的同时，也体现出关中人在日常生活中的民风民俗习惯和审美情趣，以及对本土文化、对生活的热爱之情。</t>
  </si>
  <si>
    <t>本书适用于民居建筑艺术及其相关文化领域的学习者、研究者和爱好者</t>
  </si>
  <si>
    <t>民居|民居</t>
  </si>
  <si>
    <t>中国传统思维方式研究</t>
  </si>
  <si>
    <t>高晨阳著</t>
  </si>
  <si>
    <t>13,283页</t>
  </si>
  <si>
    <t>本书从中国传统哲学的基本观念入手，探讨了由这些基本观念所规定、制约并被模式化了的中国传统思维方式。全书共分三篇，分别论述了中国传统哲学的整体性思维模式、思维方法模式和价值思维模式。</t>
  </si>
  <si>
    <t>本书适用于哲学专业研究人员</t>
  </si>
  <si>
    <t>哲学|哲学|思维方法</t>
  </si>
  <si>
    <t>J532</t>
  </si>
  <si>
    <t>日本传统图案设计</t>
  </si>
  <si>
    <t>SUN I视觉设计编著</t>
  </si>
  <si>
    <t>本书分为两大部分，即日本传统图案的基础知识部分和实例应用部分。基础知识部分主要学习日本传统图案的基础纹样，包括花卉、瓜果、传统纹理、动物、自然元素、底纹等内容，并提供大量配色参考。实例应用部分详细讲解日本传统图案元素在和服设计、工艺品设计、书籍装帧设计、海报设计、食品包装设计等方面的应用，并从设计的角度，讲解商业作品的创作理念和设计要素，帮助读者在进一步掌握图案设计的同时，提高设计水平，并为艺术创作提供积极参考。</t>
  </si>
  <si>
    <t>本书适用于平面设计、装饰设计、工艺美术设计人员</t>
  </si>
  <si>
    <t>鸟语花香</t>
  </si>
  <si>
    <t>河北省民俗博物馆藏当代唐山彩瓷作品</t>
  </si>
  <si>
    <t>常素霞主编</t>
  </si>
  <si>
    <t>本书主要包括：传统彩瓷的发展历程、传统彩瓷的主要品类、传统彩瓷的主要纹样、美轮美奂的唐山艺术彩瓷、当代唐山艺术彩瓷的风格特色共五部分内容。</t>
  </si>
  <si>
    <t>村里的日子</t>
  </si>
  <si>
    <t>河北省民俗博物馆藏当代泥塑作品</t>
  </si>
  <si>
    <t>本书由工艺历史综述和馆藏作品赏析两部分组成。内容包括：中国泥塑溯源、河北泥塑艺术、山村里的泥塑等。</t>
  </si>
  <si>
    <t>妙笔生辉</t>
  </si>
  <si>
    <t>河北省民俗博物馆藏当代内画作品</t>
  </si>
  <si>
    <t>本书其选材丰富、珍贵，造型别致多样，更是与书法、绘画、雕琢等多种中国传统工艺相结合，可谓匠心独运、妙笔生辉。该书内容涉及内画艺术溯源、内画艺术的制作流程、冀派内画的艺术特色等。</t>
  </si>
  <si>
    <t>云南特有少数民族的农业生物资源及其传统文化知识</t>
  </si>
  <si>
    <t>戴陆园，刘旭，黄兴奇主编</t>
  </si>
  <si>
    <t>817页</t>
  </si>
  <si>
    <t>本书以云南15个特有少数民族为主线，以民族农业生物资源和传统知识为对象，总结介绍了云南特有少数民族及其农业生物资源的概况，以及各民族主要居住地的自然、社会经济环境，主要农事活动、生产习俗和管理利用农业生物资源的方法，阐述了特有少数民族所拥有的特有、特优、特用农业生物资源数量及主要特性，论述了农业生物资源的作用及其所面临的问题。</t>
  </si>
  <si>
    <t>中国传统科技文化研究</t>
  </si>
  <si>
    <t>方晓阳，陈天嘉编</t>
  </si>
  <si>
    <t>国科大文丛</t>
  </si>
  <si>
    <t>本书汇集了中国科学院大学人文学院学者及其学生和合作者对于中国传统科学史研究进路与方法的新探讨，在传统生命文化和传统工艺领域的研究进展，对科学史中传统与现代、科学观与意识形态、科学的误用三个主题的史学探索。</t>
  </si>
  <si>
    <t>本书适用于科技哲学、科技史、科技传播和科技管理等相关领域的师生及科技工作者</t>
  </si>
  <si>
    <t>山西传统工艺史纲要</t>
  </si>
  <si>
    <t>山西大学“山西传统工艺史”编写组编著</t>
  </si>
  <si>
    <t>13,514页</t>
  </si>
  <si>
    <t>本书在揭示传统工艺关联法国百科全书派、日本民艺学与文化记忆学理的基础上，将山西传统手工艺分为大宗自然资源利用、建筑营造、衣饰制作、酿造与药食、日用什物制作、民艺文化等六个类别，着重传统工艺演进与乡土文化塑造，通过专项工艺史录与工艺文化纲要结合的形式，系统呈示山西传统工艺历经古代塑造至近代转型的生存历史。</t>
  </si>
  <si>
    <t>本书适用于科技史、工艺史、非物质文化遗产保护专业人员以及高校师生</t>
  </si>
  <si>
    <t>K87-53</t>
  </si>
  <si>
    <t>考古学视野下的城市、工艺传统与中外文化交流</t>
  </si>
  <si>
    <t>刘庆柱先生七十华诞祝寿论文集</t>
  </si>
  <si>
    <t>刘庆柱先生七十华诞祝寿论文集编辑委员会编</t>
  </si>
  <si>
    <t>本书共收入15篇论文，还有刘庆柱先生的学术论著目录及其学术经历和访谈录两篇附录。本书涉及年代跨度大，从新石器时代直至明清时期，包括中国各地和韩国；城市、工艺传统与中外文化交流的研究等。</t>
  </si>
  <si>
    <t>本书适用于考古研究人员</t>
  </si>
  <si>
    <t>考古</t>
  </si>
  <si>
    <t>安阳传统建筑修缮与研究</t>
  </si>
  <si>
    <t>刘彦军著</t>
  </si>
  <si>
    <t>227页，[40页]图版</t>
  </si>
  <si>
    <t>本书分为传统建筑修缮、传统建筑研究、历史文化名城保护三个专题。传统建筑修缮中介绍的方法和措施，是根据当时的实际情况因地制宜应用的，具有一定的针对性和操作性。</t>
  </si>
  <si>
    <t>本书适用于文物、考古、古代建筑维修、历史文化名城保护等研究领域的专业技术人员及高等院校相关专业的师生</t>
  </si>
  <si>
    <t>Q948.527.4</t>
  </si>
  <si>
    <t>滇西北农业植物资源传统知识</t>
  </si>
  <si>
    <t>徐福荣，戴陆园主编</t>
  </si>
  <si>
    <t>本书包含前言、正文和附表三个部分，前言简述了滇西北的基本情况、滇西北生物多样性和传统文化多样性、当前保护的迫切性等；正文共七章，分别阐述了粮食作物、蔬菜作物、果树作物、药用植物等传统知识；附表包括594份滇西北重要农业种质资源。</t>
  </si>
  <si>
    <t>本书适用于从事农业植物资源保护、研究和利用的科技工作者，大专院校师生及政府主管人员</t>
  </si>
  <si>
    <t>植物资源</t>
  </si>
  <si>
    <t>D632.4</t>
  </si>
  <si>
    <t>生态移民与少数民族传统生产生活方式的转型研究</t>
  </si>
  <si>
    <t>基于贵州世居少数民族生态移民的调研</t>
  </si>
  <si>
    <t>王永平，周丕东，黄海燕等著</t>
  </si>
  <si>
    <t>10,231页</t>
  </si>
  <si>
    <t>本书综合运用多学科的理论和方法，以苗族、布依族、侗族等3个在国内具有代表性的贵州世居少数民族为例，通过对依托城镇集中安置、旅游资源开发安置、产业结构调整安置、调整土地安置等四种模式下少数民族生态移民传统生产生活方式转型情况的深入调研，从理论和实证两个方面系统研究了少数民族生态移民生产生活方式的转型规律，研究提出了促进少数民族生态移民可持续发展的实现机制、对策措施与政策建议。</t>
  </si>
  <si>
    <t>本书适用于各级决策部门、政府移民与生态环境管理部门及有关科研院所和大专院校相关人员</t>
  </si>
  <si>
    <t>少数民簇|少数民簇</t>
  </si>
  <si>
    <t>X321.2|K28</t>
  </si>
  <si>
    <t>中国民族地区生态保护与传统文化</t>
  </si>
  <si>
    <t>薛达元主编</t>
  </si>
  <si>
    <t>329页，[4页]图版</t>
  </si>
  <si>
    <t>民族生态学丛书</t>
  </si>
  <si>
    <t>本书分为十章，第一章介绍了我国各少数民族宗教信仰文化在生态保护中发挥的积极作用，并提出在当前社会急剧变革文化快速变迁的现实条件下如何利用传统的宗教信仰文化促进生态环境的保护；第二章重点阐述了哈尼族传统林业知识在当地森林生物多样性管理和保护中发挥的功能与作用；第三章以湘西苗族传统文化与集雨节水农业模式为案例阐述了少数民族传统文化与可持续农业之间的关系；第四章以哈尼族传统文化与哈尼梯田生态农业为案例阐明了少数民族传统文化与生态农业构建的关系。</t>
  </si>
  <si>
    <t>本书适用于高等院校生态学、民族学、民族植物学、民俗学、保护生物学、环境学等专业人员</t>
  </si>
  <si>
    <t>J324</t>
  </si>
  <si>
    <t>太行风情</t>
  </si>
  <si>
    <t>河北省民俗博物馆藏当代铁板浮雕作品</t>
  </si>
  <si>
    <t>本书内容分两部分，首先以图文并茂的形式，阐述相关工艺形成历史、工艺特点、发展状况等，后半部分为图录配诗或小散文形式，给读者以视觉的冲击和美的感受。</t>
  </si>
  <si>
    <t>本书适用于铁板浮雕收藏爱好者</t>
  </si>
  <si>
    <t>金属雕刻</t>
  </si>
  <si>
    <t>F426.4</t>
  </si>
  <si>
    <t>传统制造业专业镇发展模式转型与产业升级</t>
  </si>
  <si>
    <t>千庆兰，陈颖彪，余国扬等著</t>
  </si>
  <si>
    <t>本书在综述国内外关于专业镇、产业集群发展阶段、过程模式和动因的理论基础上，选取具有典型性和代表性的三个专业镇--广州增城新塘镇、花都狮岭镇、南海西樵镇为案例，采用问卷调查、深度访谈和实地调研的方法取得第一手数据资料，对于我国珠江三角洲地区专业镇的发展模式及升级路径进行实证分析。</t>
  </si>
  <si>
    <t>本书适用于区域经济学、城市与区域研究、地理学、管理学等领域的研究人员、学生以及相关管理人员</t>
  </si>
  <si>
    <t>F12</t>
  </si>
  <si>
    <t>传统产业转型升级理论与政策研究</t>
  </si>
  <si>
    <t>汤吉军著</t>
  </si>
  <si>
    <t>中国软科学研究丛书</t>
  </si>
  <si>
    <t>本书首次将沉淀成本概念引入研究中国传统产业转型升级问题，一方面，较为全面地阐述沉淀成本的概念、产生原因及其影响结果；另一方面，具体阐述沉淀成本、不确定性与战略行为对传统产业转型升级的理性分析。</t>
  </si>
  <si>
    <t>本书适用于理论经济学者、企业和政府相关人员</t>
  </si>
  <si>
    <t>K927.44|F127.744</t>
  </si>
  <si>
    <t>云南省江城县城子三寨传统村落保护与发展规划研究</t>
  </si>
  <si>
    <t>段晓梅，刘佳主编</t>
  </si>
  <si>
    <t>本书以云南省普洱市江城县城子三寨为例，从传统村落的基本情况、村落选址、传统风貌特征及评价、保护规划总则、保护内容、产业发展规划、基础设施规划、投资估算、分期规划及实施规划的保障措施等方面进行详细论述，包含文本、说明书和图册三大部分。</t>
  </si>
  <si>
    <t>本书适用于风景园林专业、城乡规划专业及其他相关专业的学生</t>
  </si>
  <si>
    <t>云南及周边地区少数民族传统文化与农业生物资源</t>
  </si>
  <si>
    <t>刘旭，游承俐，戴陆园主编</t>
  </si>
  <si>
    <t>10,217页</t>
  </si>
  <si>
    <t>本书阐述了少数民族在其繁衍生息过程中，形成的民族传统文化对农业生物资源的利用和保护。本书通过第一手调查资料，说明农业生物多样性来源于在特定条件下的自然选择和人工选择，也是民族传统文化多样性和民族生活习俗多样性产生的结果。</t>
  </si>
  <si>
    <t>本书适用于农业生物种质资源、育种工作者，生物多样性研究者，民族学、民俗学、民族生物学研究者及相关大专院校师生</t>
  </si>
  <si>
    <t>中国传统动物文化</t>
  </si>
  <si>
    <t>马玉堃著</t>
  </si>
  <si>
    <t>本书主要探讨动物在中国文化中的各种现象，研究动物在中国传统文化中所起到的独特作用。全书共分七章，分别从动物是人类生存与文明的物质基础、中国人的原始动物崇拜、动物与中国传统祭祀文化、动物与中国原始崇拜对象的形象、动物作为中国早期文明的符号标志、动物与中国传统象征文化、中国传统文化的神圣动物等方面对此展开详细论述。</t>
  </si>
  <si>
    <t>本书适用于动物文化研究人员</t>
  </si>
  <si>
    <t>S63</t>
  </si>
  <si>
    <t>中国蔬菜传统文化科技集锦</t>
  </si>
  <si>
    <t>王化，郭培华著</t>
  </si>
  <si>
    <t>南京农业大学“园艺经典”系列丛书</t>
  </si>
  <si>
    <t>本书分上下两篇，上篇重点介绍中国古代蔬菜传统文化及蔬菜生产科技；下篇重点介绍蔬菜之食用、营养及保健功能，并简介当代有关之科技报导。</t>
  </si>
  <si>
    <t>本书适用于蔬菜专业人员</t>
  </si>
  <si>
    <t>蔬菜园艺</t>
  </si>
  <si>
    <t>渝东南山地传统民居文化的地域性</t>
  </si>
  <si>
    <t>冯维波著</t>
  </si>
  <si>
    <t>山地传统民居研究丛书</t>
  </si>
  <si>
    <t>本书基于对渝东南地区自然环境与人文环境特征的分析，以山地传统民居文化为研究对象，从传统聚落、民居建筑、景观信息图谱、评价体系构建、保护与传承等方面，多视角地对渝东南山地传统民居文化进行了系统的分析研究，由现象到本质，由空间形态到文化内核，由定性分析到定量评价，由案例解剖到理论总结，逐步深入探析了渝东南地区山地传统民居文化的地域特色。</t>
  </si>
  <si>
    <t>本书适用于从事民居保护、建筑设计、城乡规划、旅游规划、景观设计、地理研究的高校教师与学生以及相关专业高年级本科生和研究生和从事相关专业的科研人员、工程技术人员和管理人员</t>
  </si>
  <si>
    <t>R2-0</t>
  </si>
  <si>
    <t>中国传统医学理论体系的科学性研究</t>
  </si>
  <si>
    <t>严金海著</t>
  </si>
  <si>
    <t>本书围绕中医科学性问题，以科学的性质和特征为基础，介绍了医学的发展历史、中医在医学发展过程中的地位，阐述了中医和西医概念和含义与关系、中医理论的形式和思维方式等。</t>
  </si>
  <si>
    <t>本书适用于医学哲学等相关专业研究人员或从事中医研究的工作者</t>
  </si>
  <si>
    <t>西南民族传统科技</t>
  </si>
  <si>
    <t>廖伯琴著</t>
  </si>
  <si>
    <t>本书以美国人本主义心理学家马斯洛的需求理论作为依据构建而成，分别从衣、食、住、行、用（第一篇），生、老、病、死（第二篇）和天地人合一（第三篇）等方面展示了西南少数民族的传统科技。</t>
  </si>
  <si>
    <t>本书适用于民族学研究工作者</t>
  </si>
  <si>
    <t>山地传统民居保护与发展</t>
  </si>
  <si>
    <t>基于景观信息链视角</t>
  </si>
  <si>
    <t>本书以“景观信息链”理论为基础，从一种崭新的视角对我国山地传统民居，包括山地传统聚落与山地传统民居建筑两个层次的景观信息图谱进行了详细的分析与构建；认为山地传统聚落景观信息图谱是由聚落的地貌形态、平面形态和竖向空间三者叠加组合而成的，山地传统民居建筑景观信息图谱是由建筑平面、屋顶造型、竖向空间和结构材料四者叠加组合而成的。</t>
  </si>
  <si>
    <t>本书适用于从事民居保护、建筑设计、城乡规划、旅游规划、地理研究的高校教师与学生以及从事相关专业的科研人员、工程技术人员和管理人员</t>
  </si>
  <si>
    <t>山地</t>
  </si>
  <si>
    <t>大文化与小传统</t>
  </si>
  <si>
    <t>民俗文化学论萃</t>
  </si>
  <si>
    <t>赵宗福，米海萍主编</t>
  </si>
  <si>
    <t>本书以民俗文化为主题，从中国大文化的宏观视角，主要运用民俗学和文化学的理论与方法所进行的创新性研究，集中于昆仑文化及昆仑神话、多民族民歌花儿及花儿会等几个方面，对中国尤其是西北区域内诸多具有代表必的民俗文化事象进行了学理性思考。</t>
  </si>
  <si>
    <t>本书适用于民俗学、社会学、历史学等专业研究者或学生</t>
  </si>
  <si>
    <t>TU241-5</t>
  </si>
  <si>
    <t>陕西关中地区传统民居门窗文化研究</t>
  </si>
  <si>
    <t>本书以陕西关中地区的传统民居为研究对象，并在其基础上提炼最具个性特征、形式最多样且文化内涵最丰富的“门”和“窗”。较为系统的介绍了门窗的演进、分类、基本结构及封建礼制文化等实用功能与精神功能的价值体现。</t>
  </si>
  <si>
    <t>本书适用于建筑艺术研究者</t>
  </si>
  <si>
    <t>仡佬族传统民居与居住文化</t>
  </si>
  <si>
    <t>聂森著</t>
  </si>
  <si>
    <t>本书从建筑人类学的视角，以仡佬族传统民居的居住文化阐释为切入点，将仡佬族传统民居融入民族文化背景和山地自然环境中，通过人与自然万物的对话，探讨世居在西南山地的仡佬族人民的生态建造观和居住行为观，揭示了仡佬族传统民居建筑及其聚落与山地环境的共生共融关系。</t>
  </si>
  <si>
    <t>本书适用于从事传统民居建筑保护、传统民居文化研究、园林规划设计工作的人员</t>
  </si>
  <si>
    <t>中国文化传统的哲学精神</t>
  </si>
  <si>
    <t>杨晓宁著</t>
  </si>
  <si>
    <t>14,254页</t>
  </si>
  <si>
    <t>本书从哲学角度解读中国文化，较为全面分析了中国哲学对国人思维方式与行为方式的影响，客观地解析了传统“经世致用”价值取向的优劣。</t>
  </si>
  <si>
    <t>中国传统科学技术思想通史</t>
  </si>
  <si>
    <t>导论</t>
  </si>
  <si>
    <t>吕变庭著</t>
  </si>
  <si>
    <t>本书共九章，内容包括：学术史综述、相关代表性成果及观点的认识与评价、中国传统科技思想通史研究概述、中国传统科技思想通史总体框架和相关课题研究、中国传统科学技术思想通史研究的思路与方法、中国传统科学技术思想通史研究的重点难点与创新之处、相关课题的结构与主要内容、参考文献与研究资料。</t>
  </si>
  <si>
    <t>R395.6</t>
  </si>
  <si>
    <t>中华传统文化与健康心理学</t>
  </si>
  <si>
    <t>熊韦锐著</t>
  </si>
  <si>
    <t>10,186页</t>
  </si>
  <si>
    <t>本书在深入理解的基础上，对健康心理学的基本要义与中华传统文化中的健康心理学思想进行分析阐释，介绍了健康心理学的基本概况与研究内容，总结了中华传统文化中健康心理学思想的基本精神，尤其是儒、道、佛三家独特的健康心理学修养方法。</t>
  </si>
  <si>
    <t>本书适用于心理学专业学生或大众读者</t>
  </si>
  <si>
    <t>心理健康</t>
  </si>
  <si>
    <t>TU-092.817</t>
  </si>
  <si>
    <t>西南彝族传统聚落与建筑研究</t>
  </si>
  <si>
    <t>温泉，董莉莉著</t>
  </si>
  <si>
    <t>本书共分7章，主要内容包括：彝族建筑文化的人文历史背景、西南彝族建筑文化区别、彝族传统聚落空间形态、彝族传统建筑类型、彝族建筑文化的价值等。</t>
  </si>
  <si>
    <t>TU759.1</t>
  </si>
  <si>
    <t>北京传统民宅与木工匠作</t>
  </si>
  <si>
    <t>本书共四章，第一章“木匠旧事”，主要介绍木匠这个行当从古至今在社会生活中的作用；第二章“木匠工具”，介绍农村木匠制作和使用各种工具的知识；第三章“房宅的建造”，讲述房宅、房屋木架制作及门窗制作的知识；第四章“其他木活的制作”，则介绍了许多与过去农村生活息息相关的器物及制作技术。</t>
  </si>
  <si>
    <t>本书适用于建筑历史与理论、文物保护与管理的专业人员以及历史与民俗爱好者</t>
  </si>
  <si>
    <t>I207.917</t>
  </si>
  <si>
    <t>彝族传统经籍文学研究</t>
  </si>
  <si>
    <t>王明贵，王继超，贾力娜著</t>
  </si>
  <si>
    <t>10,470页</t>
  </si>
  <si>
    <t>本书参考彝族古代文艺理论，对彝族传统经籍进行全面统计、系统梳理和重点概括，展开人类学和文学研究，在总体把握的基础上从形式表现和内涵表达上作出分类描述，对经籍的产生、形式、表现、使用语境、形成、功能、传承等，从仪轨表达、唱诵腔调、演述场域、神圣治疗、神话与毕画等方面进行人类学考察；对彝族传统经籍原初结合着音乐、舞蹈、仪式和口头传统的原生态进行文学研究和文化阐释。</t>
  </si>
  <si>
    <t>K927.4</t>
  </si>
  <si>
    <t>大理、丽江传统聚落形态及其形成机制研究</t>
  </si>
  <si>
    <t>陈倩著</t>
  </si>
  <si>
    <t>本书以大理和丽江的传统聚落为样本，综合运用城市形态学、历史学、案例研究、对比研究等方法，以“传统聚落”为载体，以“空间形态”为核心，以“形成机制”为主线，深度解析影响聚落空间形态形成的内在机制，有利于拓宽聚落研究的视野和范畴，也对当代中国城市规划理论的丰富、空间形态设计的创新、传统文化的传承与发展等方面具有积极的现实意义。</t>
  </si>
  <si>
    <t>本书适用于规划设计研究机构、国家建设管理等部门的工作人员</t>
  </si>
  <si>
    <t>桂滇黔少数民族传统体育文化资源调查与开发利用研究</t>
  </si>
  <si>
    <t>陈炜，朱岚涛，文冬妮著</t>
  </si>
  <si>
    <t>本书对桂滇黔少数民族传统体育文化资源的数量与规模、类型与分布、起源与特征、功能与价值、生存现状与发展趋势等进行了全面系统调查分析，并且从社会、经济、文化三个层面阐述了桂滇黔少数民族传统体育文化资源开发利用的重要性和意义，然后在对其开发利用的现实成就、存在问题和开发影响因素、开发前景等问题进行深入剖析的基础上，充分吸收国内外有关传统体育文化开发利用的成功经验，因地制宜地构建其开发利用的具体模式，并在实证研究的基础上提出促进开发利用的对策建议。</t>
  </si>
  <si>
    <t>本书适用于从事传统体育、传统文化、民族经济等教学与科研人员</t>
  </si>
  <si>
    <t>传统手工技艺的行动者网络</t>
  </si>
  <si>
    <t>闽南永春漆篮变迁考察</t>
  </si>
  <si>
    <t>郭荣茂著</t>
  </si>
  <si>
    <t>本书以行动者网络理论为分析工具，研究具有500多年历史的闽南永春漆篮传统手工技艺的变迁过程。通过研究发现各个时期闽南永春漆篮传统手工技艺的建构与相应的行动者网络密不可分，是市场、政府与社会等多元机制集体共建的结果，对应的社会结构也随之形成。</t>
  </si>
  <si>
    <t>本书适用于社会学、人类学、艺术学、科学技术哲学等专业的领域人员</t>
  </si>
  <si>
    <t>Q948.52</t>
  </si>
  <si>
    <t>中国民间资源植物及其传统知识</t>
  </si>
  <si>
    <t>龙春林[等]主编</t>
  </si>
  <si>
    <t>本书基于长期的实地调查和科学研究，以中国民间利用的101种重要资源植物为主线，注重不同区域、不同民族关于这些植物的传统知识，介绍了其物种的中文名、拉丁学名、别名、民族名、植物学特征、分布、传统知识和用途、化学成分等，并在文后附以每种植物的彩色照片。</t>
  </si>
  <si>
    <t>本书适用于农业、林业、医药、园艺等领域的从业人员</t>
  </si>
  <si>
    <t>D677.3|K287.2</t>
  </si>
  <si>
    <t>少数民族民间管理传统与政府社会管理的关系研究</t>
  </si>
  <si>
    <t>以侗款为例</t>
  </si>
  <si>
    <t>江明生著</t>
  </si>
  <si>
    <t>中国特色政治文明建设研究丛书</t>
  </si>
  <si>
    <t>本书以侗款为例，对少数民族民间管理传统与政府社会管理的关系进行系统研究，探讨侗款的历史变迁、侗族款组织以及款约的结构、内容、特点、功能及运行方式等，从历史和现实角度探讨侗款与政府社会管理的关系，揭示侗款与政府社会管理关系的规律性及其本质。</t>
  </si>
  <si>
    <t>本书适用于社会学、政治学、民族文化等领域学者</t>
  </si>
  <si>
    <t>侗族|侗族</t>
  </si>
  <si>
    <t>利津一幼儿童传统游戏再现与创新</t>
  </si>
  <si>
    <t>刘合田主编</t>
  </si>
  <si>
    <t>本书从科学性、思想性、教育性、灵活性、适度性、安全性等原则出发筛选出了适合幼儿年龄发展特点的传统游戏近百例。将搜集整理的传统游戏分成体育、智力、语言三大类，主要从游戏的活动材料、玩法规则、场地布置、游戏项目的引入等方面进行了改编创新，力求更加适合现代幼儿的兴趣和需要。每例游戏分别从游戏玩法、现代教育意义、落实《指南》情况等方面进行了详细说明。</t>
  </si>
  <si>
    <t>本书适用于高等院校学前教育专业本、专科学生，各级各类幼儿园教师和早教中心、亲子机构等的教师和家长</t>
  </si>
  <si>
    <t>学前教育</t>
  </si>
  <si>
    <t>中国传统经济的再认识</t>
  </si>
  <si>
    <t>李华瑞主编</t>
  </si>
  <si>
    <t>本书汇集了国内数十位专家学者对中国传统经济再认识的最新研究成果，包含“理论探索”“国家权力”“地域行业”“社会群体”等四个主要议题，涉及中国传统经济的发展阶段、非经济影响因素、秦至清传统社会的性质、商品经济、“富民社会”“农商社会”“帝制农商社会”等诸多内容。</t>
  </si>
  <si>
    <t>本书适用于历史学、经济思想史方向的研究者</t>
  </si>
  <si>
    <t>经济思想史</t>
  </si>
  <si>
    <t>O4-49</t>
  </si>
  <si>
    <t>物理学与传统文化</t>
  </si>
  <si>
    <t>熊万杰编著</t>
  </si>
  <si>
    <t>本书试图从物理学的角度考证和分析传统文化中对自然现象和生活实践的描述与思考；在传统文化的视野下理解和阐述现代物理学的部分知识和方法，并且注重两者之间的衔接，追求文学性、科学性与趣味性的和谐统一。</t>
  </si>
  <si>
    <t>本书适用于物理学爱好者</t>
  </si>
  <si>
    <t>物理学</t>
  </si>
  <si>
    <t>传统·自我·实践</t>
  </si>
  <si>
    <t>转型期传统民俗文化的变迁研究</t>
  </si>
  <si>
    <t>周锦章著</t>
  </si>
  <si>
    <t>本书主要通过对社会民俗、精神民俗、物质民俗及民间舞蹈现代变迁的民族志调查与研究，展示传统民俗文化在转型期的动态演变过程，并在此基础上指出，民俗文化的自我实践不仅使个体能够充分地社会化，成为所属群体中的一员，而且为民众提供了日常生活的经验和不同族群互动的程式，有利于缓解巨变所引发的社会震荡及由此造成的心灵危机。</t>
  </si>
  <si>
    <t>G41-49</t>
  </si>
  <si>
    <t>中华传统教育名篇选读</t>
  </si>
  <si>
    <t>江净帆，田穗主编</t>
  </si>
  <si>
    <t>本书以教育史为脉络，精选中国教育史上有代表性的126篇原典编撰而成，全书分为四部分：“蒙学篇”共14篇，收集了我国传统蒙学名篇，涉及儿童认识天文、地理、历史、人伦、器物、姓氏等方面的启蒙知识；“家教篇”共51篇，收集了我国传统家训、家规、家书的代表经典，涉及传统家庭教育子弟修身、治家、立世等方面的内容；“风化篇”共25篇，收集了我国古代教化社会的谕令、乡约及劝文等，主要涉及面向民众的伦理、礼仪、法度、规范、准则等社会教育内容等。</t>
  </si>
  <si>
    <t>魏黎波编著</t>
  </si>
  <si>
    <t>本书采用专题讲述的方式，选取了民间信仰、儒学、道教、佛教、八卦与五行、家族宗法、汉字、建筑、茶酒、江湖等十个专题，每个专题两万字左右。</t>
  </si>
  <si>
    <t>F224-44</t>
  </si>
  <si>
    <t>中国传统经济数学要籍解题</t>
  </si>
  <si>
    <t>吕变庭，马晴晴，吴常富著</t>
  </si>
  <si>
    <t>本书以《中圈科学技术典箱通汇·数学卷)为主要依据，对中国现存的40种传统数学典箱中的经济数学问题、即农业经济数学、手工业经济数学、工程经济数学、财政经济数学、金融经济数学。贸易经济数学及军事经济数学7个部分进行了简要介绍，以期管窥中国传统经济数学发展历史的基本面貌，从而对中国传统经济数学这门学科有一个粗浅，但又较为清晰的认识。</t>
  </si>
  <si>
    <t>本书适用于中国经济史与中国科技史的广大师生</t>
  </si>
  <si>
    <t>经济数学</t>
  </si>
  <si>
    <t>中国传统民居装饰图形及其传播</t>
  </si>
  <si>
    <t>冷先平著</t>
  </si>
  <si>
    <t>本书在吸收国内外已有相关研究成果的基础上，运用传播符号学的理论和方法，从美学、文化学和艺术学的视角，对中国传统民居装饰图形及其传播进行了系统的研究，力求探索和挖掘中同传统民居装饰图形的艺术传播规律。</t>
  </si>
  <si>
    <t>本书适用于建筑学和艺术设计等相关专业学生或研究者</t>
  </si>
  <si>
    <t>中国民族传统体育学</t>
  </si>
  <si>
    <t>本书以科学的、实事求是的精神，通过对民族传统体育学科理论体系的分析，在对中国民族传统体育做出整体分类和发展历程进行梳理的同时，将民族传统体育发展的基础、民族传统体育的传承以及民族传统体育的未来，置于中国民族传统文化的广阔背景中进行分析，从学科体系角度对中国民族传统体育做出了全面研究。主要内容包括导论、民族传统体育的分类与内容、民族传统体育的发展历程、民族传统体育与社会、民族传统体育的发展基础、民族传统体育的继承与发展以及民族传统体育的未来七大部分。</t>
  </si>
  <si>
    <t>本书适用于高中及大专以上的学生、教师以及科研人员</t>
  </si>
  <si>
    <t>畲族传统体育与现代生命质量</t>
  </si>
  <si>
    <t>马春林，刘志民著</t>
  </si>
  <si>
    <t>本书以生命质量理论为视角，分析江西、福建、浙江畲族聚居区民众社会生活的群体特征，畲族传统体育与畲族居民的现代生命质量特征及其关系，并为相关部门制定少数民族聚居区公共服务政策及健康促进策略提出建议。</t>
  </si>
  <si>
    <t>本书适用于体育学、社会学等领域的学者</t>
  </si>
  <si>
    <t>齐鲁传统文化</t>
  </si>
  <si>
    <t>杨光军，姚洪运主编</t>
  </si>
  <si>
    <t>本书在总体介绍中华文明的东方源点、齐鲁文化的发展与传播的基础上，深入探讨了齐鲁传统文化中的重要方面，包括孔孟儒学、齐鲁兵学、稷下争鸣、科技、文学、艺术、海河文化、民俗文化等。</t>
  </si>
  <si>
    <t>本书适用于职业教育各专业学生</t>
  </si>
  <si>
    <t>现代高校传统体育的发展与教学分析</t>
  </si>
  <si>
    <t>王新青，杨冠强著</t>
  </si>
  <si>
    <t>本书采用理论与实践相结合的方式对传统体育的发展及其在现代高校中的教学进行系统研究，理论部分重点突出对传统体育的健身、养生价值及科学化发展创新的研究，实践部分对高校常见的一些传统体育项目（如武术、太极拳、太极剑、游泳等）的教学进行分析。</t>
  </si>
  <si>
    <t>本书适用于高校体育教师，传统体育研究者</t>
  </si>
  <si>
    <t>J528-4</t>
  </si>
  <si>
    <t>西北地区传统手工技艺的非正规教育体系构建</t>
  </si>
  <si>
    <t>沙景荣，李伟等著</t>
  </si>
  <si>
    <t>本书以甘肃省传统手工技艺为个案，通过对手工技艺传承人和学徒、职业学校师生等的访谈，提出在当前手工技艺传承受阻、创新不足等困境下，传统手工技艺的非正规教育的理念和体系；从供给侧改革、“互联网+教育”文化生态学等多维度视角下构建传统手工技艺非正规教育的模型；针对唐卡手工技艺的传承现状给出了其非正规教育体系下的解决方案。</t>
  </si>
  <si>
    <t>本书适用于职业教育从业者、非物质文化遗产传承工作者、高校相关专业师生</t>
  </si>
  <si>
    <t>高校中华优秀传统文化与社会主义核心价值观融合教育机制研究</t>
  </si>
  <si>
    <t>佘远富著</t>
  </si>
  <si>
    <t>本书从高校实际出发，构建了中华优秀传统文化与社会主义核心价值观的融合教育的内容融通机制、理论共识机制、媒体传播机制、示范引领机制、协同联动机制和绩效评价机制等。</t>
  </si>
  <si>
    <t>本书适用于高校思想政治教育工作者、马克思主义理论、哲学等学科专业的研习者、对中华传统文化与社会主义核心价值融合教育感兴趣的读者</t>
  </si>
  <si>
    <t>K220.7|D691.2</t>
  </si>
  <si>
    <t>传统中国的社会力量与地方治理</t>
  </si>
  <si>
    <t>林文勋主编</t>
  </si>
  <si>
    <t>本书是第一届云南大学“富民社会”学术研习班部分研习成果的合集。书中既有关于“富民社会”的相关研究，如“富民”与“富国”思想的内涵、“富民”兴起和发展的原因、“富民”与乡村社会的矛盾和斗争、“富民”的自我认同构建、“富民”与地方文化特色的关系等，也有超出“富民”之外，从政治人物、政治运作、财政分配、经济开发、市场整合、法律观念、地方自治、宗族理念等不同角度切入，对传统中国的社会力量与地方治理予以探讨的一些有代表性的研究。</t>
  </si>
  <si>
    <t>本书适用于对中国历史和地方治理感兴趣的读者</t>
  </si>
  <si>
    <t>社会史|地方政府</t>
  </si>
  <si>
    <t>浴火重生</t>
  </si>
  <si>
    <t>河北省民俗博物馆藏当代古窑新瓷作品</t>
  </si>
  <si>
    <t>本书内容分两部分，首先阐述相关工艺形成历史、工艺特点、发展状况等，后半部分以图录配诗或小散文形式展现给读者。</t>
  </si>
  <si>
    <t>本书适用于陶瓷收藏爱好者</t>
  </si>
  <si>
    <t>S092.392</t>
  </si>
  <si>
    <t>齐民要术</t>
  </si>
  <si>
    <t>贾思勰著</t>
  </si>
  <si>
    <t>本书底本采用缪启愉先生《齐民要术校释》（第二版），书中简称《校释》。同时，参照石声汉先生《齐民要术今释》，书中简称《今释》。全书一般选录相关篇章的“本文”部分，并予以注解和点评。</t>
  </si>
  <si>
    <t>本书适用于农学研究者</t>
  </si>
  <si>
    <t>农学</t>
  </si>
  <si>
    <t>柳长华解读</t>
  </si>
  <si>
    <t>10,560页</t>
  </si>
  <si>
    <t>本书包括《黄帝内经》的解题、成书的时代背景、版本源流、主要内容、历史和当下的价值等。内容包括：黄帝内经素问卷第一、黄帝内经素问卷第二、黄帝内经素问卷第三等。</t>
  </si>
  <si>
    <t>本书适用于内经研究人员</t>
  </si>
  <si>
    <t>杨光军，张宏图主编</t>
  </si>
  <si>
    <t>本书设置文化概貌、文化古迹、先秦儒家等七个专题，勾勒齐鲁文化概貌，展示齐鲁名家风采，强调传统文化在现实社会的价值意义。</t>
  </si>
  <si>
    <t>本书适用于职业教育各专业学生、热爱传统文化的广大读者</t>
  </si>
  <si>
    <t>中国传统酿造食品行业技术与装备发展战略研究</t>
  </si>
  <si>
    <t>孙宝国主编</t>
  </si>
  <si>
    <t>本书主要从我国白酒、黄酒、酱油和食醋四种传统酿造食品产业入手，阐述了国内外这四个行业的历史、现状、存在的问题和发展态势，以及面临的新趋势、新挑战，提出了未来20年我国这四个传统酿造食品产业实现可持续健康发展的方向和目标，以及促进我国传统酿造食品产业可持续健康发展的政策咨询建议。</t>
  </si>
  <si>
    <t>本书适用于传统发酵食品行业相关的行政管理人员、科研教学人员、企业管理人员等</t>
  </si>
  <si>
    <t>酿造工业</t>
  </si>
  <si>
    <t>K928.706.42</t>
  </si>
  <si>
    <t>传统村镇文化景观保护性补偿研究</t>
  </si>
  <si>
    <t>刘春腊著</t>
  </si>
  <si>
    <t>本书在阐述传统村镇文化景观保护性补偿内涵及基本框架的基础上，从补偿主体、受偿客体、补偿标准、补偿方式与渠道等方面，剖析了传统村镇文化景观保护性补偿机理，构建了传统村镇文化景观保护性补偿模型。结合国家级文化生态保护实验区——湘西传统村镇文化景观保护性补偿实践，选择典型传统村镇对其文化景观保护性补偿具体行动进行个案分析，并提炼出典型模式。最后，基于前述理论分析及湘西实证，提出传统村镇文化景观保护性补偿的优化途径。</t>
  </si>
  <si>
    <t>本书适用于人文地理与城乡规划、文化与旅游、资源与环境等相关方面的专业人士、高等院校师生及有关决策管理部门</t>
  </si>
  <si>
    <t>X4</t>
  </si>
  <si>
    <t>西江流域传统聚落防灾史研究</t>
  </si>
  <si>
    <t>本书在对西江流域的自然灾害和人为灾害历史进行分析的基础上，厘清区域性防灾方略和聚落防灾的历史源流，阐述西江流域传统聚落的防灾格局形态、聚落中的防灾建筑和工程设施、建筑单体的防灾设施、聚落的防灾信仰和心理补偿，最终总结出西江流域传统聚落的防灾策略。</t>
  </si>
  <si>
    <t>本书适用于建筑设计及其理论研究人员、城市规划设计研究人员及相关专业师生</t>
  </si>
  <si>
    <t>《春秋》经传与传统史学</t>
  </si>
  <si>
    <t>邱锋著</t>
  </si>
  <si>
    <t>兰州大学110周年校庆纪念文库</t>
  </si>
  <si>
    <t>本书既有以问题为中心，对《春秋》经传思想进行讨论，也有分别对《左传》《公羊传》《穀梁传》《国语》等典籍展开的个案研究，从不同的角度分析评价了《春秋》经传与中国传统经史之学的密切联系。</t>
  </si>
  <si>
    <t>本书适用于《春秋》研究人员</t>
  </si>
  <si>
    <t>中医传统心神学理论解读</t>
  </si>
  <si>
    <t>陈明优编著</t>
  </si>
  <si>
    <t>本书共分为十章，内容包括：中医之道、中医对生命的认识、中医心神的形成、心神的基本概念等，其中第九章心神失常以《帝内经》为基础，讲解了心神的异常状况；第十章为心神滋养、守护与调治,讲解了具体的调整方法。</t>
  </si>
  <si>
    <t>本书适用于临床工作者、心理工作者、中医与中国传统文化爱好者</t>
  </si>
  <si>
    <t>B82-091</t>
  </si>
  <si>
    <t>公私和谐的传统路径与现代建构</t>
  </si>
  <si>
    <t>于建东著</t>
  </si>
  <si>
    <t>“科技·社会·哲学”研究论丛</t>
  </si>
  <si>
    <t>本书以“公私之辨”在当代社会生活展开的基本视域为切入点，对其在中西伦理思想史上的根源进行了考察与梳理，辨析了公私和谐的传统路径，分析了其优势与不足，探析了其可资利用的伦理文化资源，试图在此基础上探索现代社会公私和谐的路径。主要内容包括中西传统伦理思想史中的公私观、当代中国社会生活的分化与公私矛盾的凸显、公共利益与私人利益之辨、公共权力与私人权利之辨、公共道德与私人道德之辨。</t>
  </si>
  <si>
    <t>本书适用于中国哲学、西方哲学和伦理学专业的爱好者、政治哲学、公共哲学专业的爱好者</t>
  </si>
  <si>
    <t>中国传统哲学典籍英译语境路径探索</t>
  </si>
  <si>
    <t>白玉杰著</t>
  </si>
  <si>
    <t>本书以中国传统哲学典籍的高语境性为依据，以哲学语境理论为指导，融合语言学和文化学语境理论，结合中国哲学思想的表现特征，分析中国传统哲学典籍英译意义认知的相关语境，并在此基础上构建中国传统哲学典籍英译文本意义认知和术语意义认知的语境路线。</t>
  </si>
  <si>
    <t>本书适用于对典籍翻译感兴趣的高校本科生研究生及该领域的专家学者</t>
  </si>
  <si>
    <t>河北省民俗博物馆藏当代玉石雕刻作品</t>
  </si>
  <si>
    <t>本书由玉石雕刻的工艺历史研究综述与馆藏作品赏析两大部分组成。工艺历史研究综述部分从考古资料及传世文物出发，以历史脉络为主线，对河北玉雕发展进行梳理的同时，对河北当代玉雕的风格特色、制作技艺等亦进行了阐述。特别是馆藏作品赏析部分,每件作品皆配有诗文，使读者在欣赏工艺精品的同时，能够感受中国传统诗文之美。</t>
  </si>
  <si>
    <t>本书适用于玉器研究者、爱好者</t>
  </si>
  <si>
    <t>中华优秀传统文化选讲</t>
  </si>
  <si>
    <t>徐强主编</t>
  </si>
  <si>
    <t>本书精心选择中华优秀传统文化的相关理论知识，包括传统文化中的思维方式、伦理道德观念、家国情怀、人生观、价值观、审美意识和审美观念等内容，介绍了中国传统技术观的历史贡献和现代影响，便于读者理解和掌握中华优秀传统文化的核心内涵。</t>
  </si>
  <si>
    <t>本书适用于中国传统文化研究者者；对传统文化感兴趣的读者</t>
  </si>
  <si>
    <t>B821</t>
  </si>
  <si>
    <t>中国传统人生价值观的嬗变及当代价值</t>
  </si>
  <si>
    <t>王刚著</t>
  </si>
  <si>
    <t>本书以时间演进为序，分别对自然主义人生价值观、道义论人生价值观、功利丰义人生价值观等中国传统丰流学派的人生价值观进行梳理，并通过纵向与横向的比较，勾勒出了中国传统人生价值观的理论嬗变脉络。</t>
  </si>
  <si>
    <t>本书适用于喜爱中国传统文化的读者</t>
  </si>
  <si>
    <t>人生观</t>
  </si>
  <si>
    <t>F127.54</t>
  </si>
  <si>
    <t>资源环境约束下战略性新兴产业与传统优势产业融合发展研究</t>
  </si>
  <si>
    <t>以安徽省为例</t>
  </si>
  <si>
    <t>宋马林，杜俊涛著</t>
  </si>
  <si>
    <t>本书首先梳理了战略性新兴产业发展的国内外趋势，以及传统优势产业对我国经济的重要作用，认为传统优势产业和战略性新兴产业融合发展符合我国国情；其次，以安徽省为例对战略性新兴产业和传统优势产业的绿色创新能力进行评价，提出二者融合能够有效促进产业的绿色发展；最后，从产业协调发展的角度，分析了当前两种产业的融合程度及融合驱动因素，提出促进它们融合的政策建议。</t>
  </si>
  <si>
    <t>本书适用于与产业、资源和环境相关的政府部门管理人员、科研院所的研究人员及大中专院校师生</t>
  </si>
  <si>
    <t>环境资源|环境资源</t>
  </si>
  <si>
    <t>R281.3-49</t>
  </si>
  <si>
    <t>李时珍著</t>
  </si>
  <si>
    <t>490页</t>
  </si>
  <si>
    <t>本书约一百九十万字，分为五十二卷，十六部，六十类，收载药物一千八百九十二种，其中新增药物三百七十四种，附方一万一千零九十六则，附图一千一百零九幅。</t>
  </si>
  <si>
    <t>曲律</t>
  </si>
  <si>
    <t>王骥德著</t>
  </si>
  <si>
    <t>本书共四十章，从结构框架上看包括绪论、分论、杂论及附论四个部分。本书原文以2010年国家图书馆出版社出版的《中华再造善本》所收《曲律》为底本，从原典导读、词语注解、随文旁批和篇末点评等四个层面，阐释原著的曲学思想。本书在解读过程中吸收了研究的新成果，使注释内容比以往有较大的改进，但对作家作品的介绍则较多参照《曲律注释》。</t>
  </si>
  <si>
    <t>本书适用于古代戏曲戏剧文学评论研究人员</t>
  </si>
  <si>
    <t>郭齐勇解读</t>
  </si>
  <si>
    <t>本书主要对《礼记》进行阐释，内容涉及曲礼、王制、月令、曾子问、文王世子、礼运、礼器、大传、学记、乐记等。</t>
  </si>
  <si>
    <t>本书适用于国学研究者</t>
  </si>
  <si>
    <t>R259.92</t>
  </si>
  <si>
    <t>中国传统老年医学文献精华</t>
  </si>
  <si>
    <t>陈可冀，周文泉，李春生主编</t>
  </si>
  <si>
    <t>1225页</t>
  </si>
  <si>
    <t>本书将所选珍贵典籍按内容分十大类，即专著类、养生类、医理证治类、医案类、医话类、方剂类、药物类、食疗类，针灸类及气功类。每类以书目为纲，朝年为序，逐一介绍其有关老年医学的精辟论述。</t>
  </si>
  <si>
    <t>K892.44</t>
  </si>
  <si>
    <t>传统与现代的语境</t>
  </si>
  <si>
    <t>西北少数民族女性民俗与社会生活</t>
  </si>
  <si>
    <t>文化编著</t>
  </si>
  <si>
    <t>西北民族大学学科建设学术丛书</t>
  </si>
  <si>
    <t>本书以“民俗”与“社会生活”中的民间文学、婚姻、家庭、生育、社会化、教育、社会参与、宗教生活等作为切人点，由15篇论文组成了这本书的主要内容。</t>
  </si>
  <si>
    <t>本书适用于少数民族学研究人员</t>
  </si>
  <si>
    <t>1少数民族//女性//风俗习惯//调查报告//西北地区//2少数民族//女性//社会生活//调查报告//西北地区</t>
  </si>
  <si>
    <t>路志峻，田桂菊著</t>
  </si>
  <si>
    <t>本书内容包括：养生学概述、运动养生功、修持养生功、传统世俗养生法、中国传统养生按摩与保健、中国传统养生保健经验录等。</t>
  </si>
  <si>
    <t>本书适用于中医养生人员</t>
  </si>
  <si>
    <t>传统针刺手法治疗学</t>
  </si>
  <si>
    <t>方晓丽主编</t>
  </si>
  <si>
    <t>本书以郑氏”针灸治病八法“体系以及郑氏针法的临床应用为基础，提出了传统针刺手法治疗学的概念和定义，传统针刺手法的运用原则及传统针刺手法临症配穴与方法。</t>
  </si>
  <si>
    <t>本书适用于中医针灸学专业人员</t>
  </si>
  <si>
    <t>中华传统美德简明教程</t>
  </si>
  <si>
    <t>王兴宗编著</t>
  </si>
  <si>
    <t>本书共五章，包括美德的核心内涵、美德的思想基础、美德的基本素养、美德的基本品质、美德的基本精神。</t>
  </si>
  <si>
    <t>D927.452.404</t>
  </si>
  <si>
    <t>知识产权战略视野下新疆传统知识法律保护研究</t>
  </si>
  <si>
    <t>本文在分析新疆传统知识法律保护现状及存在困境的基础上，建议通过修改知识产权法的相关规定，加强对传统知识的积极利益保护，根据现有的法律资源，结合新疆自治区区情加强新疆地方立法的推进来保护新疆传统知识。</t>
  </si>
  <si>
    <t>本书适用于传统文化保护研究人员</t>
  </si>
  <si>
    <t>中国民族传统体育游戏</t>
  </si>
  <si>
    <t>高文峰，刘克全编著</t>
  </si>
  <si>
    <t>大众体育健身丛书</t>
  </si>
  <si>
    <t>本书选择了具有代表性的汉族15种、少数民族12种游戏方法、游戏规则、胜败规定，适合年龄范围及注意事项等内容。</t>
  </si>
  <si>
    <t>H369.39</t>
  </si>
  <si>
    <t>中国传统文化日文入门教程</t>
  </si>
  <si>
    <t>田维编著</t>
  </si>
  <si>
    <t>本书共分8个单元，每单元分6-8小节，每小节由课文、单词、语法表达组成，每个单元末有针对本单元重点语法的练习和课外小知识。课文内容包括中国传统思想和美德、中国文学诗歌、中国传统节日文化、中国饮食和生活、中同传统艺术、中国工艺美术、中国建筑和民居、中国自然文化遗产等。</t>
  </si>
  <si>
    <t>本书适用于高等院校日语专业学生</t>
  </si>
  <si>
    <t>日语|中华文化</t>
  </si>
  <si>
    <t>加键传统唢呐作品选</t>
  </si>
  <si>
    <t>刘柱喜，银海峰编著</t>
  </si>
  <si>
    <t>蓝天出版社</t>
  </si>
  <si>
    <t>本书分为加键唢呐和传统唢呐两部分，收录了景与歌、小路欢歌、金婚曲、高雅夫人、宁静的湖泊、月夜新歌、渔水情、喜临门、江河水、草原恋歌等作品。</t>
  </si>
  <si>
    <t>本书适用于唢呐爱好者</t>
  </si>
  <si>
    <t>超酷传统二胡</t>
  </si>
  <si>
    <t>刘天华、华彦钧二胡全集</t>
  </si>
  <si>
    <t>赵寒阳选编并演奏</t>
  </si>
  <si>
    <t>本书收录了《病中吟》、《月夜》、《悲歌》、《闲居吟》、《光明行》、《二泉映月》、《听松》、《寒春风曲》等二胡演奏曲。</t>
  </si>
  <si>
    <t>本书适用于二胡爱好者</t>
  </si>
  <si>
    <t>中国传统文化视域下学生德育研究</t>
  </si>
  <si>
    <t>李玉冰，李永贵，杨海燕著</t>
  </si>
  <si>
    <t>本书从当代学生思想与德育教育基本理论入手，介绍了中国传统文化与德育教育的关系，重点论述了传统文化视域下对学生德育的影响，最后还分析了中国传统文化与学生德育融合的策略及其发展，希望能对相关教育工作者起到借鉴作用。</t>
  </si>
  <si>
    <t>传统茶文化在大学生人文素质培养中的实效研究</t>
  </si>
  <si>
    <t>金疆，王伟著</t>
  </si>
  <si>
    <t>本书基于中华优秀传统文化传承发展的理念，通过茶文化这一概念，着力于培育当代大学生的人文素养培养的意义、茶文化对大学生人文素质培养的关系、茶文化对大学生人文素质产生的效果等方面，帮助大学生提高综合素质与能力。</t>
  </si>
  <si>
    <t>岁寒三友</t>
  </si>
  <si>
    <t>诗意的设计</t>
  </si>
  <si>
    <t>何洁，靳埭强，杭间主编</t>
  </si>
  <si>
    <t>中国传统图形与现代视觉设计作品集</t>
  </si>
  <si>
    <t>本书精选了“中国传统图形与现代视觉设计”学术研讨会上的近200幅力作，重新解读图形的意义。</t>
  </si>
  <si>
    <t>本书适合图形设计专业人员和爱好者</t>
  </si>
  <si>
    <t>视觉形象//实用美术//设计//作品集//中国//现代</t>
  </si>
  <si>
    <t>敦煌壁画</t>
  </si>
  <si>
    <t>人物线描篇</t>
  </si>
  <si>
    <t>赵栗晖著</t>
  </si>
  <si>
    <t>本书所选用的线描均来源于古丝绸之路上的敦煌壁画艺术珍品，其中绝大部分为唐代绘画的线描摹本，介绍了人物线描的方法和技巧。</t>
  </si>
  <si>
    <t>中国传统绘画教程</t>
  </si>
  <si>
    <t>工笔花鸟篇</t>
  </si>
  <si>
    <t>张宇辉编著</t>
  </si>
  <si>
    <t>本书收录工笔花鸟绘画作品，包括《溪芦野鸭图》、《写生草虫图》、《白蔷薇图》、《双鸳鸯图》、《梅竹双雀图》等。</t>
  </si>
  <si>
    <t>本书适用于工笔画爱好者</t>
  </si>
  <si>
    <t>山水画设色技法教程</t>
  </si>
  <si>
    <t>周易著</t>
  </si>
  <si>
    <t>传统山水画教程丛书</t>
  </si>
  <si>
    <t>本书分为传统山水画设色和现代山水画设色上下两篇，介绍了青绿法设色、浅绛法设色、水墨淡彩法、着色法等技法。</t>
  </si>
  <si>
    <t>山水画笔墨技法教程</t>
  </si>
  <si>
    <t>本书重点介绍技法，结合山水画的景物要素——山石，抓住“笔法和墨法”这一重点，并配以大量画稿以供临摹。</t>
  </si>
  <si>
    <t>山水画景物技法教程</t>
  </si>
  <si>
    <t>本书从多角度阐述山水画景物技法，较全面地包括了山石、地貌、树木、泉瀑、云烟、江河溪流、点景、落款盖章、幅面规格等画法图稿。</t>
  </si>
  <si>
    <t>TU228</t>
  </si>
  <si>
    <t>中国传统民居门饰艺术</t>
  </si>
  <si>
    <t>孙亚峰著</t>
  </si>
  <si>
    <t>本书通过对中国典型传统民居装饰艺术原始资料、典型实例、特色景观的文字和图片进行收集，对典型传统民居的实地调研与考察，从传统民居门的形制、门头装饰、门构件装饰、门附加装饰和隔扇门装饰的造型、色彩、结构、材料、民俗、文化、审美、构成及纹样等方面进行分类梳理、综合研究与分析。梳理出较系统的传统民居门饰艺术脉络，构建传统民居门饰语言在当代价值取向的定位。归纳出中国传统民居建筑门饰元素的形式特征、文化内涵、民俗审美、精神实质。</t>
  </si>
  <si>
    <t>中国传统工艺美术十讲</t>
  </si>
  <si>
    <t>冯满著</t>
  </si>
  <si>
    <t>本书主要讲解了原始工艺美术、商代工艺美术 、周代工艺美术、汉代工艺美术、六朝工艺美术、唐代工艺美术、宋代工艺美术、元代工艺美术、明代工艺美术、清代工艺美术，每个不同阶段分别用代表器物讲解。</t>
  </si>
  <si>
    <t>蒙古族传统疗法</t>
  </si>
  <si>
    <t>郭·道布清, 图门巴雅尔编</t>
  </si>
  <si>
    <t>本书包括浸润疗法、温热疗法、峻疗法、内疗法、其他疗法五大部分内容。</t>
  </si>
  <si>
    <t>本书适用于研究蒙古学人员</t>
  </si>
  <si>
    <t>蒙古族传统医学史纲</t>
  </si>
  <si>
    <t>12,401页</t>
  </si>
  <si>
    <t>本书主要论述了远古时代的祖先们长期同自然灾害，猛兽，疾病作斗争的过程中，积累了同疾病作斗争的经验，尤其是热病寒证及骨伤，阴阳学说，四行，五行学的产生，解说13世纪以前游牧民族的外治法以及它的急救手法。</t>
  </si>
  <si>
    <t>本书适用于有蒙古语基础的读者</t>
  </si>
  <si>
    <t>蒙医</t>
  </si>
  <si>
    <t>中国少数民族传统体育大全</t>
  </si>
  <si>
    <t>《中国少数民族传统体育大全》编委会编著</t>
  </si>
  <si>
    <t>2册(1701页)</t>
  </si>
  <si>
    <t>本书将收录党和国家领导人对民族体育事业的关怀、55个少数民族介绍、少数民族传统体育项目介绍、全国少数民族运动会竞赛项目介绍、全国和地方少数民族传统体育运动会情况介绍以及地方民族体育发展状况等内容。</t>
  </si>
  <si>
    <t>本书适用于民族形式体育研究者</t>
  </si>
  <si>
    <t>蒙古族传统铁艺</t>
  </si>
  <si>
    <t>TS·巴特赛罕，B·恩赫巴雅尔编著</t>
  </si>
  <si>
    <t>大型蒙古族艺术典藏系列丛书</t>
  </si>
  <si>
    <t>本书具体介绍了蒙古族传统铁艺方面的艺术品，分为钢盔、铠甲、长枪、佛教及宗教礼仪用品、巫师服装和礼仪铁质用具、男士穿着用品等章节。</t>
  </si>
  <si>
    <t>本书适用于蒙古族民间工艺研究人员</t>
  </si>
  <si>
    <t>G649.283.11</t>
  </si>
  <si>
    <t>东大传统</t>
  </si>
  <si>
    <t>熊晓梅主编</t>
  </si>
  <si>
    <t>本书对具有特殊历史及纪念意义的校园人物、重大事件、逸闻趣事进行了叙述，展示了东北大学的传统。</t>
  </si>
  <si>
    <t>中国传统文化英译意象图式传递与再造研究</t>
  </si>
  <si>
    <t>以帕尔默文化语言学为视角</t>
  </si>
  <si>
    <t>董广才，陈吉荣，王筱著</t>
  </si>
  <si>
    <t>本书包括帕尔默文化语言学、帕氏文化语言学视角下的意象图式分析、文化隐喻意象图式及其概念整合、中国传统文化视角下的意象图式等9章内容。</t>
  </si>
  <si>
    <t>傅维利主编</t>
  </si>
  <si>
    <t>大连市社会科学普及系列丛书</t>
  </si>
  <si>
    <t>本书立足中国“大文化”的宽阔视角，选取了中华历史浩瀚篇章中最能反映华夏文明精髓又深具时代意义的各种内容，涵盖了隽永的散文经典、悠远的古城、悠长的古道、悠扬的古曲、渊远的古科技、世代相传的礼仪等内容。</t>
  </si>
  <si>
    <t>民间传统装饰艺术</t>
  </si>
  <si>
    <t>凌伟异编著</t>
  </si>
  <si>
    <t>本书内容包括“民间剪纸与皮影”、“民间印染”、“面具与戏剧脸谱”、“民间玩具”、“民间传统装饰艺术的创新与应用”、“中国民间传统装饰艺术的应用”六章。</t>
  </si>
  <si>
    <t>本书适用于民间手工艺爱好者</t>
  </si>
  <si>
    <t>中国传统书画装裱技术研究</t>
  </si>
  <si>
    <t>本书在“继承传统、注重创新”的基础上，结合作者近20年的实践工作经验，用科学的态度去研究和传承，把传统技艺与现代科技相结合，对书画装裱工艺的设备、工具、材料、操作方法及技术要领等方面进行跨领域、跨学科的探讨研究，剖析原理，挖掘装裱技艺的科学方法与理论技巧。</t>
  </si>
  <si>
    <t>本书适用于书画装裱研究者</t>
  </si>
  <si>
    <t>北京市非传统旅游资源与产业成长研究</t>
  </si>
  <si>
    <t>戴斌，周晓歌等著</t>
  </si>
  <si>
    <t>本书具体包括了：北京市硬性非传统旅游资源的规模结构和发展态势分析、北京市软性非传统旅游资源的类型结构、中性非传统旅游资源的规模分布和发展特征分析等内容。</t>
  </si>
  <si>
    <t>本书适用于旅游业发展研究者</t>
  </si>
  <si>
    <t>旅游资源|旅游业</t>
  </si>
  <si>
    <t>F726.92</t>
  </si>
  <si>
    <t>中国传统价值观对酒店员工组织公民行为的影响研究</t>
  </si>
  <si>
    <t>王瑾著</t>
  </si>
  <si>
    <t>本书共分为七章，主要内容包括：绪论、中国酒店业、中国传统价值观、组织公民行为及相关理论、中国传统价值观对酒店员工组织公民行为影响实证研究——前期测试等。</t>
  </si>
  <si>
    <t>本书适用于组织管理学研究人员</t>
  </si>
  <si>
    <t>价值(哲学)</t>
  </si>
  <si>
    <t>平阳县、苍南县传统民俗文化研究</t>
  </si>
  <si>
    <t>徐宏图, 康豹主编</t>
  </si>
  <si>
    <t>地图、图表|21cm</t>
  </si>
  <si>
    <t>本书是由当地学人撰写的民俗文化研究论文集，作者们继承了我国“采风”传统，凭借“田野调查”及其采集方法，经过多年的实地调查与采录，在获取大量第一手资料的基础上完成的，因而显得特别可靠、丰富和鲜活。</t>
  </si>
  <si>
    <t>本书适用于从事风俗习惯研究的人士参考</t>
  </si>
  <si>
    <t>四川凉山彝族传统舞蹈研究</t>
  </si>
  <si>
    <t>朴永光著</t>
  </si>
  <si>
    <t>民族舞蹈丛书</t>
  </si>
  <si>
    <t>本书以1956年民主改革之前尚存的四川凉山彝族传统舞蹈为研究对象，以唯物辩证法和唯物历史观为基本研究方法，将舞蹈置于历史、文化大背景中，考察其相互的联系。</t>
  </si>
  <si>
    <t>本书适用于广大舞蹈爱好者</t>
  </si>
  <si>
    <t>710507213X</t>
  </si>
  <si>
    <t>中华民族传统体育文化导论</t>
  </si>
  <si>
    <t>卢兵著</t>
  </si>
  <si>
    <t>10,366页</t>
  </si>
  <si>
    <t>民族研究文库</t>
  </si>
  <si>
    <t>本书讨论的是主动型的传统体育文化部分，主要内容包括：对“中华民族传统体育文化”语句字符串的分解注释；追根溯源；从我国少数民族多层次的社会形态看我国少数民族传统体育文化的发展等。</t>
  </si>
  <si>
    <t>本书适合于从事民族形式体育研究的相关人员</t>
  </si>
  <si>
    <t>中国少数民族传统体育文化研究</t>
  </si>
  <si>
    <t>徐玉良, 韦晓康主编</t>
  </si>
  <si>
    <t>本书收录了有关中国少数民族传统体育文化研究的文章。包括《满族传统体育文化源远流长》、《满族传统体育文化的传承与走向》、《黑龙江省少数民族传统体育文化研究》、《东北少数民族传统体育文化的传承研究》等。</t>
  </si>
  <si>
    <t>传统裂变与现代超越</t>
  </si>
  <si>
    <t>西部大开发与西南少数民族生活方式变革问题研究</t>
  </si>
  <si>
    <t>宋涛等著</t>
  </si>
  <si>
    <t>本书试图梳理西南少数民族生活方式现代化发展的基本脉络，揭示少数民族生活方式变革发展的特殊规律，客观分析了西部大开发对西南少数民族生活方式变革的影响，寻求少数民族生活方式特有的文化内涵及其与现代文明的衔接点，努力探索少数民族生活方式现代化的发展路径。</t>
  </si>
  <si>
    <t>乡土西藏文化传统的选择与重构</t>
  </si>
  <si>
    <t>刘志扬著</t>
  </si>
  <si>
    <t>中山大学人类学民族学文丛</t>
  </si>
  <si>
    <t>本书共9章，内容包括生活空间与历史、家与亲属关系、社会组织与公共生活、产业调整下生计模式的变化、饮食的传承与变迁等。</t>
  </si>
  <si>
    <t>G75</t>
  </si>
  <si>
    <t>少数民族传统教育学</t>
  </si>
  <si>
    <t>曲木铁西著</t>
  </si>
  <si>
    <t>本书阐述了少数民族教育的概念及其分类、少数民族传统教育、少数民族传统社会及其结构、少数民族传统教育的教育形式等内容。</t>
  </si>
  <si>
    <t>少数民族教育//教育学</t>
  </si>
  <si>
    <t>D442.84</t>
  </si>
  <si>
    <t>甘青宁回族女性传统社会文化变迁研究</t>
  </si>
  <si>
    <t>骆桂花著</t>
  </si>
  <si>
    <t>西北少数民族学术研究文库</t>
  </si>
  <si>
    <t>本书从民族社会学的视角出发，着力探讨甘青宁回族女性传统文化研究中所涉及的诸多层面，并运用田野调查和个案研究方法，对甘青宁回族女性传统社会文化的变迁进行探讨与反思，深入分析了甘青宁回族传统社会变迁进程中回族女性的文化自觉与现代化转型。</t>
  </si>
  <si>
    <t>本书适用于从事少数民族妇女研究的学者</t>
  </si>
  <si>
    <t>回族//女性//民族社会学//研究//西北地区</t>
  </si>
  <si>
    <t>南部侗族传统文化特点研究</t>
  </si>
  <si>
    <t>廖君湘著</t>
  </si>
  <si>
    <t>本书秉承文化多元并存理念和文化价值相对性立场，采取实事求是的实证分析方法，以翔实、客观的民族学材料为依据，对南部侗族传统文化几个方面的内涵展开讨论和阐述。</t>
  </si>
  <si>
    <t>本书适用于侗族文化研究者</t>
  </si>
  <si>
    <t>儒家伦理思想与藏族传统社会</t>
  </si>
  <si>
    <t>余仕麟[等]著</t>
  </si>
  <si>
    <t>14,516页</t>
  </si>
  <si>
    <t>本书从政治、经济、军事、人口、文化、教育、生活以及宗教和典籍的交流传播等方面，就儒家伦理思想对藏族伦理思想的影响进行了考察和研究。</t>
  </si>
  <si>
    <t>本书适用于汉藏伦理思想研究者</t>
  </si>
  <si>
    <t>儒家//伦理学//影响//藏族//研究//中国</t>
  </si>
  <si>
    <t>K893.37</t>
  </si>
  <si>
    <t>缅甸传统习俗研究</t>
  </si>
  <si>
    <t>寸雪涛，赵欢著</t>
  </si>
  <si>
    <t>本书介绍了缅族的物质、精神文化生活水平，缅族的共同心理素质及民族性格等内容。</t>
  </si>
  <si>
    <t>本书适用于缅甸风俗习惯研究人员</t>
  </si>
  <si>
    <t>中国少数民族特需商品传统生产工艺和技术保护工程</t>
  </si>
  <si>
    <t>第一期工程</t>
  </si>
  <si>
    <t>边销茶</t>
  </si>
  <si>
    <t>边销茶项目课题组编</t>
  </si>
  <si>
    <t>本书重点论述了边销茶的发展历史和各类边销茶的生产工艺、边销茶的产销格局和流通的市场化以及政策建议等，并辅以边销茶典籍、茶诗茶歌、茶工茶具、古代茶政等。</t>
  </si>
  <si>
    <t>本书适用于茶文化研究者</t>
  </si>
  <si>
    <t>D927.702.15</t>
  </si>
  <si>
    <t>西南民族传统法文化的历史与现状考察</t>
  </si>
  <si>
    <t>潘志成著</t>
  </si>
  <si>
    <t>本书对西南民族传统法文化的历史与现状作了系统全面的研究考察，内容包括：社会的组织结构、婚姻及生育、财产、交换与贸易、纠纷解决、变迁及现状等。</t>
  </si>
  <si>
    <t>本书适用于少数民族法律文化研究者</t>
  </si>
  <si>
    <t>CNY6.00</t>
  </si>
  <si>
    <t>藏族传统编织工艺手册</t>
  </si>
  <si>
    <t>藏文</t>
  </si>
  <si>
    <t>边巴主编</t>
  </si>
  <si>
    <t>38页</t>
  </si>
  <si>
    <t>本书适用于有藏文基础的读者</t>
  </si>
  <si>
    <t>果洛南杰译</t>
  </si>
  <si>
    <t>38,545页</t>
  </si>
  <si>
    <t>藏译中国传统文化经典丛书</t>
  </si>
  <si>
    <t>本书收录了《望岳》、《渭川田家》、《秋登兰山寄张五》、《夏日南亭怀辛大》、《宿王昌龄隐居》等唐诗作品，并配以藏文对照。</t>
  </si>
  <si>
    <t>CNY4.00</t>
  </si>
  <si>
    <t>学记</t>
  </si>
  <si>
    <t>本书阐明了教育的目的及作用，教育和教学的制度、原则和方法，教师的地位和作用，在教育过程中的师生关系以及同学之间关系。</t>
  </si>
  <si>
    <t>本书适用于有一定藏语基础的教育工作者</t>
  </si>
  <si>
    <t>民族传统体育学</t>
  </si>
  <si>
    <t>刘少英著</t>
  </si>
  <si>
    <t>本书共八章，阐述了民族传统体育学概论、民族传统体育的基础理论、民族传统体育运动项目、民族传统体育与全民健身运动、民族传统体育与社会经济发展等内容。</t>
  </si>
  <si>
    <t>本书适用于体育学研究人员</t>
  </si>
  <si>
    <t>藏族传统音乐的结构形态研究</t>
  </si>
  <si>
    <t>觉嘎著</t>
  </si>
  <si>
    <t>本书适用于有藏语基础的读者</t>
  </si>
  <si>
    <t>D922.154</t>
  </si>
  <si>
    <t>藏传佛教对藏族传统习惯法的影响研究</t>
  </si>
  <si>
    <t>索南才让著</t>
  </si>
  <si>
    <t>本书介绍了藏传佛教与藏族传统习惯法、藏传佛教的见行哲学观与藏族传统习惯法的社会功能、政教合一制度对藏族传统习惯法的影响、藏传佛教对藏族传统刑事习惯法及其司法调解的影响等内容。</t>
  </si>
  <si>
    <t>本书适用于喇嘛教研究人员</t>
  </si>
  <si>
    <t>喇嘛宗|喇嘛宗|藏族|习惯法</t>
  </si>
  <si>
    <t>多元文化空间中的湫神信仰仪式及其口头传统</t>
  </si>
  <si>
    <t>王淑英著</t>
  </si>
  <si>
    <t>本书主要在甘肃省洮岷地区这一多元文化空间中考察湫神信仰仪式及其口头传统的展演、运作方式与社会功能。主体部分共分为五个章节。第一章着重描写洮岷地区恶劣的生态环境、多样化的生存方式及多元化的民间信仰。第二章主要从历史角度考察洮岷地区18位湫神信仰的形成过程。第三章从洮岷地区的庙会与演剧活动中考察湫神信仰仪式与观念的综合展演。第四章描述分析洮岷地区湫神信仰的仪式专家、祭祀组织与仪式实践。第五章对与湫神信仰相关的传说故事、神奇叙事、“神花儿”、神词等口头传统进行了梳理与分析。</t>
  </si>
  <si>
    <t>K28-53</t>
  </si>
  <si>
    <t>南方少数民族传统文化研究</t>
  </si>
  <si>
    <t>雷振扬主编</t>
  </si>
  <si>
    <t>本书从图腾文化研究、传统信仰研究、习俗研究、服饰文化研究等方面来研究我国的南方少数民族传统文化研究，收录的文章包括《湖南五溪地区盘瓠文化遗存之研究》、《论苗族的宗教信仰和崇拜》、《论哈尼族祖先崇拜的文化内涵》、《苗族银饰的文化人类学意义》等。</t>
  </si>
  <si>
    <t>少数民族|民族文化</t>
  </si>
  <si>
    <t>G752.0</t>
  </si>
  <si>
    <t>藏族传统教学论</t>
  </si>
  <si>
    <t>拉巴泽仁编</t>
  </si>
  <si>
    <t>本书中有公元十二世纪藏族学者撰写的教育教学的论著，还有公元十三世纪的萨迦班智达贡嘎坚赞，公元十五世纪宗喀巴大师，以及后来的贡珠云旦佳措，贡唐丹白准梅等大师学者撰写的藏族教育教学的论著，还有解放后藏族学者东嘎罗桑赤列大师，强巴赤列大师等学者大师撰写的论著。</t>
  </si>
  <si>
    <t>四川苗族传统文化与现代化</t>
  </si>
  <si>
    <t>王岚著</t>
  </si>
  <si>
    <t>本书从语言文字、文学、艺术、宗教、教育、体育、医药、道德、服饰、饮食、居住、节日、婚姻、丧葬等多视角，系统反映出四川苗族传统文化的总体概貌。同时，在整理和研究苗族传统文化的基础上，作者还对四川苗族的传统文化及其现代化问题作了分析和研究。</t>
  </si>
  <si>
    <t>传统 创新与发展</t>
  </si>
  <si>
    <t>20世纪前期（1949年以前）回族社会文化变迁研究究</t>
  </si>
  <si>
    <t>张嵘著</t>
  </si>
  <si>
    <t>本书共六章，介绍了回族社会文化变迁的历史背景、回族社会的经济变迁、回族社会的政治变迁、回族社会的思想文化变迁、回族社会的教育变迁等内容。</t>
  </si>
  <si>
    <t>回族|回族</t>
  </si>
  <si>
    <t>中华传统美德新说十讲</t>
  </si>
  <si>
    <t>于金廷，王铁军著</t>
  </si>
  <si>
    <t>本书共十讲，包括“以人为本，仁者爱人”、“唯义为行，人之正路”、“孝亲敬祖，人伦之本”、“勇者不惧，见义勇为”、“浩然之气，君子节操”等。</t>
  </si>
  <si>
    <t>CNY8.50</t>
  </si>
  <si>
    <t>本书是明代袁了凡所著训子善书。其现身说法，从“立命”、“改过”、“积善”、“谦德”四方面阐明“命自我立，福自己求”的主张，兼融儒、释、道三家思想，全书配以藏文对照。</t>
  </si>
  <si>
    <t>中国</t>
  </si>
  <si>
    <t>CNY2.00</t>
  </si>
  <si>
    <t>朱子治家格言</t>
  </si>
  <si>
    <t>12页</t>
  </si>
  <si>
    <t>本书阐明了修身治家之道。内容继承了中国传统文化的优秀特点，比如尊敬师长，勤俭持家，邻里和睦等。</t>
  </si>
  <si>
    <t>本书适用于藏语学习者</t>
  </si>
  <si>
    <t>藏族传统文化研究</t>
  </si>
  <si>
    <t>达哇著</t>
  </si>
  <si>
    <t>461页</t>
  </si>
  <si>
    <t>中国少数民族传统音乐考试读本</t>
  </si>
  <si>
    <t>柯琳，高乐编著</t>
  </si>
  <si>
    <t>21世纪中央民族大学音乐学院理论教材丛书</t>
  </si>
  <si>
    <t>本书内容涉及中国少数民族传统音乐总论、中国少数民族民间音乐、中国少数民族宫廷音乐、中国少数民族宗教音乐等。每章分为背景注释、理解提示、要点地图、精要扫描、重要名词五个部分。</t>
  </si>
  <si>
    <t>本书适用于民族音乐学习者</t>
  </si>
  <si>
    <t>蒙古族传统生活教育</t>
  </si>
  <si>
    <t>敖木巴斯尔，其其格著</t>
  </si>
  <si>
    <t>本书共由六个部分组成, 第一部分是蒙古族传统母本教育新探；第二部分是蒙古族传统民本教育新探；第三部分是成吉思汗及他的正本教育；第四部部分是成吉思汗的继承者及他们的正本教育；第五部分是，关于蒙古族传统教育的实质与价值的探索；第六部分是关于将蒙古族传统教育适用于当下的探索。</t>
  </si>
  <si>
    <t>本书适用于蒙古文化研究人员</t>
  </si>
  <si>
    <t>G852.9|R179</t>
  </si>
  <si>
    <t>武陵山区民族传统体育与流动儿童体质健康研究</t>
  </si>
  <si>
    <t>陈玉凤著</t>
  </si>
  <si>
    <t>本书对武陵山区学龄流动儿童体质与健康进行系统全面的考察研究。掌握该地区学龄儿童的体质状况、存在的问题和体质变化的规律及发展趋势，并探讨该群体民族传统体育开展的项目、运作方式、存在价值以及与流动儿童体质健康的内存联系与规律。</t>
  </si>
  <si>
    <t>中国传统体育养生概论</t>
  </si>
  <si>
    <t>孟峰年主编</t>
  </si>
  <si>
    <t>本书分为上、下篇两部分，上篇以养生理论为主，内容包括：中国传统体育养生概述、中国传统体育养生的历史渊源、中国传统体育养生的理论基础、中国传统体育养生基本理论、中国古代诸家养生观、中国传统体育养生理论典籍概述以及敦煌养生等；下篇主要以养生实践为主，内容包括武术养生、健身气功功法等。书后以附录形式摘录了中国古代养生文献中的秘籍和格言，以及健身气功竞赛规则等内容。</t>
  </si>
  <si>
    <t>本书适用于武术与民族传统体育专业学生</t>
  </si>
  <si>
    <t>其命维新：壮族传统文化保护与发展实践论</t>
  </si>
  <si>
    <t>李富强著</t>
  </si>
  <si>
    <t>本书共八章，内容包括：全球化背景下的壮族传统文化、歌墟文化的保护与发展、北路壮剧的保护与发展、花山岩面的保护与开发、绣球文化的传承与发展、壮锦文化的传承与发展、壮医的传承与发展等。</t>
  </si>
  <si>
    <t>本书适用于民族文化保护研究人员</t>
  </si>
  <si>
    <t>J607.211</t>
  </si>
  <si>
    <t>中国汉族传统音乐考试读本</t>
  </si>
  <si>
    <t>本书内容包括：中国汉族民间音乐、中国汉族文人音乐、中国汉族宗教音乐、中国汉族宫廷音乐等。</t>
  </si>
  <si>
    <t>本书适用于学习中国汉族传统音乐的读者和报考音乐学院的学生</t>
  </si>
  <si>
    <t>K820.9|D927.712.215.4</t>
  </si>
  <si>
    <t>当代凉山彝族血缘家支、传统习惯法研究</t>
  </si>
  <si>
    <t>蔡富莲，米伍作著</t>
  </si>
  <si>
    <t>本书概括地介绍了凉山彝族地区情况和凉山彝族血缘家支和传统习惯法的关系以及血缘家支组织和传统习惯法使用现状、凉山各县人民法院开展的多元化调解现状。详细论证和研究了凉山彝族血缘家支、凉山彝族传统习惯法、当代凉山彝区开展的多元化调解，对血缘家支仍有基层组织的某些职能和传统习惯法还发挥着主要法律作用的原因，进行了深入剖析并提出对策建议，最后录入了50多例凉山彝族传统习惯法案例和相关调查、统计资料。</t>
  </si>
  <si>
    <t>彝族传统哲学思想研究</t>
  </si>
  <si>
    <t>杨勇，龙倮贵著</t>
  </si>
  <si>
    <t>本书主要研究了彝族传统哲学思想，涉及宇宙的形成、天地万物形成、彝族阴阳观、彝族五行观和五色观、彝族时空观、彝族神灵观和灵魂观及鬼观念、彝族生死观等七个方面。作者认为彝族人民以天、地、人三界作为求知识之对象，构建起了完整的哲学体系。该体系既包括以天道、地道为中心的宇宙万物的起源、发展、归宿的认识论，又包括了人类的起源、发展、人的价值存在等的人生哲理。</t>
  </si>
  <si>
    <t>B335.3</t>
  </si>
  <si>
    <t>伊克巴尔哲学思想研究</t>
  </si>
  <si>
    <t>周传斌主编</t>
  </si>
  <si>
    <t>希真哲学思想丛书</t>
  </si>
  <si>
    <t>本书介绍了伊克巴尔的生平，多部著述的内容简介及评介，国内外对伊克巴尔研究的概况叙说，伊克巴尔的哲学思想（自我与非我、完人与超人）的内涵、价值及影响，文后附录伊克巴尔三部作品选译。</t>
  </si>
  <si>
    <t>本书适用于国家公职人员、青少年和各界人士</t>
  </si>
  <si>
    <t>R-09</t>
  </si>
  <si>
    <t>世界传统医学与藏医药学史</t>
  </si>
  <si>
    <t>尕藏多杰，艾措千主编</t>
  </si>
  <si>
    <t>531页</t>
  </si>
  <si>
    <t>本书为世界传统医药药学形成发展情况以及藏族传统医药学历史发展情况，对各国民间医药的源于分流以及与周边的影响做重点研究和介绍。</t>
  </si>
  <si>
    <t>本书适用于医学史研究人员</t>
  </si>
  <si>
    <t>医学史</t>
  </si>
  <si>
    <t>I312.072</t>
  </si>
  <si>
    <t>东方传统思想与朝鲜古时调的关系研究</t>
  </si>
  <si>
    <t>朝鲜文</t>
  </si>
  <si>
    <t>金振杰著</t>
  </si>
  <si>
    <t>本书为金振杰教授所著的学术论文集。朝鲜古时调为代表朝鲜民族文学的典型的一种诗歌形式；儒教、佛教及道教思想对朝鲜历史和文化的影响根深蒂固，是有代表性的三大东方哲学思想体系。作者通过对古时调及儒·佛·道教思想体系关系的对比研究，旨在剖析时调作品中所反映出的思想根源。</t>
  </si>
  <si>
    <t>本书适用于有朝鲜语基础的诗歌研究者</t>
  </si>
  <si>
    <t>东方文化</t>
  </si>
  <si>
    <t>时尚的传统</t>
  </si>
  <si>
    <t>岭南“香云纱”的民俗志|a folklore of Canton silk</t>
  </si>
  <si>
    <t>杜洁莉著</t>
  </si>
  <si>
    <t>本书以岭南南番顺地区特色丝绸制品“香云纱”传统技艺之百年变迁为主线，展现在不同的历史时期中，宗族与统治者、生产者与贸易商、消费者与文化媒介是如何相互作用，在各自的立场下推动香云纱成为“时尚的传统”这一物质的生命变化。文章尝试阐释文化资本推动南番顺传统型社会向现代型社会转变的过程，探讨各种力量在社会变迁中的干预作用及有效性，从而借助香云纱丝绸制品的“小传统”折射出岭南南番顺百年变迁的“大社会”。</t>
  </si>
  <si>
    <t>丝绸工业</t>
  </si>
  <si>
    <t>K283.6|G648.3</t>
  </si>
  <si>
    <t>哈萨克族传统的游牧社会文化教育与当代公民社会教育的和谐关系</t>
  </si>
  <si>
    <t>夏衣提哈孜·再依尼勒著</t>
  </si>
  <si>
    <t>本书主要内容是以哈萨克族传统的游牧社会文化教育与当代公民社会教育的和谐关系为背景的哈萨克族传统文化，当代文化及家庭教育的特点以及互相影响研究结果。</t>
  </si>
  <si>
    <t>哈萨克族|哈萨克族</t>
  </si>
  <si>
    <t>K285.6</t>
  </si>
  <si>
    <t>非传统安全视角下的跨境民族研究</t>
  </si>
  <si>
    <t>以傈僳族为例</t>
  </si>
  <si>
    <t>李智环著</t>
  </si>
  <si>
    <t>本书在非传统安全的视角下分析傈僳族及其民族社会在国内社会转型和边疆地区城镇化以及中缅双边关系、民族关系较以往复杂的特殊历史时期中，所面临的诸多现实问题，并探讨以傈僳为代表的滇西北边境地区跨境民族的发展。</t>
  </si>
  <si>
    <t>本书适用于民族研究人员</t>
  </si>
  <si>
    <t>国家文化软实力与民族传统体育发展的制度保障研究</t>
  </si>
  <si>
    <t>田祖国著</t>
  </si>
  <si>
    <t>本书从提升国家文化软实力着眼，立足提升国家文化软实力的体育战略发展制高点，从制度的构建层面深层透视我国民族传统体育发展面临的体育法制新问题，完善民族传统体育制度，建立适应自身发展的长效保障机制，推动体育法制变革，促进民族传统体育可持续发展。</t>
  </si>
  <si>
    <t>本书适用于民族体育发展研究人员</t>
  </si>
  <si>
    <t>云贵地区少数民族传统音乐文化研究</t>
  </si>
  <si>
    <t>刘骁著</t>
  </si>
  <si>
    <t>本书总结了少数民族音乐研究的发展及传承，以云贵地区藏族、彝族、苗族、傣族、傈僳族、侗族、纳西族等七个少数民族的音乐为代表，详尽介绍了我国云贵地区少数民族音乐——民间歌曲、器乐歌曲、舞蹈歌曲以及戏曲音乐独有的特点及其发展。</t>
  </si>
  <si>
    <t>本书适用于少数民族传统音乐研究者</t>
  </si>
  <si>
    <t>传统美德读本系列</t>
  </si>
  <si>
    <t>真理篇</t>
  </si>
  <si>
    <t>金巴仁青编著</t>
  </si>
  <si>
    <t>本书主要内容为：敦煌古藏文文献《兄弟教诲录》、vbrom-ston-pa-rkayl-bvi-vbyung-gnas的《mi-chos-gnad-kyi-phreng-ba》、清代学者李毓秀的《弟子规》、pan-chen-bstan-pai-nyi-ma的《卡其帕鲁训诫》、zhang-ston-bstan-pa-rkya-mtsho的《珠链格言》等藏汉传统道德教育著作。</t>
  </si>
  <si>
    <t>本书适用于品德教育研究者</t>
  </si>
  <si>
    <t>K892.312</t>
  </si>
  <si>
    <t>苏尼特红食传统风俗</t>
  </si>
  <si>
    <t>尧·额尔登陶格陶著</t>
  </si>
  <si>
    <t>本书主要描述了蒙古族人民对草原五畜的杀生、剥皮、剔肉、卸骨、存放、晒干的工序，探究了传统红食的种类、食用的方法以及风俗习惯和禁忌。同时，结合探析红食传统风俗习惯，阐述了蒙古族人民热爱自然，爱护草原，与世上芸芸众生和谐共存的处世观。</t>
  </si>
  <si>
    <t>本书适用于少数民族风俗习惯研究人员</t>
  </si>
  <si>
    <t>K281.8|B823.1</t>
  </si>
  <si>
    <t>壮族传统家庭伦理及其现代演变研究</t>
  </si>
  <si>
    <t>黄雁玲著</t>
  </si>
  <si>
    <t>本书内容包括五章：壮族传统家庭伦理的形成、壮族传统家庭伦理的基本内容、壮族传统家庭伦理的特征、壮族传统家庭伦理的现代演变、壮族家庭伦理的现状与推进思路。</t>
  </si>
  <si>
    <t>K282.1</t>
  </si>
  <si>
    <t>生态文明视域下的满族传统文化解读</t>
  </si>
  <si>
    <t>何晓芳主编</t>
  </si>
  <si>
    <t>本书集中多位满族文化研究学者论述，从历史、语言文学、服饰创意、信仰、民俗等多维视角解读满族传统文化蕴含的生态文明意义。</t>
  </si>
  <si>
    <t>西蒙古民歌传统与历史文化变迁</t>
  </si>
  <si>
    <t>达·巴图，珰玖著</t>
  </si>
  <si>
    <t>29,556页</t>
  </si>
  <si>
    <t>本书第一部分论述新疆、青海、甘肃、内蒙古阿拉善地区的蒙古民歌的传承，历史演变、文化特征，与影响等西蒙古民歌的独特性问题；第二部分论述新疆、青海，甘肃，内蒙古阿拉善地区的蒙古民歌发展的共性问题。</t>
  </si>
  <si>
    <t>土族传统民间组织青苗会研究</t>
  </si>
  <si>
    <t>钟静静著</t>
  </si>
  <si>
    <t>民族文化与社区发展丛书</t>
  </si>
  <si>
    <t>本书以国家和社会关系的视角为切入点，通过实证研究的方式呈现土族青苗会的成长空间、生命历程、组织结构与行动，分析青苗会与土族乡村社会中其他社会组织的关系，并对转型期组织面临的困境、变迁实践及发展趋势进行探讨，以期展现富有整体观的传统民间组织的全貌，进而对该组织独特运行机制与民族地区农村社区建设本土性、内源性机制进行探讨。</t>
  </si>
  <si>
    <t>少数民族传统工艺遗产的活态流变及其动力</t>
  </si>
  <si>
    <t>以四川民族地区为例</t>
  </si>
  <si>
    <t>张建世著</t>
  </si>
  <si>
    <t>本书以四川“彝族银饰制作技艺”“彝族漆器髹饰技艺”“彝族毛纺织及擀制技艺”“德格印经院藏族雕版印刷技艺”“藏族金属锻造技艺”5个国家级非物质文化遗产为个案，运用田野调查材料，对少数民族传统工艺遗产的活态流变及其动力进行了研究。</t>
  </si>
  <si>
    <t>藏族传统哲学概要</t>
  </si>
  <si>
    <t>卡志编著</t>
  </si>
  <si>
    <t>本书概述了藏族传统哲学思想和理论。</t>
  </si>
  <si>
    <t>本书适用于藏族哲学研究人员</t>
  </si>
  <si>
    <t>民族传统手工艺品保护与发展报告</t>
  </si>
  <si>
    <t>基于广西、贵州、云南、四川的调查</t>
  </si>
  <si>
    <t>少数民族传统手工艺品保护与发展课题组著</t>
  </si>
  <si>
    <t>本书在对广西、贵州、云南、四川“四省区”民族传统手工艺(品)发展现状进行调研的基础上，通过总报告、分省区报告和专题报告的形式，总结了近年来四省区民族传统手工艺(品)发展成就，剖析了其在艺、匠、器、市、法、制等方面面临的困境与问题，并有针对性地提出了“开展工艺普查，编制发展规划”等对策建议。</t>
  </si>
  <si>
    <t>民间工艺|民间工艺|民间工艺|民间工艺</t>
  </si>
  <si>
    <t>开运风水</t>
  </si>
  <si>
    <t>朱伟主编</t>
  </si>
  <si>
    <t>南方出版社</t>
  </si>
  <si>
    <t>图解中国传统文化|金版传统文库</t>
  </si>
  <si>
    <t>本书内容分为五部分，包括：开运风水知识总括、财运篇、事业篇、爱情婚姻篇、健康篇。</t>
  </si>
  <si>
    <t>本书适用于风水大师</t>
  </si>
  <si>
    <t>B922.4-64</t>
  </si>
  <si>
    <t>别墅风水</t>
  </si>
  <si>
    <t>董易林主编</t>
  </si>
  <si>
    <t>本书剖析别墅外环境风水——阐述别墅基址的选择方法，如水势呈祥、玉带揽腰，找座好靠山等。</t>
  </si>
  <si>
    <t>本书适用于风水爱好者</t>
  </si>
  <si>
    <t>居家风水</t>
  </si>
  <si>
    <t>董易奇主编</t>
  </si>
  <si>
    <t>本书收录了100例旺宅布局、700例居家风水宜忌、100例不良格局剖析、200张精美家居图片以及30个吉祥物开运摆设。</t>
  </si>
  <si>
    <t>R221-64</t>
  </si>
  <si>
    <t>图解黄帝内经</t>
  </si>
  <si>
    <t>臧俊岐编著</t>
  </si>
  <si>
    <t>金版传统文库</t>
  </si>
  <si>
    <t>本书荟萃了先秦诸子百家养生之道、医疗之术、长寿之诀，运用阴阳、五行、天人合一的理论，对人体的解剖、生理、病理以及疾病的诊断、治疗与预防，做了比较全面的阐述，确立了中医学独特的理论体系。</t>
  </si>
  <si>
    <t>本书适用于黄帝内经研究者</t>
  </si>
  <si>
    <t>内经</t>
  </si>
  <si>
    <t>海南黎族传统手工艺文化</t>
  </si>
  <si>
    <t>张红梅著</t>
  </si>
  <si>
    <t>本书从文化、社会、经济、工艺、美学等多角度探讨了海南黎族传统手工艺文化的外延与内涵，主要是围绕黎族传统手工艺的整体文化结构、各种黎族传统手工艺的具体工艺内容、手工艺制作及其产品中所折射出的黎族传统社会变迁和黎族人的自然博物知识，以及黎族传统手工艺中突出的美学个性表现等多个方面，结合具体的案例对黎族传统手工艺文化进行了理论研究和分析。</t>
  </si>
  <si>
    <t>本书适用于黎族民间文化研究者</t>
  </si>
  <si>
    <t>CNY44.80</t>
  </si>
  <si>
    <t>大师教你针灸 点穴 按摩 拔罐</t>
  </si>
  <si>
    <t>臧俊岐主编</t>
  </si>
  <si>
    <t>南海出版公司</t>
  </si>
  <si>
    <t>591页</t>
  </si>
  <si>
    <t>本书分上、下及附录篇，上篇为基础篇，概述了针灸、点穴、按摩、拔罐的含义、起源、发展、特点、原理和作用；十二经脉和奇经八脉的循行、病候和腧穴等内容；下卷为治疗篇，重点介绍了101种疾病的治疗经验。</t>
  </si>
  <si>
    <t>大师教你学风水</t>
  </si>
  <si>
    <t>陈冠宇著</t>
  </si>
  <si>
    <t>本书汇集了陈冠宇大师所有现代风水理论著作之精华，从科学的角度出发来探讨风水的原理，对现代生活中最常遇到的风水问题，分门别类加以剖析。</t>
  </si>
  <si>
    <t>B222.05|D068</t>
  </si>
  <si>
    <t>儒学和平思想研究</t>
  </si>
  <si>
    <t>范赟著</t>
  </si>
  <si>
    <t>中国传统和平思想研究丛书</t>
  </si>
  <si>
    <t>本书内容包括：儒学之“和”的内涵及其思维特征、天人之和、心平气和、家和万事兴、礼宜乐和、政通人和、儒学和平思想的现代意义及其反思等。</t>
  </si>
  <si>
    <t>B948|D068</t>
  </si>
  <si>
    <t>佛学和平思想研究</t>
  </si>
  <si>
    <t>王月清，刘丹著</t>
  </si>
  <si>
    <t>本书共分6个章节，主要在佛学的基础上对和平思想作了深入地研究，具体内容包括佛陀本怀与和平愿景、圆融和合与和谐文化、明心见性与和乐身心、自利利他与和睦人际、平等慈悲与和合人间等。</t>
  </si>
  <si>
    <t>B223.05|D068</t>
  </si>
  <si>
    <t>道家和平思想研究</t>
  </si>
  <si>
    <t>杨宏声著</t>
  </si>
  <si>
    <t>本书共分10个章节，主要在道家的基础上对和平思想作了深入地研究，具体内容包括道家阴阳和平论、道家对“和平”的认知、道家兵学及其和平思想、道家音乐和平思想等。</t>
  </si>
  <si>
    <t>中国文学与文化的传统及变革</t>
  </si>
  <si>
    <t>周宪，徐兴无编</t>
  </si>
  <si>
    <t>449页</t>
  </si>
  <si>
    <t>本书包括典籍·思想、修辞·文体、历史·社会·性别、论坛演讲词选刊等几个部分。</t>
  </si>
  <si>
    <t>本书上篇概论分别从中华慈善文化的历史沿革、中华慈善思想的源流、当代慈善事业的基本状况三个方面论述了中华慈善的概况；中篇名言精选了古代、近代和现代慈善名言；下篇故事提供了古代、近代和现代的慈善故事。</t>
  </si>
  <si>
    <t>本书适用于传统美德学习者</t>
  </si>
  <si>
    <t>本书上篇概论分别中国民本思想的萌生与确立；民本论从汉代至明代的曲折发展；近代“新民本论”的孕育、产生和发展三个方面论述了传统民本思想的概况；中篇名言精选了古代、近代和现代民本故事；下篇名言提供了古代、近代和现代的民本故事。</t>
  </si>
  <si>
    <t>爱国卷</t>
  </si>
  <si>
    <t>本书上篇概论分别从爱国主义的理论内涵、历史演进、时代意义三个方面论述了爱国主义的概况；中篇名言精选了古代、近代和现代爱国名言；下篇故事提供了古代、近代和现代爱国名人的故事。</t>
  </si>
  <si>
    <t>本书分概论、故事、名言三篇。概论部分对仁爱的内涵、历史演变和当代意义作较为系统的论述；故事部分用语体文译编经典或转引他人著述；名言部分精选历代名言，均注明出处。</t>
  </si>
  <si>
    <t>D6-49</t>
  </si>
  <si>
    <t>制度文化</t>
  </si>
  <si>
    <t>彭安玉著</t>
  </si>
  <si>
    <t>本书介绍了中国古代皇帝制度、政府机构、官吏选拔、职官管理、行政监察、赋税徭役、军事法律、教育图书、婚姻礼仪等内容，反映了制度文化对中国文化构成和中国社会的发展所发挥的作用。</t>
  </si>
  <si>
    <t>B959.2-49</t>
  </si>
  <si>
    <t>本书介绍了中国思想文化的重要源头——道家与道教的形成、发展和它们的思想文化内容与表现形式，以及对中国历史、社会的影响。</t>
  </si>
  <si>
    <t>B949.2-49</t>
  </si>
  <si>
    <t>中国佛学</t>
  </si>
  <si>
    <t>杨维中著</t>
  </si>
  <si>
    <t>本书叙述了佛教的建立和在中国传布的过程，以及其学派、宗派、哲学文化思想和在近代社会的表现、变化等，反映出了中国佛学的特色和对中国传统文化的影响等。</t>
  </si>
  <si>
    <t>佛学</t>
  </si>
  <si>
    <t>中国传统医药文化</t>
  </si>
  <si>
    <t>杨洁，邓子鲲编著</t>
  </si>
  <si>
    <t>10,254页</t>
  </si>
  <si>
    <t>本书为研究中国传统医药文化的专著，从中医中药起源、文化与文明、中医阴阳五行、中医诊断、针灸、推拿、各民族医药、营养饮食、体质与养生等方面介绍了中国传统医药文化。</t>
  </si>
  <si>
    <t>本书适用于医药学专业人员</t>
  </si>
  <si>
    <t>扬州传统漆艺史</t>
  </si>
  <si>
    <t>徐邠，李玫，张海燕著</t>
  </si>
  <si>
    <t>江苏区域协调与发展特色研究丛书</t>
  </si>
  <si>
    <t>本书通过发轫、翘楚、扛鼎、登峰、造极五个部分论述了扬州传统漆器发展的历史，其中包括春秋战国、汉代、魏晋和唐代、宋元、明清五个时期扬州漆器所达到的艺术水准。</t>
  </si>
  <si>
    <t>本书适用于工艺美术史研究人员</t>
  </si>
  <si>
    <t>TS941.742-49|K892.9-49</t>
  </si>
  <si>
    <t>服饰礼仪</t>
  </si>
  <si>
    <t>黄强著</t>
  </si>
  <si>
    <t>本书从服饰的起源、服饰的分类体系、服饰礼仪的产生、服饰的禁忌以及服饰的改革等几方面，系统介绍了体现中华文明的服饰发展历史和与之相伴相生的服饰礼仪。</t>
  </si>
  <si>
    <t>服饰|礼仪</t>
  </si>
  <si>
    <t>传统汉字图像艺术</t>
  </si>
  <si>
    <t>朱永明，钟健著</t>
  </si>
  <si>
    <t>20,398页</t>
  </si>
  <si>
    <t>本书阐述汉字图像建构内在生成机制，整体探讨传统汉字图像艺术的历史传统与社会价值。全书分为六章，内容包括：图像化汉字语言与艺术、书画同源的历史文脉、汉字书体形式、文本的构成、祥瑞的吉语、绵延的传统。</t>
  </si>
  <si>
    <t>中国传统法律文化概论</t>
  </si>
  <si>
    <t>韩业斌编著</t>
  </si>
  <si>
    <t>本书主要介绍了中国传统文化的背景及发展历程，儒家、道家等的产生与发展，以及其主要经典、主要思想及对中国文化的影响；阐述了先秦法学说及中国法律制度的特点，从文化的视角讲述中国法律的发展与演变，以及文化与法律的相互依存、相互制约的关系。</t>
  </si>
  <si>
    <t>程时用，李越恒主编</t>
  </si>
  <si>
    <t>本书从哲学、道德、宗教、书画、诗歌、中医、武术、建筑等十二个方面全景式展现了中国传统文化的源远流长与博大精深，对于学生养成传统美德、树立文化自信、感受文化魅力、掌握文化精粹有着十分重要的作用。</t>
  </si>
  <si>
    <t>高中三年级</t>
  </si>
  <si>
    <t>莫砺锋主编</t>
  </si>
  <si>
    <t>本书分为变法维新、选贤任能、春秋褒贬、天工开物四个单元，内容涉及：商君列传、朋党论、陈六事疏、陈蕃传、王羲之传、与元九书、晋灵公不君、太史公自序、考工记·总叙、种芋等。</t>
  </si>
  <si>
    <t>80页</t>
  </si>
  <si>
    <t>本书分为撷英咀华、鉴古知今、格物致知、文化自新四个单元，内容涉及：永明九年策秀才文、省试湘灵鼓瑟、近试上张水部、鉴识、放言、进资治通鉴表、盖天说、日月之形、溯江纪源等。</t>
  </si>
  <si>
    <t>中国古代制度文化</t>
  </si>
  <si>
    <t>本书介绍中国古代皇帝制度、政府机构、官吏管理、行政监察、赋税、军事、教育、婚姻、礼仪等制度、规范的历史沿革及各个时期的特点与内容，反映了作为文化固态形式的制度文化在中华传统文化和社会发展中的地位和影响。</t>
  </si>
  <si>
    <t>中国孔孟儒学</t>
  </si>
  <si>
    <t>本书介绍孔子、孟子的生平事迹和他们的思想内涵，及其对后世的影响。主要章节内容包括：孔孟思想产生的历史背景；孔子孟子的生平故事；仁者爱人的思想核心；足食富民的民生主张；言而有信的诚信观念；忧世忧民的责任意识；犯颜好辩的抗争精神；“弘道”“有为”的进取品格。</t>
  </si>
  <si>
    <t>H1-05</t>
  </si>
  <si>
    <t>中国汉语文化</t>
  </si>
  <si>
    <t>本书介绍汉语、汉字的产生、流变、发展、成熟的过程，以及汉语汉字所特具的艺术魅力和文化内涵。主要章节内容包括：汉语汉字与中华传统文化的关系；汉语词汇的文化含义；汉语语法体现的文化；古代汉语经典介绍；汉语的艺术魅力所在指点。</t>
  </si>
  <si>
    <t>本书适用于文化语言学研究人员</t>
  </si>
  <si>
    <t>中国古代书院的学术传统研究</t>
  </si>
  <si>
    <t>以书院教材的视角</t>
  </si>
  <si>
    <t>王艳芳著</t>
  </si>
  <si>
    <t>本书内容分为三大部分：书院产生之前的学术传统研究、书院时代的学术传统的传承与变迁以及对书院的学术传统变迁产生的思考。</t>
  </si>
  <si>
    <t>本书适用于高等教育改革人员</t>
  </si>
  <si>
    <t>近代中国传统丝绸业转型研究</t>
  </si>
  <si>
    <t>王翔著</t>
  </si>
  <si>
    <t>近代中国研究丛书</t>
  </si>
  <si>
    <t>本书共分九章，内容包括鸦片战争后的中国丝绸业、中国丝绸业转型的开端、国际竞争的激化与中国丝绸业的危机等。</t>
  </si>
  <si>
    <t>本书适合于丝绸工业经济史研究的相关人员参考</t>
  </si>
  <si>
    <t>J722.4-53</t>
  </si>
  <si>
    <t>现代与传统的对话</t>
  </si>
  <si>
    <t>美学与中国古典舞高峰论坛论文集</t>
  </si>
  <si>
    <t>周志强，满运喜主编</t>
  </si>
  <si>
    <t>本书共分四编，内容包括对话：美学视野中的古典与古典舞；舞与文的沟通；古典舞的现代阐释；感悟与评论。</t>
  </si>
  <si>
    <t>本书适用于舞蹈美学研究人员</t>
  </si>
  <si>
    <t>中国传统翻译理论观照下的林少华文学翻译研究</t>
  </si>
  <si>
    <t>柯子刊著</t>
  </si>
  <si>
    <t>本书立足中国传统文化，从文字、语言、思维方式三者之间的关系入手，以中国传统译论为观照，以西方译论为参照，探讨林少华及其文学翻译如何继承了传统译论，实践着我国文章传统；论证了其“形神俱备的顺译”如何让译文最终实现了文学化、艺术化、经典化。</t>
  </si>
  <si>
    <t>本书适用于文学翻译研究者</t>
  </si>
  <si>
    <t>中国传统婚姻制度向近代的嬗变</t>
  </si>
  <si>
    <t>郑全红著</t>
  </si>
  <si>
    <t>本书共分为五章，包括中国传统婚姻制度的历史考察；中国传统婚姻制度嬗变的社会思潮与社会运动；中国传统婚姻制度近代嬗变的实态扫描；中国传统婚姻制度近代嬗变的法律考察等内容。</t>
  </si>
  <si>
    <t>晚清文学中的女性形象及其传统再构</t>
  </si>
  <si>
    <t>刘堃著</t>
  </si>
  <si>
    <t>“性别视角下的中国文学与文化”丛书</t>
  </si>
  <si>
    <t>本书共分5章，选择以文学作品女性形象为媒介的传统再构过程为研究对象，围绕中国本土文化、晚清时期传入中国的西方女性形象以及民族国家思想与话语这三重资源，详细分析晚清至“五四”文学中女性形象的再构历程。</t>
  </si>
  <si>
    <t>从认识语言学角度解读中国传统哲学中的“天”</t>
  </si>
  <si>
    <t>贾冬梅，苏立昌著</t>
  </si>
  <si>
    <t>本书分为8章，通过对“天”的古代和现代汉语语料所做的认知语言学研究，揭示了古今中国人对“天”的认知机制总体而言一脉相承，古人对“天”、对世界的认知既符合当时的科学技术水平以及当时的知识发展程度，同时也受到这两个因素的制约。</t>
  </si>
  <si>
    <t>认知科学</t>
  </si>
  <si>
    <t>中华好诗词900句</t>
  </si>
  <si>
    <t>陈洪，乔以钢主编</t>
  </si>
  <si>
    <t>34,506页</t>
  </si>
  <si>
    <t>中华传统文化精要900句丛书</t>
  </si>
  <si>
    <t>本书以笔画为序，收录先秦至晚清的诗词名句900句，包括《一夫当关，万夫莫开》《十年一觉扬州梦，赢得青楼薄幸名》《门前冷落车马稀》等。</t>
  </si>
  <si>
    <t>蒙古族传统民歌</t>
  </si>
  <si>
    <t>苗金海，木兰编著</t>
  </si>
  <si>
    <t>内蒙古大学出版社</t>
  </si>
  <si>
    <t>本书精选了具有代表性的、流传较广的蒙古族传统民歌80首，其中长调民歌33首，短调民歌47首。</t>
  </si>
  <si>
    <t>蒙古族传统物质文化</t>
  </si>
  <si>
    <t>敖其著</t>
  </si>
  <si>
    <t>北方民族与蒙古族文化丛书</t>
  </si>
  <si>
    <t>本书将蒙古族传统物质文化作为一个整体进行审视和研究，在阐释传统文化概念、特征、价值的基础上，对传统文化的发展进程、主要构成、保护利用等方面的问题进行了研究。全书分为三大编，第一编为传统文化总论，第二编为传统文化的主要构成，第三编为传统文化的传承发展。</t>
  </si>
  <si>
    <t>经典珍藏版</t>
  </si>
  <si>
    <t>[南宋]洪迈撰</t>
  </si>
  <si>
    <t>内蒙古科学技术出版社</t>
  </si>
  <si>
    <t>本书分为4大部分：人物篇、济世篇、治学篇、广闻篇。其中每一部分又分为5到6个小节，全书共有21个小节。</t>
  </si>
  <si>
    <t>本书适用于学生读者</t>
  </si>
  <si>
    <t>王文全编著</t>
  </si>
  <si>
    <t>本书介绍了中国传统节日的的概况，由来、传说、习俗与饮食等。</t>
  </si>
  <si>
    <t>近代内蒙古地区文化史研究</t>
  </si>
  <si>
    <t>金海主编</t>
  </si>
  <si>
    <t>本书内容包括近代内蒙古地区文化事业史研究、近代内蒙古地区教育事业史研究、近代内蒙古地区宗教研究等。</t>
  </si>
  <si>
    <t>本书适用于蒙古文化研究者</t>
  </si>
  <si>
    <t>图注精解罗经三十六层</t>
  </si>
  <si>
    <t>宋双元著</t>
  </si>
  <si>
    <t>本书内容包括：罗盘的基础知识篇、罗盘三十六层详解、罗盘心经、罗经指南杂说、玄空风水常用罗盘杂说。</t>
  </si>
  <si>
    <t>图注地理人子须知</t>
  </si>
  <si>
    <t>(明)徐善继，(明)徐善述著</t>
  </si>
  <si>
    <t>本书是一部阐述风水理论和风水应用的名著，将龙砂穴水悉数论述。</t>
  </si>
  <si>
    <t>本书适用于风水学爱好者</t>
  </si>
  <si>
    <t>图注堪舆漫兴</t>
  </si>
  <si>
    <t>(明)刘伯温著</t>
  </si>
  <si>
    <t>传统数术名家精粹</t>
  </si>
  <si>
    <t>本书对“点穴、明堂、水势、龙虎、案山、朝山、水口砂”等方面都以一首诗的形式进行了简明扼要的论述。全书主要讲述山川形势，几乎不谈理气，对九星、八卦、四象等内容也没有涉及，但在峦头方面思路清晰、讲解明了、深得杨公精华。</t>
  </si>
  <si>
    <t>图注地学歌诀集成</t>
  </si>
  <si>
    <t>(清)沈缟著</t>
  </si>
  <si>
    <t>本书是一部历代风水基础知识的百科全书，内容以浅显易懂的理论常识，原汁原味的风水口诀，包罗万象的风水层面，科学精准的风水理念将纷繁复杂的风水知识呈现出来，带你走进神秘葜测的风水世界，让不懂风水的对风水有所了解，了解风水的有所提高，有一定水平的能再进一步。</t>
  </si>
  <si>
    <t>图注地理疑义答问</t>
  </si>
  <si>
    <t>(清)蒋大鸿著</t>
  </si>
  <si>
    <t>本书为作者随师多年的感触，以问答形式写就。内容包括了阴阳二宅、山龙水法，问题浅深得宜，从多方面探究玄空学说。</t>
  </si>
  <si>
    <t>本书适用于近代学习玄空的有志之士</t>
  </si>
  <si>
    <t>图注平砂玉尺经</t>
  </si>
  <si>
    <t>(元)刘秉忠著</t>
  </si>
  <si>
    <t>本书是对《平沙玉尺经》的注解，全书分为三赋。《造微赋》以微妙、精细、不可思议的赋文总述了风水原理和实践方法；《逐吉赋》论述消峰及其断言；《天机赋》是论述纳水及其断言。</t>
  </si>
  <si>
    <t>本书适用于风水研究者</t>
  </si>
  <si>
    <t>(明)徐善继·述著</t>
  </si>
  <si>
    <t>本书是一部具体阐述风水理论和风水应用的非常权威的名著，将龙砂穴水悉数论述。</t>
  </si>
  <si>
    <t>B992.4|K892.22</t>
  </si>
  <si>
    <t>图注三元总录</t>
  </si>
  <si>
    <t>(明)柳洪泉著</t>
  </si>
  <si>
    <t>本书主要有三卷内容：上卷宅元、中卷婚元、下卷茔元。此书包含了中国人特有的人生三部曲，生而有住，住而能婚，死而有葬。</t>
  </si>
  <si>
    <t>住宅|婚姻|葬俗</t>
  </si>
  <si>
    <t>图注心眼指要</t>
  </si>
  <si>
    <t>(清)章仲山著</t>
  </si>
  <si>
    <t>本书共分四卷，内容包括青囊海角经、蒋大鸿盘铭、八极神枢、传心八易、理气三字经、审理气、论堪与之道、收水须当得水、砂水须逆缠等。</t>
  </si>
  <si>
    <t>图注地理四弹子</t>
  </si>
  <si>
    <t>(清)张九仪著</t>
  </si>
  <si>
    <t>本书包括铁弹子《地理元机》、金弹子《地理元珠经》、玉弹子《地理元枢》、铅弹子《地学要义》。</t>
  </si>
  <si>
    <t>图注秘传水龙经</t>
  </si>
  <si>
    <t>本书专论水之形气，说明水形既有屈曲、回顾、绕抱、斜飞、直冲、反跳及来去分合的区别，双从理气天星、方位及喝形呼穴方面进行了探源，而这些都能反映水之形气的吉凶，原书详细论述了阴阳二宅认水立局的各种方法、图文并茂，另外又根据解说需要补充了不少插图，希望能更清楚地说明古人到底是怎样为阴宅阳宅选址的。</t>
  </si>
  <si>
    <t>本书适用于命理研究人员</t>
  </si>
  <si>
    <t>图注天元五歌阐义</t>
  </si>
  <si>
    <t>本书揭开了玄空风水的神秘面纱，书中内容见解精到、避谬崇正。本书另外收录的谈养吾作品，可称为章氏玄空正法的传承。</t>
  </si>
  <si>
    <t>图注旺宅居家环境学</t>
  </si>
  <si>
    <t>李之秋著</t>
  </si>
  <si>
    <t>本书结合现代人居家装修的特点，融合种种风水上的讲究和细节，从宏观角度分析了住宅选址、设计、规划、营造等方面的优劣，注重整体布局的美观；在微观方面进行了深入细致的研究，运用大自然及家居摆设作为元素，改善居家环境。</t>
  </si>
  <si>
    <t>图注发微论</t>
  </si>
  <si>
    <t>(宋)蔡元定著</t>
  </si>
  <si>
    <t>本书从辩证的角度讲解了风水的理论精髓，内容包括：刚柔篇、动静篇、聚散篇、向背篇、雌雄篇、强弱篇、顺逆篇等。</t>
  </si>
  <si>
    <t>图注传统环境学图文百科</t>
  </si>
  <si>
    <t>刘保同著</t>
  </si>
  <si>
    <t>本书将晦涩难懂的风水理论运用于现代生活中，侧重于家居生活的健康、幸福和品位，更科学更专业地指出改善家居风水的技巧和秘诀。书中囊括了日常家居风水的方方面面，从地段、楼层、周边环境，到事业运、健康运、财运、桃花运等，对生活中的风水学做了细致入微的全方位展示，可谓一本居家改运必备的百科全书。</t>
  </si>
  <si>
    <t>本书适合于风水典籍爱好者</t>
  </si>
  <si>
    <t>图注山洋指迷</t>
  </si>
  <si>
    <t>(明)周景一著</t>
  </si>
  <si>
    <t>本书为风水的高层心法，不从一般龙、穴、砂、水向来讲解风水，而分山龙平洋龙来分论，提出山龙专重开面，平洋专重束气开口，占地步则山洋均重的精论。</t>
  </si>
  <si>
    <t>图注增补玉匣记</t>
  </si>
  <si>
    <t>(晋)许真人著</t>
  </si>
  <si>
    <t>本书介绍如何选取“黄道吉日”。</t>
  </si>
  <si>
    <t>图注地理乾坤法窍</t>
  </si>
  <si>
    <t>(清)范宜宾著</t>
  </si>
  <si>
    <t>本书分为上卷天册，中卷地册，下卷人册。具体包括青囊经、天玉经、统论篇、疑龙经十问、求三奇、起六神等。</t>
  </si>
  <si>
    <t>图注旺财办公环境学</t>
  </si>
  <si>
    <t>宁玉杰著</t>
  </si>
  <si>
    <t>本书作者在研究了众多经典古籍的基础之上，密切联系实际，介绍和剖析了传统风水大师的众多理念，以期科学、正确地引导读者，合理采纳风水的观念，科学地选择、布置住宅和公司、办公室。</t>
  </si>
  <si>
    <t>本书适用于办公室风水研究者</t>
  </si>
  <si>
    <t>办公室</t>
  </si>
  <si>
    <t>图注玉髓真经</t>
  </si>
  <si>
    <t>(宋)张子微著</t>
  </si>
  <si>
    <t>本书解读了宋朝风水大师张子微的代表作，汇集了中国历代大师、风水典籍的实用风水精华。</t>
  </si>
  <si>
    <t>本书适合于风水研究者</t>
  </si>
  <si>
    <t>神奇的蒙医传统正骨</t>
  </si>
  <si>
    <t>韩涛高，都嘎尔著</t>
  </si>
  <si>
    <t>本书详细介绍蒙医正骨的历史与发展、蒙医正骨手法，同时介绍了散居在通辽等地区的蒙医正骨传承人的情况。</t>
  </si>
  <si>
    <t>本书适用于蒙医研究人员</t>
  </si>
  <si>
    <t>易经密码</t>
  </si>
  <si>
    <t>破解影响中华文明进程的神秘易经</t>
  </si>
  <si>
    <t>赵誉人编著</t>
  </si>
  <si>
    <t>内蒙古文化出版社</t>
  </si>
  <si>
    <t>本书内容包括：《易经》概论、揭开六十四卦的密码、古老智慧的解经典籍、发展演变与传承意义。</t>
  </si>
  <si>
    <t>本书适用于周易学者</t>
  </si>
  <si>
    <t>1239</t>
  </si>
  <si>
    <t>CNY60.00(全3卷)</t>
  </si>
  <si>
    <t>宁波传统曲艺作品精选</t>
  </si>
  <si>
    <t>宁波市民间文化抢救工程丛书</t>
  </si>
  <si>
    <t>本书精选了宁波传统曲艺作品若干，共分为三卷：综合曲艺卷、宁波走书卷和四明南词卷。</t>
  </si>
  <si>
    <t>本书适合于广大曲艺爱好者</t>
  </si>
  <si>
    <t>甬剧传统小戏选</t>
  </si>
  <si>
    <t>王信厚选编</t>
  </si>
  <si>
    <t>本书共收具有典型代表性的甬剧小戏，有《拔兰花》《打窗楼》《田螺姑娘》《游码头》等录15篇，所选小戏情节生动、人物刻画鲜明、主题表达明确，具有一定的艺术性。</t>
  </si>
  <si>
    <t>本书适用于地方戏曲爱好者</t>
  </si>
  <si>
    <t>点读中国传统文化</t>
  </si>
  <si>
    <t>陈璧耀著</t>
  </si>
  <si>
    <t>本书对中国传统文化中的礼仪风俗、帝王将相、选官制度、教育科举、历法地理，包括姓氏称谓与避讳、以及国学等知识做了通俗的阐释。</t>
  </si>
  <si>
    <t>K203|D691.42</t>
  </si>
  <si>
    <t>皇帝与官制</t>
  </si>
  <si>
    <t>本书分为“关于皇帝之类”和“关于职官与选官”两个部分，内容包括：中国历代皇帝之最、皇帝的庙号与谥号、中国历史上的禅让现象、中央的军事机构等。</t>
  </si>
  <si>
    <t>传统文化|官制</t>
  </si>
  <si>
    <t>K203|D691.3</t>
  </si>
  <si>
    <t>科举与国学</t>
  </si>
  <si>
    <t>本书分为“关于教育与科举”和“关于国学与姓氏”两个部分，内容包括：中国古代的书院、童生与秀才、关于八股文、国学是什么、闲话《四书》等。</t>
  </si>
  <si>
    <t>传统文化|科举制度|国学</t>
  </si>
  <si>
    <t>K203|K892.26</t>
  </si>
  <si>
    <t>礼仪与历法</t>
  </si>
  <si>
    <t>本书分为“关于人生礼仪”和“关于历法与地理之类”两个部分，内容包括：诞生礼仪漫话、拜堂与洞房、说五服、闲话避讳、漫话十二属相、关于二十四节气等。</t>
  </si>
  <si>
    <t>传统文化|礼仪|古历法</t>
  </si>
  <si>
    <t>G852.919</t>
  </si>
  <si>
    <t>花炮·押加·秋千</t>
  </si>
  <si>
    <t>赵奋军，徐芝芳，曾锡银编著</t>
  </si>
  <si>
    <t>全国少数民族传统体育运动会竞赛项目教学训练丛书</t>
  </si>
  <si>
    <t>本书分为花炮、押加、秋千三部分，介绍了抢花炮运动的基本技术、抢花炮运动的战术、押加运动的教学与训练、秋千运动基本战术等内容。</t>
  </si>
  <si>
    <t>本书适用于体育类专业人员</t>
  </si>
  <si>
    <t>摔跤·陀螺</t>
  </si>
  <si>
    <t>吕红芳，古雅辉编著</t>
  </si>
  <si>
    <t>本书分为摔跤和陀螺两部分，介绍了民族式摔跤运动发展概论、民族式摔跤运动的基本技术、陀螺运动发展概述、陀螺运动基本技术分析等内容。</t>
  </si>
  <si>
    <t>本书适用于体育研究人员</t>
  </si>
  <si>
    <t>珍珠球·高脚竞速</t>
  </si>
  <si>
    <t>靳茁，咸云龙，张宁编著</t>
  </si>
  <si>
    <t>本书分主要介绍了珍珠球运动发展简述、珍珠球运动基本技术、珍珠球运动基本战术、高脚竞速运动概述、高脚竞速运动技术原理等内容。</t>
  </si>
  <si>
    <t>本书适合从事珍珠球和高脚竞速教学与训练的读者</t>
  </si>
  <si>
    <t>少数民族|少数民族|传统体育项目</t>
  </si>
  <si>
    <t>G852|G852.9</t>
  </si>
  <si>
    <t>武术·射弩</t>
  </si>
  <si>
    <t>曾锡银，高涛编著</t>
  </si>
  <si>
    <t>本书分为武术和射弩两部分，介绍了少数民族武术、少数民族武术教学与训练、少数民族武术身体素质训练、武术运动员心理训练、射弩运动、射弩运动技术与教学等内容。</t>
  </si>
  <si>
    <t>武术|中国式射箭|武术|中国式射箭</t>
  </si>
  <si>
    <t>K294.3</t>
  </si>
  <si>
    <t>传统文化与当代宁夏</t>
  </si>
  <si>
    <t>张进海主编</t>
  </si>
  <si>
    <t>本书通过《中华优秀传统道德文化当代传承之论》、《传统文化要时代读新》、《哲学层面看伊斯兰文化与中国传统文化交流——以清真寺楹联为切入点》、《流行文化视域下的宁夏价值观思索》等文章，对宁夏传统文化进行了介绍。</t>
  </si>
  <si>
    <t>D261.1</t>
  </si>
  <si>
    <t>党的光辉思想与优良传统</t>
  </si>
  <si>
    <t>中共宁夏回族自治区委员会党史研究室，宁夏中共党史学会编著</t>
  </si>
  <si>
    <t>2册(865页)</t>
  </si>
  <si>
    <t>本书分为上下两卷，共12个专题，包括“为人民服务”、“实事求是”、“党的先进性和纯洁性”、“理想信念”、“社会主义核心价值观”、“从政道德”等，每个专题又由若干板块构成，旨在为党员干部学习、掌握、坚持和践行党的光辉思想与优良传统提供学习读本。</t>
  </si>
  <si>
    <t>中国传统文化简明读本</t>
  </si>
  <si>
    <t>尤学文主编</t>
  </si>
  <si>
    <t>本书内容选取了关于中国、传统宗法、传统礼俗、传统节庆、传统货币、传统土地制度、传统度量衡制度、传统商业文化、古代科学文化、文学品类、艺术文化、体育文化、服饰文化、饮食文化、茶酒文化、人生智慧共16个专题，作为一部了解中国传统文化的简明入门读物呈献对中国传统文化感兴趣的读者。</t>
  </si>
  <si>
    <t>H374</t>
  </si>
  <si>
    <t>传统阿拉伯语语法学派研究</t>
  </si>
  <si>
    <t>廖静著</t>
  </si>
  <si>
    <t>本书以巴士拉、库法、巴格达、安达卢西亚和埃及五大语法学派的研究方法、研究内容、代表学者和主要观点为研究对象，通过对翔实的历史文献的择用和客观的描写，对传统阿拉伯语语法学派的发展历程及五大学派的异同进行了全面梳理和探讨。</t>
  </si>
  <si>
    <t>本书适用于阿拉伯语语法研究人员</t>
  </si>
  <si>
    <t>B81-06</t>
  </si>
  <si>
    <t>东西方传统背景下的心性现象学</t>
  </si>
  <si>
    <t>任军，张伟主编</t>
  </si>
  <si>
    <t>宁夏大学哲学学术文库</t>
  </si>
  <si>
    <t>本书辑录了来自不同院校哲学专业老师对东西方心性现象学所做研究的成果，既有本体论的研究，又有形而上的探讨，重点在于对作为思维方式的现象学的研究。</t>
  </si>
  <si>
    <t>本书适用于现象学研究人员</t>
  </si>
  <si>
    <t>现象学</t>
  </si>
  <si>
    <t>明清山东韵书研究</t>
  </si>
  <si>
    <t>张鸿魁著</t>
  </si>
  <si>
    <t>山东文献与传统文化研究丛书</t>
  </si>
  <si>
    <t>本书分六章，内容包括绪论、《韵略汇通》研究；《韵助略集》研究；《万韵书》研究等。</t>
  </si>
  <si>
    <t>本书适合于从事文学研究以及相关人员</t>
  </si>
  <si>
    <t>753330716X</t>
  </si>
  <si>
    <t>法家文化面面观</t>
  </si>
  <si>
    <t>苏南著</t>
  </si>
  <si>
    <t>传统文化面面观丛书</t>
  </si>
  <si>
    <t>本书深入浅出地阐述了法家的思想精华，并分解为上百个问题，如：什么是法家？法家的基本主张是什么？法家有哪两个基本理论观点？法家与三晋文化的关系怎样？等。</t>
  </si>
  <si>
    <t>本书适合于相关文化研究人士</t>
  </si>
  <si>
    <t>道家文化面面观</t>
  </si>
  <si>
    <t>刘增惠著</t>
  </si>
  <si>
    <t>本书深入浅出地阐述道家的思想精华，并分解为上百个问题，如什么是道家？先秦道家有哪些流派？其代表人物和著作有哪些？等。</t>
  </si>
  <si>
    <t>本书适合广大文化研究人士</t>
  </si>
  <si>
    <t>兵家文化面面观</t>
  </si>
  <si>
    <t>徐勇, 乔国华, 余新忠著</t>
  </si>
  <si>
    <t>本书深入浅出地阐述军事文化中的精华，并分解为上百个问题，如为什么说牧野之战体现了姜太公卓越的军事指挥才能？姜太公为什么被称为兵家始祖？“曹刿论战”发生在什么时候？等。</t>
  </si>
  <si>
    <t>本书适合文化研究人士</t>
  </si>
  <si>
    <t>儒家文化面面观</t>
  </si>
  <si>
    <t>杨朝明等著</t>
  </si>
  <si>
    <t>本书对中国传统的儒家文化做了深入浅出的介绍，并列举了近百个问题，如：什么是“儒”？“儒”与“儒家”有何联系与区别？孔子为什么被尊为学派的宗师？等。</t>
  </si>
  <si>
    <t>本书适合于儒家思想文化研究人士</t>
  </si>
  <si>
    <t>H109.2</t>
  </si>
  <si>
    <t>颜师古语言学研究</t>
  </si>
  <si>
    <t>张金霞著</t>
  </si>
  <si>
    <t>本书分为10部分，内容包括颜师古生活的时代，颜师古的六书研究，颜师古的因声求义，颜师古的语源研究，颜师古对词类的划分，颜师古对比喻的研究等。</t>
  </si>
  <si>
    <t>本书适用于汉语语言学研究人员</t>
  </si>
  <si>
    <t>汉语|汉语|语言学</t>
  </si>
  <si>
    <t>大学文化与传统文化创新论</t>
  </si>
  <si>
    <t>林爽[等]著</t>
  </si>
  <si>
    <t>本书围绕着大学文化与传统文化创新的诸多问题，从理论到实践，从微观到宏观，从东方到西方，从传统文化到现代文化，进行了较为系统深刻的理论阐述。</t>
  </si>
  <si>
    <t>本书适用于当代文化决策者和工作者</t>
  </si>
  <si>
    <t>1高等学校//校园//文化//研究//2传统文化//研究</t>
  </si>
  <si>
    <t>中国民俗实用对联大全</t>
  </si>
  <si>
    <t>王春红编著</t>
  </si>
  <si>
    <t>本书收录了中国民俗实用对联，包括：春节对联、节日对联、婚嫁对联、生育对联、贺寿对联、丧葬挽联、宅第对联。</t>
  </si>
  <si>
    <t>传统即现代</t>
  </si>
  <si>
    <t>视听产业商业模式创新</t>
  </si>
  <si>
    <t>刘千桂，刘大年，刘刚等著</t>
  </si>
  <si>
    <t>本书按内容共分三个专题：电视广告经营非颠覆式创新、互联网视听节目公众管理模式研究、数字视听产业商业模式创新。</t>
  </si>
  <si>
    <t>本书适用于新媒体研究者</t>
  </si>
  <si>
    <t>视听传播</t>
  </si>
  <si>
    <t>S162|K892.18</t>
  </si>
  <si>
    <t>中华二十四节气</t>
  </si>
  <si>
    <t>王修筑著</t>
  </si>
  <si>
    <t>本书不但解说了二十四节气和农业生产、气候变化、民间风俗，而且对民间节日和杂节气也都有评述，使读者增加了许多生活中的知识和乐趣。</t>
  </si>
  <si>
    <t>二十四节气|二十四节气</t>
  </si>
  <si>
    <t>中华传统民俗礼仪</t>
  </si>
  <si>
    <t>王作楫，王臻，贺艳春编著</t>
  </si>
  <si>
    <t>本书主要介绍了中国传统民俗礼仪，包括诞生礼俗、成年礼俗、寿诞礼俗、婚嫁礼俗、家庭礼俗和丧葬礼俗、餐饮礼俗、年节礼俗、社交礼俗、商业礼俗等内容。</t>
  </si>
  <si>
    <t>K892.25</t>
  </si>
  <si>
    <t>中华传统饮食民俗</t>
  </si>
  <si>
    <t>王作楫，王臻，姜波编著</t>
  </si>
  <si>
    <t>本书从民俗的角度漫谈中国的传统饮食文化，分民以食为天、无酒不成席、茶好客常来三部分进行讲述。民以食为天主要从人生礼仪、传统节日、二十四节气等角度讲述了中国传统的食文化。无酒不成席注重从酒的起源及发展过程中的奇闻趣事讲述中国的酒文化。茶好客常来注重从茶的起源入手谈中国的茶文化。</t>
  </si>
  <si>
    <t>本书适用于中华传统饮食民俗研究人员</t>
  </si>
  <si>
    <t>S-12</t>
  </si>
  <si>
    <t>城镇化背景下中国传统农耕系统的保护与发展</t>
  </si>
  <si>
    <t>辛良杰编著</t>
  </si>
  <si>
    <t>中国农地利用变化系列丛书</t>
  </si>
  <si>
    <t>本书系统描述了我国传统农耕系统的分类与区域分布，选取中国南方山区梯田和西北干旱区砂田作为典型代表，从气候变化和经济发展两个维度，研究了传统农耕系统衰落的主要驱动机制、衰落程度及未来发展趋势。在此基础上，提出了加强我国传统农耕系统保护与发展工作的相关政策建议。</t>
  </si>
  <si>
    <t>本书适用于地理学、土地资源学、区域发展等领域的研究人员以及国土资源开发与规划、粮食与生态安全等领域政策决策部门人员</t>
  </si>
  <si>
    <t>传统文化里的教育智慧</t>
  </si>
  <si>
    <t>张振鹏著</t>
  </si>
  <si>
    <t>本书介绍传统文化中的教育大家，带领读者解析传统文化中的教育名篇，用耳熟能详的教育故事阐释传统文化中的教育启示。</t>
  </si>
  <si>
    <t>中国优秀传统文化教育读本</t>
  </si>
  <si>
    <t>孙汝建主编</t>
  </si>
  <si>
    <t>轻工业出版社</t>
  </si>
  <si>
    <t>本教材以典带论，以论述典，典论并重。全书有总论，各章均有分论，每章有相应的条目，各条目之下选取相应的能够集中体现中国优秀传统文化某些特征的文学作品，对所选作品作简要的作者介绍，词语注释重点是以“导读”的方式对作品的思想、主题作深刻分析，揭示其文化教育意义和价值。</t>
  </si>
  <si>
    <t>本书适用于高校文学类专业的学生</t>
  </si>
  <si>
    <t>TS252.4</t>
  </si>
  <si>
    <t>中国传统乳制品加工与质量控制</t>
  </si>
  <si>
    <t>陈历俊，薛璐编著</t>
  </si>
  <si>
    <t>乳品工程技术系列</t>
  </si>
  <si>
    <t>本书共分5个章节，主要对中国传统乳制品加工与质量控制作了介绍，具体内容包括中国传统乳制品的起源与历史沿革、中国传统乳制品的分类及加工、江米酒生产的质量控制及其凝乳机理、宫廷奶酪的工业化生产与质量控制等。</t>
  </si>
  <si>
    <t>本书适用于食品加工人员</t>
  </si>
  <si>
    <t>乳制品</t>
  </si>
  <si>
    <t>730213913X</t>
  </si>
  <si>
    <t>清华传统精神</t>
  </si>
  <si>
    <t>黄延复著</t>
  </si>
  <si>
    <t>本书是作者多年在志述、研究清华校史过程中，对清华传统精神及教育理念等方方面面所撰文字的一次汇集，较全面地反映了作者对这个命题的体认和思考，已触及到了清华在近百年发展过程中所积淀下的精神遗产—包括学风、校风、教育方针和管理体制等等。</t>
  </si>
  <si>
    <t>本书适合教育事业工作者</t>
  </si>
  <si>
    <t>D90-53</t>
  </si>
  <si>
    <t>清华法学 第10辑 “中国司法传统与现代性研究”专辑</t>
  </si>
  <si>
    <t>许章润主编</t>
  </si>
  <si>
    <t>本书为“中国司法传统与现代性研究”专辑，旨在现代性的关照下梳理中国传统司法，阐明中国传统司法的方法论意义与主要特征，对特定国家的司法历史作深入的探寻，追寻司法背后的文化根源。同时，本辑还刊发了一组其他专论，涉及“再造礼乐神州”与民国时期清华大学法学教育等内容。</t>
  </si>
  <si>
    <t>本书适合法学研究者与法科学生</t>
  </si>
  <si>
    <t>法学//文集</t>
  </si>
  <si>
    <t>夏宇旭，王国君主编</t>
  </si>
  <si>
    <t>本书全面地讲述了中国传统文化的历史背景、哲学思想、伦理道德、基本精神，以及中国传统文化的珍品：龙文化、生肖文化、节日文化、书法与绘画、传统建筑和园林文化。</t>
  </si>
  <si>
    <t>王霁主编</t>
  </si>
  <si>
    <t>本书适用于高职学生</t>
  </si>
  <si>
    <t>传统材料当代建构</t>
  </si>
  <si>
    <t>郑小东著</t>
  </si>
  <si>
    <t>本书从传统材料的结构属性、表面属性和文化属性三个方面展开分析与讨论，通过对大量实际案例的研究，对传统材料的当代使用策略进行了总结，并从当代中国的实际情况出发，对传统材料的当代建构进行深层次反思，提出应该正视建构学的西方文化背景，适应中国当代的建造现实，辩证地看待材料的真实性观念，提高材料在建造中的整合度，立足当下，面向未来，构建中国本土的建构文化。</t>
  </si>
  <si>
    <t>本书适用于建筑设计及其理论方面的研究人员，建筑专业师生和相关专业人士</t>
  </si>
  <si>
    <t>H319.4:K203</t>
  </si>
  <si>
    <t>中国传统文化英文入门教程</t>
  </si>
  <si>
    <t>崔刚，莫嘉琳编</t>
  </si>
  <si>
    <t>本书涵盖了从先秦至明清时期中国传统思想与经典文学，内容涉及孔子、孟子、老子、荀子等诸子百家及其思想经典选读，《诗经》《离骚》的赏析，李白、杜甫、苏轼等历代著名文学家介绍。通过选取传统的文化亮点重点介绍，帮助学习者掌握中国文化相应的英文表达，并对中国传统文化进行归纳和反思。</t>
  </si>
  <si>
    <t>本书适用于高校专业、对外汉语专业的学生</t>
  </si>
  <si>
    <t>英语|中华文化</t>
  </si>
  <si>
    <t>传统手工印染实例图解</t>
  </si>
  <si>
    <t>王旭娟，沈加芹，汪训虎编著</t>
  </si>
  <si>
    <t>本书分五章，分别为手绘的设计与制作、扎染的设计与制作、蜡染的设计与制作、凸版捺印的设计与制作、蓝印花布的设计与制作。</t>
  </si>
  <si>
    <t>本书适用于高校相关专业师生及广大的传统工艺爱好者</t>
  </si>
  <si>
    <t>中国传统文化精神导论</t>
  </si>
  <si>
    <t>马可，杨娟，王美玲等编著</t>
  </si>
  <si>
    <t>本书对中国传统文化精神进行了系统的梳理，比较全面地介绍了中国传统文化精神产生和历史演绎过程，揭示了中国传统文化精神的基本特征以及近代转型，阐明了中国传统文化精神的当代价值。</t>
  </si>
  <si>
    <t>本书适用于普通高校师生</t>
  </si>
  <si>
    <t>中华民族传统家具大典</t>
  </si>
  <si>
    <t>民族卷</t>
  </si>
  <si>
    <t>张福昌主编</t>
  </si>
  <si>
    <t>13,314页</t>
  </si>
  <si>
    <t>本书分为11章，分别为中国少数民族传统家具综述、蒙古族传统家具、藏族传统家具、维吾尔族传统家具、苗族传统家具、彝族传统家具、满族传统家具、朝鲜族传统家具、傣族传统家具、纳西族传统家具和其他少数民族传统家具。</t>
  </si>
  <si>
    <t>本书适用于从事家具、室内、建筑设计的生产企业与研究单位的工作人员</t>
  </si>
  <si>
    <t>地区卷</t>
  </si>
  <si>
    <t>15,335页</t>
  </si>
  <si>
    <t>本书共有11章，分别是京作传统家具、苏作传统家具、广作传统家具、宁作传统家具、晋作传统家具、海派传统家具、福建客家传统家具、皖南传统家具、河南传统家具、巴蜀传统家具、台湾传统家具。各章简要阐述了中国代表性地区的基本概况、时代背景、地域文化，着重分析了每个地区传统家具的典型特征、用材、装饰手法、加工工艺等方面的内容，并直观罗列了该地区翔实丰富的传统家具实物图片，并对每个地区的家具加以综述总结。</t>
  </si>
  <si>
    <t>综合卷</t>
  </si>
  <si>
    <t>13,363页</t>
  </si>
  <si>
    <t>本书共分9章，第1章阐述了传统家具的基本概念，传统家具的形成和研究的意义，并从生活的角度论述了传统文化对家具的形成与历史发展的影响，以及对家具的地域、时代、风格的影响。第2章阐述了传统家具的主要分类及构成要素，并介绍了中国代表性地区的传统家具。第3-7章论述了传统家具的基本特征、结构特征、常用材质及其加工工艺特征。第8章论述了中国竹家具的资源分布、材质与加工工艺特征，以及竹家具的代表性地区和代表性竹家具产品。第9章为传统家具的探索与展望，论述了传统家具的风格与文化特征、风格的断流和现代的再建、传统家具的研究与发展方向、传统家具的传承与创新实践。</t>
  </si>
  <si>
    <t>场景卷</t>
  </si>
  <si>
    <t>13,445页</t>
  </si>
  <si>
    <t>本书根据我国国情分成7章，分别为：宫廷王府家具场景、宅邸家具场景、衙署家具场景、宗教庙宇家具场景、园林家具场景、名人故居家具场景、部分地域民居家具场景。</t>
  </si>
  <si>
    <t>晋中传统聚落与建筑形态</t>
  </si>
  <si>
    <t>王鑫著</t>
  </si>
  <si>
    <t>13,238页</t>
  </si>
  <si>
    <t>地区建筑学系列研究丛书</t>
  </si>
  <si>
    <t>本书从适应性视角展开研究，以田野调查为基础，对晋中传统聚落与建筑形态的外显表征、历时演化、类型辨析等问题进行分析，归纳其形态模式。研究将建筑学、聚落地理学、社会学等领域的方法与适应性理论相结合，从聚落的整体形态、建筑形态、社会形态三方面进行阐释，旨在对聚落与建筑的更新发展、历史文化的传承延续提供理论支撑和方法借鉴。</t>
  </si>
  <si>
    <t>本书适用于建筑学、城乡规划学、风景园林学等研究人员</t>
  </si>
  <si>
    <t>郝立新编著</t>
  </si>
  <si>
    <t>本书内容包括中国古代的文学、史学、哲学、艺术、宗教、科学技术、教育科举、礼仪习俗、伦理道德、典章制度、语言文字、武术体育等。</t>
  </si>
  <si>
    <t>传统经典与国学教育研究</t>
  </si>
  <si>
    <t>冷卫国主编</t>
  </si>
  <si>
    <t>本书汇集若干篇有关传统经典研读与国学教育普及的论文，其中既有对传统经典的文本分析，也有对推动国学教育的实践思考，二者密切关联，相得益彰，表达了对国学研究和国学教育的关切，在一定程度上回应了当下的现实需求。</t>
  </si>
  <si>
    <t>本书适用于国学研究人员</t>
  </si>
  <si>
    <t>齐鲁经典文化与当代社会</t>
  </si>
  <si>
    <t>张学成等著</t>
  </si>
  <si>
    <t>本书以先秦两汉时期为主，兼顾其他时代，选择孔子、墨子、曾子、子思、管子、晏子、孟子、荀子、鬼谷子、孙武、诸葛亮、颜之推等十二位齐鲁诸子创造的经典思想文化作为研究对象，共分12章，内容包括《论语》《墨子》《大学》《中庸》等。</t>
  </si>
  <si>
    <t>中华优秀传统文化与当今基层建设发展</t>
  </si>
  <si>
    <t>清华大学人文学院《中华发展模式》研究专项编委会主编</t>
  </si>
  <si>
    <t>12,181页</t>
  </si>
  <si>
    <t>本书收录了《儒学传统中的家庭文化》《文化力是支配人思想的灵魂》《马克思主义大众化与中华优秀传统文化的理论契合》《论农村社会治理中乡村文化的重构》等文章。</t>
  </si>
  <si>
    <t>骆文伟主编</t>
  </si>
  <si>
    <t>本书重点阐述了中国传统文化的内涵和构成、流变和分期、基本类型、地理环境和特征、基本精神，阐释了中国传统思想文化和文化认同，系统全面地介绍了中国传统思想文化、艺术文化、民俗文化、建筑文化、宗教文化、科技文化，以及中国传统文化的对外交流等基本情况，在此基础上提出全球化背景下中国传统文化的传承与发展。</t>
  </si>
  <si>
    <t>本书适用于高等院校通识教育相关学生</t>
  </si>
  <si>
    <t>张开焱主编</t>
  </si>
  <si>
    <t>391页</t>
  </si>
  <si>
    <t>本书首先介绍了文化的概念、特征和基本功能，以及中国文化的发展概况等；其次，分专题介绍了中国古代物质文化、制度文化、礼俗文化和精神文化各门类的发展历史、主要构成和成就；最后，以中国传统文化在近现代的处境和全球化时代的价值作结。</t>
  </si>
  <si>
    <t>本书适用于高校各专业学习中国传统文化概论课程的学生</t>
  </si>
  <si>
    <t>传统商业文化</t>
  </si>
  <si>
    <t>张涛，傅小龙主编</t>
  </si>
  <si>
    <t>本书共分六个专题，主要介绍中国古代商业的发展、商路与商业文化、商帮与商帮文化、商人与商人精神、中华老字号与商业文化、粤商文化等方面的知识。</t>
  </si>
  <si>
    <t>本书适用于商贸类相关专业学生及社会从业人士</t>
  </si>
  <si>
    <t>中华优秀传统文化与新时代思想研究</t>
  </si>
  <si>
    <t>彭顺生，周茂林主编</t>
  </si>
  <si>
    <t>本书从不同角度、侧面阐释中华优秀传统文化、习近平新时代中国特色社会主义思想，以及二者之间的内在关系。文化是一个民族的基因，任何新制度的创建也必须植根于本民族的文化传统之上，传统文化对于一个国家政治制度的建立与运转具有不可替代的意义。</t>
  </si>
  <si>
    <t>读“四书”随笔</t>
  </si>
  <si>
    <t>(清)傅士逵著</t>
  </si>
  <si>
    <t>本书是傅士逵研读“四书”的心得，“四书学”是对《大学》《中庸》《论语》《孟子》进行阐释的学问。它奠基于宋代朱熹的《四书章句集注》，至明清时代，由于最高统治者倡导尊孔读经，将“四书学”列为科举考试的内容，故“四书学”成为社会显学。</t>
  </si>
  <si>
    <t>本书适用于儒学研究者</t>
  </si>
  <si>
    <t>儒家|四书</t>
  </si>
  <si>
    <t>学术传统与思想创造</t>
  </si>
  <si>
    <t>清华大学哲学系系史</t>
  </si>
  <si>
    <t>唐少杰编著</t>
  </si>
  <si>
    <t>本书概述清华大学哲学系自1926年建系以来，特别是自2000年5月复建以来的历史及大致过程。全书突出清华大学哲学系以及清华大学哲学学科的经历、成就、特色、取向，是中国现代大学哲学学科历史演变的“缩影”，亦是一部中国现代大学哲学系生成和发展的“风云录”。</t>
  </si>
  <si>
    <t>K820.6</t>
  </si>
  <si>
    <t>晚清民国时期保定莲池书院学子从业实况研究</t>
  </si>
  <si>
    <t>李占萍著</t>
  </si>
  <si>
    <t>本书梳理晚清民国时期莲池书院学子的从业情况，揭示莲池书院学子与近代社会的互动过程，丰富中国书院史的研究，突出教育的后续评价功能，为当代大学生培养和塑造人文精神提供一定的借鉴。</t>
  </si>
  <si>
    <t>780080478X</t>
  </si>
  <si>
    <t>传统技艺与文化再生</t>
  </si>
  <si>
    <t>对苏州镇湖绣女及刺绣活动的社会学考察</t>
  </si>
  <si>
    <t>叶继红著</t>
  </si>
  <si>
    <t>苏南历史与社会丛书</t>
  </si>
  <si>
    <t>本书分七章，对苏绣的历史与象征、绣女与镇湖刺绣业的兴起、刺绣市场的组织和管理等内容进行了论述。</t>
  </si>
  <si>
    <t>传统文化研究 第13辑</t>
  </si>
  <si>
    <t>陆承曜主编</t>
  </si>
  <si>
    <t>本书收录了《儒家学说对构建和谐社会的启示》、《“沈汤之争”的历史观照》、《韩亡郑的教训》、《女词人西林太清春及其创作》等文章。</t>
  </si>
  <si>
    <t>传统文化研究 第14辑</t>
  </si>
  <si>
    <t>本书探讨了儒家学说的民本思想、传统家族组织的伦理精神，以及苏州山塘街的兴衰史，阐述了古代和谐政治的理念和先人对和谐社会的追求，对我们今天如何构建社会主义和谐社会很有启发。</t>
  </si>
  <si>
    <t>传统文化//中国//文集</t>
  </si>
  <si>
    <t>中国古代政治文化传统研究</t>
  </si>
  <si>
    <t>本书采用文化分层的方法，从政治心态文化层、政治行为文化层、政治制度文化层和政治物态文化层角度，尤其是政治制度文化层的角度对中国古代政治文化传统进行了宏观的综合研究。</t>
  </si>
  <si>
    <t>本书适合政治学领域的研究者和高校师生</t>
  </si>
  <si>
    <t>国学五千年</t>
  </si>
  <si>
    <t>黄玉石著</t>
  </si>
  <si>
    <t>677页</t>
  </si>
  <si>
    <t>本书融文学性、知识性为一体，运用大量翔实的史料，以通俗易懂的话本语言，多层次、多角度地再现了儒家思想文化的历史面貌，并力图借此纠正长期以来由于种种原因造成人们对儒家思想的误读。</t>
  </si>
  <si>
    <t>传统风水与现代住宅</t>
  </si>
  <si>
    <t>赵向标编著</t>
  </si>
  <si>
    <t>本书介绍了风水的概念；住宅内部空间的合理布置；气候、光照与植物的风水调节；住宅外部环境的评价选择等。</t>
  </si>
  <si>
    <t>本书适用于住宅风水研究者</t>
  </si>
  <si>
    <t>住宅//风水//研究</t>
  </si>
  <si>
    <t>西方人文主义传统</t>
  </si>
  <si>
    <t>(英)阿伦·布洛克(Alan Bullock)著</t>
  </si>
  <si>
    <t>本书作者以“人文主义”概念为核心，对文艺复兴以降的西方思想源流进行了一番高屋建瓴的梳理。全书分为绪论、文艺复兴、启蒙运动、十九世纪、二十世纪和新世纪展望六个部分，所涉及的内容跨越了哲学、文学、历史学、社会学、政治学、心理学和艺术史等诸多领域。</t>
  </si>
  <si>
    <t>本书分为七项栏目：和谐笔会、稽古钩沉、论苑撷英、吴中人文、吴地民俗、访谈专辑和资料集萃，对吴中人文、历史、文献领域的研究成果都有全面搜集，是了解和研究吴中文化必备而可贵的文化资料。</t>
  </si>
  <si>
    <t>本书分为“法学论坛”、“吴地文脉”、“吴中人文”、“稽古钩沉”、“论苑撷英”、“民俗趣谈”等栏目，收录了《中国传统文化中的和谐思想》、《钱穆的和合人生观》、《从韩非“动无非法”论起》、《李贽眼中的范仲淹》、《申时行与苏州府学》等文章。</t>
  </si>
  <si>
    <t>本书分为“法学论坛”、“丝路研究”、“吴中人文”、“稽古钩沉”等栏目，收录了《从儒家思想看社会主义核心价值观之友善》、《刍谈中国传统法系》、《山水的盛宴》等文章。</t>
  </si>
  <si>
    <t>D631.43</t>
  </si>
  <si>
    <t>750143672X</t>
  </si>
  <si>
    <t>非传统安全问题与重大突发公共安全事件应急对策</t>
  </si>
  <si>
    <t>于俊平等著</t>
  </si>
  <si>
    <t>群众出版社</t>
  </si>
  <si>
    <t>本书采用国内外相关问题与应对策略对比研究的方法，主要从三个研究视角进行：一是将国内外非传统安全问题进行宏观对比研究；二是将国内外应对重大突发公共安全事件的宏观战略防范与微观应对机制进行对比研究等。</t>
  </si>
  <si>
    <t>本书适合各大专院校有关专业师生和党政机关科研人员</t>
  </si>
  <si>
    <t>D631.1</t>
  </si>
  <si>
    <t>中国传统文化与现代警察管理</t>
  </si>
  <si>
    <t>张兆端著</t>
  </si>
  <si>
    <t>张兆端警学研究书系</t>
  </si>
  <si>
    <t>本书主要从中国现代警察管理的实际需要出发，深入挖掘和发扬易学、儒家、道家、墨家、法家、管子、兵家等先秦诸子百家所创造的中华“文化元典”所包涵的管理智慧，用以提升现代警察管理的文化境界。</t>
  </si>
  <si>
    <t>本书适用于警务工作者</t>
  </si>
  <si>
    <t>中国传统节日诗话</t>
  </si>
  <si>
    <t>安源著</t>
  </si>
  <si>
    <t>本书是一部关于中华民族传统节日的书，作者用清晰自然的文笔，描述了一年四季中的二十四个主要节日，对每一节日的起源和传承演变，民俗活动的主要内容及其文化意蕴。</t>
  </si>
  <si>
    <t>抗拒不了的传统</t>
  </si>
  <si>
    <t>以延安文学为中心的历史性阅读</t>
  </si>
  <si>
    <t>张器友著</t>
  </si>
  <si>
    <t>本书立足学术前沿，从20世纪中国文学和世界文学的背景上切入研究对象，注重在历史的联系中揭示延安文学及作家、流派与20世纪中外文学的关系，注重延安文学在20世纪中国文学进程中的贡献、价值和局限，凝聚了对20世纪中外文学的总体性思考。</t>
  </si>
  <si>
    <t>齐士怀编</t>
  </si>
  <si>
    <t>本书涉及知识面广，历史跨越度大，沿着华夏历史发展的轨迹，介绍了中华民族传统文化经典常识。全书分十个部分，分别为国学经典，中国传统节日与习俗，民族文化，中国礼仪，人际关系与人的称谓，五行、天干地支、生肖、历法节气，文学常识，中国国粹之说，传说，古诗文。</t>
  </si>
  <si>
    <t>知者不惑之周易·道家</t>
  </si>
  <si>
    <t>张兆端编著</t>
  </si>
  <si>
    <t>本书按照《周易》经典智慧、道家经典智慧内容顺序从中撷取精彩“桥段”，概括为四字语句，采用“原典”“典出”“释义”“解读”的方式加以阐释，不但对原文进行释义，而且紧密结合现代社会实际，解说其所蕴涵的丰富的人生理念和治政智慧。</t>
  </si>
  <si>
    <t>先秦哲学|道家</t>
  </si>
  <si>
    <t>CNY112.00</t>
  </si>
  <si>
    <t>知者不惑之儒家</t>
  </si>
  <si>
    <t>本书从先秦诸子经典中，以作为“群经之首”、百家之源的《周易》，儒家经典《论语》《孟子》《大学》《中庸》《荀子》，道家经典《老子》《庄子》，墨家经典《墨子》，法家经典《韩非子》，管子学派经典《管子》，兵家经典《孙子兵法》等为蓝本，按照其内容顺序从中撷取804个精彩“桥段”，概括为四字语句，采用原典、典出、释义、解读的方式加以阐释，不但对原文进行精炼的释义，而且紧密结合现代社会实际，解说其所蕴涵的丰富的人生理念和治政智慧。</t>
  </si>
  <si>
    <t>B221.5|G12</t>
  </si>
  <si>
    <t>701004628X</t>
  </si>
  <si>
    <t>和境</t>
  </si>
  <si>
    <t>易学与中国文化</t>
  </si>
  <si>
    <t>张立文主编</t>
  </si>
  <si>
    <t>传统与人文</t>
  </si>
  <si>
    <t>本书作者从中国传统论的大视域出发，以易学智慧对中国传统哲学观、思维方式的影响为中心，展开对易学的全方位、多角度、多层次的探讨，从而揭示了《周易》在中国传统学术思想和生活方式中的人文意蕴、价值。</t>
  </si>
  <si>
    <t>中国传统日常生活世界的文化透视</t>
  </si>
  <si>
    <t>杨威著</t>
  </si>
  <si>
    <t>日常生活批判丛书</t>
  </si>
  <si>
    <t>本书主要内容包括：对日常生活历史沿革的文化考察，着重于日常生活结构图式具体细节演化的研究；揭示中国传统人情世界的模式及特征；回顾中国近现代关于人自身现代化的构想；探索当代中国日常生活变革的可行途径，塑造现代日常生活主体等。</t>
  </si>
  <si>
    <t>本书适用于从事相关研究的人员参考阅读</t>
  </si>
  <si>
    <t>中国传统社会探研</t>
  </si>
  <si>
    <t>葛金芳主编</t>
  </si>
  <si>
    <t>本书研究范围涵盖周史、楚史、秦汉史、魏晋南北朝史、隋唐史、明清史，内容涉及政治体制、环境变迁、经济演进、人物评价、文献研究、史学理论与方法等众多方面。</t>
  </si>
  <si>
    <t>空境</t>
  </si>
  <si>
    <t>佛学与中国文化</t>
  </si>
  <si>
    <t>传统与人文丛书</t>
  </si>
  <si>
    <t>本书从中国传统文化的大视域着眼，依据经、史、了、集中的历史资料与佛学典籍，以佛学国传统学术的互渗融合为中心，展开对佛学的全方位、多角度、多层次的探讨。</t>
  </si>
  <si>
    <t>本书适合于从事传统文化研究的相关人员</t>
  </si>
  <si>
    <t>圣境</t>
  </si>
  <si>
    <t>儒学与中国文化</t>
  </si>
  <si>
    <t>本书对儒学与中国文化的关系进行了广泛的研究，论述了儒学与我国传统哲学、宗教、社会学、科学技术、文学艺术、经济等方面的互动互融的关系。</t>
  </si>
  <si>
    <t>伦理与传统</t>
  </si>
  <si>
    <t>本书从“伦理探索”、“美德诠释”、“传统反思”、“现实关怀”四个层面进行了探索不仅对伦理学的一些基本问题和基本规范进行了诠释，而且从伦理学科的实践性与现实性的需要出发，对中国传统道德的内在精神、核心观念、现实意义以及与现代道德的承接等问题进行了深入的分析。</t>
  </si>
  <si>
    <t>本书适用于社会各界读者</t>
  </si>
  <si>
    <t>F062.1</t>
  </si>
  <si>
    <t>从传统经济到循环经济的产业转型研究</t>
  </si>
  <si>
    <t>吴宗杰，桑金琰，周涛著</t>
  </si>
  <si>
    <t>循环经济丛书</t>
  </si>
  <si>
    <t>本书分析了我国从传统经济向循环经济转型的必然性，探讨了我国循环经济条件下的产业发展模式，介绍了循环经济的产生及发展、历史上几次重要的产业转型、我国循环经济的产业发展模式及分析、循环经济的产业转型与可持续发展管理等方面的内容。</t>
  </si>
  <si>
    <t>本书适用于自然资源研究人员</t>
  </si>
  <si>
    <t>自然资源//资源经济学//研究</t>
  </si>
  <si>
    <t>D691.91|G78</t>
  </si>
  <si>
    <t>中国传统家庭形态及家庭教育</t>
  </si>
  <si>
    <t>以隋唐五代家庭为中心</t>
  </si>
  <si>
    <t>李润强著</t>
  </si>
  <si>
    <t>本书描述了隋唐五代时期家庭的基本形态以及传统家庭发展演变的阶段性轨迹。全书共六章，主要涉及唐代家庭结构、妇女与婚姻家庭、分家及财产继承、家庭教育传承等范畴。</t>
  </si>
  <si>
    <t>本书适用于家庭研究人员</t>
  </si>
  <si>
    <t>血缘家庭|血缘家庭|家庭教育|家庭教育</t>
  </si>
  <si>
    <t>中国传统音乐在海外的传播与变迁</t>
  </si>
  <si>
    <t>以马来西亚为例</t>
  </si>
  <si>
    <t>王静怡著</t>
  </si>
  <si>
    <t>本书通过对马来西亚华人传统音乐的实地考察和个案分析，并结合大量的一手历史文献，真实描摹了马来西亚华人传统音乐的历史和现状，努力探寻马来西亚华人传统音乐变迁的轨迹及根源，力图在此基础上揭示中国音乐在海外传播的规律。</t>
  </si>
  <si>
    <t>本书适用于传统音乐传播研究者</t>
  </si>
  <si>
    <t>赵洪恩，李宝席主编</t>
  </si>
  <si>
    <t>本书对中国传统文化本质、特质和价值的科学定位，对待传统文化应持取精用弘、批判继承的正确态度的深刻论述，对学习中国传统文化的生成和存有状态，以历史文化、专题文化、地域文化、民族文化为研究框架，对中国传统文化所进行了的多视阈、多方位透视，以及对中国传统文化的植根土壤、类型特征、基本精神、价值系统、思维方式、与中国先进文化关系、未来走向等宏观理论进行了深入探讨。</t>
  </si>
  <si>
    <t>中国传统哲学价值论</t>
  </si>
  <si>
    <t>赵馥洁著</t>
  </si>
  <si>
    <t>本书通过导论、价值原理篇、学派取向篇、范畴系列篇、价值思维篇，系统论述了传统哲学价值论的基本原理、儒墨法道四大家的价值论体系、传统哲学价值论的主要范畴和中国哲学的价值思维方式，从价值哲学维度探讨了中国传统哲学的基本特征，构建了中国传统哲学价值论的理论体系。</t>
  </si>
  <si>
    <t>云南少数民族传统文化研究</t>
  </si>
  <si>
    <t>杨志明等著</t>
  </si>
  <si>
    <t>云南师范大学学术文库</t>
  </si>
  <si>
    <t>本书从比较文化学的视角出发，以文化的共性和个性、统一性和多样性问题为核心，运用内在于哲学的整体性、抽象性、反思性和理想性等方法，对少数民族传统文化进行总体的、根本的存在论把握和发展论建构。</t>
  </si>
  <si>
    <t>中国传统法律文化与和谐社会研究</t>
  </si>
  <si>
    <t>崔永东著</t>
  </si>
  <si>
    <t>17,236页</t>
  </si>
  <si>
    <t>本书着眼于“中国传统法律文化”与“和谐社会”，运用法律思想与法律制度结合、传世文献与出土文献结合、古今结合与中西比较的方法，展开专题性的深入探讨，不仅力图探索法律制度(法典)背后的观念基础，揭示中国传统法律文化对今天构建和谐社会所能发挥的积极作用，而且将中国传统法律文化置于异质文化(如西方文化)的背景下，通过比较的视角观察不同文化对和谐理念的表达，以启发我们对和谐理念的多维思考。</t>
  </si>
  <si>
    <t>中国传统小说叙事模式化的“红色经典”</t>
  </si>
  <si>
    <t>韩颖琦著</t>
  </si>
  <si>
    <t>本书运用中国民间文化、大众文化和西方的主题学这三大文化体系，将“红色经典”放到“历史的现场”和“文学的现场”中进行研究，分析了“红色经典”的通俗文学特征、大众文化气质及其与“五四新文学”、左翼“大众化”思想、都市“通俗文学”的异同。</t>
  </si>
  <si>
    <t>小说|小说</t>
  </si>
  <si>
    <t>人类学视野下的传统工艺</t>
  </si>
  <si>
    <t>万辅彬，韦丹芳，孟振兴著</t>
  </si>
  <si>
    <t>本书从独特的视角将传统技艺及其功能与社会文化、习俗观念、经济生活、人际关系等联系起来进行综合考察，包括传统工艺、文化人类学与科技人类学、国内外的科技人类学研究、人类学视野下的传统工艺研究等。</t>
  </si>
  <si>
    <t>中国传统文化精要</t>
  </si>
  <si>
    <t>梁国楹，王守栋著</t>
  </si>
  <si>
    <t>本书共十八章，内容包括：文化与文化软实力、中国传统文化概论、中国传统儒家文化、中国传统佛教文化、中国传统道教文化、中国传统伦理道德等。</t>
  </si>
  <si>
    <t>D616|B2</t>
  </si>
  <si>
    <t>科学发展观的传统思想渊源研究</t>
  </si>
  <si>
    <t>董根洪著</t>
  </si>
  <si>
    <t>本书阐发了科学发展观与中国传统发展思想的理论渊源关系，分章分别揭示了科学发展观体系中关于发展第一要义、以人为本核心等内容的传统思想基础，剖析了科学发展观对传统发展思想的继承性和超越性。</t>
  </si>
  <si>
    <t>本书适用于各级党员干部</t>
  </si>
  <si>
    <t>社会主义建设模式|思想史</t>
  </si>
  <si>
    <t>革命想象与叙事传统</t>
  </si>
  <si>
    <t>姜辉著</t>
  </si>
  <si>
    <t>本书以“红色经典”的模式化叙事现象为切入口，不仅对“红色经典”叙事模式形成的历史规律做了充分的挖掘，而且延展并连接了左翼时期、解放区时期以及新中国十七年时期的革命叙事，将20世纪20-30年代以来的左翼文学传统及文化语境的影响因素纳入研究视野之中，进行全面、综合的考察。</t>
  </si>
  <si>
    <t>本书适用于革命文学研究者</t>
  </si>
  <si>
    <t>革命文学</t>
  </si>
  <si>
    <t>D909.22</t>
  </si>
  <si>
    <t>中国传统司法思想史论</t>
  </si>
  <si>
    <t>本书以时间为序，大跨度地考察了从周秦时期、汉代、唐代到宋明时期的司法思想，对其所反映的深层次司法理念进行了总结，并对中国传统司法思想的优秀内容进行了揭示与分析。</t>
  </si>
  <si>
    <t>K203|I209.94</t>
  </si>
  <si>
    <t>丝路文化与五凉文学研究</t>
  </si>
  <si>
    <t>本书辑录的文章，分为两部分，“丝路文化与丝路文学”侧重于流寓陇石河西走廊的作家作品及相关文化现象研究；“凉州文化与凉州文学”则集中于五凉文学与五凉文化的研究。</t>
  </si>
  <si>
    <t>丝绸之路|地方文学史|文化史</t>
  </si>
  <si>
    <t>CNY39.50</t>
  </si>
  <si>
    <t>唐代涉医文学与医药文化</t>
  </si>
  <si>
    <t>郭树芹著</t>
  </si>
  <si>
    <t>本书以唐和唐以前历代史书、古典经籍、诗文总集、诸子文学、人物传记、古代医籍为据，主要对唐代、唐诗、唐五代词、唐代笔记小说及敦煌俗文学中的涉医文学进行探讨，同时参酌近人的研究成果，着眼于内部的深层分析，从医药本身的发展、医药与文学联姻的历史、唐代涉医文学创作的缘起、所反映的思想及文化现象等方面作多角度研析。</t>
  </si>
  <si>
    <t>本书适用于古典医药学研究人员</t>
  </si>
  <si>
    <t>中国文学|中国医药学</t>
  </si>
  <si>
    <t>C933.2-49</t>
  </si>
  <si>
    <t>传统文化与现代领导艺术</t>
  </si>
  <si>
    <t>张泰，高宏存编著</t>
  </si>
  <si>
    <t>本书分别从修身艺术、授权艺术、识人艺术、用人艺术、决策艺术、激励艺术、创新艺术、权变艺术、平衡艺术、协调艺术等方面对传统文化和领导艺术间的关系作了精要的阐释。</t>
  </si>
  <si>
    <t>本书适用于文化艺术研究人员</t>
  </si>
  <si>
    <t>汉-唐国家祭祀形态与郊庙歌辞研究</t>
  </si>
  <si>
    <t>张树国著</t>
  </si>
  <si>
    <t>本书主要以《郊庙歌辞》及历代礼乐志中的正统雅乐作为研究对象，探讨国家祭祀形态与传统雅乐之间的关系。因为历史和意识形态等多方面的原因，这个领域的研究甚为薄弱，十二卷歌辞基本上保持原始状态，除汉代《郊祀歌》及《安世房中歌》外，没有任何注解。</t>
  </si>
  <si>
    <t>本书适用于祭祀及诗歌研究人员</t>
  </si>
  <si>
    <t>祭祀|祭祀|乐府诗</t>
  </si>
  <si>
    <t>F320</t>
  </si>
  <si>
    <t>改造传统农业</t>
  </si>
  <si>
    <t>一个学说史的梳理与分析</t>
  </si>
  <si>
    <t>李铁强著</t>
  </si>
  <si>
    <t>本书适用于农业经济理想研究人员</t>
  </si>
  <si>
    <t>中华传统美德之今用</t>
  </si>
  <si>
    <t>吴鸿政主编</t>
  </si>
  <si>
    <t>本书共十五个专题，总论部分概括介绍了中华传统美德的内涵及其当今的价值；第一讲至第六讲综合阐述了中华传统美德中关于处己、处人、处世的基本规范与现实意义；第七讲至第十四讲分别阐述了孝、悌、忠、信、礼、义、廉、耻八个基本德目，加深了对传统美德内涵及其现实意义的理解。</t>
  </si>
  <si>
    <t>两岸视域中的传统文化与文化传统</t>
  </si>
  <si>
    <t>第一届两岸文化发展论坛文集</t>
  </si>
  <si>
    <t>福建师范大学海峡两岸文化发展协同创新中心编</t>
  </si>
  <si>
    <t>本书以弘扬中华文化传统、增进两岸文化共识、促进两岸文化发展为宗旨，致力于打造两岸人文思想的对话平台、文化交流政策的研讨平台、文化发展研究的学术平台、文化艺术教育的交流平台，为两岸关系和平发展夯实文化基础。这是一个内涵丰富的定位，也是一个高水准的努力方向。与会学者以高度的文化自觉和文化自信，在各自领域共同传承和弘扬中华文化的优秀传统，共同汲取中华文化的思想精髓，共同推动中华文化的创新发展，共同应对伴随着经济全球化的文化竞争和挑战，携手促进两岸文化发展，在共同迈向民族复兴的进程中，让中华文化焕发出新的时代光彩。</t>
  </si>
  <si>
    <t>D2-0|D822.377.7</t>
  </si>
  <si>
    <t>弘扬传统友好 共谱合作新篇</t>
  </si>
  <si>
    <t>在巴西国会的演讲|2014年7月16日</t>
  </si>
  <si>
    <t>习近平[著]</t>
  </si>
  <si>
    <t>13页</t>
  </si>
  <si>
    <t>本书收录了习近平总书记2014年7月16日在巴西国会的演讲。</t>
  </si>
  <si>
    <t>本书精选了上自先秦下迄晚清，涵盖文、史、哲、政等多个领域的经典名句，按照立志、为学、仁爱、诚信、义勇、礼让、勤俭、职守、公正、气节等十个修身德目进行分类。</t>
  </si>
  <si>
    <t>本书适用于国家公职人员和各界人士，中小学教师</t>
  </si>
  <si>
    <t>B222.05|B313.4</t>
  </si>
  <si>
    <t>中日儒学：传统与现代</t>
  </si>
  <si>
    <t>王家骅著</t>
  </si>
  <si>
    <t>本书从日本儒学史及中日儒学比较的角度出发，深入探讨了近代中国与日本走上不同道路的内部历史原因，着重论述了儒学与日本近代化的关系，指出了日本现代化的二重性与日本儒学的二重性之间的紧密关系。还系统地论述了20世纪八九十年代学术界对这一问题的研究状况和作者本人相关问题意识产生的背景，集中体现了作者在这一领域的研究成果和研究特色。</t>
  </si>
  <si>
    <t>本书适用于从事儒学研究人员</t>
  </si>
  <si>
    <t>儒学|儒学</t>
  </si>
  <si>
    <t>传统文化与中国人的生活</t>
  </si>
  <si>
    <t>田学斌撰</t>
  </si>
  <si>
    <t>本书从分析儒家原典对中国人生活方式的影响入手工艺，追寻两千年来中国传统文化发展和形成的历史轨迹，展示了中华文明发展和演变的历程。</t>
  </si>
  <si>
    <t>中华传统经典精粹</t>
  </si>
  <si>
    <t>郭庆祥著</t>
  </si>
  <si>
    <t>“郭庆祥国学经典系列”丛书</t>
  </si>
  <si>
    <t>本书选择了儒家的《大学》、《论语》、《中庸》等，道家的《老子》、《庄子》，法家的《商君书》、《韩非子》，杂家的《管子》、《吕氏春秋》，墨家的《墨子》，纵横家的《鬼谷子》，共十八部中华传统经典的精粹，并对原文进行了今译、注释、点评。</t>
  </si>
  <si>
    <t>马克思主义和中国传统文化</t>
  </si>
  <si>
    <t>本书展现了陈先达先生关于马克思主义和中国传统文化这一重大理论问题的研究成果和理论观点。对正确认识马克思主义和中国传统文化关系，坚持马克思主义在社会主义文化建设和意识形态领域的指导地位，实现中国传统文化的创造性转化、创新性发展做了深刻的理论阐述和学理论证。</t>
  </si>
  <si>
    <t>马克思主义|中华文化</t>
  </si>
  <si>
    <t>D616|K203</t>
  </si>
  <si>
    <t>社会主义核心价值观与中华传统文化</t>
  </si>
  <si>
    <t>房广顺主编</t>
  </si>
  <si>
    <t>本书从培育和践行社会主义核心价值观、提升当代中国文化软实力的角度，全面阐述了社会主义核心价值观和中华优秀传统文化的内在关联，理清了社会主义核心价值观与中华传统文化的契合理路。分别论述了中华传统文化对国家层面、社会层面、个人层面价值目标的要求与培育，并从实践角度阐述了在中华优秀传统文化根基上培育社会主义核心价值观的实现路径。</t>
  </si>
  <si>
    <t>本书适用于社会主义建设研究人员</t>
  </si>
  <si>
    <t>赵洪恩主编</t>
  </si>
  <si>
    <t>本书包括绪论、历代文化、专题文化、地域文化、民族文化和综论共六章，分别对中国传统文化的起源和发展、主要专题内容、地域差异性、民族多元性、总体特征和基本精神以及未来走向等诸多方面的问题作了讨论和介绍。</t>
  </si>
  <si>
    <t>本书适用于广大高职院校学生</t>
  </si>
  <si>
    <t>B5|G302</t>
  </si>
  <si>
    <t>科学的哲学解读与西方哲学的知识论传统</t>
  </si>
  <si>
    <t>宋宽锋著</t>
  </si>
  <si>
    <t>哲学理论创新与发展丛书</t>
  </si>
  <si>
    <t>本书从哲学与科学之关系的问题史考察的角度，对西方哲学的历史发展及其思想逻辑进行了系统梳理和阐释。</t>
  </si>
  <si>
    <t>本书适用于西方哲学爱好者</t>
  </si>
  <si>
    <t>K280.042</t>
  </si>
  <si>
    <t>唐代中国的族群认同</t>
  </si>
  <si>
    <t>(美)班茂燊(Marc S. Abramson)著</t>
  </si>
  <si>
    <t>本书引述政治文献、宗教论述乃至文学作品，探究唐帝国与周边民族的认同变化，分析朝廷如何寻求吸纳其他民族，以确保其帝国影响力。作者指出，从儒家精英、佛教徒到蛮族将领，唐代各团体都力图打破模糊，界定自己的民族认同和文化认同。唐王朝寻求吸收各民族，以确保帝国的团结，同时力争确保民族性，其政治手段值得赞扬。本书总结了唐代如何实现对中华民族和中国的新界定，并最终为现代中国的形成奠定基础。</t>
  </si>
  <si>
    <t>本书适用于民族史研究人员</t>
  </si>
  <si>
    <t>先秦汉唐传统政治文化研究</t>
  </si>
  <si>
    <t>付开镜著</t>
  </si>
  <si>
    <t>本书分为9章即9个专题，分为原始儒家政治思想研究、孔子的爱情观与中国古代妇女地位研究、中国古代的“儒家化”现象研究——以魏晋南北朝为例、中国古代的人才及用人研究、中国古代人才的悲剧性行为研究、 秦汉之际的反秦人才研究、中国古代官民的良性互动研究、中国古代的政治宣传研究、汉唐盛世及其当代影响研究，每个专题均从几个方面进行研究，以期对中国古代的政治文化形成多角度的认识。</t>
  </si>
  <si>
    <t>陕甘宁边区司法改革与“政法传统”的形成</t>
  </si>
  <si>
    <t>刘全娥著</t>
  </si>
  <si>
    <t>本书立足于司法档案，以陕甘宁边区司法改革的过程及其中的终审机构边府审委会为双重视角，分析阐述了“政法传统”在边区司法改革中的形成过程与实践面相，指出这一传统在观念层面以服务于政权和司法为民为中心，在制度层面具有司法构造集中化、审级结构柱形化的特点，在动作层面显示出法官选任大众化、诉讼程序简便化、诉讼过程行政化、解纷方式多元化的特征，认为这一传统既是在借鉴、变革与创新中形成的现代法律传统，也是在党和政府推动下形成的法律传统。</t>
  </si>
  <si>
    <t>本书适用于陕甘宁抗日根据地司法制度研究人员</t>
  </si>
  <si>
    <t>陕甘宁抗日根据地</t>
  </si>
  <si>
    <t>中华民族传统体育的兴盛、危机与复兴</t>
  </si>
  <si>
    <t>刘春燕，谭华著</t>
  </si>
  <si>
    <t>本书提出了中华民族传统体育的观念特征；提出先秦两汉时期是古代体育元典化时期；指出雅片战争以膈一个时期中华民族传统体育出现的危机，追寻造成危机的原因；论述20世纪以来、特别是新中国成立以来中华民族传统体育的曲曲折折的发展历程，以及它在西方现代体育长驱直入、突飞猛进的背景下，是怎样寻找生存空间，寻找发展出路的。</t>
  </si>
  <si>
    <t>传统儒家人文化的当代价值研究</t>
  </si>
  <si>
    <t>刘忠孝主编</t>
  </si>
  <si>
    <t>本书在介绍中华传统儒家人文化当代价值发生背景的基础上，探讨了人文化视域下构建和谐社会的理论可行性，重点阐述和讨论的是中华传统儒家人文化之于当下迫切要解决的伦理问题，努力探求儒家人文化对于当下伦理危机的疏解之道。</t>
  </si>
  <si>
    <t>民族传统体育项目运动员体能评价及训练理论体系研究</t>
  </si>
  <si>
    <t>徐彬，李兵著</t>
  </si>
  <si>
    <t>本书主要以民族传统体育项目运动员的体能训练为基础。从身体形态、身体素质、身体机能三个方面进行了阐述，提出了民族传统体育项目运动员体能训练及评价模型。</t>
  </si>
  <si>
    <t>本书适用于广大体育教练、教师</t>
  </si>
  <si>
    <t>传统体育项目|传统体育项目</t>
  </si>
  <si>
    <t>K296.3-53</t>
  </si>
  <si>
    <t>CNY61.00</t>
  </si>
  <si>
    <t>家风·政风·民风</t>
  </si>
  <si>
    <t>荆楚文化与公民伦理道德礼仪规范</t>
  </si>
  <si>
    <t>林习珍，罗运环主编</t>
  </si>
  <si>
    <t>本书收录了首届“荆楚文化与公民伦理道德礼仪规范建设”高层论坛上各学科知名学者等发表的论文，共分九个部分，即：伦理道德研究、礼仪规范研究、儒家伦理礼仪研究、家教家风研究、孝文化研究、少数民族道德文化研究、生态伦理研究、荆楚伦理道德实践、中西道德建设比较。</t>
  </si>
  <si>
    <t>中国传统司法文化研究</t>
  </si>
  <si>
    <t>崔永东等著</t>
  </si>
  <si>
    <t>司法学研究丛书</t>
  </si>
  <si>
    <t>本书全面客观地对待中国传统司法文化，理论、公正地对其加以研究。全书分为中国传统司法文化的背景和特色、中国传统司法制度及其基本特点、中国传统司法思想及其基本特点等共六章。</t>
  </si>
  <si>
    <t>中国传统人文精神</t>
  </si>
  <si>
    <t>邓瑞全，周美华著</t>
  </si>
  <si>
    <t>本书分为八章，具体包括：中国的人文精神与民族精神；仁者爱人——以人为本的人格理想和人道原则；诚意正心——修己慎独的道德养成与自身陶冶；齐家、治国——人生抱负与社会责任感的统一；经世致用——知行合一的实践精神等。</t>
  </si>
  <si>
    <t>本书从中华传统审美宝库中精选了100个经典名句，时间从先秦一直到清末，依其内容分为十类，分别是：美善、中和、自然、风骨、快乐、同情、感兴、简朴、形神和境界。对选入的每一句作简要的注释，并加以必要的解说，配以若干幅具有美感和艺术性的书画图片。</t>
  </si>
  <si>
    <t>修心而正形</t>
  </si>
  <si>
    <t>先秦身体美学考论</t>
  </si>
  <si>
    <t>方英敏著</t>
  </si>
  <si>
    <t>本书梳理了先秦身体审美意识由生理而心理、由外而内，审美趣味与文化规范、理想并存，以及由文化而审美转化的发展过程与发生规律，建构了先秦身体审美实践围绕身体美的塑造、欣赏和展现所形成的话语系统，分析了先秦身体美学与身体哲学的主题关联，并在比较文化视野下阐释了先秦身体美学的历史殊相。本书也力图挖掘先秦身体美学对于当代身体美学研究和美学基础理论研究的普遍性价值，提供一个以中华审美特殊性材料研究人类美学普遍问题的个案。</t>
  </si>
  <si>
    <t>本书适用于美学思想研究人</t>
  </si>
  <si>
    <t>宋代天人相分思想研究</t>
  </si>
  <si>
    <t>以哲学与科学的关系为视角</t>
  </si>
  <si>
    <t>605页</t>
  </si>
  <si>
    <t>本书分上下两编，计6章22节，详细考察了“天人相分”（或称“天人二分”）的发展和演变历史，尤其是用大量史料论证了宋代哲学和科学的繁荣与时人“天人相分”思想的活跃和激荡存在着密切联系。</t>
  </si>
  <si>
    <t>中国传统文化选讲</t>
  </si>
  <si>
    <t>张伯存主编</t>
  </si>
  <si>
    <t>“中国文化研究与传播”丛书</t>
  </si>
  <si>
    <t>本书主要内容包括：《周易》、《尚书》、《诗经》、《礼记》、《左传》、《论语》、《孟子》、《大学》、《中庸》、《孝经》、《老子》、《庄子》等。</t>
  </si>
  <si>
    <t>中华文化研究者及相关读者。</t>
  </si>
  <si>
    <t>走出传统节约观的迷思</t>
  </si>
  <si>
    <t>基于社会主义生态文明视角的研究</t>
  </si>
  <si>
    <t>蔡华杰著</t>
  </si>
  <si>
    <t>本书从社会主义生态文明的视角对节约议题进行学理阐释，特别立足于生态文明的社会主义价值取向和制度设计，对节约观的基础理论做反思性和批判性研究，并由此呼吁人们走出传统节约观的迷思。全书由三个篇章组成：上篇是研究起点的反思：“稀缺与节约观”；中篇是研究范式的转换：“社会主义生态文明与节约观”；下篇是重大问题的探讨：“气候变化与节约观”。</t>
  </si>
  <si>
    <t>本书适用于生态环境建设研究人员</t>
  </si>
  <si>
    <t>生态环境建设</t>
  </si>
  <si>
    <t>F0-0</t>
  </si>
  <si>
    <t>重建马克思经济哲学传统</t>
  </si>
  <si>
    <t>宫敬才著</t>
  </si>
  <si>
    <t>本书共十章，内容包括：马克思经济哲学传统概说、马克思政治经济学研究与世界观形成的关系、黑格尔的经济哲学及其对马克思经济哲学的影响、马克思政治经济学中的哲学性内容问题、比较视域中马克思政治经济学的研究范式问题等。</t>
  </si>
  <si>
    <t>本书适用于马克思主义政治经济学研究人员</t>
  </si>
  <si>
    <t>马克思主义政治经济学</t>
  </si>
  <si>
    <t>K691</t>
  </si>
  <si>
    <t>中国古代治国要略</t>
  </si>
  <si>
    <t>彭新武著</t>
  </si>
  <si>
    <t>本书讲述了关于如何治国安邦的学问，或可称之为“治道”理论，是中国古代文化中最为丰富的内容。历史地看，自秦始皇实现“大一统”，经过以儒法合流为基调的秦汉政治文化的整合，中国传统社会最终确立起礼法并用、王霸结合的基本政治构架和礼治秩序，并贯穿了秦汉之后的历代王朝。</t>
  </si>
  <si>
    <t>本书适用于国家行政管理人员</t>
  </si>
  <si>
    <t>D630.9-49|D261.3</t>
  </si>
  <si>
    <t>廉洁从政</t>
  </si>
  <si>
    <t>中华传统清廉文化与当代共产党人的廉洁操守</t>
  </si>
  <si>
    <t>伍新林等著</t>
  </si>
  <si>
    <t>本书以习近平新时代中国特色社会主义思想为指导，以挖掘梳理中华传统清廉文化为依托，以促进当代中国共产党人廉洁从政为旨归，阐释了中华传统清廉文化是当代共产党人清正廉洁的重要滋养，论述了共产党人清正廉洁是立身之要、为官之魂、政兴之本、国运之根的重要意义，并从拒腐崇廉、克己奉公、戒奢从俭、勤政为民等维度厘析了共产党人廉洁操守的主要内涵，从尚志向以促廉、严律己以守廉、崇俭朴以养廉、厚德性以育廉、守法纪以护廉、正家风以助廉等方面探讨了共产党人保持廉洁操守的实践路径。</t>
  </si>
  <si>
    <t>G78|D261.4</t>
  </si>
  <si>
    <t>严以齐家</t>
  </si>
  <si>
    <t>中华传统家教文化与当代共产党人的家风建设</t>
  </si>
  <si>
    <t>王国宇，王安中，刘四平著</t>
  </si>
  <si>
    <t>本书以习近平新时代中国特色社会主义思想为指导，以挖掘梳理中华传统家教文化为依托，以促进当代中国共产党人家风建设为旨归，阐释了中华传统家教文化是当代共产党人家风建设的重要滋养，论述了共产党人建设优良家风的关键是修身正己，并从处理好夫妻关系、教育好子女、处理好亲戚关系、处理好朋友关系、处理好与“身边人”关系、处理好邻里关系等方面探讨了共产党人建设优良家风的实践路径。</t>
  </si>
  <si>
    <t>中华优秀传统文化涵育大学生社会主义核心价值观实践路径研究</t>
  </si>
  <si>
    <t>李维意，赵英杰著</t>
  </si>
  <si>
    <t>本书从历史文献、古礼文化、国学经典、红色文化、民俗文化、历史文化等方面探讨了涵育大学生社会主义核心价值观的实践路径。</t>
  </si>
  <si>
    <t>近代中小学传统文化课程嬗变研究</t>
  </si>
  <si>
    <t>赵颖霞著</t>
  </si>
  <si>
    <t>本书内容基本囊括从晚清到民国历史时期中小学传统文化教育的复杂、动态、曲折变革的历程，充分反映近现代中国社会传统教育向现代教育转型场景下该专门领域的特殊表现。</t>
  </si>
  <si>
    <t>浩茗书法集</t>
  </si>
  <si>
    <t>孙浩茗左笔镜体书法</t>
  </si>
  <si>
    <t>孙浩茗著</t>
  </si>
  <si>
    <t>2册(159;132页)</t>
  </si>
  <si>
    <t>本书分为上下两册，收录了孙浩茗先生以左笔镜体书法形式书写的书法作品。</t>
  </si>
  <si>
    <t>A811.63</t>
  </si>
  <si>
    <t>马克思异化理论的历史生成及当代价值</t>
  </si>
  <si>
    <t>韩蕊，赵志伟著</t>
  </si>
  <si>
    <t>本书遵循历史与逻辑相统一的论证方法，对马克思异化理论的历史形成进行了两个方面的论证：一是从马克思早期思想发展的历程入手，梳理马克思早期思想发展的经纬脉络，厘清马克思异化理论形成过程中的哲学经济学逻辑关系。二是通过对西方早期异化理论流变发展的耙梳，阐明马克思的异化理论既是对西方哲学家费希特、黑格尔、费尔巴哈、赫斯等人的继承和批判，又是在前人基础上的一种发展和超越。</t>
  </si>
  <si>
    <t>D669.8</t>
  </si>
  <si>
    <t>传统与现代的协同</t>
  </si>
  <si>
    <t>凉山彝族家支道德文化反毒品教育研究</t>
  </si>
  <si>
    <t>李戬著</t>
  </si>
  <si>
    <t>本书以凉山彝族家支道德文化为切入点，关注一个有着悠久历史、文化传统、有着成熟的价值体系与道德准则的民族在当代社会面临族群灾难之际，如何走出错位，积极利用传统文化的道德教育功能并与现代学校等主体积极协同来解决当前令人困扰的社会问题，以实现突围与修复。</t>
  </si>
  <si>
    <t>本书适用于凉山彝族自治州禁毒教育研究人员</t>
  </si>
  <si>
    <t>禁毒</t>
  </si>
  <si>
    <t>K892|G41</t>
  </si>
  <si>
    <t>传统习俗、仪式与现代德育</t>
  </si>
  <si>
    <t>郑富兴著</t>
  </si>
  <si>
    <t>本书基于传统与现代的文化关系，立足多元一体的文化立场，从社会德育与学校德育、形式价值与实质价值、本真性与工具化三个维度综合分析了中华民族传统习俗、仪式对现代德育的实质价值和形式价值，提出了当前社区与学校开发与利用传统习俗、仪式作为德育资源的实践策略。</t>
  </si>
  <si>
    <t>王蒙赵士林对谈录</t>
  </si>
  <si>
    <t>本书分为说儒、说道、说禅、中国的美、中国人的文化性格、中国人的宗教意识六部分，内容包括：儒家的二重性；修身之学和利禄之学；儒学的意识形态性；孝悌是逻辑起点；立爱自亲始；道德建设的基石；韩非子对孝的质疑；孔融对父子亲情的质疑；二十四孝的不合情理等。</t>
  </si>
  <si>
    <t>F822.9|F812.9</t>
  </si>
  <si>
    <t>传统中国的货币与财政</t>
  </si>
  <si>
    <t>何平著</t>
  </si>
  <si>
    <t>28,423页</t>
  </si>
  <si>
    <t>本书由货币和财政两部分构成。第二至五章聚焦传统货币最为重要的主题，探讨了铜钱铸币流通领域的“短陌”、纸币产生的动因及其价值维持机制的嬗变、世界货币职能视角下明代白银货币地位的确立及明清时代将世界货币白银转化为国内主体货币所面临的问题、清代货币的多元并存格局。第六至十章聚焦传统中国的财政问题，宏观上探讨了古代中国的税收负担思想和财政体制特征，微观上以李之芳《赋役详稿》和建阳县“田赋案”就传统中国的财政实践进行了解读。</t>
  </si>
  <si>
    <t>本书适用于货币史与财政史相关研究人员</t>
  </si>
  <si>
    <t>货币史|财政史</t>
  </si>
  <si>
    <t>R454.3</t>
  </si>
  <si>
    <t>中国传统音乐治疗理论与方法体系研究</t>
  </si>
  <si>
    <t>张勇著</t>
  </si>
  <si>
    <t>本书以中国传统音乐治疗为研究对象，在分析国内外相关研究成果的基础上，从多学科互动的视角下，探究了基于中国传统音乐审美思想、中国传统音乐教育思想、中国传统哲学思想、中国传统音乐理论、中国传统医学理论等思想理论中所蕴含的传统音乐治疗思想与方法。通过对中国传统音乐养生取向的音乐治疗思想、中国传统心理取向的音乐治疗思想和中国传统医疗取向的音乐治疗思想的深入研究，构建起了“三位一体”的中国传统音乐治疗理论与方法体系。</t>
  </si>
  <si>
    <t>本书适用于传统音乐疗法相关研究人员</t>
  </si>
  <si>
    <t>K203|G12</t>
  </si>
  <si>
    <t>中国传统文化与文化软实力研究</t>
  </si>
  <si>
    <t>武铁传著</t>
  </si>
  <si>
    <t>本书在澄清传统文化与文化软实力概念的基础上，回溯了中华文化在轴心时代、汉唐两宋时期提升文化软实力的经验，探讨印度佛教创化、印度教更生发展、西欧文艺复兴、宗教改革与各自传统文化的传承创新关系，阐述中国传统文化中蕴含的核心理念、传统美德、人文精神、思维方式、治学方法在促进祖国和平统一、民族团结、实现中华民族伟大复兴、保障中国文化安全及推进人类命运共同体建设诸方面的巨大作用。</t>
  </si>
  <si>
    <t>本书适用于中华文化事业研究人员</t>
  </si>
  <si>
    <t>中华文化|文化事业</t>
  </si>
  <si>
    <t>古典学之文化大传统视角</t>
  </si>
  <si>
    <t>本书对研究的理论基础进行阐释，提出大传统视角下古典学（国学）研究需要进行研究观念、研究方法和理论框架等方面的升级改造。在此基础上，运用多种解码方式抽丝剥茧，追寻中国传统文化中具有代表性的图腾文化、游仙文学、遇仙文学等文化文学类型中一些特定文化传统和意象的原型等。</t>
  </si>
  <si>
    <t>新时代中华优秀传统文化教育研究</t>
  </si>
  <si>
    <t>高文苗著</t>
  </si>
  <si>
    <t>本书在对中华优秀传统文化的界定依据、基本内涵、主要类型、主要性质与主要作用等内容加以分析的基础上，重点从内涵研究、价值研究、方向研究与措施研究四个方面对新时代中华优秀传统文化教育展开了探索。从内涵研究来看，提出“思想型教育、知识型教育、技艺型教育和实物型教育”的“四型”教育内容、“三维度性、双重性与独样性”的“三性”特点，以及中华优秀传统文化“断层、断代与断裂”与“失传、失真与失色”的考验与中华优秀传统文化教育“力度、广度、深度”与“实效、时效与有效”的问题。</t>
  </si>
  <si>
    <t>本书适用于中华文化教育研究人员</t>
  </si>
  <si>
    <t>当代视域下的中国传统政治文化研究</t>
  </si>
  <si>
    <t>孟祥才著</t>
  </si>
  <si>
    <t>本书涉及制度与思想两个方面的问题。从制度层面而言，从中国传统政治制度的建立和发展变迁、中央和地方行政体制的结构和运转、司法制度的建立和运转、监察制度的建立、运转与变迁、教育和人事制度的建立与变迁、军事制度的建立与变迁等六个方面，论述了中国古代传统政治治理在制度层面的优长和缺失。从思想层面而言，涉及各种治国理政思想理念的产生、发展变化、历史评价、普世价值和当今的资鉴作用。制度和意识，长期互动，既矛盾又统一，既互相制约又互相促进，推动着政府对国家和社会的治理。</t>
  </si>
  <si>
    <t>本书适用于政治思想史相关研究人员</t>
  </si>
  <si>
    <t>遗传资源与相关传统知识的民法保护研究</t>
  </si>
  <si>
    <t>蒲莉著</t>
  </si>
  <si>
    <t>本书内容包括遗传资源和生物多样性、遗传资源与相关传统知识寻求法律保护的正当性分析、国际社会对遗传资源保护提供的指导与借鉴、遗传资源与相关传统知识的知识产权保护、我国遗传资源与相关传统知识法律保护的现状与制度构想等。</t>
  </si>
  <si>
    <t>本书适用于生物资源保护人员</t>
  </si>
  <si>
    <t>生物资源</t>
  </si>
  <si>
    <t>F252</t>
  </si>
  <si>
    <t>传统运输到现代物流融合创新发展</t>
  </si>
  <si>
    <t>谢雨蓉著</t>
  </si>
  <si>
    <t>人民交通出版社股份有限公司</t>
  </si>
  <si>
    <t>本书共分为五章，从传统运输与现代物流的紧密联系与相互关系入手，在总结了前人相关研究成果、发达国家的实践经验，并融入了产业经济学、系统优化等相关理论的基础上，分析了现代物流对运输组织与服务的影响，构建了现代物流产业组织下的货运服务系统架构，并以运输需求的发展演变为导向，探寻了以调整系统要素间关系即产业组织变革为核心的系统优化路径，最后，在现代信息技术迅猛发展的时代背景下，探讨了传统运输进一步升级、现代物流与电子商务深度融合的产业发展规律与创新趋势。</t>
  </si>
  <si>
    <t>本书适用于交通运输领域大学院校或相关专业学生、教师以及行业管理部门、科研单位工作人员</t>
  </si>
  <si>
    <t>物流</t>
  </si>
  <si>
    <t>和合文化传统与现代化</t>
  </si>
  <si>
    <t>第三届海峡两岸中华传统文化与现代化研讨会论文集</t>
  </si>
  <si>
    <t>中国叶圣陶研究会编</t>
  </si>
  <si>
    <t>人民教育出版社</t>
  </si>
  <si>
    <t>本书就是第三届海峡两岸中华传统文化与现代化研讨会论文集。全书分为“和而不同”、“儒学新诠”、“秦汉文化”、“经典阐发”、“继往开来”五部分，内容涉及和合文化理念及其现代意义、秦汉文化与现代文明等各个方面。</t>
  </si>
  <si>
    <t>本书适用于中国文化研究领域的专家学者</t>
  </si>
  <si>
    <t>CNY10.30</t>
  </si>
  <si>
    <t>王建华，陈雁飞主编</t>
  </si>
  <si>
    <t>本书内容包括：民族传统体育概述、武术的基本动作与教学方、拳术套路及教学方法。</t>
  </si>
  <si>
    <t>本书适用于高等院校小学教育专业体育专业方向的学生</t>
  </si>
  <si>
    <t>CNY57.30</t>
  </si>
  <si>
    <t>中华传统文化研究与评论 第1辑</t>
  </si>
  <si>
    <t>本书是第四届海峡两岸中华传统文化与现代化研讨会的论文集，全书分为伏羲文化、易学文化、和合文化、会通融合、革故鼎新、文化自觉六部分，内容涉及伏羲文化与现代文明、当代易学与中国文化展望、和合文化理念及其现代意义、海峡两岸和合化的省思等各个方面。</t>
  </si>
  <si>
    <t>中华传统美德格言 2册</t>
  </si>
  <si>
    <t>汉德对照版</t>
  </si>
  <si>
    <t>吕达，姜明宝主编</t>
  </si>
  <si>
    <t>2册(161;161页)</t>
  </si>
  <si>
    <t>本书以汉德对照的形式，收录有关爱国、明志、持节、自强、诚信、知耻、改过、厚仁、贵和、敦亲、重义、尚勇、谦虚、好学、求新、勤俭、务实等方面的中华传统美德格言。</t>
  </si>
  <si>
    <t>本书适用于对中国文化感兴趣的德语读者</t>
  </si>
  <si>
    <t>汉语//格言//汇编//汉德</t>
  </si>
  <si>
    <t>CNY61.90</t>
  </si>
  <si>
    <t>中华传统文化研究与评论 第2辑</t>
  </si>
  <si>
    <t>724页</t>
  </si>
  <si>
    <t>本书是第五届海峡两岸中华传统文化与现代化研讨会的论文集。全书分为“巴渝文化”、“抗战文化”、“多元一体”、“和而不同”、“推陈出新”、“文化中国”六部分。</t>
  </si>
  <si>
    <t>CNY21.40</t>
  </si>
  <si>
    <t>中国传统音乐即兴创作教育研究</t>
  </si>
  <si>
    <t>郭小利著</t>
  </si>
  <si>
    <t>本书以中国传统音乐的传承与创新为主线，阐述中国传统音乐即兴创作及其教育的规律，并将其引入音乐教育实践，以培养既热爱和传承中国传统音乐文化，又具有创新意识、创新思维和创新能力的新型创新人才。</t>
  </si>
  <si>
    <t>本书适用于音乐教育研究人员</t>
  </si>
  <si>
    <t>CNY22.10</t>
  </si>
  <si>
    <t>中华传统文化研究与评论</t>
  </si>
  <si>
    <t>本书是第七届海峡两岸中华传统文化与现代化研讨会的论文集。全书分为五部分，内容涉及中医文化的发展变迁与现代价值、传统文化对医药文化的观照和启示、中西医学及我国各地医学发展情况的交流回顾、中医教育及医药界队伍的培养、典型案例的研究等各个方面。</t>
  </si>
  <si>
    <t>本书是第八届海峡两岸中华传统文化与现代化研讨会的论文集。全书分为“祝辞”、“论文”和“建言”三部分，内容涉及海峡两岸暨香港、澳门电影的竞争力，电影产业发展现况和电影产业合作的回顾与展望等各个方面。</t>
  </si>
  <si>
    <t>本书适合于中华文化研究者</t>
  </si>
  <si>
    <t>王和主编</t>
  </si>
  <si>
    <t>本书共分8章，分别是究天人之际的哲学文化、兼容并蓄的宗教文化、调谐人际的伦理文化、源远流长的制度文化、求实致用的科技文化、包蕴丰厚的文学精神、独具特色的审美文化、丰富多彩的民俗文化。</t>
  </si>
  <si>
    <t>中华传统文化名篇诵读导引</t>
  </si>
  <si>
    <t>人民教育出版社课程教材研究所职业教育课程教材研究开发中心编著</t>
  </si>
  <si>
    <t>本书精选我国经典诗文60篇，分别编入“珍视世间真情”“放眼美好世界”“心系国家天下”“磨砺坚强心智”四个主题板块。每篇诗文在正文下设有“畅晓其义”和“含英咀华”两个栏目，介绍有关字音、字义和有关作者、写作背景的知识。</t>
  </si>
  <si>
    <t>本书适用于职业大学的学生</t>
  </si>
  <si>
    <t>CNY42.30</t>
  </si>
  <si>
    <t>本书上编收录的是第十一届海峡两岸中华传统文化与现代化研讨会的论文，下编收录的是第十二届海峡两岸中华传统文化与现代化研讨会的论文。</t>
  </si>
  <si>
    <t>传统保健食品与健康生活</t>
  </si>
  <si>
    <t>居家休闲健康指南</t>
  </si>
  <si>
    <t>本书详细介绍了各种食品、药品、茶、酒和花卉等传统保健的食品的基本知识，其中常用食品115种，单味中药52种，各种食疗方300余首。</t>
  </si>
  <si>
    <t>本书适合广大群众阅读</t>
  </si>
  <si>
    <t>程爵棠, 程功文编著</t>
  </si>
  <si>
    <t>本书主要介绍了艾灸疗法的基本知识和方法，重点介绍内科、妇科、儿科、男科等190余种常见病的艾灸治疗经验和灸疗保健术。</t>
  </si>
  <si>
    <t>本书适合基层医务人员及中医药爱好者</t>
  </si>
  <si>
    <t>P195.2|R212</t>
  </si>
  <si>
    <t>中华传统养生历</t>
  </si>
  <si>
    <t>2006丙戌年</t>
  </si>
  <si>
    <t>高也陶编著</t>
  </si>
  <si>
    <t>本书参考大量中医古籍和现代文献，结合多年的研究成果，以中医五运六气学说为主导，介绍了节气、物候、饮食等与养生保健的关系。</t>
  </si>
  <si>
    <t>历书|养生(中医)</t>
  </si>
  <si>
    <t>R245-0</t>
  </si>
  <si>
    <t>本书分上下两篇，上篇介绍了刺血疗法的基本知识，包括：刺血疗法的历史、作用机制与功用、治疗范围等。下篇介绍了内科、儿科、妇科、外伤科、皮肤科等近200多种常见病的治疗经验。</t>
  </si>
  <si>
    <t>穴位用药治百病</t>
  </si>
  <si>
    <t>张卫华, 赵娴主编</t>
  </si>
  <si>
    <t>本书系统介绍了穴位注射、穴位贴敷、穴位药物电离子透入等治疗疾病的基本知识和技术方法。</t>
  </si>
  <si>
    <t>本社会适用于临床医师</t>
  </si>
  <si>
    <t>本书分上、下两篇，上篇介绍了点穴疗法的基本知识，包括作用原理与功用、治疗范围、经络与穴位、指法、功法等；下篇介绍内科、妇科、五官科、伤外科等180多种常见病和健美、强身的800多首点穴配方治疗经验。</t>
  </si>
  <si>
    <t>本书适用于从事医学专业的人员以及相关专业的学生</t>
  </si>
  <si>
    <t>S858.3|R511.7</t>
  </si>
  <si>
    <t>禽流感与鸡瘟传统医药理论与实践</t>
  </si>
  <si>
    <t>邱模炎, 胡建民, 赵玉军主编</t>
  </si>
  <si>
    <t>本书作者根据中国传统医学和传统兽医学在防治人畜共患传染病方面独特的理论体系和实践经验，重点介绍了中医、中兽医防治鸡瘟和疫病的相关知识和临床结果，如历代鸡瘟防治方药、民间验方。</t>
  </si>
  <si>
    <t>本书适用于中兽医临床医师</t>
  </si>
  <si>
    <t>R212|P195.2</t>
  </si>
  <si>
    <t>2007丁亥年</t>
  </si>
  <si>
    <t>高也陶主编</t>
  </si>
  <si>
    <t>本书适用于广大群众、中医院校学生</t>
  </si>
  <si>
    <t>养生(中医)|历书|养生(中医)|历书</t>
  </si>
  <si>
    <t>足针疗法冶百病</t>
  </si>
  <si>
    <t>本书阐述了足针疗法的历史、作用机制、治疗范畴、足部解剖、常用穴位与主治病症，足针疗法操作方法及注意事项等；详细介绍了内科、妇科、儿科等140余种常见病的足针治疗经验，共介绍配方700余首。</t>
  </si>
  <si>
    <t>本书适合于中医药爱好者</t>
  </si>
  <si>
    <t>本书分上、中、下三篇。上篇为概论，概述了足底疗法的基本知识，包括足底疗法的历史、作用原理、治疗范围、足反射区位置与主治等；中篇为治疗篇，详述了内科、妇科、儿科、伤外科、皮肤科等180余种常见病、800余首按摩及药疗配方的治疗经验；下篇为保健篇，主要介绍足底各部位保健按摩法及足底保健操。</t>
  </si>
  <si>
    <t>本书适合基层医务人员、足疗行业人员及家庭自疗者</t>
  </si>
  <si>
    <t>本书分上、中、下三篇。上篇简要介绍按摩疗法的基本知识；中篇介绍了内科、儿科、妇科、骨伤科等160余种常见病和部分疑难病症的500余首配方治疗经验；下篇主要介绍全身分部保健按摩法和历代保健按摩经验。</t>
  </si>
  <si>
    <t>本书适用于基层医务人员</t>
  </si>
  <si>
    <t>补益中药——传统中药的家庭应用</t>
  </si>
  <si>
    <t>12,250页</t>
  </si>
  <si>
    <t>本书深入浅出地介绍了中医中药、方剂、药膳的基本知识；系统论述补气、养血、滋阴、壮阳、安神、养胃、固涩等类补益中药的来源、炮制、性味、归经、功效、药理、适用范围，用量及药膳应用等基本内容；对各类传统补益方剂的组成、功效、临床应用及药理分析等进行了重点评述等。</t>
  </si>
  <si>
    <t>本书适合于广大群众和基层医师</t>
  </si>
  <si>
    <t>补益药//基本知识</t>
  </si>
  <si>
    <t>2008戊子年</t>
  </si>
  <si>
    <t>本书作者参考大量中医古籍和现代文献，结合多年的研究成果，以中医五运六气学说为主导，深入浅出地介绍了节气、物候、饮食等与养生保健的关系。</t>
  </si>
  <si>
    <t>1养生//基本知识//2历书//中国//2008</t>
  </si>
  <si>
    <t>程爵棠著</t>
  </si>
  <si>
    <t>本书在前两版的基础上修订而成，分上下两篇。上篇介绍拔罐疗法的基本知识，包括拔罐疗法的作用机制、治疗范围、经络与穴位、罐具与操作方法、常见反应与处理等；下篇介绍了内科、儿科、妇科、创伤外科、皮肤科、五官科等170余种常见病的拔罐治疗经验。</t>
  </si>
  <si>
    <t>穴位疗法治百病</t>
  </si>
  <si>
    <t>陈国珍，孟庆轩主编</t>
  </si>
  <si>
    <t>本书详细介绍了穴位疗法的基本知识、常用方法及常见疾病的穴位治疗，全书内容包括：穴位疗法基本原理、常用穴位、治疗作用和基本要求，针刺、艾灸、点穴、敷贴、注射、埋线等20余种常用穴位疗法等。</t>
  </si>
  <si>
    <t>本书适用于医务人员、医学院校师生和中医药爱好者</t>
  </si>
  <si>
    <t>2009(己丑)年至2012(壬辰)年</t>
  </si>
  <si>
    <t>本书以中医五运六气学说为主导，介绍了节气、物候、饮食等与养生保健的关系。包括天地人概论，节气的含义与划分，五运六气的概念、内在联系及其对养生保健的指导意义，2009(己丑)～2012(壬辰)年的运与气及养生历，中华传统养生方法和日常传统饮食养生等。</t>
  </si>
  <si>
    <t>本书适用于中医院校学生及中医药爱好者</t>
  </si>
  <si>
    <t>养生(中医)|历书</t>
  </si>
  <si>
    <t>本书分上下两篇，上篇介绍了刮痧疗法的历史、理论依据和作用机制，刮痧治病的三个关键、治疗范围、经络和穴位分布、刺激部位，以及刮具、刮法等；下篇介绍了内科、儿科、妇科、外科、皮肤科、五官科等190余种常见病和部分疑难病的800余首刮痧配方治疗经验，以及保健刮痧法等。</t>
  </si>
  <si>
    <t>本书适用于刮搓疗法学习人员</t>
  </si>
  <si>
    <t>本书共分五章。第一章为总论，阐述了敷脐疗法的基本知识；第二至五章介绍了内科、妇科、儿科、男科等150余种常见病的敷脐治疗经验，共收载敷脐配方1300余首。</t>
  </si>
  <si>
    <t>神厥穴</t>
  </si>
  <si>
    <t>本书分上下两篇。上篇介绍刺血疗法的基本知识，包括刺血疗法的历史、作用机制与功用、治疗范围、经络与穴位、针具、针法、操作方法等。下篇介绍了内科、儿科、妇科、伤外科、皮肤科、眼科和耳鼻咽喉科等近200种常见病的治疗经验。</t>
  </si>
  <si>
    <t>本书分上、下两篇。上篇介绍梅花针疗法的基本知识，包括梅花针疗法的作用原理、治疗范围、常用刺激部位与穴位、针具针法与操作方法等；下篇介绍了内科、妇科、儿科、外科、皮肤科、五官科等190余种常见病的930余首治疗配方。</t>
  </si>
  <si>
    <t>本书适用于中医针灸专业人员</t>
  </si>
  <si>
    <t>本书分两篇。上篇介绍点穴疗法的基本知识，包括作用原理与功用、治疗范围、经络与穴位、指法、功法、指力练习、操作方法等；下篇介绍内科、儿科、妇科、伤外科、五官科等140多种常见病和健美、强身的点穴配方治疗经验。</t>
  </si>
  <si>
    <t>点穴</t>
  </si>
  <si>
    <t>本书分两篇，上篇介绍艾灸疗法的基本知识和方法，包括艾灸疗法的作用原理与功用、适用范围；施灸材料与制作；常用施灸穴位及注意事项等；下篇重点介绍内科、妇科、儿科、男科、骨伤科、外科、皮肤科、眼科、耳鼻喉科等180余种常见病的艾灸治疗经验和灸疗保健术。</t>
  </si>
  <si>
    <t>本书内容分为概论、疾病的贴敷疗法和备用贴敷通治方三大部分。</t>
  </si>
  <si>
    <t>本书适用于中医学医生</t>
  </si>
  <si>
    <t>本书系统介绍了1300多首单方验方的治疗经验。每首方剂包括组成、用法、功效、主治及附记，涉及内科、儿科、妇科、男科、皮肤性病科、伤外科和五官科等200多种常见病和部分疑难病症的单方验方治疗。</t>
  </si>
  <si>
    <t>本书共分三篇。上篇阐述了手部疗法的基本知识，包括手部疗法的作用原理、治疗范围和观手诊病法，手部穴位与主治，手部全息反射区与治疗点，手部按摩、针刺和药疗的操作方法等；中篇介绍了内科、妇科、儿科、男科、伤外科、皮肤科、五官科等140余种常见病的手部治疗经验和750余首配方；下篇主要介绍手部保健按摩法和保健操。</t>
  </si>
  <si>
    <t>内科病中医传统疗法精华</t>
  </si>
  <si>
    <t>刘志龙主编</t>
  </si>
  <si>
    <t>546页</t>
  </si>
  <si>
    <t>本书共分8章，介绍了呼吸系统、循环系统、消化系统、泌尿系统、血液系统等8个方面的疾病，每种疾病包括病因病机、诊断要点及治疗等方面的内容。</t>
  </si>
  <si>
    <t>本书适用于中医内科医师、基层医务人员</t>
  </si>
  <si>
    <t>本书介绍了约1000首民间秘方治疗经验。每首方剂包括其组成、用法、功用、主治及附记，治疗的疾病以内科为主，涉及儿科、妇科、皮肤科、五官科和肿瘤科等250多种常见病和部分疑难病症。</t>
  </si>
  <si>
    <t>本书内容包括：足底疗法的历史与展望、足底疗法的作用原理、足底疗法的适应证与禁忌证、足部反射区位置与主治、足底疗法按摩操作方法、内科疾病等。</t>
  </si>
  <si>
    <t>本书适用于足底按摩师</t>
  </si>
  <si>
    <t>本书分上、中、下三篇。上篇为概论，阐述了耳穴疗法的基本知识；中篇为治疗篇，介绍了内科、妇科、儿科、男科、骨伤科、外科、皮肤科、五官科等190多种常见病症的耳穴针刺、注药、埋针、放血、艾灸、贴压、按摩等治疗经验；下篇为保健篇，简要介绍了耳部保健按摩法。</t>
  </si>
  <si>
    <t>本书适用于临床医师、基层医务人员、中医药爱好者</t>
  </si>
  <si>
    <t>本书概述了熏洗疗法的历史、作用原理、适用范围、操作方法和注意事项等；详述了熏洗疗法在疾病防治和健美强身方面的具体应用，包括临床各科180余种常见疾病的治疗和美容、美发、护肤等。共精选熏洗外治良方820余首，按组成、用法、功用、主治、疗效等依次编排。</t>
  </si>
  <si>
    <t>本书适用于基层医务人员、医学院校师生</t>
  </si>
  <si>
    <t>熏洗疗法|熏洗疗法</t>
  </si>
  <si>
    <t>本书分上中下三篇，上篇简要介绍按摩疗法的基本知识，包括按摩疗法的历史、作用原理与功用、适应证与禁忌证、常用穴位、操作手法、优点与注意事项等；中篇为医疗按摩，介绍了内科、儿科、妇科、骨伤科、外科、皮肤科、眼科和耳鼻咽喉科等160余种常见病和部分疑难病症的500余首配方治疗经验；下篇为保健按摩，主要介绍全身分部保健按摩法和历代保健按摩经验。</t>
  </si>
  <si>
    <t>按摩疗法</t>
  </si>
  <si>
    <t>一个传统中医的成长历程</t>
  </si>
  <si>
    <t>祖孙两代人的中医传承情怀</t>
  </si>
  <si>
    <t>任之堂主人著</t>
  </si>
  <si>
    <t>本书讲述了一个传统中医的成长历程。作者从牙牙学语开始，在太爷的引导下，学习了阴阳、五行、脉诊、望诊和临床知识，历经曲折，最终成功地走上了中医之路。本文展示了中医的神奇，阐述了中医深邃的道理，剖析了中、西医之间的区别，提炼出融会在中医文化中的人生智慧，结合现代人常常忽略的传统知识，提出了不少现代快节奏生活下值得深思的健康问题。</t>
  </si>
  <si>
    <t>足针疗法治百病</t>
  </si>
  <si>
    <t>本书分上下两篇。上篇为概论，阐述了足针疗法的历史、作用机制、治疗范围、足部解剖、常用穴位与主治病症，足针疗法操作方法及注意事项等；下篇详细介绍了内科、妇科、儿科、男科、外科、骨伤科、皮肤科、五官科等140余种常见病的足针治疗经验，共介绍配方710余首。</t>
  </si>
  <si>
    <t>手针足针疗法</t>
  </si>
  <si>
    <t>洛阳正骨传统用药精粹</t>
  </si>
  <si>
    <t>张虹，杜志军，冯卫华主编</t>
  </si>
  <si>
    <t>名老中医诊堂书系</t>
  </si>
  <si>
    <t>本书概述了洛阳正骨传统理论的治伤三原则和四方法。重点介绍了洛阳正骨治疗常见骨伤科疾病的用药经验，治疗骨伤科疾病的常用中草药及临床应用，名老中医郭维淮治疗骨伤内伤的用药经验及验方等。</t>
  </si>
  <si>
    <t>本书适用于各级医院骨科医师</t>
  </si>
  <si>
    <t>中医学与民族传统体育养生</t>
  </si>
  <si>
    <t>陈玉凤主编</t>
  </si>
  <si>
    <t>本书共分十章，包括绪论、阴阳五行学说、藏象、精气血津液、经络、腧穴、病因与预防、中医养生、民族传统体育养生、中医学与民族传统体育养生。</t>
  </si>
  <si>
    <t>本书适用于高校民族传统体育专业学生、体育养生爱好者、体育管理者</t>
  </si>
  <si>
    <t>本书分上下两篇。上篇介绍拔罐疗法的基本知识，包括拔罐疗法的作用机制、治疗范围、经络与穴位、罐具与操作方法、常见反应与处理等；下篇介绍了内科、儿科、妇科、外科、皮肤科、五官科等190余种常见病的拔罐治疗经验。</t>
  </si>
  <si>
    <t>体针疗法治百病</t>
  </si>
  <si>
    <t>本书分上下两篇。上篇概述了体针疗法的历史、作用机制、针具与针法、治疗范围、常用穴位的定位与主治、操作方法、异常反应及其处理、优点与注意事项等。下篇详述了内科、妇科、儿科、男科、外科、皮肤科、骨伤科、眼科和耳鼻咽喉科等180余种常见病和部分疑难疾病、850余首临证治疗配方。</t>
  </si>
  <si>
    <t>中医传统运动健身疗法</t>
  </si>
  <si>
    <t>冯世纶主编</t>
  </si>
  <si>
    <t>本书介绍的中医传统运动包括引导、吐纳、行气、坐禅、按蹻静坐等。</t>
  </si>
  <si>
    <t>中医学|中医学</t>
  </si>
  <si>
    <t>本书系统介绍了1300多首单方验方的治疗经验。每首方剂包括组成、用法、功效、主治及附记，涉及内科、妇科、儿科、男科、皮肤性病科、伤外科和五官科等200多种常见病和部分疑难病症的单方验方治疗。</t>
  </si>
  <si>
    <t>本书适用于层医务人员、中医药爱好者及城乡家庭自疗者</t>
  </si>
  <si>
    <t>单方|验方</t>
  </si>
  <si>
    <t>本书分上、下两篇。上篇介绍梅花针疗法的基本知识，包括梅花针疗法的作用原理、治疗范围、常用刺激部位与穴位、针具针法与操作方法等；下篇介绍了内科、妇科、儿科、伤外科、皮肤科、五官科等190余种常见病的930余首治疗配方。</t>
  </si>
  <si>
    <t>本书介绍了穴位疗法的基本原理、常用穴位、治疗作用和基本要求，针刺、艾灸、点穴、敷贴、注射、埋线、拔罐、按摩、磁疗、电疗、光疗等20余种常用穴位疗法，内科、外科、五官科、妇儿科、传染科等180余种常见疾病的穴位治疗方法，以及常见急症穴位疗法等。</t>
  </si>
  <si>
    <t>本书分上下两篇。上篇介绍刺血疗法的基本知识，包括刺血疗法的历史与发展、作用机制与功用、治疗范围、经络与穴位、针具、针法、操作方法等；下篇介绍了内科、儿科、妇科、男科、伤外科、皮肤科、眼科和耳鼻咽喉科等近200种常见病的治疗经验。</t>
  </si>
  <si>
    <t>本书共分五章。第一章为总论，阐述了敷脐疗法的基本知识，包括敷脐疗法的概念、源流、发展、治病原理，常用敷脐膏方的组成、制作、用法及主治病症等；第二至五章介绍了内科、妇科、儿科、男科等160余种常见病的敷脐治疗经验，共收载敷脐配方1300余首。</t>
  </si>
  <si>
    <t>本书适用于中医学工作者</t>
  </si>
  <si>
    <t>本书分上、下两篇。上篇介绍艾灸疗法的基本知识和方法，包括艾灸疗法的作用原理与功用、适用范围，施灸材料与制作，灸法的种类与操作方法，常用施灸穴位及注意事项等；下篇重点介绍内科、妇科、儿科、男科、骨伤科、外科、皮肤科、眼科、耳鼻喉科等180余种常见病的艾灸治疗经验和灸疗保健术。</t>
  </si>
  <si>
    <t>诸窍疗法治百病</t>
  </si>
  <si>
    <t>本书分上下两篇。上篇介绍了诸窍疗法的历史、生理依据、治疗原理、适应范围、用药方法、优点及注意事项等；下篇介绍内科、儿科、妇科、伤外科、眼科和耳鼻咽喉科等160多种常见病和部分疑难病症的治疗经验，精选有效良方1000多首。</t>
  </si>
  <si>
    <t>张卫华，赵娴，李芳琴主编</t>
  </si>
  <si>
    <t>本书作者结合自己丰富的临床实践经验，系统介绍了穴位注射、穴位贴敷、穴位药物电离子透入等治疗疾病的基本知识和技术方法。全书分上下两篇，上篇概述了上述疗法的作用特点、适应证、禁忌证、经络穴位、常用药物、操作方法和意外情况的预防与处理；下篇详述了内科、骨科、外科、皮肤科、妇儿科、五官科等110余种疾病的诊断要点和穴位用药治疗方法。</t>
  </si>
  <si>
    <t>本书适用于临床医师、基层医务人员、医学生和中医药爱好者</t>
  </si>
  <si>
    <t>R247</t>
  </si>
  <si>
    <t>本书分上、下两篇。上篇为概论，简要介绍了肚脐疗的适应范围、生理依据和药疗、拔罐、灸疗三法一体的作用机制， 及治疗方法、优点和注意事项等。下篇为疾病的肚脐疗法，着重介绍了内科、儿科、妇科、男科及伤外、皮肤科、耳鼻喉科等140余种疾病的肚脐疗法治疗经验。</t>
  </si>
  <si>
    <t>本书适用于临床各科医师及中医爱好者</t>
  </si>
  <si>
    <t>本书分上、中、下三篇。上篇简述了穴位贴敷疗法的基本知识，包括穴位贴敷疗法的历史、作用原理与功用、适应证、用药原则及选穴等；中篇介绍了内科、儿科、妇科、肿瘤科、伤外科、皮肤科和五官科等270多种常见病和部分疑难病症的治疗经验，共精选穴位贴敷良方1300余首，每首包括组成、制法、用法、功用、主治、疗效、附记等；下篇精选备用贴敷通治方23首。</t>
  </si>
  <si>
    <t>本书适用于广大家庭自疗者</t>
  </si>
  <si>
    <t>本书分上、下两篇。上篇介绍点穴疗法的基本知识，包括作用原理与功用、治疗范围、经络与穴位、指法、功法、指力练习、操作方法等；下篇介绍内科、儿科、妇科、伤外科、五官科等140多种常见病和健美、强身的点穴配方治疗经验。</t>
  </si>
  <si>
    <t>本书分上下两篇，对刮痧疗法的基本知识和实际运用作了全面阐述。上篇介绍了刮痧疗法的历史、理论依据和作用机制，刮痧治病的三个关键、治疗范围、经络和穴位分布、刺激部位，以及刮具、刮法等；下篇介绍了内科、儿科、妇科、外科、皮肤科、五官科等约200种常见病和部分疑难病的800余首刮痧配方治疗经验，以及保健刮痧法等。</t>
  </si>
  <si>
    <t>本书适用于临床医师和基层医务人员</t>
  </si>
  <si>
    <t>本书概述了熏洗疗法的历史、作用原理、适用范围、操作方法和注意事项等；详述了熏洗疗法在疾病防治和健美强身方面的具体应用，包括临床各科190余种常见疾病的治疗和美容、美发、护肤等。共精选熏洗外治良方870余首，按组成、用法、功用、主治、疗效等依次编排。</t>
  </si>
  <si>
    <t>熏洗疗法</t>
  </si>
  <si>
    <t>岭南传统天灸疗法</t>
  </si>
  <si>
    <t>符文彬，徐振华主编</t>
  </si>
  <si>
    <t>本书由广东省非物质文化遗产岭南传统天灸疗法的代表性传承人符文彬教授等组织编写而成，详细介绍了天灸疗法的历史源流、种类和材料、治病原理、药物制作以及病症穴位处方等。</t>
  </si>
  <si>
    <t>本书适用于中医临床医师及中医爱好者</t>
  </si>
  <si>
    <t>本书分上、中、下三篇。上篇简要介绍按摩疗法的基本知识，包括按摩疗法的历史、作用原理与功用、适应证与禁忌证、常用穴位、操作手法、优点与注意事项等；中篇为医疗按摩，介绍了内科、儿科、妇科、骨伤科、外科、皮肤科、眼科和耳鼻喉与口腔科等140余种常见病和部分疑难病症的450余首配方治疗经验；下篇为保健按摩，主要介绍全身分部自我保健按摩法和历代保健按摩经验。</t>
  </si>
  <si>
    <t>G831.3</t>
  </si>
  <si>
    <t>谭氏传统健身操</t>
  </si>
  <si>
    <t>谭恒昶，谭旭编著</t>
  </si>
  <si>
    <t>本书作者在传承中华数千年流传的易筋经、五禽戏、六字诀、八段锦、太极拳、少林拳、穴位拍打、针灸按摩等传统健身方法的基础上，对应中医的五脏六腑理论和西医的生理解剖知识，结合现代医疗经验，历经数十年汇集、研究、编制出一套动作简明，对某脏腑、某病症有效的健身养生动作套路，包括“散步易筋十九拍”、“五脏六腑保健操”、“道家吐纳六字诀”等。</t>
  </si>
  <si>
    <t>健身运动</t>
  </si>
  <si>
    <t>本书分上、中、下三篇。上篇为概论，概述了足底疗法的基本知识，包括足底疗法的历史、作用原理、治疗范围、足反射区位置与主治、按摩操作手法、足部药疗及注意事项等；中篇为治疗篇，详述了内科、妇科、儿科、伤外科、皮肤科、眼科、耳鼻咽喉科等180余种常见病、770余首按摩及药疗配方的治疗经验。下篇为保健篇，主要介绍足底各部位保健按摩法及足底保健操。</t>
  </si>
  <si>
    <t>本书分上、下两篇。上篇介绍了药茶的源流，药理作用与功效，种类与特点，制作与服用，适用范围与禁忌，优点与注意事项等。下篇着重介绍了内科、妇科、儿科、男科、皮肤科、伤外科和五官科等临床各科140多种常见多发病和部分疑难病症的980多首疗方治疗经验。</t>
  </si>
  <si>
    <t>本书适用于医务人员、中医药爱好者</t>
  </si>
  <si>
    <t>药茶疗法</t>
  </si>
  <si>
    <t>R241.7</t>
  </si>
  <si>
    <t>寻回传统针灸的精髓</t>
  </si>
  <si>
    <t>经络辨证初识</t>
  </si>
  <si>
    <t>邓叔华，刘俊主编</t>
  </si>
  <si>
    <t>本书分为基础篇与病症篇。基础篇中介绍了针灸辨证的思路方法，包括经络辨证与脏腑八纲辨证；病症篇介绍了临床常见病、针灸优势病种的针灸治疗体会，并附有医案。</t>
  </si>
  <si>
    <t>本书适用于针灸初学者、针灸爱好者</t>
  </si>
  <si>
    <t>经络辨证</t>
  </si>
  <si>
    <t>本书分上、中、下三篇。上篇为概论，阐述了耳穴疗法的基本知识，包括耳穴疗法的历史、理论依据、作用原理、治疗范围，耳穴治病的三个关键，耳郭的形态和结构，标准耳穴和操作方法等；中篇为治疗篇，介绍了内科、妇科、儿科、男科、骨伤科、外科、皮肤科、五官科等200多种常见病症的耳穴针刺、注药、埋针、放血、艾灸、贴压、按摩等治疗经验；下篇为保健篇，介绍了耳部保健按摩法。</t>
  </si>
  <si>
    <t>本书适用于临床医师、基层医务人员及中医药爱好者</t>
  </si>
  <si>
    <t>本书适用于基层医务人员及家庭自疗者</t>
  </si>
  <si>
    <t>本书分上、下两篇。上篇介绍梅花针疗法的基本知识，包括梅花针疗法的作用原理、治疗范围、常用刺激部位与穴位、针具针法与操作方法等；下篇介绍了内科、妇科、儿科、伤外科、皮肤科、五官科等200余种常见病的970余首治疗配方。</t>
  </si>
  <si>
    <t>本书共分5章。第1章为总论，阐述了敷脐疗法的基本知识，包括敷脐疗法的概念、源流、发展、治病原理，常用敷脐膏方的组成、制作、用法及主治病症等；第2至5章介绍了内科、妇科、儿科、男科等150余种常见病的敷脐治疗经验，共收载敷脐配方约1300首。</t>
  </si>
  <si>
    <t>本书系统介绍了约1000首民间秘方治疗经验。每首方剂包括其组成、用法、功用、主治及附记，治疗的疾病以内科为主，涉及儿科、妇科、皮肤科、五官科和肿瘤科等250多种常见病和部分疑难病症。</t>
  </si>
  <si>
    <t>本书适用于临床医师、基层医务人员</t>
  </si>
  <si>
    <t>本书介绍了艾灸疗法的基本知识和方法，包括艾灸疗法的作用原理与功用、适用范围，施灸材料与制作，灸法的种类与操作方法，常用施灸穴位及注意事项等；重点介绍内科、妇科、儿科、男科、骨伤科、外科、皮肤科、眼科、耳鼻喉科等190余种常见病的艾灸治疗经验和灸疗保健术。</t>
  </si>
  <si>
    <t>本书适用于中医学艾灸疗法从业者</t>
  </si>
  <si>
    <t>中国传统人物纹饰艺术</t>
  </si>
  <si>
    <t>郑军著</t>
  </si>
  <si>
    <t>本书内容包括剪纸、玩具、脸谱、面具、吉祥人物及历代人物等纹饰。</t>
  </si>
  <si>
    <t>中国传统家具</t>
  </si>
  <si>
    <t>柏德元, 潘嘉来编著</t>
  </si>
  <si>
    <t>中国传统手工艺文化书系</t>
  </si>
  <si>
    <t>本书分七个部分，内容包括从席地起居到垂足而坐、传统家具的选材与用料、收藏与鉴识等。</t>
  </si>
  <si>
    <t>本书适用于喜爱中国传统工艺文化的读者</t>
  </si>
  <si>
    <t>中国传统泥塑</t>
  </si>
  <si>
    <t>本书共分4部分，内容包括中国传统泥塑纵横谈、泥塑的主要流派和特色、泥塑的成型和上色和扎根于民间的艺术奇葩。</t>
  </si>
  <si>
    <t>本书适合于传统手工艺行业人员</t>
  </si>
  <si>
    <t>中国传统刺绣</t>
  </si>
  <si>
    <t>林锡旦编著</t>
  </si>
  <si>
    <t>本书分10章，内容包括：从断发文身到女红刺绣、丰富多彩的历代刺绣、中国“四大名绣”、作为文化现象的女红、刺绣的材料与工序等。</t>
  </si>
  <si>
    <t>本书适合于对中国传统手工艺感兴趣的读者</t>
  </si>
  <si>
    <t>中国传统窗棂</t>
  </si>
  <si>
    <t>潘嘉来著</t>
  </si>
  <si>
    <t>该书介绍了中国建筑的特征、“窗”字的由来、窗的样式与名称、窗的功能、窗棂的仿古制作、窗棂市场分布与参考价格等内容。</t>
  </si>
  <si>
    <t>本书适合中国传统窗棂研究人员</t>
  </si>
  <si>
    <t>中国传统文房四宝</t>
  </si>
  <si>
    <t>潘嘉来主编</t>
  </si>
  <si>
    <t>本书主要内容讲述了说笔，一支会说话的笔、说墨，历代文人的雅逸之举、说纸，行走在纸上的沧桑、说砚，千凿百磨话为田。</t>
  </si>
  <si>
    <t>中国传统雅扇</t>
  </si>
  <si>
    <t>本书本书对扇子的源流、制作工艺以及历代文人雅士与扇子的趣闻轶事等均有详尽的介绍，同时还引用记录了大量与扇子有关的名家诗文。|本书适用于所有广大读者</t>
  </si>
  <si>
    <t>中国传统紫砂壶</t>
  </si>
  <si>
    <t>柳执一编著</t>
  </si>
  <si>
    <t>本书内容包括紫砂与陶瓷、紫砂壶的成型与烧制、紫砂之美、历代名家介绍。</t>
  </si>
  <si>
    <t>本书适用于从事传统手工艺，紫砂壶研究人员</t>
  </si>
  <si>
    <t>中国传统瓷器</t>
  </si>
  <si>
    <t>潘嘉来, 宋建功编著</t>
  </si>
  <si>
    <t>本书详细介绍了瓷的界说、瓷的制作和烧制工艺、中国历代名窑、瓷都景德镇，以及瓷器的鉴识。</t>
  </si>
  <si>
    <t>中国传统木雕</t>
  </si>
  <si>
    <t>本书主要讲述了木雕的历史、明清时期的建筑木雕、木雕图案种类与寓意、木雕中的儒文化等内容。</t>
  </si>
  <si>
    <t>本书适合于古文化研究者</t>
  </si>
  <si>
    <t>K876.32</t>
  </si>
  <si>
    <t>中国传统陶器</t>
  </si>
  <si>
    <t>夏烈编著</t>
  </si>
  <si>
    <t>本书介绍了史前时期的陶文化、秦汉时期的陶制俑、瓦当与其他实用器、盛唐时期的唐三彩、明清时期的紫砂壶等。</t>
  </si>
  <si>
    <t>本书适用于从事陶器研究类人员</t>
  </si>
  <si>
    <t>中国传统山水画技法解析</t>
  </si>
  <si>
    <t>历代传世名作步骤图</t>
  </si>
  <si>
    <t>刘松岩编绘</t>
  </si>
  <si>
    <t>本书以荆浩、董源、巨然等山水画巨匠的62幅作品为例，对每幅画作品按照勾、皴、擦、点、染及设色的步骤，进行技法解析。</t>
  </si>
  <si>
    <t>中国传统竹雕</t>
  </si>
  <si>
    <t>于雄略编著</t>
  </si>
  <si>
    <t>本书详细介绍了中国传统竹雕艺术的几个发展阶段、竹雕工艺技法、竹雕的品类与题材、传世竹雕的鉴别方法等内容。</t>
  </si>
  <si>
    <t>本书适合于手工艺爱好者</t>
  </si>
  <si>
    <t>中国传统石雕</t>
  </si>
  <si>
    <t>石久编著</t>
  </si>
  <si>
    <t>本书图文并茂的介绍了远古时期、先秦至两汉、魏晋南北朝、隋唐、宋等不同时期的石雕艺术作品。</t>
  </si>
  <si>
    <t>中国传统金器</t>
  </si>
  <si>
    <t>潘嘉来, 赵雷编著</t>
  </si>
  <si>
    <t>本书内容包括：黄金的发现、黄金的象征意义、唐宋时期的金器、明清时期的金器、传统金器加工工艺、金器的鉴识与保养。</t>
  </si>
  <si>
    <t>郭梅编著</t>
  </si>
  <si>
    <t>本书图文并茂的介绍了传统剪纸的历史、品类、造型、工艺等。</t>
  </si>
  <si>
    <t>本书适用于从事传统手工艺术剪纸人员</t>
  </si>
  <si>
    <t>J816</t>
  </si>
  <si>
    <t>中国传统戏衣</t>
  </si>
  <si>
    <t>陈申, 李荣森编著</t>
  </si>
  <si>
    <t>本书对传统戏衣的历史、风格、分类、制作和鉴赏等方面内容作了详细介绍。</t>
  </si>
  <si>
    <t>《八十七神仙卷》临摹技法</t>
  </si>
  <si>
    <t>本书为《八十七神仙卷》的临摹范本。《八十七神仙卷》相传为唐代宗教画家吴道子的手笔，是一幅道教题材的画卷，主题源于道教神祗体系“五帝朝元”的传说，画的是五帝率领众仙去朝拜“玄元皇帝”的宏大场面。</t>
  </si>
  <si>
    <t>中国传统核雕</t>
  </si>
  <si>
    <t>林锡旦，姜晋著</t>
  </si>
  <si>
    <t>本书内容包括：核雕起源于微雕、世传奇巧核舟记、明代存世核桃舟、苏州核雕最工巧、潍坊核雕销海外等。</t>
  </si>
  <si>
    <t>核雕//简介//中国</t>
  </si>
  <si>
    <t>中国传统地毯</t>
  </si>
  <si>
    <t>杨光宇著</t>
  </si>
  <si>
    <t>本书作者早年从事地毯设计工作，并赴新疆和田等地考察，结合资料撰写了本书，内容包括：中国四大名毯、地毯贸易、地毯纹样的寓意等。</t>
  </si>
  <si>
    <t>本书适用于传统地毯工艺研究者</t>
  </si>
  <si>
    <t>地毯//工艺美术//简介//中国</t>
  </si>
  <si>
    <t>中国传统手炉</t>
  </si>
  <si>
    <t>姜晋著</t>
  </si>
  <si>
    <t>本书主要讲述了中国传统手炉的手工艺术和收藏价值，并为手炉收藏爱好者提供一定的建议。</t>
  </si>
  <si>
    <t>本书适用于传统手炉爱好者和研究者</t>
  </si>
  <si>
    <t>手炉//简介//中国</t>
  </si>
  <si>
    <t>中国传统竹编</t>
  </si>
  <si>
    <t>沈珉编著</t>
  </si>
  <si>
    <t>本书全面介绍中国传统竹编的历史，各年代时期的精品、制作过程、应用功能及收藏鉴别知识、市场价值等。</t>
  </si>
  <si>
    <t>本书适合于手工艺品爱好者</t>
  </si>
  <si>
    <t>竹编//简介//中国</t>
  </si>
  <si>
    <t>中国传统铜器</t>
  </si>
  <si>
    <t>高亚鸣，姜晋编著</t>
  </si>
  <si>
    <t>本书分为涂章文工的青铜时代、青铜器器形举要与欣赏、铜镜与金铜佛像及明清铜炉墨盒四个部分，反映了中国传统铜器的历史起源、各种流派的制作精品、现实应用、收藏知识，以及市场的参考价值等。</t>
  </si>
  <si>
    <t>本书适用于铜器研究者、收藏者</t>
  </si>
  <si>
    <t>铜器//简介//中国</t>
  </si>
  <si>
    <t>黄秋园</t>
  </si>
  <si>
    <t>本书精选了黄秋园先生在数十年的创作生涯中积累的画稿，为表现树干、树枝、树根、杂树、松树、溪谷、瀑布、流云、远山、远人等题材的画稿，还有解析古代各名家关于树木、山石的画法，各种皴法、点染法、构图法等，配有技法文字说明。</t>
  </si>
  <si>
    <t>J522.3</t>
  </si>
  <si>
    <t>中国历代宝相花纹饰艺术</t>
  </si>
  <si>
    <t>中国传统艺术设计丛书</t>
  </si>
  <si>
    <t>本书中所收集的宝相花纹饰，包括建筑、瓷器、铜镜、石刻、木雕、织物、刺绣等上面的形象。</t>
  </si>
  <si>
    <t>花卉//图案//中国//古代</t>
  </si>
  <si>
    <t>中国历代八仙造型艺术</t>
  </si>
  <si>
    <t>郑军，刘冬云编著</t>
  </si>
  <si>
    <t>本书将历代有关八仙造型加以整理，所收集的内容包括剪纸、年画、吉祥图案、花钱、瓷器、木雕、绘画、象牙雕、铜镜、皮影、刺绣、银饰、石刻、锦缎等的八仙造型。</t>
  </si>
  <si>
    <t>八仙//图案//中国//图集</t>
  </si>
  <si>
    <t>中国历代观音造型艺术</t>
  </si>
  <si>
    <t>郑军，苏晓编著</t>
  </si>
  <si>
    <t>本书将历代有关观音造型加以整理，收集的观音造型包括版画、琢玉、年画、石刻、木雕、纸马、唐卡、石窟彩塑、壁画、金铜造像等形象。</t>
  </si>
  <si>
    <t>观音//佛像//图案//中国//古代//图集</t>
  </si>
  <si>
    <t>中国历代几何纹饰艺术</t>
  </si>
  <si>
    <t>郑军，华慧编著</t>
  </si>
  <si>
    <t>本书将历代有关几何纹饰加以整理，所收集的内容包括陶器、青铜器、画像砖、瓦当、吉祥纹饰、漆器、丝织、建筑以及少数民族中的几何纹饰。</t>
  </si>
  <si>
    <t>几何//图案//中国//古代</t>
  </si>
  <si>
    <t>K879.412</t>
  </si>
  <si>
    <t>中国敦煌壁画人物艺术</t>
  </si>
  <si>
    <t>郑军，朱娜编著</t>
  </si>
  <si>
    <t>本书收录了敦煌壁画人物，包括菩萨、飞天、伎乐天、供养人、舞蹈、手姿等形象。</t>
  </si>
  <si>
    <t>敦煌石窟//壁画//人物画</t>
  </si>
  <si>
    <t>J314.9|K879.34</t>
  </si>
  <si>
    <t>中国传统牙角雕</t>
  </si>
  <si>
    <t>本书内容介绍了牙角雕的种类与辨识、牙角雕流派与产地、牙角雕刻工艺技法、牙角雕历代名匠录、牙角雕收藏与保养等。</t>
  </si>
  <si>
    <t>本书适合手工艺行业相关研究人员和收藏家</t>
  </si>
  <si>
    <t>牙雕|角雕</t>
  </si>
  <si>
    <t>J523.2|TS19</t>
  </si>
  <si>
    <t>中国传统蓝印花布</t>
  </si>
  <si>
    <t>本书内容包括：印染坊和蓝印花布的传说、染缬探源、蓝印花布工艺品类及主要工艺流程、织布匠和靛农、各地蓝印花布简介、蓝印花布图案的文化内涵等。</t>
  </si>
  <si>
    <t>本书适合手工艺品行业研究人员和收藏家</t>
  </si>
  <si>
    <t>中国传统文玩</t>
  </si>
  <si>
    <t>姜晋编著</t>
  </si>
  <si>
    <t>本书介绍了文玩的历史、各类珍品特色。</t>
  </si>
  <si>
    <t>本书适用于古玩收藏、爱好者</t>
  </si>
  <si>
    <t>姚秀明传统花鸟画技法</t>
  </si>
  <si>
    <t>当代中国工笔画名家技法丛书</t>
  </si>
  <si>
    <t>本书介绍了当代著名工笔画家姚秀明传统花鸟画技法。</t>
  </si>
  <si>
    <t>中国传统寓意图像</t>
  </si>
  <si>
    <t>王立导著</t>
  </si>
  <si>
    <t>本书按不同主题诠释了寓意吉祥图案，还配以大量手绘图稿，帮助读者直观地了解吉祥图案的精髓。</t>
  </si>
  <si>
    <t>中国传统玉器</t>
  </si>
  <si>
    <t>潘嘉来，张跃虹编著</t>
  </si>
  <si>
    <t>本书分为文化和鉴识两篇，图文并茂地介绍了古玉器的有关知识。</t>
  </si>
  <si>
    <t>中国传统木版年画</t>
  </si>
  <si>
    <t>吴自立编著</t>
  </si>
  <si>
    <t>本书介绍了木版年画的历史渊源、木版年画的工艺流程、木版年画的审美特征、木版年画的流派与传承、近代木版年画的变迁等内容。</t>
  </si>
  <si>
    <t>中国传统根艺</t>
  </si>
  <si>
    <t>本书介绍了中国根艺的历史、根艺作品的制作特点和工具、制作工艺、配座和命名、根艺的分类、根艺美术鉴赏等基本知识。</t>
  </si>
  <si>
    <t>本书适用于美术工作者及广大根艺爱好者</t>
  </si>
  <si>
    <t>中国传统琉璃</t>
  </si>
  <si>
    <t>李锋著</t>
  </si>
  <si>
    <t>本书阐述了琉璃的概念、琉璃的历史、琉璃产业与创作现状、琉璃的制作工艺等内容。</t>
  </si>
  <si>
    <t>本书适合于收藏爱好者</t>
  </si>
  <si>
    <t>中国传统印糕版</t>
  </si>
  <si>
    <t>本书介绍了印糕版的来历、工艺与种类、纹饰与寓意等内容。</t>
  </si>
  <si>
    <t>本书适合于工艺美术爱好者</t>
  </si>
  <si>
    <t>糕点</t>
  </si>
  <si>
    <t>K875.8</t>
  </si>
  <si>
    <t>中国传统宝剑</t>
  </si>
  <si>
    <t>钟琦著</t>
  </si>
  <si>
    <t>本书内容包括：剑的起源与铜剑的盛衰、铁剑的勃兴与剑的统一、龙泉宝剑、剑的佩饰与礼仪、古今名剑、剑的制作工艺、剑术与舞剑等。</t>
  </si>
  <si>
    <t>本书适用于兵器研究者</t>
  </si>
  <si>
    <t>兵器(考古)</t>
  </si>
  <si>
    <t>中国画名师课徒画稿 孙其峰</t>
  </si>
  <si>
    <t>孙其峰[绘]</t>
  </si>
  <si>
    <t>27×28cm</t>
  </si>
  <si>
    <t>本书收录了孙其峰先生所画的山石、树木、花卉、翎毛、走兽……使学画者在学得了基础技法的同时，还能够获得传统笔墨状物塑形与书法性形式趣味的直接感悟，以及中国画所特有的诗情画意的陶冶。</t>
  </si>
  <si>
    <t>中国传统砖雕</t>
  </si>
  <si>
    <t>毛晓青，王彩霞编著</t>
  </si>
  <si>
    <t>本书包括：砖雕的地方特色、砖雕经典举例、砖雕工艺与制作流程等内容。</t>
  </si>
  <si>
    <t>中国传统鼻烟壶</t>
  </si>
  <si>
    <t>毛晓青编著</t>
  </si>
  <si>
    <t>本书介绍了鼻烟壶的款式与制作工艺、鼻烟壶的分类和鉴赏、鼻烟壶内画流派与代表人物等内容。</t>
  </si>
  <si>
    <t>中国工笔牡丹绘画技法</t>
  </si>
  <si>
    <t>高宗水编著</t>
  </si>
  <si>
    <t>本书通过对牡丹绘画技法的阐述，把工笔花卉中的枝、干、叶、花头的绘画技法和构图常识，设色特点详细的告诉读者，并附“姚黄”、“赵粉”、“二乔”等牡丹花绘画技法步骤图。</t>
  </si>
  <si>
    <t>J528.5|J314.2</t>
  </si>
  <si>
    <t>中国传统红木小件</t>
  </si>
  <si>
    <t>本书介绍了红木小件的历史传承、红木小件的品类与地方特色、红木小件的制作工艺等内容。</t>
  </si>
  <si>
    <t>木制品</t>
  </si>
  <si>
    <t>华圣堂古玉珍赏</t>
  </si>
  <si>
    <t>陈兴保，陈国中主编</t>
  </si>
  <si>
    <t>中国传统艺术欣赏丛书</t>
  </si>
  <si>
    <t>本书内容包括：用审美学鉴识中国古玉的思考、中国古玉文化发展概述、新石器时代玉器、夏商西周玉器、春秋战国时期玉器等。</t>
  </si>
  <si>
    <t>本书适用于玉器考古人员</t>
  </si>
  <si>
    <t>中国传统人物装饰设计原理</t>
  </si>
  <si>
    <t>本书内容包括：绪论、装饰设计的起源、人物装饰设计法则、人物装饰设计的发展演变。</t>
  </si>
  <si>
    <t>中国青花瓷器纹饰艺术</t>
  </si>
  <si>
    <t>郑军[等]编著</t>
  </si>
  <si>
    <t>本书中搜集了大量的历代青花瓷器绘画作品，包括唐宋时期的纹饰、元代的纹饰、明代的纹饰、清代的纹饰。</t>
  </si>
  <si>
    <t>中国吉祥汉字设计艺术</t>
  </si>
  <si>
    <t>本书中所搜集的内容，包括篆刻、年画、瓦当、刺绣、剪纸、花钱、画像砖、铜镜、符咒等中的吉祥汉字。</t>
  </si>
  <si>
    <t>中国历代云纹纹饰艺术</t>
  </si>
  <si>
    <t>徐丽慧，郑军编著</t>
  </si>
  <si>
    <t>本书对传统云纹进行梳理，内容包括：云纹造型、春秋战国时期的云纹、秦汉时期的云纹、唐代的云纹、明代的云纹、清代的云纹、传世云纹等。</t>
  </si>
  <si>
    <t>云</t>
  </si>
  <si>
    <t>中国吉祥图案设计艺术</t>
  </si>
  <si>
    <t>郑军，魏峰编著</t>
  </si>
  <si>
    <t>中国传统艺术设计从书</t>
  </si>
  <si>
    <t>本书收录龙纹、凤纹、鸳鸯、麒麟、龟纹、菊花、古钱、五毒图、车马平安、马上封侯、麒麟送子、年年大吉等中国传统吉祥图案。</t>
  </si>
  <si>
    <t>法海寺壁画线描临摹范本</t>
  </si>
  <si>
    <t>尚泰安编</t>
  </si>
  <si>
    <t>本书收录多幅法海寺壁画的线描临摹图，供白描爱好者临摹。</t>
  </si>
  <si>
    <t>中国传统龙泉青瓷</t>
  </si>
  <si>
    <t>本书共四部分，内容包括龙泉窑概况、龙泉窑各阶段生产状况及产品特征、龙泉青瓷的艺术特色及文化内涵、现代龙泉青瓷及仿古辨识。</t>
  </si>
  <si>
    <t>本书适用于考古人员</t>
  </si>
  <si>
    <t>杨善深</t>
  </si>
  <si>
    <t>本书收录了国画名师杨善深创作的多幅中国画作品，并详细讲述了绘画技巧。</t>
  </si>
  <si>
    <t>陆维钊</t>
  </si>
  <si>
    <t>本书收录了国画名师陆维钊创作的多幅中国画作品，并详细讲述了绘画技巧。</t>
  </si>
  <si>
    <t>顾坤伯</t>
  </si>
  <si>
    <t>本书收录了国画名师顾坤伯创作的多幅中国画作品，并详细讲述了绘画技巧。</t>
  </si>
  <si>
    <t>潘韵</t>
  </si>
  <si>
    <t>本书收录了国画名师潘韵创作的多幅中国画作品，并详细讲述了绘画技巧。</t>
  </si>
  <si>
    <t>《韩熙载夜宴图》临摹技法</t>
  </si>
  <si>
    <t>郭慕熙，陈林编著</t>
  </si>
  <si>
    <t>本书分析了《韩熙载夜宴图》的绘画技法和临摹技巧。</t>
  </si>
  <si>
    <t>《维摩演教图》临摹范本</t>
  </si>
  <si>
    <t>37页</t>
  </si>
  <si>
    <t>本书分析了《维摩演教图》的绘画技法和临摹技巧。</t>
  </si>
  <si>
    <t>白描工笔重彩</t>
  </si>
  <si>
    <t>陆抑非</t>
  </si>
  <si>
    <t>52页</t>
  </si>
  <si>
    <t>本书收录了国画名师陆抑非创作的多幅花鸟画作品，并详细讲述了绘画技巧。</t>
  </si>
  <si>
    <t>J212|J212.26</t>
  </si>
  <si>
    <t>白雪石</t>
  </si>
  <si>
    <t>本书收录了国画名师白雪石创作的多幅山水画作品，并介绍绘画技巧。</t>
  </si>
  <si>
    <t>本书适用于绘画学习者</t>
  </si>
  <si>
    <t>J212|J212.27</t>
  </si>
  <si>
    <t>陆抑非|禽鸟蔬果</t>
  </si>
  <si>
    <t>本书收录了国画名师陆抑非创作的多幅禽鸟蔬果画作品，并介绍绘画技巧。</t>
  </si>
  <si>
    <t>《八十七神仙卷》彩绘范本</t>
  </si>
  <si>
    <t>任梦龙摹绘</t>
  </si>
  <si>
    <t>本书为《八十七神仙卷》的彩绘范本。《八十七神仙卷》相传为唐代宗教画家吴道子的手笔，是一幅道教题材的画卷，主题源于道教神祗体系“五帝朝元”的传说，画的是五帝率领众仙去朝拜“玄元皇帝”的宏大场面。</t>
  </si>
  <si>
    <t>陆抑非|牡丹草虫</t>
  </si>
  <si>
    <t>本书提供了牡丹线描稿、写意牡丹范图、工笔牡丹范图、没骨范图范图、工笔月季范图、没骨芍药范图、禽鸟昆虫写生、草虫写生等。</t>
  </si>
  <si>
    <t>本书适用于国画爱好者及学习者</t>
  </si>
  <si>
    <t>牡丹|草虫画</t>
  </si>
  <si>
    <t>漪兰竹石图临摹技法</t>
  </si>
  <si>
    <t>本书是《漪兰竹石图》的临摹范本，以行书的笔法用笔，精细中带工拙，勾、擦、破、染多用中锋并参以侧锋。兰草以中淡墨为主，线条转折轻松自如，流利秀劲，熟练中又见生涩；山石以淡墨、干笔的勾勒为多，不加渲染，皴法较少，以此来烘托兰花。整体笔墨湿润中见干枯。</t>
  </si>
  <si>
    <t>兰科</t>
  </si>
  <si>
    <t>陆抑非水墨花卉写生</t>
  </si>
  <si>
    <t>本书介绍了水墨花卉写生的画法和技巧。</t>
  </si>
  <si>
    <t>中国传统绘画史纲</t>
  </si>
  <si>
    <t>画脉文心两征录</t>
  </si>
  <si>
    <t>杜哲森著</t>
  </si>
  <si>
    <t>本书是一部详尽、专门的文人绘画史，是作者十年研究、写作的结晶。“画脉”着眼于中国传统绘画的沿革演变，“文心”则侧重从画家创作心路进行细微的解析。作者从两条并行不悖的线路，交互探寻中国绘画艺术的精髓。</t>
  </si>
  <si>
    <t>杨象宪</t>
  </si>
  <si>
    <t>27×29cm</t>
  </si>
  <si>
    <t>本书选编杨象宪先生的花卉课徒稿一百余幅，分类编辑，配有范图，是学习写意花鸟画的好范本。</t>
  </si>
  <si>
    <t>任伯年人物线描·临摹范本</t>
  </si>
  <si>
    <t>任伯年绘</t>
  </si>
  <si>
    <t>本书精选的任伯年的人物画，构图简练，人物姿态和神态寥寥数笔即能表现出来，用墨不多但意境深远。借用西方的绘画技巧，将工笔与写意熔为一炉。</t>
  </si>
  <si>
    <t>传统文化中的治国理政智慧</t>
  </si>
  <si>
    <t>于憬之编著</t>
  </si>
  <si>
    <t>本书从浩瀚的中国传统文化典籍中，选取历代思想家、政治家关于治国理政的精华言论，从民本、富国、理政、法治、廉政、用人等10个角度梳理了我国传统文化中的治国理政智慧。</t>
  </si>
  <si>
    <t>传媒发展的范式革命：传统报业的困境与进路</t>
  </si>
  <si>
    <t>基于2015-2016中国报业景气状况调查与研究|新闻学论文集第33辑（专辑）</t>
  </si>
  <si>
    <t>喻国明，丁汉青主编</t>
  </si>
  <si>
    <t>本书以2015-2016中国报业景气状况调查与研究为基础，分析当前我国传统报业面临的困境及其深层次原因，提出传统媒体融合与转型的发展路径，提倡用互联网思维再造传媒，优化“存量”，引导“增量”。</t>
  </si>
  <si>
    <t>报业</t>
  </si>
  <si>
    <t>徐泽著</t>
  </si>
  <si>
    <t>本书主要内容包括民族传统体育在高校的发展研究、民族传统体育的科学化发展研究、民族传统体育武术实践、球类项目实践等方面的内容。对民族传统体育发展的主要方面进行了详细的分析，并提出了民族传统体育科学化发展的对策。</t>
  </si>
  <si>
    <t>古诗文的艺术传统</t>
  </si>
  <si>
    <t>李俊著</t>
  </si>
  <si>
    <t>本书选取了几个有代表性的角度，分析了秦汉文学到唐代文学发展过程的艺术传统和思想传统，大致可以分为五种类型：优秀篇章分析、文体变迁研究、作家个案研究、题材发展研究、艺术思潮研究。作者并不追求对“古诗文的艺术传统”进行理论性的、总结性的、宏观性的回答，而是尝试多角度、多方位、长线索地切入汉唐文学，在具体研究中切开某种题材、文体的历史横断面，分析其艺术传统的内在变迁，在将问题进行具体化处理的过程中，有限度地展开理论思考。</t>
  </si>
  <si>
    <t>古典文学研究</t>
  </si>
  <si>
    <t>鲁迅：在传统与世界之间</t>
  </si>
  <si>
    <t>“2016年鲁迅文化论坛”暨国际学术研讨会论文集</t>
  </si>
  <si>
    <t>孙郁主编</t>
  </si>
  <si>
    <t>本书是在中国人民大学召开的“2016鲁迅文化论坛”暨国际学术研讨会的论文集。鲁迅研究牵涉古今问题与中外问题，在根本层面来说，折射着人们对于人类命运的思考。这本论文集涉及的内容，其实纠缠着五四以来诸多精神难题。</t>
  </si>
  <si>
    <t>六路真迹武当剑艺</t>
  </si>
  <si>
    <t>王恩盛著</t>
  </si>
  <si>
    <t>中国武学优秀传统拳械系列丛书</t>
  </si>
  <si>
    <t>本书主要有三章，包括武当剑的历史源流和风格特点、武当剑的形制及握剑方法、武当剑动作名称和技术图解。</t>
  </si>
  <si>
    <t>本书适合于广大武术爱好者</t>
  </si>
  <si>
    <t>G852.18</t>
  </si>
  <si>
    <t>七星螳螂拳 插捶</t>
  </si>
  <si>
    <t>耿军著</t>
  </si>
  <si>
    <t>少林传统功夫系列丛书</t>
  </si>
  <si>
    <t>本书主要介绍插捶基本步型与基本手型、插捶套路简介、插捶套路动作名称、全套动作演示图、插捶套路动作图解。</t>
  </si>
  <si>
    <t>本书适合广大少林武术爱好者和外国朋友</t>
  </si>
  <si>
    <t>七星螳螂拳 白猿献书</t>
  </si>
  <si>
    <t>本书主要介绍基本步型与基本手型、白猿献书套路简介、白猿献书套路动作名称、全套动作演示图、白猿献书套路动作图解。</t>
  </si>
  <si>
    <t>七星螳螂拳 白猿孝母</t>
  </si>
  <si>
    <t>本书主要介绍基本步型与基本手型、白猿孝母套路简介、白猿孝母套路动作名称、全套动作演示图、白猿孝母套路动作图解。</t>
  </si>
  <si>
    <t>七星螳螂拳 梅花路</t>
  </si>
  <si>
    <t>耿军, 赵会斌著</t>
  </si>
  <si>
    <t>本书主要介绍基本步型与基本手型、梅花路套路简介、梅花路套路动作名称、全套动作演示图、梅花路套路动作图解。</t>
  </si>
  <si>
    <t>七星螳螂拳 白猿献果</t>
  </si>
  <si>
    <t>本书主要介绍基本步型与基本手型、白猿献果套路简介、白猿献果套路动作名称、全套动作演示图、白猿献果套路动作图解。</t>
  </si>
  <si>
    <t>梅花拳</t>
  </si>
  <si>
    <t>本书内容包括：基本步型与基本手型、梅花拳套路简介、梅花拳套路动作名称、梅花拳套路动作图解、全套动作演示图。</t>
  </si>
  <si>
    <t>本书适合少林武术爱好者和外国朋友</t>
  </si>
  <si>
    <t>七星小架</t>
  </si>
  <si>
    <t>本书内容包括：基本步型与基本手型、七星小架套路简介、七星小架套路动作名称、七星小架套路动作图解、全套动作演示图。</t>
  </si>
  <si>
    <t>罗汉拳</t>
  </si>
  <si>
    <t>本书内容包括：基本步型与基本手型、罗汉拳套路简介、罗汉拳套路动作名称、罗汉拳套路动作图解、全套动作演示图。</t>
  </si>
  <si>
    <t>燕青拳</t>
  </si>
  <si>
    <t>本书内容包括：基本步型与基本手型、燕青拳套路简介、燕青拳套路动作名称、燕青拳套路动作图解、全套动作演示图。</t>
  </si>
  <si>
    <t>炮拳</t>
  </si>
  <si>
    <t>本书内容包括：基本步型与基本手型、炮拳套路简介、炮拳套路动作名称、炮拳套路动作图解、全套动作演示图。</t>
  </si>
  <si>
    <t>看家拳(一路)</t>
  </si>
  <si>
    <t>本书内容包括：基本步型与基本手型、看家拳套路简介、看家拳套路动作名称、看家拳套路动作图解、全套动作演示图。</t>
  </si>
  <si>
    <t>张选惠主编</t>
  </si>
  <si>
    <t>普通高等教育“十五”国家级规划教材 体育院校通用教材</t>
  </si>
  <si>
    <t>本书分为上篇和下篇。上篇主要是理论部分，阐明了民族传统体育的概念、特点、内容与分类，以及民族传统体育的历史渊源；下篇主要是实践部分，介绍了民族传统体育的教学与训练、比赛的组织与裁判等内容。</t>
  </si>
  <si>
    <t>本书适用于广大体育爱好者</t>
  </si>
  <si>
    <t>G852.12</t>
  </si>
  <si>
    <t>传统查拳 上卷</t>
  </si>
  <si>
    <t>刘鸿池著</t>
  </si>
  <si>
    <t>本书内容包括查拳概述、查拳的基本技术、查拳的基础套路、查拳的功法等。</t>
  </si>
  <si>
    <t>本书适用于查拳爱好者</t>
  </si>
  <si>
    <t>传统查拳 下卷</t>
  </si>
  <si>
    <t>606页</t>
  </si>
  <si>
    <t>本书内容包括其他查拳拳术、查拳的器械套路、对练套路、常振芳老师新创编套路、查拳实战用法等。</t>
  </si>
  <si>
    <t>中国传统体育养生学</t>
  </si>
  <si>
    <t>本书分为上、下篇两部分，上篇讲授养生学的一般理论，下篇介绍一些流传较广、符合科学养生规律、有一定传统特色的养生功法。</t>
  </si>
  <si>
    <t>本书适用于体育院校学生</t>
  </si>
  <si>
    <t>传统养生功法精选</t>
  </si>
  <si>
    <t>本书基本分两个部分，一方面深入浅出、选择性地向大众介绍相关的基本理论；另一方面，侧重对功法实践方面进行介绍。</t>
  </si>
  <si>
    <t>G852.092</t>
  </si>
  <si>
    <t>荆楚武术</t>
  </si>
  <si>
    <t>郑勤著</t>
  </si>
  <si>
    <t>中华武术传统名拳纵览</t>
  </si>
  <si>
    <t>本书作者综合三十多年来的武术教学经验和数十载习武心得，从地缘学角度在整体探讨荆楚武术文化的历史背景和发展流变之基础上，精选荆楚大地江汉平原一代甚为有名的武当拳、洪门拳、孔门拳、鱼门拳等拳种，分类介绍了荆楚武术发展史上各派拳种的名师、名家。</t>
  </si>
  <si>
    <t>中州武术</t>
  </si>
  <si>
    <t>乔凤杰编著</t>
  </si>
  <si>
    <t>本书在概括地介绍了中州历史与文化的基础上，重点介绍了发祥于中州的三大拳种——少林拳、陈式太极拳和苌家拳。</t>
  </si>
  <si>
    <t>燕赵武术</t>
  </si>
  <si>
    <t>马剑编著</t>
  </si>
  <si>
    <t>本书向读者展现了燕赵地域发生的与武术相关的人与事，又列举了燕赵地域流传的重要拳种。另外，它还简洁、通俗地介绍了“燕赵”的历史与地理，从而使燕赵武术与燕赵地域的历吏融为一体，使读者能够在燕赵地域文化这样一个大的历史背景之中来理解燕赵武术文化的魅力。</t>
  </si>
  <si>
    <t>本书适用于武术运动爱好者</t>
  </si>
  <si>
    <t>G852.09</t>
  </si>
  <si>
    <t>古越武术</t>
  </si>
  <si>
    <t>袁镇澜著</t>
  </si>
  <si>
    <t>本书共分四章，图文并茂地介绍了金水门拳的初级、中级和高级拳法。</t>
  </si>
  <si>
    <t>三秦武术</t>
  </si>
  <si>
    <t>陈亚斌著</t>
  </si>
  <si>
    <t>本书不仅以图文并茂的形式展现三秦武术的基本动作及方法，而且对完整套路的演示附有光盘。</t>
  </si>
  <si>
    <t>G852.1</t>
  </si>
  <si>
    <t>燕京武术</t>
  </si>
  <si>
    <t>周世勤，杨祥全编著</t>
  </si>
  <si>
    <t>本书共分为七章，其中1-4章为理论部分，分别对燕京的历史、武术文化、武术名家逸事、主要武术拳种等进行了介绍；5-7章则分别对八卦掌、戳脚、三皇炮捶拳三个有代表性的特色拳种进行了介绍，对其典型套路进行了图文说明。</t>
  </si>
  <si>
    <t>八闽武术</t>
  </si>
  <si>
    <t>林建华著</t>
  </si>
  <si>
    <t>本书内容包括：八闽武术的产生与发展、八闽的武术名人与传奇、八闽的武术与武艺、五祖拳套路欣赏、永春白鹤拳套路欣赏、地术犬法套路欣赏。</t>
  </si>
  <si>
    <t>齐鲁武术</t>
  </si>
  <si>
    <t>王开文著</t>
  </si>
  <si>
    <t>本书共分六章，内容包括：齐鲁文化与武术概述、齐鲁武术文化与武术名人、近现代山东武术流行的主要拳种、螳螂拳举要、孙膑拳举要、查拳举要。</t>
  </si>
  <si>
    <t>三晋武术</t>
  </si>
  <si>
    <t>刘定一，宿继光著</t>
  </si>
  <si>
    <t>本书分为三晋与武术和三晋经典拳种两篇，包括：三晋人文与地理、三晋人文地理与武术、形意拳等。</t>
  </si>
  <si>
    <t>巴蜀武术</t>
  </si>
  <si>
    <t>温佐惠，陈振勇著</t>
  </si>
  <si>
    <t>本书共分6章，包括：巴蜀历史概貌、巴蜀武术的萌芽和发展、清末民国时期巴蜀武术体系的形成与发展、新中国成立后巴蜀武术发展的历史新篇章等。</t>
  </si>
  <si>
    <t>本书适用于传统武术爱好者</t>
  </si>
  <si>
    <t>传统太极拳</t>
  </si>
  <si>
    <t>朱宝珍著</t>
  </si>
  <si>
    <t>本书共三章，内容包括：基本技术、基本功、传统太极拳套路动作。</t>
  </si>
  <si>
    <t>传统太极拳全书</t>
  </si>
  <si>
    <t>陈正雷[等著]</t>
  </si>
  <si>
    <t>本书由当代传统太极拳六大流派的名家代表——陈正雷、崔仲三、李秉慈、乔松茂、孙剑云、王海洲——六位先生合著，分别阐述了各个流派的历史源流、风格特点、健身养生价值、练习步骤和注意事项，并详解了各流派代表套路的练习方法和要领。</t>
  </si>
  <si>
    <t>传统太极剑全书</t>
  </si>
  <si>
    <t>本书分别阐述了各个流派的历史源流、风格特点、健身养生价值、练习步骤和注意事项，并详解了各流派太极剑代表套路的练习方法和要领。</t>
  </si>
  <si>
    <t>本书适用于太极剑爱好者</t>
  </si>
  <si>
    <t>剑术(武术)</t>
  </si>
  <si>
    <t>石爱桥主编</t>
  </si>
  <si>
    <t>本书分为九章，内容包括：民族传统体育的产生与演变，民族传统体育发展的社会基础，民族传统体育的特点、作用与分类，民族传统体育的地域分布，民族传统体育的传承等。</t>
  </si>
  <si>
    <t>G852.11-64</t>
  </si>
  <si>
    <t>传统杨氏85式太极拳拳谱</t>
  </si>
  <si>
    <t>王培昌著</t>
  </si>
  <si>
    <t>本书是以拳谱的形式图解了传统杨氏85式太极拳。拳谱采取七言侓体格式，对每一招式的运劲、身体各部运动线路、整体形态、发力方法、攻敌效果等作了描述，再配以套路动作图片（加线路），简单明了。附文阐述了太极拳的基本理论。</t>
  </si>
  <si>
    <t>传统太极拳技击的原理、习练方法及应用</t>
  </si>
  <si>
    <t>于浩俊著</t>
  </si>
  <si>
    <t>本书以太极拳发明者的论述为依据，用最通俗的语言和科学的分析讲解太极拳，将一些前辈大师们的论述中的术语用通俗语言分析。</t>
  </si>
  <si>
    <t>中国传统文化与中医</t>
  </si>
  <si>
    <t>黄海波主编</t>
  </si>
  <si>
    <t>本书前五章主要讲传统哲学的精神，论及易、儒、道、佛诸家哲学思想与中医学理论的关系；后五章主要讲与中医学相关的文化内容，论及语言文学、心理修养、传统食疗、气功等与中医学疗养法的关系。</t>
  </si>
  <si>
    <t>本书适用于高等中医院校中医专业、中药专业、针推专业学生</t>
  </si>
  <si>
    <t>传统文化//关系//中医学//中国</t>
  </si>
  <si>
    <t>传统节日里的健康话题</t>
  </si>
  <si>
    <t>温长路编著</t>
  </si>
  <si>
    <t>节日里的健康话题</t>
  </si>
  <si>
    <t>本书以生命医学为基础，从广义的健康学立论，对自正月的春节开始至腊月的腊日结束的全年12个主要传统节日进行了比较全面、细致的解读，涉及这些节日中的重要节俗60种。</t>
  </si>
  <si>
    <t>保健//基本知识</t>
  </si>
  <si>
    <t>传统康复方法学</t>
  </si>
  <si>
    <t>陈立典主编</t>
  </si>
  <si>
    <t>本书主要阐述了针灸、推拿、传统运动疗法以及中药内外治等成熟、实用的传统康复方法，简要介绍了临床康复中常见症状的康复治疗。</t>
  </si>
  <si>
    <t>本书适合医学院校相关专业学生和专业工作者</t>
  </si>
  <si>
    <t>康复医学//高等学校//教材</t>
  </si>
  <si>
    <t>传统康复方法学学习指导和习题集</t>
  </si>
  <si>
    <t>唐强主编</t>
  </si>
  <si>
    <t>本书各章节均由学习目标、内容精要、习题和参考答案四部分组成，内容涉及传统康复方法学概述、传统康复方法的原则和评定、经络腧穴、针灸疗法、推拿疗法等。</t>
  </si>
  <si>
    <t>康复医学//高等学校//教学参考资料</t>
  </si>
  <si>
    <t>张其成主编</t>
  </si>
  <si>
    <t>本书重点介绍与中医药相关的哲学、文献等传统文化知识内容。</t>
  </si>
  <si>
    <t>本书适用于研究生</t>
  </si>
  <si>
    <t>中医与传统文化</t>
  </si>
  <si>
    <t>曲黎敏著</t>
  </si>
  <si>
    <t>本书分析了医学观念的发生与儒释道等各种思想的融合与分别，剖析了传统文化对中医学的影响，指出了医道是中国文化最集中的体现。</t>
  </si>
  <si>
    <t>本书适用于医药学研究人员</t>
  </si>
  <si>
    <t>中国传统养生图典</t>
  </si>
  <si>
    <t>丁继华主编</t>
  </si>
  <si>
    <t>本书包括五禽戏、八段锦、十二段锦、易筋经、洗髓经五部分。</t>
  </si>
  <si>
    <t>中医传统芳香疗法</t>
  </si>
  <si>
    <t>林慧光，杜建，李春兴编著</t>
  </si>
  <si>
    <t>中医特色疗法丛书</t>
  </si>
  <si>
    <t>本书分总论、各论两部分。总论主要介绍芳香疗法的源流和发展，芳香疗法常用方式、常用剂型、常用药物、常用工具和作用机制探索以及芳香外治疗法临床应用要点等内容。各论介绍常见病证的芳香疗法的方药组成、用法和适用范围。</t>
  </si>
  <si>
    <t>本书适用于各级临床医生、大专院校师生</t>
  </si>
  <si>
    <t>植物香料</t>
  </si>
  <si>
    <t>中医传统特色疗法</t>
  </si>
  <si>
    <t>陈秀华主编</t>
  </si>
  <si>
    <t>本书分为总论及各论。总论对中医传统特色疗法进行了系统回顾；各论分为针法篇、灸法篇、手法篇和其他篇，论述了中医院广泛应用于临床的传统特色疗法。</t>
  </si>
  <si>
    <t>本书适用于中医传统疗法研究者、中医临床医师</t>
  </si>
  <si>
    <t>陈健尔，甄德江主编</t>
  </si>
  <si>
    <t>本书强调内容的实用性和操作性，强调学生对传统康复技术的技能掌握及其实际应用，在各章节中重点介绍实用传统康复技术及其应用的内容。</t>
  </si>
  <si>
    <t>本书适用于康复治疗技术专业的学生</t>
  </si>
  <si>
    <t>中国传统康复技术实训指导</t>
  </si>
  <si>
    <t>吕美珍主编</t>
  </si>
  <si>
    <t>本书内容包括：总论、经络与腧穴、推拿技术、针灸技术、传统运动疗法、其他传统康复方法、神经系统疾病的传统康复治疗、运动系统疾病的传统康复治疗等。</t>
  </si>
  <si>
    <t>本书适用于高职院校医学专业人员</t>
  </si>
  <si>
    <t>R394-31</t>
  </si>
  <si>
    <t>医学遗传统计分析与SAS应用</t>
  </si>
  <si>
    <t>胡良平，郭晋主编</t>
  </si>
  <si>
    <t>15,259页</t>
  </si>
  <si>
    <t>本书介绍了医学遗传数据的统计分析方法与SAS实现、简明遗传学的基本概念和原理以及医学遗传统计分析的计算原理。详细介绍了如何使用SAS/Genetics模块和其他相关模块实现统计计算、输出结果的解释，并结合具体问题、统计和专业知识，作出令人信服的专业结论。</t>
  </si>
  <si>
    <t>本书适用于基础医学科研人员、生物试验室人员</t>
  </si>
  <si>
    <t>医学遗传学</t>
  </si>
  <si>
    <t>图解南少林理筋整脊康复疗法</t>
  </si>
  <si>
    <t>王和鸣，王诗忠主编</t>
  </si>
  <si>
    <t>世界手法医学与传统疗法系列丛书</t>
  </si>
  <si>
    <t>本书分为五章，第一章介绍南少林的历史渊源，阐述医武同源的理论，探讨医武结合特色，回顾南少林骨伤名家的生平事迹；第二章为南少林功法，主要分述南少林鹤拳功和南少林站桩功；第三章为保健练功法，主要介绍基本手型与步型及颈椎、腰部、上肢、下肢的练功方法；第四章为南少林理筋整脊手法，就常用理筋基础手法、多方位整脊手法、间歇拔伸手法、通督强脊手法及辅助方法进行图解；第五章为理筋整脊康复疗法，系统讲解骨伤科常见疾病与脊源性相关疾病的理筋整脊方法。</t>
  </si>
  <si>
    <t>本书适用于高等医药院校与体育院校师生、临床医务人员及武术运动员</t>
  </si>
  <si>
    <t>脊柱病</t>
  </si>
  <si>
    <t>图解医武功夫整脊手法</t>
  </si>
  <si>
    <t>(菲)张大勇，张凌蓝，陈英晖主编</t>
  </si>
  <si>
    <t>16,221页</t>
  </si>
  <si>
    <t>本书分为四章。第一章阐述医武功夫与养生，讲解医疗养生功入门，介绍五行禅功、三圆守丹功、灵龟经练功法及三圆守丹发功术等；第二章为医武功夫指诊，内容主要包括功夫指诊的基本原理、治病取穴法、体表定位法及具体操作；第三章为医武功夫推拿，主要介绍功夫推拿治病原理、基本手法及常见病症功夫推拿疗法；第四章为医武功夫整脊，就功夫整脊的治病原理、注意事项、整脊术式、养生法及常见病症治法进行图解。</t>
  </si>
  <si>
    <t>本书适用于海内外中医师、武术家</t>
  </si>
  <si>
    <t>图解足部全息推拿法</t>
  </si>
  <si>
    <t>伦轼芳，雷龙鸣主编</t>
  </si>
  <si>
    <t>16,119页</t>
  </si>
  <si>
    <t>本书系统介绍足部全息推拿基本理论与实际操作。全书分为概论和应用上、下两篇，共9章。上篇阐述了全息医学基本理论、足部全息推拿的起源与进展、足部全息推拿的作用及原理、足部反射区分布规律。下篇详细介绍了足部全息推拿的应用原则和操作方法、足部诊查法、足部全息推拿手法套路操作、各亚健康态及各系统病症的具体操作应用，并在相应章节中配加了大量插图。</t>
  </si>
  <si>
    <t>本书适用于保健推拿专业人员</t>
  </si>
  <si>
    <t>图解循环介质推拿疗法</t>
  </si>
  <si>
    <t>(新加坡)林春发，谭家祥主编</t>
  </si>
  <si>
    <t>本书主要介绍推拿操作的基本知识、常用的推拿按摩基本手法，和对颈部、胸肩部、肩及上肢部、腰臀部、髋部、下肢骨关节、足踝部等部位25种疾病常用的推拿按摩手法、循经选穴治疗。</t>
  </si>
  <si>
    <t>本书适用于医学爱好者</t>
  </si>
  <si>
    <t>12,193页</t>
  </si>
  <si>
    <t>共六章，前五章主要从元典文化、儒家文化、道家文化、佛教文化、中医文化五个方面对中国传统文化进行系统介绍与全面阐述。传统文化中的文学、艺术、历史、民俗、科技内容作概要介绍，编入第六章文化要览。</t>
  </si>
  <si>
    <t>本书适用于中医学专业的学生</t>
  </si>
  <si>
    <t>中国传统康复技能</t>
  </si>
  <si>
    <t>苏友新，冯晓东主编</t>
  </si>
  <si>
    <t>14,479页</t>
  </si>
  <si>
    <t>本书介绍了中国传统康复技能的发展简史、传统康复技能的基本指导理论、相关的经络腧穴理论，以及临床常用的传统康复技能（包括针灸、推拿、理筋正骨手法、中药和传统运动疗法等）的理论、作用机制、实际操作，并以几种临床常见功能障碍为例说明相关技能的具体应用。</t>
  </si>
  <si>
    <t>本书适用于康复治疗学专业人员</t>
  </si>
  <si>
    <t>中医疗法|康复医学</t>
  </si>
  <si>
    <t>图解肌筋膜疼痛触发点推拿手法</t>
  </si>
  <si>
    <t>谭树生，黄强民，庄小强主编</t>
  </si>
  <si>
    <t>19,120页</t>
  </si>
  <si>
    <t>本书概述了肌筋膜疼痛综合征的发病机制、病理生理学、临床特点、诊断条件、治疗方法，阐述了推拿疗法治疗肌筋膜疼痛综合征的主要作用、适应证、禁忌证、注意事项及常用手法。本书的重点在于对头项部、肩臂部、胸背部、腰臀部、腿部等的主要肌肉的肌筋膜疼痛触发点，给以准确定位，并在照片中的人体体表进行标示，扼要陈述其发生原因、临床表现，详细介绍上述骨骼肌各自肌筋膜疼痛触发点上适宜采用的推拿手法的种类、操作要求、注意事项，并交代了上述骨骼肌的自我牵张方法以辅助治疗。</t>
  </si>
  <si>
    <t>本书适用于骨科医生</t>
  </si>
  <si>
    <t>肌肉|筋膜</t>
  </si>
  <si>
    <t>R274.915-64</t>
  </si>
  <si>
    <t>图解脊柱整治三联手法</t>
  </si>
  <si>
    <t>韦贵康，安连生主编</t>
  </si>
  <si>
    <t>16,142页</t>
  </si>
  <si>
    <t>本书作者是骨伤科知名专家，对脊柱损伤性疾病的手法治疗有丰富的临床经验，并结合多年的临床实践和基础研究，总结出理筋、调骨、对症三联手法。本书介绍了脊柱整治三联手法源流、理论基础及临床应用。全书共八章，前四章主要介绍三联手法的概念、源流、理论基础、特点、作用机制、适应证与禁忌证、临床应用与操作要点等。后四章则主要介绍了脊柱整治三联手法适用范围内各种疾病的病因、病理与诊治，重点图解三联手法的操作要点及注意事项。</t>
  </si>
  <si>
    <t>本书适用于骨伤科医生</t>
  </si>
  <si>
    <t>图解中美整合手法</t>
  </si>
  <si>
    <t>王守东主编</t>
  </si>
  <si>
    <t>20,169页</t>
  </si>
  <si>
    <t>本书介绍了中美整合手法的特点、适应证、禁忌证、注意事项等内容，并分别介绍了“坐”——美式胎息位、  “卧”——美式便携床、“挂”——美式倒挂机三种体位的各种操作手法。重点介绍了一些常见疾病中美整合手法的治疗方法。还概述了如何运用中美整合手法进行自我保健，概括了中医药在美国的发展历史及发展现状。</t>
  </si>
  <si>
    <t>本书适用于临床医生</t>
  </si>
  <si>
    <t>推拿|按摩</t>
  </si>
  <si>
    <t>12,275页</t>
  </si>
  <si>
    <t>本书分为八章，内容包括：传统康复方法学概述、传统康复方法的原则与评定、经络腧穴、推拿疗法、针灸疗法、传统运动疗法、中药疗法、临床常见功能障碍的传统康复治疗。</t>
  </si>
  <si>
    <t>本书适用于康复治疗专业学生</t>
  </si>
  <si>
    <t>图解经筋病手法治疗</t>
  </si>
  <si>
    <t>黄杰，林润清主编</t>
  </si>
  <si>
    <t>13,146页</t>
  </si>
  <si>
    <t>本书分为总论和分论两部分，共十章。总论六章介绍了经筋病及其手法的概念、渊源、发展、理论基础、特点、作用机制、适应证与禁忌证、临床应用与基本操作。各论四章详细介绍了常见经筋病的病因、病理与诊治，并重点图解了手法治疗的操作要点，交待了注意事项。</t>
  </si>
  <si>
    <t>本书适用于骨伤科专业人员</t>
  </si>
  <si>
    <t>经筋</t>
  </si>
  <si>
    <t>R274-64</t>
  </si>
  <si>
    <t>图解骨伤科痛症治疗手法</t>
  </si>
  <si>
    <t>谢冰主编</t>
  </si>
  <si>
    <t>21,185页</t>
  </si>
  <si>
    <t>本书分为总论和各论两部分，共计10章，总论介绍了对骨伤科痛症的认识，相关治疗手法的基本原理，常用手法及手法的适应证与禁忌证，日常自我调理和功能锻炼，不良姿势带来的影响及整体的治疗手法。各论详细介绍了人体各部位常见的骨伤科痛症及治疗相应病症的具体操作应用，以及病症的日常自我保健防护，并在相应内容中插入了大量插图。</t>
  </si>
  <si>
    <t>本书适用于骨伤专业人员及初学者</t>
  </si>
  <si>
    <t>传统康复方法学学习指导及习题集</t>
  </si>
  <si>
    <t>本书是《传统康复方法学》的配套教材。全书分为八章，各章分为学习要点、内容要点、习题及参考答案四部分。</t>
  </si>
  <si>
    <t>本书适用于高等院校康复治疗专业本科生</t>
  </si>
  <si>
    <t>图解精选国际保健手法套路</t>
  </si>
  <si>
    <t>吕亚南主编</t>
  </si>
  <si>
    <t>17,92页</t>
  </si>
  <si>
    <t>本书简述了国际保健手法套路的形成、作用、原理、特点、适应证、禁忌证、注意事项；对国际保健手法套路每个步骤的部位、操作、要领、作用进行阐述。</t>
  </si>
  <si>
    <t>本书适用于医学院校及培训中心师生、健康中心教练技师、中外保健治疗专业人员</t>
  </si>
  <si>
    <t>15,240页</t>
  </si>
  <si>
    <t>本书分十一章，分别为概论、经络与腧穴、推拿技术、针刺技术、灸法技术、拔罐技术、刮痧技术、传统运动疗法、神经系统常见疾病的传统康复治疗、运动系统常见疾病的传统康复治疗、内科常见疾病的传统康复治疗。</t>
  </si>
  <si>
    <t>本书适用于高职高专院校康复治疗技术专业师生</t>
  </si>
  <si>
    <t>本书分为十一章，每一章分成不同的实训项目，每个实训项目分成目的要求、标本教具、实训方式、实训内容和方法、思考题/作业五个方面。</t>
  </si>
  <si>
    <t>本书适用于高职院校康复治疗技术专业师生</t>
  </si>
  <si>
    <t>Q3-32</t>
  </si>
  <si>
    <t>遗传统计学</t>
  </si>
  <si>
    <t>基于连锁和关联分析的基因定位|gene mapping through linkage and association</t>
  </si>
  <si>
    <t>Benjamin M. Neale[等]主编</t>
  </si>
  <si>
    <t>22,410页</t>
  </si>
  <si>
    <t>本书将遗传学的基础理论、数理统计学的基本方法和遗传学前沿研究结合起来，结构编排科学，主要包括：遗传学基础理论；数理统计学基础理论；基因连锁分析的基础理论、常用分析方法及其统计模型基础、常用分析程序；基因关联分析的基础理论、数理分析方法及其统计模型基础、常用分析程序。</t>
  </si>
  <si>
    <t>本书适用于遗传学研究者</t>
  </si>
  <si>
    <t>遗传学</t>
  </si>
  <si>
    <t>臧守虎主编</t>
  </si>
  <si>
    <t>18,220页</t>
  </si>
  <si>
    <t>本书首设绪论，主干、核心内容分为“汉字文化”“易学文化”“儒学文化”“道学文化”“佛学文化”“中医文化”“遭遇西方文化的中国传统文化”七章，第八章为余论。</t>
  </si>
  <si>
    <t>本书适用于医学院校中医学、针灸推拿学、中西医临床医学等专业学生</t>
  </si>
  <si>
    <t>13,270页</t>
  </si>
  <si>
    <t>本书共八章，内容包括：传统康复方法学概述、传统康复方法的原则和评定、经络腧穴、针灸疗法、推拿疗法、传统运动疗法、中药疗法、临床常见功能障碍的传统康复治疗。</t>
  </si>
  <si>
    <t>本书适用于高等学校康复治疗学专业的学生</t>
  </si>
  <si>
    <t>韦氏骨伤阴阳五行手法</t>
  </si>
  <si>
    <t>安连生，黄有荣主编</t>
  </si>
  <si>
    <t>22,183页</t>
  </si>
  <si>
    <t>国医大师韦贵康传统医学特色手法丛书</t>
  </si>
  <si>
    <t>本书分为上下两篇，上篇为阴阳手法，下篇为五行手法。在介绍了阴阳、五行基本理论的基础上，着重介绍了阴阳手法和五行手法的具体技术以及临床应用。</t>
  </si>
  <si>
    <t>本书适用于医院推拿科医师</t>
  </si>
  <si>
    <t>传统医学融入卫生系统的实践与探索</t>
  </si>
  <si>
    <t>王长青主编</t>
  </si>
  <si>
    <t>11,308页</t>
  </si>
  <si>
    <t>本书分为传统医学的价值与现状研究、传统医学纳入国家卫生系统的中国实践研究、传统医学纳入国家卫生系统的中国经验分享三篇，内容涉及：传统医学价值研究、传统医学的发展现状、传统医学与国家卫生系统的关系解析、研究思路与研究方法、法律法规层面的基础保障等。</t>
  </si>
  <si>
    <t>本书适用于医疗卫生服务工作者</t>
  </si>
  <si>
    <t>医疗卫生服务</t>
  </si>
  <si>
    <t>传统康复方法学实训指导</t>
  </si>
  <si>
    <t>唐强，陶静主编</t>
  </si>
  <si>
    <t>本书分为经络与腧穴、针灸疗法、推拿疗法、传统运动疗法四章。内容包括：腧穴的定位方法；毫针刺法；刮痧法；振动类手法等。</t>
  </si>
  <si>
    <t>本书适用于康复治疗学专业学生</t>
  </si>
  <si>
    <t>R2-05|R212</t>
  </si>
  <si>
    <t>中医文化与养生</t>
  </si>
  <si>
    <t>闫民川编著</t>
  </si>
  <si>
    <t>11,193页</t>
  </si>
  <si>
    <t>本书以“中医治未病”之理论，梳理了中华文化与养生相关知识。分为两部分：第一部分，中医文化基础，讲述了生命的中医哲学内涵，生命的中医哲学基础（气、阴阳、五行），中医文化基础（藏象、经络、气血津液、九种体质等）。第二部分，中医养生智慧，重点讲述了四时养生及时令病预防，亚健康自我调理，常见病中医养生与保健，以及艾灸养生与保健。</t>
  </si>
  <si>
    <t>本书适用于中、小学国学教师及国学专业本科班的学生等</t>
  </si>
  <si>
    <t>中国医药学|养生(中医)</t>
  </si>
  <si>
    <t>王瑞辉主编</t>
  </si>
  <si>
    <t>本书适用于医学院校康复治疗学专业的学生</t>
  </si>
  <si>
    <t>中医与中国传统文化</t>
  </si>
  <si>
    <t>何清湖主编</t>
  </si>
  <si>
    <t>26,178页</t>
  </si>
  <si>
    <t>本书旨在为留学生学习中医打好基础，通过解释中医的文化内涵和文化思维，帮助留学生认识中医的文化母体，更好地理解中医。全书内容分为四个层次：中医发生学（第二章），精神文化（第三章），物质文化（第四、五、六章），文化比较（第七章）。</t>
  </si>
  <si>
    <t>本书适用于高等学校中医药类专业学生及来华留学生</t>
  </si>
  <si>
    <t>R282.5-62</t>
  </si>
  <si>
    <t>实用中药材传统鉴别手册</t>
  </si>
  <si>
    <t>马双成，魏锋主编</t>
  </si>
  <si>
    <t>本书分为总论和各论两大部分，总论中主要介绍性状鉴别和显微鉴别的方法，以及各类中药材性状及显微鉴别的要点；各论中选择近年来在药材市场中较混乱的品种，使用传统的性状、显微鉴别方法，将正品及易混品进行全面的比较，总结出最重要的鉴别要点，并使用数码图像展示鉴别点。</t>
  </si>
  <si>
    <t>本书适用于中药研究、生产、经营、使用、监管各环节中从事检验、鉴定和质量控制的技术人员</t>
  </si>
  <si>
    <t>中药材</t>
  </si>
  <si>
    <t>陈健尔，李艳生主编</t>
  </si>
  <si>
    <t>17,300页</t>
  </si>
  <si>
    <t>本书分为十一章，内容包括：中国传统康复技术概论、经络与腧穴、推拿技术、针刺技术、灸法技术、拔罐技术、传统运动疗法等。</t>
  </si>
  <si>
    <t>韦氏骨伤奇穴与奇术</t>
  </si>
  <si>
    <t>章恒，刘建航主编</t>
  </si>
  <si>
    <t>18,206页</t>
  </si>
  <si>
    <t>本书是韦贵康教授以中医基本理论为指导，结合现代解剖、病理学特点，通过50余年的临床实践与数十万病例的观察、分析、总结出来的一套治疗手法。全书分为韦氏奇穴与奇术概论、韦氏奇穴的分布特点与治疗方法、脊柱相关疾病的韦氏奇穴与奇术治疗、索引4个部分。</t>
  </si>
  <si>
    <t>本书适用于骨伤、康复、推拿等从业人员及医学生、中医爱好者</t>
  </si>
  <si>
    <t>R681.505</t>
  </si>
  <si>
    <t>韦氏脊柱整治手法精粹</t>
  </si>
  <si>
    <t>汉英对照|Chinese-English bilingual edition</t>
  </si>
  <si>
    <t>陈小刚，韦坚主编</t>
  </si>
  <si>
    <t>26,131页</t>
  </si>
  <si>
    <t>本书共分为四个章节，内容包括：手法医学概述、手法治疗机理、手法技术及适应证、手法的临床应用。</t>
  </si>
  <si>
    <t>本书适用于中医推拿科医师</t>
  </si>
  <si>
    <t>多维视野中的中国戏剧研究|research of China's dramas in mulitidimensional[i.i. multidimensional] views</t>
  </si>
  <si>
    <t>黄爱华著</t>
  </si>
  <si>
    <t>本书把中国戏剧放在多维的研究视阈中，运用美学、文化学、形态学及比较研究、影响研究、影响接受批评等研究视角和方法，对之进行多方位、多角度、多层次地审视和观照，力图对中国戏剧从传统戏曲到现代话剧的八百余年历史作一次全新的历史考察。</t>
  </si>
  <si>
    <t>本书适用于戏剧研究者</t>
  </si>
  <si>
    <t>I512.065</t>
  </si>
  <si>
    <t>布尔加科夫魔幻叙事传统探析</t>
  </si>
  <si>
    <t>许志强，葛闰著</t>
  </si>
  <si>
    <t>本书从影响研究角度出发，从俄国传统和欧洲传统两个方面探讨“布尔加科夫魔幻叙事”的谱系和生成问题，深入揭示《大师与玛格丽特》的艺术渊源，展示这位俄苏作家的总体创作特征。</t>
  </si>
  <si>
    <t>本书适用于叙事文学研究人员</t>
  </si>
  <si>
    <t>孟子详解</t>
  </si>
  <si>
    <t>白平注译</t>
  </si>
  <si>
    <t>本书从语词注释、译文、讲解评述三个方面对《孟子》作了解读，包括《梁惠王》、《公孙丑》、《滕文公》等篇。</t>
  </si>
  <si>
    <t>汉藏民间叙事传统比较研究</t>
  </si>
  <si>
    <t>基于民间故事类型的视角</t>
  </si>
  <si>
    <t>691页</t>
  </si>
  <si>
    <t>本书将民间故事作为讨论汉藏文化关系的视角和对象，并且落笔在汉族、藏族民间叙事传统的共同性与差异性上，讨论了汉藏文化交流场域、《格萨尔王传》中记录的汉藏关系、关羽信仰如何传入西藏等问题，并对几千年来在汉藏民族之间流传的民间故事一一重点比较分析。</t>
  </si>
  <si>
    <t>当代文艺评论视域中的鲁迅传统</t>
  </si>
  <si>
    <t>曹卫东，李林荣编</t>
  </si>
  <si>
    <t>本书是一次学术会议的论文精选集，主题为“世界性与民族魂：当代文艺评论视域中的鲁迅传统”。全书分为作为当代文艺资源的鲁迅、世界的鲁迅与鲁迅的世界、后鲁迅时代的文艺与评论三辑。</t>
  </si>
  <si>
    <t>本书适用于文艺评论爱好者</t>
  </si>
  <si>
    <t>从蓬莱到罗马|from Penglai to Rome</t>
  </si>
  <si>
    <t>高洪雷著</t>
  </si>
  <si>
    <t>本书选择山东蓬莱、罗马这两个地点作为陆上丝绸之路的终端，在大量史料考证和吸取相关学术研究成果的基础上，以沿途13个城市为结点，写丝绸之路在贸易沟通、思想沟通、文明交往和文化融合等方面的历史作用。</t>
  </si>
  <si>
    <t>报告文学</t>
  </si>
  <si>
    <t>传统器乐与乐种论著综录</t>
  </si>
  <si>
    <t>袁静芳编著</t>
  </si>
  <si>
    <t>549页</t>
  </si>
  <si>
    <t>全书由综述、著作提要、著作选登三大部分。综述部分概要论述本学术领域的简要历史以及20世纪的发展、成就和新课题。</t>
  </si>
  <si>
    <t>本书适用于音乐学术领域的专家</t>
  </si>
  <si>
    <t>Z88:J63</t>
  </si>
  <si>
    <t>传统器乐与乐种论文综录 1901～1969</t>
  </si>
  <si>
    <t>肖学俊编著</t>
  </si>
  <si>
    <t>本书由综述、论文、论文选登三大部分。综述部分概要论述本学术领域的简要历史、20世纪的发展、成就和新课题。</t>
  </si>
  <si>
    <t>本书适用于传统器乐研究人员</t>
  </si>
  <si>
    <t>1990-2000</t>
  </si>
  <si>
    <t>张伯瑜，谷雅编著</t>
  </si>
  <si>
    <t>566页</t>
  </si>
  <si>
    <t>本书分综述和论文两部分。综述部分概要论述本学术领域的简要历史、20世纪的发展、成就和新课题。论文部分包括1990年至2000年所发表论文的目录、提要，并选登了部分论文。</t>
  </si>
  <si>
    <t>本书适用于音乐史论研究人员</t>
  </si>
  <si>
    <t>中国传统音乐基础知识100问</t>
  </si>
  <si>
    <t>姚艺君[等]编著</t>
  </si>
  <si>
    <t>本书以问答式体例展示中国传统音乐发展全貌，包括汉族民歌与歌舞、说唱艺术与音乐、戏曲艺术与音乐、中国民族器乐与乐器五个部分。</t>
  </si>
  <si>
    <t>本书适用于民族音乐爱好者</t>
  </si>
  <si>
    <t>中国传统音乐基础</t>
  </si>
  <si>
    <t>本书内容包括：汉族民歌与民间歌舞音乐、说唱音乐、戏曲音乐、中国民族器乐、少数民族民歌与歌舞。</t>
  </si>
  <si>
    <t>本书适用于音乐学习人员</t>
  </si>
  <si>
    <t>J607.219</t>
  </si>
  <si>
    <t>朝鲜族传统音乐节奏形态“长短”的研究</t>
  </si>
  <si>
    <t>权吉浩，李晶著</t>
  </si>
  <si>
    <t>中国音乐学院科研与教学系列丛书</t>
  </si>
  <si>
    <t>本书三篇，上篇从“长短”的特点、形态特征、历史演变几个方面对“长短”做了细致的总结；中篇归纳了各种“长短”的基本形式和变化形式，并辅以乐谱说明；下篇结合作品具体分析了“长短”在实际创作中的运用。</t>
  </si>
  <si>
    <t>J632.336</t>
  </si>
  <si>
    <t>论传统琵琶演奏技巧</t>
  </si>
  <si>
    <t>陈爽著</t>
  </si>
  <si>
    <t>本书共分五章，对传统琵琶演奏技巧进行了探讨与研究，诠释了传统琵琶演奏技巧对于整体琵琶艺术的影响。内容涵盖传统琵琶演奏技巧的构成、传统琵琶演奏技巧的运用、传统琵琶演奏技巧的艺术特征、传统琵琶演奏技巧的文化内涵，以及传统琵琶演奏技巧的变化与思考。</t>
  </si>
  <si>
    <t>中国传统音乐理论述要</t>
  </si>
  <si>
    <t>田耀农著</t>
  </si>
  <si>
    <t>410页</t>
  </si>
  <si>
    <t>高等院校音乐教师研究文丛</t>
  </si>
  <si>
    <t>本书阐述了中国传统音乐的美学、表演、律学、记谱法、结构等方方面面，并通过对大量谱例的分析，进一步阐明其观点。内容分为：中国传统音乐美学、中国传统音乐表演理论、中国传统音乐乐律学理论、中国传统音乐记谱法理论、中国传统音乐结构理论5个部分。</t>
  </si>
  <si>
    <t>内蒙古蒙古、达斡尔、鄂温克、鄂伦春族传统音乐比较研究</t>
  </si>
  <si>
    <t>金铁宏著</t>
  </si>
  <si>
    <t>创新音乐研究文丛</t>
  </si>
  <si>
    <t>本书分为上、下两篇，对内蒙古的蒙古族、达斡尔族、鄂伦春族、鄂温克族四个少数民族的传统音乐进行比较研究。从宗教信仰入手，探究其文化的共通性；进而对四个少数民族的传统音乐（包括宗教仪式音乐、民歌歌词、曲式结构等）进行比较研究。</t>
  </si>
  <si>
    <t>中国传统音乐的音高元素在现代音乐创作中的继承与创新</t>
  </si>
  <si>
    <t>本书以“音高关系”为切入点，对中国现代音乐创作近三十年来在这方面取得的成就进行系统的归纳总结，并深入剖析了中国现代音乐创作与古老的中国文化之间的血脉连系，在音乐形态上的传承、变异与重构，进而揭示了中国当代作曲家群体的艺术特质，以及他们能够被世界所瞩目的根本原因。</t>
  </si>
  <si>
    <t>一本书读懂《资治通鉴》</t>
  </si>
  <si>
    <t>龚学刚编著</t>
  </si>
  <si>
    <t>本书共分三篇。作者用讲故事的形式，向读者展示了中国历史上自三家分晋到五代十国共计一千多年间发生的部分重大历史事件，并与读者分享了这些历史事件的参与者如何成功、如何失败的经验教训。</t>
  </si>
  <si>
    <t>K204.2-49</t>
  </si>
  <si>
    <t>一本书掌握《史记》智慧</t>
  </si>
  <si>
    <t>本书分上、中、下三篇，用讲故事的形式，向读者展示了从上古传说中的黄帝时代到汉武帝后期长达三千多年间出现的部分历史人物及其相关历史事件，与读者分享了这些历史事件中蕴含的智慧与哲理。</t>
  </si>
  <si>
    <t>本书适用于广大历史爱好者</t>
  </si>
  <si>
    <t>K204.1-49</t>
  </si>
  <si>
    <t>轻松读懂二十四史</t>
  </si>
  <si>
    <t>本书从这二十四部正史中精选出部分历史故事，如柏举之战、邙山之战、挟天子以令诸侯、三顾茅庐、杯酒释兵权、老牛舐犊、清谈误国、闻鸡起舞等。</t>
  </si>
  <si>
    <t>本书适用于喜爱历史的公务员、公司职员以及在校学生</t>
  </si>
  <si>
    <t>二十四史</t>
  </si>
  <si>
    <t>D691.5-49</t>
  </si>
  <si>
    <t>《贞观政要》的领导智慧</t>
  </si>
  <si>
    <t>本书记载了唐太宗君臣的言论，涉及话题从政治、制度、人事、教诫子弟、为人处世，到学术探究、国防军事，乃至私生活等多个方面。本书结合现代社会的实际，从《贞观政要》中精选出能指导现代人工作的部分内容，加以详细阐述，向读者展示其中的历史智慧。</t>
  </si>
  <si>
    <t>本书适用于领导干部、公务员、企事业单位职员以及广大历史爱好者</t>
  </si>
  <si>
    <t>传统装饰设计与应用</t>
  </si>
  <si>
    <t>王旭玮，曾沁岚编著</t>
  </si>
  <si>
    <t>本书分为4章：第一章为中国传统图形概述，通过大量的传统装饰图形、图片资料，对中国传统图形进行分类与分析，为设计与创作做铺垫；第二章为民间考察与资料整理，通过亲身体验，培养读者敏锐的观察力和感受力；第三章为传统装饰图形的创新设计，具体总结了具有传统风格的图形设计造型要素和造型方法；第四章为传统装饰设计的应用，通过具体的设计项目，讲述传统图形的应用与实践。</t>
  </si>
  <si>
    <t>本书适用于高等院校艺术设计专业师生</t>
  </si>
  <si>
    <t>装饰设计</t>
  </si>
  <si>
    <t>慕课版</t>
  </si>
  <si>
    <t>高利水主编</t>
  </si>
  <si>
    <t>本书从中华传统文化的形成与发展讲起，主要介绍了中国传统哲学、宗教、文学、艺术、医药等知识。</t>
  </si>
  <si>
    <t>F426.67|F426.4</t>
  </si>
  <si>
    <t>机器人产业与传统制造业互动发展研究</t>
  </si>
  <si>
    <t>沈平著</t>
  </si>
  <si>
    <t>本书基于国际制造分工体系加速重构的现实背景，以及我国“稳增长、调结构、促发展”的实际需要出发，关注机器人产业发展与传统制造业升级的内在联系，从现有产业规模、技术水平、市场竞争和政府扶持等方面研究国内机器人产业与传统制造业互动发展问题，合理构建智能化工业生态体系，全面提升我国制造业整体水平。</t>
  </si>
  <si>
    <t>本书适用于制造业管理人员，以及对机器人产业感兴趣的读者</t>
  </si>
  <si>
    <t>机器人</t>
  </si>
  <si>
    <t>传统装饰图案与现代装饰设计</t>
  </si>
  <si>
    <t>杨冬编梅</t>
  </si>
  <si>
    <t>本书主要内容包括：第1章中国传统图案概述、第2章中国传统图案的特征、第3章现代装饰设计的一般原理、第4章传统图案在现代装饰设计中的转换、第5章现代装饰的设计与制作、第6章传统图案在现代装饰设计中的应用。</t>
  </si>
  <si>
    <t>本书适用于高等学校艺术设计相关专业的学生</t>
  </si>
  <si>
    <t>J214</t>
  </si>
  <si>
    <t>反传统素描教程</t>
  </si>
  <si>
    <t>周磊，唯伟著/绘</t>
  </si>
  <si>
    <t>本书共分为8章。前言部分通过两位老师的亲身经历阐述本书的教学思想；第1章介绍素描到底是什么；第2章介绍练习素描时需要的工具；第3章介绍排线和涂抹的方法；第4章到第7章为技能专项训练，分别介绍了“形”“色”“体”“质”这四大基本能力，并且配以案例作为练习；第8章为综合训练，带领读者回顾学习框架；最后，周磊老师在后记中分享自己在绘画学习过程中遇到阻力时的解决方案。</t>
  </si>
  <si>
    <t>本书适用于素描初学者及美术爱好者</t>
  </si>
  <si>
    <t>素描技法</t>
  </si>
  <si>
    <t>传统文化元素的品牌呈现方式与传播策略研究</t>
  </si>
  <si>
    <t>陈立彬著</t>
  </si>
  <si>
    <t>本书运用案例与实证相结合的方式，阐述了传统文化元素在品牌中的呈现与传播方式，以及对消费行为的影响，并针对具体的品牌传统文化塑造提出了相应的参考建议。在案例研究部分，作者通过多个典型案例分析了传统文化元素的呈现方式对消费者品牌认知产生的影响，以及企业该如何有效运用传播策略来构建品牌的文化意义，增强品牌的文化底蕴。</t>
  </si>
  <si>
    <t>本书适用于品牌文化相关领域的研究人员及企业管理人员与渠道营销人员；大专院校相关专业师生</t>
  </si>
  <si>
    <t>遗珍恒昌祥藏中国传统书画</t>
  </si>
  <si>
    <t>[兆晖主编]</t>
  </si>
  <si>
    <t>本书适用于广大书画爱好者</t>
  </si>
  <si>
    <t>孙运民主编</t>
  </si>
  <si>
    <t>三辰影库音像出版社</t>
  </si>
  <si>
    <t>中国传统文化经典</t>
  </si>
  <si>
    <t>本书对《三十六计》作了详细的注释，并将古今中外的计谋运用实例加以穿插评点。</t>
  </si>
  <si>
    <t>本书适用于兵法爱好者</t>
  </si>
  <si>
    <t>长子鼓书传统小段选</t>
  </si>
  <si>
    <t>李照楠主编</t>
  </si>
  <si>
    <t>三晋出版社</t>
  </si>
  <si>
    <t>本书涉及生活、孝悌、善恶、仁义、情爱、名将、数字、其他八个栏目，主要内容包括：马前泼水、割肝敬母、罗成算卦、刘秀访将等。</t>
  </si>
  <si>
    <t>陕西传统民居雕刻文化研究</t>
  </si>
  <si>
    <t>王山水著</t>
  </si>
  <si>
    <t>3册(251;315;267页)</t>
  </si>
  <si>
    <t>本书收录的《木雕集》《砖雕集》《石雕集》是以陕西古民居中“三雕”的传统民俗文化作为研究方向，有助于读者对民族、民间、民俗传统文化的了解、学习、研究和传承。</t>
  </si>
  <si>
    <t>本书适用于喜爱中华传统文化、民俗文化、美学研究、雕刻艺术的学者</t>
  </si>
  <si>
    <t>厦门大学南强丛书</t>
  </si>
  <si>
    <t>本书包括闽南传统民居布局、闽南传统建筑大木作、闽南传统建筑砖作等内容。</t>
  </si>
  <si>
    <t>本书适用于建筑学方面人员</t>
  </si>
  <si>
    <t>G61-53|K310.3-63</t>
  </si>
  <si>
    <t>传统文化与学前教育</t>
  </si>
  <si>
    <t>万建明，陈雅芳主编</t>
  </si>
  <si>
    <t>东亚文化之都·泉州论坛丛书</t>
  </si>
  <si>
    <t>本书围绕“弘扬东亚传统文化·促进学前教育发展”的主题，设置“学前教育改革与发展比较”“文化传承与教师教育”“传统文化与幼儿园齐整改革”等专题，收录了韩国、日本、港澳台专家学者以及大陆高校的名师佳作42篇，汇集了各地文化背景下学前教育发展的宝贵工作经验和重要研究成果。</t>
  </si>
  <si>
    <t>本书适用于学前教育研究人员</t>
  </si>
  <si>
    <t>R192</t>
  </si>
  <si>
    <t>继承弘扬中国传统文化做有人情味的医院医者</t>
  </si>
  <si>
    <t>钟兴国著</t>
  </si>
  <si>
    <t>做有人情味的医者丛书</t>
  </si>
  <si>
    <t>本书主要是厦门市委副书记围绕“文化”、“文化与医学”和“中国传统文化”对厦门市医院管理、医者管理等方面的作用展开的论述。</t>
  </si>
  <si>
    <t>本书适用于医药卫生人员</t>
  </si>
  <si>
    <t>医药卫生人员</t>
  </si>
  <si>
    <t>本书包括闽南传统民居形制，闽南传统建筑大木作，闽南传统建筑中的砖作，闽南传统建筑中的石作，闽南传统建筑灰塑，陶作与剪粘工艺，闽南传统建筑屋顶做法，闽南传统建筑施工工序与建筑禁忌，闽南传统建筑的风水禁忌等内容。</t>
  </si>
  <si>
    <t>小传统的法治面向</t>
  </si>
  <si>
    <t>黄金兰，周赟著</t>
  </si>
  <si>
    <t>本书首先将小传统区分为制度小传统与观念小传统，并从这两个角度去分析其对于法治的意义。在此基础上，分别择取一些较有代表性的小传统来展开其对于法治影响的分析，从而努力寻求可行的应对策略，来更好地发挥其对于法治的积极意义，同时避免或修复其对于法治可能产生的破坏性影响。</t>
  </si>
  <si>
    <t>本书适用于社会主义法制建设研究人员</t>
  </si>
  <si>
    <t>中国传统文化与职业教育</t>
  </si>
  <si>
    <t>闽台教育交流研究</t>
  </si>
  <si>
    <t>黄梅红著</t>
  </si>
  <si>
    <t>本书尝试就中国传统文化的内涵、台湾地区职业教育的特征、台湾地区职业院校实施中传统文化教育的现状、台湾地区高职院校的评鉴体系、福建职业教育中传统文化教育的实施、加强闽台教育交流合作等进行梳理并加以研究论述。</t>
  </si>
  <si>
    <t>本书适用于高职教育研究人员</t>
  </si>
  <si>
    <t>中国传统文化与企业创新</t>
  </si>
  <si>
    <t>潘健平著</t>
  </si>
  <si>
    <t>本书共分为五章。第一章介绍了问题的背景、研究的思路以及本书对现有研究的贡献和改进。第二章回顾了企业创新的相关文献，归纳并整理了文化领域相关的学术研究成果。第三章考察博彩文化对企业研发强度以及专利申请数的影响。第四章实证检验了企业合作文化与创新之间的关系。第五章是对全书的总结，包括结论和启示，同时指出了研究的局限和未来的研究方向。</t>
  </si>
  <si>
    <t>本书适用于企业创新研究人员</t>
  </si>
  <si>
    <t>论语析正</t>
  </si>
  <si>
    <t>祝朝晖著</t>
  </si>
  <si>
    <t>2册(860页)</t>
  </si>
  <si>
    <t>本书以解读出《论语》各章本义为宗旨，以训诂为基础，以义理为核心，务求还原其本来面目。全书设有“学而篇”“为政篇”“里仁篇”“公冶长篇”“述而篇”“子罕篇”等篇章。</t>
  </si>
  <si>
    <t>梁国楹主编</t>
  </si>
  <si>
    <t>大学生素质教育系列教材</t>
  </si>
  <si>
    <t>本书分为十二章，内容包括中国传统哲学、中国传统宗教、中国传统伦理道德、中国传统礼仪制度、中国传统衣食住行、中国传统文学艺术、中国传统科学技术、中国传统谋略等。</t>
  </si>
  <si>
    <t>K917-53</t>
  </si>
  <si>
    <t>传统的回归与守护</t>
  </si>
  <si>
    <t>无形文化遗产研究文集</t>
  </si>
  <si>
    <t>本书收录了博物馆与无形文化遗产保护、无形文化遗产保护初探、无形文化遗产的概念、认识过程及研究现状、韩国无形文化财考察纪行等文章。</t>
  </si>
  <si>
    <t>本书适用于从事无形文化遗产研究的相关人员</t>
  </si>
  <si>
    <t>D822-53</t>
  </si>
  <si>
    <t>中国传统对外关系的思想制度与政策</t>
  </si>
  <si>
    <t>陈尚胜主编</t>
  </si>
  <si>
    <t>450页</t>
  </si>
  <si>
    <t>中国传统对外关系研究丛书</t>
  </si>
  <si>
    <t>本书收入22篇关于“中国传统对外关系思想、制度与政策学术讨论会”的文章，包括《中国传统对外关系研究刍议》、《清代藩属观念的变化与中国疆土的变迁》、《清朝前期外商管理法考述》、《乾隆帝的海外政策》等。</t>
  </si>
  <si>
    <t>本书适用于中国对外关系研究者</t>
  </si>
  <si>
    <t>中外关系//研究//文集</t>
  </si>
  <si>
    <t>B82-052</t>
  </si>
  <si>
    <t>人伦传统与交往伦理</t>
  </si>
  <si>
    <t>汪怀君著</t>
  </si>
  <si>
    <t>22,293页</t>
  </si>
  <si>
    <t>本书主要内容包括：现代伦理学的困境与交往伦理的转折、现代西方交往行为理论与交往伦理、人伦交往与话语交往、人伦传统下的现代交往伦理形态。</t>
  </si>
  <si>
    <t>B222.05-53|D829.312.6-53</t>
  </si>
  <si>
    <t>儒家文明与中韩传统关系</t>
  </si>
  <si>
    <t>本书内容包括：新罗中代文化的吸收利用与儒学教育、高丽时期的儒学与丽末中韩关系、试论朝鲜王朝之慕华思想、对儒学家金宗直的追崇活动及礼林书院的建立等。</t>
  </si>
  <si>
    <t>本书适用于国际关系史研究者</t>
  </si>
  <si>
    <t>儒家|中朝关系</t>
  </si>
  <si>
    <t>儒家文明与中国传统对外关系</t>
  </si>
  <si>
    <t>本书收录了《试论儒家文明中的涉外理念》、《乾隆帝西洋观初探》、《乾隆朝对缅政策述论》、《广州体制与澳门模式比较研究》等文章。</t>
  </si>
  <si>
    <t>本书适用于儒家研究人员</t>
  </si>
  <si>
    <t>儒家|中外关系</t>
  </si>
  <si>
    <t>全球化与中国传统文化的现代转换</t>
  </si>
  <si>
    <t>孙熙国，刘志国著</t>
  </si>
  <si>
    <t>全球化与当代中国文化发展研究丛书</t>
  </si>
  <si>
    <t>本书主要内容包括：中国传统文化现代转换的历史轨迹、中国传统文化现代转换何以可能、全球化为中国传统文化现代转换带来的挑战等。</t>
  </si>
  <si>
    <t>全球化</t>
  </si>
  <si>
    <t>中外文化的冲突与融合</t>
  </si>
  <si>
    <t>林红，王镇富著</t>
  </si>
  <si>
    <t>本书叙述了中外文化的冲突与融合的最基本内容，主要包括中华文化形成的基础和特点、先秦秦汉时期中外文化交流的萌生和发展、魏晋南北朝时期中外文化的区域性交流与碰撞、隋唐五代时期中外文化交流的扩大、宋元时期中外文化交流的深入发展等。</t>
  </si>
  <si>
    <t>全景中国</t>
  </si>
  <si>
    <t>大学生眼中的中国文化|Chinese culture in the eyes of university students</t>
  </si>
  <si>
    <t>宁继鸣主编</t>
  </si>
  <si>
    <t>本书中收录的文章是从3000多名参赛选手提交的文章中遴选出的获奖作品，包括：诗心孔了、听庄子讲故事、诗仙李太白、诗圣杜甫、唐诗故事、达人苏轼、观音菩萨、梅兰竹菊、玉文化等。</t>
  </si>
  <si>
    <t>车王府藏子弟书叠词研究</t>
  </si>
  <si>
    <t>王美雨著</t>
  </si>
  <si>
    <t>本书共分九章，内容包括叠词概述、车王府藏子弟书中AA式叠词研究、车王府藏子弟书中AA儿式叠词研究、车王府藏子弟书中AAB式叠词研究、车王府藏子弟书中AABB式叠词研究、车王府藏子弟书中ABAB式叠词研究、车王府藏子弟书中A-A式叠词研究等。</t>
  </si>
  <si>
    <t>本书适用于词汇研究人员</t>
  </si>
  <si>
    <t>中国传统文化读本</t>
  </si>
  <si>
    <t>马新[等]著</t>
  </si>
  <si>
    <t>本书共由绪论、结语及八章正文组成，可分为四个主题：“绪论”与“结语”为一个主题，旨在探讨人类文明的进程以及中国传统文化的历史使命；第一章为一个主题，讨论中国传统文化的源头所在；第二章为一个主题，讨论春秋战国时代所形成的中国传统文化的基本框架；第三章至第八章为一个主题，从不同的文化分类分别讨论中国传统文化的要义。</t>
  </si>
  <si>
    <t>本书适用于在校大学生</t>
  </si>
  <si>
    <t>传统文化与现代中国文学名家</t>
  </si>
  <si>
    <t>李钧主编</t>
  </si>
  <si>
    <t>国家级高等学校特色专业建设丛书</t>
  </si>
  <si>
    <t>本书梳理了传统文化对中国现代名家的影响，旨在厘清传统文化与现代文学之间的辩证关系，进而从中国传统文化和民间文化中寻求重建民族精神的力量。全书共分5编20章，分别从启蒙悖论、文学名家与现代文学精神建构、现代写意小说与传统文化、现代散文与中国传统、新格律诗运动等方面展开。</t>
  </si>
  <si>
    <t>基础课引入中国传统文化资源的方法与实践</t>
  </si>
  <si>
    <t>崔勇著</t>
  </si>
  <si>
    <t>本书分为上下两篇，上篇是理论篇，讲心得体会，谈基础课为什么要引入中国传统文化，能否引入，怎么引入。另外，附有作者相关的三篇文章作为补充。下篇是实践篇，讲作者在教学中如何实践引入中国传统文化的。</t>
  </si>
  <si>
    <t>CNY49.50</t>
  </si>
  <si>
    <t>冯雪燕，杨汉瑜主编</t>
  </si>
  <si>
    <t>本书第一部分是整个中华民族的文化概要，主要是从地理环境、政治制度、社会结构、军事制度和对外关系等方面解说中国古代各个层面的普遍文化现象，是整个中国文化的基础与根基；第二部分是巴渝文化的专题论述，介绍了古代巴国和巴文化、巴渝饮食文化和巴渝特色文化。</t>
  </si>
  <si>
    <t>本书适用于高校大学生</t>
  </si>
  <si>
    <t>中华传统美德现代化的实现机制研究</t>
  </si>
  <si>
    <t>李素英著</t>
  </si>
  <si>
    <t>10,177页</t>
  </si>
  <si>
    <t>本书主要研究中华传统美德现代化实现机制内的各结构要素及其相互关系。主要内容包括中华传统美德现代化的理论内涵、结构要素、实现机制、完善传统美德现代化实现机制的思考。</t>
  </si>
  <si>
    <t>中华传统文化教程</t>
  </si>
  <si>
    <t>一份来自东方古国的文化邀请</t>
  </si>
  <si>
    <t>吴延芝，孙晓华编著</t>
  </si>
  <si>
    <t>本书介绍中国5000年悠久的历史文化，主要围绕中国哲学先贤、历史发展、名著系列、民间工艺(绘画、书法)、民俗与节日等内容展开，最后落脚点是新时期开放、进步、文明的新中国，展现一个东方大国古老文明与现代气质全新交融的魅力。</t>
  </si>
  <si>
    <t>本书适用于对外汉语教学人员、汉语学习者、外国留学生等</t>
  </si>
  <si>
    <t>融入与创新</t>
  </si>
  <si>
    <t>中华传统文化与大学生社会主义核心价值观培育</t>
  </si>
  <si>
    <t>赵敏[等]著</t>
  </si>
  <si>
    <t>本书共七章，分别是中华传统文化概述、社会主义核心价值观的理论解析、大学生价值观现状及成因、中华传统文化融入大学生社会主义核心价值观培育的理论建构与学理分析、原则、路径等内容。</t>
  </si>
  <si>
    <t>本书适用于高等学校思想政治教育人员</t>
  </si>
  <si>
    <t>宋代文献编纂述要</t>
  </si>
  <si>
    <t>张富祥著</t>
  </si>
  <si>
    <t>本书对宋代文献的编纂情况进行了介绍和研究，总结了传统编纂之学的理论和方法。全书共分七章：经学文献的编纂、历史编纂学、方志编纂学、科技文献的编纂、宗教文献的整理与编纂、文集和笔记的编纂、类书和丛书的编纂。对所选文献的成书时间、相关背景、内容体制、编纂特点、流传情况和学术影响都进行了重点研究。</t>
  </si>
  <si>
    <t>本书适用于古文献学研究人员</t>
  </si>
  <si>
    <t>宋代文献学散论</t>
  </si>
  <si>
    <t>本书收录了《北宋文献学家宋敏求》《苏颂对宋代文献事业的贡献》《朱熹文献学综论》《宋代校勘学的发展》《宋代考证学的发展》《金石学起源和成立问题的商讨》等文章。</t>
  </si>
  <si>
    <t>茶间道</t>
  </si>
  <si>
    <t>山谷著</t>
  </si>
  <si>
    <t>本书告诉我们：博大精深的茶文化是我们优秀传统文化的一部分，同时也有着与时俱进的物质、文化品性，随着时代的变化而有更多更广的内容，且无尽头。全书分为茶性情、茶生活、茶器具、茶之迹、茶礼仪等栏目。</t>
  </si>
  <si>
    <t>中国传统吉祥文化图说</t>
  </si>
  <si>
    <t>平安如意</t>
  </si>
  <si>
    <t>本书从吉祥纹样的起源出发，通过吉祥纹样的分类、构成形式及审美表现，向读者呈现出各类吉祥纹样所表现出的特有艺术性，及其中所蕴含的福、禄、寿、喜、财“五福”的含义，寄托着人们对祈福纳吉的追求和向往。</t>
  </si>
  <si>
    <t>吉祥止止</t>
  </si>
  <si>
    <t>郑军，于鞍宁著</t>
  </si>
  <si>
    <t>本书分三部分内容，包括漫说吉祥人物（包括商周时期的吉祥人物、秦汉时期的吉祥人物、宋代的吉祥人物等等）、漫说祥云（包括云纹的文化内涵、云纹的起源、云纹的发展演变等）、作品赏析。</t>
  </si>
  <si>
    <t>仙花宝相</t>
  </si>
  <si>
    <t>本书分两部分内容，包括漫说仙花宝相（含富贵牡丹、梅开五福、凌波仙子等等）、作品赏析。</t>
  </si>
  <si>
    <t>连年有余</t>
  </si>
  <si>
    <t>本书分三部分内容，包括漫说莲花（包括莲花的象征与意义、莲花的表现特点、莲花的历代诗咏等）、漫说鱼纹（包括鱼纹的应用及发展、鲤鱼跳龙门、年年有余等等）、作品赏析。</t>
  </si>
  <si>
    <t>祥禽瑞兽</t>
  </si>
  <si>
    <t>郑博伟著</t>
  </si>
  <si>
    <t>本书分三部分内容，包括漫说祥禽（包括百鸟鸣吉、百鸟朝凤、情鸟相思等）；漫说瑞兽（包括龙舞太平、四神崇拜、旺财神兽等）；作品赏析。</t>
  </si>
  <si>
    <t>民神护身符</t>
  </si>
  <si>
    <t>本书分三部分内容，包括漫说民神（包括灶神、门神、观音、路神等）、漫说护身符（包括玉佩护身符、荷包护身符、服饰护身符等）、作品赏析。</t>
  </si>
  <si>
    <t>中华优秀传统文化书系</t>
  </si>
  <si>
    <t>普及版</t>
  </si>
  <si>
    <t>《论语》《大学》《中庸》《孟子》合称“四书”，蕴含了儒家思想的核心内容，是儒学认识论和方法论的集中体现。其在中华思想史上产生深远影响。至今读来，仍不失其深刻的教育意义和启迪价值，堪称是源远流长的文化精华。</t>
  </si>
  <si>
    <t>本书是记录孟子及其弟子言行以及孟子游说各国国君、同各派思想家进行辩论的语录体著作。它集中反映了孟子的思想体系，同时保留了不少战国时期的历史信息，为我们理解孟子、走进百家争鸣那个时代提供了基本材料。</t>
  </si>
  <si>
    <t>本书是产生于我国春秋时期的一部语录体文献，它是儒家重要的思想著作，记录了儒家圣人孔子及其弟子的言行。</t>
  </si>
  <si>
    <t>11,196页</t>
  </si>
  <si>
    <t>本书作为儒家经典“四书”之首，主要概括总结了先秦儒家道德修养理论以及基本原则和方法，对儒家政治哲学也有系统论述。</t>
  </si>
  <si>
    <t>中庸</t>
  </si>
  <si>
    <t>本书以儒家经典《中庸》为主要内容，对儒家文化蕴含的哲学思想、人文精神、教化思想、道德理念等进行现代化阐释。全书分为三十三章，每章包含原文、英文经典翻译、注释、译文、解读等栏目。</t>
  </si>
  <si>
    <t>中国社会教化的传统与变革</t>
  </si>
  <si>
    <t>黄书光主编</t>
  </si>
  <si>
    <t>本书介绍了中国社会教化思想的历史建构与理论审视、社会教化政策的价值导向、学校教化的本源、家规族法、乡约与社会教化等内容。</t>
  </si>
  <si>
    <t>本书适合于社会人士</t>
  </si>
  <si>
    <t>G639.21</t>
  </si>
  <si>
    <t>传统与再生</t>
  </si>
  <si>
    <t>中国私立和民办中小学的本土成长</t>
  </si>
  <si>
    <t>马镛著</t>
  </si>
  <si>
    <t>基础教育的传统与创新丛书</t>
  </si>
  <si>
    <t>本书总述了私立和民办中小学的发展概况，然后分章进行私立与民办中小学办学历史的专题研究，包括办学主体、内外管理体制、办学宗旨与特色、课程、教学、校园文化、重要理论问题思考，最后在结语中简要总结私立与民办中小学发展的各方面经验，评价其在我国教育事业中的独特地位与作用。</t>
  </si>
  <si>
    <t>本书适用于私立与民办中小学教育研究人员及管理人员</t>
  </si>
  <si>
    <t>1私立学校//中小学//发展//研究//中国//2民办学校//中小学//发展//研究//中国</t>
  </si>
  <si>
    <t>变革与创新</t>
  </si>
  <si>
    <t>中国中小学德育演进的文化审视</t>
  </si>
  <si>
    <t>黄书光著</t>
  </si>
  <si>
    <t>本书以核心问题的形式对中国中小学德育变革演进进行深层次的学术反思和文化审视，并力图对全球化际遇中的当代中国德育创新提出一得之见。</t>
  </si>
  <si>
    <t>本书适用于中小学教育研究人员</t>
  </si>
  <si>
    <t>德育//教学研究//中小学//中国</t>
  </si>
  <si>
    <t>G637.3</t>
  </si>
  <si>
    <t>移植与重建</t>
  </si>
  <si>
    <t>中国中小学教学的话语转换</t>
  </si>
  <si>
    <t>本书内容主要包括传统教学话语、现代教学话语、多元教学话语三部分。</t>
  </si>
  <si>
    <t>本书适用于中小学教育工作者及教育管理人员</t>
  </si>
  <si>
    <t>中小学//教学管理//教育史//中国</t>
  </si>
  <si>
    <t>G635.12</t>
  </si>
  <si>
    <t>回溯与展望</t>
  </si>
  <si>
    <t>中国中小学教师发展的世纪转型</t>
  </si>
  <si>
    <t>卜玉华著</t>
  </si>
  <si>
    <t>本书内容包括世纪更替中的教育大变革与近代型教师的历史登场、躁动时代的国民教师、社会大转折期的人民教师、社会转型期的专业教师、教育转型性变革呼唤生命自觉型教师等。</t>
  </si>
  <si>
    <t>本书适用于中小学教育工作者</t>
  </si>
  <si>
    <t>中小学//师资培养//研究//中国</t>
  </si>
  <si>
    <t>冲突与融合</t>
  </si>
  <si>
    <t>中国中小学课程改革的文化路向</t>
  </si>
  <si>
    <t>李彦荣著</t>
  </si>
  <si>
    <t>本书内容包括20世纪中小学课程改革的脉络梳理；教育哲学理念与课程改革的深层文化取向；文化价值论争与课程改革的内在理路透析；不同学校课程设置的文化选择；学校课程内容的文化传承与创新——以语文课程的传统性与现代性为例；面向21世纪课程改革的文化思考等。</t>
  </si>
  <si>
    <t>中小学//课程//教学改革//研究//中国</t>
  </si>
  <si>
    <t>古代文论的现代遭际</t>
  </si>
  <si>
    <t>党圣元著</t>
  </si>
  <si>
    <t>15,269页</t>
  </si>
  <si>
    <t>新世纪全球文化格局与中国人文建设丛书</t>
  </si>
  <si>
    <t>本书内容包括：“文化困扰：‘诗文评’还是‘文学批评’”、“路径难题：‘求是’还是‘致用’”、“古代文论研究的‘当代性’问题”等。</t>
  </si>
  <si>
    <t>传统文化|传统文化|现代文化</t>
  </si>
  <si>
    <t>中华民族传统美德丛书</t>
  </si>
  <si>
    <t>许力以，周谊，卢祥之主编</t>
  </si>
  <si>
    <t>本书包括名言、成语、典故、历史故事、文学故事五部分，介绍了《论语》、《孙子兵法》、“足智多谋”、“大智若愚”、“三子之计”、“楚成王之死”等内容。</t>
  </si>
  <si>
    <t>本书分为“名言篇”、“成语篇”、“寓言神话篇”以及“故事篇”四个部分。阐释了“仁”的时代内涵。</t>
  </si>
  <si>
    <t>本书包括名言、成语、寓言神话、故事四部分，介绍了《抱诚守真》、《一言九鼎等成语》，《山鸡与凤凰》、《瞎子过桥等寓言神话》，《完璧归赵》、《赤兔之死》、《唐太宗的诚信之道》等故事。</t>
  </si>
  <si>
    <t>B84-092</t>
  </si>
  <si>
    <t>良心新论</t>
  </si>
  <si>
    <t>建构一种适合解释道德学习迁移现象的理论</t>
  </si>
  <si>
    <t>汪凤炎，郑红著</t>
  </si>
  <si>
    <t>本书先对“良心”进行科学界定，然后依次探讨“良心”的心理结构、“良心”的形成与发展、“良心”发生作用的过程、“良心”的功能与“良心”的唤醒或培育等问题。</t>
  </si>
  <si>
    <t>本书适用于心理学史研究人员</t>
  </si>
  <si>
    <t>心理学史</t>
  </si>
  <si>
    <t>德性之知</t>
  </si>
  <si>
    <t>宋明理学认知心理思想研究</t>
  </si>
  <si>
    <t>陈四光著</t>
  </si>
  <si>
    <t>本书内容包括：宋明理学认知心理思想研究的方法论、先秦孔孟认知心理思想、形而上德性之知的内涵、形而上德性之知功夫论等9章。</t>
  </si>
  <si>
    <t>B848.5</t>
  </si>
  <si>
    <t>生命之智</t>
  </si>
  <si>
    <t>中国传统智力观的现代诠释</t>
  </si>
  <si>
    <t>燕良轼著</t>
  </si>
  <si>
    <t>本书在导论部分主要探讨了智力或智慧与中华文明或文化的关系；然后以历代思想家对智力的论述为主线，分别论述了传统智力的多元内涵、传统智力观的成因，传统智力的生理机制、传统智力的类型，传统文化中衡量智力的标准、智能的差异、智力与非智力、智力与想象、传统智力测验的特色与价值以及学习在智力开发中的价值等十个方面的问题。</t>
  </si>
  <si>
    <t>智力学</t>
  </si>
  <si>
    <t>同人心，贵人和</t>
  </si>
  <si>
    <t>中国传统人际关系心理学思想研究</t>
  </si>
  <si>
    <t>赵凯著</t>
  </si>
  <si>
    <t>本书按照现代社会心理学的体系进行比较分析研究，探讨了中国传统人际关系心理学思想的理论基础，就儒、墨、道、法各家在人际关系建立于发展的原则、影响人际关系的社会心理和人际关系的心理调适等方面进行了深入研究，指出了中国传统人际关系心理学思想的现代意义。</t>
  </si>
  <si>
    <t>人际关系</t>
  </si>
  <si>
    <t>I207.3-05</t>
  </si>
  <si>
    <t>以悲为美</t>
  </si>
  <si>
    <t>中国传统悲剧审美心理思想及当下转换</t>
  </si>
  <si>
    <t>彭彦琴著</t>
  </si>
  <si>
    <t>本书将悲剧这一美学概念延伸至心理学范畴，确定悲剧审美心理学定义，具体展开悲剧审美美心理机制，描述中国传统审美心理思想体系全貌，将悲剧审美心理学研究这一空白领域实现了新的推进。本书提出中国传统悲剧审美心理思想的特质是“以悲为美”，它是苦乐相错、悲喜相乘的柔和的美；是“天地悠悠、怆然泪下”的形而上的人生感慨。</t>
  </si>
  <si>
    <t>本书适用于悲剧文学研究人员</t>
  </si>
  <si>
    <t>悲剧</t>
  </si>
  <si>
    <t>B84-05</t>
  </si>
  <si>
    <t>儒道佛理想人格的融合</t>
  </si>
  <si>
    <t>中国文化心理结构</t>
  </si>
  <si>
    <t>曾红著</t>
  </si>
  <si>
    <t>本书以传统文化为背景，以中国古代人性论为基础，以国民人格发展为线索，以最新的心理科学为工具，展开了一幅历史与现实、理想与冲突的国民人格发展的画卷。</t>
  </si>
  <si>
    <t>文化学</t>
  </si>
  <si>
    <t>R277.790.55</t>
  </si>
  <si>
    <t>医心之道</t>
  </si>
  <si>
    <t>中国传统心理治疗学</t>
  </si>
  <si>
    <t>杨鑫辉著</t>
  </si>
  <si>
    <t>本书探讨了传统心理治疗的理论基础，基本原则，方法与典型案例，研究了传统心理治疗的医治者素质及中西融合的心理咨询、治疗理论与实践。</t>
  </si>
  <si>
    <t>本书适用于心理学治疗研究人员</t>
  </si>
  <si>
    <t>B244.65</t>
  </si>
  <si>
    <t>无我之我</t>
  </si>
  <si>
    <t>程朱理学之精神自我思想研究</t>
  </si>
  <si>
    <t>郭斯萍著</t>
  </si>
  <si>
    <t>本书在阐明人性与自我、文化与自我的基础上，以天人合一的文化思路，着重论述宋代程朱理学中的精神心理学思想，以人情与礼法交融的方式，解决了个人自我与社会自我的自私本质问题，其精神自我则是“天·地·人”的情感沟通体验过程。从重视情到压抑情，是中国人自我发展到理学时代及其以后的特点。</t>
  </si>
  <si>
    <t>程朱学派</t>
  </si>
  <si>
    <t>卢祥之，牛秀清主编</t>
  </si>
  <si>
    <t>本书采用名言·格言、成语典故、故事传说等形式，阐释和解读“信”这个核心道德观，收录《信誓旦旦》《一诺千金》《烽火戏诸侯》《完璧归赵》《广纳贤才》等故事。</t>
  </si>
  <si>
    <t>本书采用名言·格言、成语·典故、故事·传说等形式，阐释和解读“仁”这个核心道德观。收录《爱人利物》《当仁不让》《见仁见智》《仁者无敌》《相濡以沫》《卧冰求鲤》《孝子黄香》等故事。</t>
  </si>
  <si>
    <t>本书采用名言·格言、成语·典故、故事·传说等形式，阐释和解读“礼”这个核心道德观，收录《名正言顺》《分庭抗礼》《三迁之教》《感恩图报》《大公无私》《赴汤蹈火》等故事。</t>
  </si>
  <si>
    <t>本书采用名言·格言、成语·典故、故事·传说的形式，阐释和解读“智”这个核心道德观，让人领悟传统美德的精髓。</t>
  </si>
  <si>
    <t>本书采用名言格言、成语典故、故事传说的形式，选取体现“义”这种道德精神的典范人物和文学形象，阐释和解读“义”这个核心道德观，让人领悟传统美德的精髓。</t>
  </si>
  <si>
    <t>中华优秀传统文化教师教学用书</t>
  </si>
  <si>
    <t>初中一年级</t>
  </si>
  <si>
    <t>孙正军，宋立林主编</t>
  </si>
  <si>
    <t>本书分为孝、悌、忠、信、礼、义、廉、耻八个单元，每个单元设有“单元设计思路”，包括“单元教育目标”“单元主题分析”“单元内容分析”“单元课时安排”四大模块。</t>
  </si>
  <si>
    <t>本书适用于初中文化课教师</t>
  </si>
  <si>
    <t>G633.303|G623.203</t>
  </si>
  <si>
    <t>小学一年级</t>
  </si>
  <si>
    <t>殷学仁主编</t>
  </si>
  <si>
    <t>本书分为尚德修身、砥砺品学、孝慈齐家、仁爱乐群、公忠报国五个单元，共32课，课目板块设计兼顾诵读、理解和实践，以期达到立德树人的根本教育目标。</t>
  </si>
  <si>
    <t>中华千古名句</t>
  </si>
  <si>
    <t>仁子著</t>
  </si>
  <si>
    <t>10,256页</t>
  </si>
  <si>
    <t>本书精选古典诗词名句，注释、大意、阐发赏析，欣赏古诗词语言美、意境美，培养大学生的语言能力和欣赏能力。</t>
  </si>
  <si>
    <t>本书适用于中华优秀传统文化爱好者</t>
  </si>
  <si>
    <t>中国民艺馆</t>
  </si>
  <si>
    <t>枕顶花</t>
  </si>
  <si>
    <t>本书以图为主，适当增加对民艺藏品枕顶花的文化传承、工艺匠作等方面的解读。</t>
  </si>
  <si>
    <t>本书适用于对刺绣文化感兴趣的读者</t>
  </si>
  <si>
    <t>云肩</t>
  </si>
  <si>
    <t>本书以图为主，适当增加对中国服饰云肩的文化传承、工艺匠作等方面的解读。</t>
  </si>
  <si>
    <t>本书适用于民族服饰文化爱好者</t>
  </si>
  <si>
    <t>饮食器具</t>
  </si>
  <si>
    <t>本书以图为主，适当增加对饮食器具的文化传承、工艺匠作等方面的解读。</t>
  </si>
  <si>
    <t>本书适用于对炊具文化感兴趣的读者</t>
  </si>
  <si>
    <t>炊具</t>
  </si>
  <si>
    <t>戏曲纸扎</t>
  </si>
  <si>
    <t>本书以图为主，适当增加对戏曲纸扎的文化传承、工艺匠作等方面的解读。</t>
  </si>
  <si>
    <t>扎纸</t>
  </si>
  <si>
    <t>年画雕版</t>
  </si>
  <si>
    <t>本书以图为主，适当增加对版画民艺藏品的文化传承、工艺匠作等方面的解读。</t>
  </si>
  <si>
    <t>本书适用于对年画感兴趣的读者</t>
  </si>
  <si>
    <t>油灯</t>
  </si>
  <si>
    <t>本书以图为主，适当增加对民艺藏品油灯的文化传承、工艺匠作等方面的解读。</t>
  </si>
  <si>
    <t>本书适用于民艺爱好者</t>
  </si>
  <si>
    <t>百鸟绣屏</t>
  </si>
  <si>
    <t>本书以图为主，适当增加对民艺藏品百鸟绣屏的文化传承、工艺匠作等方面的解读。</t>
  </si>
  <si>
    <t>鞋样本子</t>
  </si>
  <si>
    <t>本书以图为主，适当增加对民艺藏品鞋样本子的文化传承、工艺匠作等方面的解读。</t>
  </si>
  <si>
    <t>本书适用于名艺爱好者</t>
  </si>
  <si>
    <t>文化用品</t>
  </si>
  <si>
    <t>本书以图为主，适当增加对民艺藏品的文化传承、工艺匠作等方面的解读。</t>
  </si>
  <si>
    <t>家活什儿</t>
  </si>
  <si>
    <t>本书以图为主，适当增加对生活用具民艺藏品的文化传承、工艺匠作等方面的解读。</t>
  </si>
  <si>
    <t>本书适用于对民间工艺感兴趣的读者</t>
  </si>
  <si>
    <t>农具|生活用具</t>
  </si>
  <si>
    <t>[2007]</t>
  </si>
  <si>
    <t>本书分为“名言篇”、“成语典故篇”、“历史故事篇”以及“文学故事篇”四个部分，阐释了“礼”的时代内涵。</t>
  </si>
  <si>
    <t>本书分为“名言篇”、“成语篇”、“典故篇”、“历史故事篇”以及“文学故事篇”五个部分。阐释了“义”的时代内涵。|本书适用于大众读者</t>
  </si>
  <si>
    <t>传统思想文化视野下的中医学与新健康</t>
  </si>
  <si>
    <t>臧守虎，姜桂宁著</t>
  </si>
  <si>
    <t>本书首先对传统思想文化与中医学健康观念的演进加以考察，然后从自然与健康、社会与健康、道德与健康、心理精神与健康、生命流程与健康等横向、纵向的角度进行探讨，力争使人们树立全新的健康观念和指导人们的健康养生。</t>
  </si>
  <si>
    <t>F327.26|D672.6</t>
  </si>
  <si>
    <t>农牧生态与传统蒙古社会</t>
  </si>
  <si>
    <t>王建革著</t>
  </si>
  <si>
    <t>学者文存</t>
  </si>
  <si>
    <t>本书分9章，基本上集中论述三部分内容。第一部分是游牧生态，以及游牧生态与蒙古社会的关系；第二部分的重点是蓄群与蒙古社会的关系；第三部分论述农业渗透之后的变化。</t>
  </si>
  <si>
    <t>本书适用于农业经济研究人员</t>
  </si>
  <si>
    <t>F429.06</t>
  </si>
  <si>
    <t>民国时期的工业化思想</t>
  </si>
  <si>
    <t>聂志红著</t>
  </si>
  <si>
    <t>本书对民国工业化思想进行系统的梳理和总结，反映了这段时期工业化思想发展的基本脉络。</t>
  </si>
  <si>
    <t>本书适用于经济思想研究人员</t>
  </si>
  <si>
    <t>工业化</t>
  </si>
  <si>
    <t>D90</t>
  </si>
  <si>
    <t>法律移植与传统法律文化的变迁</t>
  </si>
  <si>
    <t>基于中、日、印、土亚洲四国的观察</t>
  </si>
  <si>
    <t>肖光辉著</t>
  </si>
  <si>
    <t>本书分为三个部分。第一部分是法律移植的基本理论。第二部分就法律移植的四个主要的亚洲国家进行了考察。第三部分是探讨法律移植与现代化、全球化、本土化、多元化的关系问题。</t>
  </si>
  <si>
    <t>法学</t>
  </si>
  <si>
    <t>鲁商文化与中国传统经济思想</t>
  </si>
  <si>
    <t>冯华，张淑梅著</t>
  </si>
  <si>
    <t>鲁商文化丛书</t>
  </si>
  <si>
    <t>本书共分为八章，包括鲁商文化形成与发展，鲁商文化与义利论，鲁商文化与重商、抑商思想，鲁商文化与富民思想，鲁商文化与诚信思想，鲁商文化与现代化等内容。</t>
  </si>
  <si>
    <t>本书适用于鲁商文化研究者</t>
  </si>
  <si>
    <t>中国法律传统与法律精神</t>
  </si>
  <si>
    <t>中国法律史学会成立30周年纪念大会暨2009年会论文集</t>
  </si>
  <si>
    <t>霍存福，吕丽主编</t>
  </si>
  <si>
    <t>762页</t>
  </si>
  <si>
    <t>本书是中国法律史学会成立30周年纪念大会暨2009年会论文集，分为中国法律传统和中国法律精神两部分。</t>
  </si>
  <si>
    <t>中国新诗名作赏读</t>
  </si>
  <si>
    <t>孙维屏主编</t>
  </si>
  <si>
    <t>本书收录了胡适、沈尹默、刘半农、周作人、康白情、郭沫若等的诗歌作品，并附有赏析。</t>
  </si>
  <si>
    <t>本书适合高校师生</t>
  </si>
  <si>
    <t>唐宋名家词选读</t>
  </si>
  <si>
    <t>桑绍龙主编</t>
  </si>
  <si>
    <t>本书内容包括：唐·五代名家词、北宋前期名家词、北宋后期名家词、南宋前期名家词、南宋后期名家词等。</t>
  </si>
  <si>
    <t>词(文学)|宋词</t>
  </si>
  <si>
    <t>H019</t>
  </si>
  <si>
    <t>朗诵艺术技巧与经典诗文朗诵指导</t>
  </si>
  <si>
    <t>刘雅杰，李岩主编</t>
  </si>
  <si>
    <t>本书包括关于朗诵、朗诵的准备、朗诵的有声语言技巧、朗诵的情感处理技巧等八章。</t>
  </si>
  <si>
    <t>朗诵</t>
  </si>
  <si>
    <t>H102</t>
  </si>
  <si>
    <t>普通话技能训练与测试</t>
  </si>
  <si>
    <t>孙斐，王琪主编</t>
  </si>
  <si>
    <t>本书包含普通话学习和水平测试、普通话语音知识、朗读测试指导和说话四章。</t>
  </si>
  <si>
    <t>本书适合于普通话学习者</t>
  </si>
  <si>
    <t>普通话</t>
  </si>
  <si>
    <t>中国传统文化与现代化</t>
  </si>
  <si>
    <t>曲文军主编</t>
  </si>
  <si>
    <t>11,208页</t>
  </si>
  <si>
    <t>本书共7章，内容包括：中国传统文化概况、中国现代化的历史进程、中国传统文化的基本精神、中国传统文化的主体、中国传统的特色文化、传统文化与现代社会生活、传统经典对现代社会经济的影响。</t>
  </si>
  <si>
    <t>中国传统经典文献导读</t>
  </si>
  <si>
    <t>姚春鹏主编</t>
  </si>
  <si>
    <t>本书内容包括：儒家经典导读、道家经典导读、佛教经典导读、宋明理学经典导读。</t>
  </si>
  <si>
    <t>本书适用于古典哲学爱好者</t>
  </si>
  <si>
    <t>J614</t>
  </si>
  <si>
    <t>传统与现代的交响</t>
  </si>
  <si>
    <t>对早期都市流行歌曲美学现代性的一种考量</t>
  </si>
  <si>
    <t>本书既关注中国流行音乐文化的内在价值，也爬梳了其在生产与消费关系中的诸多“事实与论争”，分别从消费、技术、意识形态、审美这四方面展现中国流行音乐的现代性特征，力图勾勒出当代中国流行音乐的发展脉络、独特境遇和文化生态。</t>
  </si>
  <si>
    <t>本书适用于流行歌曲研究人员</t>
  </si>
  <si>
    <t>流行歌曲</t>
  </si>
  <si>
    <t>文化中国导引</t>
  </si>
  <si>
    <t>文明传习与精神塑造</t>
  </si>
  <si>
    <t>10,13,555页</t>
  </si>
  <si>
    <t>儒家哲学研究丛书</t>
  </si>
  <si>
    <t>本书着眼于从两大方面分上下两篇加以探讨。上篇分别从中国思想道德文化体系建构、中国传统文化的创造性转换与创新性发展、当代中国文化发展、中国诚信文化建设、新时期中国主流文化建设五章对中国文化的保护、传统、转化、创新和发展做了阐发。下篇分别从中国英雄精神、中国地域精神和中国社会精神三大方面对精神塑造问题展开讨论。</t>
  </si>
  <si>
    <t>G632.421</t>
  </si>
  <si>
    <t>我给传统课堂打0分</t>
  </si>
  <si>
    <t>李炳亭著</t>
  </si>
  <si>
    <t>本书分为四部分，内容包括：我的教育主张、教育即解放、教师即开发、学校即成长。</t>
  </si>
  <si>
    <t>课堂教学</t>
  </si>
  <si>
    <t>J648.62</t>
  </si>
  <si>
    <t>山东鼓吹乐曲谱集</t>
  </si>
  <si>
    <t>杨秀玉主编</t>
  </si>
  <si>
    <t>本书是作者在前人搜集的第一手鲁西南鼓吹乐曲谱中，甄选出既能体现地域民俗文化内涵又具有较强的艺术性的三十四首乐曲。</t>
  </si>
  <si>
    <t>菏泽弦索乐曲谱集</t>
  </si>
  <si>
    <t>本书甄选出既能体现地域民俗文化内涵又具有较强的艺术性的乐曲，分为：常用曲谱、筝曲谱、弦索乐总谱三个部分。</t>
  </si>
  <si>
    <t>弦索音乐</t>
  </si>
  <si>
    <t>J632.62</t>
  </si>
  <si>
    <t>山东鼓吹乐艺术研究</t>
  </si>
  <si>
    <t>李永，周婷婷，刘先进著</t>
  </si>
  <si>
    <t>本书从音乐民俗学和音乐形态学(音乐本体)的角度，结合对鼓吹乐班的跟踪采访，对山东鼓吹乐的历史演变、民俗环境、音乐本体、社会功能、传承与保护以及创新性发展等方面进行综合研究。</t>
  </si>
  <si>
    <t>本书适用于山东鼓吹乐学习和研究人员</t>
  </si>
  <si>
    <t>山西民间优秀传统小戏集锦</t>
  </si>
  <si>
    <t>文超万，王兰主编</t>
  </si>
  <si>
    <t>16,320页</t>
  </si>
  <si>
    <t>本书收录了《卖元宵》、《走西口》、《菜哥》、《杀狗》、《张连卖布》、《雇驴》、《刘三推车》等32部小戏剧本。</t>
  </si>
  <si>
    <t>中国传统童谣研究</t>
  </si>
  <si>
    <t>在教育世界的边缘</t>
  </si>
  <si>
    <t>张梦倩著</t>
  </si>
  <si>
    <t>本书以传统童谣为研究对象，经由历史的回溯，并对其内容及功能等进行多方探究，力求勾勒出传统童谣与儿童的关系。</t>
  </si>
  <si>
    <t>本书适用于儿歌研究人员</t>
  </si>
  <si>
    <t>域外传播</t>
  </si>
  <si>
    <t>黄荣华，李听编著</t>
  </si>
  <si>
    <t>本书分为“绪篇”“东方编”“西方编”，以系统介绍中华文化在域外的传播。</t>
  </si>
  <si>
    <t>汉字魅力</t>
  </si>
  <si>
    <t>龚兰兰编著</t>
  </si>
  <si>
    <t>本书共八章，包括：起源演化、字谜析衍、托字预言、诗谜字联、错字别字、同音近音等。</t>
  </si>
  <si>
    <t>岁时节令</t>
  </si>
  <si>
    <t>黄音编著</t>
  </si>
  <si>
    <t>本书选取对社会生活有着重大影响的节日和一部分越出时序意义、已具有社会性的节气，扼要介绍它们的产生、演变，收选诗歌（91）篇，从中发掘中华传统节日所包含的优秀文化基因，探寻当下我们应赋予传统节日怎样的时代生命。</t>
  </si>
  <si>
    <t>Z121.7|K892.1</t>
  </si>
  <si>
    <t>节日与习俗</t>
  </si>
  <si>
    <t>庞丹丹，苏珊著</t>
  </si>
  <si>
    <t>本书分为年节、春生、夏长、秋收、冬藏、别样节俗六章，让我们知道节日，生活中的特殊日子，它仿佛有着神奇的召唤力，让人们进入到一种欢愉而兴奋的状态。</t>
  </si>
  <si>
    <t>丛书|节日</t>
  </si>
  <si>
    <t>G624.203</t>
  </si>
  <si>
    <t>新教育的古诗课</t>
  </si>
  <si>
    <t>苏静著</t>
  </si>
  <si>
    <t>本书系全国诗教名师、新教育实验“儿童诗意课程”项目负责人苏静倾力打造的全国第一本个性化古诗教学参考书。书中所选诗词均为现行小学语文通用版本的经典之作，每一首都堪称家喻户晓的“国诗”，可为一线教师提供直接的课堂参考，同时为家长提供与课堂教学同步的亲子阅读指导。每首诗均独立成篇，解读方式别具一格，从历史和文学的视角出发，围绕着古诗鲜为人知的创作背景、作者非同寻常的人生经历、古诗意象的文化内涵、古诗主题的多元延伸等，打破常规理念，为教师提供全新的教学视角。</t>
  </si>
  <si>
    <t>本书适用于小学一线教师</t>
  </si>
  <si>
    <t>邓晓华平遥瓦当辑录</t>
  </si>
  <si>
    <t>梁慧晶著</t>
  </si>
  <si>
    <t>平遥传统文化系列丛书</t>
  </si>
  <si>
    <t>本书主要内容包括：素面类、图案类、人物类、文字类、兽面类、动物类、花卉类、“文革”瓦当、战国抱柱瓦。</t>
  </si>
  <si>
    <t>瓦当(考古)</t>
  </si>
  <si>
    <t>武式太极拳老架</t>
  </si>
  <si>
    <t>翟维传著</t>
  </si>
  <si>
    <t>传统武式太极拳丛书</t>
  </si>
  <si>
    <t>本书介绍了武式太极拳简介，源流、发展及演变，特点，手型、步型与身法，武式太极拳老架套路图解、要领说明，及名称顺序等内容。</t>
  </si>
  <si>
    <t>G852.221.9</t>
  </si>
  <si>
    <t>CNY8.00</t>
  </si>
  <si>
    <t>武式太极刀</t>
  </si>
  <si>
    <t>本书介绍了武式太极十三刀的概述、名称顺序、套路图解，武式太极刀的礼仪、手型、持刀法、刀步法等内容。</t>
  </si>
  <si>
    <t>刀术(武术)</t>
  </si>
  <si>
    <t>CNY9.00</t>
  </si>
  <si>
    <t>武式太极拳竞赛套路</t>
  </si>
  <si>
    <t>本书介绍了武式太极拳竞赛套路的概述、名称顺序、和图解等内容。</t>
  </si>
  <si>
    <t>CNY7.00</t>
  </si>
  <si>
    <t>武式太极拳小架</t>
  </si>
  <si>
    <t>本书介绍了武式太极拳小架的概述、名称顺序、套路图解及要领等内容。</t>
  </si>
  <si>
    <t>武式太极拳推手</t>
  </si>
  <si>
    <t>本书介绍了武式太极拳推手概述、定步单搭手推手法、定步双搭手推手法、活步三步半推手法、武式太极拳打手八法示例图等内容。</t>
  </si>
  <si>
    <t>武式太极拳拳解与论述</t>
  </si>
  <si>
    <t>本书介绍了武式太极拳歌诀、拳解、拳论，姚继祖先师之拳解与论述。</t>
  </si>
  <si>
    <t>G852.241.9</t>
  </si>
  <si>
    <t>武式太极十三连环剑</t>
  </si>
  <si>
    <t>本书介绍了武式太极十三连环剑的概述、名称顺序、套路图解，武式太极剑的礼仪、剑指、持剑法、剑步法等内容。</t>
  </si>
  <si>
    <t>武式太极拳37式</t>
  </si>
  <si>
    <t>本书介绍了武式太极拳37式概述、名称顺序、套路图解及要领，武式太极拳的手型、步型与身法等内容。</t>
  </si>
  <si>
    <t>武式太极拳桩功</t>
  </si>
  <si>
    <t>本书介绍了武式太极拳桩功、活步桩功、内功、劲法及说明，太极拳的五步八法等内容。</t>
  </si>
  <si>
    <t>G852.29</t>
  </si>
  <si>
    <t>武式太极杆</t>
  </si>
  <si>
    <t>本书重点介绍十三杆,还介绍了捅杆、杠杆、缠杆、四散杆、四黏杆等杆法，并附有大量照片及详细讲解资料。</t>
  </si>
  <si>
    <t>传统中医启蒙读物</t>
  </si>
  <si>
    <t>冯明主编</t>
  </si>
  <si>
    <t>中医入门必读丛书</t>
  </si>
  <si>
    <t>本书收录了四部中医启蒙读物，包括《医学心悟》、《医学实在易》、《医学从众录》和《医学三字经》。</t>
  </si>
  <si>
    <t>本书适用于中医临床工作者、中医爱好者</t>
  </si>
  <si>
    <t>R245|R289.5</t>
  </si>
  <si>
    <t>中国传统医学神针妙手奇方</t>
  </si>
  <si>
    <t>王学良，辜甲林，居来提肉孜主编</t>
  </si>
  <si>
    <t>14,475页</t>
  </si>
  <si>
    <t>中国传统医学民间治病绝技系列丛书</t>
  </si>
  <si>
    <t>本书内容包括：常见症、传染科疾病、内科疾病、儿科疾病、妇产科疾病等。</t>
  </si>
  <si>
    <t>本书适用于传统医学研究者</t>
  </si>
  <si>
    <t>针灸疗法|验方</t>
  </si>
  <si>
    <t>R247.1|R289.5</t>
  </si>
  <si>
    <t>中国各民族民间药食全书</t>
  </si>
  <si>
    <t>张力群，赵贵铭主编</t>
  </si>
  <si>
    <t>655页</t>
  </si>
  <si>
    <t>本书内容包括：内科、外科、妇产科、儿科、眼科、口腔耳鼻喉科以及传染寄生虫等病症的配方。</t>
  </si>
  <si>
    <t>中国各民族民间秘方全书</t>
  </si>
  <si>
    <t>张力群主编</t>
  </si>
  <si>
    <t>12,510页</t>
  </si>
  <si>
    <t>本书内容包括：内科病症方、外科病症方、皮肤科病症方、妇科病症方、儿科病症方、眼科病症方等。</t>
  </si>
  <si>
    <t>中国各民族民间外治秘方全书</t>
  </si>
  <si>
    <t>18,667页</t>
  </si>
  <si>
    <t>本书内容包括：内科疾病、妇产科疾病、儿科疾病、外科疾病、骨伤科疾病、眼科疾病、耳鼻喉口腔科疾病、皮肤科疾病等的秘方配治。</t>
  </si>
  <si>
    <t>外治方</t>
  </si>
  <si>
    <t>中国传统医疗绝技全书</t>
  </si>
  <si>
    <t>刘智壶主编</t>
  </si>
  <si>
    <t>16,915页</t>
  </si>
  <si>
    <t>本书分上下两编。上编各科治疗绝技部分则介绍疾病治疗的各家绝招妙法。下编概论部分是具有共性的内容，主要阐述方药、针灸、推拿按摩、气功、心理治疗，以及疮疡、骨伤、跌打损伤、毒蛇咬伤的治疗绝技的基本技法、适应范围、注意事项。</t>
  </si>
  <si>
    <t>民间疗法</t>
  </si>
  <si>
    <t>世界著名寿星吴云青谈中国传统养生之道</t>
  </si>
  <si>
    <t>苏华仁[等]编著</t>
  </si>
  <si>
    <t>中国道家养生与现代生命科学系列丛书</t>
  </si>
  <si>
    <t>本书以吴云青老人亲述中国传统养生之道真诀为主体，同时将中华圣祖黄帝、老子创立的中国道家养生精华“道家内丹养生之道”敬献给广大读者，以促进大家身心健康、智慧大开、事业成功、天人合一。</t>
  </si>
  <si>
    <t>本书适用于养生研究者</t>
  </si>
  <si>
    <t>中国传统实用针灸学</t>
  </si>
  <si>
    <t>范其云主编</t>
  </si>
  <si>
    <t>11,409页</t>
  </si>
  <si>
    <t>本书精选了大量的古代文献，融汇了古今丰富的针灸临床经验，包括经络总论、经络各论、腧穴总论、刺灸法、腧穴各论、耳针疗法、针灸临床等。</t>
  </si>
  <si>
    <t>本书适用于针灸学习人员</t>
  </si>
  <si>
    <t>《三指禅》释义</t>
  </si>
  <si>
    <t>(清)周学霆原撰</t>
  </si>
  <si>
    <t>26,251页</t>
  </si>
  <si>
    <t>《传统中医药临床精华读本》丛书</t>
  </si>
  <si>
    <t>本书分三卷，论脉以缓脉为准，暗藏以浮、沉、迟、数为四大纲，共列27脉，用对比的方法分析各种脉象不同之点。论述各病能以脉诊结合病因、闰同盟、症候，决定治法和方药，切于临床实用。</t>
  </si>
  <si>
    <t>《女科经论》释义</t>
  </si>
  <si>
    <t>(清)肖赓六原撰</t>
  </si>
  <si>
    <t>25,277页</t>
  </si>
  <si>
    <t>本书是一部以介绍中医妇产医学理论和临床各类病证及其治发研究的妇产科专著，把中医妇产科方面的文献全都收入书中并予以辨证析源。</t>
  </si>
  <si>
    <t>《杂病广要》释义</t>
  </si>
  <si>
    <t>(清)丹波元坚原撰</t>
  </si>
  <si>
    <t>21,945页</t>
  </si>
  <si>
    <t>本书共分外因类、内因类、脏腑病、身体类四类病证，本书全面系统的做了释义，帮助读者了解传统中医药临床精华。</t>
  </si>
  <si>
    <t>R247.4</t>
  </si>
  <si>
    <t>《养生导引秘籍》释义</t>
  </si>
  <si>
    <t>(明)胡文焕原撰</t>
  </si>
  <si>
    <t>29,378页</t>
  </si>
  <si>
    <t>本书内容述及养生保健、延年益寿的饮食、起居、调摄和情志的修养及禁忌，气功及养生学中的呼吸导引功法、常用的食疗药物等，亦述及有关养生的基本理论以及关于宇宙万物、五运六气与人的生理、病理变化关系等。</t>
  </si>
  <si>
    <t>导引</t>
  </si>
  <si>
    <t>R283.6</t>
  </si>
  <si>
    <t>《要药分剂》释义</t>
  </si>
  <si>
    <t>(清)沈金鳌原撰</t>
  </si>
  <si>
    <t>13,19,907页</t>
  </si>
  <si>
    <t>传统中医药精华读本</t>
  </si>
  <si>
    <t>本书共选489种药物，按宣、通、补、泻、轻、重、滑、涩、燥、湿十剂进行了分类阐述，分别对各药的性味、有毒无毒、阴阳五行相生、升降浮沉、七情、主治、归经、前论、禁忌、炮制等方面予以论述；并将自己独特的心得体会在该药前论、炮制、主治项下以“鳌按”的形式进行了阐发。</t>
  </si>
  <si>
    <t>《临证指南医论》释义</t>
  </si>
  <si>
    <t>(清)叶桂弟子原撰</t>
  </si>
  <si>
    <t>本书是对《临证指南医案》的释义，展现了叶天士在温热时证、各科杂病方面的诊疗经验，而且充分反映了叶天士融会古今、独创新说的学术特点，对中医温热病学、内科病学、妇产科学等临床医学的发展均产生了较大的影响。</t>
  </si>
  <si>
    <t>《厘正按摩要术》释义</t>
  </si>
  <si>
    <t>(清)张振鋆原撰</t>
  </si>
  <si>
    <t>本书共四卷，介绍了各种按摩手法、儿科推拿取穴及手法图说，以及内服、外敷药物疗法。</t>
  </si>
  <si>
    <t>《药症忌宜》释义</t>
  </si>
  <si>
    <t>(清)陈澈原撰</t>
  </si>
  <si>
    <t>本书根据不同的病理情况，将病症分为风、寒、暑、湿、燥、火、阳虚、阴虚、表虚、里虚、阳实、阴实、阳厥、阴厥、上盛下虚、心虚、肝虚、脾虚等五十门。每门中又分列多种病证，每种病证均选列应用药物，并对这些药物的药性、功效及药物的宜忌作相应的论述，末附诸病应忌药总例，综述各类药性。</t>
  </si>
  <si>
    <t>方剂</t>
  </si>
  <si>
    <t>《古今名医方论》释义</t>
  </si>
  <si>
    <t>(清)罗美原撰</t>
  </si>
  <si>
    <t>15,188页</t>
  </si>
  <si>
    <t>本书共四卷，共载方160首，每方先载方名、次主治、次药物及服法，最后选有代表性的古今名医成无已、赵以德、吴鹤皋、张景岳、赵养葵、喻嘉言、薛立斋、李士材等诸家有关此方的论述。</t>
  </si>
  <si>
    <t>方剂学</t>
  </si>
  <si>
    <t>R226</t>
  </si>
  <si>
    <t>《运气药诀》释义</t>
  </si>
  <si>
    <t>(清)吴谦原撰</t>
  </si>
  <si>
    <t>28,147页</t>
  </si>
  <si>
    <t>本书对《运气药诀》进行了释义，《运气药诀》为《御纂医宗金鉴》15种之一，阐《素问》五运六气之理</t>
  </si>
  <si>
    <t>运气(中医)</t>
  </si>
  <si>
    <t>指南后论释义</t>
  </si>
  <si>
    <t>华岫云等原著</t>
  </si>
  <si>
    <t>传统中医药临床精华读本丛书</t>
  </si>
  <si>
    <t>本书与《临证指南医案》内容一一对应，对医案进行评注并解析，介绍了很多叶天士的学术思想及临床经验，实用性很强。</t>
  </si>
  <si>
    <t>寓意草释义</t>
  </si>
  <si>
    <t>喻昌原著</t>
  </si>
  <si>
    <t>16,152页</t>
  </si>
  <si>
    <t>本书与《寓意草》内容一一对应，对医案进行评注并解析，介绍了很多喻昌的学术思想及临床经验。</t>
  </si>
  <si>
    <t>食色绅言释义</t>
  </si>
  <si>
    <t>龙遵原著</t>
  </si>
  <si>
    <t>本书收录《食色绅言》和《男女绅言》两部著作，并对其进行注释。</t>
  </si>
  <si>
    <t>本书适用于中医药临床工作者</t>
  </si>
  <si>
    <t>养生中医</t>
  </si>
  <si>
    <t>本草害利释义</t>
  </si>
  <si>
    <t>凌奂著</t>
  </si>
  <si>
    <t>10,430页</t>
  </si>
  <si>
    <t>本书对《本草害利》进行了详细的注释，释义基本遵从现代药物资料的阅读习惯顺序，将每味药的“功效应用”放在前，“注意事项和不良反应”放后面。</t>
  </si>
  <si>
    <t>TS972.137</t>
  </si>
  <si>
    <t>粥谱释义</t>
  </si>
  <si>
    <t>黄云鹄原著</t>
  </si>
  <si>
    <t>本书对《粥谱》中原料和常见粥的组成及相关功效作了注释。《粥谱》成书于光绪七年，收载粥史、粥之宜、粥之忌和粥方247个。将历载的药粥分为谷类、蔬类、木果类、植药类、卉药类、动物类等，每条均述及医疗作用。</t>
  </si>
  <si>
    <t>颐养释义</t>
  </si>
  <si>
    <t>李渔原著</t>
  </si>
  <si>
    <t>本书是《闲情偶寄》的一部分，是作者总结明清以前的历代养生经验和法则。告诉人们应当如何养生保健，以便颐养天年的问题。为行乐、止忧、调饮啜、节色欲、却病、疗病等6个部分。</t>
  </si>
  <si>
    <t>G852.22</t>
  </si>
  <si>
    <t>杨氏太极刀</t>
  </si>
  <si>
    <t>杨振铎著</t>
  </si>
  <si>
    <t>传统杨氏太极拳丛书</t>
  </si>
  <si>
    <t>本书介绍了传统杨氏太极刀学练的方法、要领和要点，图解说明了杨氏太极刀表演比赛的基本套路。</t>
  </si>
  <si>
    <t>杨氏太极拳用法</t>
  </si>
  <si>
    <t>本书介绍了传统杨氏太极拳推手学练的方法、要领和要点，图解说明了杨氏太极拳推手的基本套路。</t>
  </si>
  <si>
    <t>杨氏太极拳十三式</t>
  </si>
  <si>
    <t>本书介绍了传统杨氏太极拳十三式学练的方法、要领和要点，图解说明了杨氏太极十三式的基本套路。</t>
  </si>
  <si>
    <t>杨氏太极拳一百零三式</t>
  </si>
  <si>
    <t>本书全面介绍了传统杨氏太极拳（一百零三式）学练的方法、要领和要点，图解说明了杨氏太极拳一百零三式的基本套路。</t>
  </si>
  <si>
    <t>杨氏太极剑</t>
  </si>
  <si>
    <t>本书全面介绍了传统杨氏太极剑学练的方法、要领和要点，图解说明了杨氏太极剑表演比赛的基本套路。</t>
  </si>
  <si>
    <t>杨氏太极拳表演比赛套路“四十九式”</t>
  </si>
  <si>
    <t>本书介绍了传统杨氏太极拳表演比赛套路“四十九式”学练的方法、要领和要点，图解说明了杨氏太极拳表演比赛的基本套路。</t>
  </si>
  <si>
    <t>R241.26</t>
  </si>
  <si>
    <t>《诊病奇侅》释义</t>
  </si>
  <si>
    <t>丹波茞庭原撰</t>
  </si>
  <si>
    <t>本书集前人腹诊之大成，共收集北山寿安、森中虚、掘井对时等17家腹诊书之精要。</t>
  </si>
  <si>
    <t>腹诊</t>
  </si>
  <si>
    <t>R221|R243</t>
  </si>
  <si>
    <t>《内经药瀹》释义</t>
  </si>
  <si>
    <t>(清)张骥原撰</t>
  </si>
  <si>
    <t>564页</t>
  </si>
  <si>
    <t>本书辑录了《黄帝内经》中有关用药理论的原文，阴阳色气味、气运、五岁、五化、五方、水谷、五宜、五过和药制共9类，分别予以注释。</t>
  </si>
  <si>
    <t>《跌打损伤回生集》释义</t>
  </si>
  <si>
    <t>(清)胡青嵬原撰</t>
  </si>
  <si>
    <t>本书分卷一、卷二和卷三共18个章节，其中有4章只进行理论探讨，14个章节记载了方药的治疗范围、组方、使用方法等。</t>
  </si>
  <si>
    <t>《医方论》释义</t>
  </si>
  <si>
    <t>(清)费伯雄原撰</t>
  </si>
  <si>
    <t>18,364页</t>
  </si>
  <si>
    <t>本书根据汪昂《医方集解》中的方剂次序，删去原书各方的主治与注文，然后逐方予以评述。</t>
  </si>
  <si>
    <t>《仁术便览》释义</t>
  </si>
  <si>
    <t>(明)张洁原著</t>
  </si>
  <si>
    <t>12,236页</t>
  </si>
  <si>
    <t>本书是张氏精选明朝以前常用名方及验方，针对各种常见病的各种证型详细罗列出对应方剂。</t>
  </si>
  <si>
    <t>R289.334.2</t>
  </si>
  <si>
    <t>《五十二病方》释义</t>
  </si>
  <si>
    <t>周德生，何清湖编著</t>
  </si>
  <si>
    <t>本书包括《五十二病方》原文和释文，实际记载病名103多个，涉及内、外、妇、儿、五官等各科疾病。</t>
  </si>
  <si>
    <t>R289.52</t>
  </si>
  <si>
    <t>《穴道秘书跌打损伤方》释义</t>
  </si>
  <si>
    <t>(清)杨成博原著</t>
  </si>
  <si>
    <t>18,135页</t>
  </si>
  <si>
    <t>本书包括穴道秘书、跌打损伤方以及附录穴伤秘方三个部分。</t>
  </si>
  <si>
    <t>《增广太平惠民和剂局方总论》释义</t>
  </si>
  <si>
    <t>谢朝晖，张梅主编</t>
  </si>
  <si>
    <t>13,769页</t>
  </si>
  <si>
    <t>本书分上中下卷三部分，卷上从辩证施治，组方遣药，合理用药，正确的服用剂量和方法及用药禁忌一一分章论述，包括论处方法、论合和法、论服饵法等六个方面；卷中和卷下则分别论述各个证侯如诸风、伤寒、瘴疟、诸气、痰饮等。</t>
  </si>
  <si>
    <t>本书适合于中医药临床工作者</t>
  </si>
  <si>
    <t>《外科十法》释义</t>
  </si>
  <si>
    <t>(清)程钟龄原撰</t>
  </si>
  <si>
    <t>17,95页</t>
  </si>
  <si>
    <t>本书内容包括：内消法、艾灸法、神火照法、刀针砭石法、围药法、开口除脓法、收口法等。</t>
  </si>
  <si>
    <t>《外治寿世方》释义</t>
  </si>
  <si>
    <t>(清)邹存淦原撰</t>
  </si>
  <si>
    <t>本书主要是针对临床中医各科医师在辨证论治、用药配伍、禁用时间等问题，通过古人的经验告诉读者在临床工作中，如何针对各科疾病群的论治的方法和用药上的奇妙之处，很有出版价值。全书内容包括：伤寒感冒、中风、瘫痪、黄疸、劳伤、中暑、霍乱、肿满、食积、咳嗽、呕吐、泻痢等。</t>
  </si>
  <si>
    <t>医学问对释义</t>
  </si>
  <si>
    <t>(清)高鼎汾原撰</t>
  </si>
  <si>
    <t>本书内容包括：问温病始于《内经》何条、问治病必先定温病名目、问温病上焦肺卫心营外尚有何证何方、问《内经》诸痉强直皆属于湿其义安在、问湿温之病等。</t>
  </si>
  <si>
    <t>《饮食须知》释义</t>
  </si>
  <si>
    <t>(元)贾铭原撰</t>
  </si>
  <si>
    <t>本书分为水火、谷类、菜类、果类、味类、鱼类、禽类、兽类8卷，对359种食物的性味、反忌、毒性、收藏等进行了编选介绍。</t>
  </si>
  <si>
    <t>《修事指南》释义</t>
  </si>
  <si>
    <t>(清)张叡原著</t>
  </si>
  <si>
    <t>18,287页</t>
  </si>
  <si>
    <t>本书分论除前言外，其他各药几乎全部出自于《本草纲目》的“修治”等项下内容。也就是说《修事指南》将《本草纲目》的内容聚集于一本，因此，其炮制方法为《本草纲目》及以前历代炮制方法（上至最早的《神农本草经》与《雷公炮炙论》）等内容的归纳、总结与李时珍本人心得体会。</t>
  </si>
  <si>
    <t>《幼科指南》释义</t>
  </si>
  <si>
    <t>(清)周震原撰</t>
  </si>
  <si>
    <t>本书共分四卷。卷一儿科歌赋及议论；卷二为小儿杂症；卷三、四分别论述小儿心、肝、肺、脾、肾诸经病证并附医案。</t>
  </si>
  <si>
    <t>《养生杂疗方》释义</t>
  </si>
  <si>
    <t>(西汉)不著撰人原撰</t>
  </si>
  <si>
    <t>13,142页</t>
  </si>
  <si>
    <t>本书包括《养生方》、《杂疗方》两部分，为养生方术以及房中、咒禁内容。</t>
  </si>
  <si>
    <t>R281.5</t>
  </si>
  <si>
    <t>《食鉴本草》释义</t>
  </si>
  <si>
    <t>15,239页</t>
  </si>
  <si>
    <t>本书首论各种食物的功用、主治、宜忌；其次按风、寒、暑、湿、燥、气、血、痰、虚、实10种病因分别论述各种治疗方法所需的若干食品。</t>
  </si>
  <si>
    <t>食物本草</t>
  </si>
  <si>
    <t>杨祥全著</t>
  </si>
  <si>
    <t>本书共十二章，包括：中国传统养生的理论基础及衰老学说；中国传统养生的五大流派；中国传统养生四大内容之“饮食养生”；中国传统养生四大内容之“起居养生”；中国传统养生四大内容之“导引养生”等。</t>
  </si>
  <si>
    <t>传统杨氏太极拳</t>
  </si>
  <si>
    <t>杨斌著</t>
  </si>
  <si>
    <t>本书内容分两部分：一是基础理论；二是杨氏太极拳103式动作解析。本书完整准确而详细地介绍了家传家传杨氏太极拳的标准功架，并配以多幅示范拳照。</t>
  </si>
  <si>
    <t>古代小说与传统伦理</t>
  </si>
  <si>
    <t>赵兴勤著</t>
  </si>
  <si>
    <t>古代小说文化简论丛书</t>
  </si>
  <si>
    <t>本书从小说创作现实的角度窥视伦理，从伦理的角度考察小说，根据不同的历史条件、不同的社会环境，探究一下它们的相互关系和这种关系的变化发展。</t>
  </si>
  <si>
    <t>J214-53</t>
  </si>
  <si>
    <t>CNY269.00</t>
  </si>
  <si>
    <t>写生的传统与当下意义</t>
  </si>
  <si>
    <t>中国美术太行论坛文集</t>
  </si>
  <si>
    <t>薛永年，赵银邦主编</t>
  </si>
  <si>
    <t>本书收录了《写生与新传统》、《论中国画的临摹与写生》、《20世纪中国画坛写生思潮得失辨析》、《写生与20世纪中国美术的重构》、《论山水写生中的情感》等文章。</t>
  </si>
  <si>
    <t>写生画</t>
  </si>
  <si>
    <t>B823.1|G78</t>
  </si>
  <si>
    <t>中国传统家训与现代家庭教育</t>
  </si>
  <si>
    <t>党志强著</t>
  </si>
  <si>
    <t>本书分为中国传统家训发展及著名家训举要、传统家训与现代家庭教育的融合两篇，共6章，内容包括：中国传统家训的含义、起源及历史，中国历代家训举要，中国传统家训的特点和功能，传统家庭教育解体对当代家庭教育的影响，现代家庭教育的现状与存在问题及成因，传统家训与现代家庭教育的融合，当代家风建设的路径探索。</t>
  </si>
  <si>
    <t>本书适用于家庭教育研究者</t>
  </si>
  <si>
    <t>家庭道德|家庭教育</t>
  </si>
  <si>
    <t>渡口余晖</t>
  </si>
  <si>
    <t>山西黄河沿岸的古村落</t>
  </si>
  <si>
    <t>刘丽编著</t>
  </si>
  <si>
    <t>历史·记忆·乡愁山西传统村落保护与发展丛书</t>
  </si>
  <si>
    <t>本书作者选取几个典型地区描述山西沿黄渡口村落的生存状况，全书分为关隘风云、红色晋绥、商埠春秋、古城遗踪四章。</t>
  </si>
  <si>
    <t>K922.54</t>
  </si>
  <si>
    <t>紫塞故垒</t>
  </si>
  <si>
    <t>右玉古城堡巡礼</t>
  </si>
  <si>
    <t>谢耀亭著</t>
  </si>
  <si>
    <t>本书围绕右玉古城堡展开探讨，对右玉境内现存古城堡进行了实地调研，进一步探讨了右玉境内长城防御体系问题。对涉及的右玉历史沿革、右玉境内发生过的战役、西口古道上的商贸、右玉教育和文化艺术、右玉民俗风情、右玉小吃，以及右玉精神等问题，皆有探讨。</t>
  </si>
  <si>
    <t>传统技击与现代散打</t>
  </si>
  <si>
    <t>孙豹隐编著</t>
  </si>
  <si>
    <t>本书分为三章，内容包括：传统技击与现代散打概论、传统技击选粹、现代散打辑览。</t>
  </si>
  <si>
    <t>技击(体育)|散打(武术)</t>
  </si>
  <si>
    <t>名医亲献：传统秘验效方精华</t>
  </si>
  <si>
    <t>陈广银编著</t>
  </si>
  <si>
    <t>本书收集了大量中药方，选方时将重点放在了由纯食材构成的方剂上。书中按照内科、外科、儿科、五官科、男科、妇科、骨科、皮肤科、日常保健、美容养颜等对这些方剂进行了分类。</t>
  </si>
  <si>
    <t>秘方|验方</t>
  </si>
  <si>
    <t>R274.1-64</t>
  </si>
  <si>
    <t>中国传统手法治疗骨折图鉴</t>
  </si>
  <si>
    <t>程延主编</t>
  </si>
  <si>
    <t>本书分为上篇、下篇两部分。上篇为基础与理论，介绍了中国骨科技术简史与整骨手法及辨证施法、骨折病因病理、发病机理、临床表现、影像学检查及实验室检查等，骨折外观畸形、合并损伤、固定方式、中药内服、外用、科学方法指导下的功能锻练、骨折愈合理论等。下篇为治疗，分述了四肢、躯干各部位骨折和关节脱位的解剖要点及生物力学特点、诊断要点、治疗方法、整复标准、手法整复要点、固定方法、术后处理、预后及典型病例介绍，以及治疗骨折的具体步骤及施法原理。</t>
  </si>
  <si>
    <t>本书适用于从事中医、中西医骨伤科临床一线医生</t>
  </si>
  <si>
    <t>骨折</t>
  </si>
  <si>
    <t>G641-39</t>
  </si>
  <si>
    <t>高校网络思想政治教育内容建设的思考与实践</t>
  </si>
  <si>
    <t>王炜著</t>
  </si>
  <si>
    <t>本书共五章，第一章为网络时代高校思想政治教育的背景，第二章介绍了网络时代高校思想政治教育面临的新形势和新机遇，第三章为新媒体视域下大学生思想政治教育的内容优化，第四章为新媒体视域下大学生思想政治教育的原则和方法创新，第五章为新媒体视域下大学生思想政治教育手段创新。</t>
  </si>
  <si>
    <t>本书适用于高校思想政治教育研究人员</t>
  </si>
  <si>
    <t>通识中国儒家</t>
  </si>
  <si>
    <t>张甲子著</t>
  </si>
  <si>
    <t>本书对中国传统文化中占有极为重要地位的儒家文化予以解读和阐释，全书收录了《“儒”字小考》《祖述尧舜》《宪章文武》《吾梦周公》《天命与天德》等文章。</t>
  </si>
  <si>
    <t>本书适用于儒家传统文化爱好者</t>
  </si>
  <si>
    <t>中国传统司法与司法传统 上下册</t>
  </si>
  <si>
    <t>陈金全，汪世荣主编</t>
  </si>
  <si>
    <t>陕西师范大学出版社</t>
  </si>
  <si>
    <t>2册(1044页)</t>
  </si>
  <si>
    <t>本书内容包括：传统司法文化及其现代化、历代司法制度、司法运作实践与民间法律实态、民族法律生活与多元纠纷解决。</t>
  </si>
  <si>
    <t>陈晓龙主编</t>
  </si>
  <si>
    <t>本书内容包括：中国传统文化产生与发展的客观条件、中国传统文化的奠基、中国传统文化的基本特征、流变中的传统哲学、悬壶济世的医学文化、天人合一的建筑文化等12章。</t>
  </si>
  <si>
    <t>B221.5-64|C934-64</t>
  </si>
  <si>
    <t>图解中国传统决策学</t>
  </si>
  <si>
    <t>奇门遁甲大全</t>
  </si>
  <si>
    <t>第二部</t>
  </si>
  <si>
    <t>阴遁540局详解</t>
  </si>
  <si>
    <t>(清)陈梦雷等整理|唐颐著</t>
  </si>
  <si>
    <t>古今图书集成白话图解·术数|图解经典</t>
  </si>
  <si>
    <t>本书以《古今图书集成》术数部汇考十七章至二十六章中介绍的奇门遁甲知识为底本，并对其做了白话提要和白话图解。</t>
  </si>
  <si>
    <t>本书适用于决策学研究者</t>
  </si>
  <si>
    <t>决策学</t>
  </si>
  <si>
    <t>C934-64</t>
  </si>
  <si>
    <t>图解中国传统谋略学 遁甲演义 上部 吉凶占断</t>
  </si>
  <si>
    <t>白话详解图解本</t>
  </si>
  <si>
    <t>(明)程道生原著</t>
  </si>
  <si>
    <t>图解经典|四库全书白话图解·术数</t>
  </si>
  <si>
    <t>本书以收录于《四库全书》中的《遁甲演义》四卷全本为底本，精心点校，添加权威白话提要，并运用图解的手法，使犹如天书的文字走近普通读者，揭开奇门遁甲的神秘面纱。</t>
  </si>
  <si>
    <t>本书适用于谋略研究者</t>
  </si>
  <si>
    <t>大师教你装吉屋</t>
  </si>
  <si>
    <t>李居明著</t>
  </si>
  <si>
    <t>中华传统智慧大全</t>
  </si>
  <si>
    <t>本书内容包括：学好风水，化煞开运；新房装修第一课，别让煞气压运气；九星方位布置好，旺财旺运旺桃花；阳宅布局七要点等九章。</t>
  </si>
  <si>
    <t>中华传统文化教育</t>
  </si>
  <si>
    <t>成珊娜著</t>
  </si>
  <si>
    <t>本书不仅仅是对中华传统文化的著述，在其中还穿插了有关民族政策与理论方面的知识，内容包括中华传统文化形成的基础、中华传统文化的发展及主要特征、中国传统的教育理念、中国是统一的多民族国家、中华民族精神等。</t>
  </si>
  <si>
    <t>许净瞳编</t>
  </si>
  <si>
    <t>本书的主体分为九个章节，分别是茶文化、饮食文化、酒文化、服饰文化、妆饰文化、玉石文化、琴棋书画、文房清供、典藏文化，通过论述中国古代具体的物质文明，以此来观照中国传统文化中蕴含的精神风骨，阐释文化精神由简单变丰富再变简约的具体过程。</t>
  </si>
  <si>
    <t>美国后现代派小说研究</t>
  </si>
  <si>
    <t>孙坚编著</t>
  </si>
  <si>
    <t>本书以美国后现代派小说的创作思想和艺术特色作为研究对象，梳理了第三代后现代派小说家的创作思想、创作风格，集中讨论了鲍威尔斯、伏尔曼、莫里森，巴思、丹尼洛维斯基、杰丝米妮·瓦德及其代表作，对后现代创作有重大影响的非小说叙事文学也列单章进行了探讨。</t>
  </si>
  <si>
    <t>后现代主义</t>
  </si>
  <si>
    <t>刘文西：绘不尽是黄土情</t>
  </si>
  <si>
    <t>刘思思编</t>
  </si>
  <si>
    <t>本书收录了《中国刘文西》《新时代的画像》《速写刘文西》《一位画家一辈子的黄土情》《心系人民的艺术家》《国画大师刘文西》等文章。</t>
  </si>
  <si>
    <t>本书将中国传统文化分为哲学、礼仪、教育、医学、科技、艺术、节庆、建筑、饮食九类，从多角度、多层面展示了中国文化的整体景观和无穷魅力。</t>
  </si>
  <si>
    <t>J607.232</t>
  </si>
  <si>
    <t>撒拉族传统音乐形态研究</t>
  </si>
  <si>
    <t>以青海循化撒拉族为例</t>
  </si>
  <si>
    <t>王海龙著</t>
  </si>
  <si>
    <t>本书第一章主要从其“史态”“语态”“地态“宗教形态”等方面，对撒拉族传统音乐的发展进行了概述，重点是对其传统音乐的历史形态做出梳理，以明晰撒拉族传统音乐的发展脉络；第二章主要是对撒拉族传统音乐的概述；第三章论述的是撒拉族传统音乐的文化形态；第四章从周边民族文化对撒拉族传统音乐文化的影响方面进行了阐述；第五章则是本书的重点内容，即对撒拉族传统音乐形态的研究等。</t>
  </si>
  <si>
    <t>撒拉族</t>
  </si>
  <si>
    <t>G12|D616</t>
  </si>
  <si>
    <t>传统文化与时代精神</t>
  </si>
  <si>
    <t>赵绪生，王士龙，刘鑫著</t>
  </si>
  <si>
    <t>社会主义核心价值体系丛书</t>
  </si>
  <si>
    <t>本书将传统文化与时代精神做了详细的释义，并将各时期二者如何紧密的结合加以呈现，最终落脚在当今社会怎样把握并将二者结合使之具有重大现实意义。</t>
  </si>
  <si>
    <t>传统文化|中国特色</t>
  </si>
  <si>
    <t>传统娱乐活动</t>
  </si>
  <si>
    <t>杨宏伟主编</t>
  </si>
  <si>
    <t>本书内容包括：五代以前风筝起源与风俗、唐宋以前秋千起源于发展、踢毽子的历史渊源与发展、古代重阳节登高的渊源等。</t>
  </si>
  <si>
    <t>传统太学私塾</t>
  </si>
  <si>
    <t>本书介绍了夏商周时期的太学起源、战国时期的高等学校、汉代创立的太学体制、魏晋南北朝时期的太学、隋唐时期太学的发展等内容。</t>
  </si>
  <si>
    <t>I207.23|K892</t>
  </si>
  <si>
    <t>宋词与民俗</t>
  </si>
  <si>
    <t>黄杰著</t>
  </si>
  <si>
    <t>浙江大学中国传统文化与江南地域文化丛书</t>
  </si>
  <si>
    <t>本书从民俗的角度切入，论述了宋词与节序民俗、宋词与礼仪民俗、宋词与花卉民俗、宋词与宴饮民俗等的关系。</t>
  </si>
  <si>
    <t>本书适用于宋词研究者及民俗研究者</t>
  </si>
  <si>
    <t>宋词|风俗习惯</t>
  </si>
  <si>
    <t>中华传统文化探幽</t>
  </si>
  <si>
    <t>汝企和著</t>
  </si>
  <si>
    <t>北京师范大学史学文库</t>
  </si>
  <si>
    <t>本书共由“文献篇”、“校勘篇”、“教学篇”三部分组成，文献篇主要是笔者对历史上某些文献的研究；校勘篇主要探讨了宋代政府的校勘活动；教学篇是笔者多年从事“中国历史文选”课教学的一些总结。</t>
  </si>
  <si>
    <t>中国花钱与传统文化</t>
  </si>
  <si>
    <t>[中英文本]</t>
  </si>
  <si>
    <t>方称宇著</t>
  </si>
  <si>
    <t>13,394页</t>
  </si>
  <si>
    <t>本书收录了作者于上世纪九十年代在伦敦的时候逐渐收集的花钱，展示了花钱的词汇、纹饰和传统艺术，并揭示了它们所表达的趋吉避恶的丰富内涵。</t>
  </si>
  <si>
    <t>本书适用于古钱收藏、爱好者</t>
  </si>
  <si>
    <t>古钱</t>
  </si>
  <si>
    <t>K240.7-53</t>
  </si>
  <si>
    <t>传统国家与社会</t>
  </si>
  <si>
    <t>960-1279年</t>
  </si>
  <si>
    <t>包伟民著</t>
  </si>
  <si>
    <t>浙江大学求是史学丛书</t>
  </si>
  <si>
    <t>本书收录了作者关于传统国家与社会研究的论文18篇，内容包括宋代的粮食贸易、论宋代折钱租与钱租的性质、试论宋代纸币的性质及其历史地位、宋朝的酒法与国家财政、宋代的朝廷钱物及其贮存的诸库务、宋代的上供正赋、宋代民匠差雇制度述略、走向自觉——近百年宋代财政史研究回顾与反思等。</t>
  </si>
  <si>
    <t>本书适用于中国古代史研究人员</t>
  </si>
  <si>
    <t>H1|K203</t>
  </si>
  <si>
    <t>汉语与中国传统文化</t>
  </si>
  <si>
    <t>郭锦桴著</t>
  </si>
  <si>
    <t>本书梳理了汉语言文字与中国传统文化的紧密关系及重要表征，对其精髓进行具体的论述。作者分六个方面探讨了汉语与汉民族传统文化的一些具体问题：汉语与历史文化的关系；汉语与社会变迁、文化变异的关系；汉语与宗教、语言迷信心理的关系；汉语与民族思维偏向的关系；汉语专名、称谓与民族文化心态的关系；汉语表述与社会文化取向的关系。</t>
  </si>
  <si>
    <t>本书适用于语言学研究者</t>
  </si>
  <si>
    <t>D771.29</t>
  </si>
  <si>
    <t>美国政治传统及其缔造者</t>
  </si>
  <si>
    <t>(美)理查德·霍夫施塔特著</t>
  </si>
  <si>
    <t>15,483页</t>
  </si>
  <si>
    <t>汉译世界学术名著丛书</t>
  </si>
  <si>
    <t>本书共十二章，内容包括：开国先辈：现实主义时代；托马斯·杰斐逊：出身高贵的民主派；安德鲁·杰克逊和自由资本主义的兴起；亚伯拉罕·林肯与自我奋斗的神话等。</t>
  </si>
  <si>
    <t>本书适用于政治制度研究人员</t>
  </si>
  <si>
    <t>D871.29|K837.127</t>
  </si>
  <si>
    <t>美国外交传统及其缔造者</t>
  </si>
  <si>
    <t>李庆余，任李明，戴红霞著</t>
  </si>
  <si>
    <t>12,367页</t>
  </si>
  <si>
    <t>本书共十章，系统地论述了从建国到后冷战初期美国外交传统开始与演变的历程。内容包括：开国元老与孤立主义、杰斐逊：规划“自由帝国”、约翰·昆西·亚当斯与大陆扩张主义、西奥多·罗斯福与美国向国际主义转变、反帝民主派与美国外交传统等。</t>
  </si>
  <si>
    <t>外交史|外交人员</t>
  </si>
  <si>
    <t>本书通过对“代表美国政治情绪的主流”的十二位著名人物的评析，从思想和政治文化等方面对美国文化传统尤其是政治传统作出新的解释，提出了美国历史“一致论”的学说。</t>
  </si>
  <si>
    <t>K280.744</t>
  </si>
  <si>
    <t>传统与现代的互动</t>
  </si>
  <si>
    <t>以沧源佤族艺术为中心的研究</t>
  </si>
  <si>
    <t>樊华著</t>
  </si>
  <si>
    <t>社会图像丛书</t>
  </si>
  <si>
    <t>本书通过对作为过程的少数民族文化和作为符号的少数民族艺术发展状况的具体解析，在全球化、现代化之动态、开放的语境中，对少数民族文化艺术进行理论分析和价值评估，找寻少数民族文化艺术转型过程中传统与现代的契合点，为少数民族文化艺术的发展作些有益的探索。</t>
  </si>
  <si>
    <t>H316</t>
  </si>
  <si>
    <t>19世纪汉英词典传统</t>
  </si>
  <si>
    <t>马礼逊、卫三畏、翟理斯汉英词典的谱系研究</t>
  </si>
  <si>
    <t>杨慧玲著</t>
  </si>
  <si>
    <t>27,371页</t>
  </si>
  <si>
    <t>国际汉语教育史研究丛书</t>
  </si>
  <si>
    <t>本书以明清时期欧洲入华传教士、驻华外交官、洋员等“业余者”编纂的双语词典为研究对象，首先调查了历史上300多年间在华欧美人士编写的汉外双语词典的基本信息，在一个相对完整的时段内梳理了16至19世纪从手稿汉外词典到出版的汉英词典双语词典史的主要发展脉络。同时，通过对19世纪早、中、晚期最重要的三部综合汉英词典进行比较研究，探寻了它们之问的继承与倒新关系以及对当代汉英词典缩纂的启示。</t>
  </si>
  <si>
    <t>本书适用于英汉词典研究人员</t>
  </si>
  <si>
    <t>英语|双解词典|词典编纂法</t>
  </si>
  <si>
    <t>K892.23|D929.2</t>
  </si>
  <si>
    <t>五服制度与传统法律</t>
  </si>
  <si>
    <t>丁凌华著</t>
  </si>
  <si>
    <t>11,381页</t>
  </si>
  <si>
    <t>中国法律史学文丛</t>
  </si>
  <si>
    <t>本书从政治结构、家族形态等传统社会文化的背景来阐述五服制度产生、发展与演变的成因，并说明了五服制度的大变革与传统社会大动荡之间的联系。文中着重从法律文化的角度阐释了五服制度在等级制社会中的支柱作用，论证了五服制度与法律制度的相互影响。</t>
  </si>
  <si>
    <t>本书适用于服饰研究者</t>
  </si>
  <si>
    <t>葬礼|法制史</t>
  </si>
  <si>
    <t>中国历史与传统文化讲演录</t>
  </si>
  <si>
    <t>苏智良，陈恒主编</t>
  </si>
  <si>
    <t>本书收录了《曹操与鲜卑族——用生命科学阐释历史》、《敦煌学及其他》、《漫谈史学研究——谈谈如何做学问》、《朴素的经济自由主义取向——中国民间经济与基层社会的管理传统流变》、《从官僚制度的构造看唐宋变革》等文章。</t>
  </si>
  <si>
    <t>本书适用于中国历史及传统文化爱好者</t>
  </si>
  <si>
    <t>中国历史|中华文化</t>
  </si>
  <si>
    <t>C913.14</t>
  </si>
  <si>
    <t>中国传统性风俗及其文化本质</t>
  </si>
  <si>
    <t>余和祥著</t>
  </si>
  <si>
    <t>本书从学术研究的角度，以严谨严肃的态度展开对中华民族传统文化中性爱、婚姻、及其相关风俗的探讨和论述。</t>
  </si>
  <si>
    <t>本书适用于社会科学研究者</t>
  </si>
  <si>
    <t>性</t>
  </si>
  <si>
    <t>中国传统文论的现代意义</t>
  </si>
  <si>
    <t>关于中西文论对话的再思考</t>
  </si>
  <si>
    <t>邹广胜著</t>
  </si>
  <si>
    <t>本书是邹广胜对目前中西文论对话中几个热点问题的思考与反思，是用对话的基本原则——多元、平等与交流来反思自身文论与文化传统的结果。全书共分七章，包括文论传统与文化传统的内在关联及其现代意义、道法自然与天人合一的现代意义、中国传统文化的亲缘与性别原则及《路得记》的非亲缘原则、审美特性的民族性与善的基本原则的普遍性等。</t>
  </si>
  <si>
    <t>文学理论</t>
  </si>
  <si>
    <t>中国传统史学研究</t>
  </si>
  <si>
    <t>谢贵安著</t>
  </si>
  <si>
    <t>本书共收史部之学的论文21篇，分为两个部分：第一部分是论述史学与儒学、历史文献学和新闻学关系的4篇论文，旨在用比较的方法讨论史学的性质与特色；第二分部则为有关实录体史学的17篇论文，既有从宏观角度对实录的文化承传、体裁和中西比较等方面进行的研究，亦有从微观角度对唐、五代、宋、明、清各朝实录的特征、史源、修纂和价值等问题进行的探讨。</t>
  </si>
  <si>
    <t>中国文学传统的复兴</t>
  </si>
  <si>
    <t>本书汇集作者近年来关于“中国文学传统的创造性转化”的一系统论文，共三编，第一编宏观总论中国文学传统的创造性转化的具体进程，第二编微观透析中国当代名作家小说中的熔铸古今，第三编探析旧体诗词的新视野。</t>
  </si>
  <si>
    <t>B81</t>
  </si>
  <si>
    <t>中国逻辑学趣谈</t>
  </si>
  <si>
    <t>本书共分八章，主要内容包括：中国逻辑学的开端、中国逻辑学的奠基、中国逻辑学的争鸣、公孙龙的诡辩论与逻辑学、《墨经》逻辑学、荀况的逻辑学等。</t>
  </si>
  <si>
    <t>本书适用于逻辑学研究人员</t>
  </si>
  <si>
    <t>逻辑学</t>
  </si>
  <si>
    <t>《楚辞》英译的中国传统翻译诗学观研究</t>
  </si>
  <si>
    <t>严晓江著</t>
  </si>
  <si>
    <t>本书选取杨宪益与戴乃迭、孙大雨、许渊冲、卓振英的《楚辞》英译本为研究对象，以中国传统诗学范畴的“志”“情”“形”“境”“神”为主线，以译本比较与评析为依托，从跨文化、跨时空、跨学科的角度，将翻译学与楚辞学进行整合探索，挖掘《楚辞》英译的翻译诗学与中国传统诗学以及中国传统文化的渊源关系，构建以诗学为纲的《楚辞》英译理论，体现“古今”“中西”“体用”三个范畴的相互交织，突出“本土化”“传统化”“多元化”三个特征的关联互鉴。</t>
  </si>
  <si>
    <t>本书适用于英语翻译人员</t>
  </si>
  <si>
    <t>本书选择中华传统礼仪中最重要和最有现实意义的内容，分为上、中、下三编共31个专题，包括中华礼仪之邦的形成、特色、学理、经典，冠、婚、丧、祭之礼的仪式及其人文内涵，当今社会的人际交往（如会客、宴饮、尊师、敬老、书信等）中如何体现中华礼仪特色等问题。</t>
  </si>
  <si>
    <t>B224.5</t>
  </si>
  <si>
    <t>墨学与中国逻辑学趣谈</t>
  </si>
  <si>
    <t>本书内容，系从作者孙中原近年陆续发表的百篇专题论文中精选。所论问题，涉及墨学和中国逻辑学领域的闪光亮点、热点焦点、攻关难题和学术增长点，旨在精研趣论墨家的科学人文精神和逻辑分析方法。</t>
  </si>
  <si>
    <t>B812.5</t>
  </si>
  <si>
    <t>诡辩与逻辑名篇趣谈</t>
  </si>
  <si>
    <t>本书从丰富的中国古代诡辩和逻辑篇章中剔精抉要，在悉心校勘、订正文字的基础上，给以简明通俗的分析解说，以便弘扬祖国优秀文化遗产，继承古代逻辑的合理思维。</t>
  </si>
  <si>
    <t>本书适用于诡辩研究人员</t>
  </si>
  <si>
    <t>诡辩</t>
  </si>
  <si>
    <t>传统古音学论著选注</t>
  </si>
  <si>
    <t>黄易青，王宁，曹述敬选注</t>
  </si>
  <si>
    <t>本书遴选等韵学和今音学论著5篇为“序编”，传统古音学研究各有发明的代表性论著58篇为“正编”。“正编”依研究对象分为五部分：古今音变、古韵、古声、平入关系、古四声。各篇提出的理论、方法、观点和主张，形成了传统古音研究各部分由初辟畛域到后出转精的发展脉络。</t>
  </si>
  <si>
    <t>本书适用于汉语古研究人员</t>
  </si>
  <si>
    <t>中国传统吟诵语音研究</t>
  </si>
  <si>
    <t>杨锋著</t>
  </si>
  <si>
    <t>本书通过实验设备与研究方法、言语呼吸韵律分析系统设计、近体诗吟诵研究、词吟诵研究、古文吟诵研究、吟诵与诗词格律等方面，从韵律、发声和呼吸三个维度比较古诗词文朗读和吟诵的异同，分析吟诵的方法，探析古典诗歌节奏、呼吸与字数演变的关系，近体诗以五言、七言为主和押平声韵的原因，以及不同方言近体诗吟诵的异同，探索了语言与音乐之间的关系。同时，精心挑选了吟诵人和吟诵篇章，采录了温州、常州、江阴、福州和广州五个方言区五位先生传统吟诵的视频、语音、嗓音EGG和胸腹呼吸信号，语料包括五言和七言近体诗、古体诗、词和古文共140首，最大限度地呈现和保存了这一濒危的传统文化。</t>
  </si>
  <si>
    <t>本书适用于古典诗歌研究人员</t>
  </si>
  <si>
    <t>重估儒学价值</t>
  </si>
  <si>
    <t>李梅编</t>
  </si>
  <si>
    <t>文史哲丛刊</t>
  </si>
  <si>
    <t>本书内容包括：儒学与基督教：人类危机与世界文明对话（笔谈）；儒学、自由主义的人性论与政治 观（笔谈）；儒家与自由主义：人性论分野及其历史文化后果等。</t>
  </si>
  <si>
    <t>本书适用于儒学爱好者</t>
  </si>
  <si>
    <t>中国传统译论文献汇编</t>
  </si>
  <si>
    <t>三国－1949</t>
  </si>
  <si>
    <t>朱志瑜，张旭，黄立波编</t>
  </si>
  <si>
    <t>6册(40,13,4105页)</t>
  </si>
  <si>
    <t>本书按照与翻译理论和翻译方法相关的收录原则筛选出近900篇，记录约1720年间中国传统译论的发展历程。这些文献均辑自一手资料，对读者了解20世纪50年代之前中国传统译论的概貌弥足珍贵。</t>
  </si>
  <si>
    <t>本书适用于翻译工作者和翻译理论研究者</t>
  </si>
  <si>
    <t>翻译</t>
  </si>
  <si>
    <t>中华传统仪礼</t>
  </si>
  <si>
    <t>史建平，李宪亮编著</t>
  </si>
  <si>
    <t>11,604页</t>
  </si>
  <si>
    <t>本书在继承古代礼仪文化精华的基础上，又与时俱进提出了许多新的见解。本书共分七编，内容包括：人生仪礼；生活仪礼；社交仪礼；节日仪礼；节气、劳作仪礼；祭祀仪礼；中华军事仪礼。</t>
  </si>
  <si>
    <t>中国文学传统的涅槃</t>
  </si>
  <si>
    <t>本书围绕中国文学传统的创造性转化问题展开学术探索。第一编属于宏观思考，从“中国的文艺复兴”角度对中国现当代文学、尤其是中国当代文学的发展历程进行文学史新范式的理论思考和历史描述，同时结合当下中国文坛的现实主义热点话题进行理论提炼和学术反思。第二编和第三编属于微观解析，分别对以贾平凹、刘醒龙等为代表的男性作家和以迟子建、乔叶等为代表的女性作家进行专题研究，主要探讨他们或她们在创造性地转化中国古代文学传统、尤其是中国古代文体传统上所取得的艺术成就。以个案研究的方式回应第一编的宏观思考。</t>
  </si>
  <si>
    <t>本书适用于中国当代文学研究人员</t>
  </si>
  <si>
    <t>B22</t>
  </si>
  <si>
    <t>诸子百家趣谈</t>
  </si>
  <si>
    <t>本书共分十四讲，所述人物涉及道、儒、名、法、墨、杂家、纵横家、医家、天文家、农家等。</t>
  </si>
  <si>
    <t>传统文化的精华</t>
  </si>
  <si>
    <t>本书是郭齐勇先生对传统文化的思考，主要内容为中华人文精神及其当代意义、中国古代的“和谐”思想与核心价值、对“国学”与“国学热”的反思、中国哲学资源的当代价值、儒释道的人生智慧与心理调节、儒学与马克思主义的中国化及中国现代化、文化变迁中的涵化与整合、文化的比较类型学研究、文化传统新解、中国文化的评价尺度与诠释维度、现代化与传统文化刍议等。</t>
  </si>
  <si>
    <t>老北京传统节日文化</t>
  </si>
  <si>
    <t>孙爱军主编</t>
  </si>
  <si>
    <t>商务印书馆国际有限公司</t>
  </si>
  <si>
    <t>本书介绍了老北京的春节、元宵节、中和节、春龙节等十五个传统节日，通过对老北京传统节日的起源、发展、演变等方面的描写，使读者对老北京的传统节日有所了解。</t>
  </si>
  <si>
    <t>中国传统互文研究</t>
  </si>
  <si>
    <t>刘斐著</t>
  </si>
  <si>
    <t>本书以中国传统互文为研究内容，旨在运用现代语言学理论及现代文本理论提供的视角，通过对传统互文的互动类型、认知机制、层级及标记等研究，建构具有中国特色的传统互文理论，以期实现中西互文的对话并揭示出传统互文中蕴含的瑰丽的文本世界。第一章是全文的绪论。第二章研究了传统互文源起的相关问题。第三章系统研究了传统互文中互文项之间的互动关系。第四章分析了传统互文中的“文”的内涵、层级与标记。第五章旨在前面研究的基础上，进行中西互文间的深入对话。第六章为结论，对全书提出的观点予以了总结。</t>
  </si>
  <si>
    <t>本书适用于古汉语研究人员</t>
  </si>
  <si>
    <t>村社传统与明清士绅</t>
  </si>
  <si>
    <t>山西泽州乡土社会的制度变迁</t>
  </si>
  <si>
    <t>杜正贞著</t>
  </si>
  <si>
    <t>本书内容包括宋金元时期的地方信仰与村社系统、明清泽州的士绅社会、市镇中的“社”与士绅的村社理想、士绅家族形态与村社等。</t>
  </si>
  <si>
    <t>本书适用于历史研究者</t>
  </si>
  <si>
    <t>社会发展史//研究//泽州县</t>
  </si>
  <si>
    <t>精武传统螳螂拳术</t>
  </si>
  <si>
    <t>张建方编著</t>
  </si>
  <si>
    <t>18,363页</t>
  </si>
  <si>
    <t>本书介绍了螳螂拳的历史及现有套路，内容包括螳螂拳在近代的流传、螳螂拳的风格与特点、精武传统螳螂拳谱解、螳螂拳技法简论、螳螂拳套路详释等。</t>
  </si>
  <si>
    <t>螳螂拳</t>
  </si>
  <si>
    <t>B812.23</t>
  </si>
  <si>
    <t>中国传统类比推理系统研究</t>
  </si>
  <si>
    <t>周山主编</t>
  </si>
  <si>
    <t>本书内容包括：《周易》类比推理系统、《黄帝内经》类比推理系统、四柱类比推理系统、六壬类比推理系统。</t>
  </si>
  <si>
    <t>本书适用于推理研究人员</t>
  </si>
  <si>
    <t>推理</t>
  </si>
  <si>
    <t>传统纹样图典</t>
  </si>
  <si>
    <t>瑞兽篇</t>
  </si>
  <si>
    <t>叶维中编绘</t>
  </si>
  <si>
    <t>本书遴选了瑞兽图案中最精彩的千余幅作品。中国古代的瑞兽有青龙、朱雀、白虎、玄武、麒麟等，还包括了中国祥瑞动物图案牛、马、豹、狮子、骆驼、天禄等。</t>
  </si>
  <si>
    <t>龙凤篇</t>
  </si>
  <si>
    <t>杨戈文编绘</t>
  </si>
  <si>
    <t>本书囊括了各个时期精彩龙凤图案近千余幅，这些图案主要来自建筑、织物、服饰上的摹刻。</t>
  </si>
  <si>
    <t>本书适用于平面设计者、美术爱好者</t>
  </si>
  <si>
    <t>花卉篇</t>
  </si>
  <si>
    <t>凌婵俊编绘</t>
  </si>
  <si>
    <t>本书收录花卉图案近千幅。中国传统的花卉纹样常见于各种陶瓷、服饰、家具、织物、艺术品等中，寓意富贵吉祥、幸福安康、健康长寿、单纯质朴、清廉圣洁等。</t>
  </si>
  <si>
    <t>本书适用于平面设计师、美术爱好者</t>
  </si>
  <si>
    <t>边饰篇</t>
  </si>
  <si>
    <t>陆耀辉编绘</t>
  </si>
  <si>
    <t>本书囊括中国传统边饰纹样近千幅经典图照，这些纹样主要来自历代出土文物、建筑、器具的拓印以及壁画、服装上的精细临摹等。</t>
  </si>
  <si>
    <t>本书适用于设计、美术专业人员</t>
  </si>
  <si>
    <t>中国传统装饰图案</t>
  </si>
  <si>
    <t>郑军，徐丽慧著</t>
  </si>
  <si>
    <t>2册(12,1049页)</t>
  </si>
  <si>
    <t>本书以翔实的资料全面而系统地介绍了中国历代装饰图案的兴起、发展、演化、积累与嬗变，分析其艺术表现的时代特征，阐释其装饰思想与风格。</t>
  </si>
  <si>
    <t>本书适用于装饰艺术爱好者</t>
  </si>
  <si>
    <t>民族传统体育养生</t>
  </si>
  <si>
    <t>王光主编</t>
  </si>
  <si>
    <t>本书介绍了民族传统体育养生的基本理论、，日常生活与养生，人与自然、社会环境养生，自然灾害、意外事件的预防与自救，身体静态养生与局部调养和意、气、形的调节，以及民族传统体育运动处方的制定、饮食调养等内容。</t>
  </si>
  <si>
    <t>本书适用于广大文文学爱好者</t>
  </si>
  <si>
    <t>中华陈设</t>
  </si>
  <si>
    <t>traditional house interior design|传统民居室内设计</t>
  </si>
  <si>
    <t>刘森林著</t>
  </si>
  <si>
    <t>中华传统人居环境文化研究书系</t>
  </si>
  <si>
    <t>本书主要探讨了传统民居的室内设计，内容涉及到中国古代建筑研究、中国古代美术研究、中国古代工艺美术研究和中国古代物质文化研究。</t>
  </si>
  <si>
    <t>本书适用于室内设计师</t>
  </si>
  <si>
    <t>中华传统文化辞典</t>
  </si>
  <si>
    <t>钱玉林，黄丽丽主编</t>
  </si>
  <si>
    <t>37,733页</t>
  </si>
  <si>
    <t>本书是一部关于中华传统文化的中型工具书，按内容分为38类，如古代民族、地理山川、神话传说、宗教信仰、衣冠服饰、饮食烹饪等。</t>
  </si>
  <si>
    <t>本书适合于广大文史学界人士</t>
  </si>
  <si>
    <t>中国传统文化之根</t>
  </si>
  <si>
    <t>中国本源文化伏羲文化</t>
  </si>
  <si>
    <t>杨复竣著</t>
  </si>
  <si>
    <t>本书包括《画卦台上读易经》、《人文易经》、《易经故事》、《中国祭祖史》、《中国姓氏史》五卷。</t>
  </si>
  <si>
    <t>B823.1-64</t>
  </si>
  <si>
    <t>图说二十四孝</t>
  </si>
  <si>
    <t>李俊琪绘画</t>
  </si>
  <si>
    <t>49页</t>
  </si>
  <si>
    <t>名家图绘中国传统文化经典系列</t>
  </si>
  <si>
    <t>本书由名家绘图，详解《二十四孝》的故事。《二十四孝》由历代二十四个孝子从不同角度、不同环境、不同遭遇行孝的故事集而成。</t>
  </si>
  <si>
    <t>传统画虎教程</t>
  </si>
  <si>
    <t>肖家声，高汉成著</t>
  </si>
  <si>
    <t>本书由浅入深，分别介绍了画虎的基础技法、步骤和创作过程，并附有部分作者创作的虎画作品作为示范图例。</t>
  </si>
  <si>
    <t>虎</t>
  </si>
  <si>
    <t>传统山水绘画教程</t>
  </si>
  <si>
    <t>肖家声著</t>
  </si>
  <si>
    <t>本书分树木、山石、云水、瀑布、雪景、设色、继承和创作等章节，介绍了作者学画五十余年的经验、心得和体会，书中的图稿力求尽可能接近中国山水画的优秀传统程式技法。</t>
  </si>
  <si>
    <t>本书适用于山水画初学者</t>
  </si>
  <si>
    <t>健康长寿与传统体育养生</t>
  </si>
  <si>
    <t>王光，张秀萍编著</t>
  </si>
  <si>
    <t>本书内容涉及传统体育养生基本理论；日常生活、自然、社会环境与养生；人生各年龄段的发展特征与养生；传统体育与养生；传统体育运动处方与饮食调养；中国百岁人瑞实例等。</t>
  </si>
  <si>
    <t>J905.1</t>
  </si>
  <si>
    <t>突围传统观念的影视作品</t>
  </si>
  <si>
    <t>吴炫著</t>
  </si>
  <si>
    <t>独创性视角下的文学影视经典丛书</t>
  </si>
  <si>
    <t>本书内容涉及当代中外热点影视作品，意在分析这些影视作品如何给观众以独特的艺术性启示，引导读者突破中西方文化观念及审美观念的桎梏，来对影视作品进行艺术鉴赏。</t>
  </si>
  <si>
    <t>本书适用于影视艺术理论研究人员</t>
  </si>
  <si>
    <t>传统武术与健体防身</t>
  </si>
  <si>
    <t>申亮等编著</t>
  </si>
  <si>
    <t>公共体育个性化丛书</t>
  </si>
  <si>
    <t>本书在内容上考虑传统武术的长拳、短打、刚、柔等特点，分别选取了太极拳（柔性拳种）、八极拳（短拳类）、劈挂拳（长拳类）、翻子拳（长短结合兼有螺旋翻转的特点）和中国短兵（综合刀剑器械的特点）进行介绍。</t>
  </si>
  <si>
    <t>社会主义核心价值观的传统文化根基研究</t>
  </si>
  <si>
    <t>邱仁富著</t>
  </si>
  <si>
    <t>10,138页</t>
  </si>
  <si>
    <t>本书在众多根基中重点从中华优秀传统文化的角度去阐释社会主义核心价值观的根基问题。内容包括：价值观念的地方性、社会主义核心价值观根基的提出、传统文化何以能成为社会主义核心价值观的根基等。</t>
  </si>
  <si>
    <t>本书适用于社会主义建设价值观研究人员</t>
  </si>
  <si>
    <t>I236.75</t>
  </si>
  <si>
    <t>传统藏戏</t>
  </si>
  <si>
    <t>曹娅丽编校</t>
  </si>
  <si>
    <t>20,401页</t>
  </si>
  <si>
    <t>本书收录了《白玛文巴》《朗萨雯蚌》《顿月顿珠》《智美更登》《诺桑王子》《苏吉尼玛》等传统藏戏。</t>
  </si>
  <si>
    <t>中国抒情传统的转变</t>
  </si>
  <si>
    <t>姜夔与南宋词</t>
  </si>
  <si>
    <t>(美)林顺夫著</t>
  </si>
  <si>
    <t>15,212页</t>
  </si>
  <si>
    <t>本书正文共分三章，从三个不同的方面讨论姜夔词的特色，以及在中国抒情诗传统中的意义。三章内容为：创作背景与创作行为、情感的进程、对物的关注。</t>
  </si>
  <si>
    <t>中国现代精神传统</t>
  </si>
  <si>
    <t>中国的现代性观念谱系|增补本</t>
  </si>
  <si>
    <t>高瑞泉著</t>
  </si>
  <si>
    <t>晚清民国学术书系</t>
  </si>
  <si>
    <t>本书内容主要包括：导论；后经学时代的来临；进步与乐观主义；竞争：一个否定之否定的历程；创造与传统；平等：信念与实践等。</t>
  </si>
  <si>
    <t>新兴与传统</t>
  </si>
  <si>
    <t>苏轼词论述</t>
  </si>
  <si>
    <t>刘苅佳昭著</t>
  </si>
  <si>
    <t>日本宋学研究六人集</t>
  </si>
  <si>
    <t>本书收录了《试论苏轼的词和诗之比较》、《苏轼和苏过父子与“游斜川”》、《苏轼词里所咏的“雨”》等有关宋代文学方面的论文。</t>
  </si>
  <si>
    <t>本书适用于青年学生</t>
  </si>
  <si>
    <t>中国传统思想总批判</t>
  </si>
  <si>
    <t>附补编</t>
  </si>
  <si>
    <t>蔡尚思撰</t>
  </si>
  <si>
    <t>蓬莱阁丛书</t>
  </si>
  <si>
    <t>本书包括传统思想的挖掘方法、传统思想的三个阶段、孔学总批判—传统思想的真面目、再论孔学和新时代的不两立、程朱派思想的批判等内容。</t>
  </si>
  <si>
    <t>G85-53</t>
  </si>
  <si>
    <t>民族传统体育发展论集</t>
  </si>
  <si>
    <t>二十一世纪民族传统体育发展国际学术研讨会论文集</t>
  </si>
  <si>
    <t>郑旭旭主编</t>
  </si>
  <si>
    <t>本论集集合了中国、日本、奥地利、加拿大以及台湾地区学者的相关研究论文共28篇，内容涉及国际及中国民族体育发展的理论探讨，中国射学、武术的专题研究，台湾地区传统体育及其发展的论述。</t>
  </si>
  <si>
    <t>本书适用于体育理论研究者</t>
  </si>
  <si>
    <t>民族形式体育//发展//世界//文集</t>
  </si>
  <si>
    <t>激活传统</t>
  </si>
  <si>
    <t>寻求中国古代文论的生长点</t>
  </si>
  <si>
    <t>林继中著</t>
  </si>
  <si>
    <t>本书用现代文学理论的研究方法来探索传统文论的生长点，收入林继中先生论文共17篇，分为“情志”、“兴象”、“模式”三编。在几组系列论文中，阐发了作者对“情志”、“文气”、“雅俗”、道德文章等传统文论范畴的新认识。</t>
  </si>
  <si>
    <t>古典文学//文学理论//文学研究//中国</t>
  </si>
  <si>
    <t>中国文学：传统与现代的对话</t>
  </si>
  <si>
    <t>张宏生，钱南秀编</t>
  </si>
  <si>
    <t>本书收录了“中国文学：传统与现代的对话”国际学术研讨会上的论文若干篇，包括：从《红楼梦》看中国文学的古今演变、文学研究与理论革命、被压抑的现代性、知识生产与文学教育、兴及兴诗探源、从文化制度的视域看赋学的演变等。</t>
  </si>
  <si>
    <t>本书适合高校师生和文学理论研究学者</t>
  </si>
  <si>
    <t>文学研究的新经济视角与分析方法</t>
  </si>
  <si>
    <t>许建平著</t>
  </si>
  <si>
    <t>14,302页</t>
  </si>
  <si>
    <t>本书内容包括：古代文学研究的新经济视角及其方法；货币文化与古代小说、诗文转型；《金瓶梅》流通货币质态与成书年代；文学发展动力分析；文学的形式结构分析法；文本意义确定性、非确定性辨析法等。</t>
  </si>
  <si>
    <t>G256.22|I209.44</t>
  </si>
  <si>
    <t>宋代刻书产业与文学</t>
  </si>
  <si>
    <t>朱迎平著</t>
  </si>
  <si>
    <t>本书对宋刻书产业在进行全面考察的基础上，进而深入探讨它与宋代文学发展的关系，将文学放在印刷史、社会史的背景上来看，拓宽了文学研究的视野。</t>
  </si>
  <si>
    <t>本书适用于宋刻本研究者</t>
  </si>
  <si>
    <t>宋刻本|文学史</t>
  </si>
  <si>
    <t>I209.953.1</t>
  </si>
  <si>
    <t>富贵故都的末世吟唱</t>
  </si>
  <si>
    <t>马海英著</t>
  </si>
  <si>
    <t>本书具体包括了：富贵故都、南朝文学走向、经济文学的互为标签、沉迷的陈后主君臣、唯美文学的滋生、文学诠释下的故都景物、南唐后期的“士大夫之词”等内容。</t>
  </si>
  <si>
    <t>1文学史//研究//南京市//陈国//2文学史//研究//南京市//南唐</t>
  </si>
  <si>
    <t>浙学传统与浙江精神论集</t>
  </si>
  <si>
    <t>朱晓鹏主编</t>
  </si>
  <si>
    <t>国学与现代化研究丛书</t>
  </si>
  <si>
    <t>本书收录了《浙东学派与浙江精神研究中的若干问题》、《浙江人文精神传统及其在现代化中的作用》、《浙江经济发展的初始文化背景》、《两浙人文地理与价值观念之差异及其对社会经济发展的影响》、《区域工商文化传统与当代经济发展——对传统浙商晋商徽商的一种比较分析》、《浙学与浙江精神》、《南宋浙学研究的现代价值》等十几篇学术文集。</t>
  </si>
  <si>
    <t>本书适用于学术研究人员</t>
  </si>
  <si>
    <t>世纪人文系列丛书</t>
  </si>
  <si>
    <t>本书内容包括：传统思想的创立时代——周汉国产的信家、传统思想的演变时代——宋明印化的理学、传统思想的挣扎时代——清来民国西化的旧派。</t>
  </si>
  <si>
    <t>心灵治疗与宇宙传统</t>
  </si>
  <si>
    <t>(法)仁表(Jacques Pialoux)著</t>
  </si>
  <si>
    <t>本书共十二章，内容包括：宇宙的生成；科学与治疗学；印度科学：宇宙层次与意识载体；中国科学：宇宙中与人体内的能量；西方科学：小宇宙、中宇宙、大宇宙等。</t>
  </si>
  <si>
    <t>保苅佳昭著</t>
  </si>
  <si>
    <t>11,277页</t>
  </si>
  <si>
    <t>本书作者通过以诗为对比来考察苏轼词的特点，挖掘苏轼的思想全貌，深入探究苏轼词里所表现的人生观。对苏词的各个阶段创作作了条分缕析，书中有《苏轼词编年考》及《历代苏轼年谱、词集苏词一览表》，可供参考。</t>
  </si>
  <si>
    <t>温州传统戏曲剧目集成</t>
  </si>
  <si>
    <t>温州市艺术研究所编</t>
  </si>
  <si>
    <t>本书共选10个剧本，均为“八十四本头”中的优秀传统剧目。其中《雷公报》，系“四高”之一；《赐双刀》系“五老”之一；《闹沙河》、《取宝刀》均属“四冷”戏；《双秋莲》系“四徽”之一；《三官堂》、《前岳传》、《后岳传》、《宝莲灯》、《两重恩》皆为常演的乱弹剧目。</t>
  </si>
  <si>
    <t>地方戏剧本|温州乱弹</t>
  </si>
  <si>
    <t>元好问与中国诗歌传统研究</t>
  </si>
  <si>
    <t>颜庆余著</t>
  </si>
  <si>
    <t>本书是一部讨论元好问诗歌创作特征和成就的著作。全书由三部分构成，第一部分是导论、背景和传记，用意在于提出本书的研究方法，反思金代文学与北宋的联系，并考订、描述元好问对诗歌传统的自觉意识及其影响；第二部分专题研究，以文本分析为基础，讨论元好问继承和革新诗歌传统的诸多表现和成就，包括元好问各种诗体和题材的细读和研讨；最后一部分文献研究，作为本书的外编，用意是为文学研究提供文献基础，包括元好问诗文别集、词集、佚著和手迹的考证，也涉及元好问作品整理情况的考察。</t>
  </si>
  <si>
    <t>原住民与社区传统资源法律保护研究</t>
  </si>
  <si>
    <t>以西南地区（贵州）为重点</t>
  </si>
  <si>
    <t>徐家力著</t>
  </si>
  <si>
    <t>隆安律师实务与学术丛书</t>
  </si>
  <si>
    <t>本书对以贵州为主的包括遗传资源、传统知识、民间文艺等传统资源的范围、基本概况以及保护现状等问题进行了大量的调查研究。同时，本研究在立足国内传统资源保护的基础上，对包括巴西、印度在内的传统资源较为丰富的国家在传统资源法律保护方面的宝贵经验和成功案例进行有益的借鉴。</t>
  </si>
  <si>
    <t>本书适用于律师、法律专业师生以及民族事务工作者</t>
  </si>
  <si>
    <t>传统医学纵横谈</t>
  </si>
  <si>
    <t>漫步在科学与人文之间</t>
  </si>
  <si>
    <t>廖育群著</t>
  </si>
  <si>
    <t>医学史通识丛书</t>
  </si>
  <si>
    <t>本书作者廖育群将医学学科与人文学科紧密结合，通过史实，配合插图，向读者们介绍了中医学、民族医学以及东南亚国家、西欧国家医学发展的方方面面。</t>
  </si>
  <si>
    <t>本书适用于医学史研究者及对中医文化感兴趣的大众读者</t>
  </si>
  <si>
    <t>医学</t>
  </si>
  <si>
    <t>F329.02</t>
  </si>
  <si>
    <t>传统中国地权结构及其演变</t>
  </si>
  <si>
    <t>曹树基，刘诗古著</t>
  </si>
  <si>
    <t>本书探讨了传统中国社会农村地权关系、结构及其在近现代转型过程中呈现的变化和特征，尤其是对20世纪50年代初的土地改革运动进行了实证的剖析和独到的反思。</t>
  </si>
  <si>
    <t>本书适用于土地制度研究人员</t>
  </si>
  <si>
    <t>土地制度</t>
  </si>
  <si>
    <t>中国古典诗词中的传统文化</t>
  </si>
  <si>
    <t>冯修文，李柯主编</t>
  </si>
  <si>
    <t>本书旨在通过解读中国古典诗词中的传统节日文化、植物文化、酒文化和茶文化，帮助那些对中国文化感兴趣的读者，通过对经典诗词歌赋的赏析，更好地品味出中国文化之魅力和韵美。</t>
  </si>
  <si>
    <t>本书适用于高等院校涉外专业人员</t>
  </si>
  <si>
    <t>传统文脉与设计思维</t>
  </si>
  <si>
    <t>李钢著</t>
  </si>
  <si>
    <t>设计理论与实践前沿丛书</t>
  </si>
  <si>
    <t>本书通过梳理中国文化主要脉络，分析与之匹配的各个时代典型代表的“人文工艺”，寻找出一定内在规律、审美特征、文化特征，再将这些规律、思维本质地运用于当今社会之各类设计之中以形成“中国语境”下的当代设计语言，从而在学术上、教学培育上、社会全民意识上逐渐摆脱“中国制造”这一贬义性的设计概念，加快提升“中国设计”这一命题以复兴中国文化，让其屹立于世界文化之林。</t>
  </si>
  <si>
    <t>K203|G645.5</t>
  </si>
  <si>
    <t>阅读传统经典 品味书香生活</t>
  </si>
  <si>
    <t>2015年“礼敬中华优秀传统文化”系列活动项目撷英</t>
  </si>
  <si>
    <t>教育部思想政治工作司，全国高校博物馆育人联盟主编</t>
  </si>
  <si>
    <t>本书撷取了2015年“礼敬中华优秀传统文化”系列活动中部分有代表性的项目，展现我国高校在2015年传承传统文化及经典阅读方面的成果，进一步增强广大师生对伟大祖国的认同、对中华民族的认同、对中华文化的认同、对中国特色社会主义道路的认同，从而为中华民族的伟大复兴奠定扎实的文化根基。</t>
  </si>
  <si>
    <t>本书适用于高等学校广大师生</t>
  </si>
  <si>
    <t>传统诗歌声韵大全</t>
  </si>
  <si>
    <t>两个“1+7”，解读旧诗律</t>
  </si>
  <si>
    <t>63,1311页</t>
  </si>
  <si>
    <t>本书对王力《诗词格律概要》中正格、变格、拗救的概念整合、重组、归纳成“仄变平、不必救，平变仄、必须救”后，得出今体诗平仄格式的“1＋7”；并以此对唐、宋、辽、金、元、明、清、近代、现代、当代的今体诗进行解读，然后回头在汉、魏、六朝诗中探寻了今体诗的起源，把今体诗的起源从南齐“永明体”年代（公元483-493年）提前到楚汉相争年代（公元前202年），提前了约700年。本书还对王力《古体诗律学》中独立句、畸零句的概念作了必要的补充，并提出短韵体、三韵联、多句一韵联的概念后，又得出古体诗押韵方式的“1＋7”等。</t>
  </si>
  <si>
    <t>诗歌欣赏</t>
  </si>
  <si>
    <t>K926.61</t>
  </si>
  <si>
    <t>海南火山石传统村落</t>
  </si>
  <si>
    <t>李惠军，陈德雄编著</t>
  </si>
  <si>
    <t>本书试图从规划、建筑、景观等综合的建成环境视角，在筑梦“守望故乡”的时代中，通过文字与图像，记载并追寻属于海南本土空间的、特定的文化记忆。</t>
  </si>
  <si>
    <t>中医药与中华传统文化</t>
  </si>
  <si>
    <t>彭崇胜编著</t>
  </si>
  <si>
    <t>本书以历史文化为主线，探求中医药学发展的文化脉络；再分别从易文化、道文化、儒学思想和佛文化的纬度探讨中医药学中可能存在的这些传统文化基因，从文化、思想的层面理解中医药学的特色理论和对生命健康的理解，如阴阳的辩证思维、五行的系统论思想、中医天人观及生命观对生命的解读等。并从名家思想、文学作品、世界传统医药视野多角度理解中医药这一古老学科的特色，批判地继承。</t>
  </si>
  <si>
    <t>本书适用于中医药学研究人员、高等学校中医药类专业学生</t>
  </si>
  <si>
    <t>李红丽主编</t>
  </si>
  <si>
    <t>本书分为上编、下编，上编包括中国传统文化的灵魂、中华文化的载体——汉语与典籍、中国传统的纪时与纪年、中国传统节日及婚丧嫁娶风俗、中国传统饮食文化5章；下编包括中国古代神话、中国古代寓言、中国古代诗歌、中国古代散文、中国古典小说5章。</t>
  </si>
  <si>
    <t>在传统与现实之间</t>
  </si>
  <si>
    <t>马克思主义文艺理论中国化视域下的古代文论研究|the research on the ancient literary theory from the perspective of sinicization of Marxist theory of literature and art</t>
  </si>
  <si>
    <t>顾文豪著</t>
  </si>
  <si>
    <t>马克思主义美学思想研究丛书</t>
  </si>
  <si>
    <t>本书从全面和深入的角度，对中国古代文论研究借鉴了马克思主义文艺理论的得失成败做了一定程度的梳理和评价，并给出对中国古代文论的衍变生成的一种解释，不仅是对中国古代文论在马克思主义领域的探寻，更为日后的研究提供一个更完整的观照视野。</t>
  </si>
  <si>
    <t>本书适用于马克思主义美学思想研究人员</t>
  </si>
  <si>
    <t>传统文脉与现代设计体用</t>
  </si>
  <si>
    <t>李钢等著</t>
  </si>
  <si>
    <t>上海交通大学人文社会科学成果文库</t>
  </si>
  <si>
    <t>本书内容包括三部分，分别为传统文脉与视觉设计、传统文脉与景观设计、传统文脉与美育传播，以此重申当代设计的发展必须以传承传统文脉为基础，以传统文化为前提，以博大传统精神为内核，以深刻的哲性思维为后盾，再以精进持续的努力为增上缘，真正推动中国“人文设计”的发展。</t>
  </si>
  <si>
    <t>本书适用于设计理论研究者、教育者、学习者和平面设计、景观设计实践者</t>
  </si>
  <si>
    <t>H319.37</t>
  </si>
  <si>
    <t>中国传统文化英语阅读教程</t>
  </si>
  <si>
    <t>理工类</t>
  </si>
  <si>
    <t>马应心，张锦辉主编</t>
  </si>
  <si>
    <t>本书以国家“一带一路”倡议为背景，以展现文化自信为目标，从普通本科高校理工类英语教与学的实际出发，通过丰富的选材，介绍中国传统文化，引导学生学习文化现象同时领悟文化内涵，提升文化交际意识与能力。</t>
  </si>
  <si>
    <t>本书适用于高校理工类专业学生</t>
  </si>
  <si>
    <t>跟我学绒绣</t>
  </si>
  <si>
    <t>薛士龙，马海俐主编</t>
  </si>
  <si>
    <t>本书从实际运用出发，结合文化传承的需要，主要讲述国家级非物质文化遗产——上海绒绣的历史演变、基本工序、技艺特点、主要针法、绒绣的文化创意以及保护与传承。其中以上海海事大学附属职业技术学校绒绣社团为例，通过绒绣社团的学生及指导老师的案例分享，介绍绒绣的学习体会与发展前景，显示了学校把绒绣这一地方传统文化引入校园所做的实践探索。</t>
  </si>
  <si>
    <t>G44</t>
  </si>
  <si>
    <t>中国传统德育心理学思想及其现代意义</t>
  </si>
  <si>
    <t>汪凤炎著</t>
  </si>
  <si>
    <t>德育心理学丛书</t>
  </si>
  <si>
    <t>本书对中国传统德育心理学思想及其现代意义进行梳理与论述，内容包括：中国传统德育心理学思想的历史背景、中国传统品德心理结构观及其对当代德育的启示、觉悟美德思想及其对当代德育的启示等。</t>
  </si>
  <si>
    <t>本书适用于德育心理学思想研究者</t>
  </si>
  <si>
    <t>德育心理学//研究//中国</t>
  </si>
  <si>
    <t>中国传统医学漫话</t>
  </si>
  <si>
    <t>陶御风，洪丕谟，王佑民等著</t>
  </si>
  <si>
    <t>本书从中医与预防保健、临床、康复等4个方面，分10个专题论述了中国传统医学的概貌及预防、保健等方面的特色、优势。</t>
  </si>
  <si>
    <t>本书适用于中医学爱好者、中医临床工作者</t>
  </si>
  <si>
    <t>中国医药学//普及读物</t>
  </si>
  <si>
    <t>中国画教学研究</t>
  </si>
  <si>
    <t>基于中小学师资培训的视角</t>
  </si>
  <si>
    <t>郑文编著</t>
  </si>
  <si>
    <t>本书首先分析与考察近现代中国画教育模式；高等师范教育中国画教学实践与理论；中小学中国画教学实践和理论。从艺术学、教育学、文化学、社会学等角度探讨中国画教学的意义。其次，探明中小学中国画教学的现状和发展趋势，调查分析我国中小学生的中国画学习需求、中国画课程和教学的现状，以及对中国传统文化的认知程度，论证两者相结合的可能性与有效性。在此基础上，针对存在的问题及原因，提出解决的方案并予以实施。</t>
  </si>
  <si>
    <t>陈氏太极拳引蒙入路</t>
  </si>
  <si>
    <t>朱天才著</t>
  </si>
  <si>
    <t>本书共有陈氏太极拳大师朱天才的22个讲解及动作演示，主要讲述了陈氏太极拳的主要特点、学与练，陈氏太极拳的基本功法，陈氏太极拳入门精练套路和太极拳相关理论等。</t>
  </si>
  <si>
    <t>G625.5</t>
  </si>
  <si>
    <t>传统文化润心田</t>
  </si>
  <si>
    <t>民俗节日教育小学班级活动案例集</t>
  </si>
  <si>
    <t>于淼，卓月琴著</t>
  </si>
  <si>
    <t>核心素养教育丛书</t>
  </si>
  <si>
    <t>本书由青浦区教师进修学院德研员卓月琴编著的有关在小学班会教育课中渗透优秀民族文化，以我国的民俗节日为主线，以学期为时间轴，为每周一次班会课设计对应的节日与学生思想品德教育融合的范例并进行方法论指导。</t>
  </si>
  <si>
    <t>本书适用于广大小学班主任</t>
  </si>
  <si>
    <t>班会</t>
  </si>
  <si>
    <t>画格文心</t>
  </si>
  <si>
    <t>中国山水画格法源流之概观</t>
  </si>
  <si>
    <t>郑文著</t>
  </si>
  <si>
    <t>中国传统文化艺术教育丛书</t>
  </si>
  <si>
    <t>本书围绕山水画格法展开研究，第一章从中国传统美学思想和山水画的本质特征来阐释中国画的人文内涵。第二章探究山水画中“林木”的结构方式及其嬗变历程，进而探寻其中蕴含的中国传统文化的心理特征。第三章通过梳理宋元山水画中各种格法的特点和脉络关系，来探究不同时代下中国传统文化的心理特征以及这种文化心理对于宋元山水画格法承传的演化。第四章则是明清画家“格法”传承的个案研究。第五章选择了魏晋、两宋和明清等重要时期进行书画关系探究。</t>
  </si>
  <si>
    <t>本书适用于绘画艺术研究人员</t>
  </si>
  <si>
    <t>心与音的对话：民族与传统</t>
  </si>
  <si>
    <t>音乐人类学E-研究院湖北省恩施土家族苗族自治州音乐田野考察记</t>
  </si>
  <si>
    <t>洛秦主编</t>
  </si>
  <si>
    <t>上海锦绣文章出版社|上海音乐学院出版社</t>
  </si>
  <si>
    <t>音乐人文地理</t>
  </si>
  <si>
    <t>本书内容包括：探寻“毕兹卡”的腹地，“仙居恩施”民歌田野考察记，恩施太阳河哭嫁歌：王世碧的哭嫁歌，恩施三岔傩祭：三种场合、三种傩祭等。</t>
  </si>
  <si>
    <t>传统养生家常菜</t>
  </si>
  <si>
    <t>徐德夫, 宋建华编著</t>
  </si>
  <si>
    <t>健康厨房</t>
  </si>
  <si>
    <t>本书精选了260余款传统的家常菜，包括冷菜、热菜和羹汤三大门类，详细介绍每款菜肴原料、调料、制作、特点和功效等内容。</t>
  </si>
  <si>
    <t>食物养生</t>
  </si>
  <si>
    <t>R214</t>
  </si>
  <si>
    <t>古音六字诀</t>
  </si>
  <si>
    <t>孙磊编著</t>
  </si>
  <si>
    <t>本书主要介绍古音六字诀的历史发展、六种发音的渊源、理论基础，以及功法操作要领，具体动作分解介绍以及六字诀的医疗养生的应用。</t>
  </si>
  <si>
    <t>本书适用于气功爱好者</t>
  </si>
  <si>
    <t>气功</t>
  </si>
  <si>
    <t>易筋经</t>
  </si>
  <si>
    <t>倪青根编著</t>
  </si>
  <si>
    <t>本书主要介绍了易筋经这一传统锻炼方法的来历源流、理论基础、功法操作与应用。</t>
  </si>
  <si>
    <t>易筋经(古代体育)</t>
  </si>
  <si>
    <t>赵晓霆编著</t>
  </si>
  <si>
    <t>本书主要介绍八段锦的渊源、理论基础，以及操作和应用，重点在于突出养生功法的传承渊源、经典传统文化思想、功法操作技术及其对防病治病、延年益寿与和谐身心的作用。</t>
  </si>
  <si>
    <t>六合功</t>
  </si>
  <si>
    <t>许峰编著</t>
  </si>
  <si>
    <t>本书主要介绍了六合功这一传统锻炼方法的来历源流、理论基础、功法操作与应用。</t>
  </si>
  <si>
    <t>天柱导引功</t>
  </si>
  <si>
    <t>肖斌编著</t>
  </si>
  <si>
    <t>本书主要介绍了天柱导引功这一传统锻炼方法的来历源流、理论基础、功法操作与应用。</t>
  </si>
  <si>
    <t>逍遥功</t>
  </si>
  <si>
    <t>本书主要介绍了逍遥功这一传统锻炼方法的来历源流、理论基础、功法操作与应用。</t>
  </si>
  <si>
    <t>松柔功</t>
  </si>
  <si>
    <t>本书主要介绍了松柔功这一传统锻炼方法的来历源流、理论基础、功法操作与应用。</t>
  </si>
  <si>
    <t>放松功</t>
  </si>
  <si>
    <t>陈昌乐编著</t>
  </si>
  <si>
    <t>本书主要介绍了放松功这一传统锻炼方法的来历源流、理论基础、功法操作与应用。</t>
  </si>
  <si>
    <t>樟树药帮中药传统炮制法经验集成及饮片图鉴</t>
  </si>
  <si>
    <t>范催生全国名老中医药专家传承工作室编著</t>
  </si>
  <si>
    <t>本书中总论对樟树药业发展历史、樟树药帮中药炮制方法、樟树药帮中药饮片的干燥与储存以及中药药斗斗谱进行了概述。各论收载并详细介绍了常用中药352种及其炮制品774种，其中樟树药帮炮制品698种、建昌药帮炮制品76种。</t>
  </si>
  <si>
    <t>本书适用于中医药教学、科研、临床和中药生产等从业人员、中药传统炮制研究者、中药饮片鉴别者、中医药文化研究者</t>
  </si>
  <si>
    <t>传统中医临证实录</t>
  </si>
  <si>
    <t>窦丹波主编</t>
  </si>
  <si>
    <t>本书精选了上海中医药大学附属曙光医院传统中医科的各位医师，包括曙光名中医、高级中医师、优秀中医骨干人才等，近10年以来的临床验案数百则，并根据中医理论对其理法方药进行分析总结及审定而成。全书医案所涉及疾病种类众多，包括中医内科、外科、妇科、儿科、针灸、推拿、骨伤及康复等各科疾病，均运用中药、针灸、推拿等传统中医疗法，并都是行之有效的验案。</t>
  </si>
  <si>
    <t>本书适用于临床中医师、中西医结合医师、中医院校师生</t>
  </si>
  <si>
    <t>R29</t>
  </si>
  <si>
    <t>中国传统医学比较研究</t>
  </si>
  <si>
    <t>639页</t>
  </si>
  <si>
    <t>本书共四篇。第一篇为中国传统医学的战略性思考，对中国传统医学做了全面、系统、多维度的梳理和阐释。第二篇是中国主要民族传统医学构成，分为中国各主要民族传统医学概况和特色研究两个部分。分别对中（汉）医、藏医、维医、傣医等中国各主要民族传统医学，从理论体系、代表人物、代表著作、理法方药、特色疗法、现代研究等进行了全面与细致的概述。第三篇是中国主要民族传统医学的相似性与差异性，在主要的民族传统医学中遴选某两个或三个，从其理论学说、病因病机、理法方药、诊治方法等方面进行互相的比较和研究，或者具体到传统医学的某一构成部分。第四篇是医学的本原与未来。</t>
  </si>
  <si>
    <t>本书适用于中医临床工作者、中医科研人员、中医院校师生以及中医爱好者</t>
  </si>
  <si>
    <t>意象思维·援物取象比类</t>
  </si>
  <si>
    <t>王颖晓，谢朝丹主编</t>
  </si>
  <si>
    <t>本书通过对意象及意象思维的文化探析、中医学与意象思维的关联、独具特色的中医意象思维、意象思维对中医学发展的展望四个部分的描述，全面探讨了意象思维在中医文化传承中的作用。</t>
  </si>
  <si>
    <t>本书适用于中医工作者、中医院校学生及中医爱好者</t>
  </si>
  <si>
    <t>中医学|中国医药学</t>
  </si>
  <si>
    <t>变易思想·生生之道</t>
  </si>
  <si>
    <t>尚力，张苇航主编</t>
  </si>
  <si>
    <t>本书分为五个部分：变易思想概论、变易思想的起源和发展、变易思想与中医学、变易思想对临床和医家思想的重要影响、结语。“变易之学”，为全面研究自然与社会是否发生变化，以及如何发展变化的学问。分析和探讨《周易》变易思想对中医学的影响，对医易会通理论体系的构建与发展有着深远的意义。</t>
  </si>
  <si>
    <t>本书适用于中医临床医师、中医文献及科研工作者、中医院校师生及中医爱好者</t>
  </si>
  <si>
    <t>三才思想</t>
  </si>
  <si>
    <t>人与天地相参</t>
  </si>
  <si>
    <t>王庆其，姜青松主编</t>
  </si>
  <si>
    <t>本书分为四个部分：三才思想的发生学、三才思想概述、三才思想在中医理论的渗透和运用、三才医学模式及其对未来医学发展的展望。本书从三才的起源、内涵、哲学含义、重要人文价值、继承三才思想的现实意义、三才思想在中医理论的渗透和运用等方面，厘清“三才”思想在中医学文化中的传承，研究其对中医学理论的渗透，及在形成、发展和运用中所起到的作用。</t>
  </si>
  <si>
    <t>中和思想</t>
  </si>
  <si>
    <t>和的追求</t>
  </si>
  <si>
    <t>陈丽云，宋欣阳主编</t>
  </si>
  <si>
    <t>本书分为四个部分：中和之哲理、中和之学理、和其不和——中医学治疗原则、中和带给中医的思考。本书通过对中和之哲理、学理、中和思想在中医中的实际应用的阐述，以及对中和与中医伦理、中医医德、中和与平衡等方面的探讨，对中和思想与中医文化的传承进行研究。</t>
  </si>
  <si>
    <t>中国传统医学学科发展比较研究</t>
  </si>
  <si>
    <t>董竞成，刘文先编著</t>
  </si>
  <si>
    <t>本书主要从动态的、发展的、跨区域的角度出发，对中国传统医学学科发展进行比较性研究和展示。内容主要分成三个部分：第一部分主要探讨了医学文明与人类文明的关系；中西传统医学交流与古代丝绸之路的关联等。第二部分聚焦传统医学中相关分支学科的概念及其内涵，以及有关重要问题的比较研究。第三部分主要是为传统医学学科如何结合时代发展的特点，融入现代社会、现代医学的洪流并实现更好更快发展提供一些思考。</t>
  </si>
  <si>
    <t>本书适用于中国医药学发展研究人员</t>
  </si>
  <si>
    <t>世界传统医学研究</t>
  </si>
  <si>
    <t>宋欣阳主编</t>
  </si>
  <si>
    <t>本书围绕世界传统医学进行研究，分为绪论、上篇、下篇三个篇章。绪论，对传统医学全球发展情况进行概括，包括传统医学的广泛性和重要性、世界传统医学立法概况、世界传统医学教育科研概况四个方面。上篇与下篇，分别对阿育吠陀与瑜伽、阿拉伯―尤纳尼医学、顺势医学、整脊疗法、自然疗法、悉达医学、非洲传统医学、东亚传统医学、东南亚传统医学、岛屿传统医学、美洲传统医学多个传统医学进行介绍并分析其发展得失。每个医学阐述其概述、历史沿革、主要特点、现代发展等方面。其中每个传统医学的主要特点和现代发展是本书关注与研究的重点。</t>
  </si>
  <si>
    <t>本书适用于中医政策研究人员、中医临床医师、中医科研人员及中医院校师生</t>
  </si>
  <si>
    <t>传统医学</t>
  </si>
  <si>
    <t>传统茶饮保健康</t>
  </si>
  <si>
    <t>余茂基著</t>
  </si>
  <si>
    <t>中医养生丛书</t>
  </si>
  <si>
    <t>本书主要介绍用各种食物、茶，配以滋补药材，做成好喝又治病养生的茶饮。这些保健茶饮方具有原料易得、制作方便的特点。</t>
  </si>
  <si>
    <t>CNY950.00</t>
  </si>
  <si>
    <t>1900-2009百年易学菁华集成初编</t>
  </si>
  <si>
    <t>《周易》哲学</t>
  </si>
  <si>
    <t>刘大钧总主编</t>
  </si>
  <si>
    <t>3册(18,1371页)</t>
  </si>
  <si>
    <t>百年国学研究文献大系</t>
  </si>
  <si>
    <t>本书内容包括：通论、宇宙论、人生观、认识论、易哲学“范畴”论、易哲学研究方法探索、易与中西哲学比较等。</t>
  </si>
  <si>
    <t>B221.5-53|G12-53</t>
  </si>
  <si>
    <t>CNY1300.00</t>
  </si>
  <si>
    <t>《周易》与中国文化</t>
  </si>
  <si>
    <t>4册(18,2063页)</t>
  </si>
  <si>
    <t>本书内容包括：通论；《周易》与文史；易与儒释道；《周易》与艺术、美学；《周易》与中医；《周易》与政治、经济等。</t>
  </si>
  <si>
    <t>B221.5-53|N53</t>
  </si>
  <si>
    <t>《周易》与自然科学</t>
  </si>
  <si>
    <t>2册(18,785页)</t>
  </si>
  <si>
    <t>本书内容包括：通论；《周易》与数学、物理、化学；《周易》与与天文历法；其他。</t>
  </si>
  <si>
    <t>CNY2350.00</t>
  </si>
  <si>
    <t>易学史</t>
  </si>
  <si>
    <t>7册(18,12,3148页)</t>
  </si>
  <si>
    <t>本书内容包括：《连山》《归藏》研究、春秋易学史、西汉易学史、东汉易学史、魏晋南北朝易学史、隋唐易学史、北宋易学史等。</t>
  </si>
  <si>
    <t>出土易学文献</t>
  </si>
  <si>
    <t>4册(18,1900页)</t>
  </si>
  <si>
    <t>本书内容包括：商周数字卦研究；战国楚简《周易》研究；秦简《归藏》研究；阜阳汉简研究；马王堆汉墓帛书《周易》研究等。</t>
  </si>
  <si>
    <t>CNY650.00</t>
  </si>
  <si>
    <t>《周易》象数</t>
  </si>
  <si>
    <t>2册(18,892页)</t>
  </si>
  <si>
    <t>本书收录了《周易象理数之研究》、《象数原始研究》、《答黄之六论易书》等关于《周易》象数的研究论文。</t>
  </si>
  <si>
    <t>象数之学</t>
  </si>
  <si>
    <t>《周易》经传</t>
  </si>
  <si>
    <t>5册(18,2169页)</t>
  </si>
  <si>
    <t>本书内容包括：通论、八卦的起源、《易经》研究、《易传》研究、研易方法及其他等。</t>
  </si>
  <si>
    <t>B221.5|B992</t>
  </si>
  <si>
    <t>《周易》与术数</t>
  </si>
  <si>
    <t>3册(18,1018页)</t>
  </si>
  <si>
    <t>本书内容包括：春秋时期的预占；宋代术数刍议；易学与术数辨析；论术数对中国古代哲学的影响等。</t>
  </si>
  <si>
    <t>方术</t>
  </si>
  <si>
    <t>传统疗法显奇效</t>
  </si>
  <si>
    <t>中央电视台《中华医药》栏目组著</t>
  </si>
  <si>
    <t>CCTV中华医药丛书</t>
  </si>
  <si>
    <t>本书收录了《针解干眼症》、《按摩祛痛经》、《灸去你的痛》、《员针除切腰痛》、《传奇复位》、《降不下来的血压》等传统的中医疗法。</t>
  </si>
  <si>
    <t>国学问题五百</t>
  </si>
  <si>
    <t>李时编述</t>
  </si>
  <si>
    <t>24,254页</t>
  </si>
  <si>
    <t>本书是关于国学的知识问答型著作，全书按经史子集四部列出500个问题，并给予简要回答。</t>
  </si>
  <si>
    <t>经史子集概要</t>
  </si>
  <si>
    <t>顾荩臣著</t>
  </si>
  <si>
    <t>12,405页</t>
  </si>
  <si>
    <t>本书分经、史、子、集四部，介绍国学知识。经部介绍“十三经”等；史部介绍“二十四史”（从《史记》至《明史》）；子部以周秦诸子为主，论述古代诸子的大概情形、各子书的内容，并对我国学术思想的发展加以简要分析和说明；集部介绍汉代以来主要见于《四库全书》著录的重要文集，分“总论”、“楚辞类”、“别集类”、“总集类”与“诗文评类”。</t>
  </si>
  <si>
    <t>Z121.5</t>
  </si>
  <si>
    <t>四库全书答问</t>
  </si>
  <si>
    <t>任松如撰</t>
  </si>
  <si>
    <t>19,285页</t>
  </si>
  <si>
    <t>本书分三卷，前两卷以258题，介绍《四库全书》各方面的知识，包括收集、编纂、门类、著者、提要、写本、收藏、流传等内容，并附有数个表格等，诸如历任总裁、馆员一览表、外国作者表、历代女子著作一览表等，下卷包括几个原始文件，如《四库全书总目》卷首上谕、凡例以及各部类叙和按语摘要。</t>
  </si>
  <si>
    <t>楹联丛话</t>
  </si>
  <si>
    <t>梁章钜撰</t>
  </si>
  <si>
    <t>本书分类辑录前人和时人的楹联，近世以来的楹联大家名作，几于囊括；除联语之外，还简略述及背景，时或予以简要评断，有裨鉴赏。</t>
  </si>
  <si>
    <t>对联话</t>
  </si>
  <si>
    <t>吴恭亨撰</t>
  </si>
  <si>
    <t>本书是近代联话名著，为作者吴恭亨集十数年之力收集整理而成。其中主要是他和门人的联语，也适当收入了别人的一些名联，涉及林则徐、魏源、龚自珍、陶澍、左宗棠、曾国藩、王闿运等晚清名人。分题署、庆贺、哀挽、杂缀、谐谑五类，除录联语外，同时辅以简略的背景介绍和评析。</t>
  </si>
  <si>
    <t>中医灵验名方大全</t>
  </si>
  <si>
    <t>10,305页</t>
  </si>
  <si>
    <t>中华传统医学养生丛书</t>
  </si>
  <si>
    <t>本书集录了从春秋战国到明清年间多个朝代的名医名方，通过阅读本书，读者不但可以快速找到解决病痛的良方要略，同时还能够更多地了解中医、中草药，对祖国医学有一个全面的、深刻的认识。</t>
  </si>
  <si>
    <t>本书适用于中医学爱好者、养生爱好者</t>
  </si>
  <si>
    <t>黄帝内经详解</t>
  </si>
  <si>
    <t>本书对《黄帝内经》进行详解。《黄帝内经》成编于战国时期，是中国现存最早的中医理论专著。总结了春秋至战国时期的医疗经验和学术理论，并吸收了秦汉以前有关天文学、历算学、生物学、地理学、人类学、心理学的知识，运用阴阳、五行、天人合一的理论，对人体的解剖、生理、病理以及疾病的诊断、治疗与预防，做了比较全面的阐述，确立了中医学独特的理论体系，成为中国医药学发展的理论基础和源泉。</t>
  </si>
  <si>
    <t>奇效中华验方</t>
  </si>
  <si>
    <t>20,296页</t>
  </si>
  <si>
    <t>本书大量搜集了各类中医药方，在系统考察其出处、效用的基础上，取其精华，去其糟粕，精选出了一些高效、实用的良方、验方，并且根据药方主治功效加以分类整理，以便读者参阅。全书大致分为内科、外科、骨科、妇科、儿科、五官科，详尽地介绍了各个药方的组成、用法、功效、来源，并附有真实病例供读者参考。</t>
  </si>
  <si>
    <t>R289.2|R247.1</t>
  </si>
  <si>
    <t>小偏方小食物治大病</t>
  </si>
  <si>
    <t>本书没有为读者介绍名贵、罕见的单方或偏方药物，只是为读者介绍了上百种常见、价廉的治病小食物或小偏方，而且每一种都有可靠的疗效。</t>
  </si>
  <si>
    <t>土方|食物疗法</t>
  </si>
  <si>
    <t>水果蔬菜养生宝典</t>
  </si>
  <si>
    <t>本书将现代医学文明与古老中医养生学完美地结合在一起，将不同的水果蔬菜与中药材进行了合理的配伍，同时给出简便的操作方法，让每种食材所含的营养物质发挥很大的效用。</t>
  </si>
  <si>
    <t>水果|蔬菜</t>
  </si>
  <si>
    <t>蜂胶·花粉·冬虫夏草祛百病</t>
  </si>
  <si>
    <t>16,300页</t>
  </si>
  <si>
    <t>本书分为蜂胶、花粉、冬虫夏草三篇，具体内容包括蜂胶治病方例、蜂蜜治病方例、蜂王浆治病方例、花粉的治病方例、蜂花粉治病方例、冬虫夏草的治病方例等。</t>
  </si>
  <si>
    <t>蜂胶|花粉|冬虫夏草</t>
  </si>
  <si>
    <t>R155|R969.2</t>
  </si>
  <si>
    <t>食物药物服用宜忌全书</t>
  </si>
  <si>
    <t>本书具体内容包括：肉类与相关食物相克、蔬菜类与相关食物相克、水果类与相关食物相克、味料饮剂与相关食物相克、镇痛解热药、抗生素药、呼吸系统药物等部分。</t>
  </si>
  <si>
    <t>饮食|药物相互作用</t>
  </si>
  <si>
    <t>R281.3|R212</t>
  </si>
  <si>
    <t>本草纲目养生方</t>
  </si>
  <si>
    <t>12,272页</t>
  </si>
  <si>
    <t>本书编者考虑到一些原材料获取的难易，特别选录一些更易寻找原料的章节，如木部、果部、鳞部等。而人部、金石部等一些只能作为传统文化内容来阅读的部分并没有选录书中。本书旨在通过精选的条目为大众开启一扇健康之门，同时也希望读者在阅读中可以学习到更多的祖国传统文化。</t>
  </si>
  <si>
    <t>杂粮野菜养生宝典</t>
  </si>
  <si>
    <t>本书以养生为宗旨，分别选取了24类杂粮和68种野菜，对它们的性味、营养、食用方法、功效等进行了一一介绍。</t>
  </si>
  <si>
    <t>杂粮|野生植物</t>
  </si>
  <si>
    <t>养生汤头歌</t>
  </si>
  <si>
    <t>本书把一些艰涩、生疏的古文歌诀加以白话释意，并在一定程度上对古文版《汤头歌诀》中的用药剂量进行了科学的考证和换算，以全新、科学、实用的药书面貌展现给世人。</t>
  </si>
  <si>
    <t>足部按摩祛百病</t>
  </si>
  <si>
    <t>本书涵盖足部按摩之大全，详细地介绍了对人体有益的各种按摩方式、手法。</t>
  </si>
  <si>
    <t>头部·手部·躯干按摩祛百病</t>
  </si>
  <si>
    <t>本书运用通俗易懂的语言，深入浅出地向读者介绍了保健按摩的作用机理和常见疾病的家庭按摩疗法，并配以大量图片，使你更直观、更明了地学习和掌握各种按摩技巧。</t>
  </si>
  <si>
    <t>国医特效偏方单方大全</t>
  </si>
  <si>
    <t>本书共分九章，包括常见急症、内科、外科、骨科、妇科、儿科、皮肤科、五官科、美容科和长寿滋补食谱。书中共收集1000多味方剂，多数方剂下皆分组成、用法、功效、主治、来源等几项内容。对一些单方、偏方的特殊用法、注意事项均在“注”中做了说明。</t>
  </si>
  <si>
    <t>土方|单方(中药)</t>
  </si>
  <si>
    <t>G852.11-64|R212</t>
  </si>
  <si>
    <t>太极拳养生图谱</t>
  </si>
  <si>
    <t>本书收录了简化太极拳、二十四式太极拳、四十二式太极拳、四十八式太极拳的练习方法。</t>
  </si>
  <si>
    <t>太极拳|太极拳</t>
  </si>
  <si>
    <t>R244</t>
  </si>
  <si>
    <t>针灸·按摩·拔罐·刮痧奇效疗法</t>
  </si>
  <si>
    <t>本书介绍了针灸、按摩、拔罐、刮痧疗法的系统知识。</t>
  </si>
  <si>
    <t>针灸疗法|按摩疗法(中医)|拔罐疗法|刮搓疗法</t>
  </si>
  <si>
    <t>中医奇方治百病</t>
  </si>
  <si>
    <t>本书针对常见的和罕见的近百种疑难杂症，搜集整理了散见于民间的众多良方、妙方和秘方。同时，从中筛选出近千个经济、实用的好药方。</t>
  </si>
  <si>
    <t>华佗养生秘方</t>
  </si>
  <si>
    <t>24,291页</t>
  </si>
  <si>
    <t>本书从上百种古医典籍中撷取了华佗的一些秘方，记载了华佗在内科、外科、妇科、儿科、眼科、耳科、鼻科、齿科、喉科、皮肤科、伤科、急救科、解毒科、治奇症法等领域超过1100种，对祖国医学在指导中医临床治疗上有着重要参考价值的方例。</t>
  </si>
  <si>
    <t>穴道按摩医百病</t>
  </si>
  <si>
    <t>本书配以大量清晰的人体图片，向人们介绍了穴道疗法的系统知识。全书包括：穴道按摩必读、有效的全身穴道对症疗法、疗效非凡的无痛灸治疗法、足底按摩、手部穴道按摩五个部分。</t>
  </si>
  <si>
    <t>R247.1|TS972.161</t>
  </si>
  <si>
    <t>中华食疗药膳养生秘方</t>
  </si>
  <si>
    <t>18,297页</t>
  </si>
  <si>
    <t>本书精选历代医家之养生食品药膳制作方法，每个药膳都有详细的制作方法、疗效，以及经验性说明等。</t>
  </si>
  <si>
    <t>葱姜蒜·酒茶醋速效小偏方</t>
  </si>
  <si>
    <t>本书包括葱·姜·蒜速效小偏方和酒·茶·醋速效小偏方两个部分。</t>
  </si>
  <si>
    <t>传世国医灵方</t>
  </si>
  <si>
    <t>本书从上百种古医典籍中选取了多种验方、秘方，另外还搜集了部分民间流传的药方，并且根据其主治疾病加以分类整理。</t>
  </si>
  <si>
    <t>中华养生食谱大全</t>
  </si>
  <si>
    <t>本书对各种食物进行分类，包括五谷杂粮养生篇、蔬菜养生篇、野菜养生篇、水果养生篇等。对每种食物的性味归经、食用方法、营养成分、保健功效进行阐述，并介绍了该食物治病的食疗验方。</t>
  </si>
  <si>
    <t>B958-53</t>
  </si>
  <si>
    <t>CNY2310.00</t>
  </si>
  <si>
    <t>百年道学精华集成：第三辑 人物门派</t>
  </si>
  <si>
    <t>詹石窗著</t>
  </si>
  <si>
    <t>16开</t>
  </si>
  <si>
    <t>选编的是论述道家与道教人物的文章。所谓“人物”是指在道学形成与发展过程中那些具有重要建树或者在实践活动中产生独特作用的杰出者，诸如某一部经典的创作者、某个事件的主导者、某项思想的创建者等等。《人物门派》选入的文章之研究对象则比较具体，属于个案研究。</t>
  </si>
  <si>
    <t>中国传统文化爱好者，研究者，道学文化爱好者，研究者</t>
  </si>
  <si>
    <t>道教－文集</t>
  </si>
  <si>
    <t>J809</t>
  </si>
  <si>
    <t>京剧二百年之历史</t>
  </si>
  <si>
    <t>(日)波多野乾著</t>
  </si>
  <si>
    <t>本书以20余万字的篇幅，从京剧的创成时代开始，梳理了二百年间京剧各种行当诸多著名艺人承前启后、传承门派的情形，以及艺术特征、擅长剧目的变化，从而成为构成了一部完整的京剧史。</t>
  </si>
  <si>
    <t>本书适用于京剧史研究人员</t>
  </si>
  <si>
    <t>I207.21|I207.6</t>
  </si>
  <si>
    <t>作诗、填词、撰联百日通</t>
  </si>
  <si>
    <t>金铁庵著</t>
  </si>
  <si>
    <t>13,300页</t>
  </si>
  <si>
    <t>本书是金铁庵诗、词、联三种书的合集。写作手法略同刘坡公的著作，分别简略介绍诗、词、对联的基本知识和写作技巧；列举名家作品为例，就技法和风格逐一分析，指导写作，评点精到。</t>
  </si>
  <si>
    <t>诗词|对联</t>
  </si>
  <si>
    <t>学诗百法·学词百法</t>
  </si>
  <si>
    <t>刘坡公著</t>
  </si>
  <si>
    <t>12,251页</t>
  </si>
  <si>
    <t>本书收录刘坡公的《学诗百法》和《学词百法》两种小书，分别介绍诗、词的写作。主题内容三部分，一为基本知识和概念介绍，二为各体诗词的写作技巧，三为各种风格的写作体现。</t>
  </si>
  <si>
    <t>本书适用于诗词创作爱好者</t>
  </si>
  <si>
    <t>国剧艺术汇考</t>
  </si>
  <si>
    <t>齐如山著</t>
  </si>
  <si>
    <t>本书是现代戏剧理论家、京剧编导家齐如山的传世之作，书中详尽介绍了京剧艺术的形成、体制、行当、角色、名伶等，是关于京剧艺术的入门读物。</t>
  </si>
  <si>
    <t>R221.09</t>
  </si>
  <si>
    <t>再读黄帝内经</t>
  </si>
  <si>
    <t>探寻生命科学</t>
  </si>
  <si>
    <t>刘丰润著</t>
  </si>
  <si>
    <t>本书剖析了阴阳五行、脏腑表里、经络气血和五运六气等理论，并对中医砭石、中药、针、灸和导引按跷的治病机理进行了科学论证。</t>
  </si>
  <si>
    <t>在现代与传统中挣扎的女人</t>
  </si>
  <si>
    <t>徐志摩的元配夫人张幼仪</t>
  </si>
  <si>
    <t>丁言昭著</t>
  </si>
  <si>
    <t>传统中国研究集刊 第1辑</t>
  </si>
  <si>
    <t>Vol.1</t>
  </si>
  <si>
    <t>钱杭本辑主编</t>
  </si>
  <si>
    <t>本书辑录了传统中国研究国际学术讨论会上宣读的诸多论文，及海内外学者相关专业的优秀论文。主要包括：《弥勒信仰与摩尼教关系考辨》、《道教神灵谱系简论》、《商周称谓与中国古代避讳起源》等。</t>
  </si>
  <si>
    <t>传统中国研究集刊 第2辑</t>
  </si>
  <si>
    <t>Vol.2</t>
  </si>
  <si>
    <t>本书辑录的论文有《饕餮与贪魔关系考辨》、《关于中国上古时代政教关系的阐释》、《梁武帝的弥勒佛王形象》等。</t>
  </si>
  <si>
    <t>B022</t>
  </si>
  <si>
    <t>超越宗教：在传统宗教之外构建个人精神生活</t>
  </si>
  <si>
    <t>(美)大卫·艾尔金斯(David N. Elkins)著</t>
  </si>
  <si>
    <t>本书的前半部分用非宗教的语言对精神性、灵魂、神圣性进行界定；后半部描述通向神圣的八条路径，并向读者表明如何发展精神激情和有深度的生活。</t>
  </si>
  <si>
    <t>本书适用于精神哲学研究者</t>
  </si>
  <si>
    <t>精神哲学</t>
  </si>
  <si>
    <t>传统中国研究集刊 第三辑</t>
  </si>
  <si>
    <t>Vol.3</t>
  </si>
  <si>
    <t>虞万里本辑主编</t>
  </si>
  <si>
    <t>本书辑录了38篇优秀论文，包括《&lt;春秋&gt;发疑》、《楚竹书&lt;周易&gt;校记》、《有分识与赖耶识》、《敦煌文书什物历器物丛考》、《陈奂与注喜孙交游述略》等。</t>
  </si>
  <si>
    <t>本书适用于传统文化研究者及爱好者</t>
  </si>
  <si>
    <t>人文教育文明·价值·传统</t>
  </si>
  <si>
    <t>上海市社会科学界第五届学术年会文集(2007年度)哲学·历史·人文学科卷</t>
  </si>
  <si>
    <t>上海市社会科学界联合会编</t>
  </si>
  <si>
    <t>东方学术文库</t>
  </si>
  <si>
    <t>本卷分为论文、论文摘要两部分，收有《挑战中国：现代性三重奏》、《明清之际价值观念批判与儒家教化范式的变革》、《主旋律戏剧刍议》、《角斗娱乐消费阶层分析》等论文。</t>
  </si>
  <si>
    <t>本书适用于人文科学研究者及爱好才</t>
  </si>
  <si>
    <t>文史哲//文集</t>
  </si>
  <si>
    <t>传统中国研究集刊 第四辑</t>
  </si>
  <si>
    <t>第二届传统中国研究国际学术讨论会论文集</t>
  </si>
  <si>
    <t>虞万里主编</t>
  </si>
  <si>
    <t>本书收录了《西方異域咨询与昆仑山一西王母神话的流变》、《希罗多德关于草原之路的记载》、《突厥葬俗和祭祀有关的几个问题》等文章。</t>
  </si>
  <si>
    <t>中国现代文学论丛 第二卷 2 中国新文学史的编纂传统</t>
  </si>
  <si>
    <t>胡星亮主编</t>
  </si>
  <si>
    <t>本书主要探讨现代文学的研究，分别设有：现代论坛、文学史透视、当代戏剧研究、台湾海外形声、博士论文选粹、学术点击等栏目。</t>
  </si>
  <si>
    <t>1现代文学//文学研究//中国//2当代文学//文学研究//中国</t>
  </si>
  <si>
    <t>国产动画电影传统美学特征及其文化探源</t>
  </si>
  <si>
    <t>肖路著</t>
  </si>
  <si>
    <t>本书将对国产动画电影的传统美学风格及其成因进行研究，并对当下国产动画电影美学风格的演进作一番考察，希望能为国产动画电影摆脱困境及进一步发展提供一些思路。</t>
  </si>
  <si>
    <t>本书适用于动画片研究者</t>
  </si>
  <si>
    <t>传统中国研究集刊 第五辑</t>
  </si>
  <si>
    <t>Vol.5</t>
  </si>
  <si>
    <t>本书具体收录了：《“群龙无首”与“各正性命”——再论儒家构建和谐社会的个体性原则》、《儒道二家思想与价值多元论》、《杜子恭与江东天师道》、《中国古代对外关系理论的形成与发展》、《嘉业堂藏书的流布及其与日本的关系》、《略论汉藏语言与民族的起源及迁徙》等文章。</t>
  </si>
  <si>
    <t>本书适用于中国传统文化研究人员</t>
  </si>
  <si>
    <t>传统建筑</t>
  </si>
  <si>
    <t>张鹰主编</t>
  </si>
  <si>
    <t>人文西藏</t>
  </si>
  <si>
    <t>本书除概述外，分别以洞窟建筑、宫堡建筑、民居建筑、贵族宅院与庄园建筑、寺庙建筑、园林建筑、佛塔与神殿建筑、碉楼建筑、桥梁建筑九部分，全面而图文并茂地介绍了西藏丰富而极具特色的传统建筑。</t>
  </si>
  <si>
    <t>B989.1</t>
  </si>
  <si>
    <t>东方摩尼教研究</t>
  </si>
  <si>
    <t>芮传明著</t>
  </si>
  <si>
    <t>传统中国研究丛书</t>
  </si>
  <si>
    <t>本书归纳了芮传明先生有关东方摩尼教课题研究的的内容和观点，谈到了东方摩尼教与中国古代社会、文化之融合，特别提到了和古代大众信仰的相互渗透、影响的关系。</t>
  </si>
  <si>
    <t>本书适用于摩尼教研究者</t>
  </si>
  <si>
    <t>摩尼教</t>
  </si>
  <si>
    <t>早期丝绸之路文献研究</t>
  </si>
  <si>
    <t>余太山著</t>
  </si>
  <si>
    <t>本书对东方和西方的有关“丝绸之路”的古代文献资料进行了细致的考证、研究，求得不同语种文献的相互印证，从而确认古代东西交流的史实。</t>
  </si>
  <si>
    <t>本书适用于丝绸之路研究者</t>
  </si>
  <si>
    <t>D829.31</t>
  </si>
  <si>
    <t>海东集</t>
  </si>
  <si>
    <t>古代东亚史实考论</t>
  </si>
  <si>
    <t>韩昇著</t>
  </si>
  <si>
    <t>本书主要由三部分组成：扶桑、日本与海东。</t>
  </si>
  <si>
    <t>本书适用于国际关系研究者</t>
  </si>
  <si>
    <t>中朝关系|中日关系|朝日关系</t>
  </si>
  <si>
    <t>《通典》西域文献要注</t>
  </si>
  <si>
    <t>李锦绣，余太山著</t>
  </si>
  <si>
    <t>本书由“西戎总序”和60个西域国家小传组成，反映了汉唐之间西域经营的历史，也记录了汉唐期间西域诸国的风土概况。</t>
  </si>
  <si>
    <t>本书适用于西域地方史研究者</t>
  </si>
  <si>
    <t>第6辑|Vol.6</t>
  </si>
  <si>
    <t>544页</t>
  </si>
  <si>
    <t>本书收录了《金文合文判断方法的初步研究——以&lt;殷周金文集成&gt;所载合文为例》、《《上博(四)》逸诗&lt;多新&gt;再论》、《&lt;四家诗怡会归&gt;后记》等文章。</t>
  </si>
  <si>
    <t>C91</t>
  </si>
  <si>
    <t>论传统</t>
  </si>
  <si>
    <t>(美)爱德华·希尔斯著</t>
  </si>
  <si>
    <t xml:space="preserve">本书从社会学角度着重探究了传统的含义、形成、变迁，传统与启蒙运动、与现代化的关系，社会制度、宗教、科学、文学作品中的不同传统，以及传统在历史发展进程中的不可或缺性等问题。  </t>
  </si>
  <si>
    <t>本书适用于社会学研究人员</t>
  </si>
  <si>
    <t>G127.533|J825.53</t>
  </si>
  <si>
    <t>昆山传统文化研究</t>
  </si>
  <si>
    <t>昆曲卷</t>
  </si>
  <si>
    <t>昆山市文化发展研究中心编</t>
  </si>
  <si>
    <t>本书由《昆剧漫笔》、《昆曲几百岁》、《艳甲天下》、《正声昆山腔》4册组成。</t>
  </si>
  <si>
    <t>文化事业|昆曲</t>
  </si>
  <si>
    <t>第七辑|Vol.7</t>
  </si>
  <si>
    <t>本书为传统中国研究集刊第七辑，收录了国内外学者研究中国古代思想文化、宗教派别、对外关系、宗法制度、社会伦理、风俗礼仪等方面的论文二十余篇。</t>
  </si>
  <si>
    <t>本书适用于传统中国研究者</t>
  </si>
  <si>
    <t>第八辑|Vol.8</t>
  </si>
  <si>
    <t>本书收录近期国内外众多学者研究中国古代政治、经济、社会、宗教、风俗礼仪等多方面的论文。</t>
  </si>
  <si>
    <t>B25-53</t>
  </si>
  <si>
    <t>中国传统学术的近代转型</t>
  </si>
  <si>
    <t>中国传统学术的近代转型国际学术研讨会论文集</t>
  </si>
  <si>
    <t>陈勇，谢维扬主编</t>
  </si>
  <si>
    <t>本书收录了《公羊学的复兴与龚魏新学》、《从廖平的经学看经学在近代的转型》、《刘师培对康有为变法理论的经学驳难》、《吕思勉学术体系中的经学问题》等文章。这些论文围绕中国传统学术近代转型的各种热点和前沿问题，深入讨论了传统学术向近代转型的原因、路径及其表现、传统史学的近代转型、经学的近代转型、古史辨派思想、近代著名学者的学术与思想、国学与中西学术的交流、清代学术思想等话题。</t>
  </si>
  <si>
    <t>J212.01</t>
  </si>
  <si>
    <t>论作为中国传统绘画美学概念的“似”</t>
  </si>
  <si>
    <t>过晓著</t>
  </si>
  <si>
    <t>本书共分三章，内容包括：“传神”、“形似”与“似”的概念形成；“画无常工，以似为工”；“不似之似似之”。</t>
  </si>
  <si>
    <t>本书适用于艺术美学研究人员</t>
  </si>
  <si>
    <t>K820.9-53</t>
  </si>
  <si>
    <t>宗族的传统建构与现代转型</t>
  </si>
  <si>
    <t>钱杭著</t>
  </si>
  <si>
    <t>转型期中国社会研究丛书</t>
  </si>
  <si>
    <t>本书收录了《论中国古史上的“姓”与“氏”》、《中国古代世系学研究》、《世系观念的起源及两种世系原则》、《关于联宗的分类和基本定义》、《论通谱》、《关于当代中国农村宗族研究的几个问题》等文章。</t>
  </si>
  <si>
    <t>“杀人者死”的中国法律传统研究</t>
  </si>
  <si>
    <t>蒋冬梅著</t>
  </si>
  <si>
    <t>中国法律史研究丛书</t>
  </si>
  <si>
    <t>本书内容包括：“杀人者死”的思想观念、“杀人者死”的一贯原则、“杀人者死”的例外规定及实践消解、“杀人者死”的时代挑战。</t>
  </si>
  <si>
    <t>丝绸之路与中国传统法律文化的传播</t>
  </si>
  <si>
    <t>马慧玥著</t>
  </si>
  <si>
    <t>本书研究了通过丝绸之路，中国传统法律文化向中亚、西亚以及欧洲广泛传播。在中亚腹地，中国法律文化在很长一段时间里是影响中亚发展的重要因素；在东南亚地区，郑和船队以及华人移民所带去的中国法律文化与中国智慧，促进了东南亚文明化进程；在欧洲，中国传统法律文化以商人与传教士源源不断的书信为载体，对于欧洲的思想界造成了极大的震动，成为学者们“寻找社会变革所需理论与支持构建新社会制度的‘知识库’”。</t>
  </si>
  <si>
    <t>九、十合辑|Vol.9 &amp; 10</t>
  </si>
  <si>
    <t>711页</t>
  </si>
  <si>
    <t>本书收录近期国内外众多学者研究中国古代政治、经济、社会、风俗礼仪等多方面的论文，如：《丹枕与统艇——佛教艺术名物考》、《李孝光交游考》、《罗振玉之熹平石经研究》等。</t>
  </si>
  <si>
    <t>传统氤氲与现代转型</t>
  </si>
  <si>
    <t>中西文化三人谈</t>
  </si>
  <si>
    <t>郭齐勇，温伟耀，赵林著</t>
  </si>
  <si>
    <t>本书共有三轮对话，“中西文化的历史源流与主流形态的确立”，侧重于从先秦文化和“两希”文化的时代背景来说明儒学和基督教的产生与发展。“儒学和基督教对中西传统社会的影响”，旨在阐释儒学和基督教作为两种主流文化形态对中西传统社会的政治、经济、文化的深刻影响。“中西文化的现代化转型”，致力于展现中西文化在现代化转型过程中的精神变革和应战方式。</t>
  </si>
  <si>
    <t>中华文化|西方文化</t>
  </si>
  <si>
    <t>中华传统制度文化六讲</t>
  </si>
  <si>
    <t>组织、团体与个体的制衡</t>
  </si>
  <si>
    <t>赵剑敏著</t>
  </si>
  <si>
    <t>本书以中国历代对历史进程有重大影响的职官制度为对象，如西周分封制、秦朝郡县制、两汉建藩与削藩制等，以相关史料为依据，来构建总体框架。通过历史学研究，融“人学”与“政治制度”为一体，引入现代社会学的组织理论，以“组织、团体、个体”三方博弈来审视传统中国的官僚政治及制度，从而提炼出中国传统政治制度特性及其演变规律。</t>
  </si>
  <si>
    <t>本书适用于官制文化研究者</t>
  </si>
  <si>
    <t>G451</t>
  </si>
  <si>
    <t>中国传统教师文化趣探</t>
  </si>
  <si>
    <t>蒋纯焦著</t>
  </si>
  <si>
    <t>本书以新颖独特的叙述角度为读者呈现生动活泼、丰富多彩的中国传统教师文化。贯通教育的“内部史”和“外部史”，既反映教育领域的变革对教师文化的影响，也关注由教育与其他社会领域的相互关系而带来的教师文化的演变，尤其关注中国传统教师的精神界和人生追求。</t>
  </si>
  <si>
    <t>本书适合于广大教育工作者</t>
  </si>
  <si>
    <t>C52-53</t>
  </si>
  <si>
    <t>诗书礼乐中的传统</t>
  </si>
  <si>
    <t>陈致自选集</t>
  </si>
  <si>
    <t>陈致著</t>
  </si>
  <si>
    <t>本书是作者近年来在不同学术期刊上所发表的十五篇论文的合集。主要是围绕着《诗经》向四周和前后延伸，结合音乐考古资料、古文字学的知识，特别是甲骨文、金文和简帛文字，以及明清的科举制度、学术思想等等方面展开研究。</t>
  </si>
  <si>
    <t>本书适合于文史研究者</t>
  </si>
  <si>
    <t>文史</t>
  </si>
  <si>
    <t>海德格尔与传统</t>
  </si>
  <si>
    <t>存在之基本规定的一个问题史式导论|eine problemgeschichtliche einfuhrung in die grundbestimmungen</t>
  </si>
  <si>
    <t>(德)维尔纳·马克思著</t>
  </si>
  <si>
    <t>海德格尔研究文丛</t>
  </si>
  <si>
    <t>本书旨在解决这样一个问题：对于海德格尔来说，存在与本质的深层含义究竟为何，人的本质的深层含义究竟为何，这个问题的提出不仅出于历史兴趣的考量，而且更主要的是基于一种激发对海德格尔晚期哲学的基本概念作进一步思考的强烈愿望。为此，作者用六个部分加以论述：第一部分，传统；第二部分，克服传统；第三部分，存在在最初开端中的基本特征；第四部分，存在的历史和转向；第五部分，存在在另一开端中的基本特征；第六部分，人的本质。</t>
  </si>
  <si>
    <t>K712.407-53|D971.21-53</t>
  </si>
  <si>
    <t>约法传统与美国建国</t>
  </si>
  <si>
    <t>林国基主编</t>
  </si>
  <si>
    <t>海国图志丛书</t>
  </si>
  <si>
    <t>本书设有“主题研究”、“国民阅读”、“航海日志”、“藏书”四个栏目。</t>
  </si>
  <si>
    <t>宪法</t>
  </si>
  <si>
    <t>第十一辑|Vol.11</t>
  </si>
  <si>
    <t>本书收录近期国内外众多学者研究中国古代政治、经济、社会、风俗礼仪等多方面的论文，如：《新见两通王献唐书札述略》、《利用出土文献校读典籍二则》、《郑玄尚书注的文本问题》等。</t>
  </si>
  <si>
    <t>张应杭，蔡海榕主编</t>
  </si>
  <si>
    <t>506页</t>
  </si>
  <si>
    <t>本书以传统文化的现代意义为视角，抓住中国传统文化中最基本最富特色的九个方面，即哲学、伦理、宗教、教育、语言文字、文学、艺术、史学和科技，作了专题性的介绍和论述。</t>
  </si>
  <si>
    <t>(美)爱德华·希尔斯(E. Shils)著</t>
  </si>
  <si>
    <t>学术译丛</t>
  </si>
  <si>
    <t>本书从社会学角度着重探究了传统的含义、形成、变迁，传统与启蒙运动、与现代化的关系，社会制度、宗教、科学、文学作品中的不同传统，以及传统在历史发展进程中的不可或缺性等问题。</t>
  </si>
  <si>
    <t>本书适用于社会学研究者</t>
  </si>
  <si>
    <t>A811.67|K203</t>
  </si>
  <si>
    <t>马克思主义与中国传统文化相结合研究</t>
  </si>
  <si>
    <t>陈方刘著</t>
  </si>
  <si>
    <t>本书以马克思主义为指导，综合运用逻辑与历史相统一、理论联系实际、比较分析等多种研究方法，从分析马克思主义与中国传统文化相结合的原因入手，对马克思主义与中国传统文化相结合的过程、经验、教训进行全面的研究，最后总结出马克思主义与中国传统文化相结合的几条重要路径。</t>
  </si>
  <si>
    <t>(德)卡尔·施米特著</t>
  </si>
  <si>
    <t>本书收入卡尔·施米特经典著作三种，包括《政治的概念》、《中立化与非政治化的时代》、《游击队理论——“政治的概念”附识》，并新增一篇德国汉学家什克尔与施米特关于“游击队理论”的对谈作为附录。</t>
  </si>
  <si>
    <t>本书适用于政治学研究者</t>
  </si>
  <si>
    <t>合法性与正当性</t>
  </si>
  <si>
    <t>本书收入卡尔·施米特经典作品三种：《当今议会制的思想史状况》、《合法性与正当性》、《从囹圄中获救——1945-1947年间的体验》；主题围绕施米特作为宪法学家的思考与命运。</t>
  </si>
  <si>
    <t>本书适用于法学专业人士</t>
  </si>
  <si>
    <t>道德经新说</t>
  </si>
  <si>
    <t>张索时译解</t>
  </si>
  <si>
    <t>本书将《道德经》81章作了全新的阐释，每章包括原文、译文以及对内容的解说。本书的原文，根据相传刻于唐代的陕西周至楼观台石本，参考河上公本王弼本、傅奕本等古本而厘定，个别字句作了适当的调整。</t>
  </si>
  <si>
    <t>N02</t>
  </si>
  <si>
    <t>科学和希伯来传统</t>
  </si>
  <si>
    <t>(英)托马斯·亨利·赫胥黎(Thomas Henry Huxley)著</t>
  </si>
  <si>
    <t>本书是赫胥黎1894年出版的9卷本《赫胥黎论说文集》中的第4卷，全书分为序及8篇论说文共9部分组成，8篇论说文包括论扎第格（Zadig）方法（1880年）；古生物学的兴起和发展（1881年）；创世说的解释和科学的解释（1885年）等。</t>
  </si>
  <si>
    <t>本书适用于自然科学、哲学研究人员</t>
  </si>
  <si>
    <t>科学哲学</t>
  </si>
  <si>
    <t>G0-53</t>
  </si>
  <si>
    <t>传统与形式创意</t>
  </si>
  <si>
    <t>喜马拉雅美术馆文化思想论坛</t>
  </si>
  <si>
    <t>张旭东主编</t>
  </si>
  <si>
    <t>本书是上海喜玛拉雅美术馆举办以“传统与形式创意”为题的文化思想论坛论文对话结集。论坛包括两场研讨会，分别以“当代中国文化意识的语境与环境”和“阅读传统”为题，探讨当代中国文化创造面临的两个难题或困境，即中国文明传统与当下中国文化意识之间的断裂，以及当代中国社会经济领域与文化思想领域之间的断裂。</t>
  </si>
  <si>
    <t>文化理论</t>
  </si>
  <si>
    <t>F752.96</t>
  </si>
  <si>
    <t>国际贸易中传统市场因应策略研究</t>
  </si>
  <si>
    <t>以20世纪前期长江三角洲棉业市场为例</t>
  </si>
  <si>
    <t>于新娟著</t>
  </si>
  <si>
    <t>本书通过国际贸易中棉业市场因应策略之研究，考察传统产业究竟怎样在近代国际贸易中作出反应，对区域经济的内在动力、对外贸易中的制度制约、区域经济的发展模式等提出见解。如何认识长江三角洲区域经济的历史延续性，如何评价国际贸易对区域经济变化的复杂作用，本书以其基于长江三角洲区域经济特殊历史经营的思考，为深化中国近代经济史一些基本问题的认识提供启示。</t>
  </si>
  <si>
    <t>本书适用于进出口贸易研究人员</t>
  </si>
  <si>
    <t>D923.414|F752.68</t>
  </si>
  <si>
    <t>互联网环境下传统出版的版权保护和版权贸易</t>
  </si>
  <si>
    <t>上海新闻出版教育培训中心主编</t>
  </si>
  <si>
    <t>本书收入了“互联网环境下传统出版的版权保护”主题的优秀论文、课程及法规，包括《从百度文库案看国内版权保护新模式探索》《制作和传播有声读物中的著作权纠纷问题研究》《概述当前美国以法律法规对于数字化出版和媒体行业的监控》《中华人民共和国著作权法》等。</t>
  </si>
  <si>
    <t>本书适用于出版界工作者</t>
  </si>
  <si>
    <t>互联网络|互联网络</t>
  </si>
  <si>
    <t>传统教育视角下中国古代体育文化研究</t>
  </si>
  <si>
    <t>本书分为8章，内容包括：传统教育视角下先秦时期的体育文化、传统教育视角下两汉时期的体育文化、传统教育视角下魏晋南北朝时期的体育文化、传统教育视角下隋唐时期的体育文化、传统教育视角下宋辽金时期的体育文化等。</t>
  </si>
  <si>
    <t>本书适用于古代体育文化研究人员</t>
  </si>
  <si>
    <t>J292.112.8</t>
  </si>
  <si>
    <t>书法与生活</t>
  </si>
  <si>
    <t>中国当代书法批评的另类视角</t>
  </si>
  <si>
    <t>逢成华主编</t>
  </si>
  <si>
    <t>本书收录来自海内外众多专家从不同学科、不同角度精彩阐述的书法与日常生活的密切关系的文章，细致探讨了书法艺术回到日常生活的各种可能性以及回归的具体路径与操行方法，为中国书法在当代社会的可持续发展提出了许多有益的思路与设想。</t>
  </si>
  <si>
    <t>本书适用于书法评论爱好者</t>
  </si>
  <si>
    <t>D913.44</t>
  </si>
  <si>
    <t>“一带一路”倡议下传统文化的知识产权保护</t>
  </si>
  <si>
    <t>李亮，曾礼著</t>
  </si>
  <si>
    <t>“一带一路”法律·经贸丛书</t>
  </si>
  <si>
    <t>本书从人权理论、利益平衡理论、生物多样性理论三个方面论证传统文化知识产权保护的依据。围绕《伯尔尼公约》《生物多样性公约》等诸多国际公约和我国现行知识产权制度对传统文化的保护展开讨论，对“一带一路”沿线国家的民间文艺版权的特殊保护、传统文化图像符号的商标保护、传统科学知识的专利保护、反不正当竞争制度等进行了探索。对“一带一路”倡议下传统文化知识产权保护体系的构建提出了保护宗旨、权利主体、保护模式及权利内容等多方面的建议。</t>
  </si>
  <si>
    <t>本书适用于知识产权保护研究人员</t>
  </si>
  <si>
    <t>上海传统民居</t>
  </si>
  <si>
    <t>毛佳樑主编</t>
  </si>
  <si>
    <t>本书以上海地区的传统民居为对象，将置于历史的大背景下进行考察和描述，简要回顾了上海近代石库门建筑产生以前传统民居的发展历程，通过大量实例图片，直观反映了现存传统民居建筑富于特色的整体风貌。</t>
  </si>
  <si>
    <t>本书适合传统民居摄影研究爱好者</t>
  </si>
  <si>
    <t>山水画传统技法解析</t>
  </si>
  <si>
    <t>二十种</t>
  </si>
  <si>
    <t>吴〓木，萧平著</t>
  </si>
  <si>
    <t>本书将中国五代到清代的20家山水画代表人物，逐一介绍，说明其生平、师承、发展、技法特点和真迹收藏情况。图分石法、树法、平远法、高远法、写生出新等几类。水、云等其他技法也在“平远”、“高远”二法中结合介绍。</t>
  </si>
  <si>
    <t>传统线描人物</t>
  </si>
  <si>
    <t>中国画实用范图</t>
  </si>
  <si>
    <t>十招画室丛书</t>
  </si>
  <si>
    <t>本书介绍了线描人物画的绘画技法，内容包括：仕女画手的百态、中国人物画十八描、永乐宫壁画线描、敦煌壁画线描、八十七神仙卷、顾恺之列女传、吴道子送子天王图等。</t>
  </si>
  <si>
    <t>传统水墨山水画谱</t>
  </si>
  <si>
    <t>魏紫熙绘</t>
  </si>
  <si>
    <t>本书由简到繁，由浅入深，由易到难。为便于掌握运用笔墨变化，诸如笔的正侧、顺逆、转折，故先从山石入手，然后再画树木、云水、点景，以及配搭成幅，其中部分是历年积累的写生草稿，每幅都配以简单说明，最后附部分成品，使同行朋友了解作画过程，或于初学者有所启发。</t>
  </si>
  <si>
    <t>中国传统戏曲服饰纹样</t>
  </si>
  <si>
    <t>杨青青著</t>
  </si>
  <si>
    <t>本书用转媒体的方法，实践中国传统戏曲服饰纹样图饰的当代设计的应用研究，从视觉的角度为研究者、创作者和应用者提供研究素材和实践基础。根据当代生活化的需求和新科技的发展，将新思考、新概念、新风格、新形式、新技术、新材料、新工艺“转”到具体的作品创意中，通过对中国传统戏曲服饰纹佯图饰的转媒体研究，把中国传统戏曲服饰视觉艺术与现代时尚生活要素重新组合，融入当代社会。</t>
  </si>
  <si>
    <t>本书适用于服装设计师</t>
  </si>
  <si>
    <t>B516.39|B516.47</t>
  </si>
  <si>
    <t>754262184X</t>
  </si>
  <si>
    <t>施特劳斯与尼采</t>
  </si>
  <si>
    <t>(美)朗佩特(Laurence Lampert)著</t>
  </si>
  <si>
    <t>本书内容包括：施特劳斯的尼采研究、施特劳斯如何读《善恶的彼岸》、尼采在柏拉图政治哲学史上的位置、施特劳斯在柏拉图政治哲学史上的地位、尼采的启蒙，以及附录。</t>
  </si>
  <si>
    <t>本书适合文学爱好者</t>
  </si>
  <si>
    <t>CNY17.50</t>
  </si>
  <si>
    <t>人间世</t>
  </si>
  <si>
    <t>圣严法师著</t>
  </si>
  <si>
    <t>传统宗教文化丛书</t>
  </si>
  <si>
    <t>本书从禅的角度阐述道德伦理，包括新时代宗教观、心灵与环境的对话、勇敢面对挫折、生活的指引、生命的智慧等。</t>
  </si>
  <si>
    <t>拈花微笑</t>
  </si>
  <si>
    <t>本书以浅近的语言，表达常人都能看懂的佛法，由基础的佛学常识，到专门的禅学思想，由一般生活到专门的禅学思想，由一般生活中实用的禅学修养，到长期专修的禅修境界，作了层次化的介绍。</t>
  </si>
  <si>
    <t>禅的世界</t>
  </si>
  <si>
    <t>本书阐释了禅坐的基础方法、禅修方法的演变、禅的智慧、禅与人生、禅的知与行、禅与艺术、提升人品的佛教、现代佛教青年应有的人生观等禅宗基本知识。</t>
  </si>
  <si>
    <t>本书收录了作者有关禅法的文稿二十篇，是以禅法的观念及禅修的方法，通过深入的体验及简明的介绍，推广到人间的现实生活中来，使读者修身养性，并以图文并茂的形式，介绍了基本的禅坐方法。</t>
  </si>
  <si>
    <t>本书适用于一般读者及禅修者</t>
  </si>
  <si>
    <t>禅的智慧</t>
  </si>
  <si>
    <t>本书结合了正信的佛法，圆融的世理，练达的人情，以一贯明晰的方式，回应当代人的知性及心灵需求，处处表现出以佛法为依归，以人本为诉求的人生佛教精髓。全书包括佛法、日常生活中的修行两篇。</t>
  </si>
  <si>
    <t>禅与悟</t>
  </si>
  <si>
    <t>本书介绍了禅的基本知识，包括：禅悟与静坐、禅与司、禅与缠、悟与误、人间净土、法喜与禅悦、禅的文化等。</t>
  </si>
  <si>
    <t>传统诗学的转型</t>
  </si>
  <si>
    <t>陈衍人文主义诗学研究</t>
  </si>
  <si>
    <t>周薇著</t>
  </si>
  <si>
    <t>淮上文丛</t>
  </si>
  <si>
    <t>本书对清末民初著名诗人陈衍的诗学作了全面的梳理、总结，挖掘了其深厚的社会关怀、文化关怀与理性精神。</t>
  </si>
  <si>
    <t>易学与中国传统文艺观</t>
  </si>
  <si>
    <t>黄黎星著</t>
  </si>
  <si>
    <t>旗山新文丛</t>
  </si>
  <si>
    <t>本书以《易》学对传统文艺观的影响为基本线索，寻绎出传统文艺观中较为确凿的受到《易》学影响的因素，并进行了相应的分析与总结。其中言及文艺起源论、文艺历史观、创作主体论、表现形式论诸方面的问题。</t>
  </si>
  <si>
    <t>1周易//研究//2古典文学//文学研究//中国</t>
  </si>
  <si>
    <t>H122</t>
  </si>
  <si>
    <t>六书与中国传统文化</t>
  </si>
  <si>
    <t>岳山岳著</t>
  </si>
  <si>
    <t>本书分三篇，主要从“六书”造字及其思维特征，“六书”与传统理论文化，“六书”与传统艺术文化等方面，研究探讨了“六书”造字基本思维规律作为传统思维方式的滥觞和原型，其对传统文化(包括理论和艺术文化)的形成和发展所具有且体现的内在而深刻的影响关系，以揭示传统文化民族性特征形成的某些重要内在规律。</t>
  </si>
  <si>
    <t>本书适用于六书研究者</t>
  </si>
  <si>
    <t>六书</t>
  </si>
  <si>
    <t>文化传统与中国文学理论的现代历程</t>
  </si>
  <si>
    <t>本书包括导论、五四新文学的文化之根与学理反思、激进主义思潮与左翼政治化文论、多元文化背景与自由派文论、新中国成立后新的文学思维的成形过程、思维方式的自律与文学学术规范的建构和结语这几个部分。</t>
  </si>
  <si>
    <t>本书适用于文学理论研究者</t>
  </si>
  <si>
    <t>文化传统|文化传统</t>
  </si>
  <si>
    <t>中国社会的宗教传统</t>
  </si>
  <si>
    <t>巫术与伦理的对立和共存</t>
  </si>
  <si>
    <t>本书内容包括：宗教理论与历史一般；中国宗教的起源；中国宗教的成型；道教、佛教、儒教及民间宗教；中国宗教之基本类型与本质特征；中国宗教与巫术的关系；中国宗教与伦理的关系；作为参照的亚伯拉罕宗教系统。</t>
  </si>
  <si>
    <t>本书适用于宗教史研究者</t>
  </si>
  <si>
    <t>宗教史</t>
  </si>
  <si>
    <t>K203|F272.3</t>
  </si>
  <si>
    <t>中华传统文化与经营管理</t>
  </si>
  <si>
    <t>刘昌铭著</t>
  </si>
  <si>
    <t>本书讲述了中国古代企业和企业家，如何运用中华传统文化搭建平台，去指导企业经营和发展的事例；儒、释、道思想，怎样与现代化企业接轨，以及如何运用传统文化的精华理念，去管理好自己的企业等内容。</t>
  </si>
  <si>
    <t>中国传统乐队形态演变史纲</t>
  </si>
  <si>
    <t>陈志新，赵艳方著</t>
  </si>
  <si>
    <t>本书分别对从先秦时期至两汉、唐宋元明清及近现代两千多年来在中国出现过的诸多“乐队形态”如：钟鼓乐队形态、鼓吹乐队形态、宫廷乐队形态、丝竹齐备的管弦乐队形态、勾栏一瓦舍中的“小型化乐队”形态、戏剧导引下的乐队形态等展开论述，梳理出一条连中国“正史”都忽略的、千百年来早已自成体系的“中国传统管弦乐队形态”的发展路径。</t>
  </si>
  <si>
    <t>本书适用于音乐史爱好者</t>
  </si>
  <si>
    <t>乐队</t>
  </si>
  <si>
    <t>中国传统思想之检讨</t>
  </si>
  <si>
    <t>新中华杂志社编</t>
  </si>
  <si>
    <t>本书主要内容包括：论中国传统思想之取得存在与丧失存在的问题、对于传统思想的几种态度、中国哲学的“主流”与”逆转”、先王崇拜与道统观念的内部联系、儒家学说的贵族性、纲常的理论与实际之史的检讨等。</t>
  </si>
  <si>
    <t>中国传统文化与现代金融管理：断裂与整合</t>
  </si>
  <si>
    <t>王选庆著</t>
  </si>
  <si>
    <t>26,422页</t>
  </si>
  <si>
    <t>本书以信用制度理论为核心，沿着人类文明的终极问题或人性的终极问题这条金线，穿越古今中西，从经济到金融，又从金融到文化，进行全景式深度研究。本书的主要结论是：信用和信用制度是中国传统文化与现代金融管理之间的断裂点或断裂带。</t>
  </si>
  <si>
    <t>本书适用于金融学研究者</t>
  </si>
  <si>
    <t>金融学</t>
  </si>
  <si>
    <t>B948-53|H159-53</t>
  </si>
  <si>
    <t>梵语佛经汉译的传统</t>
  </si>
  <si>
    <t>彭建华著</t>
  </si>
  <si>
    <t>本书主要分析梵语佛典的汉译，尤其是基于现存印度－中亚语言文献（佉卢文、梵文、巴利文等）的多层面的分析研究，揭示梵语佛经翻译的策略、技巧、翻译思想。第一部分主要考察佛教的传入；第二部分分析考察梵语《心经》、《楞伽经》、《说无垢称经》和《华严经》的汉译诸多方面；第三部分从梵语学习与梵语汉语比较研究主要考察梵语《莲花经》、《金刚经》，尤其是汉译的音译系统、比较语法，还考察了梵语词典《梵语杂名》、《梵语千字文》和《玄应音义》。</t>
  </si>
  <si>
    <t>本书适用于佛经翻译研究人员</t>
  </si>
  <si>
    <t>梵语</t>
  </si>
  <si>
    <t>用数学思维观察中国传统文化</t>
  </si>
  <si>
    <t>罗亮生著</t>
  </si>
  <si>
    <t>本书涉及数学、易经、阴阳五行、儒学、道家和佛教六个领域。全书借助于简单的数学例子，介绍了渗透在数学中的形式逻辑思维，使得没有学习过形式逻辑的人也对思维的三要素“概念、判断、推理”有一个基本了解；还介绍了数学中的公理化方法。</t>
  </si>
  <si>
    <t>本书适用于有一定文化的各界人士</t>
  </si>
  <si>
    <t>舜文化传统与现代精神</t>
  </si>
  <si>
    <t>王田葵, 何红斌著</t>
  </si>
  <si>
    <t>上海三联书店|华东师范大学出版社</t>
  </si>
  <si>
    <t>28,349页</t>
  </si>
  <si>
    <t>本书内容共分八个章节，包括：舜文化的起源、传承、发展，以及与现代理性主义的重构等方面。</t>
  </si>
  <si>
    <t>神义论语境中的社会契约论传统</t>
  </si>
  <si>
    <t>林国基著</t>
  </si>
  <si>
    <t>六点学术</t>
  </si>
  <si>
    <t>本书分为四章，包括：希腊宇宙论、审美的神义论、非审美的神义论和社会契约论与神义论。</t>
  </si>
  <si>
    <t>传统与现代化的戏剧性冲突</t>
  </si>
  <si>
    <t>周光凡著</t>
  </si>
  <si>
    <t>中国浦东干部学院博士文库</t>
  </si>
  <si>
    <t>本书内容包括：中国当代话剧中批判精神的渊源、中国当代话剧中批判精神的衍变、中国当代话剧对传统文化的的批判、中国当代话剧对于现代性的反思等。</t>
  </si>
  <si>
    <t>传统中国的社会文化研究</t>
  </si>
  <si>
    <t>钱杭主编</t>
  </si>
  <si>
    <t>本书在《传统中国研究集刊》的基础上，通过“传统中国的象征世界”、“传统中国的生活形态”、“传统中国的文献编撰”、“传统中国的外部环境”等四大领域24个分题，展现出“传统中国的社会与文化”这一重点学科的逻辑框架。</t>
  </si>
  <si>
    <t>本书适用于中国文化史研究者</t>
  </si>
  <si>
    <t>D815.5</t>
  </si>
  <si>
    <t>上海合作组织非传统安全研究</t>
  </si>
  <si>
    <t>余建华等著</t>
  </si>
  <si>
    <t>本书从非传统安全理论视角出发，全面考察上海合作组织所面临的主要非传统安全问题，阐析“上海五国”-上海合作组织进程中非传统安全合作的实践，旨在从理论上深化对非传统安全和新安全观的学术研究，为中国在上海合作组织框架下开展国际安全合作、构建和谐地区、争取和平发展良好国际环境而建言献策。</t>
  </si>
  <si>
    <t>本书适用于上海合作组织问题研究者</t>
  </si>
  <si>
    <t>张秋华，张柏钧编著</t>
  </si>
  <si>
    <t>浦东新区社区教育丛书</t>
  </si>
  <si>
    <t>本书以“中华传统民俗文化活动”为主线，介绍了春节、元宵节、清明节、端午节、中秋节、重阳节等中华传统节日。</t>
  </si>
  <si>
    <t>第二十二辑|Vol.22</t>
  </si>
  <si>
    <t>本书为众多学者研究中国传统政治、经济、社会、风俗礼仪等方面的最新研究成果，分“专稿”“经子研究”“史学研究”“文献考证”“名家学述”五部分，收录《沈铨简谱》《类书部汇考》《西溪精舍文史札记三则》等论文。</t>
  </si>
  <si>
    <t>程维荣，胡译之等编著</t>
  </si>
  <si>
    <t>本书将中国历史上的法律思想、法律制度以及相关的考古资料、典籍文献、文学艺术、宗族制度、社会管控、秘密社会等专题置于一个综合的体系中进行介绍，以期读者对中国传统法律文化有一个认识。</t>
  </si>
  <si>
    <t>本书适用于对传统法律文化感兴趣的读者</t>
  </si>
  <si>
    <t>D911.04-53</t>
  </si>
  <si>
    <t>宪法学说</t>
  </si>
  <si>
    <t>上海世纪出版股份有限公司</t>
  </si>
  <si>
    <t>本书从公法角度对魏玛宪法及其所依托的议会民主制作了细致剖析，既是法制思想史，又是比较宪法史，更是民主政治论。施米特力图让人们清楚地看到，宪法是人类政治行为的结果，不能把宪法看成一架万能机器，宪法的效力有赖于制定宪法的人的政治意志，人类的政治问题不可能一劳永逸地解决。</t>
  </si>
  <si>
    <t>本书适用于法律专业人士</t>
  </si>
  <si>
    <t>中国传统生命礼俗</t>
  </si>
  <si>
    <t>叶国良著</t>
  </si>
  <si>
    <t>上海世纪出版股份有限公司上海书店出版社</t>
  </si>
  <si>
    <t>本书就生育之礼、成人之礼、婚姻之礼、庆寿之礼、丧葬之礼和祭祖之礼六种礼俗，讲解其源起、意义、变革，涉及其文学与文物，使今人了解传统，以提升生命的价值。</t>
  </si>
  <si>
    <t>七夕·中秋</t>
  </si>
  <si>
    <t>朱福生编著</t>
  </si>
  <si>
    <t>上海世纪出版股份有限公司远东出版社</t>
  </si>
  <si>
    <t>本书既包括了历代优秀的关于七夕、中秋节日诗词，又介绍了与七夕、中秋节日诗词有关的诗词故事，包括七夕、中秋节日风俗、诗话词话和文人轶事等。书中收录了：《乞巧》《行香子》《月》《水调歌头》《望月有感》等诗歌。</t>
  </si>
  <si>
    <t>清明·端午</t>
  </si>
  <si>
    <t>本书既包括了历代优秀的关于清明、端午节日诗词，又介绍了与清明、端午节日诗词有关的诗词故事，包括清明、端午节日风俗、诗话词话和文人轶事等。书中内容包括：《题都城南庄》《清明》《长安清明》《木兰花慢》《破阵子》《鹊踏枝》等诗歌。</t>
  </si>
  <si>
    <t>春节·元宵</t>
  </si>
  <si>
    <t>本书既包括了历代优秀的关于春节、元宵节日诗词，又介绍了与春节、元宵节日诗词有关的诗词故事，包括春节、元宵节日风俗、诗话词话和文人轶事等。书中收录了；《岁日作》《元日》《探春令》《德祐二年岁旦》《新年作》等诗歌。</t>
  </si>
  <si>
    <t>重阳·除夕</t>
  </si>
  <si>
    <t>本书既包括了历代优秀的关于重阳、除夕节日诗词，又介绍了与重阳、除夕节日诗词有关的诗词故事，包括重阳、除夕节日风俗、诗话词话和文人轶事等。书中内容包括：《九月九日忆山东兄弟》《秋登万山寄张武》《南歌子》《于西京守岁》《除夜作》等诗歌。</t>
  </si>
  <si>
    <t>中国的宗族与国家礼制</t>
  </si>
  <si>
    <t>从宗法主义角度所作的分析</t>
  </si>
  <si>
    <t>(日)井上彻著</t>
  </si>
  <si>
    <t>31,361页</t>
  </si>
  <si>
    <t>《传统中国研究》译丛</t>
  </si>
  <si>
    <t>本书由三部构成。第一部，通过整理、归纳宗族研究的学术史，阐述宗法主义的主要内容。第二部，明代宗法主义的普及。通过考察明王朝对宋以后的宗法主义采取的应对政策，研究16世纪以后宗法主义的普及状况，使用的资料主要来自江南苏州。第三部，清代宗族的稳定状况。</t>
  </si>
  <si>
    <t>本书适用于宗族制度研究者</t>
  </si>
  <si>
    <t>宗族|礼节</t>
  </si>
  <si>
    <t>中国民间传统吉祥图像的理论阐释</t>
  </si>
  <si>
    <t>尹笑非著</t>
  </si>
  <si>
    <t>博士文库</t>
  </si>
  <si>
    <t>本书建立在广泛的田野调查基础上，对吉祥图像进行资料和理论的双重梳理建构，着眼于吉祥图像在当代的生存内容、方式和际遇，做出深入探索。</t>
  </si>
  <si>
    <t>K956.5</t>
  </si>
  <si>
    <t>法国的传统与现代</t>
  </si>
  <si>
    <t>中国2010年上海世博会法国国家馆</t>
  </si>
  <si>
    <t>法国驻上海总领事馆采编</t>
  </si>
  <si>
    <t>中国2010年上海世博会国家馆丛书</t>
  </si>
  <si>
    <t>本书介绍了2010上海世博会法国国家馆的情况，分为走进法国国家馆、丰富的旅游资源、食文化新思路、璀璨文化等内容。</t>
  </si>
  <si>
    <t>宜兴紫砂传统工艺</t>
  </si>
  <si>
    <t>图述本</t>
  </si>
  <si>
    <t>本书着重于用手绘图来说解紫砂传统生产工艺，并着重介绍以往未曾被记述过的上世纪50年代前后的紫砂制坯、陶刻艺人。</t>
  </si>
  <si>
    <t>本书适用于紫砂传统工艺研究人员</t>
  </si>
  <si>
    <t>本书由中国紫砂大师徐秀棠讲述宜兴紫砂传统工艺特色、技巧等，并着重介绍以往未曾被记述过的上世纪50年代前后的紫砂制坯、陶刻艺人。</t>
  </si>
  <si>
    <t>传统与实验之间的第三条路径</t>
  </si>
  <si>
    <t>美国新现实主义小说研究|a study of American neorealist fiction</t>
  </si>
  <si>
    <t>佘军著</t>
  </si>
  <si>
    <t>12,242页</t>
  </si>
  <si>
    <t>本书从创作题材、主题、叙事特征、人物刻画以及批评空间和经典构建等方面剖析美国新现实主义小说，比较全面地论述了其特征及内涵，揭示了新现实主义小说是当代美国小说创作在传统和实验之间的第三条重要路径。</t>
  </si>
  <si>
    <t>本书适用于当代美国小说研究者</t>
  </si>
  <si>
    <t>新现实主义</t>
  </si>
  <si>
    <t>B248.2</t>
  </si>
  <si>
    <t>走向良知</t>
  </si>
  <si>
    <t>《传习录》与阳明心学|Records of the Instructions and Reviews and Yangming's mindology</t>
  </si>
  <si>
    <t>杨国荣著</t>
  </si>
  <si>
    <t>本书分为5章，内容包括：理学的演变：心学形成的历史前提、《传习录》与王阳明的心学、心学与晚明思想、明清之际的心学、心学的近代回响。</t>
  </si>
  <si>
    <t>本书适用于心学爱好者</t>
  </si>
  <si>
    <t>《太平广记》与通俗文学</t>
  </si>
  <si>
    <t>陈大康著</t>
  </si>
  <si>
    <t>本书分为6章，内容包括：宋代以前的小说创作、《太平广记》的编纂与流传、《太平广记》与宋元通俗文学创作、《太平广记》与明代通俗文学创作、清代的通俗文学创作、结语。</t>
  </si>
  <si>
    <t>《资治通鉴》与中国史学</t>
  </si>
  <si>
    <t>庄辉明著</t>
  </si>
  <si>
    <t>本书从“编年史的起源与演变”“司马光与《资治通鉴》”“《资治通鉴》与《通鉴》学”“《资治通鉴》与新史体”“《资治通鉴》的社会影响”等几个方面，对《资治通鉴》编写的起源和流变作了概述。</t>
  </si>
  <si>
    <t>本书适用于古代史爱好者</t>
  </si>
  <si>
    <t>《文苑英华》与近世诗文思潮</t>
  </si>
  <si>
    <t>本书精选了我国宋明两代以来的经典文化书籍《文苑英华》，并竭诚邀请相关领域的专家以“大家写小书”的通俗方式写成几万字的简要专著，然后再请有中文背景的英语专家译成英文。</t>
  </si>
  <si>
    <t>汉语佛藏及其文化关怀</t>
  </si>
  <si>
    <t>李向平著</t>
  </si>
  <si>
    <t>本书主要介绍了佛教传入中国后，佛教典籍经译介进入汉语佛藏的过程及其对中国社会思想的互相影响。</t>
  </si>
  <si>
    <t>C883</t>
  </si>
  <si>
    <t>传统内家太极乾坤拳法</t>
  </si>
  <si>
    <t>丁金友著</t>
  </si>
  <si>
    <t>椅上太极</t>
  </si>
  <si>
    <t>本书适用于健身爱好者</t>
  </si>
  <si>
    <t>中华养生宝典</t>
  </si>
  <si>
    <t>蔚华编选</t>
  </si>
  <si>
    <t>本书分为养生格言、养生四要、饮食须知三部分，具体介绍了人贵于天、养生五难、病六不治、人体七养等内容。</t>
  </si>
  <si>
    <t>春秋：五霸迭兴</t>
  </si>
  <si>
    <t>朱良著</t>
  </si>
  <si>
    <t>本书在尊重史实的基础上，描述了春秋近三百年间的历史演变。五霸的起落兴衰，诸侯小国的艰难求存，大背景下的百态人生，跃然纸上，为读者展现了一幅波澜壮阔的春秋画卷。</t>
  </si>
  <si>
    <t>中国传统民俗文化解析</t>
  </si>
  <si>
    <t>刘汉杰著</t>
  </si>
  <si>
    <t>本书主题为中国传统民俗文化，分为“传统节气”“灵物信仰”“社会习俗”“传统建筑”“古代文化”五大部分。各篇文章此前均由作者发表在期刊《百科知识》上，体现的是作者对文化传统普及的重视。</t>
  </si>
  <si>
    <t>H159</t>
  </si>
  <si>
    <t>鲁迅传统汉语翻译文体论</t>
  </si>
  <si>
    <t>李寄著</t>
  </si>
  <si>
    <t>译学新论丛书</t>
  </si>
  <si>
    <t>本书共分6个章节，具体内容包括鲁迅传统汉语翻译文体的历时考察、鲁迅留日前期科技文本的翻译文体、鲁迅留日前期文学文本的翻译文体、鲁迅留日后期及民国初年文学文本的翻译文体。</t>
  </si>
  <si>
    <t>本书适用于汉语翻译者及研究人员</t>
  </si>
  <si>
    <t>汉语//翻译//文体论//研究</t>
  </si>
  <si>
    <t>中国传统译论专题研究</t>
  </si>
  <si>
    <t>吴志杰著</t>
  </si>
  <si>
    <t>本书从“意”、“诚”、“心”、“神”、“适”五个主要方面来论述翻译活的本体观、伦理观、认识观、以及文化生态观，对翻译的语言属性、伦理属性、思维属性、审美属性以及文化属性分别做出了理论阐释与分析。</t>
  </si>
  <si>
    <t>说巫史传统</t>
  </si>
  <si>
    <t>李泽厚著</t>
  </si>
  <si>
    <t>本书所收《论巫史传统》《“说巫史传统”补》和《说儒法互用》，专题论述了“理性化了的巫史传统”是如何源起、如何成为中国古代文化的重要特质，以及如何构成我们传统的基本文化范畴。</t>
  </si>
  <si>
    <t>本书适用于巫史研究人员</t>
  </si>
  <si>
    <t>中国成语故事</t>
  </si>
  <si>
    <t>张慈贇著</t>
  </si>
  <si>
    <t>本书收录了《百步穿杨》、《别开生面》、《博士买驴》、《城门失火》、《从善如流》、《东施效颦》、《对牛弹琴》等成语故事。</t>
  </si>
  <si>
    <t>中国神话故事与三十六计</t>
  </si>
  <si>
    <t>本书收录了《盘古开天地》、《女娲补天》、《精卫填海》、《夸父追日》、《后羿射日》、《牛郎织女》、《借刀杀人》等神话故事。</t>
  </si>
  <si>
    <t>中国历史著述</t>
  </si>
  <si>
    <t>本书对《三字经》、《千字文》、《山海经》、《四民月令》、《水经注》等包含的文化史进行研究，覆盖了医学，数学，军事战略，宗教，文学，艺术和旅游等方面。</t>
  </si>
  <si>
    <t>K820</t>
  </si>
  <si>
    <t>中国历史人物</t>
  </si>
  <si>
    <t>本书介绍了中国历史人物老子、孔子、墨子、王夫之、屈原、司马相如、曹植、李白、李清照等的生平事迹。</t>
  </si>
  <si>
    <t>I06-53</t>
  </si>
  <si>
    <t>艾略特文集·论文</t>
  </si>
  <si>
    <t>(英)托·斯·艾略特(T.S. Eliot)著</t>
  </si>
  <si>
    <t>上海译文出版社有限公司</t>
  </si>
  <si>
    <t>本书收录的文章包括：“传统与个人才能”、“批评的功能”、“关于戏剧诗的七人谈”、“伊丽莎白时代四位剧作家”等。</t>
  </si>
  <si>
    <t>文学评论</t>
  </si>
  <si>
    <t>沪剧：现代上海的传统戏曲</t>
  </si>
  <si>
    <t>(英)施祥生(J. Stock)原著</t>
  </si>
  <si>
    <t>上海音东学院出版社</t>
  </si>
  <si>
    <t>上海城市音乐文化研究丛书</t>
  </si>
  <si>
    <t>本书内容包括：1920年前中国东部地方戏种的兴起、1915-1950年间的女性角色与女艺人、1949年后的沪剧与政治变革等。</t>
  </si>
  <si>
    <t>本书适用于沪剧研究人员</t>
  </si>
  <si>
    <t>J609.313</t>
  </si>
  <si>
    <t>中日韩传统雅尔舞国际学术研讨会论文集</t>
  </si>
  <si>
    <t>田耀农主编</t>
  </si>
  <si>
    <t>2册(239;378页)</t>
  </si>
  <si>
    <t>东亚传统乐舞研究文丛</t>
  </si>
  <si>
    <t>本书分为韩国和日本学者论文、中国学者论文，收录了《朝鲜时代的宫廷纪实画和宫廷礼仪的复原及再见》、《韩国佾舞艺术概观》、《中、日乐舞交流话友谊》、《宋代音乐研究的特征分析与反思》、《试析唐宋时期的音乐文化转型》、《中国礼乐制度四阶段论纲》等文章。</t>
  </si>
  <si>
    <t>本书适用于舞蹈史研究人员</t>
  </si>
  <si>
    <t>雅乐</t>
  </si>
  <si>
    <t>日本史籍中的唐乐舞考辨</t>
  </si>
  <si>
    <t>王克芬著</t>
  </si>
  <si>
    <t>本书内容包括：大唐乐舞的东渐、 三部日本史籍的基本情况、101部乐舞的分析与考辨。</t>
  </si>
  <si>
    <t>本书适用于雅乐研究人员</t>
  </si>
  <si>
    <t>闽南传统民间舞蹈文化</t>
  </si>
  <si>
    <t>黄明珠著</t>
  </si>
  <si>
    <t>本书通过对闽南传统民间舞蹈的源流、形式功能、美学特征、传承功能、发展等问题的研究，从而探索两岸文化的同根同源，探讨传统民间舞蹈在当代社会中的价值功能，探索总结了当代社会中传统民间舞蹈传承发展的若干规律。</t>
  </si>
  <si>
    <t>J648.51</t>
  </si>
  <si>
    <t>扬琴传统音乐作品精选</t>
  </si>
  <si>
    <t>李玲玲编著</t>
  </si>
  <si>
    <t>本书收录了45首扬琴传统音乐作品，乐曲主要选自上世纪六十年代中期之前发表和流行的优秀扬琴传统名曲，以及具有地方音乐风格的代表作品，还有对姊妹乐器传统名曲进行改编的乐曲。</t>
  </si>
  <si>
    <t>本书适用于扬琴学习者</t>
  </si>
  <si>
    <t>扬琴</t>
  </si>
  <si>
    <t>传统舞蹈的现代性编创</t>
  </si>
  <si>
    <t>王玫著</t>
  </si>
  <si>
    <t>本书分为8章，内容包括：独舞教学、双人舞教学、三人舞教学、群舞教学、概念注释等。</t>
  </si>
  <si>
    <t>本书适用于古典舞蹈爱好者</t>
  </si>
  <si>
    <t>J647.646</t>
  </si>
  <si>
    <t>木管五重奏中国传统名曲精选</t>
  </si>
  <si>
    <t>套装版|总谱+分谱</t>
  </si>
  <si>
    <t>杨光编著</t>
  </si>
  <si>
    <t>本书为木管五重奏改编了一系列深受观众喜爱的、风格多样的中国乐曲。包括《赛马》《梁山伯与祝英台》《草原名曲联奏》《阿里山的姑娘》《在那遥远的地方》《采茶舞曲》等。</t>
  </si>
  <si>
    <t>木管乐器</t>
  </si>
  <si>
    <t>蔡际洲编著</t>
  </si>
  <si>
    <t>本书借用文化地理学和文化人类学的相关概念，将不同地理空间上“具有共同文化属性”的各类传统音乐集合为一体，同时根据中国传统音乐的基本现状，将中国丰富的传统音乐分为关东、中原、内蒙、秦晋、荆楚、吴越、巴蜀、青藏、滇黔、闽台、岭南、客家、新疆等13个音乐文化区，由此改变了以往仅从中国传统音乐“五大类”的体裁分类中了解音乐形态模式，进而从不同音乐文化区中了解中国传统音乐在地理空间上的全貌。</t>
  </si>
  <si>
    <t>中国传统音乐简明教程</t>
  </si>
  <si>
    <t>袁静芳主编</t>
  </si>
  <si>
    <t>本书分为六章，内容包括了民间歌曲、舞蹈音乐、说唱音乐、戏曲音乐、器乐与乐种、宗教音乐等，同时附有习题和答案。</t>
  </si>
  <si>
    <t>本书适用于高等院校艺术类专业学生</t>
  </si>
  <si>
    <t>传统音乐|传统音乐</t>
  </si>
  <si>
    <t>中国传统音乐导学</t>
  </si>
  <si>
    <t>黄允箴, 王璨, 郭树荟[编著]</t>
  </si>
  <si>
    <t>11,334页</t>
  </si>
  <si>
    <t>本书对民歌、器乐、曲艺、戏曲所包含的各类体裁，在音乐特征上作了综合性的剖释、解析。</t>
  </si>
  <si>
    <t>J607.2|J641</t>
  </si>
  <si>
    <t>谱例集</t>
  </si>
  <si>
    <t>本书收录了中国传统音乐的简明曲谱，内容包括民间歌曲、舞蹈音乐、说唱音乐、戏曲音乐、器乐与乐种。</t>
  </si>
  <si>
    <t>追寻胡笳的踪迹</t>
  </si>
  <si>
    <t>蒙古音乐考察纪实文集</t>
  </si>
  <si>
    <t>莫尔吉胡著</t>
  </si>
  <si>
    <t>中国传统音乐研究文库</t>
  </si>
  <si>
    <t>本书证明今天新疆和蒙古草原上还留存有胡笳，并证实《摩诃兜勒》就是“阿尔泰的赞颂”，从而解决了古代音乐史上的疑难问题，此事很有历史意义和学术价值。</t>
  </si>
  <si>
    <t>本书适用于蒙古音乐研究者</t>
  </si>
  <si>
    <t>Z88:|J632.31</t>
  </si>
  <si>
    <t>二十世纪古琴文论目录</t>
  </si>
  <si>
    <t>林友仁，林晨编</t>
  </si>
  <si>
    <t>本书分为中文编、西文编、日文编三编。收录二十世纪(1900-1999)中外正式出版的图书、期刊中有关古琴的文章。</t>
  </si>
  <si>
    <t>本书适用于从事中国传统音乐研究工作的人员</t>
  </si>
  <si>
    <t>古琴//研究//著作//世界//书名目录</t>
  </si>
  <si>
    <t>J605.5</t>
  </si>
  <si>
    <t>20世纪西方音乐中的“中国因素”</t>
  </si>
  <si>
    <t>毕明辉著</t>
  </si>
  <si>
    <t>西方文化视角中的中国传统音乐研究系列</t>
  </si>
  <si>
    <t>本书内容包括历史的回顾、题材中的“中国因素”、音乐语言中的“中国因素”、思想中的“中国因素”、“中国因素”总体特征及成因探析。</t>
  </si>
  <si>
    <t>本书适用于西方音乐研究者</t>
  </si>
  <si>
    <t>中国//文化//影响//现代音乐//西方国家</t>
  </si>
  <si>
    <t>中国大陆1900～1966：民族音乐学实地考察</t>
  </si>
  <si>
    <t>编年与个案</t>
  </si>
  <si>
    <t>萧梅著</t>
  </si>
  <si>
    <t>本书以20世纪前66年中国的民族音乐学家以及相关人士所从事的实地考察为对象，通过对相关史实的梳理，探讨它在不同历史时期、不同学术背景下呈现出的考察者的观念、方法及其考察的成果，并探讨它对于20世纪中国民族音乐学的建设意义和对学科发展的深远影响。</t>
  </si>
  <si>
    <t>民族音乐//考察报告//中国//1900-1966</t>
  </si>
  <si>
    <t>胡尔奇：科尔沁地方传统中的说唱艺人及其音乐</t>
  </si>
  <si>
    <t>本书系统论述胡尔奇及其说书音乐，厘清了说书艺术的发展脉络，详细辨析了几个重要的风格流派，并且排列了历代说书艺人的师承关系。</t>
  </si>
  <si>
    <t>本书适用于蒙古族说唱音乐研究人员</t>
  </si>
  <si>
    <t>蒙古族//说唱音乐//研究//中国</t>
  </si>
  <si>
    <t>J632.31-61</t>
  </si>
  <si>
    <t>古琴艺术汉英双语小辞典</t>
  </si>
  <si>
    <t>蔡良玉编译</t>
  </si>
  <si>
    <t>本书是作者搜集、整理并编译了一些有关古琴艺术的词汇后所编写而成。</t>
  </si>
  <si>
    <t>本书适用于古琴艺术爱好者和学习者</t>
  </si>
  <si>
    <t>古琴//词典//汉英</t>
  </si>
  <si>
    <t>上海音乐学院学术文萃 中国传统音乐研究卷</t>
  </si>
  <si>
    <t>1927-2007</t>
  </si>
  <si>
    <t>Chinese traditioal music</t>
  </si>
  <si>
    <t>杨立青主编</t>
  </si>
  <si>
    <t>本卷选辑了1927～2007年间部分上海音乐学院校友撰写的有关中国传统音乐研究方面的文章，并按照作者的出生年月排序。</t>
  </si>
  <si>
    <t>本书适用于音乐院校相关专业师生</t>
  </si>
  <si>
    <t>1音乐//文集//2传统音乐//中国//文集</t>
  </si>
  <si>
    <t>听戏</t>
  </si>
  <si>
    <t>京剧的声音天地</t>
  </si>
  <si>
    <t>(美)伊丽莎白·魏莉莎(Elizabeth Wichmann)著</t>
  </si>
  <si>
    <t>本书介绍的是京剧的声音表现，主旨是向广大读者传达京剧业内人士和行家们所理解的京剧声音表现的主要成分。</t>
  </si>
  <si>
    <t>京剧//艺术评论</t>
  </si>
  <si>
    <t>中国民歌与乡土社会</t>
  </si>
  <si>
    <t>杨民康著</t>
  </si>
  <si>
    <t>本书是关于研究“中国民歌与乡土社会”的专著，书中具体包括了：民歌文化与乡土社会的依存关系、民歌符号系统的结构关系、文字与宗教的催化作用、人生仪礼民歌与社会人格、婚恋观的演进与民歌文化、反映宗法家族关系的民歌等内容。</t>
  </si>
  <si>
    <t>J60</t>
  </si>
  <si>
    <t>中国传统音乐</t>
  </si>
  <si>
    <t>乔建中主编·导读</t>
  </si>
  <si>
    <t>中国音乐学经典文献导读</t>
  </si>
  <si>
    <t>本书收录了《国乐改进社缘起》、《民族曲式中的变奏原则》、《民歌旋律地方色彩的形成及色彩区的划分》、《民歌旋律地方色彩的形成及色彩区的划分》等文章，并作了导读。</t>
  </si>
  <si>
    <t>音乐学|传统音乐</t>
  </si>
  <si>
    <t>中国传统音乐普修教程</t>
  </si>
  <si>
    <t>程天健主编</t>
  </si>
  <si>
    <t>本书内容包括民间歌曲、民间歌舞音乐、说唱音乐、戏曲音乐、民间器乐。</t>
  </si>
  <si>
    <t>本书适用于音乐类专业人员</t>
  </si>
  <si>
    <t>西藏传统音乐的结构形态研究</t>
  </si>
  <si>
    <t>觉噶著</t>
  </si>
  <si>
    <t>音乐博士学位论文系列</t>
  </si>
  <si>
    <t>本书探讨了社会生活与西藏传统音乐的关系、文化交流对西藏传统音乐的影响，总结了西藏传统音乐的结构类型、结构中的个性与共性，最后在西藏传统音乐的结构技法归纳中，探讨了西藏传统音乐结构形态的变异与发展。</t>
  </si>
  <si>
    <t>J605.2-44</t>
  </si>
  <si>
    <t>中国传统音乐习题集</t>
  </si>
  <si>
    <t>蔡际洲，向文，徐烨编著</t>
  </si>
  <si>
    <t>17,253页</t>
  </si>
  <si>
    <t>本书收录了中国传统音乐习题，内容包括：选择题、名词解释、简述题、中国传统音乐模拟试题、中国传统音乐模拟试题答案。</t>
  </si>
  <si>
    <t>本书适用于传统音乐爱好者</t>
  </si>
  <si>
    <t>西北传统音乐研究</t>
  </si>
  <si>
    <t>张君仁主编</t>
  </si>
  <si>
    <t>中国西北音乐研究论丛</t>
  </si>
  <si>
    <t>本书对西北传统音乐进行了研究，内容包括兰州鼓子的调查与初步研究、二郎山花儿与花儿会研究、老爷山花儿会调查与研究、陇东丧俗仪式中的鼓吹乐研究等。</t>
  </si>
  <si>
    <t>中国传统音乐学会三十年论文选</t>
  </si>
  <si>
    <t>1980-2010</t>
  </si>
  <si>
    <t>乔建中总主编</t>
  </si>
  <si>
    <t>751页</t>
  </si>
  <si>
    <t>本书收录了《日本琉球音乐对中国曲调的受容、变易及其规律——以曲调考证为中心》、《云南洞经音乐述略》、《论中国传统文化的积沉：戏曲音乐的城市化》、《论礼乐文化》、《中国民间丝弦乐之比较研究》等文章。</t>
  </si>
  <si>
    <t>595页</t>
  </si>
  <si>
    <t>本书内容包括：民歌旋律地方色彩的形成及色彩区的划分、中国传统音乐学与乐种学问题及分类方法、探幽发微——谈中国传统器乐创作规律三则、在旋律运动中展现的调式技巧等。</t>
  </si>
  <si>
    <t>525页</t>
  </si>
  <si>
    <t>本书内容包括：钢琴缝中的奥妙、宋代音乐艺术实践中的黄钟标准音高、中国传统音乐中的特殊音色现象探微、论东北大鼓的兴衰、皖南民间戏曲音乐即兴创作——“加滚”的艺术特征与仪式生境等。</t>
  </si>
  <si>
    <t>C539</t>
  </si>
  <si>
    <t>传统现代创意自由</t>
  </si>
  <si>
    <t>卜锡文乐与非乐文选</t>
  </si>
  <si>
    <t>卜锡文著</t>
  </si>
  <si>
    <t>本书收录了《群众需要新的东西》、《自由体操的伴奏音乐也要有民族风格》、《新春寄语》、《轻音乐不等于精神污染》、《清雅高洁室内乐》等文章。</t>
  </si>
  <si>
    <t>卜锡文</t>
  </si>
  <si>
    <t>(英)施祥生著</t>
  </si>
  <si>
    <t>18,241页</t>
  </si>
  <si>
    <t>音乐上海丛书</t>
  </si>
  <si>
    <t>本书内容共五章，包括：1920年前中国东部地方戏种的兴起；1915-1950年间的女性角色与女艺人；地域与音乐：地方戏在上海，1912-1949；1949年后的沪剧与政治变革；城市语境下的民族音乐学研究。</t>
  </si>
  <si>
    <t>刘红[等]著</t>
  </si>
  <si>
    <t>2册(345;191页)</t>
  </si>
  <si>
    <t>“中国传统音乐理论”系列丛书</t>
  </si>
  <si>
    <t>本书分为中国民歌、中国器乐、中国戏曲、中国曲艺四部分，内容包括：民歌的历史、民歌的特征、民歌的功能与作用、民歌的种类、吹管独奏音乐等。</t>
  </si>
  <si>
    <t>上海音乐学院出版社|上海锦绣文章出版社</t>
  </si>
  <si>
    <t>音乐人文地理：上海高校音乐人类学E-研究院丛书</t>
  </si>
  <si>
    <t>本书内容包括：探寻“毕兹卡”的腹地；恩施太阳河哭嫁歌：王世碧的哭嫁歌；恩施三岔傩祭：三种场合、三种傩祭；一位地方音乐工作者的“台前幕后”与巴东堂戏的传承与变迁等。</t>
  </si>
  <si>
    <t>中华传统节日诗词故事</t>
  </si>
  <si>
    <t>陆襄主编</t>
  </si>
  <si>
    <t>本书包括历代节日诗词94首，并介绍了与节日诗词有关的诗词故事，包括节日风俗、诗话词话和文人轶事等。书中还选编了76首节日诗词名篇，加上注释，作为附录，共170首。</t>
  </si>
  <si>
    <t>读懂中国 高中卷 第2册</t>
  </si>
  <si>
    <t>陈刚，陆惠芳主编</t>
  </si>
  <si>
    <t>本书内容包括：明月几时有、东汉雕塑中的瑰宝、咏马踏飞燕、我看舞蹈的美、雨果这么说等。</t>
  </si>
  <si>
    <t>J805.2|J825.53|J821</t>
  </si>
  <si>
    <t>传统戏曲的多维透视</t>
  </si>
  <si>
    <t>传奇、昆曲和京剧</t>
  </si>
  <si>
    <t>姚旭峰著</t>
  </si>
  <si>
    <t>国家重点学科戏剧戏曲学丛书</t>
  </si>
  <si>
    <t>本书的讨论对象为中国传统戏曲，跨度从明清到当代、从文本到舞台，力图多方位展开观察视角以获得丰富认知。全书内容分三部分：上编侧重明清传奇的文本考察和比较研究，并延伸到对昆腔传奇的表演及生态问题的探讨；中编为建立在清末民国报刊资料整理基础上的海派京剧描述，阐释剧艺发展和特定时代、地域文化之关联；下编是对上海昆剧团所作的调研报告，通过对上昆老一辈表演艺术家——昆大班成员的全面深入访问，梳理50年昆剧史和昆剧舞台艺术的发展变迁。</t>
  </si>
  <si>
    <t>传奇剧|昆曲|京剧</t>
  </si>
  <si>
    <t>由传统走向现代</t>
  </si>
  <si>
    <t>论中国史学的转型</t>
  </si>
  <si>
    <t>刘俐娜著</t>
  </si>
  <si>
    <t>本书在广泛占有史料的基础上，从历史和逻辑两个角度，具体而又深入地考察了20世纪最初30年间中国史学在社会变革的历史背景下，由传统向现代转型的曲折的过程，并从史学理论体系的内在发展理中上，对历史观念等方面的更新和改革，进行了详细的谁，提出了自己独到的见解。</t>
  </si>
  <si>
    <t>亨利·詹姆斯的小说理论|henry james's theory of fiction</t>
  </si>
  <si>
    <t>代显梅著</t>
  </si>
  <si>
    <t>本书探讨了詹姆斯的文学创作思想和艺术革新技巧产生的根源，论证了他作为西方现代派文学作家在从传统到现代的转折点上所发挥的桥梁作用。</t>
  </si>
  <si>
    <t>中国传统政治文化新论</t>
  </si>
  <si>
    <t>金太军, 王庆五著</t>
  </si>
  <si>
    <t>本书着重探究中国传统政治文化的深层结构，剖析了这一文化在明清以后所逐渐具有的巨大的历史惰性，探讨了它和西学以及马克思主义之间的冲突。</t>
  </si>
  <si>
    <t>本书适用于政治思想研究的人员</t>
  </si>
  <si>
    <t>F327.424</t>
  </si>
  <si>
    <t>传统农业县的变迁</t>
  </si>
  <si>
    <t>魏胜文, 穆纪光, 李树基主编</t>
  </si>
  <si>
    <t>中国国情丛书</t>
  </si>
  <si>
    <t>本书反映了永昌市在由计划经济向市场经济转轨过程中经济、政治、文化、社会等各方面取得的巨大成就及所遇到的问题，并探讨其前后因果及其发展变化过程的内在规律。</t>
  </si>
  <si>
    <t>本书适用于农业经济发展研究者</t>
  </si>
  <si>
    <t>G852|G12</t>
  </si>
  <si>
    <t>中华武术与传统文化</t>
  </si>
  <si>
    <t>乔凤杰著</t>
  </si>
  <si>
    <t>本书把人的全部行为按其方向或性质界分为经验心之建构和超验心之彰显两种类型，阐述了经验心之建构与超验心之彰显的意义及两者之间的关系，然后以此为线索分别在建构经验心和彰显超验心的层面上探讨了中华武术与传统文化之主流形态兵家、道家、佛家、儒家等的内在关系，并在传统文化影响下中华武术的复合理性进行较为深入的理论剖析。</t>
  </si>
  <si>
    <t>中国象科学观 2册</t>
  </si>
  <si>
    <t>易、道与兵、医</t>
  </si>
  <si>
    <t>刘长林著</t>
  </si>
  <si>
    <t>2册(1062页)</t>
  </si>
  <si>
    <t>本书作者对易、道认识论及中国兵学、中医学的哲学基础做了新的阐释，说明主客相融、天人合一同样是一条有效的认识世界的路线。</t>
  </si>
  <si>
    <t>本书适用于从事象数之学研究的人员</t>
  </si>
  <si>
    <t>传统思想的近代转换</t>
  </si>
  <si>
    <t>郑大华，邹小站主编</t>
  </si>
  <si>
    <t>中国社会科学院重点学科建设工程丛书|中国近代思想史研究集刑</t>
  </si>
  <si>
    <t>本书收录了《元典精神的近代转换》、《论嘉道经世思潮对晚清社会转型的影响》、《清末思想文化变迁的几个大趋势》等十五篇文章，这些文章大多探讨传统思想在近代中国的转换，也有些文章深入探讨日本自由主义对近代中国思想的影响。</t>
  </si>
  <si>
    <t>本书适用于中国近代思想史研究人员</t>
  </si>
  <si>
    <t>中国象科学观：易、道与兵、医 上下册</t>
  </si>
  <si>
    <t>2册(12,892页)</t>
  </si>
  <si>
    <t>象数之学//研究</t>
  </si>
  <si>
    <t>TU-80</t>
  </si>
  <si>
    <t>中国传统建筑文化审美欣赏</t>
  </si>
  <si>
    <t>王小回编著</t>
  </si>
  <si>
    <t>本书内容包括：建筑与其他艺术的区别；中国传统建筑语汇；古城及宫殿建筑赏析；坛庙建筑赏析；园林建筑赏析等。</t>
  </si>
  <si>
    <t>政治文化传统与政治发展</t>
  </si>
  <si>
    <t>张桂琳，常保国主编</t>
  </si>
  <si>
    <t>10,345页</t>
  </si>
  <si>
    <t>政治文化研究丛书</t>
  </si>
  <si>
    <t>本书内容包括：西方政治文化传统与政治发展、当代西方政治思想与政治发展、中国政治文化传统与政治发展等。</t>
  </si>
  <si>
    <t>I500.93</t>
  </si>
  <si>
    <t>英语文学传统之形成 上下册</t>
  </si>
  <si>
    <t>中世纪英语文学研究|a critical study of medieval English literature</t>
  </si>
  <si>
    <t>肖明翰著</t>
  </si>
  <si>
    <t>2册(10,726页)</t>
  </si>
  <si>
    <t>本书全面探讨古英语文学到中古英语文学的发展历程，并深入分析了其中的杰出作品。</t>
  </si>
  <si>
    <t>本书适用于中世纪英语文学爱好者</t>
  </si>
  <si>
    <t>中国传统救灾思想研究</t>
  </si>
  <si>
    <t>张涛，项永琴，檀晶著</t>
  </si>
  <si>
    <t>本书作者对中国传统救灾思想进行了广泛考察和系统梳理，遵从以人为本、以人物为核心的传统学术理念和著述原则，精心撷取典型人物的典型思想，全面分析和总结他们关于防灾救灾的思想主张及其深刻影响，从而形成了一部以救灾思想为线索的中国思想文化史。</t>
  </si>
  <si>
    <t>本书适用于救灾历史研究者</t>
  </si>
  <si>
    <t>中国传统中和思想</t>
  </si>
  <si>
    <t>程静宇著</t>
  </si>
  <si>
    <t>东方古代哲学系列</t>
  </si>
  <si>
    <t>本书分为内篇和外篇，内容包括：哲学中的中和思想、天人合一中的中和思想、医学中的中和思想、学术发展史中的中和思想、中和原则精神是中国传统文化一以贯之的道统、夏殷文化中辩证思维的萌芽等。</t>
  </si>
  <si>
    <t>本书适用于中国传统思想研究者</t>
  </si>
  <si>
    <t>企业空间演变</t>
  </si>
  <si>
    <t>基于传统农区工业化的微观分析</t>
  </si>
  <si>
    <t>宋伟著</t>
  </si>
  <si>
    <t>传统农区工业化与社会转型丛书</t>
  </si>
  <si>
    <t>本书从行为理性的视角、从创业者面临的现实约束条件出发，对传统农区工业分散布局的历史与现状给出合理的解释。同时，作者希望站在工业化及其推动下的经济社会转型的高度看待传统农区工业化过程中企业的空间演变问题，并尝试建立相关的理论。</t>
  </si>
  <si>
    <t>本书适用于农村工业化研究者</t>
  </si>
  <si>
    <t>福建民众的信仰世界|a belief world of the Fujian public</t>
  </si>
  <si>
    <t>本书在掌握大量文献与田野调查双重资料的基础上，从历史与现实相结合的角度，对福建民间信仰活动进行了系统梳理和生动描述，从中总结了福建民间信仰的诸多特点，揭示了福建民间信仰活动的社会功能和发展趋势，并提出了相关对策建议。</t>
  </si>
  <si>
    <t>本书适用于民间文化研究者</t>
  </si>
  <si>
    <t>中国传统思想文化论衡</t>
  </si>
  <si>
    <t>武才娃著</t>
  </si>
  <si>
    <t>本书内容包括：传统文化与当代、儒家思想的现代价值、中国文化史中的几个问题、清前期儒学思想举要、中国思想史上的几位儒家、现代思想人物述论。</t>
  </si>
  <si>
    <t>G12-53|D035-53</t>
  </si>
  <si>
    <t>传统文化与公共管理</t>
  </si>
  <si>
    <t>谢庆奎，佟福玲主编</t>
  </si>
  <si>
    <t>改革·转型·发展丛书</t>
  </si>
  <si>
    <t>本书收录的会议论文，紧紧围绕传统文化与公共管理这一主题，展现了大陆学者与台湾学者之间不同视角的各种学术观点。</t>
  </si>
  <si>
    <t>传统文化|公共管理</t>
  </si>
  <si>
    <t>维吾尔族民间文艺与传统技艺</t>
  </si>
  <si>
    <t>阿布都热扎克·沙依木[等]著</t>
  </si>
  <si>
    <t>新疆研究丛书</t>
  </si>
  <si>
    <t>本书把我们带到了维吾尔族的现实生活之中：大会堂上恢宏的十二木卡姆演出，农村街头巷尾的民间演唱，高空中钢丝上的骑单车表演、欢乐的农民在葡萄架下跳的麦西热甫，农民画中的白羊群，节日广场上的艾德莱斯绸和花帽。书中展示了维吾尔族的智慧和生命力，也抒发了作者对维吾尔族民间艺术和手工技艺深沉的爱意。</t>
  </si>
  <si>
    <t>D829.312</t>
  </si>
  <si>
    <t>1626-1894年间的中朝关系|the Sino-Korea relation from 1626 to 1894</t>
  </si>
  <si>
    <t>张礼恒著</t>
  </si>
  <si>
    <t>本书将1626-1894年间的清政府对朝鲜政策放置于全球化的背景下，运用现代化理论，从中国与朝鲜两个方面，剖析了中朝关系确立的历史合理性以及最终解体的历史正当性；从传统与现代性两个方面，解读了东西方国家在近代的不用走向，诠释了“中心、边陲”理论所蕴涵的现实意义，揭示了清政府在“王朝国家”向“民族国家”转型的历史时期所难以摆脱的深层次动因，透析了清政府在甲午战争中失败的症结所在。</t>
  </si>
  <si>
    <t>中朝关系</t>
  </si>
  <si>
    <t>产业发展与结构调整</t>
  </si>
  <si>
    <t>基于传统农区的实践|practice based on traditional agricultural areas</t>
  </si>
  <si>
    <t>耿明斋等著</t>
  </si>
  <si>
    <t>本书由若干相关论文、研究及规划报告汇集而成，含“理论与对策”和“案例”两部分，收录论文包括《加大结构调整力度为河南经济长期、持续、稳定增长奠定基础》、《关于郑许产业对接问题的思考》、《关于国际金融危机对安阳市影响的调研报告》、《新疆昌吉国家农业科技园区调查报告》等。</t>
  </si>
  <si>
    <t>本书适用于农区发展研究人员</t>
  </si>
  <si>
    <t>农业区</t>
  </si>
  <si>
    <t>B25</t>
  </si>
  <si>
    <t>创造“传统”</t>
  </si>
  <si>
    <t>梁启超、章太炎、胡适与中国学术思想史典范的确立</t>
  </si>
  <si>
    <t>江湄著</t>
  </si>
  <si>
    <t>11,335页</t>
  </si>
  <si>
    <t>首都师范大学史学丛书</t>
  </si>
  <si>
    <t>本书具体考察梁启超、章太炎、胡适对中国学术思想史的诠释和重构，着力提示其背后的现实关怀、思想意图，分析他们怎样用“新知”阐释“旧学”、依“旧学”吸收“新知”，从而实现了中国学术的现代转型。</t>
  </si>
  <si>
    <t>本书适用于学术思想史研究人员</t>
  </si>
  <si>
    <t>学术思想|学术思想</t>
  </si>
  <si>
    <t>K828.1|K870.2</t>
  </si>
  <si>
    <t>考工记</t>
  </si>
  <si>
    <t>工匠·功能·风格|craftsman-function-style</t>
  </si>
  <si>
    <t>吴立行著</t>
  </si>
  <si>
    <t>本书阐述了工匠所担当的社会角色及其与雇主间的关系，以及工匠在艺术创造中所发挥的能动作用等，对工匠这一复杂的群体给予全新的角度，展现了这一群体独特的创造力与生命力，一改人们普遍认为工匠阶层社会地位低下、生活贫困、无创造自主权、缺乏创造力的观点。</t>
  </si>
  <si>
    <t>本书适用于历史文物及人物研究人员</t>
  </si>
  <si>
    <t>手工业者|历史文物</t>
  </si>
  <si>
    <t>陈桂蓉主编</t>
  </si>
  <si>
    <t>13,232页</t>
  </si>
  <si>
    <t>本书以继承与弘扬中华传统美德为目的，以最能概括和反映中国传统道德思想内容与丰富实践的理论与规范为展示主体，系统而又有选择地介绍了中国传统道德精华。通过对中国传统道德理论篇、规范篇、教育修养篇的整合梳理，将传统道德中具有重要影响的学派、人物、思想观点及行为准则进行简要的介绍和评价。同时坚持理论联系实际、历史联系现实的原则，结合当下我国道德发展的热点和问题，引导人们树立正确的道德价值观。</t>
  </si>
  <si>
    <t>J-4</t>
  </si>
  <si>
    <t>中国造型与美术教育</t>
  </si>
  <si>
    <t>柯萍著</t>
  </si>
  <si>
    <t>本书的研究对象主要是中国美术教育中的造型基础教育问题，涉及的问题范围包括造型基础教学的理念、审美观、造型观、造型语言及中国古代艺术资源在基础教学中的运用等。</t>
  </si>
  <si>
    <t>本书适用于高等学术美术教育研究人员</t>
  </si>
  <si>
    <t>K296</t>
  </si>
  <si>
    <t>中南乡村社会改造研究</t>
  </si>
  <si>
    <t>1949～1953</t>
  </si>
  <si>
    <t>汤水清著</t>
  </si>
  <si>
    <t>江西省哲学社会科学成果文库</t>
  </si>
  <si>
    <t>本书以新中国初期得到中共中央和毛泽东充分肯定的中南乡村社会改造为研究对象，将乡村社会改造置于传统与现代、国家与社会的双重视野中，对包含政治、经济、文化、社会风习等在内的乡村经济关系的革命、社会秩序的重建、民众思想观念的改造过程，以及乡村社会改造的性质及其在现当代中国社会转型中的特点、地位和意义等进行了深入的考察，深化了人们对乡村社会改造的性质、意义和由此决定的社会转型趋势的认识。</t>
  </si>
  <si>
    <t>社会学、历史学领域的研究人员，大专院校相关专业师生，对此感兴趣的读者。</t>
  </si>
  <si>
    <t>中国传统民法架构二元性问题研究</t>
  </si>
  <si>
    <t>顾文斌著</t>
  </si>
  <si>
    <t>本书作者跳脱时代的禁锢，视中国传统社会的民事法律规则为整体，在论证传统民法具有存在合理性的基础上，将传统民法视为传统社会“礼”的制度展开，从传统民法的渊源、原则与规则角度阐释传统民法架构独有的特征——“内外有别”二元性等。</t>
  </si>
  <si>
    <t>中国史学之精华与传统</t>
  </si>
  <si>
    <t>施丁著</t>
  </si>
  <si>
    <t>本书选取了其中具有代表性的论文32篇，内容主要涉及秦汉史、史学史等方面。作者在秦汉豪族、楚汉战争、司马迁生卒年、《史记》写作态度与手法、历代史学史著作中蕴含的治史思想、丹阳齐梁石刻方位等问题上提出了自己独到的见解。</t>
  </si>
  <si>
    <t>本书适用于史学史研究人员</t>
  </si>
  <si>
    <t>传统政治文化与现代政治文明</t>
  </si>
  <si>
    <t>一项跨文化研究|a cross-cultural study</t>
  </si>
  <si>
    <t>丛日云，王志泉，李筠著</t>
  </si>
  <si>
    <t>本书旨在以文明为单元，梳理政治文化的历史脉络，分析传统政治文化的特点，理清各大文明的传统政治文化与现代政治文明的相融性与相斥性关系，以及传统政治文化向现代政治文明演进的道路、现代政治文明的特点及其所包含的传统与现代的张力等，为长时段、大空间地理解世界和中国自身提供借鉴。</t>
  </si>
  <si>
    <t>D669.3|D616</t>
  </si>
  <si>
    <t>少数民族城镇居民幸福感与构建和谐边疆</t>
  </si>
  <si>
    <t>张爱萍著</t>
  </si>
  <si>
    <t>非传统安全与边疆治理丛书</t>
  </si>
  <si>
    <t>本书分析了影响幸福感的客观因素与主观因素，深入探讨了这些因素对新疆少数民族城镇居民幸福感的影响。探索了提升新疆少数民族幸福感，从而加快构建新疆和谐社会的路径。</t>
  </si>
  <si>
    <t>少数民族|边疆地区</t>
  </si>
  <si>
    <t>河源的传统社会与地方民俗</t>
  </si>
  <si>
    <t>谭伟伦，曾汉祥编</t>
  </si>
  <si>
    <t>本书分为总论、东源篇、龙川篇、紫金篇、连平篇、和平篇六个部分，通过田野调查，以历史人类学的方法，重构河源传统社会与民俗的面貌。其中收录了《河源的地方社会与民俗》、《东源县苏家围》、《龙川县千年古城佗城的传统社会与民俗》、《紫金县蓝塘镇的宗族与民俗》、《连平宗教文化的发展与现状》等文章。</t>
  </si>
  <si>
    <t>本书适用于地方风俗习惯研究人员</t>
  </si>
  <si>
    <t>D631</t>
  </si>
  <si>
    <t>中国非传统安全研究报告</t>
  </si>
  <si>
    <t>2014-2015|2014-2015</t>
  </si>
  <si>
    <t>余潇枫，魏志江主编</t>
  </si>
  <si>
    <t>本书概述了“场域安全”语境下对总体国家安全观的解读，深化了不同非传统安全威胁类型的理论探讨，特别是对国际与国内、传统与非传统相交织的安全问题进行了了重点阐述，并对非传统安全与民生关系给予了关注。在重点介绍中国非传统安全研究成果的基础上，展示了中国非传统安全研究的新进展。</t>
  </si>
  <si>
    <t>D625.61</t>
  </si>
  <si>
    <t>地方治理体系现代化探索</t>
  </si>
  <si>
    <t>河南省市县并立体制研究</t>
  </si>
  <si>
    <t>中原发展研究院课题组著</t>
  </si>
  <si>
    <t>23,286页</t>
  </si>
  <si>
    <t>本书在研究由历史演化而来的现存地方治理体系框架的合理因素，以及美、日等发达国家地方治理体系特点的基础上，依据实地调研形成的认识，从社会治理体系现代化的视角，对省直管县改革所引出的一系列问题进行了深入讨论，并给出了解决问题的思路与方向。本书研究内容触及的深层问题是，如何在不同尺度的区域单元和不同层级的组织体系之间划分公共事务的种类，并界定创造责任和提供共享义务，如何据此确定各层级组织从社会成员处获取资源的权力、方法和额度。</t>
  </si>
  <si>
    <t>本书适用于行政管理研究人员</t>
  </si>
  <si>
    <t>地方政府</t>
  </si>
  <si>
    <t>本书着重对传统文化精神进行分析，结合当代设计中传统文化的缺失，阐述传统文化的设计价值，探索两者的融合之道。</t>
  </si>
  <si>
    <t>本书适用于艺术设计研究人员</t>
  </si>
  <si>
    <t>B956.9</t>
  </si>
  <si>
    <t>仪式传统与地方文化建构</t>
  </si>
  <si>
    <t>广西上林师公的历史人类学研究|a study of historical anthropology of the Shigong in Shanglin Guangxi</t>
  </si>
  <si>
    <t>覃延佳著</t>
  </si>
  <si>
    <t>本书主要关注桂中地区的上林县西燕四个师公班，在梳理上林地方历史与师公宗教知识谱系的基础上，分析师公的师承谱系与所处的宗教市场环境，师公仪式承继与建构，以及仪式文本对于师公仪式承继与建构所起的作用等，从中可以看出，师公借着宗教仪式传承成为地方文化的书写着和展演者，他们对仪式及其空间和社群的想象性描述，不仅为晚近地方乡民提供了观察外部的窗口，而且成为地方文化的一种显著特征。研究其对仪式文本及仪式过程的传承与修构，可以揭示了桂中壮族地区借助宗教文化融入中华大一统的历史路径。</t>
  </si>
  <si>
    <t>本书适用于宗教仪式研究者</t>
  </si>
  <si>
    <t>中国文化与艺术传统的多元反思及传播策略</t>
  </si>
  <si>
    <t>裴登峰主编</t>
  </si>
  <si>
    <t>本书探讨了传统文化的精神内涵，指出了儒家、道家等思想在现代社会发展中的价值。同时对传统文化的国内外传播历史进行了全面的梳理，并系统阐释了传统文化的现代传播机制。</t>
  </si>
  <si>
    <t>F7</t>
  </si>
  <si>
    <t>传统商业环境艺术研究</t>
  </si>
  <si>
    <t>黄喜雨著</t>
  </si>
  <si>
    <t>本书系作者多年来从事环境艺术设计和理论研究的成果，对传统商业环境艺术的历史沿革、建筑风貌、商业文化、环境美学以及发展趋势进行了深入的理论探讨。</t>
  </si>
  <si>
    <t>商业环境</t>
  </si>
  <si>
    <t>F832.5</t>
  </si>
  <si>
    <t>中国农产品期货市场发展路径研究</t>
  </si>
  <si>
    <t>蔡胜勋著</t>
  </si>
  <si>
    <t>本书共分十一章，内容包括：农产品期货市场的基本功能分析；中国农产品期货市场的发展历程、现状及问题；农产品期货市场在促进农业发展中的作用分析；中国农产品期货市场生产者缺位的经济学分析等。</t>
  </si>
  <si>
    <t>农产品</t>
  </si>
  <si>
    <t>G852.99</t>
  </si>
  <si>
    <t>传统射箭史话</t>
  </si>
  <si>
    <t>罗时铭著</t>
  </si>
  <si>
    <t>本书充分展示了传统射箭的历史地位及发展历程，对传统射箭史的研究具有重要的参考价值。主要内容包括了原始社会射箭运动的起源；夏商西周射箭运动的发展与完善；春秋战国射箭运动的道德教化；秦汉时期射箭运动的转型；魏晋南北朝射箭运动的传承；唐宋时期射箭人才的选拔、培养及对外交流等内容。</t>
  </si>
  <si>
    <t>本书适用于中国式射箭爱好者</t>
  </si>
  <si>
    <t>传统与现代的激荡</t>
  </si>
  <si>
    <t>报刊中的“歌谣运动”研究|a study on the folk-song movement in the modern press</t>
  </si>
  <si>
    <t>张弢著</t>
  </si>
  <si>
    <t>新闻传播史探索文丛</t>
  </si>
  <si>
    <t>本书以歌谣运动的主要传播媒介——现代报刊为切入点，梳理了《北京大学日刊》、《晨报》副刊、《歌谣》周刊等报刊在歌谣运动中的主要传播活动，对歌谣运动传播活动中的三种角色：普通民众、知识分子和政府进行了分析和研究，对报刊支持下的这场文化运动进行了反思。本书通过对歌谣运动的研究揭示了倡导新文化运动的知识分子在“反封破旧”之外关往传统的一面，从而使其形象更加符合历史真实；从歌谣运动中的音乐缺失出发，思考文化传承中的遗憾，以及弥补这种遗憾的方法和途径。</t>
  </si>
  <si>
    <t>本书适用于新闻传播史研究人员</t>
  </si>
  <si>
    <t>中国少数民族孝文化研究</t>
  </si>
  <si>
    <t>包朗著</t>
  </si>
  <si>
    <t>本书以蒙古族、维吾尔族、哈萨克族、柯尔克孜族、锡伯族等为主要研究对象，从三个主要方面挖掘了中国少数民族文化的因素：各少数民族的人生礼仪、节庆活动、人际交往、起居祝福等风俗习惯真实展示了日常生活中的孝文化精髓，民间文学和作家文学中存在着大量孝文化的精彩传述和描写，各级学校教育中保存有丰富的孝文化素材。</t>
  </si>
  <si>
    <t>F832.4</t>
  </si>
  <si>
    <t>中国信贷风控的制度与文化|culture and credit risk management in China</t>
  </si>
  <si>
    <t>徐华著</t>
  </si>
  <si>
    <t>中央财经大学史学研究系列丛书</t>
  </si>
  <si>
    <t>本书提供了一个全新的视角，从历史回顾和文化比较的角度，对当代银行业风险控制的理论误区和现实困境进行了全面梳理。</t>
  </si>
  <si>
    <t>本书适用于贷款风险管理研究人员</t>
  </si>
  <si>
    <t>贷款风险管理</t>
  </si>
  <si>
    <t>中国传统社会思想的理路及当代价值</t>
  </si>
  <si>
    <t>崔大华选集</t>
  </si>
  <si>
    <t>崔大华著</t>
  </si>
  <si>
    <t>本书主要内容包括五个部分：一是中国社会思想的儒、道源头，二是汉唐社会思想的流变与发展，三是理学对儒、释、道的融合，四是新文化运动对传统社会思想的批判，五是传统社会思想的当代价值。该书以孔子为代表的儒家思想和以庄子为代表的道家观念为统领，融合融通中国传统文化的主要议题，深入考察了儒学、庄学、经学、玄学、佛学、理学、新理学。</t>
  </si>
  <si>
    <t>本书适用于哲学思想爱好者</t>
  </si>
  <si>
    <t>D674.5|D616</t>
  </si>
  <si>
    <t>新疆社会问题治理与和谐环境建设研究</t>
  </si>
  <si>
    <t>谢贵平著</t>
  </si>
  <si>
    <t>本书从学科导向转向问题导向，以边疆地区交叉性、复杂性、前沿性、前瞻性的重大安全与发展问题为研究对象，希图从非传统安全视角探究边疆地区可持续安全与可持续发展的良策，在政府与实践层面为边疆治理提供智力支持与决策参考，为建设“和美”边疆做出学界应有的贡献。</t>
  </si>
  <si>
    <t>边疆地区|社会主义建设模式</t>
  </si>
  <si>
    <t>F127</t>
  </si>
  <si>
    <t>产业空间重构与经济非集聚研究</t>
  </si>
  <si>
    <t>2006年以来中部六省经济分化的一个解释|an explanation for unbalanced economic development of the 6 central provinces since 2006</t>
  </si>
  <si>
    <t>刘涛著</t>
  </si>
  <si>
    <t>本书以中部六省经济分化为主题，探讨了两种空间维度的经济活动现象：省级层面的产业空间重构以及市域层面的经济集聚。研究表明，2006年以来中部六省经济分化主要源于省际产业空间重构过程中的毗邻效应。以农副食品加工业和非金属矿物制品业为主的产业结构是造成河南等省份经济活动不向城市集聚的主要原因。河南省经济不向城市集聚是受其产业结构的影响，并非和空间集聚理论背离，反而是对小地理空间范围内经济集聚度受产业外部性影响的一个验证。</t>
  </si>
  <si>
    <t>区域经济</t>
  </si>
  <si>
    <t>Z126.27-53</t>
  </si>
  <si>
    <t>国学论衡</t>
  </si>
  <si>
    <t>王晓兴主编</t>
  </si>
  <si>
    <t>本书收录了《论&lt;国语&gt;的成书和性质》《孔子忠恕思想考论》《唐代学官的社会贡献》《近代法治先贤黄远生宪法学说初探》《老庄之“道”与古希腊自然法的“同”和“异”》等文章。</t>
  </si>
  <si>
    <t>王学研究</t>
  </si>
  <si>
    <t>赵平略，陆永胜主编</t>
  </si>
  <si>
    <t>阳明学研究丛书</t>
  </si>
  <si>
    <t>本书设有“阴阳学研究”“阳明后学研究”“儒学与中国哲学”“宋明理学研究”四个栏目，收录了《王阳明经学思想散论》《阳明心外无理论证中的逻辑谬误》《中国哲学特性对科学方法的设限》《王船山的认知思想研究》等文章。</t>
  </si>
  <si>
    <t>F299.21|F299.313.1</t>
  </si>
  <si>
    <t>中日城镇化比较研究</t>
  </si>
  <si>
    <t>耿明斋，村上直树等著</t>
  </si>
  <si>
    <t>本书从中国改革开放以来城镇化发展情况出发，对中国城镇化过程、发展现状、取得成就、存在问题进行了探讨，并借鉴日本经验对我国未来城镇化发展相关问题及路径选择进行分析，对开拓视野，顺利推进我国城镇化进程有一定参考价值。</t>
  </si>
  <si>
    <t>本书适用于城市化对比研究人员</t>
  </si>
  <si>
    <t>城市化</t>
  </si>
  <si>
    <t>中国传统城市的马克思主义大众化</t>
  </si>
  <si>
    <t>以扬州琼花观社区为样本</t>
  </si>
  <si>
    <t>陈晓梅著</t>
  </si>
  <si>
    <t>本书通过考察马克思主义影响并作用于传统城市的实践，对马克思主义意识形态建设工作展开历史的连贯性叙述。以扬州这一传统城市工作实践为案例，全面、系统地分析、研究传统城市在不同历史时期马克思主义大众化的内容、特点以及经验教训，探讨中国传统文化与马克思主义相结合的内在规律，进一步研究马克思主义大众化的城市实践路径和运行机制，为城市开展意识形态工作，推进城市思想工作创新提供经验。</t>
  </si>
  <si>
    <t>本书适用于大众化研究人员</t>
  </si>
  <si>
    <t>F327.61</t>
  </si>
  <si>
    <t>转型背景下传统农区的创新发展</t>
  </si>
  <si>
    <t>基于河南省的分析|the analysis based on Henan Province</t>
  </si>
  <si>
    <t>本书基于河南省发展现实，探讨了传统农区如何在中国经济转型发展大背景下选择适合自身发展现实的战略和具体策略，持续推进工业化、城镇化，对社会管理、公共服务体系和土地制度进行适应性变革。</t>
  </si>
  <si>
    <t>中国传统村落保护调查报告</t>
  </si>
  <si>
    <t>2017|2017</t>
  </si>
  <si>
    <t>胡彬彬，李向军，王晓波主编</t>
  </si>
  <si>
    <t>本书通过大规模的田野考察，深入村落现场发现问题，将来自实地调查所获取的第一手鲜活资料进行翔实记录，并结合文献调查法、跨学科研究法、个案研究法、数量分析法等，探索最切实际的保护方法和手段，旨在为中国传统村落的立法保护提供重要的参考依据。</t>
  </si>
  <si>
    <t>本书适用于村落保护研究人员</t>
  </si>
  <si>
    <t>中西部地区承接产业转移</t>
  </si>
  <si>
    <t>案例与政策创新|case and policy innovation</t>
  </si>
  <si>
    <t>本书基于中西部地区发展实际，探讨了中西部地区承接产业转移的创新实践，在广泛调查研究与案例分析的基础上，对中西部产业转移的特点、规律、政策内容及实施效果进行了系统研究，并在此基础上讨论了产业转移过程中存在的问题，为促进产业转移提供了政策方向。</t>
  </si>
  <si>
    <t>本书适用于产业转移研究者</t>
  </si>
  <si>
    <t>产业转移</t>
  </si>
  <si>
    <t>本书设有“主题论文”“哲思论道”“经史考辨”等栏目，收录了《论韩非》《论道家道教对儒家的调适与上遂》《“观”的哲学》《论司马贞“三皇五帝”古史系统的建构》等文章。</t>
  </si>
  <si>
    <t>观念与制度</t>
  </si>
  <si>
    <t>以考察北朝隋唐内侍制度为中心|focusing on the lord chamberlain system in Northern Wei Sui and Tang Dynastyies</t>
  </si>
  <si>
    <t>徐成著</t>
  </si>
  <si>
    <t>优势丛书</t>
  </si>
  <si>
    <t>本书顺着政治线索展开，并在实证该制度如何形成前后渊源关系的基础上，着重对唐代的内侍省进行了全面折考证和解析。</t>
  </si>
  <si>
    <t>宦官|宦官</t>
  </si>
  <si>
    <t>中国当代家庭变迁与家庭政策|family change and family policies in contemporary China</t>
  </si>
  <si>
    <t>胡湛著</t>
  </si>
  <si>
    <t>社会转型与社会治理论丛</t>
  </si>
  <si>
    <t>本书共分七章，内容涉及：对“传统”中国家庭的再认识；当代中国家庭户变动趋势；家庭老龄化与老年人居住模式；年轻人的家庭生活与代际关系等。</t>
  </si>
  <si>
    <t>本书适用于家庭问题研究人员</t>
  </si>
  <si>
    <t>家庭问题</t>
  </si>
  <si>
    <t>中西哲学的当代叙事|contemporary narrative of Chinese and western philosophy</t>
  </si>
  <si>
    <t>朱光亚，黄蕾著</t>
  </si>
  <si>
    <t>本书共六章，内容包括：一般与个别的视域、科学与民主的起源、哲学与科学的同一、德性和知识的分野、本体与科学的机遇、传统与现代的转换。</t>
  </si>
  <si>
    <t>何以载道</t>
  </si>
  <si>
    <t>传统文化五讲</t>
  </si>
  <si>
    <t>曹迎春著</t>
  </si>
  <si>
    <t>本书按五个专题分别讲了汉字文化、汉服文化、中国茶文化、中国酒文化、中国玉文化。</t>
  </si>
  <si>
    <t>CNY4800.00</t>
  </si>
  <si>
    <t>民国词话丛编</t>
  </si>
  <si>
    <t>孙克强，杨传庆，和希林编</t>
  </si>
  <si>
    <t>8册(3886页)</t>
  </si>
  <si>
    <t>词是中国古代韵文的重要形式之一，自唐五代至清代一直是古典文学的经典文体，民国时期（1911-1949）词的创作有了新的特色。词学的批评理论在清代、民国时期取得了很大成绩，可以说代表了古典词学批评理论的最高成就。本书对国内主要藏书机构以及民国报刊刊载的民国词话进行系统搜集和整理，汇集民国词话专著一百二十余种，文献数量和规模都较以往有很大提高，尤为难得的是其中很多词话是首次公开出版，为民国词学研究提供了丰富的、宝贵的文献资源。</t>
  </si>
  <si>
    <t>中国文学、诗歌研究、词学研究及相关领域的学者、研究人员，各大院校相关专业师生，对此感兴趣的读者。</t>
  </si>
  <si>
    <t>词话（文学）</t>
  </si>
  <si>
    <t>K203-4</t>
  </si>
  <si>
    <t>中国传统文化教育发展报告</t>
  </si>
  <si>
    <t>2018|2018</t>
  </si>
  <si>
    <t>杨东平主编</t>
  </si>
  <si>
    <t>社会科学文献出版社·城市和绿色发展分社</t>
  </si>
  <si>
    <t>本书分为总报告、分报告、特别关注、问卷调查报告、附录五部分，内容收录了：《继承和创新：传统文化教育的现状和展望》《幼儿传统文化教育的基本现状及实践探索》《义务教育阶段传统文化教育的现状和发展》《高中阶段传统文化教育的现状分析》等文章。</t>
  </si>
  <si>
    <t>本书适用于中华文化国民教育相关研究人员</t>
  </si>
  <si>
    <t>F424</t>
  </si>
  <si>
    <t>传统农区工业化空间分异规律研究</t>
  </si>
  <si>
    <t>张建秋著</t>
  </si>
  <si>
    <t>本书以传统农区工业化在空间上的分异规律为研究对象，从全面结构变迁的角度构建了地区工业化综合指数并衡量了以河南省18个省辖市为代表的传统农区2000-2016年的地区工业化进程。</t>
  </si>
  <si>
    <t>本书适用于农业区工业化相关研究人员</t>
  </si>
  <si>
    <t>湖南传统工艺振兴发展报告</t>
  </si>
  <si>
    <t>2020|2020</t>
  </si>
  <si>
    <t>陈鸿俊主编</t>
  </si>
  <si>
    <t>本书由总报告、分报告、附录三部分组成，在广泛调查研究基础上，对当前湖南传统工艺人才培养、技艺改良、产品研发、企业运营、品牌塑造、市场推广及文化研究等诸方面现状进行客观描述，并系统梳理其面临的各类问题与困境，给出了具有操作性的对策与建议。</t>
  </si>
  <si>
    <t>本书适用于传统工艺相关研究人员</t>
  </si>
  <si>
    <t>F299.274.24</t>
  </si>
  <si>
    <t>文心雕城</t>
  </si>
  <si>
    <t>近代以来夏河城镇化进程研究|a study on the Xiahe urbanization process since modern times</t>
  </si>
  <si>
    <t>郭志合著</t>
  </si>
  <si>
    <t>本书聚焦16世纪拉卜楞寺的兴建到21世纪以来夏河城镇的发展，通过档案的爬梳整理，从政治、经济、文化、人口诸方面对夏河镇的城镇化历程进行深描。本书认为夏河的城镇化经历了一个“藏传佛教发展－寺院兴起－围寺而政、围寺而商、围寺而居－围寺而城－文心雕城”的过程。</t>
  </si>
  <si>
    <t>本书适用于城市化研究人员</t>
  </si>
  <si>
    <t>本书设有“圆桌会谈”“哲思论道”“经史考辨”等栏目，收录了《古代经典与现代学术：“预流”的中国哲学研究》《对劳思光诠释象山、阳明、龙溪的方法论反思》《顾宪成的经学研究和“新四书”构想》等文章。</t>
  </si>
  <si>
    <t>H121</t>
  </si>
  <si>
    <t>古文字与语文教育</t>
  </si>
  <si>
    <t>张素凤著</t>
  </si>
  <si>
    <t>本书对甲骨文等古文字在语文教育中的应用方式和应用途径展开研究，对隐含于甲骨文等古文字形体中的词义特点、历史文化信息和造字智慧等进行深入浅出的挖掘和阐释，使之服务于语文教育，为科学高效的语文教学提供素材和支撑。</t>
  </si>
  <si>
    <t>本书适用于古文字学教育相关研究人员</t>
  </si>
  <si>
    <t>传统媒体主题报道传播效力研究</t>
  </si>
  <si>
    <t>廖声武[等]著</t>
  </si>
  <si>
    <t>社会科学文献出版社·社会政法分社</t>
  </si>
  <si>
    <t>本书以深圳市传统主流媒体为例，采用数据挖掘与人工文本分析相结合的方法，建立了媒体传播力指标体系，对传统媒体重大主题报道活动的传播效力进行评估，梳理了传播效果理论，并就如何提升传统媒体的传播效力提出了有针对性的对策建议。</t>
  </si>
  <si>
    <t>道家养生</t>
  </si>
  <si>
    <t>杨国安著</t>
  </si>
  <si>
    <t>深圳报业集团出版社</t>
  </si>
  <si>
    <t>中国传统文化养生小丛书</t>
  </si>
  <si>
    <t>本书介绍了道教的起源和生命观、道教的心理健康观、四时养生法、饮食调养法、起居杂修法、道教气功、道教医药学等。</t>
  </si>
  <si>
    <t>B221.5|R212</t>
  </si>
  <si>
    <t>易理养生</t>
  </si>
  <si>
    <t>本书探讨了八卦中有关生殖文化、天文历法、医药保健、日常生活、心理健康和气功强身等多方面的知识，以指导现代人在现实生活中避凶趋吉，常乐永康。</t>
  </si>
  <si>
    <t>中国传统吉祥图案与现代视觉传达设计</t>
  </si>
  <si>
    <t>王利支著</t>
  </si>
  <si>
    <t>本书共六章，内容包括：中国传统吉祥图案的特征、中国传统吉祥图案的分类方法、中国传统吉祥图案大系详介等。</t>
  </si>
  <si>
    <t>本书适用于设计类专业人员</t>
  </si>
  <si>
    <t>中国传统家训集萃</t>
  </si>
  <si>
    <t>好家风·好家训·好家规</t>
  </si>
  <si>
    <t>刘继业，王雅主编</t>
  </si>
  <si>
    <t>本书是作者在查阅许多古代的家训、家风的基础上，对中国传统家训进行的总结，分为：童子幼仪篇、少年励志篇、青年立业篇、中年扬名篇、老年风范篇、女子修养篇和国外家教篇。</t>
  </si>
  <si>
    <t>D822.371.2</t>
  </si>
  <si>
    <t>传统与对外关系</t>
  </si>
  <si>
    <t>兼评中美关系的意识形态背景</t>
  </si>
  <si>
    <t>相蓝欣著</t>
  </si>
  <si>
    <t>世界丛书</t>
  </si>
  <si>
    <t>本书作者对西方中心论在西方的形成和发展以及在中国的传播过程进行了深入的分析和批判，并同时论证了中国传统价值观在处理国际问题方面的合理性和优越性。</t>
  </si>
  <si>
    <t>本书适用于中美关系史研究者</t>
  </si>
  <si>
    <t>中美关系//研究</t>
  </si>
  <si>
    <t>伟大的传统</t>
  </si>
  <si>
    <t>(英)F. R. 利维斯(F. R. Leavis)著</t>
  </si>
  <si>
    <t>23,353页</t>
  </si>
  <si>
    <t>现代西方学术文库</t>
  </si>
  <si>
    <t>本书从英国小说史上“几位直正大家”着手，梳理和阐明了英国小说传之伟大所在，以“唤醒一种正确得当的差别意识”。</t>
  </si>
  <si>
    <t>传统社会末期华北的生态与社会</t>
  </si>
  <si>
    <t>本书作者在农业开发、土地利用、生态环境等方面有扎实的基础，又在历史地理、社会史等方面做了较深入的研究，所以该书既有科学原理的探索，又充分运用了文献研究、社会调查的成果，资料丰富、观察细致、论证合理，是一项沟通文理的综合性研究。</t>
  </si>
  <si>
    <t>本书适用于社会调查研究人员</t>
  </si>
  <si>
    <t>社会调查</t>
  </si>
  <si>
    <t>陈来学术论著集</t>
  </si>
  <si>
    <t>本书主要内容是围绕儒学价值传统在现代社会的意义，对近代以来有关的文化讨论和社会科学研究进行的一种深度反思。作者在揭示“反传统主义和反—反传统主义”的对立中，谋求化解近代以来传统与现代的紧张，肯定中国文化特别是儒学价值传统在现代社会仍有其意义，对全盘反传统的文化观进行了比较全面的分析和批判。</t>
  </si>
  <si>
    <t>I206.6-53|I206.7-53</t>
  </si>
  <si>
    <t>本书收录了《沈从文的三次启悟》、《红色抒情——从瞿秋白到陈映真》、《诗人之死——海子·闻捷·施明正·顾城》等文章。</t>
  </si>
  <si>
    <t>现代文学|当代文学</t>
  </si>
  <si>
    <t>中国传统的创造性转化</t>
  </si>
  <si>
    <t>林毓生著</t>
  </si>
  <si>
    <t>581页</t>
  </si>
  <si>
    <t>本书分为五四运动，自由主义理念、人文重建、台湾当前文化发展、有关当代新儒家等几大部分，体现作者多年来对乌托邦主义的反思。</t>
  </si>
  <si>
    <t>传统与时尚</t>
  </si>
  <si>
    <t>中西服饰风格解读</t>
  </si>
  <si>
    <t>本书是一本从服饰风格入手对中西服饰进行比较，并试图找出二者融合的可能性的书。作者周梦对中国从先秦到明清的服饰风格进行了较为详细的梳理，又对西方各个时期的服饰风格进行了简要叙述，认为中国的民国时期和西方的20世纪是东西方服饰风格相互碰撞、交流和融合最活跃的时期，并对能代表中西方服饰风格的旗袍与小黑礼服、传统盛装与高级时装进行了分析和叙述。</t>
  </si>
  <si>
    <t>本书适用于服饰文化对比研究者</t>
  </si>
  <si>
    <t>文史传统与文化重建</t>
  </si>
  <si>
    <t>10,544页</t>
  </si>
  <si>
    <t>本书收录了作者《一个人文主义的历史观》、《文艺复兴与人文思潮》、《红楼梦的两个世界》、《从价值系统看中国文化的现代意义》等关于文史传统与文化重建的论文。</t>
  </si>
  <si>
    <t>本书适用于文史研究人员</t>
  </si>
  <si>
    <t>C91-53</t>
  </si>
  <si>
    <t>社会理论的两种传统</t>
  </si>
  <si>
    <t>王焱主编</t>
  </si>
  <si>
    <t>13,547页</t>
  </si>
  <si>
    <t>本书的主题，是从这两种社会理论的分疏入手，探讨英法两国不同的社会理论传统与政治社会结构，更重要的是这两种理论传统对于当下世界的影响与意义。具体内容包括：自由的面孔、两个传统与两种自由观发微、政治哲学与道德哲学、自然法与自然权利等。</t>
  </si>
  <si>
    <t>本书适合于从事社会学研究者</t>
  </si>
  <si>
    <t>社会学</t>
  </si>
  <si>
    <t>11,346页</t>
  </si>
  <si>
    <t>本书共七章，内容包括“诗史”说的最初形态：重读《本事诗》；以诠释杜诗为中心的宋代“诗史”说；走出杜诗：明代“诗史”理论的建构；“情景交融”理论中的王夫之“诗史”说等。</t>
  </si>
  <si>
    <t>诗歌史</t>
  </si>
  <si>
    <t>B222.05|D091.5</t>
  </si>
  <si>
    <t>现代精神与儒家传统</t>
  </si>
  <si>
    <t>杜维明著</t>
  </si>
  <si>
    <t>本书讲述1988年作者应台湾大学哲学系和历史系的邀请，以“现代精神与儒家传统”为题，开设了13次的公开课，从多层次、多面向、多维度和多因素的视野来考察儒家传统的现代转化和现代精神的儒学诠释。</t>
  </si>
  <si>
    <t>本书适用于社会思潮研究者</t>
  </si>
  <si>
    <t>儒家|社会思潮</t>
  </si>
  <si>
    <t>近代中国史节点考察</t>
  </si>
  <si>
    <t>崔之清著</t>
  </si>
  <si>
    <t>南京大学史学丛书</t>
  </si>
  <si>
    <t>本书作者崔之清选取其若干时段与节点，对不同历史时期中国社会的政治、经济、思想文化等层面的变迁状态，进行深入的学理分析和思考。太平天国史论部分展现了作者对该领域多年的探索和思考；国民党史论部分体现了作者新近拓展的研究领域；而关于中国古代思想史的论述展示了作者宽广的研究视野。三者共同建构了一个从传统到现代的论述体系。</t>
  </si>
  <si>
    <t>中国文学的抒情传统</t>
  </si>
  <si>
    <t>陈世骧古典文学论集</t>
  </si>
  <si>
    <t>陈世骧著</t>
  </si>
  <si>
    <t>本书分四辑，分别为抒情传统与早期诗学、《楚辞》与《文赋》、理解中国诗的诸角度、人物透视，其中收录了《论中国抒情传统》、《论时：屈赋发微》、《中国诗学与禅学》、《顾恺之传》等文章。</t>
  </si>
  <si>
    <t>本书适用于从事中国古典文学的研究人员</t>
  </si>
  <si>
    <t>秦仙余主编</t>
  </si>
  <si>
    <t>本书本着古为今用的原则，从文化与中国传统文化的基本概念、中国传统文化的发展历程，以及中国传统文化之制度文化群组、思想文化群组、行为文化群组等方面概述中国传统文化。</t>
  </si>
  <si>
    <t>本书适用于高等院校学生、热爱中国传统文化的读者</t>
  </si>
  <si>
    <t>传统下的独白</t>
  </si>
  <si>
    <t>李敖著</t>
  </si>
  <si>
    <t>时代文艺出版社</t>
  </si>
  <si>
    <t>本书共包括四十几篇文字，篇篇都是名副其实的“杂”文。谈男人的爱情、谈女人的衣裳、谈妈妈的梦幻、谈法律的荒谬、谈不讨老婆的“不亦快哉”……各文的性质虽是杂拌儿，但是贯串这杂拌儿的却是一点反抗传统、藐视传统的态度。</t>
  </si>
  <si>
    <t>杂文集|杂文集</t>
  </si>
  <si>
    <t>D5</t>
  </si>
  <si>
    <t>新兴大国与传统大国</t>
  </si>
  <si>
    <t>博弈中的合作|cooperation in game</t>
  </si>
  <si>
    <t>刘杰主编</t>
  </si>
  <si>
    <t>国际关系研究</t>
  </si>
  <si>
    <t>本书分为新兴大国与传统大国的利益博弈、新兴大国的发展走向、中国的对外战略态势、专题讨论四部分，研究重心放在对新兴大国与发达国家之间的互动关系上，从中探讨二者之间的利益博弈走向。</t>
  </si>
  <si>
    <t>国际政治</t>
  </si>
  <si>
    <t>释家文化</t>
  </si>
  <si>
    <t>李家晔主编</t>
  </si>
  <si>
    <t>本书不仅全面系统地介绍了中国释家文化的发展历史、主要流派、代表人物、重要典籍，还详尽细致地收录了释家文化的重要知识点，采撷了释家文化思想宝库中最耀眼的精华。</t>
  </si>
  <si>
    <t>K892.1-64</t>
  </si>
  <si>
    <t>图说中国传统节日</t>
  </si>
  <si>
    <t>宋兆麟, 李露露编著</t>
  </si>
  <si>
    <t>本书辑录了由国家文化部颁布的国家级非物质文化遗产名录中的七个中国传统节日：春节、元宵节、清明节、端午节、七夕节、中秋节、重阳节。</t>
  </si>
  <si>
    <t>本书适合普通读者</t>
  </si>
  <si>
    <t>图说中国传统二十四节气</t>
  </si>
  <si>
    <t>本书提供了大量的图象资料，并附有文字说明，不仅可供读者了解二十四节气的基础知识，而且也为二十四节气的保护提供了一些参考资料。本书主要有五章：绪论、春季的节气、夏季的节气、秋季的节气、冬季的节气以及结语。</t>
  </si>
  <si>
    <t>本书适用于各类百姓读者</t>
  </si>
  <si>
    <t>I611.072</t>
  </si>
  <si>
    <t>哈特诗歌与西方文化传统</t>
  </si>
  <si>
    <t>dual realities in the space of Kevin Hart's poetry|[英文本]</t>
  </si>
  <si>
    <t>张少扬著</t>
  </si>
  <si>
    <t>世界图书出版公司北京公司</t>
  </si>
  <si>
    <t>本书适用于文学评论人员</t>
  </si>
  <si>
    <t>哈特//诗歌//文学评论//英文</t>
  </si>
  <si>
    <t>I217.2|J222.7</t>
  </si>
  <si>
    <t>钝丁：传统文人诗书画集</t>
  </si>
  <si>
    <t>本书汇集了钝丁先生几十年来在文学和书画艺术上探索创作的结晶，分诗、文、书、画四个部分，全书展示了钝丁先生精湛的书画技巧和深厚文学造诣，呈现给读者的是一位艺术家在文学艺术创作道路上孜孜不倦的探索精神。</t>
  </si>
  <si>
    <t>诗集|散文集|汉字|中国画</t>
  </si>
  <si>
    <t>中国传统书信鉴赏与写作</t>
  </si>
  <si>
    <t>(日)千叶明著</t>
  </si>
  <si>
    <t>本书分别介绍了一般回信的写法、请托信的写法、感谢信的写法、馈赠信的写法、邀约信的写法、请求信的写法、婉辞信和致歉信的写法、问候信的写法、慰问信的写法等内容。</t>
  </si>
  <si>
    <t>书信|书信</t>
  </si>
  <si>
    <t>龚贤编著</t>
  </si>
  <si>
    <t>当代学者人文论丛</t>
  </si>
  <si>
    <t>本书在吸收近年来考古学、历史学、哲学、宗教学、文学、艺术学等相关学科最新研究成果的基础上，对中国文化进行了阐述。客观叙论了中国传统文化的生存环境，注重对中国文化发展的阶段性归纳，凸显了每一个历史阶段的主流文化思潮。</t>
  </si>
  <si>
    <t>中国潮剧传统曲牌</t>
  </si>
  <si>
    <t>陈浚辉，王培瑜，刘彤文主编</t>
  </si>
  <si>
    <t>本书分为五个部分，第一部分：“中国梦·侨乡情——潮剧传统曲牌”欣赏会演唱的传统曲目；第二部分：潮剧传统头板曲牌；第三部分：潮剧传统二板曲牌；第四部分：潮剧传统反线十三腔曲牌；第五部分：潮剧传统十八板曲牌。</t>
  </si>
  <si>
    <t>荆楚文化圈发展与建设研究</t>
  </si>
  <si>
    <t>李春燕著</t>
  </si>
  <si>
    <t>本书以荆楚文化为个案，运用文化圈理论来探讨区域文化发展与建设方略。作者围绕荆楚文化圈这一逻辑主线，探讨荆楚文化圈发展和荆楚文化圈建设两大板块内容，剖析荆楚文化圈建设的结构层次、行为策略、功能绩效三者的联动关系，从结构层次、文化势能、协同能力、大众传媒、保障措施等五个方面提出相应的策略。该书认为，荆楚文化圈的区域架构表现为“中心－边缘”的扇形结构，其单向的扩散效应比较明显，今后要通过两个文化产业增长极的建设发挥“扩散－集聚”的双向效应等。</t>
  </si>
  <si>
    <t>本书适用于区域文化治理研究人员</t>
  </si>
  <si>
    <t>K296.7</t>
  </si>
  <si>
    <t>广西北部湾民俗风物</t>
  </si>
  <si>
    <t>吴坚，周玫，韦雪敏编著</t>
  </si>
  <si>
    <t>15,263页</t>
  </si>
  <si>
    <t>本书分民俗篇和历史风物篇两大部分，介绍广西北部湾各地非物质文化遗产和各级文物保护单位，将北部湾地区的节庆礼俗、乐舞、戏曲、民间文学、传统技艺、传统体育、地方风味和古遗址、古建筑、近现代重要史迹及代表性建筑等进行呈现。</t>
  </si>
  <si>
    <t>D691.92-64</t>
  </si>
  <si>
    <t>图说中国传统行业</t>
  </si>
  <si>
    <t>李露露编著</t>
  </si>
  <si>
    <t>世界图书出版西安公司</t>
  </si>
  <si>
    <t>本书按其社会职能把中国古代的三百六十行总结、归纳为十五大行。从古代大量图版资料中精选出五百余幅行业图像，并配以各行业相应的店铺和劳作场面，介绍了中国传统行业的起源、发展、特点和相关文化。</t>
  </si>
  <si>
    <t>图说中国传统熏画与剪纸</t>
  </si>
  <si>
    <t>本书以图配文，运用第一手资料，对中国传统的剪纸和熏画进行了详细的叙说，使读者对中国传统的剪纸和熏画艺术有所了解和感知。</t>
  </si>
  <si>
    <t>本书适用于广大熏画与剪纸爱好者</t>
  </si>
  <si>
    <t>J52-64</t>
  </si>
  <si>
    <t>图说中国传统手工艺</t>
  </si>
  <si>
    <t>本书采用图文并茂的形式，将中国传统的石作、玉作、木作、毛皮加工、纺织、陶瓷、漆作、墨砚、造纸、印刷、食品加工等14个手工艺从其渊源与流变、传承与发展、技术与方法等方面进行了介绍。</t>
  </si>
  <si>
    <t>[朝鲜文]</t>
  </si>
  <si>
    <t>宋兆麟，李露露编著</t>
  </si>
  <si>
    <t>本书收录了由中国文化部颁布的国家级非物质文化遗产名录中的七个节日：春节、元宵节、清明节、端午节、七夕节、中秋节和重阳节。</t>
  </si>
  <si>
    <t>本书适合于韩语爱好者</t>
  </si>
  <si>
    <t>中国传统赵堡落地大架太极拳238式</t>
  </si>
  <si>
    <t>赵增福著</t>
  </si>
  <si>
    <t>本书系统介绍了赵堡落地大架太极拳238式的起源、特点、步形和身形、动作图解、要领、用法、歌诀及拳帽等内容。</t>
  </si>
  <si>
    <t>中国传统音乐研究</t>
  </si>
  <si>
    <t>刘倩著</t>
  </si>
  <si>
    <t>本书从民间歌曲、古诗词音乐、民间舞蹈音乐、说唱音乐、民族器乐等六个章节对中国传统音乐进行了研究论述，使读者从各个角度感受到了民间音乐的文化魅力。</t>
  </si>
  <si>
    <t>本书通过大量的图片和珍贵的文物资料，对中国传统二十四节气以及相关的二十四节气文化做了详细的介绍。</t>
  </si>
  <si>
    <t>本书收录了由中国文化部颁布的国家级非物质文化遗产名录中的七个传统节日：春节、元宵节、清明节、端午节、七夕节、中秋节和重阳节。</t>
  </si>
  <si>
    <t>本书通过大量的图片和文物资料，对中国传统二十四节气以及相关的二十四节气文化和养生做了介绍，主要内容有五章：绪论、春季的节气、夏季的节气、秋季的节气、冬季的节气以及结语。</t>
  </si>
  <si>
    <t>K203|G40-012</t>
  </si>
  <si>
    <t>传统文化与青少年文明素养研究</t>
  </si>
  <si>
    <t>易健华著</t>
  </si>
  <si>
    <t>学术文库</t>
  </si>
  <si>
    <t>本书首先从中国传统文化的内涵、结构、价值等方面进行概括性阐述，并介绍了青少年传统文化教育的理论基础、内容、现状及途径等方面，为下文内容作铺垫；接着分别对青少年道德人格培养的传统文化教育、传统孝文化对当代青少年思想道德教育的影响、当前青少年礼仪素养教育和传统生态文明思想对青少年生态价值观教育的影响进行了系统的分析和详细的论述；最后对传统文明与当代青少年文明素养进行了较为深入的探索和研究。</t>
  </si>
  <si>
    <t>本书适用于素质教育研究人员</t>
  </si>
  <si>
    <t>传统文化与高校德育教育工作融合研究</t>
  </si>
  <si>
    <t>陈娟著</t>
  </si>
  <si>
    <t>本书首先通过对“德育教育”和“中国传统文化”概念界定的梳理，为探析二者的内在联系做基础性的理论铺垫。其次，阐释了中国传统文化与德育教育相融合的重要价值与意义。再次，通过对中国传统文化中的优秀精华内容的整理，着力挖掘中国传统文化中可以拿来为我国当前的德育教育所使用的资源，进一步肯定其作为德育教育丰富且重要的资源价值作用。最后，通过整理中国传统文化与对德育教育相融合研究中存在的问题，分析其原因所在，探究二者相融合的路径与方法。</t>
  </si>
  <si>
    <t>本书适用于高等学校德育工作研究人员</t>
  </si>
  <si>
    <t>高校德育教育引入传统文化的创新研究</t>
  </si>
  <si>
    <t>孔亮著</t>
  </si>
  <si>
    <t>本书对高校德育教育引入传统文化的创新进行研究，在明确当前高校德育教育的基础之上，以引入传统教育为研究起点，进而分析了目前背景下高校德育教育的内容，以及引入传统文化创新的相关研究，并对新时期高校德育创新、中国传统文化的当代价值、中国传统文化在大学生德育教育中的科学利用、优秀传统文化融入高校德育路径等几个方面进行了探讨。</t>
  </si>
  <si>
    <t>本书适用于高等学校教育工作者</t>
  </si>
  <si>
    <t>传统文化下的高校生态德育研究</t>
  </si>
  <si>
    <t>陈安琪，欧甜，周硕著</t>
  </si>
  <si>
    <t>本书对传统文化与高校的生态德育进行了研究，首先，介绍了传统文化的内涵、特点、精神，以及传统文化与高校生态德育结合的意义；其次，阐述了生态德育的相关理论。然后分析了生态德育的价值；再次，分析了传统文化下高校德育发展的现状、问题及原因；最后，提出了传统文化下高校生态德育发展的建议。</t>
  </si>
  <si>
    <t>本书适用于高等学校德育研究人员</t>
  </si>
  <si>
    <t>中华传统文化的三个根</t>
  </si>
  <si>
    <t>何亚琴编译</t>
  </si>
  <si>
    <t>本书以汉英对照的方式呈现典籍原貌，以方便全球读者感受原汁原味的中国传统文化，汲取中华文明的精髓。内容包括雍正皇帝上谕、弟子规、太上感应篇、佛说十善业道经等。</t>
  </si>
  <si>
    <t>给孩子扎下传统文化的根</t>
  </si>
  <si>
    <t>钱方法著</t>
  </si>
  <si>
    <t>本书共设八辑，包括“圣贤之光”“读经有得”“智慧生活”“传之有道”“生命真谛”“读懂物语”“禅乐法喜”“书法有道”。</t>
  </si>
  <si>
    <t>中华传统诗文精华读本</t>
  </si>
  <si>
    <t>吴伟凡主编</t>
  </si>
  <si>
    <t>首都经济贸易大学出版社</t>
  </si>
  <si>
    <t>13,260页</t>
  </si>
  <si>
    <t>本书从浩瀚的中国传统文化典籍中甄别选择范文若干，进行注释。</t>
  </si>
  <si>
    <t>彩图版</t>
  </si>
  <si>
    <t>中国传统体育文化丛书</t>
  </si>
  <si>
    <t>本书对中国历史上有代表性的诸多体育运动作了较为全面、系统的介绍，又与现代体育运动作了较好的衔接。</t>
  </si>
  <si>
    <t>本书适合于传统体育项目研究者</t>
  </si>
  <si>
    <t>CNY65.50</t>
  </si>
  <si>
    <t>传统游戏的心理学探索</t>
  </si>
  <si>
    <t>傅纳，刘视湘主编</t>
  </si>
  <si>
    <t>本书对七十多个传统游戏进行了详细地介绍。主要内容包括传统游戏概述、传统游戏与心理健康教育、相关心理学理论、积极情绪的培养、投入状态的激发、良好人际的构建、人生意义的探寻、成就体验的营造。</t>
  </si>
  <si>
    <t>中国传统节日与文化</t>
  </si>
  <si>
    <t>张海英编著</t>
  </si>
  <si>
    <t>本书选取中国传统节日数个，以汉民族的传统节日为主；同时融入了作者对中国传统节日文化的理解与体会，关于传统节俗的介绍方面，较多地汲取了目前学界已有的研究成果。</t>
  </si>
  <si>
    <t>毕晋吉·白描蔬果</t>
  </si>
  <si>
    <t>毕晋吉绘</t>
  </si>
  <si>
    <t>四川出版集团|四川美术出版社</t>
  </si>
  <si>
    <t>中国传统线描精品系列丛书</t>
  </si>
  <si>
    <t>本书选编了已故四川美术学院著名教育家毕晋吉先生近200幅白描蔬果作品。</t>
  </si>
  <si>
    <t>1蔬菜//白描//作品集//中国//现代//2水果//白描//作品集//中国//现代</t>
  </si>
  <si>
    <t>K203-49|H136.31-49</t>
  </si>
  <si>
    <t>成语</t>
  </si>
  <si>
    <t>王彤伟主编</t>
  </si>
  <si>
    <t>本书介绍了二百余条成语的解释、出处、列举及其典故。</t>
  </si>
  <si>
    <t>中华文化|汉语</t>
  </si>
  <si>
    <t>D693.75</t>
  </si>
  <si>
    <t>现代性制度外衣下的传统组织</t>
  </si>
  <si>
    <t>民国时期成都工商同业公会研究</t>
  </si>
  <si>
    <t>李柏槐著</t>
  </si>
  <si>
    <t>四川大学哲学社会科学学术著作出版基金丛书</t>
  </si>
  <si>
    <t>本书就民国时期成都同业公会的历史演变、制度构建、组织功能及其与地方政府、商会的关系进行探讨，恰好提供了一个内陆商业消费性城市同业公会组织的个案研究成果。</t>
  </si>
  <si>
    <t>云南彝族传统体育文化</t>
  </si>
  <si>
    <t>朱国权著</t>
  </si>
  <si>
    <t>本书共分十章。第一章至第七章揭示了彝族传统体育文化产生、传承、发展的历史过程；第八章至第十章介绍了彝族具有浓厚地域特色和宗教色彩的传统体育项目及其文化内涵。</t>
  </si>
  <si>
    <t>本书适用于少数民族体育研究人员</t>
  </si>
  <si>
    <t>云南苗族传统文化教育研究</t>
  </si>
  <si>
    <t>熊光红著</t>
  </si>
  <si>
    <t>本书分为七章，内容包括云南苗族概况、云南苗族历史、云南苗族传统文化、云南苗族传统文化对苗族教育的影响、云南苗族文化教育。</t>
  </si>
  <si>
    <t>本书适用于少数民族传统文化研究人员</t>
  </si>
  <si>
    <t>佤族村寨与佤族传统文化</t>
  </si>
  <si>
    <t>云南西盟县大马散寨村寨建设调查</t>
  </si>
  <si>
    <t>韩军学著</t>
  </si>
  <si>
    <t>本书分三章介绍了佤族历史与社会文化、村寨构成、民居建筑等。</t>
  </si>
  <si>
    <t>云南省少数民族传统体育养生保健研究</t>
  </si>
  <si>
    <t>陈宇红, 马昆著</t>
  </si>
  <si>
    <t>本书对云南省少数民族传统体育养生保健的概念、特点、价值、作用和发展历史作了一定的论述；对少数民族传统体育运动中常见的运动性疾病、运动损伤及保健常识进行了较全面和系统的分析和研究。</t>
  </si>
  <si>
    <t>三峡库区民族传统体育研究</t>
  </si>
  <si>
    <t>李英，杨爱华著</t>
  </si>
  <si>
    <t>本书共分十一章，内容包括干戚武舞、剑舞、武科、巴人精武与齐楚尚武、巴渝舞等。</t>
  </si>
  <si>
    <t>本书适用于民族传统体育研究者</t>
  </si>
  <si>
    <t>健身气功·五禽戏养生机理与传统文化</t>
  </si>
  <si>
    <t>司红玉著</t>
  </si>
  <si>
    <t>本书共分为四章，其中包括健身气功与艺术哲学、健身气功的养生机理、健身气功·五禽戏的历史渊源以及健身气功·五禽戏与生命美学。</t>
  </si>
  <si>
    <t>H314</t>
  </si>
  <si>
    <t>挑战传统</t>
  </si>
  <si>
    <t>英语语法教学中的语言任务设计研究|a study on task design in English grammar teaching</t>
  </si>
  <si>
    <t>喻红著</t>
  </si>
  <si>
    <t>本书分为六章。第一章向读者介绍“语法”的概念性定义，即什么是语法，怎样定义语法，以及语法在日常交际会话中的重要性。第二章讲述二言习得理论关于语法习得的认知机制和原理。第三章系统介绍目前国内外语法教学的主要流派和方法，同时，帮助读者对任务型语法教学进行深度的认识。第四章从定义上区分语言“任务”与“活动”的概念，并系统讲解教师在语言任务设计和实施过程中所必须考虑的诸多变量等。</t>
  </si>
  <si>
    <t>本书适用于报考应用语言学或第二语言习得专业研究生</t>
  </si>
  <si>
    <t>精英传统与消费文化</t>
  </si>
  <si>
    <t>伊迪丝·华顿“老纽约小说”研究|on Edith Wharton's "old New York"novels</t>
  </si>
  <si>
    <t>孙薇著</t>
  </si>
  <si>
    <t>四川大学外国语学院学术文丛</t>
  </si>
  <si>
    <t>本书以华顿创作背景中精英传统的衰落和消费文化的崛起为切入点，探讨她的创作事业和她的两部最优秀的老纽约小说——《快乐之家》和《纯真年代》，将她“贵族”作家的身份、她在文学市场中的尴尬经历与小说创作结合起来考察，既可以对华顿生活的世界，也能够对她所创造的世界做历史的、文化的分析。</t>
  </si>
  <si>
    <t>K203-49|D616-49</t>
  </si>
  <si>
    <t>中华优秀传统文化与社会主义核心价值观简明读本</t>
  </si>
  <si>
    <t>贺文佳，李绍先编著</t>
  </si>
  <si>
    <t>本书从“国家、社会、公民”三个层面解读了12个核心价值观念的文化渊源、思想内涵，精选当下典型故事，启迪人生、发人深省。</t>
  </si>
  <si>
    <t>中华文化|社会主义建设</t>
  </si>
  <si>
    <t>J83</t>
  </si>
  <si>
    <t>日本传统戏剧概论</t>
  </si>
  <si>
    <t>陈晓琴著</t>
  </si>
  <si>
    <t>本书第一章对日本的传统戏剧做了较详尽的介绍，分析了日本传统戏剧的历史沿革、演剧特点。第二、三、四、五章分别介绍了能、狂言、净琉璃和歌舞伎的发展过程，详细地介绍了各类戏剧的表演形式和演技。各章的名作赏析部分对各类戏剧的著名作品的创作经过、该剧的意义所在和具体内容梗概做了详实的描述。每章最后还对演剧的专业用语作了解释并附有中文译文。在全书后作者还用心地附上了名词索引。</t>
  </si>
  <si>
    <t>中华优秀传统文化与新时代高校青年学生文化自信</t>
  </si>
  <si>
    <t>刘波[等]著</t>
  </si>
  <si>
    <t>本书从研究文化、传统文化和中华优秀传统文化的概念入手，结合新时代发展的新形势、新挑战，多方面分析新时代高校青年学生文化自信的现状、存在的问题、影响因素，阐述中华优秀传统文化对增强高校青年学生文化自信的重要意义，厘清其演化规律，对积极引导和有效开展高校青年思想政治教育工作具有现实指导意义。</t>
  </si>
  <si>
    <t>本书适用于文化素质教育研究人员</t>
  </si>
  <si>
    <t>中国乡村社会治理传统及其法治化转型</t>
  </si>
  <si>
    <t>代瑾，臧鹏，曹义杰著</t>
  </si>
  <si>
    <t>本书通过对传统乡村社会治理的演变历史进行了梳理，从价值角度和发展角度对传统文化和法律之间的关系进行了评述，进而从法理角度分析了中国乡村法治治理中的传统文化因素。</t>
  </si>
  <si>
    <t>本书适用于乡村建设研究人员</t>
  </si>
  <si>
    <t>幽暗意识与民主传统</t>
  </si>
  <si>
    <t>张灏著</t>
  </si>
  <si>
    <t>四川教育出版社</t>
  </si>
  <si>
    <t>东亚人文100丛书</t>
  </si>
  <si>
    <t>本书收录了《新儒家与当代中国的思想危机》、《超越意识与幽暗意识——儒家内圣外王思想之再认与反省》、《五四运动的批判与肯定》、《一条没有走完的路——为纪念先师殷海光先生逝世两周年而作》、《访张灏教授谈幽暗意识与中国民主化运动的前景》等文章。</t>
  </si>
  <si>
    <t>本书适用于政治学专业人员</t>
  </si>
  <si>
    <t>传统杨氏大架太极拳 械 推手</t>
  </si>
  <si>
    <t>栗子宜著</t>
  </si>
  <si>
    <t>中国武术绝招丛书</t>
  </si>
  <si>
    <t>本书介绍了太极拳的拳、剑、刀、枪、推手。</t>
  </si>
  <si>
    <t>本书适合太极拳爱好者和武术工作者</t>
  </si>
  <si>
    <t>1太极拳//套路//2器械术//套路</t>
  </si>
  <si>
    <t>武式太极拳传统108式</t>
  </si>
  <si>
    <t>翟维传，翟世宗编著</t>
  </si>
  <si>
    <t>本书由武式太极拳第五代传人翟维传先生亲自演示、教学。翟先生是著名武术家、中华精武百杰，各式拳法步法及介绍精当到位，一招一式务求形象直观，透析习练技法要点和内功心法，对武式太极拳传统108式的功法演练及实战应用也进行了详尽展示。</t>
  </si>
  <si>
    <t>杨式太极拳传统85式</t>
  </si>
  <si>
    <t>本书介绍了杨式太极拳的练习方法，内容包括：杨式太极拳——柔中寓刚、绵里藏针的内家拳术；杨式太极拳传统85式基本功练习；杨式太板拳传统85式拳谱。</t>
  </si>
  <si>
    <t>白描花卉</t>
  </si>
  <si>
    <t>毕晋吉[绘]</t>
  </si>
  <si>
    <t>本书选编了已故四川美术学院著名教育家毕严晋吉先生百幅白描花卉作品。</t>
  </si>
  <si>
    <t>J0-53</t>
  </si>
  <si>
    <t>民族美术传统的当下意义</t>
  </si>
  <si>
    <t>中国美术成都论坛文集</t>
  </si>
  <si>
    <t>中国美术家协会理论委员会，四川大学艺术学院编</t>
  </si>
  <si>
    <t>本论文集共收论文47篇，深入认识了民族美术传统以及民族美术传统的当下意义。</t>
  </si>
  <si>
    <t>本书适合美术界专业人士和美术爱好者</t>
  </si>
  <si>
    <t>美术理论//中国//文集</t>
  </si>
  <si>
    <t>西藏传统艺术与现代绘画</t>
  </si>
  <si>
    <t>西热坚参著</t>
  </si>
  <si>
    <t>中国传统绵竹年画精选</t>
  </si>
  <si>
    <t>胡光葵主编</t>
  </si>
  <si>
    <t>21,337页</t>
  </si>
  <si>
    <t>本书介绍了绵竹年画，绵竹年画通过起稿、刻版、印墨、施彩、印花等工序完成，并以手工彩绘见长，归纳起来有：辟邪迎祥、风俗习惯、生产生活、戏曲人物、历史故事、神话传说、讽刺幽默、山水花鸟、神兽鱼虫等类别。</t>
  </si>
  <si>
    <t>行进中的传统</t>
  </si>
  <si>
    <t>2册(112;94页)</t>
  </si>
  <si>
    <t>本书分为2册，收录了房静、陈岱两人的工笔画作品。</t>
  </si>
  <si>
    <t>山水画传统技法浅谈</t>
  </si>
  <si>
    <t>尹晓林著</t>
  </si>
  <si>
    <t>本书内容包括：山水画的沿革；山水画综论；树的画法；石法；写意山水画中的水、云及房屋的处理；山水画的着色。</t>
  </si>
  <si>
    <t>J523.6|TS941.742.815</t>
  </si>
  <si>
    <t>哈密维吾尔族刺绣与传统服饰文化</t>
  </si>
  <si>
    <t>张昕中著</t>
  </si>
  <si>
    <t>本书向我们展示的是哈密维吾尔族服饰的原貌。从纵的角度来说，它包括不同的历史时期；从横的角度来说，它包括不同历史时期的不同服饰类型。全书共九章，包括：寻找失落的文明、哈密维吾尔族传统服饰、哈密维吾尔族传统服饰制作工艺、哈密维吾尔族多元文化、东天山草原的多元文化等。</t>
  </si>
  <si>
    <t>本书适用于民族服饰文化研究人员</t>
  </si>
  <si>
    <t>维吾尔族|维吾尔族</t>
  </si>
  <si>
    <t>香事</t>
  </si>
  <si>
    <t>重庆中国三峡博物馆，九龙沉香博物馆，刘薇，夏娱，马一编著</t>
  </si>
  <si>
    <t>中国传统文化生活丛书</t>
  </si>
  <si>
    <t>本书讲述古代文人的香事情怀。以香料、香方、香具等为载体，并配以诗词书画、相关文物图片，带领读者去寻觅香文化背后的情感足迹与艺术魅力。</t>
  </si>
  <si>
    <t>本书适用于香料文化爱好者</t>
  </si>
  <si>
    <t>中国传统寺观造型艺术</t>
  </si>
  <si>
    <t>刘晓曦著</t>
  </si>
  <si>
    <t>本书重点通过实地探访观摩至今默默无闻、为数众多但隐藏于山野古寺之中的历代伟大寺观、神道艺术杰作，以造型艺术家的眼光，以中华大地三个地域方向上一系列具有高度艺术水准的寺观石窟及神道艺术遗存为样本，梳理介绍巴蜀石窟、山西古建寺观以及以甘肃丝路石窟为代表的传统造型艺术杰作，并运用作者拍摄的大量图片来佐证见解与分析。通过对这些不太为人所知的传统寺观造型艺术给予高度评价，重新看待其在美术史上的定位，并对其进行研究。</t>
  </si>
  <si>
    <t>本书适用于造型设计研究人员</t>
  </si>
  <si>
    <t>寺庙</t>
  </si>
  <si>
    <t>H214.6</t>
  </si>
  <si>
    <t>藏族传统词图解词典</t>
  </si>
  <si>
    <t>慈诚罗珠主编</t>
  </si>
  <si>
    <t>本书主要收集了藏族牧区、农区、社会传统的图解，约400幅图。全书分三个章节，一、牧区主要选用了部落、帐篷、厨具、容器、鞍裟、日常用具、家畜等；二、农区选收了村庄、住房、炊具、家具、农具、纺织、日常用具、田野、家畜等；三、社会环境、食物、穿着、装饰、用具、马鞍、卡垫、工艺、音乐、游戏、武器装备、佛事法器等。</t>
  </si>
  <si>
    <t>CNY18.50</t>
  </si>
  <si>
    <t>一起赛克智</t>
  </si>
  <si>
    <t>《彝族传统文化通俗读本》编委会编</t>
  </si>
  <si>
    <t>本书收录了《笑谑》《对赛》《辉煌经历》《说美》《论强》《谈情》《坚强格言》《论可笑》等叙事诗。</t>
  </si>
  <si>
    <t>中国民居与传统文化</t>
  </si>
  <si>
    <t>易涛著</t>
  </si>
  <si>
    <t>本书以图片为主、文字为辅的形式，将书分为生存文化、商贾文化和祈盼文化三个部分。作者把他的一点体悟、思考写出来，见诸文字，公诸同道。</t>
  </si>
  <si>
    <t>本书适用于从事研究民俗文化的人员参考阅读</t>
  </si>
  <si>
    <t>抹不去的传统</t>
  </si>
  <si>
    <t>关于法治“不在场”的一种解读</t>
  </si>
  <si>
    <t>汤烈琴，李成文著</t>
  </si>
  <si>
    <t>本书以三十年来，中国法学建构的法治“在场”理论的可证实性是以传统“易逝”为逻辑前提的。反思法学三十年，以此为切入点，对法治“在场”的逻辑前提进行解构。法治“不在场”的现实观察证实了传统“未逝”这一事实，而历史的考察则进一步地证实了“抹不去的传统”这一定论。</t>
  </si>
  <si>
    <t>本书适合于法学类专业人员</t>
  </si>
  <si>
    <t>法的理论</t>
  </si>
  <si>
    <t>中国传统交通习俗</t>
  </si>
  <si>
    <t>车马 溜索 滑竿</t>
  </si>
  <si>
    <t>黄红军著</t>
  </si>
  <si>
    <t>民俗文化丛书</t>
  </si>
  <si>
    <t>本书内容包括：交通史话、运输职业、交通禁忌等。</t>
  </si>
  <si>
    <t>本书适用于民俗文化研究者</t>
  </si>
  <si>
    <t>交通运输</t>
  </si>
  <si>
    <t>中国传统交际礼仪</t>
  </si>
  <si>
    <t>拱手 鞠躬 跪拜</t>
  </si>
  <si>
    <t>余云华著</t>
  </si>
  <si>
    <t>新农村精神文明建设文库</t>
  </si>
  <si>
    <t>本书内容包括传统交际礼仪概说和传统交际礼仪概说两部分。</t>
  </si>
  <si>
    <t>道医</t>
  </si>
  <si>
    <t>张剑峰主编</t>
  </si>
  <si>
    <t>本书通过记录与道家高人、中医师、中国传统文化践行者访谈，展现道家医学的神秘性和科学性，呈现中国传统文化的博大精深。收录了《油麻菜终南山寻仙记》、《踵武前贤 爝火相传》、《恬淡虚无 真气从之》等篇章。</t>
  </si>
  <si>
    <t>本书适用于大众读者，特别是道教信奉者或传统文化研习爱好者</t>
  </si>
  <si>
    <t>终南</t>
  </si>
  <si>
    <t>本书展现了当代山居生活，记录了从都市返回田园生存没完全依赖社会的一群现代人的生活，讲述在大部分人向着越来越拥挤的物质世界涌动时，内心没被信息化干扰的他们守住的那片诗意盎然的山野以及为心灵提供的一处休憩之地。全书收录了《幽幽南山——终南民间采风》、《山居煮茶——南山亭茶谭》、《山居诗抄》等七篇选文。</t>
  </si>
  <si>
    <t>隐士</t>
  </si>
  <si>
    <t>张剑峰著</t>
  </si>
  <si>
    <t>本书分成七章讲述了作者深入终南山访道游学，与隐士们同吃同住，在白云深处一起参禅悟道，获得功法秘传，书中通过对终南山隐士的介绍和对其生活状态的描述，展现他们的人生观和世界观。内容包括：一袭蓑衣上终南、云起山林、结庐终南、箪瓢之士、松风、封神榜上的山河、乌有之乡。</t>
  </si>
  <si>
    <t>武林</t>
  </si>
  <si>
    <t>本书由武术旁及武道乃至武林，从中探寻久违的武魂、道义以及江湖。书中包含了《江湖逸闻录》、《江湖寥落尔安归》、《明月拂长剑 丹心照大千》、《俯仰终宇宙 不乐复何如》、《无为参造化 清净通玄妙》、《日月出矣 爝火不息》、《沧浪之水可涤尘》等篇章。</t>
  </si>
  <si>
    <t>访问记</t>
  </si>
  <si>
    <t>中国传统岁时节俗</t>
  </si>
  <si>
    <t>江玉祥，牛会娟，张茜著</t>
  </si>
  <si>
    <t>本书选择了春节（包括除夕、元旦、元宵）、立春和迎春、清明（包括上巳、寒食）、端午、夏至、七夕、中元、中秋、重阳、十月朝和下元、冬至、腊日和腊八、祀灶等十多个传统节日，介绍其历史源流、民俗事象及其对于中国人生产生活的关系和意义。</t>
  </si>
  <si>
    <t>王丹，孙淑萍主编</t>
  </si>
  <si>
    <t>本书旨在通过对中国传统文化中核心内容的梳理，从中国传统文化的生成背景、中国古代哲学、宗教、文字、教育、文学、艺术、科技、风俗礼仪以及中国传统文化的继承与创新等方面介绍中国传统文化。</t>
  </si>
  <si>
    <t>鲁西南传统音乐史</t>
  </si>
  <si>
    <t>李永著</t>
  </si>
  <si>
    <t>本书取区域传统音乐史的研究视角，将目光聚焦在鲁西南这片热土上，在搜集凝练大量文献史料和田野调查的前提下，以马克思辩证唯物主义和历史唯物主义为指导，坚持历史与逻辑统一、理论与实践结合，吸收音乐人类学、文化学、历史学的研究方法，全面概括和描绘出鲁西南传统音乐发展历史的基本面貌，补足了鲁西南传统音乐史研究的空缺，也为人们了解和探索鲁西南传统音乐文化贡献出可以参照的理论成果。</t>
  </si>
  <si>
    <t>中国传统文化概述</t>
  </si>
  <si>
    <t>李翔宇主编</t>
  </si>
  <si>
    <t>本书通过对中国传统文化中核心内容的梳理，从中国传统文化的生成背景、中国古代哲学、文字、教育、文学、艺术、科技、风俗礼仪以及中国传统文化的继承与创新等方面介绍中国传统文化，使学生通过认识我们国家和民族的历史文化，树立正确的人生观和世界观，增强民族自信心和自豪感。</t>
  </si>
  <si>
    <t>传统·民族·世界</t>
  </si>
  <si>
    <t>中国音乐学教授访谈录</t>
  </si>
  <si>
    <t>管建华，张天彤主编</t>
  </si>
  <si>
    <t>音乐教育前沿理论研究丛书</t>
  </si>
  <si>
    <t>本书为三个关于民族音乐年会、研讨会的论文集，根据会议主题分为三辑，分别是“第十六届中国传统音乐学会年会（三十周年）”、“中国少数民族音乐学会第十二届年会暨少数民族音乐传承研讨会”、“第四届中国世界民族音乐学会年会”，反映了中国传统民族音乐研究的三十年历程。</t>
  </si>
  <si>
    <t>重聚：戏曲与音乐的对话</t>
  </si>
  <si>
    <t>第三届北京传统音乐节纪实</t>
  </si>
  <si>
    <t>赵塔里木，谢嘉幸主编</t>
  </si>
  <si>
    <t>“发现传统”系列丛书</t>
  </si>
  <si>
    <t>本书是对第三届北京传统音乐节主题、音乐节内容的记录。分上、中、下三篇。上篇陈述了戏曲与音乐的历史渊源、戏曲与音乐的相互关系以及第三届音乐节中，戏曲界与音乐界不同思想的交流、碰撞与思考。中篇详实地记录了第三届北京传统音乐节的音乐会以及研讨会的活动内容。下篇选登了第三届北京传统音乐节部分学术论文等。</t>
  </si>
  <si>
    <t>人与传统：世界文明的交响</t>
  </si>
  <si>
    <t>第四届北京传统音乐节纪实</t>
  </si>
  <si>
    <t>本书是对第四届北京传统音乐节主题、音乐节内容的记录。分上、中、下三篇。上篇陈述了太极传统音乐奖的理念；阐述了北京传统音乐节与太极传统音乐奖的关系，说明了第三届北京传统音乐节开幕式音乐会以大河为意象，以“水——生命——文明”为线索，歌颂大河文明，人类文明的交融汇聚。中篇详实地记录了第四届北京传统音乐节的音乐会、论坛及研讨会、大师班培训三大板块的活动内容。下篇选登了第四届北京传统音乐节部分文章，包括学术论文等。</t>
  </si>
  <si>
    <t>循脉：音乐的文化阐释</t>
  </si>
  <si>
    <t>第二届北京传统音乐节纪实</t>
  </si>
  <si>
    <t>本书是对第二届北京传统音乐节主题、音乐节内容的记录。上篇陈述了同期举办的第二届北京传统音乐节与第二十九届世界音乐教育大会，以及主要音乐会的内容。中篇详实地记录了音乐会、论坛及研讨会、大师班培训三大板块的活动内容。下篇选登了第二届北京传统音乐节部分文章等。</t>
  </si>
  <si>
    <t>河南传统儿歌</t>
  </si>
  <si>
    <t>马志飞著</t>
  </si>
  <si>
    <t>本书以河南传统儿歌为对象，意欲对河南传统儿歌的源与流进行初步梳理，探讨河南儿歌的艺术价值，让读者初步了解河南传统儿歌的文本体裁和音乐形态，揭示其审美表现特征；同时，对河南传统儿歌的应用前景进行实践探索，为学前教育专业的特色艺术教学提供更多的音乐资源；通过对河南传统儿歌在幼儿园的应用探讨，为幼儿园的音乐教学提供更多更好的教学资源；进而对河南传统儿歌在当代的转型发展进行展望，为其社会化推广打下基础。</t>
  </si>
  <si>
    <t>本书适用于河南传统音乐研究人员</t>
  </si>
  <si>
    <t>G634.951.1</t>
  </si>
  <si>
    <t>浙东传统音乐欣赏校本教程</t>
  </si>
  <si>
    <t>张蕾著</t>
  </si>
  <si>
    <t>本书以各级政府和教育部门的文件精神为指导，结合学校传统音乐文化教育实际，围绕浙东区域民歌、歌舞、戏曲、曲艺和民间器乐展开了全面调查研究，从学生能力和需求出发，兼顾知识性、普适性、开放性和实践性的特点，选择浙东区域具有代表性的传统音乐文化品种，运用浅显易懂的文字、拓展知识的链接、深厚的历史典故、典型的作品鉴赏和音响聆听，彰显出浙东传统音乐文化的总体风貌。</t>
  </si>
  <si>
    <t>本书适用于中小学音乐教师或大学师生</t>
  </si>
  <si>
    <t>王卫平主编</t>
  </si>
  <si>
    <t>本书共十五章，介绍了朝代、政区与疆域，介绍了民族风情与家族文化；文字、文献与文化经典；传统史学、文学与艺术；传统生命信仰与人生修养；儒学的形成与发展；道教与佛教文化；传统教育与科举文化；传统法律与法制文化；传统武术与军事文化等内容。</t>
  </si>
  <si>
    <t>传统在现代</t>
  </si>
  <si>
    <t>以维吾尔木卡姆为例的民族音乐学探究</t>
  </si>
  <si>
    <t>王建朝著</t>
  </si>
  <si>
    <t>本书是运用民族音乐学的理论和方法对维吾尔木卡姆的木卡姆奇的个人创造性和社会性别构成、表演指向、传承方式、传播形态、程式化特征、当代变迁、生存空间、文化认同、伴奏乐器等内容进行多个层面的研究，目的是揭示其多样化、深层次的文化内涵。</t>
  </si>
  <si>
    <t>本书适用于广大音乐学研究人员</t>
  </si>
  <si>
    <t>中华传统文化知识一本通</t>
  </si>
  <si>
    <t>马银文，汪建民编著</t>
  </si>
  <si>
    <t>台海出版社</t>
  </si>
  <si>
    <t>本书共包括六个方面的内容：天文历法、民俗文化、十二生肖、对联楹联、居家生活、医疗保健。“天文历法”讲述了天文、历法、星象等；“民俗文化”对中华民俗文化如婚丧嫁娶、民间禁忌、传统节日等做了概要的介绍；“十二生肖”讲述了十二生肖的由来、传说；“对联楹联”中举出了古代的对联故事；“居家生活”编选了日常生活中的实用知识如保健养生、饮食宜忌、生活窍门、美容知识等；“医疗保健”主要讲述了健康检查、常见疾病的自然疗法、家庭急救等。</t>
  </si>
  <si>
    <t>教孩子的学问</t>
  </si>
  <si>
    <t>陈大惠著</t>
  </si>
  <si>
    <t>本书从列举家庭教育的混乱开始，谈及送孩子上学的困难，孩子读书、背书的过程中遇到的问题，并提出实际的解决方法，针对各种问题儿童，如偷东西的孩子，叛逆的孩子，不思进取的孩子等，进行分析并提出问题的解决之道，书中最后一部分讨论怎样增进亲自关系，以及怎样培养出孝顺的孩子。</t>
  </si>
  <si>
    <t>本书适用于广大家长</t>
  </si>
  <si>
    <t>国学常识精粹</t>
  </si>
  <si>
    <t>赵文彤编著</t>
  </si>
  <si>
    <t>12,300页</t>
  </si>
  <si>
    <t>本书精选了民风礼俗、朝堂常识、天文历法、医学常识、传统艺术、经典古籍、考古探秘等12个板块，向读者传播国学的精华，领略国学的无穷魅力。</t>
  </si>
  <si>
    <t>Z228</t>
  </si>
  <si>
    <t>文化常识精粹</t>
  </si>
  <si>
    <t>陆文雄编著</t>
  </si>
  <si>
    <t>10,302页</t>
  </si>
  <si>
    <t>本书涵盖了风俗礼仪、科学技术、典故成语、社会经济、教育常识等领域，从古至今中国文化的风采。</t>
  </si>
  <si>
    <t>科学知识</t>
  </si>
  <si>
    <t>道德经全集</t>
  </si>
  <si>
    <t>(春秋)老子原著</t>
  </si>
  <si>
    <t>本书分《道经》和《德经》上下两篇，全书共计81章，每一章以原文开头，之后有“注释”和“译文”“评析”“为人之道”“经商之道”“从政之道”等板块。</t>
  </si>
  <si>
    <t>Z429.441-49</t>
  </si>
  <si>
    <t>容斋随笔精粹</t>
  </si>
  <si>
    <t>(宋)洪迈原著</t>
  </si>
  <si>
    <t>本书分别从原文、注释、译文、评析四大方面对《容斋随笔》进行了全新的解读。</t>
  </si>
  <si>
    <t>三十六计全集</t>
  </si>
  <si>
    <t>(先秦)佚名原著</t>
  </si>
  <si>
    <t>本书在忠于原书原解的基础上，对每条计策都作有详细的智慧解析和例说，并分别从军事战争、商战管理、人生智慧等三大方向上辟加了诸多妙趣横生的古今中外谋略案例，融知识性、哲理性、故事性和趣味性于一体。</t>
  </si>
  <si>
    <t>孙子兵法全集</t>
  </si>
  <si>
    <t>(春秋)孙武原著</t>
  </si>
  <si>
    <t>本书分别从军事、商战、人生三个方面对《孙子兵法》原著中的一些谋略思想进行透彻分析、阐释，让各行各业的人士都能从中汲取到智慧和方法，释疑解惑，排除障碍，为自己的生活、事业和学习点亮一盏智慧的明灯。</t>
  </si>
  <si>
    <t>贞观政要全集</t>
  </si>
  <si>
    <t>(唐)吴兢原著</t>
  </si>
  <si>
    <t>10,418页</t>
  </si>
  <si>
    <t>本书在参阅不同版本的《贞观政要》基础上，按照原文、译文、注释、评析的体例，作了全方位、多角度的解读。</t>
  </si>
  <si>
    <t>K827=52</t>
  </si>
  <si>
    <t>曾国藩家书精粹</t>
  </si>
  <si>
    <t>(清)曾国藩原著</t>
  </si>
  <si>
    <t>本书以清光绪三年的《曾文正公全集》为底本，从一千余万字的“全集”中选取了172篇对后世影响深远、能体现曾国藩思想精髓的“家书”，按时间顺序分为：养心之道、自勉之道、成事之道、为学之道、交往之道、理财之道、为政之道、养生之道八个方面。</t>
  </si>
  <si>
    <t>本书适用于有个人读者</t>
  </si>
  <si>
    <t>史记·本纪精粹</t>
  </si>
  <si>
    <t>(汉)司马迁原著</t>
  </si>
  <si>
    <t>11,304页</t>
  </si>
  <si>
    <t>本书选取了“本纪”中流传广、影响大的有关人物的篇章，这些具有代表性的人物故事或历史事件，让读者在享受文学作品的同时还能清楚地看到中国封建社会历史发展演变、朝代兴衰更替的轨迹。全书按照题解、原文、注释、译文、评析的体例，结合当时的历史背景，全面深入地解读《史记·本纪》。</t>
  </si>
  <si>
    <t>黄帝内经精粹</t>
  </si>
  <si>
    <t>唐品主编</t>
  </si>
  <si>
    <t>本书着意遴选出文意相对浅显且最能反映中医学术思想特点的篇章和段落加以注译。另外，为了便于读者理解《黄帝内经》的精髓，我们结合现今社会的常见疾病，从精血、经络、病因、病机、病证、诊法、治法、养生学、运气学等诸多方面精选相关篇目，以期给读者以切实有用的指导。</t>
  </si>
  <si>
    <t>世说新语精粹</t>
  </si>
  <si>
    <t>(南朝宋)刘义庆原著</t>
  </si>
  <si>
    <t>本书选录了《世说新语》中广泛流传的大部分著名篇章，按照原文、注释、译文、评析的体例，解读了人物的个性、品行、语言等方面的特征，有助于读者了解当时士人所处的时代及政治环境，进而领略到魏晋所谓“名士”的风貌。</t>
  </si>
  <si>
    <t>古文观止精粹</t>
  </si>
  <si>
    <t>(清)吴楚材，(清)吴调侯原编</t>
  </si>
  <si>
    <t>本书是在《古文观止》原著的基础上，精心选文一百余篇而成。本书将原文、注释、译文融为一体，附以简明扼要的题解和评析，全面地诠释了作品的思想内涵。</t>
  </si>
  <si>
    <t>白话黄帝内经</t>
  </si>
  <si>
    <t>吴茹芝，邵士梅，蒋筱波编译</t>
  </si>
  <si>
    <t>本书把古代文言作品《黄帝内经》译成白话，方便大众阅读学习。《黄帝内经》由《素问》和《灵枢》组成，从饮食、起居、劳逸、寒温、七情、四时气候、昼夜明晦、日月星辰、地理环境、水土风雨等各个方面，确立了疾病的诊治之法，并谈论了病因、病机、精气、藏象及全身经络的运行情况。除此之外，它涉及到天文、历算、气象、生物、农艺、哲学、音乐等许多方面的知识。</t>
  </si>
  <si>
    <t>中华成语故事</t>
  </si>
  <si>
    <t>乙力编</t>
  </si>
  <si>
    <t>本书选择了常用的、故事性较强的爱屋及乌、朝三暮四、厉兵秣马、饮鸩止渴、走马看花等300多条成语，篇目编排按照汉语拼音字母顺序排列，以方便查阅。每个成语独立成篇，按照“解释”“出处”“故事”的体例编写。</t>
  </si>
  <si>
    <t>I269|I277.8</t>
  </si>
  <si>
    <t>中国对联·谜语故事</t>
  </si>
  <si>
    <t>丁军杰编</t>
  </si>
  <si>
    <t>19,295页</t>
  </si>
  <si>
    <t>本书收录了大量由汉字的音、形、义等特点而产生的巧联妙对、生动的对联故事和谜语故事，内容包括：寒士贺礼联、绝对联、禁中观猎联、戴大宾巧对太守联、八岁王洪对佳联、鲁班考孔圣等。</t>
  </si>
  <si>
    <t>对联|谜语</t>
  </si>
  <si>
    <t>白话本草纲目</t>
  </si>
  <si>
    <t>17,386页</t>
  </si>
  <si>
    <t>本书共选入单药800余种，每种药材列出正式的名称作为纲，附释名为目，以正其源；接着依次排列注解、辨疑、正误、四气五味、主治、附方等项，以阐明药物的产地、形状、性质等。</t>
  </si>
  <si>
    <t>白话史记</t>
  </si>
  <si>
    <t>通译本</t>
  </si>
  <si>
    <t>(西汉)司马迁撰</t>
  </si>
  <si>
    <t>2册(1035页)</t>
  </si>
  <si>
    <t>本书对《史记》全文进行现代白话文翻译。《史记》是西汉著名史学家司马迁撰写的一部纪传体史书，是中国历史上第一部纪传体通史，为“二十四史”之首，记载了上古时期至汉武帝太初年间共三千多年的历史。全书包括十二本纪（记历代帝王之事）、三十世家（记诸侯、勋贵的兴亡）、七十列传（记重要人物言行事迹）、十表（大事年表）、八书（记典章制度），共一百三十篇，五十二万六千五百余字。</t>
  </si>
  <si>
    <t>白话三国志</t>
  </si>
  <si>
    <t>(西晋)陈寿撰</t>
  </si>
  <si>
    <t>2册(1060页)</t>
  </si>
  <si>
    <t>本书以白话形式记载了三国时期魏、蜀、吴的纪传体国别史。全书共六十五卷，其中，《魏书》三十卷，《蜀书》十五卷，《吴书》二十卷。</t>
  </si>
  <si>
    <t>中原历史</t>
  </si>
  <si>
    <t>K234.204.2</t>
  </si>
  <si>
    <t>白话后汉书</t>
  </si>
  <si>
    <t>(南朝宋)范晔撰</t>
  </si>
  <si>
    <t>2册(1122页)</t>
  </si>
  <si>
    <t>本书以白话文的形式记载了从光武帝建武元年（25）起至汉献帝建安二十五年（220）曹魏代汉止，东汉一百九十五年的历史；分为十纪（记历代帝王之事）、八十列传（记重要人物言行事迹）和八志（司马彪续，记典章制度及其沿革）。</t>
  </si>
  <si>
    <t>白话汉书</t>
  </si>
  <si>
    <t>(东汉)班固撰</t>
  </si>
  <si>
    <t>2册(1362页)</t>
  </si>
  <si>
    <t>本书共一百卷，记述了上起西汉的汉高祖元年（公元前206年），下至新朝王莽地皇四年（公元23年）共230年的史事。</t>
  </si>
  <si>
    <t>文化视野下的中国传统庭院</t>
  </si>
  <si>
    <t>任军著</t>
  </si>
  <si>
    <t>建筑文化论丛</t>
  </si>
  <si>
    <t>本书以空间和文化为基础，以类型学的理性分析为研究方法，以当代建筑创作对传统庭院的继承为目标，建构起传统庭院体系的研究框架。</t>
  </si>
  <si>
    <t>本书适合于从事建筑设计的读者</t>
  </si>
  <si>
    <t>蓟县独乐寺</t>
  </si>
  <si>
    <t>陈明达著</t>
  </si>
  <si>
    <t>11,201页</t>
  </si>
  <si>
    <t>中国传统建筑经典丛书</t>
  </si>
  <si>
    <t>本书是将中国营造社、中国文物研究所、天津大学等单位积累下来的对独乐寺观音阁、山门建筑的测绘图、照片、作者建筑分析图及专题摄影和论文等编辑而成。</t>
  </si>
  <si>
    <t>欧洲传统建筑门饰窗饰艺术</t>
  </si>
  <si>
    <t>李欣，金凯，于讴主编</t>
  </si>
  <si>
    <t>本书从欧洲传统建筑装饰的局部细节出发，汇集了欧洲传统建筑不同时期不同风格的门窗装饰特点，展现了欧洲建筑的光辉历史、浪漫色彩以及古典欧洲建筑的文明。</t>
  </si>
  <si>
    <t>门|窗</t>
  </si>
  <si>
    <t>义县奉国寺</t>
  </si>
  <si>
    <t>建筑文化考察组编著</t>
  </si>
  <si>
    <t>本书以近年来最新的实地测绘为基础，四位论文作者分别从历史文献梳理、实测数据采集与分析和建筑设计手法与理念等方面入手，对义县奉国寺大雄殿建筑艺术及技术水平等课题做了较全面、深入的探讨，阐释了该建筑的结构特点、建筑形式与内容之间的关系等问题，明确了奉国寺建筑主体结构在中国古代建筑发展史上所占据的主导地位。</t>
  </si>
  <si>
    <t>TU092</t>
  </si>
  <si>
    <t>中国传统建筑装饰系列 建筑小品</t>
  </si>
  <si>
    <t>蓝先琳著</t>
  </si>
  <si>
    <t>本书是一本展示中国传统建筑小品艺术风采的图集，包括小品建筑、小品陈设和景观雕塑等主要内容。</t>
  </si>
  <si>
    <t>刘金同[等]编著</t>
  </si>
  <si>
    <t>本书内容包括：政治、经济、宗法、礼俗、法律、天文、历法、地理、历史、哲学、宗教、文学、语言、文字、古籍、文化(酒、茶、食、礼仪、祭祀、书法、绘画、服饰、音乐、舞蹈、建筑、武术)等。</t>
  </si>
  <si>
    <t>TU-092.2|TU-098.42</t>
  </si>
  <si>
    <t>手绘中国皇家建筑与经典园林</t>
  </si>
  <si>
    <t>传统建筑文化丛书</t>
  </si>
  <si>
    <t>本书笔者以画家和设计师的双重身份，运用手绘的形式，从建筑历史、美学特征和文化研究的角度，对这些具有代表性的皇家建筑和经典园林进行表现，以期达到研究分析传统建筑室内外装饰的艺术形式、探寻中国传统文化与现代设计的关联的目的。</t>
  </si>
  <si>
    <t>宫殿|古典园林</t>
  </si>
  <si>
    <t>手绘津门洋楼</t>
  </si>
  <si>
    <t>李维立，贾建东，马利安编著</t>
  </si>
  <si>
    <t>本书作者对天津这个历史文化城市的建筑艺术做了介绍，内容包括：晚清时期建筑(1840-1911)、民国时期建筑(1911-1949)、建筑与艺术等。</t>
  </si>
  <si>
    <t>中国建筑文化遗产</t>
  </si>
  <si>
    <t>金磊主编</t>
  </si>
  <si>
    <t>本书设有“华夏建筑文明”、“学科建设”、“百年建筑中国”、“园林景观环境”、“域外视野”、“工业遗产”、“创意设计”、“田野新考察报告”等栏目。</t>
  </si>
  <si>
    <t>本书使用于建筑设计师</t>
  </si>
  <si>
    <t>金磊总编</t>
  </si>
  <si>
    <t>本书设有“华夏建筑文明”、“学科建设”、“百年建筑中国”、“学者往事”、“田野新考察报告”、“书评/文凭”、“创意设计”、“随感/短论”等栏目。</t>
  </si>
  <si>
    <t>本书设有“创意设计”、“百年建筑中国”、“华夏建筑文明”、“学科建设”、“事件/论坛”、“学者往事”等栏目。</t>
  </si>
  <si>
    <t>本书收录了众多建筑师的多篇写作，同时展示了“建筑百人栏”，邀请近百位建筑师、建筑传媒人、学生等在岁末年初对2012中国建筑提出畅想和希望。</t>
  </si>
  <si>
    <t>本书设有“总编的话”、“特稿”、“文化城市”、“专辑”、“创意设计”等栏目。</t>
  </si>
  <si>
    <t>手绘传统建筑装饰与瑞兽造型</t>
  </si>
  <si>
    <t>边走边画手绘丛书</t>
  </si>
  <si>
    <t>本书内容包括：传统建筑外檐装饰与瑞兽造型、传统建筑门前装饰与瑞兽造型、传统建筑梁柱雕饰与瑞兽造型、传统建筑门窗槁扇雕饰与瑞兽造型等。</t>
  </si>
  <si>
    <t>本书设有“总编的话”、“特稿”、“专辑”、“创意设计”、“建筑故宫与世界”、“学科建设”等栏目。收录了《关于城市文化建设与文化遗产保护的思考》、《构筑历史风貌建筑保护的科技体系》、《天津市历史风貌建筑保护整修实践案例》、《心动的角度》等文章。</t>
  </si>
  <si>
    <t>本书适合于建筑设计师</t>
  </si>
  <si>
    <t>建筑|文化遗产</t>
  </si>
  <si>
    <t>7</t>
  </si>
  <si>
    <t>本书包括特稿、华夏建筑文明、专辑、创意设计、建筑故宫与世界等栏目，收录大量关于当前建筑、文博专业话题的讨论。</t>
  </si>
  <si>
    <t>8</t>
  </si>
  <si>
    <t>本书设有特稿、华夏建筑文明、专辑、创意设计、建筑故宫与世界等栏目，收录了《“建筑方针60年的当代意义”》、《 以中国博物馆建筑发展为例》、《明代南京御史住宅与“重堂式”形制》等。</t>
  </si>
  <si>
    <t>本书设有特稿、华夏建筑文明、百年建筑中国、专辑、创意设计、建筑故宫与世界等栏目，收录了《纪念华揽洪建筑大师专辑》、《2003-2004年圆明园遗址保护工程概述》、《山东四座古代私家园林纪略》、《东南大学城市与建筑遗产保护研究与实践》等。</t>
  </si>
  <si>
    <t>本书设有特稿、华夏建筑文明、百年建筑中国、专辑、创意设计、建筑故宫与世界、事件/论坛、创意设计、园林景观环境、田野新考察报告等栏目，收录了《北京故宫西连房遗址再认识》、《都市有形空间与社会行动》、《上海：中国建筑师事务所孕育和活跃的沃土》、《西藏建筑与艺术的遗产》等文章。</t>
  </si>
  <si>
    <t>11</t>
  </si>
  <si>
    <t>本书设有特稿、华夏建筑文明、百年建筑中国、专辑、域外视野、学者往事、事件/论坛、建筑摄影、新闻/视点/专题、田野新考察报告等栏目，收录了《从传承经典到设计遗产》、《西藏夏鲁寺研究保护》、《“文革”时期建筑的保护问题探讨》、《文化遗产机构链接》、《英国世界文化遗产考察简记》等文章。</t>
  </si>
  <si>
    <t>12</t>
  </si>
  <si>
    <t>本书设有特稿、华夏建筑文明、学科建设、建筑故宫与世界、事件/论坛、专辑、创意设计、域外视野、中国文物学会传统建筑园林委员会、随感/短论、建筑甲子1953、建筑摄影、荐书/荐刊、新闻/视点/专题、更正等栏目，收录了《毛主席纪念堂建设的回忆》、《韶山红色建筑的沿革与文化传承》、《解读博物馆陈列展览的思想性与观赏性》、《山西太古孟氏二园纪略》、《马戛尔尼使团与“中国热”的再度兴趣》等文章。</t>
  </si>
  <si>
    <t>中国园林创作的解释学传统</t>
  </si>
  <si>
    <t>庄岳，王其亨著</t>
  </si>
  <si>
    <t>中国古典园林研究论丛</t>
  </si>
  <si>
    <t>本书旨在通过梳理中国自身的解释学传统，将其与传统思维方式、古代哲学、美学理论想沟通，来重新观照中国古代园林的意义或意境的建构、理解与阐释，将在西方理论遮蔽下的中国古代园林创作自身的解释学传统揭示出来。</t>
  </si>
  <si>
    <t>本书适用于古典园林设计研究人员</t>
  </si>
  <si>
    <t>黄海艳主编</t>
  </si>
  <si>
    <t>本书内容主要包含了小学之教和大学之道两编，其中选录了《千字文》《三字经》《百家姓》《弟子规》《朱子家训》《声律启蒙》《千家诗》等内容。按文章的内容又划分为学识篇、明理篇和诗趣篇。</t>
  </si>
  <si>
    <t>本书适用于高职高专院校学前教育专业师生</t>
  </si>
  <si>
    <t>“传统”与“现代”的碰撞</t>
  </si>
  <si>
    <t>文化创意产品设计中的创新性研究</t>
  </si>
  <si>
    <t>包银全著</t>
  </si>
  <si>
    <t>本书通过对文化产品创意设计概念的剖析，论述了文化产品创意设计的流程以及各阶段的设计重点，向读者展示了科学合理的设计理念及行之有效的设计方法。</t>
  </si>
  <si>
    <t>本书适用于文化产品设计研究人员</t>
  </si>
  <si>
    <t>中华古庙</t>
  </si>
  <si>
    <t>名人庙·祖宗庙·神灵庙</t>
  </si>
  <si>
    <t>曹雷, 晓章编著</t>
  </si>
  <si>
    <t>传统文化丛书</t>
  </si>
  <si>
    <t>本书介绍了中华古庙，包括名人庙、祖宗庙、神灵庙，介绍了古庙的建筑特色及人文景观。</t>
  </si>
  <si>
    <t>中国传统养生食谱 上下</t>
  </si>
  <si>
    <t>时纪田主编</t>
  </si>
  <si>
    <t>2册(19,440页)</t>
  </si>
  <si>
    <t>本书按照实际生活的需要，将食谱按主食、菜肴、汤羹、副食、药膳六个方面进行分类，并详尽介绍每一类经典食品的烹调制作方法和养生保健功用，同时附有各类彩色图片千余幅，使人们在享受生活之余兼以达到保健养生、强体益寿之目的。</t>
  </si>
  <si>
    <t>魏晋南北朝州制度研究</t>
  </si>
  <si>
    <t>王谨著</t>
  </si>
  <si>
    <t>传统社会与文化研究丛书</t>
  </si>
  <si>
    <t>本书共六章，内容包括：州及州刺史制度探源与回顾；魏晋南北朝州府机构的架构、决策及职司；魏晋南北朝州佐吏及其职责；魏晋南北朝都督方镇制下州与各级政府的关系等。</t>
  </si>
  <si>
    <t>本书适用于地方政府行政管理人员</t>
  </si>
  <si>
    <t>G259.292</t>
  </si>
  <si>
    <t>秦汉至五代官私藏书研究</t>
  </si>
  <si>
    <t>陈德弟著</t>
  </si>
  <si>
    <t>本书全面系统探讨了我国秦汉至五代时期官私藏书的搜聚、庋藏、整理、编目、利用、流通等内容，明释了我国现存古籍是世界文明古国中保藏最多者之原因，阐明了书籍文献在治国理政、修身养性中的重要作用。</t>
  </si>
  <si>
    <t>本书适用于藏书文化研究人员</t>
  </si>
  <si>
    <t>B241.1</t>
  </si>
  <si>
    <t>止学诠解</t>
  </si>
  <si>
    <t>(隋)文中子原著</t>
  </si>
  <si>
    <t>传世名著典藏丛书</t>
  </si>
  <si>
    <t>本书是对《止学》一书的现代阐发，旨在帮助人们解决究竟“应该做什么”和“不应该做什么”的难题。只有把握了“止学”的精髓，才能更好地把握人生的方向。</t>
  </si>
  <si>
    <t>本书适用于哲学理论研究者</t>
  </si>
  <si>
    <t>哲学理论</t>
  </si>
  <si>
    <t>中国家训精华</t>
  </si>
  <si>
    <t>(隋)颜之推等原著</t>
  </si>
  <si>
    <t>本书囊括了我国传统家训的方方面面，举凡立功立德立言、修齐治平等，无所不包，至今仍闪烁着智慧的光芒，指导着我们的人生。</t>
  </si>
  <si>
    <t>处世悬镜诠解</t>
  </si>
  <si>
    <t>(晋)傅昭原著</t>
  </si>
  <si>
    <t>12,279页</t>
  </si>
  <si>
    <t>本书是对《处世悬镜》的注译。《处世悬镜》是一本教人如何做人做事的经典古书，囊括人生的是是非非。</t>
  </si>
  <si>
    <t>本书适用于人生哲学爱好者</t>
  </si>
  <si>
    <t>忍学诠解</t>
  </si>
  <si>
    <t>(元)吴亮，(元)许名奎原著</t>
  </si>
  <si>
    <t>本书用文言散文，选辑了历代名人有关“忍”的语录、历史人物的隐忍事迹，以及箴铭、谣谚。《劝忍百箴》是“忍学”的集大成者，涉及为官、治国、治学、修身、养性各方面内容和对社会、自然、人生的思考。</t>
  </si>
  <si>
    <t>I206.47</t>
  </si>
  <si>
    <t>元人总集叙录</t>
  </si>
  <si>
    <t>王媛著</t>
  </si>
  <si>
    <t>14,391页</t>
  </si>
  <si>
    <t>北京师范大学古籍与传统文化研究丛书</t>
  </si>
  <si>
    <t>本书以编者生年为序，以叙录的形式，系统梳理和考述现存元代五十多部总集的作者生平、内容思想、版本流传、卷帙分合、文字异同等问题，并仿照朱彝尊《经义考》等书的体例，搜集一些重要版本的序跋附录于每则叙录之后；此外，还尽可能搜集已佚元人总集的相关信息，撰《元人总集佚著考》附录于后。</t>
  </si>
  <si>
    <t>先秦两汉闭口韵词同源关系研究</t>
  </si>
  <si>
    <t>史杰鹏著</t>
  </si>
  <si>
    <t>本书主要根据《论文解字》中所有闭口韵字，并结合其他字书、传世典籍以及古文字材料，对先秦两汉时期闭口韵词的同源关系进行了探讨，共分六章：一、绪论，探讨闭口韵的问题；二、汉语同源词研究的历史状况回顾；三、先秦两汉闭口韵词同源引申规律的初步假设和分析；四、《说文解字》中闭口韵词的词源分析；五、《说文解字》中闭口韵词同源关系的研究结论；六、研究意义及相关考证。</t>
  </si>
  <si>
    <t>本书适用于汉语研究人员</t>
  </si>
  <si>
    <t>增广贤文诠解</t>
  </si>
  <si>
    <t>佚名原著</t>
  </si>
  <si>
    <t>天津古籍出版社有限公司</t>
  </si>
  <si>
    <t>本书以谚语和文献佳句组成，内容所涉广泛，以讲述古人人生哲学，处世之道为主要旨向。将原文分段落，各拟小标题，加以翻译、注释、评析解读，延以各种诗文、寓言故事作为扩展阅读内容。</t>
  </si>
  <si>
    <t>三字经诠解</t>
  </si>
  <si>
    <t>(宋)王应麟辑</t>
  </si>
  <si>
    <t>本书首先列出《三字经》拼音版全文，再分教育篇、常识篇、历史篇、勤学篇四部分诠解《三字经》，最后附录《重订三字经》《小儿语》以备参考。</t>
  </si>
  <si>
    <t>本书适用于《三字经》研究人员</t>
  </si>
  <si>
    <t>格言联璧诠解</t>
  </si>
  <si>
    <t>(清)金缨原著</t>
  </si>
  <si>
    <t>本书由骈偶句式的格言组成，以类编次，包括学问、存养、持躬、摄生（附）、敦品、处事、接物、齐家、从政、惠吉，共十类。</t>
  </si>
  <si>
    <t>本书适用于《格言联璧》研究人员</t>
  </si>
  <si>
    <t>治平之道诠解</t>
  </si>
  <si>
    <t>(清)汪辉祖等原著</t>
  </si>
  <si>
    <t>本书按照今人的习惯分为“治平要道”“佐治心法”“执法慎戒”“修身尽职”等四编，并对原文做了详细准确的注释、翻译，还在“史鉴新得”部分列举了丰富详赡的历史故事。</t>
  </si>
  <si>
    <t>中华传统二十四节气知识</t>
  </si>
  <si>
    <t>宋敬东编著</t>
  </si>
  <si>
    <t>12,375页</t>
  </si>
  <si>
    <t>本书介绍了二十四节气的起源，以及与之相关的历法、季节、物候、节令等内容，接着按照春、夏、秋、冬的顺序介绍各个季节的节气知识，包括农事特点、农历节日、民风民俗、饮食养生、药膳养生、起居养生、运动养生、民间谚语等，全方位解读二十四节气，带领读者领略传统文化的精髓。</t>
  </si>
  <si>
    <t>K203|D668|G40-012</t>
  </si>
  <si>
    <t>中国文化传统、社会变迁与人的全面发展</t>
  </si>
  <si>
    <t>王克婴著</t>
  </si>
  <si>
    <t>本书主要内容包括：多维视角人的解释、人的全面发展的理论阐述、文化与人的社会化发展等。</t>
  </si>
  <si>
    <t>本书适用于社会发展研究者</t>
  </si>
  <si>
    <t>传统文化|社会发展|全面发展(教育)</t>
  </si>
  <si>
    <t>D771.262</t>
  </si>
  <si>
    <t>美国民族主义传统的起源与演进</t>
  </si>
  <si>
    <t>约翰·亚当斯、亚伯拉罕·林肯、林登·约翰逊|John Adams, Abraham Lincoln, and Lyndon Johnson</t>
  </si>
  <si>
    <t>付宇著</t>
  </si>
  <si>
    <t>世界大历史</t>
  </si>
  <si>
    <t>本书探讨的是以自由主义传统为底蕴的美国民族主义，不仅涉及美国的对外行为，而且关乎美国社会的政治文化与政治运行方式。</t>
  </si>
  <si>
    <t>本书适用于民族主义研究人员</t>
  </si>
  <si>
    <t>民族主义</t>
  </si>
  <si>
    <t>B2|K203</t>
  </si>
  <si>
    <t>中国哲学与传统文化</t>
  </si>
  <si>
    <t>范玉秋，田力编著</t>
  </si>
  <si>
    <t>本书依据逻辑与历史相统一的原则，对中国哲学与文化的发展历程进行了系统的梳理。全书分为编：先秦时期的哲学与文化、汉唐时期的哲学与文化、宋元明清时期的哲学与文化、近现代哲学与文化，对各个时期的哲学特点进行了概括性的描述与总结，并对各哲学流派和著名思想家的观点作出了系统的阐述与评析。</t>
  </si>
  <si>
    <t>哲学史|中华文化</t>
  </si>
  <si>
    <t>乡村传统工艺</t>
  </si>
  <si>
    <t>董季群，宋春兰编著</t>
  </si>
  <si>
    <t>本书介绍了木版年画、烙烫画、彩蛋画、内画、纸马、砖雕、木雕、竹雕、根雕、微雕、骨角牙雕、果蔬雕、泥塑、面塑等传统工艺。</t>
  </si>
  <si>
    <t>本书适用于传统工艺爱好者</t>
  </si>
  <si>
    <t>中国传统政治思想中的公共观念研究</t>
  </si>
  <si>
    <t>刘学斌著</t>
  </si>
  <si>
    <t>本书共六章，内容包括：绪论、至善之境——中国传统公共观念的集中体现、因道顺人——中国传统公共观念的施政原则、以道制君——中国传统公共观念的制约机制等。</t>
  </si>
  <si>
    <t>C53|D092.2</t>
  </si>
  <si>
    <t>中国传统政治思想反思</t>
  </si>
  <si>
    <t>刘泽华著</t>
  </si>
  <si>
    <t>17,464页</t>
  </si>
  <si>
    <t>本书是2018年天津市重点出版扶持项目《刘泽华全集》的其中一卷，分为两部分，分别收录了《中国传统政治思想反思》《王权思想论》两部著作。这两部著作反映了刘泽华先生的学术思想。</t>
  </si>
  <si>
    <t>中国传统吉祥图案精粹</t>
  </si>
  <si>
    <t>李学英编</t>
  </si>
  <si>
    <t>本书收录的吉祥图案有：建筑彩画、绘画、木版年画、丝绸、蓝印花布、剪纸、剌绣、陶瓷等。</t>
  </si>
  <si>
    <t>本书适合于剪纸爱好者</t>
  </si>
  <si>
    <t>中国传统故事图典 技法篇</t>
  </si>
  <si>
    <t>本书介绍了作者工笔重彩画的创作方法和经验体会。</t>
  </si>
  <si>
    <t>没骨花鸟传统笔墨参考</t>
  </si>
  <si>
    <t>本书收录多幅没骨花鸟传统笔墨作品。</t>
  </si>
  <si>
    <t>工笔人物传统笔墨参考</t>
  </si>
  <si>
    <t>本书收录多幅工笔人物传统笔墨作品。</t>
  </si>
  <si>
    <t>工笔花鸟</t>
  </si>
  <si>
    <t>李尚昱绘</t>
  </si>
  <si>
    <t>本书介绍了工笔花鸟画的绘画技法和步骤，并附有作品赏析。</t>
  </si>
  <si>
    <t>青绿山水</t>
  </si>
  <si>
    <t>刘席伯绘</t>
  </si>
  <si>
    <t>本书介绍了山水画的创作技法和步骤，并附有作品赏析。</t>
  </si>
  <si>
    <t>梁燕生传统工笔花鸟画技法</t>
  </si>
  <si>
    <t>本书收录了梁燕生的传统工笔花鸟画作品，包括：《月季花》、《花开映雪红》、《荷花翠鸟》、《富贵祥和》、《玉堂富贵》等。</t>
  </si>
  <si>
    <t>德宏傣族景颇族传统建筑保护抢救</t>
  </si>
  <si>
    <t>适用型民居·特色建筑设计</t>
  </si>
  <si>
    <t>赵甸泽，赵恩广编</t>
  </si>
  <si>
    <t>本书收录了云南省德宏地区35幅左右傣族景颇族古建筑适用型民居·特色建筑策划设计方案图。主要以德宏地区的民居建筑多以干栏式为主，上下两层结构、取材于竹木做柱、梁、楼板、墙壁等，房顶以茅草、瓦块建盖，上层栖人，下养家禽、堆放农具什物。</t>
  </si>
  <si>
    <t>傣族|景颇族</t>
  </si>
  <si>
    <t>C913-53</t>
  </si>
  <si>
    <t>当代社会中的传统生活</t>
  </si>
  <si>
    <t>国际学术研讨会论文集</t>
  </si>
  <si>
    <t>517页</t>
  </si>
  <si>
    <t>本书收录四十余位国内外人类学、民俗学学者的最新学术成果，主题涵盖两个方面：传统生活在当代社会的传续；妈祖等民间信仰在当代社会的现状。</t>
  </si>
  <si>
    <t>中国传统糕饼模</t>
  </si>
  <si>
    <t>王来华著</t>
  </si>
  <si>
    <t>本书分为上、下篇，上篇为糕饼模概识，提供了十七篇专门的文字介绍，对糕饼模的发展、鉴赏作了总结和细致的梳理，对中国传统糕饼模的赏析提供了重要参考视角和研究信息；下篇为各地糕饼模的系列赏析，以各地糕饼模图片展示为基础，配以尺寸、年份、使用地和赏析等具体说明，重点放在了对糕饼模纹饰文化含义的说明上面。</t>
  </si>
  <si>
    <t>糕点加工</t>
  </si>
  <si>
    <t>中华优秀传统文化启蒙教育</t>
  </si>
  <si>
    <t>蒙童新读本</t>
  </si>
  <si>
    <t>高歌今主编</t>
  </si>
  <si>
    <t>本书包括孝亲快板篇、年画剪纸篇、生肖泥塑篇、节气科教篇四部分内容，让幼儿从小了解并热爱中华民族悠久历史和优秀文化，使传统文化教育变得生动、鲜活、具体。全书不但包括中华文化教育基础知识内容，还有教师传授教育的指导设计，以及给家长的教育建议，实用性较强。</t>
  </si>
  <si>
    <t>本书适用于学前教育工作者、广大家长朋友</t>
  </si>
  <si>
    <t>工笔传统山水画法</t>
  </si>
  <si>
    <t>李震绘</t>
  </si>
  <si>
    <t>本书立足于学习者的艺术素养和实际技能，收工笔线描传统山水画概述、步骤、用笔、用墨方法、工笔传统山水画笔墨纸砚及使用方法，使学习者易懂、易学，易于操作。循序渐进、实物对照、步骤演示，对于美术爱好者来说是一个不错的参考读物。</t>
  </si>
  <si>
    <t>贾国英绘</t>
  </si>
  <si>
    <t>20页</t>
  </si>
  <si>
    <t>53cm</t>
  </si>
  <si>
    <t>美术教学示范作品</t>
  </si>
  <si>
    <t>本书以大量生动的图例及详尽的文字说明，介绍工笔山水画的绘画技法。</t>
  </si>
  <si>
    <t>美术教学示范作品 传统水墨山水画法</t>
  </si>
  <si>
    <t>石进旺绘</t>
  </si>
  <si>
    <t>本书收集了大量优秀作品的范本，为您介绍了传统水墨山水画的绘画技巧。</t>
  </si>
  <si>
    <t>本书适用于美术爱好者、水墨画学习者</t>
  </si>
  <si>
    <t>工笔传统山水设色技法</t>
  </si>
  <si>
    <t>贾国英编绘</t>
  </si>
  <si>
    <t>本书为“美术基础教学系列丛书”之一，主要介绍了工笔山水画的技法，包括：树干、树根画法；枯树画法；松针画法；松树画法；点叶画法；夹叶画法；点叶树大兼小画法；组树画法；丛树画法；夹叶、点叶画法；披麻皴法；擦点法等。</t>
  </si>
  <si>
    <t>传统工笔牡丹画法</t>
  </si>
  <si>
    <t>郝良彬绘</t>
  </si>
  <si>
    <t>本书收录了多幅工笔牡丹画，包括《玉版白》、《状元红》、《雨过天晴》等，并介绍了的详细的绘画步骤。</t>
  </si>
  <si>
    <t>写意传统山水画法</t>
  </si>
  <si>
    <t>王振中绘</t>
  </si>
  <si>
    <t>本书讲解了中国山水画绘制过程，并附范例。</t>
  </si>
  <si>
    <t>传统工笔花鸟技法全解</t>
  </si>
  <si>
    <t>中国画名家技法丛书</t>
  </si>
  <si>
    <t>本书共分为七章，从用笔、用墨、用色、线条、布置、写生、创作这几个方面介绍了工笔花鸟画的绘画技法。书后还收入了几幅作品以供读者欣赏。</t>
  </si>
  <si>
    <t>何松传统山水作品精选</t>
  </si>
  <si>
    <t>中国近现代名家精品丛书</t>
  </si>
  <si>
    <t>本书收录了何松的传统山水画作品，包括《秋山晓雾》、《阳春蛰动图》、《溪山行旅》、《夏山晓雾》、《古木寒泉》等。</t>
  </si>
  <si>
    <t>传统工笔仙鹤画法</t>
  </si>
  <si>
    <t>王永才绘</t>
  </si>
  <si>
    <t>本书深入浅出地介绍了仙鹤的工笔画法，既有鹤的局部分解图、各种动态的白描图，又有完成一幅作品的详细步骤图及文字说明，分别对用笔用墨用色以及渲染过程作了重要的介绍。</t>
  </si>
  <si>
    <t>鹤形目</t>
  </si>
  <si>
    <t>传统山水技法全解</t>
  </si>
  <si>
    <t>本书主要内容包括：第一章中国山水画发展概略、第二章山石画法、第三章树木画法、第四章云的画法、第五章水的画法等。</t>
  </si>
  <si>
    <t>传统人物画稿</t>
  </si>
  <si>
    <t>李云中绘</t>
  </si>
  <si>
    <t>本书以线描画稿为主要内容，主要展示的是传统人物，除线描稿以外，还有创作的画法步骤。</t>
  </si>
  <si>
    <t>传统工笔花卉着染技法</t>
  </si>
  <si>
    <t>王永才编绘</t>
  </si>
  <si>
    <t>本书共分为六个部分，介绍了工笔绘画所需要的颜料的特性与配色方面的基础知识，用图例的方式介绍了工笔花卉的着染形式，以不同品种的花卉按八种颜色分步骤讲解了绘制的方法，讲解了不同颜色的叶子以及不同表现手法的枝干的画法。</t>
  </si>
  <si>
    <t>传统仕女画稿</t>
  </si>
  <si>
    <t>王鸿政，王洪超绘</t>
  </si>
  <si>
    <t>本书收录了仕女画稿，包括《踏雪寻梅》、《丝路花雨》、《神曲》、《昭君出塞》等。</t>
  </si>
  <si>
    <t>传统工笔禽鸟着染技法</t>
  </si>
  <si>
    <t>本书分为五个部分，首先向读者介绍了工笔绘画所需要的颜料的特性与配色方面的基础知识，之后用图例的方式介绍了工笔禽鸟的着染形式，然后以十八种不同品种的禽鸟分步骤详细讲解了绘制的步骤，还讲解了不同品种禽鸟的特征与绘制的方法，最后是作品欣赏。</t>
  </si>
  <si>
    <t>本书适用于工笔画初学者</t>
  </si>
  <si>
    <t>传统花鸟条屏</t>
  </si>
  <si>
    <t>田秀云绘</t>
  </si>
  <si>
    <t>35×38cm</t>
  </si>
  <si>
    <t>本书内容为作者所绘制的花鸟类作品白描原大画稿8张，分别为《碧桃太平鸟》、《玉兰缓带》、《海棠白头》、《牡丹燕子》、《菊花鸳鸯》、《芙蓉翠鸟》、《菊花红嘴蓝鹊》。</t>
  </si>
  <si>
    <t>传统工笔草虫着染技法</t>
  </si>
  <si>
    <t>本书分为六个部分，首先向读者介绍了工笔绘画所需要的颜料的特性与配色方面的基础知识，之后用图例的方式介绍了工笔草虫的结构形式，然后以不同品种的草虫分六步详细讲解了绘制的方法，还讲解了中国画的形式及草虫画着染步骤，最后是作品欣赏。</t>
  </si>
  <si>
    <t>传统工笔仕女画法</t>
  </si>
  <si>
    <t>王鸿政，王洪超编绘</t>
  </si>
  <si>
    <t>本书是讲解传统工笔仕女画法的技法书，书中从历史渊源讲解，先初步梳理了仕女画发展传承；然后细致的讲解了仕女画中服饰的诸多元素；接下来分步骤讲解了仕女头部的画法，手的画法、服饰纹样的画法，以及点景夹叶的画法，除此之外还提供了一些头部和手势的线描作为创作参考；最后以五套步骤，每套步骤四部的形式细致讲解如何创作工笔仕女画。</t>
  </si>
  <si>
    <t>设色传统花鸟</t>
  </si>
  <si>
    <t>王金才编绘</t>
  </si>
  <si>
    <t>24页</t>
  </si>
  <si>
    <t>本书立意于工笔爱好者所常绘的禽鸟小品，书中涉及小型禽鸟，如喜鹊、麻雀、八哥等，中、大型禽鸟，如鹤、锦鸡、部分家禽等，线描与彩图步骤结合，多动态展示，注重基础讲述。以小品形式出发，多角度、图文结合地展示了构图、布局、花、鸟搭配等。</t>
  </si>
  <si>
    <t>传统工笔鳞介着染技法</t>
  </si>
  <si>
    <t>郑玲玲编绘</t>
  </si>
  <si>
    <t>本书首先向读者用图例的方式介绍了工笔鳞介的结构动态及局部染法，然后以不同品种的鱼、虾蟹分六步详细讲解了绘制的方法，还讲解了中国画的形式及鳞介画着染步骤，最后是作品欣赏。</t>
  </si>
  <si>
    <t>传统没骨绘制基础技法</t>
  </si>
  <si>
    <t>周冰编绘</t>
  </si>
  <si>
    <t>本书详细讲解了没骨绘制技法，从局部入手，分解详尽。</t>
  </si>
  <si>
    <t>传统国画山水绘制技法</t>
  </si>
  <si>
    <t>孔蓁川编绘</t>
  </si>
  <si>
    <t>本书从分析中国山水画历史开始讲起，到绘制需要的工具，讲解中国山水画笔墨、运笔、构图以及类别等理论知识，还详细的用绘制实物向美术爱好者展示中国山水画的各种皴法及各种山、石、云、树、瀑、人、桥等点景的样式和画法。</t>
  </si>
  <si>
    <t>传统山水皴法解析</t>
  </si>
  <si>
    <t>王军河编绘</t>
  </si>
  <si>
    <t>本书涵盖了折带皴、披麻皴、斧劈皴、荷叶皴、解索皴、雨点皴、云头皴、豆瓣皴、马牙皴等10余种常用皴法，以此为衍生展示了不同皴法在山、石中的应用。</t>
  </si>
  <si>
    <t>TU22-64</t>
  </si>
  <si>
    <t>中西传统建筑细部构造</t>
  </si>
  <si>
    <t>薛顺生编著</t>
  </si>
  <si>
    <t>本书着重分类介绍中西两种传统建筑风格的建筑细部构造，是如何通过对线条与转角的处理，创造出与众不同的建筑形象；同时又是怎样通过这些细部的转换，将不同的建筑形态衔接得如此自然、均称、并具有韵味，从而提高建筑的艺术品位。</t>
  </si>
  <si>
    <t>建筑结构</t>
  </si>
  <si>
    <t>中国传统建筑形制与工艺</t>
  </si>
  <si>
    <t>李浈编著</t>
  </si>
  <si>
    <t>本书介绍了中国古代建筑的主要形制，系统阐述了传统建筑木作、土作、石作、砖瓦作等主要结构性匠作的工艺发展概况，材料的利用和加工，营造工艺流程，并关注南北方传统建筑工艺的异同。</t>
  </si>
  <si>
    <t>本书适合建筑学和城市规划等专业的师生及文史和考古工作者</t>
  </si>
  <si>
    <t>闽南传统建筑文化在当代建筑设计中的延续与发展</t>
  </si>
  <si>
    <t>泉州市城乡规划局，同济大学建筑与城市规划学院编著</t>
  </si>
  <si>
    <t>25×25cm</t>
  </si>
  <si>
    <t>本书通过对泉州古城传统建筑进行实地调查，借鉴国内外相关课题的研究、实践成果，以及泉州古城保护整治的经验，对泉州传统民居类型、建筑形式、传统建筑元素着重进行了研究，并对传统建筑元素中的特色要素、工艺形式等进行了初步的归纳。</t>
  </si>
  <si>
    <t>本书适用于建筑艺术研究人员</t>
  </si>
  <si>
    <t>本书以木作、土作、石作、砖瓦作等主要结构性匠作为重点，系统论述了传统建筑匠作工艺的发展概况、建筑材料的利用和加工工艺、传统的营造工艺流程等，并关注南、北方传统建筑工艺的异同。</t>
  </si>
  <si>
    <t>本书适用于建筑学专业师生、考古工作者、古建筑施工人员</t>
  </si>
  <si>
    <t>K927</t>
  </si>
  <si>
    <t>景观视野下的西南传统聚落保护</t>
  </si>
  <si>
    <t>生态博物馆的探索</t>
  </si>
  <si>
    <t>余压芳著</t>
  </si>
  <si>
    <t>本书包括第一章导言、第二章生态博物馆思想体系与实践发展、第三章西南传统聚落景观的成因、构成与价值取向等内容。</t>
  </si>
  <si>
    <t>本书适合于聚落地理保护研究者</t>
  </si>
  <si>
    <t>中国传统建筑在欧洲</t>
  </si>
  <si>
    <t>镇江国际海外建筑项目选|collection of overseas state-of-the art construction works by CZICC|[中英德文本]</t>
  </si>
  <si>
    <t>李鸿宝主编</t>
  </si>
  <si>
    <t>本书以建筑设计图片为主，展示了这二十多年来镇江国际公司全体员工在异国他乡历尽艰辛、同舟共济的成果。</t>
  </si>
  <si>
    <t>本书适合于从事建筑设计人员</t>
  </si>
  <si>
    <t>中国白族传统民居营造技艺</t>
  </si>
  <si>
    <t>宾慧中著</t>
  </si>
  <si>
    <t>建筑遗产保护系列丛书</t>
  </si>
  <si>
    <t>本书作者通过参与营造全程施工实践，深入挖掘白族匠师口头传承的营造经验和技巧，动态、翔实地记录了白族民居的营造核心技术，以及伴随营造过程的各种相关仪式，对白族传统民居营造技艺这一传承千百年的非物质文化遗产进行了及时而颇具成效的拯救性研究。</t>
  </si>
  <si>
    <t>本书适用于建筑学及相关专业人员</t>
  </si>
  <si>
    <t>关于地区传统生土民居建筑的生态化演进研究</t>
  </si>
  <si>
    <t>孟祥武等著</t>
  </si>
  <si>
    <t>本书主要包括以下几个方面：首先，对关天经济区的传统民居在经济快速发展的背景下所面临的问题进行剖析；其次，对关天经济区的自然、社会与文化背景以及传统民居的价值进行详述；再者，对传统民居自身存在的问题与生态经验进行分析与总结；最后，通过对关中地区一些成熟的发展经验的总结之后对天水地区传统民居的实测，提出天水传统民居可持续发展的建议。</t>
  </si>
  <si>
    <t>本书适用于建筑研究者</t>
  </si>
  <si>
    <t>本书以木作、土作、石作、砖瓦作等主要结构性匠作为重点，论述了传统建筑匠作工艺的发展概况、建筑材料的利用和加工工艺、传统的营造工艺流程等，并关注南、北方传统建筑工艺的异同。本书对传统建筑的材料防护、防火、抗震、防潮，以及油漆与彩画等方面的技术与工艺也有涉猎。</t>
  </si>
  <si>
    <t>本书适用于建筑学专业师生、考古工作者以及古建筑施工人员</t>
  </si>
  <si>
    <t>传统教师德性的现代诠释</t>
  </si>
  <si>
    <t>毋丹丹著</t>
  </si>
  <si>
    <t>本书主要内容包括四部分：追溯传统——教师德性的传统探源；时代的反思——教师德性消解的现实透析；断裂中的传统——现代教师德性消解的根源剖析；传统的扬弃——传统教师德性的现代解读与发展。本书基于本土文化与伦理学视角，从历时性维度对教师德性进行了理论上的探源与分析，重新定义了教师德性的内涵，并在对现代教师德性进行现实透析的基础上作出现代性的重新诠释。</t>
  </si>
  <si>
    <t>上海传统园林研究</t>
  </si>
  <si>
    <t>朱宇晖，路秉杰著</t>
  </si>
  <si>
    <t>同济博士论丛</t>
  </si>
  <si>
    <t>本书介绍了上海园林从唐以前的萌芽到宋元的蔚起，从明中晚期至清初文人园的高潮到清中叶公众世俗化园林的勃兴，从晚清前期海派园林的出现到清末民初后期海派园林的潮涌这样一段演进过程。</t>
  </si>
  <si>
    <t>本书适用于高校建筑专业师生以及相关研究人员</t>
  </si>
  <si>
    <t>万年历宝典</t>
  </si>
  <si>
    <t>高桂芬编著</t>
  </si>
  <si>
    <t>同心出版社</t>
  </si>
  <si>
    <t>本书包括了“现行公历和农历的优缺点”、“闰年”、“闰月”、“季节划分”、“农历月份的别称”、“十二时辰”、“二十四节气”、“数九”、“三伏”、“天干地支的含义”、“六十甲子顺序表”、“年号的起源和命名”、“近二百年中西纪年对照表”、“春节”、“传统的大年初一禁忌”、“正月初二祭财神”、“正月初三小年朝”、“正月初四禁出门”等内容。</t>
  </si>
  <si>
    <t>传统与文化</t>
  </si>
  <si>
    <t>本书从中国思想文化、古典文学、书法与绘画、音乐与戏曲、中国传统节日以及中华陶瓷文化等几个方面，对传统与文化进行了阐述，让读者从多个方面对中华传统与文化有一个全方位的了解。</t>
  </si>
  <si>
    <t>五行命运解读</t>
  </si>
  <si>
    <t>火越著</t>
  </si>
  <si>
    <t>神奇的五行系列丛书|传统文化书系</t>
  </si>
  <si>
    <t>本书主要阐释了命运的真谛，应用五行之道点破命运信息。</t>
  </si>
  <si>
    <t>五行生活解读</t>
  </si>
  <si>
    <t>本书内容包括：五行略要、五行与生命十二周期、五行与人类生存、五行与日常生活、现代企业五行管理。</t>
  </si>
  <si>
    <t>家和宝典</t>
  </si>
  <si>
    <t>刘光启主编</t>
  </si>
  <si>
    <t>本书汇集了全国传统文化公益论坛部分演讲资料，这些内容是每一位分享人员真实感人的人生经历与事迹。</t>
  </si>
  <si>
    <t>中国的七大传统节日</t>
  </si>
  <si>
    <t>郭萌萌，钟丽英编著</t>
  </si>
  <si>
    <t>本书介绍了中国的七大节日：春节、元宵、清明、端午、七夕、中秋、重阳的历史来源、神化传说和节日民俗活动。</t>
  </si>
  <si>
    <t>传统士人的家国天下</t>
  </si>
  <si>
    <t>本书立足中华传统的经学、史学、子学，从思想史的角度对孔子、孟子、曾参、子思、荀子、老子、韩非、董仲舒、朱熹、王阳明等中国古代最著名的十二位思想家的主要思想进行简单概括与介绍。</t>
  </si>
  <si>
    <t>中国传统民居</t>
  </si>
  <si>
    <t>王其均[编著]</t>
  </si>
  <si>
    <t>17×19cm</t>
  </si>
  <si>
    <t>中华风物</t>
  </si>
  <si>
    <t>本书以图文并茂的形式，介绍了中国传统民居。</t>
  </si>
  <si>
    <t>本书适用于传统民居研究者人员或爱好者</t>
  </si>
  <si>
    <t>中国传统健身养生图说</t>
  </si>
  <si>
    <t>[德文本]</t>
  </si>
  <si>
    <t>李经纬，朱建军著</t>
  </si>
  <si>
    <t>本书适合英语学习者和外国读者</t>
  </si>
  <si>
    <t>养生//图解//德文</t>
  </si>
  <si>
    <t>中国传统服饰</t>
  </si>
  <si>
    <t>[德文版]</t>
  </si>
  <si>
    <t>袁杰英主编</t>
  </si>
  <si>
    <t>18×20cm</t>
  </si>
  <si>
    <t>本书适用于德语爱好者</t>
  </si>
  <si>
    <t>服饰//简介//中国//德文</t>
  </si>
  <si>
    <t>手疗治百病</t>
  </si>
  <si>
    <t>王胜, 王日东著</t>
  </si>
  <si>
    <t>中国传统医疗实用小丛书</t>
  </si>
  <si>
    <t>本书适合于英语爱好者</t>
  </si>
  <si>
    <t>从传统走向现代的西藏经济</t>
  </si>
  <si>
    <t>[英文版]</t>
  </si>
  <si>
    <t>罗莉著</t>
  </si>
  <si>
    <t>本书适用于经济发展研究者</t>
  </si>
  <si>
    <t>地区经济</t>
  </si>
  <si>
    <t>R277.58</t>
  </si>
  <si>
    <t>中国传统自疗男性性功能障碍秘法</t>
  </si>
  <si>
    <t>郭保卫，Tom Winiata著</t>
  </si>
  <si>
    <t>男性生殖器疾病</t>
  </si>
  <si>
    <t>本书适用于爱好中国文化的外国读者</t>
  </si>
  <si>
    <t>李经纬，朱建平编著</t>
  </si>
  <si>
    <t>本书适用于爱好中国传统健身养生的外国读者</t>
  </si>
  <si>
    <t>H319.3</t>
  </si>
  <si>
    <t>大学英语教学与中华优秀传统文化传播</t>
  </si>
  <si>
    <t>胡苑著</t>
  </si>
  <si>
    <t>本书从文化传播的视角解读、剖析和梳理中华传统文化，围绕大学英语教学与中华优秀传统文化传播展开理论与实践的研究。全书共包含五章。第一章对语言、文化、传播展开分析与探讨。第二章回顾了中华文化对外传播的历程，并分析了中华文化输出面临的良好机遇与严峻挑战。第三章对大学英语教学中的文化教学现状作调查分析，考察了当前大学英语教学中传统文化输入方面所存在的问题，突出强调在大学英语教学中进行中华传统文化教育的重要性。第四章探讨中华传统文化的传播策略。第五章介绍了地方优秀传统文化与大学英语校本课程融合的教学实践。</t>
  </si>
  <si>
    <t>本书适用于高校英语教师</t>
  </si>
  <si>
    <t>CNY69.90</t>
  </si>
  <si>
    <t>传统与现代的对话</t>
  </si>
  <si>
    <t>威廉·福克纳创作艺术研究</t>
  </si>
  <si>
    <t>李常磊，王秀梅著</t>
  </si>
  <si>
    <t>本书全面系统地探究了福克纳的创作思想及其作品中所包含的艺术成就，揭示了福克纳创作艺术对世界文学的贡献。</t>
  </si>
  <si>
    <t>H319.4</t>
  </si>
  <si>
    <t>人文传统</t>
  </si>
  <si>
    <t>全彩插图本</t>
  </si>
  <si>
    <t>三|3</t>
  </si>
  <si>
    <t>十九世纪以来|from the nineteenth century onward</t>
  </si>
  <si>
    <t>(美)Gloria K. Fiero著</t>
  </si>
  <si>
    <t>15,352页</t>
  </si>
  <si>
    <t>本书旨在以全球化的视野探讨和研究世界的文化脉络，呈现“人文”作为一个独立学科的整合之美，内容涵盖了19世纪以来到当今世界，从文学到艺术的各领域文化，为读者描绘了一个精彩纷呈的人文传统世界。</t>
  </si>
  <si>
    <t>英语|文化史</t>
  </si>
  <si>
    <t>二|2</t>
  </si>
  <si>
    <t>文艺复兴—启蒙运动|From the renaissance to the enlightenment</t>
  </si>
  <si>
    <t>17,357页</t>
  </si>
  <si>
    <t>本书以全球化的视野探讨和研究世界的文化脉络，呈现“人文”作为一个独立学科的整合之美，内容涵盖了从文艺复兴到启蒙运动时期，世界范围内从文学到艺术的各领域文化，为读者描绘了一个精彩纷呈的人文传统世界。</t>
  </si>
  <si>
    <t>本书适用于世界文明史研究人员</t>
  </si>
  <si>
    <t>英语|文艺复兴</t>
  </si>
  <si>
    <t>一|1</t>
  </si>
  <si>
    <t>史前文明—中世纪|From prehistory to medieval period</t>
  </si>
  <si>
    <t>(美)Gloria K.Fiero著</t>
  </si>
  <si>
    <t>15,398页</t>
  </si>
  <si>
    <t>本书以全球化的视野探讨和研究世界文明的脉络，呈现“人文”作为一个独立学科的整合之美，时间从史前时期到中世纪，内容涵盖世界范围内从宗教到文学到艺术的各领域文化，为读者描绘了一个精彩纷呈的人文传统世界。</t>
  </si>
  <si>
    <t>中华思想文化术语</t>
  </si>
  <si>
    <t>7|7</t>
  </si>
  <si>
    <t>16,158页</t>
  </si>
  <si>
    <t>本书收录了100条中华思想文化术语，以中英文双语的方式进行阐释。这些术语反映了中国传统文化特征和民族思维方式，体现了中国核心价值。</t>
  </si>
  <si>
    <t>8|8</t>
  </si>
  <si>
    <t>第八辑|VIII</t>
  </si>
  <si>
    <t>17,262页</t>
  </si>
  <si>
    <t>中英对照|Chinese-English</t>
  </si>
  <si>
    <t>60,1131页</t>
  </si>
  <si>
    <t>本书收录了900条中华思想文化术语，以中英文双语的方式进行阐释。这些术语反映了中国传统文化特征和民族思维方式，体现了中国核心价值。</t>
  </si>
  <si>
    <t>本书适用于中华文化术语研究人员</t>
  </si>
  <si>
    <t>B2-61|K203-61</t>
  </si>
  <si>
    <t>9|9</t>
  </si>
  <si>
    <t>16,180页</t>
  </si>
  <si>
    <t>本书收录了《哀吊》《爱类》《爱人深者求贤急》《兵贵胜，不贵久》《不二》《苍生大医》《称情立文》《耻》《赤子之心》《冲淡》等文章。</t>
  </si>
  <si>
    <t>思想史|中华文化</t>
  </si>
  <si>
    <t>唐卡艺术</t>
  </si>
  <si>
    <t>图解传统文化系列丛书</t>
  </si>
  <si>
    <t>本书首先介绍唐卡的基础知识、制作方法及鉴赏知识，让读者对唐卡有一个感性的认识。然后按照唐卡的不同题材内容，分列唐卡中所描绘的佛教基本观、历史传说、各派祖师、神佛诸尊、曼荼罗、建筑物和藏医药等内容，精选数百幅精美的唐卡作品，逐一详细分析和解说，让读者对唐卡有一个全面而理性的认识。</t>
  </si>
  <si>
    <t>本书适合于宗教艺术研究者</t>
  </si>
  <si>
    <t>周易本义</t>
  </si>
  <si>
    <t>郑同编著</t>
  </si>
  <si>
    <t>本书收有河图图、洛书图、伏羲八卦次序图、伏羲八卦方位图、伏羲六十四卦方位图、文王八卦次序图、文王八卦方位图、卦变图九个图，是易学史上最经典的必读著作之一。书中采用完全图解的形式，对书中的知识要点进行了精彩的注释。</t>
  </si>
  <si>
    <t>本书适合于周易研究者</t>
  </si>
  <si>
    <t>B222.05|G80-054</t>
  </si>
  <si>
    <t>儒家传统文化与当代中华体育精神的构建</t>
  </si>
  <si>
    <t>张颖著</t>
  </si>
  <si>
    <t>本书从儒家传统文化的思想出发，探讨了这些思想对当代中华体育精神构建的启示。全书分为四部分，包括中华体育精神概述、儒家文化对体育的影响、儒家传统文化与中华体育精神的相承关系，当代中华体育精神的构建意义。</t>
  </si>
  <si>
    <t>中国传统相声大全补遗</t>
  </si>
  <si>
    <t>刘英勇主编</t>
  </si>
  <si>
    <t>666页</t>
  </si>
  <si>
    <t>本书为中国传统相声大全补遗，分为单口相声、八大棍儿、对口相声、群口相声、对簧、口技、开场小唱、太平歌词等内容。</t>
  </si>
  <si>
    <t>本书适用于相声曲艺爱好者</t>
  </si>
  <si>
    <t>刘英男，薛永年主编</t>
  </si>
  <si>
    <t>686页</t>
  </si>
  <si>
    <t>本书遵循了传统相声固有的娱乐、歌颂、讽刺等三大功能，所选作品亦尽量体现了全面性、科学性及代表性的原则，尤其突出了有口皆碑的名人名篇，共收入单口相声11篇，对口相声38篇，群口相声及双簧3篇，相声小段16篇，太平歌词及开场小唱4篇，总计72篇。</t>
  </si>
  <si>
    <t>本书适用于相声爱好者</t>
  </si>
  <si>
    <t>相声//作品集//中国</t>
  </si>
  <si>
    <t>京剧与中国文化传统 上下</t>
  </si>
  <si>
    <t>第2届京剧学国际学术研讨会论文集</t>
  </si>
  <si>
    <t>杜长胜主编</t>
  </si>
  <si>
    <t>2册(728页)</t>
  </si>
  <si>
    <t>本书收录的就是该研讨会上的60多篇议论文，内容包括：京剧理论研究、京剧历史钩沉、京剧创作规律、京剧现状剖析。</t>
  </si>
  <si>
    <t>本书适用于京剧艺术爱好者</t>
  </si>
  <si>
    <t>中国传统工艺美术保护与发展研讨会论文集</t>
  </si>
  <si>
    <t>本书是中国传统工艺美术保护与发展研讨会论文集，书中具体收录了：《中国现代陶瓷艺术教育的历史与当下》、《抢救保护弘扬——对传统工艺美术的几点思考》、《工艺美术的创新，在于工艺美术教育》、《初探传统工艺美术产业发展之路》等文章。</t>
  </si>
  <si>
    <t>中国传统相声大全</t>
  </si>
  <si>
    <t>刘英男主编</t>
  </si>
  <si>
    <t>本书分为五卷，分为单口相声、八大棍儿、对口相声、群口相声、开场小唱、太平歌词等内容。</t>
  </si>
  <si>
    <t>本书适合于相声作品爱好者</t>
  </si>
  <si>
    <t>中国传统村落立档调查范本</t>
  </si>
  <si>
    <t>本书由专业工作者和摄影家组成工作小组，奔赴山西晋中地区，选择后沟村和张壁村进行调查，最后由文字和摄影工作者共同按要求完成图文立档登记表格，建立图片电子文档，并依此制作成本书。</t>
  </si>
  <si>
    <t>本书适用于农村调查研究人员</t>
  </si>
  <si>
    <t>农村调查</t>
  </si>
  <si>
    <t>J607.251-53</t>
  </si>
  <si>
    <t>瑶族传统仪式音乐论文集</t>
  </si>
  <si>
    <t>杨民康主编</t>
  </si>
  <si>
    <t>中国仪式音乐研究丛书</t>
  </si>
  <si>
    <t>本书具体分为五个部分。第一部分“综述”，收入五篇文章。本书的后四个部分，分别纳入广东、广西、湖南、云南四个省区瑶族传统仪式音乐的相关个案研究成果。</t>
  </si>
  <si>
    <t>2016中国传统色彩理论研讨会论文集</t>
  </si>
  <si>
    <t>本书是由中国艺术研究院美术研究所汇编的二十多位相关领域的专家学者关于中国传统色彩理论研究的论文集，其内容涵盖色彩史论、颜色词、纺织印染、民间色彩、器物色彩、服饰色彩、色彩颜料及现代色彩运用等方面，按照传统色彩基本问题、色彩词、染织与服饰色彩、卷轴画与壁画色彩、现代色彩应用及其他等方面来进行论述，是中国传统色彩理论权威性思想的汇集。</t>
  </si>
  <si>
    <t>2015“狮城国际戏曲学术研讨会”论文集</t>
  </si>
  <si>
    <t>本书分为4编，内容包括：民间戏曲与祭祀、传统戏曲的改编与演出、传统戏曲的传承与发展、传统戏曲的海外传播。</t>
  </si>
  <si>
    <t>2018中国传统色彩学术年会论文集</t>
  </si>
  <si>
    <t>本书收录了《丹青考》《论儒家色彩观及其对中国绘画的影响》《作为东方色彩的日本色彩文化及其多重性》《敦煌石窟艺术中铅白颜料应用与变色问题的研究》等文章。</t>
  </si>
  <si>
    <t>CNY500.00</t>
  </si>
  <si>
    <t>西藏传统唐卡当代精品</t>
  </si>
  <si>
    <t>薛强主编</t>
  </si>
  <si>
    <t>本书收录的唐卡作品系2014年“世界文化遗产日”的重要活动之一——“西藏传统唐卡当代精品展”的作品的汇集。全书共收录当代唐卡精品百余幅，并对每幅作品的作者给予简要的说明。</t>
  </si>
  <si>
    <t>中国传统道德哲学6辨</t>
  </si>
  <si>
    <t>朱贻庭著</t>
  </si>
  <si>
    <t>本书分为：源原之辨、天人之辨、义利之辨、和同之辨、本末之辨、形神之辨六辨。</t>
  </si>
  <si>
    <t>十位国学大师说传统文化</t>
  </si>
  <si>
    <t>梁启超等著</t>
  </si>
  <si>
    <t>本书选自十位国学大师（梁启超、章太炎、鲁迅、胡适、傅斯年、林语堂、梁漱溟、熊十力、冯友兰、钱穆）的全集或文集，内容均为对中国传统文化的评述（多为总体评述，而非专题研究，如梁启超的《中国道德之大原》、章太炎的《中国文化的根源和近代学问的发达》、胡适的《东西文化之比较》、梁漱溟的《中国文化五大病象》等）。</t>
  </si>
  <si>
    <t>二十世纪中国传统均瓷</t>
  </si>
  <si>
    <t>梅国建, 熊云新主编</t>
  </si>
  <si>
    <t>本书收录了20世纪一百年间钧瓷原产地河南禹州各时期生产的钧瓷200余种，300多件。基本包括了从清末到20世纪末各时期钧瓷的器形、釉色和纹路。</t>
  </si>
  <si>
    <t>本书适用于广大钧瓷爱好者及相关研究人员</t>
  </si>
  <si>
    <t>江南古建彩画保护技术及传统工艺研究</t>
  </si>
  <si>
    <t>龚德才，胡石，何伟俊编著</t>
  </si>
  <si>
    <t>166页，23页彩版</t>
  </si>
  <si>
    <t>“十一五”文化遗产保护领域国家科技支撑计划重点项目丛书</t>
  </si>
  <si>
    <t>本书首先厘清江南地区现有古代建筑彩画遗存，在比照实物遗存的基础上分析了解江南地区古代建筑彩画的文化内涵、风格类型、构图原则等；完成对江南地区古代建筑油饰彩画制作传统艺人的调查和对其传统彩画制作技法的记录；进而通过相关的采样、实验分析，辅以传统工匠的调查及小样复制，了解江南地区古代建筑彩画的材料、工具及相关工艺流程的主要特征。其次，进行了油饰彩画现状的病害调查和分析、江南地区古建筑的油饰彩画保护理念研究等。</t>
  </si>
  <si>
    <t>传统手工艺的知识产权保护研究</t>
  </si>
  <si>
    <t>14,407页</t>
  </si>
  <si>
    <t>西安美术学院优秀博士文丛</t>
  </si>
  <si>
    <t>本书从历史和现实、理论和实践各个角度探讨了有关传统手工艺的知识产权保护问题，涉及传统手工艺知识产权保护的历史、理论、焦点争端、现状以及传统手工艺知识产权立法的路径选择及制度完善等。</t>
  </si>
  <si>
    <t>本书适用于手工艺知识产权保护研究人员</t>
  </si>
  <si>
    <t>唐蕃古道：七省区精品文物联展</t>
  </si>
  <si>
    <t>青海省博物馆编</t>
  </si>
  <si>
    <t>本书以唐蕃古道的形成和发展为历史脉络，精选了来自七省区10家文博单位馆藏的文物100余件，展现了此次展览的内容，突出了唐蕃古道作为丝绸之路重要线路的历史作用。</t>
  </si>
  <si>
    <t>本书适用于广大读者和文史爱好者、研究者</t>
  </si>
  <si>
    <t>B223.11</t>
  </si>
  <si>
    <t>许渊冲译经</t>
  </si>
  <si>
    <t>五洲出版社</t>
  </si>
  <si>
    <t>本书收录了老子《道德经》，选用了中国古代多位著名书画家绘制的老子“道”的思想有关的书画作品和历代描述道教神仙信仰的神仙画。</t>
  </si>
  <si>
    <t>三字经与中国民俗画</t>
  </si>
  <si>
    <t>[五洲传播出版社编]</t>
  </si>
  <si>
    <t>本书将中国古代儿童启蒙名著《三字经》编写为了中英文对照本，并配以了中国年画名作。</t>
  </si>
  <si>
    <t>本书精选唐代的五言古诗、乐府、七言古诗、五言律诗和唐代名画等，并将其编写成为了英汉对照版。主要包括有：李白的《月下都酌》、孟郊的《游子吟》、杜甫的《春望》等。</t>
  </si>
  <si>
    <t>本书精选了数十首经典宋词及数十幅名画佳作，并将其编写为了英文对照版。主要收录有：《点绛唇》、《天仙子》、《清平乐》、《玉春楼》等。</t>
  </si>
  <si>
    <t>五洲传播出版社编</t>
  </si>
  <si>
    <t>本书精选了国风、小雅、大雅三部分，包括周南、魏风、唐风等内容。</t>
  </si>
  <si>
    <t>本书内容包括书系、垂世经典、基础理论、内外疗法、药物知识、医家风采、中医与养生等内容。</t>
  </si>
  <si>
    <t>本书覆盖了天工开物—中国传统工艺的历史与背景、民用亦繁—器用类工艺、桑者闲闲—穿戴类工艺、琳琅满堂—陈设类工艺等内容。</t>
  </si>
  <si>
    <t>history, techniques and legends|英文本</t>
  </si>
  <si>
    <t>本书分八部分，其内容包括走近中医、垂世经典、基础理论、内外疗法、药物知识、医家风采、中医与养生、现代中医的传承与发展等。</t>
  </si>
  <si>
    <t>H195.4|H319.4|J222</t>
  </si>
  <si>
    <t>西汉对照</t>
  </si>
  <si>
    <t>荆孝敏编</t>
  </si>
  <si>
    <t>本书收入了《三字经》并附译文，书中还收入了多幅年画。</t>
  </si>
  <si>
    <t>汉语|汉语|中国画</t>
  </si>
  <si>
    <t>H349.4:I222.742|H349.4:J222.42</t>
  </si>
  <si>
    <t>本书收录了一些经典的唐诗和唐画，并附有西班牙文译文。</t>
  </si>
  <si>
    <t>本书适用于西班牙语学习者</t>
  </si>
  <si>
    <t>西班牙语|唐诗|中国画</t>
  </si>
  <si>
    <t>阿拉伯文本</t>
  </si>
  <si>
    <t>本书适用于喜爱中国传统艺术的阿拉伯语读者</t>
  </si>
  <si>
    <t>[阿拉伯文本]</t>
  </si>
  <si>
    <t>本书适用于阿拉伯语学习者</t>
  </si>
  <si>
    <t>[法文本]</t>
  </si>
  <si>
    <t>[西班牙文本]</t>
  </si>
  <si>
    <t>本书适用于中医药学专业人员</t>
  </si>
  <si>
    <t>法文本</t>
  </si>
  <si>
    <t>本书适用于爱好医学的外国读者</t>
  </si>
  <si>
    <t>(西)皮拉尔·贡萨雷斯·西班牙(Pilar Gonzalez espana)译</t>
  </si>
  <si>
    <t>本书收录了一些经典的宋诗和宋画，并附有西班牙文译文。</t>
  </si>
  <si>
    <t>本书以讲故事的方式，讲述中国医学的起源、中医基础理论与中国传统哲学思想的渊源；介绍历史上杰出的医学家和药理学家，并简单说明中医特有的诊疗方法如脉学、针灸与本草学的原理，中医与印度医学、阿拉伯医学的相互影响和中医输入日本、朝鲜的历史，以及由中医中药衍生出的健康观念对当代人的积极影响等。</t>
  </si>
  <si>
    <t>本书适用于中国传统医药学爱好者</t>
  </si>
  <si>
    <t>本书分门别类地介绍中国历史悠久的传统工艺，涉及生产、生活的方方面面，内容大致包括陶瓷烧造、玉金锻铸、染织、编结、木作、髹饰、雕塑等。</t>
  </si>
  <si>
    <t>殷力欣著</t>
  </si>
  <si>
    <t>本书通过对中国的各式传统民居的全面介绍，不限于传统民居建筑特点，更是从历史、地理、民俗、民风的角度来了解这种建筑特点形成的原因，用语言勾勒出一幅当地人生活的场景图，引领读者在了解民居建筑基本常识的同时，体味中国民居“可观、可赏、可游、可居”的艺术魅力。</t>
  </si>
  <si>
    <t>754303591X</t>
  </si>
  <si>
    <t>中国传统智慧与艺魂</t>
  </si>
  <si>
    <t>王树人著</t>
  </si>
  <si>
    <t>“大学名师讲义”系列</t>
  </si>
  <si>
    <t>本书作者通过对中国传统思想文化几个重要领域的重新审视和发掘，力图作出一种新的评价。全书包括四篇：汉字凝结的智慧、《周易》的智慧与魅力、禅悟的智慧、中国传统艺术美及其灵魂。</t>
  </si>
  <si>
    <t>本书适用于传统文化研究者及对传统文化感兴趣的读者</t>
  </si>
  <si>
    <t>传统文化//研究//中国</t>
  </si>
  <si>
    <t>杨华，冯闻文编著</t>
  </si>
  <si>
    <t>武汉文化研究基地学者丛书</t>
  </si>
  <si>
    <t>本书厘清中华传统美德的内涵和外延，从国家、社会、个人、自然四个方面，对中国传统道德的若干核心概念加以分梳和阐释。每大类别下又分出小类，每一小类下，又通过中华传统美德的若干史事、格言警句加以例证，然后进行剖析评点，由之发掘和阐释中华传统美德的当代价值。</t>
  </si>
  <si>
    <t>红烛学术丛书</t>
  </si>
  <si>
    <t>本书分为文言小说研究与白话小说研究两大篇，内容分别有：“加强中国文言小说的辩体研究”、“明代的白话小说批评”等。</t>
  </si>
  <si>
    <t>C51-53</t>
  </si>
  <si>
    <t>人文论丛</t>
  </si>
  <si>
    <t>2004年卷</t>
  </si>
  <si>
    <t>冯天瑜主编</t>
  </si>
  <si>
    <t>本书内容包括语言文字学、考古·出土简帛研究、文史考据、文学流派研究、学术述评等。</t>
  </si>
  <si>
    <t>社会科学|社会科学</t>
  </si>
  <si>
    <t>G12-52|B2-52|B83-52</t>
  </si>
  <si>
    <t>传统文化、哲学与美学</t>
  </si>
  <si>
    <t>新版</t>
  </si>
  <si>
    <t>刘纲纪著</t>
  </si>
  <si>
    <t>648页</t>
  </si>
  <si>
    <t>传统文化|哲学|美学</t>
  </si>
  <si>
    <t>B22|B94</t>
  </si>
  <si>
    <t>儒道佛与中国传统文化教育</t>
  </si>
  <si>
    <t>李英华著</t>
  </si>
  <si>
    <t>马克思主义理论与思想政治教育研究丛书</t>
  </si>
  <si>
    <t>本书阐述了儒道佛三教的基本内涵及其历史发展、三教之间的矛盾冲突与调和融合的关系、三教与政治的关系、三教与传统文化教育的关系、传统文化的现代化问题，以及中国古代政治文化中的几个核心观念。</t>
  </si>
  <si>
    <t>学鉴 第一辑</t>
  </si>
  <si>
    <t>程水金主编</t>
  </si>
  <si>
    <t>本书内容包括：经史抉微、小学探幽、诸子学衡、四库专论、学林旧事。</t>
  </si>
  <si>
    <t>本书适用于社会科学研究人员</t>
  </si>
  <si>
    <t>学鉴 第2辑</t>
  </si>
  <si>
    <t>吴根友主编</t>
  </si>
  <si>
    <t>本书分为经史抉微、诸子学衡、典籍辨伪、学林旧事、人文新论、禅意人生、学鉴论坛七辑。</t>
  </si>
  <si>
    <t>社会科学//文集</t>
  </si>
  <si>
    <t>嘉靖前期诗坛研究</t>
  </si>
  <si>
    <t>1522—1550</t>
  </si>
  <si>
    <t>余来明著</t>
  </si>
  <si>
    <t>492页</t>
  </si>
  <si>
    <t>本书不仅对嘉靖前期诗坛展开研究，视野所及，事实上包含了对整个明代诗史演进历程和诗坛风尚变迁的思考。</t>
  </si>
  <si>
    <t>D691.348|I206.2</t>
  </si>
  <si>
    <t>CNY1380.00</t>
  </si>
  <si>
    <t>明代科举与文学编年 上中下</t>
  </si>
  <si>
    <t>陈文新，何坤翁，赵伯陶主撰</t>
  </si>
  <si>
    <t>3册(3384页)</t>
  </si>
  <si>
    <t>历代科举文献整理与研究丛刊</t>
  </si>
  <si>
    <t>本书以编年形式展现“明代科举与文学”的发展历程。主要收录了重要科举法规、科举人物、科举事件、科举文献等内容。</t>
  </si>
  <si>
    <t>本书适用于科举制度研究人员</t>
  </si>
  <si>
    <t>科举制度|古典文学</t>
  </si>
  <si>
    <t>学鉴</t>
  </si>
  <si>
    <t>杨华主编</t>
  </si>
  <si>
    <t>本书系武汉大学传统文化中心创办的学术刊物，所选论文作者均为在各自领域颇有建树的学者，论文涉及中国古代人性论思想研究，《论语》、《庄子》、《墨子》研究，《四库全书总目》研究等内容。</t>
  </si>
  <si>
    <t>丁四新主编</t>
  </si>
  <si>
    <t>本书设置了经史抉微、典籍辨伪、古典新义、中西论衡、玄圃评鉴，共五个栏目，收入了《关于古书疑难词句解读的几个问题》、《中国传统文化中的生态智慧》、《中西医学的科学原理(概要)》、《先秦道家起源与老庄异同论——兼评张舜徽&lt;周秦道论发微&gt;》等文章。</t>
  </si>
  <si>
    <t>儒家传统的诠释与思辨</t>
  </si>
  <si>
    <t>从先秦儒学、宋明理学到现代新儒学</t>
  </si>
  <si>
    <t>11,428页</t>
  </si>
  <si>
    <t>中青年哲学家文库</t>
  </si>
  <si>
    <t>本书所收文字，基本上反映了目前作者从“哲学”和“哲学史”这一取径对于儒家传统的研究。涵盖了“先秦儒学”、“宋明理学”以及“现代新儒学”三个历史阶段。</t>
  </si>
  <si>
    <t>本书适合于儒学研究者</t>
  </si>
  <si>
    <t>C091</t>
  </si>
  <si>
    <t>西方人文传统研究</t>
  </si>
  <si>
    <t>500-1800|[英文本]</t>
  </si>
  <si>
    <t>詹琍敏著</t>
  </si>
  <si>
    <t>本书主要研究15世纪到18世纪西方创造性的文化遗产（人文科学），包括文学、哲学、历史、视觉艺术等。所选思想内容和艺术作品主要根据两个原则：一是它们必须代表它们所处时代的精神和价值观，从某种角度上看也能代表永恒的价值观(如达·芬奇的作品代表了当时人们探索宇宙运转规律的决心，同时也代表人类永恒的价值观)；二是这些思想和作品要能对中国的文化发展具有启发性。书中从文本、与文本有关的各种文化背景及含义三个方面展开研究，探讨这段时期内的思想家和艺术家。</t>
  </si>
  <si>
    <t>本书适用于西方人文科学研究者</t>
  </si>
  <si>
    <t>人文科学</t>
  </si>
  <si>
    <t>司马朝军主编</t>
  </si>
  <si>
    <t>本书设有“古典新论”、“经史抉微”、“诸子新证”、“四库专论”、“典籍辨伪”、“文化创新”六个栏目，收录了《楚礼研究刍议》、《崔述的疑古史思想与乾嘉时代的史学解放》、《管氏“三归”进解兼论管仲知礼而孔子责备于贤者》、《四库学研究的战略思考》等文章。</t>
  </si>
  <si>
    <t>F127.55</t>
  </si>
  <si>
    <t>全球价值链视角下传统产业集群升级的实证研究</t>
  </si>
  <si>
    <t>刘春香，徐玲著</t>
  </si>
  <si>
    <t>本书在借鉴了产业经济学、区域经济学、演化经济学、经济地理学、管理学和产业集群理论、全球价值链理论、技术创新理论和产品生命周期理论相关成果的基础上，对传统产业集群升级的内涵、动力等进行了梳理；对我国传统产业集群的发展现状进行了分析，总结了全球价值链视角下我国传统产业集群升级的紧迫性；以浙江为例，从产品升级、价值链升级、企业能力升级、企业网络地位升级、关联与外溢效应升级五个方面设计了升级状况调研问卷，实证研究了浙江传统产业集群的升级现状等。</t>
  </si>
  <si>
    <t>J814.2</t>
  </si>
  <si>
    <t>传统戏曲道具制作</t>
  </si>
  <si>
    <t>王广发，王振海主编</t>
  </si>
  <si>
    <t>本书是一本了解传统道具制作工序的工具书，全书将传统戏曲道具分为把子、銮驾、公案、法器及其他几大类，每类又分为若干类，详细地从选材、制作等方面介绍了道具的制作流程。</t>
  </si>
  <si>
    <t>本书适用于戏曲道具制作人员</t>
  </si>
  <si>
    <t>第6辑</t>
  </si>
  <si>
    <t>杨逢彬主编</t>
  </si>
  <si>
    <t>本书共分“古典新论”、“经史抉微”、“诸子学衡”、“四库专论”、“典籍辨伪”、“文化创新”、“人文新论”七个栏目，收录文章11篇，除《健康的研究——未来医学导论》外，均为研究中国传统文化之专论。</t>
  </si>
  <si>
    <t>单红龙主编</t>
  </si>
  <si>
    <t>本书系统介绍了中国传统音乐的发展概况，详细梳理了民间音乐、宗教音乐、宫廷音乐三大类不同音乐形态的发展脉络；在概括总结其艺术特征，探寻我国传统音乐发展过程、发展特点的同时，力求把握传统音乐形态的思维特点。</t>
  </si>
  <si>
    <t>本书适用于职业院校艺术类专业学生</t>
  </si>
  <si>
    <t>D633-53</t>
  </si>
  <si>
    <t>少数民族传统文化对民族地区发展影响研究文集</t>
  </si>
  <si>
    <t>付金锋主编</t>
  </si>
  <si>
    <t>本书主要从云南少数民族传统法律文化、少数民族传统生态文化和少数民族传统节庆文化三个方面探讨对民族地区发展的影响。</t>
  </si>
  <si>
    <t>中国传统合法性话语的文化研究</t>
  </si>
  <si>
    <t>张烁著</t>
  </si>
  <si>
    <t>中国宪法文化丛书</t>
  </si>
  <si>
    <t>本书运用马克思主义原理和文化学的研究方法，对中国传统合法性话语问题进行文化解析，讨论它对于中国权力文化以及近代的宪法文化的影响。在传统中国的历史语境中，存在着用以论证政权合法性的核心话语体系。公共权力的起源背景以及初民们最早的天地信仰观念，是传统中国理解政治、构建政治合法性话语的语境。我们在一个与“命”、“德”有关的词汇意义系统之中，论证、理解和思索着历史中的政权现象。</t>
  </si>
  <si>
    <t>师领主编</t>
  </si>
  <si>
    <t>本书作者从经史抉微、四库专论及典籍辨伪、禅与健康等方面，对《坚白论》、《易传》、《草莽私乘》、《四库全书》等古籍内容进行了考证，提出了自己新的观点，并对一些内容进行了辨伪。</t>
  </si>
  <si>
    <t>本书适用于古代社会学研究人员</t>
  </si>
  <si>
    <t>2015年卷第1辑（总第23卷）</t>
  </si>
  <si>
    <t>本书分为文化与哲学、儒家与儒家、经学与文献考释、元明清文学与文化、明清经济与社会、学术评论六大板块，收录了《晋代士人精神的审美询唤》、《儒学与福泽谕吉》、《论王阳明早年经历及其思想形成》等文章。</t>
  </si>
  <si>
    <t>2015年第2辑（总第24卷）</t>
  </si>
  <si>
    <t>本书分“人文探寻”、“哲学思想：传统与现代”、“古史新探”、“明代科举与文学”、“明清社会与经济”、“四库学研究”、“学术评论”七大板块，收录了《中国传统家训养生思想初探》、《孟子义利观及其社会经济伦理诠释》、《明崇祯经筵日讲初探》等文章。</t>
  </si>
  <si>
    <t>本书适用于社会科学从业人员</t>
  </si>
  <si>
    <t>杜明书主编</t>
  </si>
  <si>
    <t>本书共十讲，内容包括：一方水土一方人：地域文化；日出日落作息更：农耕经济；沧海桑田寻常事：民族关系和政治制度；说佛论道话孔丘：多元的思想；娱神娱己庆与忌：民俗与节日等。</t>
  </si>
  <si>
    <t>2016年第1辑（总第25卷）</t>
  </si>
  <si>
    <t>本书分为人文探寻，文史考证，文学与文体，经济、社会与文化，历史语义学和学术评论六大板块，收录了《论荀子及其后学对周公的论述》《楚“柱国”及相关问题研究》《清代长江下游区域的端午节研究》《论明代文言小说》等文章。</t>
  </si>
  <si>
    <t>2016年第2辑（总第26卷）</t>
  </si>
  <si>
    <t>本书设有人文探寻、哲学·思想、古史新探、科举学研究、宗教学研究等栏目，收录了《从游之义下的熊十力学派》《王船山易学天道论发微》《晚清汉口设关征税史事考》《论元杂剧中文人的身份危机》《亚洲经济增长状况对比实证分析》等文章。</t>
  </si>
  <si>
    <t>东亚非传统安全多边合作机制研究</t>
  </si>
  <si>
    <t>王竞超著</t>
  </si>
  <si>
    <t>本书在对国际关系相关理论、东亚非传统安全合作现状进行归纳、梳理的基础上，以东亚地区海洋、环境、金融、粮食安全等领域中几个较有代表性的多边合作机制为案例，从区域公共产品的理论视角对各机制构建与运营特点进行了考察。</t>
  </si>
  <si>
    <t>本书适用于国际合作研究人员</t>
  </si>
  <si>
    <t>2017年第1辑（总第27卷）</t>
  </si>
  <si>
    <t>本书分为人文探寻、古史考据、礼学研究、历史文化语义学、文本与阅读史、中国·东亚·世界和书评等板块，收录了《中国传统文化两极评判的当下启示》《庆氏礼学述论》《课堂内外：近代大学兴起与“文学”学科的建立》《读者接受与明代坊刻曲本的刊行》等文章。</t>
  </si>
  <si>
    <t>法理与伦理互通的传统路径和现代建构</t>
  </si>
  <si>
    <t>以中国传统社会“德法之辩”为研究对象</t>
  </si>
  <si>
    <t>张启江著</t>
  </si>
  <si>
    <t>本书以中国传统社会中的“德法之辩”现象为研究对象，通过宏观与微观两个层面进行阐述。就宏观层面而言，通过对中国传统社会中“德法之辩”历史进程与脉络的梳理，旨在透视在既定的文化模式下的法律与道德关系背后的文化特质，以期凝练二者关系“变”与“不变”进程中的核心要素、历史动因与价值主题，从而为其他问题的展开阐述奠定基本的理论基础。就微观层面上来看，主要借助于“道德法律化”与“法律道德化”两条路径，在行为与思想内外两个层面上为社会与国家铸就了由儒家伦理思想所主导的法律制度以及政治权力合法性规则。</t>
  </si>
  <si>
    <t>D926-53</t>
  </si>
  <si>
    <t>中国传统司法理念与司法文明</t>
  </si>
  <si>
    <t>陈晓枫主编</t>
  </si>
  <si>
    <t>本书为武汉大学司法文明协同创新中心“中国特色司法制度”研究团队举办的“中国传统司法理念与司法文明”学术论坛的论文集，分为传统司法理念概论、中国古代的重要司法理念、近世中国的司法理念转换、民元时期司法理念与当代沉淀四个部分。</t>
  </si>
  <si>
    <t>湖北民间传统舞蹈教程</t>
  </si>
  <si>
    <t>卢慧主编</t>
  </si>
  <si>
    <t>本书共设九章，包括：莲香、耍耍、南漳县端公舞、咸丰地盘子、通城拍打、跳丧、麻城花挑等。</t>
  </si>
  <si>
    <t>本书适用于艺术职业院校学生</t>
  </si>
  <si>
    <t>2017年第2辑（总第28卷）</t>
  </si>
  <si>
    <t>本书分为人文探寻，哲学·思想，文史考证，文学·语言，明清以来经济与社会五大板块，收录了《永明延寿的戒律思想研究》《从王阳明的戒慎恐惧工夫看良知学的形成》《近代“革命”再考察》《论船山诗学的“言志”与“达情”》《晚晴新政中北洋的“局”》等文章。</t>
  </si>
  <si>
    <t>2018年第1辑（总第29卷）</t>
  </si>
  <si>
    <t>本书分为人文探寻、文史考证、礼学研究、阳明学研究、文本与文献、科举与社会、清代财政与社会转型、文化的近代转型、宫廷文化研究综述和书评等板块，多数为国家或教育部社科重大项目的阶段性研究成果，反映了当前文、史、哲等人文学科的最新研究状态。</t>
  </si>
  <si>
    <t>2018年第2辑（总第30卷）</t>
  </si>
  <si>
    <t>本书分为人文探寻、文史考论、明清经济与社会、诗学与文化等板块，收录了《略议中国文化现代转进》《儒家天下责任观的历史考察》《王阳明主教文明书院背景考述》《试论孟子学中的道德主体性》等文章。</t>
  </si>
  <si>
    <t>河北民间传统舞蹈教程</t>
  </si>
  <si>
    <t>杨绯主编</t>
  </si>
  <si>
    <t>本书择取河北民间舞中最具代表性与民间特色的三种舞蹈形态———“井陉拉花”“昌黎地秧歌”“沧州落子”编撰独立成章的教材，每章由文化背景、基础技能训练和能力拓展训练三部分组成。</t>
  </si>
  <si>
    <t>本书适用于二、三年级的大专学生</t>
  </si>
  <si>
    <t>2019年第1辑（总第31卷）</t>
  </si>
  <si>
    <t>本书分为人文探寻、文史考论、文献与版本、文学·语言、明清以来的经济与社会等板块，收录了《现代儒学发展的分期及其判准》《唐君毅对佛学的吸纳与发挥》《威尔基访华述论》《两岸书卷字今音异同专题述要》等文章。</t>
  </si>
  <si>
    <t>D691.34|K248.03</t>
  </si>
  <si>
    <t>科举文化与明清知识体系</t>
  </si>
  <si>
    <t>陈文新，江俊伟主编</t>
  </si>
  <si>
    <t>本书从“科举制度、思想与明清社会”“科举文献、文物与明清文化”“科举文体、文人与明清文学”“科举群体、阶层与地域分布”“科举考试、教育与明清知识体系”五个方面展示了明清科举文化形态与知识体系的基本面貌与时代特征。</t>
  </si>
  <si>
    <t>科举制度|文化史</t>
  </si>
  <si>
    <t>2019年第2辑（总第32卷）</t>
  </si>
  <si>
    <t>本书精选2019年度处于学术前沿、富有影响力和学术价值的文史哲论著，分为人文探寻、文史考证、经学·礼学、文学·诗学、明清经济与文化、书评等板块，反映了当下文史哲最新的研究成果和动态。</t>
  </si>
  <si>
    <t>汉语词汇语法修辞历时变迁考论</t>
  </si>
  <si>
    <t>卢烈红著</t>
  </si>
  <si>
    <t>本书由“词语源流考”“词典词形、词义、读音处理辨正”“词法的历时变迁”“句法的历时变迁”“修辞表达的历时变迁”五个主要板块构成，以专题研究的形式，探讨汉语史上的词汇、语法、修辞问题，重视共时研究与历时研究的有机结合，重视古今贯通，重视现代方言材料的利用，致力于探明语言成分、语言现象的历史来源，揭示其现代走向。</t>
  </si>
  <si>
    <t>汉语|汉语|汉语</t>
  </si>
  <si>
    <t>莫言小说与明清小说传统</t>
  </si>
  <si>
    <t>喻晓薇著</t>
  </si>
  <si>
    <t>本书共分四章：第一章探究莫言小说与《聊斋志异》《西游记》以及明清志怪小说传统之间的关联；第二章探究莫言小说与《三国演义》以及明清历史演义小说传统之间的关联；第三章探究莫言小说与《水浒传》以及明清英雄传奇小说传统之间的关联；第四章探究莫言小说与《金瓶梅》《红楼梦》以及明清世情小说传统之间的关联。</t>
  </si>
  <si>
    <t>谢无量伦理思想研究|a study of Xie Wuliang's thought on ethics</t>
  </si>
  <si>
    <t>覃江华著</t>
  </si>
  <si>
    <t>本书以谢无量的伦理思想为主要研究对象，通过梳理其人生经历和成长过程，厘清了其思想产生和发展的历史背景、学术渊源和阶段性特征，并对他在中国伦理学、中国哲学史学科创建过程中所取得的学术成就进行整理和研究，重新评价了一位在近现代学术史上产生过重要影响，但后来又备受忽视的哲学史家和伦理学者的思想贡献，并探讨了其对当前乃至未来研究的启示所在。</t>
  </si>
  <si>
    <t>2020年第1辑（总第33卷）</t>
  </si>
  <si>
    <t>本书分为人文探寻、文史考证、制度与思想、礼学研究、文学与诗学、明清以来的经济与社会、东亚阳明学、历史文化语义学等多个专题，收录了《中国区域文化研究：理论、方法和史料拓展》《中国工匠的起源、组织模式与文化形象之变迁》《鄂南古瑶文化的形成与“垒石”遗存》《论朱元璋佛教管理的思想体系与制度建构》等文章。</t>
  </si>
  <si>
    <t>本书适用于社科爱好者</t>
  </si>
  <si>
    <t>I222.748</t>
  </si>
  <si>
    <t>陶奭龄集</t>
  </si>
  <si>
    <t>(明)陶奭龄撰</t>
  </si>
  <si>
    <t>2册(18,36,641页)</t>
  </si>
  <si>
    <t>本书为明代著名学者陶奭龄现存著作集的整理本，包括《赐曲园今是堂集》十一卷、《小柴桑喃喃录》两卷，另有佚文一卷、附录五卷。《赐曲园今是堂集》收集了陶奭龄自青年时到晚年家居时的各种诗篇。其中，卷一至卷十皆为诗集，卷十一为词集。《小柴桑喃喃录》是陶奭龄训诫子弟的语录，集中体现了他的为学方法、基本思想和人生体悟。佚文共十一篇，是整理者所搜集的散落于方志、族谱、他人著述的陶奭龄著作，其内容包括陶奭龄任职端州时所作的部分诗文、关于改迁格的论述、参加“证人社”的论述等。附录是关于陶奭龄生平履历、言行事迹、著述情况的他人著作。</t>
  </si>
  <si>
    <t>中国故事：文艺形态与文化基点</t>
  </si>
  <si>
    <t>以文言小说形态变迁与文化意蕴为中心</t>
  </si>
  <si>
    <t>李苗苗，张鹏辉著</t>
  </si>
  <si>
    <t>本书分为五章，内容包括：系统观视域下的叙事/故事研究范式评析、中国古代故事的叙述观念：传统与变迁、故事形态变迁个案分析：继承与流变、故事文化意蕴个案分析：发展与变异等。</t>
  </si>
  <si>
    <t>传统陶瓷青花装饰</t>
  </si>
  <si>
    <t>罗晓涛编著</t>
  </si>
  <si>
    <t>本书阐述了青花瓷的简史及时代特征，介绍了制作青花瓷的原材料、工具及设备的具体使用方法、青花瓷的绘制工艺技法及青花彩绘常用的彩绘方法，并对与青花密切相关的釉下五彩、青花釉里红、青花斗彩作了介绍。</t>
  </si>
  <si>
    <t>本书适用于高等学校陶瓷专业的学生及广大陶瓷绘画爱好者</t>
  </si>
  <si>
    <t>本书讲解了粉彩的形成和发展、粉彩的艺术特色、材料及工具、操作工艺等，并辅以数百幅图例。</t>
  </si>
  <si>
    <t>本书论述了古彩的发展和演变过程，内容涉及古彩发展过程中的三个高峰时期，对古彩内容、题材、装饰方法、古彩的陶瓷造型等作了介绍。</t>
  </si>
  <si>
    <t>传统陶瓷新彩装饰</t>
  </si>
  <si>
    <t>李磊颖编著</t>
  </si>
  <si>
    <t>本教材在前人的研究成果和创作实践基础上，结合作者多年的创作和教学实践，系统地讲解了新彩的源流与沿革、新彩的装饰形式及其艺术特点、新彩的工具与材料及新彩的绘制等。</t>
  </si>
  <si>
    <t>本书适用于高等艺术院校陶瓷艺术专业学生，陶瓷装饰艺术领域中的研究人员和收藏界人士</t>
  </si>
  <si>
    <t>陶瓷//装饰美术//高等学校//教材</t>
  </si>
  <si>
    <t>TQ177</t>
  </si>
  <si>
    <t>非传统胶凝材料化学</t>
  </si>
  <si>
    <t>杨南如著</t>
  </si>
  <si>
    <t>11,517页</t>
  </si>
  <si>
    <t>本书共分为14章，阐述了非传统胶凝材料化学的基本理论和实际应用。内容侧重于材料和原料的化学成分和矿物组成、微观结构、性能特点、测试方法及应用领域；介绍了非传统胶凝材料的特殊制备方法的基本原理、优缺点及应用；介绍了节约能源、节约资源和环境友好的非传统胶凝材料；介绍了应用XRD、XRFA方法与化学萃取法相结合，对粉煤灰中玻璃体的含量和玻璃体的化学组成进行测试分析。</t>
  </si>
  <si>
    <t>本书适用于从事科学研究、专业教学、材料制备和工程应用的研究人员、专业教师、研究生和高年级本科生以及工程技术人员</t>
  </si>
  <si>
    <t>胶凝材料</t>
  </si>
  <si>
    <t>澴水河畔的记忆</t>
  </si>
  <si>
    <t>大悟双桥镇|Shuangqiao of Dawu County</t>
  </si>
  <si>
    <t>徐宇甦，陈李波，樊驰弘著</t>
  </si>
  <si>
    <t>红色记忆：传统村落历史、形态与文化研究丛书</t>
  </si>
  <si>
    <t>本书从古镇的历史、街巷、建筑等多个角度介绍古镇形态与传统建筑，通过实地考察与文献资料结合的方式，探究历史变迁，同时综合它的历史文化缘起，探索出双桥古镇较为合理的保护发展方式。</t>
  </si>
  <si>
    <t>K926.35</t>
  </si>
  <si>
    <t>岁月深处的乡愁</t>
  </si>
  <si>
    <t>大悟九房沟|Jiufanggou of Dawu County</t>
  </si>
  <si>
    <t>陈李波[等]著</t>
  </si>
  <si>
    <t>本书从大悟九房沟的形成与演变，文化与形态，街巷与市政，建筑与装饰等方面入手，通过实地考察，拍摄了大量的实景照片，辅之以建筑构图，全方位的展现了九房沟今时今日的风貌，最后论述了九房沟古村落的保护与发展方式，同时也是呼吁人们对传统古村落的关注与研究。</t>
  </si>
  <si>
    <t>断壁残垣的诗意</t>
  </si>
  <si>
    <t>大悟八字沟|Bazigou of Dawu County</t>
  </si>
  <si>
    <t>本书以鄂东北传统民居大悟八字沟民居为研究对象，综合地理学，城乡规划学，历史文化保护学等多学科研究观点，对八字沟传统民居进行较为系统的考察，测绘，调查；通过采用收集县志，地方志，相关历史文献等文献方法，从历史与现实的角度全面了解八字沟古镇发展背景，围绕八字沟的“自然与人文，形成与变迁，建筑与装饰，考古与推测”等方面，全面总结出八字沟的相关信息，并以其整体历史环境分析和空间意向作为研究重点，探寻八字沟古民居的文化与价值特色，并提出保护发展建议。</t>
  </si>
  <si>
    <t>中国传统文化及其现代价值</t>
  </si>
  <si>
    <t>张小荣，雷根虎，易宏军编著</t>
  </si>
  <si>
    <t>本书介绍了中国古代的哲学、中国古代的伦理道德、中国古代的宗教、中国古代的教育等内容。</t>
  </si>
  <si>
    <t>傅永聚，任怀国主编</t>
  </si>
  <si>
    <t>本书内容包括：典章制度、学术、宗教、文学艺术、科学技术、民族与人口、伦理道德、婚姻家庭、风俗习惯、日常生活。</t>
  </si>
  <si>
    <t>养生有道</t>
  </si>
  <si>
    <t>张岂之，叶国华主编</t>
  </si>
  <si>
    <t>本书内容包括：我命在我、养生以德、知足常乐、淡泊简朴宁静、养气保神聚精、导引调息按摩、饮食睡眠穿衣、健康的性生活。</t>
  </si>
  <si>
    <t>明德至善</t>
  </si>
  <si>
    <t>本书围绕“明德至善”这个主题，以语录、今译、时析为呈现方式，对相关历史文化及思想家语录进行梳理分析。</t>
  </si>
  <si>
    <t>本书围绕“仁者爱人”这个主题，编选了相关历史文化及思想家语录，并设置导读、原文、今译、时析、参考文献等栏目，对中国传统文化进行梳理分析。</t>
  </si>
  <si>
    <t>本书围绕“居安思危”这个主题，编选了相关历史文化及思想家语录，并设置导读、原文、今译、时析、参考文献等栏目对中国传统文化进行梳理分析。</t>
  </si>
  <si>
    <t>本书围绕“道法自然”这个主题，编选了相关历史文化及思想家语录，并设置导读、原文、今译、时析、参考文献等栏目对中国传统文化进行梳理分析。</t>
  </si>
  <si>
    <t>本书围绕“以民为本”这个主题，编选了相关历史文化及思想家语录，以语录、今译、时析为呈现方式，对中国传统文化进行梳理分析。</t>
  </si>
  <si>
    <t>本书围绕“天下大同”这个主题，以语录、今译、时析为呈现方式，对相关历史文化及思想家语录进行梳理分析。</t>
  </si>
  <si>
    <t>慈悲为怀</t>
  </si>
  <si>
    <t>宋玉波编撰</t>
  </si>
  <si>
    <t>本书围绕“慈悲为怀”这个主题，编选了相关历史文化及思想家语录，以语录、今译、时析为呈现方式，对中国传统文化进行梳理分析。</t>
  </si>
  <si>
    <t>修德性：邵逸夫——传统精神的现代诠释</t>
  </si>
  <si>
    <t>付粉鸽编著</t>
  </si>
  <si>
    <t>本书从价值观的角度，以中华近世以来社会文化激荡和变迁为背景，采用史论结合、纵横比较的方法，全面探究邵逸夫的伦理心性和道德修养。全书包括以诚立身，兼济天下，邵逸夫对传统儒家价值的现代诠释；任物自由，知名随顺，邵逸夫对传统道家精神的发挥；乐善好施，一心向善，邵逸夫的佛家情怀；因势任贤，审时度势，邵逸夫的法家情结；立德、立功，邵氏精神流芳百世。</t>
  </si>
  <si>
    <t>K203|K892</t>
  </si>
  <si>
    <t>中国传统文化习俗</t>
  </si>
  <si>
    <t>胡宗锋，罗宾·吉尔班克(Robin Gibank)主编</t>
  </si>
  <si>
    <t>本书主要内容涉及传统节日、传统习俗与传说、中国民俗吉祥画、婚姻习俗、古代陋习批判以及丧葬习俗。通过本书，能使外国友人从各个方面、角度了解和认识中国及中国人民。</t>
  </si>
  <si>
    <t>中华文化|风俗习惯</t>
  </si>
  <si>
    <t>钟明善主编</t>
  </si>
  <si>
    <t>本书从中国传统文化的基本精神入手，以或冷静、或深沉、或热烈、或隽永的笔触，构画出儒道佛的精髓，传统哲学的智慧，政治文化的睿智，伦理道德的凝重，文学艺术的精粹，古典美学的魅力，科学技术的辉煌，以及对中国文化的理性审视和未来展望，从多角度、多层面展示了中国文化的整体景观和无穷魅力。</t>
  </si>
  <si>
    <t>TU241.5|TU-862</t>
  </si>
  <si>
    <t>传统民居与乡土建筑</t>
  </si>
  <si>
    <t>周晶，李天编著</t>
  </si>
  <si>
    <t>本书内容涉及目前在中国广大农村和乡镇依然存在和使用的传统民居形式，包括少数民族民居。本书依据传统民居建筑的使用状况和地域分布，划分为三部分，分为上、中、下篇，每篇分别由四种重要传统民居类型构成。每章重点介绍一种类型的传统民居与乡土建筑类型，汉族民居部分由背景知识、民居类型的一般性知识、典型民居或著名民居介绍、民居自然与人文环境以及知识窗部分组成。</t>
  </si>
  <si>
    <t>民居|乡村</t>
  </si>
  <si>
    <t>巧吃食物治百病</t>
  </si>
  <si>
    <t>本书以维护身体健康为目的，努力做到将各种食物的属性、养生及治疗功效准确、科学、细致的讲解给读者，并在每种食物下罗列了百余种家常菜谱，让读者可以在简便易行的美食中获得健康。</t>
  </si>
  <si>
    <t>排毒治百病</t>
  </si>
  <si>
    <t>张大宁编著</t>
  </si>
  <si>
    <t>19×22cm</t>
  </si>
  <si>
    <t>本书秉承了中国传统医学回归自然、尊重个体的“自然养生法”，通过对饮食、精神、运动、拔罐、按摩、生活起居等方面的调整，重视人体的自愈机能，启动身体原有的康复系统，帮您轻松、快速打造无毒、健康、美丽的身心。</t>
  </si>
  <si>
    <t>毒物</t>
  </si>
  <si>
    <t>对症经络反射区特效疗法治百病</t>
  </si>
  <si>
    <t>陈波编著</t>
  </si>
  <si>
    <t>本书将教大家怎样通过按摩、艾灸、拔罐、刮痧等家庭简易特效疗法刺激经络和反射区，达到美容美体、治疗疾病、强健体魄、改善亚健康的功效。</t>
  </si>
  <si>
    <t>民族传统体育教程</t>
  </si>
  <si>
    <t>于振海，阎彬主编</t>
  </si>
  <si>
    <t>本书包括民族传统体育概述、武术套路、散打、短兵、擒拿、舞龙舞狮、抖空竹、花毽等内容。</t>
  </si>
  <si>
    <t>本书适用于民族传统体育专业和体育教育专业学生</t>
  </si>
  <si>
    <t>传统体育养生功法教程</t>
  </si>
  <si>
    <t>田文林，张广明主编</t>
  </si>
  <si>
    <t>本书共有五部分组成。第一部分主要从传统养生和传统体育养生的内容及分类，养生功法的特点和习练的原则等几个方面概括介绍了传统体育养生功法。第二部分主要介绍传统体育养生发展简史。第三部分从整体观、经络学说、阴阳五行等方面阐述传统体育养生功法基础理论。第四部分介绍了传统体育养生功法在教学实践中的具体习练方法，并对教学特点、教学阶段、教学方法展开介绍，较为详细地论述了功法在教学中的具体实施方法。第五部分主要是介绍2004年国家体育总局健身气功管理中心组织编创的新的健身功法，并结合大众的需求介绍了简化陈氏26式太极养生功法。</t>
  </si>
  <si>
    <t>中国传统民居欣赏</t>
  </si>
  <si>
    <t>刘太雷[等]编著</t>
  </si>
  <si>
    <t>本书通过介绍中国古民居发展历史、常见构件及结构形式、布局和规划、装饰等内容，使学生从宏观上把握中国传统民居的基本特色和发展脉络，掌握初步的民居欣赏的入门知识，了解中国古民居造型特征、布局规划的基本形式、装饰特性及室内外空间特质，进而引发对中国古民居建筑及装饰形式的兴趣，并对其蕴含的哲学和文化意义进行深度思考和研究。</t>
  </si>
  <si>
    <t>本书适用于高等学校环境设计专业学生</t>
  </si>
  <si>
    <t>中小学中华优秀传统文化教育案例精创研析</t>
  </si>
  <si>
    <t>张小卉主编</t>
  </si>
  <si>
    <t>本书从小学、初中、高中三个学段学生的实际出发，以对中华优秀传统文化的亲切感、感受力、理解力、理性认识等四个层级为目标，以语文、政治、历史、艺术、体育学科为主，尝试探索富有地域特色的、分学段、分学科的中小学中华优秀传统文化教育内容，创新研发丰富多彩的形式与途径，开展生动活泼、扎实有效的中华优秀传统文化教育，以继承和发扬中华文化，落实立德树人之教育目标，推动中华文化大发展大繁荣。</t>
  </si>
  <si>
    <t>本书适用于中小学教师</t>
  </si>
  <si>
    <t>中学生中华优秀传统文化教育原创案例新视野</t>
  </si>
  <si>
    <t>张小卉著</t>
  </si>
  <si>
    <t>本书包括：探寻理想中的“人生的形式”、厚养宏大气度和开阔襟怀、透视诗歌创作与鉴赏的玄机、在文字咀嚼中不断锤炼自己的思想等板块。</t>
  </si>
  <si>
    <t>本书适用于中学教学研究人员</t>
  </si>
  <si>
    <t>解读传统建筑</t>
  </si>
  <si>
    <t>本书由十章组成，每章介绍一种传统建筑类型。每章由引言、四篇阅读文章以及知识点三个环节构成。引言为典型建筑类型的简短介绍；阅读文章选取世界范围内代表性的传统建筑案例，为章节核心内容；知识点则对各民族文化中独特的建筑文化现象进行简短介绍，目的是为有深度阅读意向的读者提供兴趣点。</t>
  </si>
  <si>
    <t>本书适用于建筑爱好者</t>
  </si>
  <si>
    <t>中国传统岁时节日风俗</t>
  </si>
  <si>
    <t>杨景震著</t>
  </si>
  <si>
    <t>西北大学出版社</t>
  </si>
  <si>
    <t>10,285页</t>
  </si>
  <si>
    <t>本书内容包括风俗探趣、岁时节令、物候节气、节令习俗、节日风俗、农耕农谚六部分内容，重点叙述了重要的、在现实生活中普遍流行的民俗现象。</t>
  </si>
  <si>
    <t>酒经 酒艺 酒药方</t>
  </si>
  <si>
    <t>王缵叔，王冰莹编著</t>
  </si>
  <si>
    <t>11,13,315页</t>
  </si>
  <si>
    <t>中国传统饮食文化丛书</t>
  </si>
  <si>
    <t>本书主要为历史酒文化的阐述，包括在饮酒过程中，融进礼仪、道德、风化、伦理、文学、音乐、歌舞、绘画、书法、武术，形成了中国独有的酒文化。其中包括历代名人饮酒逸闻选辑、古药酒二百方等。</t>
  </si>
  <si>
    <t>酒|药酒|酒|药酒|食物疗法</t>
  </si>
  <si>
    <t>我们的传统节日</t>
  </si>
  <si>
    <t>韩贵新著</t>
  </si>
  <si>
    <t>本书介绍了中国的一些传统节日，内容包括百节年为首、细雨润清明、端阳凭吊日、七夕鹊桥会、月明中秋夜、重阳登高乐。</t>
  </si>
  <si>
    <t>张义明主编</t>
  </si>
  <si>
    <t>本书从中国传统文化的开端着笔，就中国古代哲学、史学、文学、伦理道德、宗教、教育、艺术、节日风俗、服饰、饮食、建筑、科学技术等几个主要方面展示中华民族的传统文化。</t>
  </si>
  <si>
    <t>《周易》说什么</t>
  </si>
  <si>
    <t>知机善变 通达智慧</t>
  </si>
  <si>
    <t>王翼成著</t>
  </si>
  <si>
    <t>13,326页</t>
  </si>
  <si>
    <t>本书是作者王翼成解读《周易》的心得。分为《周易》上经和《周易》下经两大部分。</t>
  </si>
  <si>
    <t>《道德经》说什么</t>
  </si>
  <si>
    <t>道法自然 尊德为胜</t>
  </si>
  <si>
    <t>本书分八十一章，内容皆由原文、现代白话翻译、心得联想三部分组成。作者在个人理解的基础上把老子为君王设计的为政之道与现代管理结合起来，从现代领导科学和管理理论的角度作一些联想和发挥。</t>
  </si>
  <si>
    <t>《论语》说什么</t>
  </si>
  <si>
    <t>修身养性 济世兴邦</t>
  </si>
  <si>
    <t>本书内容包括：学而篇第一、为政篇第二、八佾篇第三、里仁篇第四、公冶长篇第五、雍也篇第六、述而篇第七等。</t>
  </si>
  <si>
    <t>说兵论道</t>
  </si>
  <si>
    <t>智为致胜 谋赢天下</t>
  </si>
  <si>
    <t>本书是王翼成研究中国古代著名兵书的专著。具体内容是解读《孙子兵法》、《将苑》、《黄石公三略》这三部经典。</t>
  </si>
  <si>
    <t>本书适用于兵法研究人员</t>
  </si>
  <si>
    <t>中国传统菜肴制作与鉴赏</t>
  </si>
  <si>
    <t>热菜篇</t>
  </si>
  <si>
    <t>王新卫，崔继华主编</t>
  </si>
  <si>
    <t>2册(678页)</t>
  </si>
  <si>
    <t>本书收录了近300道中国传统热菜的制作方法和相关知识，涵盖了我国的主要菜系和风味菜肴。全书分为官府遗韵、风味畜肉、禽蛋佳肴、水产珍馐、清新素菜、秦岭秀色六个部分。</t>
  </si>
  <si>
    <t>本书适用于高职院校烹饪专业学生</t>
  </si>
  <si>
    <t>中式菜肴</t>
  </si>
  <si>
    <t>对传统的价值观念说“不”</t>
  </si>
  <si>
    <t>伊迪丝·沃顿六部主要小说主题研究|a thematic study of edith wharton's six major novels|[英文本]</t>
  </si>
  <si>
    <t>薛小惠著</t>
  </si>
  <si>
    <t>小说//文学研究//美国//现代//英文</t>
  </si>
  <si>
    <t>中国经典传统文化</t>
  </si>
  <si>
    <t>梁文娟主编</t>
  </si>
  <si>
    <t>本书分为饮食、服饰、宫室、舆车、婚姻与丧葬、姓氏与避讳、职官与科举、天文与历法、文学、艺术等10章，既有从衣、食、住、行等生活层面的文化分析，也有从政治、文学、艺术、科技等方面的文化介绍与评述，着重从文化的具体表现形式阐释文化的内涵。</t>
  </si>
  <si>
    <t>本书适用于汉语言文学、文秘等专业的学生</t>
  </si>
  <si>
    <t>传统文化与智慧人生</t>
  </si>
  <si>
    <t>黄迪民编著</t>
  </si>
  <si>
    <t>本书系统地介绍了中国优秀传统文化，突出了传统文化与人生智慧的展示。绪论从“国学热”说起，扼要论述了传统文化的影响，强调了在学习传统文化过程中汲取人生智慧。在其余章节中概要介绍了传统文化的重要组成部分：史学、伦理道德、文学、科技、哲学、教育学等方面的基奉理论，展示了传统文化丰富的内涵。书中结合青年学生实际，从与青年联系密切的人生问题出发，突出阐述了传统哲学与人生价值、道德修养与处世人格、读书学习与人生道路等问题。</t>
  </si>
  <si>
    <t>本书适合于中外读者</t>
  </si>
  <si>
    <t>传统文化|人生哲学</t>
  </si>
  <si>
    <t>F32</t>
  </si>
  <si>
    <t>CNY24.60</t>
  </si>
  <si>
    <t>中国农民与农村的现代化</t>
  </si>
  <si>
    <t>司汉武，同春芬著</t>
  </si>
  <si>
    <t>西北农林科技大学出版社</t>
  </si>
  <si>
    <t>本书是关于“三农”问题的社会学专著，通过对农民心理和行为特征及其形成原因的分析，对农村社会结构乃至中国社会宏观制度背景及形成这种制度的国民素质的分析，向读者揭开了中国农业社会宏大而传统的历史画卷。</t>
  </si>
  <si>
    <t>本书适用于关心中国农民、农村及农业的读者</t>
  </si>
  <si>
    <t>农业经济|农村经济|农民</t>
  </si>
  <si>
    <t>离欲</t>
  </si>
  <si>
    <t>吉祥上师讲解《四十二章经》</t>
  </si>
  <si>
    <t>本书是对《四十二章经》的讲解，内容包括了出家证果章、割爱取足章、改过灭罪章、害贤灭己章等。</t>
  </si>
  <si>
    <t>滴天髓阐微</t>
  </si>
  <si>
    <t>(宋)京图著</t>
  </si>
  <si>
    <t>本书是一部以五行盛衰、生克理气推断命运顺逆的名著，含有较多辨证哲学。书中分为初学捷径、通神论、六亲论三部分，在原有的基础上，逐句逐段加进自己的心得体会。</t>
  </si>
  <si>
    <t>子平真诠</t>
  </si>
  <si>
    <t>(清)沈孝瞻著</t>
  </si>
  <si>
    <t>本书为传统命理学经典著作，清乾隆进士沈孝瞻原著，著名命理学家徐乐吾先生评注。该书以月令用神为经，以诸神为纬，特别是对用神成败，用神与喜神忌神的生克制化，用神的透与会、有情无情、有气无力等的解析，极为透辟。</t>
  </si>
  <si>
    <t>藏族传统装饰艺术</t>
  </si>
  <si>
    <t>仁青巴珠著</t>
  </si>
  <si>
    <t>本书收录藏族传统装饰艺术，包括佛堂、唐卡部分、面具、酥油花、客厅、卧室、阳台、食品储存室、厨房等。</t>
  </si>
  <si>
    <t>本书适用于藏族文化爱好者</t>
  </si>
  <si>
    <t>西藏的民族传统体育</t>
  </si>
  <si>
    <t>丁玲辉编著</t>
  </si>
  <si>
    <t>本书对西藏民族体育的起源与发展，藏族、门巴族、珞巴族的传统体育项目，寺院体育活动，以及民俗体育与传统体育的关系等作了介绍和研究，并介绍了西藏民族体育所囊括的广阔领域和不同层面。</t>
  </si>
  <si>
    <t>孝行天下</t>
  </si>
  <si>
    <t>应忠良著</t>
  </si>
  <si>
    <t>新编图文传统伦理文化丛书</t>
  </si>
  <si>
    <t>本书内容包括：孝道变迁、孝仪概览、孝行事迹、孝道文化、孝思艺文五编。</t>
  </si>
  <si>
    <t>辜堪生主编</t>
  </si>
  <si>
    <t>本书侧重从思想文化方面对中国传统文化作简明扼要的介绍和评价。</t>
  </si>
  <si>
    <t>本书共10章，内容包括：中国传统文化生存发展的自然地理环境、弘扬主体精神的儒家、崇尚自然无为的道家、主张超尘绝俗的佛家、宣扬兼爱的墨家与强调功利的法家等。</t>
  </si>
  <si>
    <t>F326.12</t>
  </si>
  <si>
    <t>曹启富，向天华主编</t>
  </si>
  <si>
    <t>本书从文化的内涵和民族文化演进说起，推究思想的演进，阐释精神世界的多元格局，演绎古代文学的光彩，再现传统科学与艺术的辉煌。在回溯历史的同时不忘展望未来，探讨传统文化的现代转型。</t>
  </si>
  <si>
    <t>本书侧重从思想文化方面对中国传统文化作介绍和评价，内容包括中国传统文化生存发展的自然地理环境、弘扬主体精神的儒家、崇尚自然无为的道家、主张超尘绝俗的佛家、宣扬兼爱的墨家与强调功利的法家、中国传统文化的价值系统等。</t>
  </si>
  <si>
    <t>本书适用于财经院校学生</t>
  </si>
  <si>
    <t>中医药传统文化的德育功能</t>
  </si>
  <si>
    <t>刘毅，苏森森等编著</t>
  </si>
  <si>
    <t>本书主要讲述了中医药传统文化的内涵、概念、要素及意义，并附有经典案例，为读者展开了中医药传统文化的重点内容。</t>
  </si>
  <si>
    <t>本书适用于中医药从业者</t>
  </si>
  <si>
    <t>本书侧重从思想文化方面对中国传统文化作建明扼要的介绍和评价，帮助读者了解并吸取中国传统文化所具有的勤劳勇敢、自强不息、厚德载物、崇尚和平等民族精神，从而增强民族自信心、自豪感和凝聚力，继承优秀传统文化，为社会主义文化建设做出贡献。</t>
  </si>
  <si>
    <t>中华传统节日文化</t>
  </si>
  <si>
    <t>彭晓玲[等]编著</t>
  </si>
  <si>
    <t>本书共九章，主要介绍了春节文化、元宵节文化、清明节文化、端午节文化、七夕文化、中秋节文化等内容。每章都按课堂教学与课外实践教学两个体系构建。</t>
  </si>
  <si>
    <t>本书适用于高校理工科类学生</t>
  </si>
  <si>
    <t>少数民族传统体育教程</t>
  </si>
  <si>
    <t>刘伟，文烨，陈兴亮主编</t>
  </si>
  <si>
    <t>本书分三篇。上篇介绍了中国少数民族传统体育的概况，中篇重点介绍少数民族传统体育竞赛表演项目，下篇介绍区域藏羌民族传统体育。</t>
  </si>
  <si>
    <t>本书适用于学校体育专业、音乐舞蹈专业人员</t>
  </si>
  <si>
    <t>传统行政管理思想新论</t>
  </si>
  <si>
    <t>李宜春著</t>
  </si>
  <si>
    <t>本书共分八章，内容包括：行政管理的阳儒阴法总体指导思想、故事家法总体指导思想、行政改革思想、行政管理中的权力制衡思想、行政管理中有关宰辅的思想等。</t>
  </si>
  <si>
    <t>Q988</t>
  </si>
  <si>
    <t>脆弱生态地区传统知识的发掘与利用</t>
  </si>
  <si>
    <t>麻山个案的生态人类学研究</t>
  </si>
  <si>
    <t>杜薇著</t>
  </si>
  <si>
    <t>本书由五章组成，将人类学中传统知识的研究视角与我国西南岩溶脆弱生态地区的生态建设和可持续发展联系起来，以麻山苗族与岩溶脆弱生态环境之间的依存关系为例，揭示影响脆弱生态地区生态问题酿成的文化成因，探寻脆弱生态地区生态建设的文化对策，寻求促进脆弱生态地区发展和生态建设的文化路径。</t>
  </si>
  <si>
    <t>本书适用于人类生态学研究人员</t>
  </si>
  <si>
    <t>人类生态学</t>
  </si>
  <si>
    <t>H11</t>
  </si>
  <si>
    <t>新编古汉语音韵图</t>
  </si>
  <si>
    <t>周祖庠编著</t>
  </si>
  <si>
    <t>三楚书院中华传统经典文化基础讲座丛书</t>
  </si>
  <si>
    <t>本书介绍了上古音、中古音、近古音、现代音四大阶段的古汉语音韵图。</t>
  </si>
  <si>
    <t>学前儿童传统文化教育</t>
  </si>
  <si>
    <t>任正霞主编</t>
  </si>
  <si>
    <t>本书对学前儿童古典文学教育、学前儿童传统艺术教育、学前儿童传统节日文化教育、学前儿童多民族文化教育、中国传统文化与幼儿园课程整合等进行了详实的阐述，并选取了多个教学案例，重在培养学生的实际操作能力。</t>
  </si>
  <si>
    <t>本书适用于高等院校学前教育专业学生</t>
  </si>
  <si>
    <t>民族节庆旅游与民族传统节日转型研究</t>
  </si>
  <si>
    <t>以凉山彝族火把节为例</t>
  </si>
  <si>
    <t>李玉臻，杨梅著</t>
  </si>
  <si>
    <t>本书以中国四川凉山彝族火把节的转型为研究对象，阐释非物质文化遗产的旅游开发与继续发展的逻辑关系，使其取得利益最大化。</t>
  </si>
  <si>
    <t>本书适用于旅游资源开发与规划、文化遗产旅游管理研究者</t>
  </si>
  <si>
    <t>F592.773.3|G127.733</t>
  </si>
  <si>
    <t>世界自然遗产赤水丹霞旅游开发与传统文化保护研究</t>
  </si>
  <si>
    <t>王爱华主编</t>
  </si>
  <si>
    <t>本书以共生理论为指导，本着紧密联系实际的研究精神，从和谐共生视角对赤水市遗产旅游发展与传统文化保护及利用工作的同步推进，展开广泛而深入的有益探讨，以期为赤水市的发展和文化保护提供有效的参考借鉴。</t>
  </si>
  <si>
    <t>本书适用于旅游资源开发研究者</t>
  </si>
  <si>
    <t>丹霞地貌|传统文化</t>
  </si>
  <si>
    <t>苗族传统娱乐休闲及其旅游开发研究</t>
  </si>
  <si>
    <t>吴玉宝，梁正海，田永国著</t>
  </si>
  <si>
    <t>本书通过研究苗族娱乐休闲活动，为少数民族地区的旅游开发提供新的思路。本书分三大部分共12章：第一部分介绍了休闲基本理论和苗族休闲概论；第二部分介绍苗族娱乐休闲的常见方式如日常休闲、节日休闲、舞蹈休闲和体育休闲；第三部分从几种休闲介绍苗族休闲娱乐的旅游开发。</t>
  </si>
  <si>
    <t>本书适用于苗族旅游开发人员</t>
  </si>
  <si>
    <t>K892.1|K893.131</t>
  </si>
  <si>
    <t>中日传统节俗比较研究</t>
  </si>
  <si>
    <t>周晓波，王晓东著</t>
  </si>
  <si>
    <t>本书通过对中国、日本的春节、端午、七夕、中秋、清明等主要传统岁时节俗的考察，分析了中国、日本传统节俗在形成、发展、现状以及具体构成元素等方面的特点，从中发现文化传播及发展的规律及其价值，同时为中日传统文化的源流关系找到确凿的证据。</t>
  </si>
  <si>
    <t>本书适用于中日文化研究人员</t>
  </si>
  <si>
    <t>黎光，赵冬菊主编</t>
  </si>
  <si>
    <t>本书对中国传统文化进行了系统的梳理，对中国传统文化的源流、地理环境、政治经济关系，中国传统文化中的炎黄文化、孔子与儒家文化、道家文化、佛教文化、古代学校与教育等做了较为系统的阐述。</t>
  </si>
  <si>
    <t>本书适用于高等职业教育文化产业类专业学生</t>
  </si>
  <si>
    <t>艺术演绎下的传统与现代</t>
  </si>
  <si>
    <t>包力维[等]著</t>
  </si>
  <si>
    <t>本书立足文化与艺术的关系，阐释了文化与艺术、古典与现代之间互融互通的特质。全书分为英格玛·伯格曼电影的荣格式解读；胡金铨电影的文化情怀；郑之珍《新编目连救母劝善戏文》与民俗；汉唐古典音乐小考四个部分。</t>
  </si>
  <si>
    <t>文化艺术</t>
  </si>
  <si>
    <t>G807.01-53</t>
  </si>
  <si>
    <t>传统与现代交汇下的体育教学改革探索</t>
  </si>
  <si>
    <t>蒋宁主编</t>
  </si>
  <si>
    <t>玉林师范学院教师教育工作优秀理念和科学思维探索成果系列丛书</t>
  </si>
  <si>
    <t>本书收集一线体育教师论文三十余篇，包括《跨学科视角下体育教育的理念与实践》《地方院校体育教育专业培养目标与课程设置研究》《对地方院校体育教育专业田径普修课程考核的思考》《广西高校竞技武术人才培养现状研究》《高校健美操“俱乐部”教学模式可行性探究》等。</t>
  </si>
  <si>
    <t>本书适用于体育教学改革研究者</t>
  </si>
  <si>
    <t>学校体育</t>
  </si>
  <si>
    <t>K281.4-53</t>
  </si>
  <si>
    <t>扎坝藏族文史调查与研究辑要</t>
  </si>
  <si>
    <t>焦虎三，仲昭铭编著</t>
  </si>
  <si>
    <t>甘孜州政协文史丛书|康巴藏族传统村落文史资料调查与研究丛书</t>
  </si>
  <si>
    <t>本书分为上下二编，上编为“1949前扎坝片区珍稀文史资料辑要”，编选收录民国文献（图书、期刊）近20种（册）与扎坝藏族相关联文章35篇（节）；下编为“1949后扎坝藏族研究文献专题辑要”，其下分五小部分。</t>
  </si>
  <si>
    <t>本书适用于藏族研究人员</t>
  </si>
  <si>
    <t>新峨眉功夫</t>
  </si>
  <si>
    <t>赵斌，梅家祥主编</t>
  </si>
  <si>
    <t>“四川传统武术挖掘、整理、创新”系列丛书</t>
  </si>
  <si>
    <t>本书分为总论、新峨眉功夫武理篇和新峨眉功夫武技术篇三部分，包括国家战略框架下中华传统武术的继承与发展、“新峨眉功夫”编创与研究的基本理念和基本思路、新峨眉功夫段前级等内容。</t>
  </si>
  <si>
    <t>A84|D610</t>
  </si>
  <si>
    <t>“毛泽东思想和中国特色社会主义理论体系概论”项目化学习与实践指导</t>
  </si>
  <si>
    <t>唐家州主编</t>
  </si>
  <si>
    <t>本书共含四个项目：经典品读、致敬英雄、深入实践、文化泸州。</t>
  </si>
  <si>
    <t>本书适用于高职思政教师</t>
  </si>
  <si>
    <t>毛泽东思想|中国特色社会主义理论体系</t>
  </si>
  <si>
    <t>雕塑艺术：大匠之风</t>
  </si>
  <si>
    <t>杨祥民著</t>
  </si>
  <si>
    <t>本书以历史的脉络为主线，有重点地对中国传统雕塑艺术的发展、形式类型、主题与风格、以及艺术成就等方面进行较为全面而具体的介绍分析。</t>
  </si>
  <si>
    <t>印染织绣艺术：生活尽染</t>
  </si>
  <si>
    <t>张抒著</t>
  </si>
  <si>
    <t>本书对有关中国传统印染的概念、类型、工艺，以及艺术成就等方面进行较为全面而具体的介绍分析。全书共分七章，其中第一章至第六章又分作若干小节，除第一章阐述丝、织、绣外，其余五个章节将分门别类对有特点的印染种类做介绍。第七章则是历代印染织绣的精品鉴赏。</t>
  </si>
  <si>
    <t>本书适用于印染艺术爱好者</t>
  </si>
  <si>
    <t>髹漆成器：漆器艺术</t>
  </si>
  <si>
    <t>本书以历史的脉络为主线，对有关中国传统漆器的历史、类型、工艺技术的发展，以及艺术成就等方面进行了分析。全书从原始、商、西周时代的漆器、春秋时代的漆器工艺、战国时代的漆器、秦汉漆器及其云气装饰、漆器上的装饰画、螺钿镶嵌与金银平脱、漫画雕漆、金彩漆器等方面展开论述。</t>
  </si>
  <si>
    <t>本书适用于漆器艺术爱好者</t>
  </si>
  <si>
    <t>少数民族传统体育实现教育功能途径的研究</t>
  </si>
  <si>
    <t>本书主要研究了少数民族传统体育的缘起；少数民族传统体育的分类；少数民族传统体育的文化内涵、特征；少数民族传统体育的教育功能；少数民族传统体育的教育价值；少数民族传统体育与教育活动的关系等内容。</t>
  </si>
  <si>
    <t>G40-014</t>
  </si>
  <si>
    <t>中国传统审美意象与美术教育</t>
  </si>
  <si>
    <t>秦华著</t>
  </si>
  <si>
    <t>18,219页</t>
  </si>
  <si>
    <t>本书共两大部分。理论部分（第一至第四章）对传统审美意象进行了理论讲解，并对中国传统审美意象在美术教育中如何传达进行了整体构思；其次对中国传统美术意象的形式和内容的关系进行了阐述，最后分析了对现代美术教育中的价值和意义。实践部分（第五至第九章）主要通过访谈、调查问卷以及教学实践，探讨小学、初中、普通高中以及大学阶段美术教育如何有序、系统地进行中国传统审美意象的传达。</t>
  </si>
  <si>
    <t>本书适用于美术教育研究者、美术教育实践者</t>
  </si>
  <si>
    <t>审美教育</t>
  </si>
  <si>
    <t>政治理想的传统</t>
  </si>
  <si>
    <t>熊洁，刘国栋著</t>
  </si>
  <si>
    <t>当代中国政治治理研究丛书</t>
  </si>
  <si>
    <t>本书探讨了现代政治治理的文化支撑问题，主要着眼于探究政治文化的内涵、构成、意义及国内外的研究情况，政治治理的基本内涵及内在文化要求、西方社会政治治理的文化基石、中国传统政治文化对现代政治治理的影响、马克思主义内含的政治治理理念、当代中国社会在多重文化影响下的政治治理文化构建等问题。</t>
  </si>
  <si>
    <t>本书适用于政治理论研究人员</t>
  </si>
  <si>
    <t>东周列国志注释</t>
  </si>
  <si>
    <t>(明)冯梦龙著</t>
  </si>
  <si>
    <t>714页</t>
  </si>
  <si>
    <t>本书以白话文来诠释《东周列国志》，以现代人的理解习惯来解读《东周列国志》，使读者能畅读这部经典古著。</t>
  </si>
  <si>
    <t>CNY16.68</t>
  </si>
  <si>
    <t>东方之光</t>
  </si>
  <si>
    <t>中国古代的科学技术</t>
  </si>
  <si>
    <t>傅书华主编</t>
  </si>
  <si>
    <t>希望出版社</t>
  </si>
  <si>
    <t>中国传统文化与未成年人精神成长丛书</t>
  </si>
  <si>
    <t>本书介绍了中国古代天文学、中国古代数学、中国古代农业、中国古代医学、中国古代四大发明等内容。</t>
  </si>
  <si>
    <t>本书适用于自然科学爱好者</t>
  </si>
  <si>
    <t>佛陀说·法句经</t>
  </si>
  <si>
    <t>觉者的法音 智慧的语言|the indoctrination of consciousness the language of wisdom</t>
  </si>
  <si>
    <t>本书分为“佛陀说”、“法句经”两部分。本书将佛教文化中的佛的教义与佛对佛弟子谆谆教导的话语用生动的漫画形式，配合深入浅出的文字巧妙地展现在现代读者面前。</t>
  </si>
  <si>
    <t>本书适用于漫画爱好者</t>
  </si>
  <si>
    <t>寓意吉祥的传统物品</t>
  </si>
  <si>
    <t>鹿军士编著</t>
  </si>
  <si>
    <t>中华文化大博览丛书</t>
  </si>
  <si>
    <t>本书精选龙凤图腾、南北狮舞、瑞兽麒麟、招财貔貅、鹤寿松龄、象驮宝瓶、梅兰竹菊、中国结等不同类别的吉祥事物，将其历史渊源、文化涵义、宗教信仰娓娓道来。</t>
  </si>
  <si>
    <t>中国传统母教文化的现代价值研究</t>
  </si>
  <si>
    <t>王伟萍，袁益梅著</t>
  </si>
  <si>
    <t>本书是对女性社会地位和角色深度研究。全书共分六章，分别阐述：中国传统的母教观、中国母教观念的发展历程、历代母教典型的个案描述、中国孝文化中的孝母现象等内容。</t>
  </si>
  <si>
    <t>G623.82</t>
  </si>
  <si>
    <t>传统体育在小学体育教学中的价值与实施</t>
  </si>
  <si>
    <t>崔洪伟主编</t>
  </si>
  <si>
    <t>本书以传统体育项目为切入点，通过文献研究、实地走访、专家访谈等形式，挖掘半个世纪前孩子们的体育游戏，记录了传统体育游戏的历史传承、组织形式，分析了游戏的锻炼价值、文化内涵，探索了传统体育在校园体育文化中的实施路径，从而达到以民族传统文化培育学生魂魄，以传统体育磨练学生体魄的教育目的。</t>
  </si>
  <si>
    <t>体育课</t>
  </si>
  <si>
    <t>杨永杰，龚树全主编</t>
  </si>
  <si>
    <t>本书用白话译注《黄帝内经》，尽量遵循古本原貌，力求给读者提供一个完善的本子。</t>
  </si>
  <si>
    <t>中国传统文化专题研究</t>
  </si>
  <si>
    <t>马福贞著</t>
  </si>
  <si>
    <t>本书阐述了中国传统文化的特征，论述了儒教、道教、佛教对中国传统文化的影响，具有很强的可读性。</t>
  </si>
  <si>
    <t>本书适用于大中专院校师生</t>
  </si>
  <si>
    <t>D925.05</t>
  </si>
  <si>
    <t>中国传统诉讼艺术案例</t>
  </si>
  <si>
    <t>胡平仁编著</t>
  </si>
  <si>
    <t>湘潭大学出版社</t>
  </si>
  <si>
    <t>38,18,369页</t>
  </si>
  <si>
    <t>理论法学文丛</t>
  </si>
  <si>
    <t>本书内容包括：诉权运作艺术、案情侦勘艺术、法庭审讯艺术和判词表达艺术。</t>
  </si>
  <si>
    <t>本书适用于律师</t>
  </si>
  <si>
    <t>中国传统行政文化模式研究</t>
  </si>
  <si>
    <t>李熠煜著</t>
  </si>
  <si>
    <t>公共行政与公共管理丛书</t>
  </si>
  <si>
    <t>本书共分7个章节，主要对中国传统行政文化模式作了探讨和研究，具体内容包括孔子时代的政治经济军事变革、正名与政治合法性的关联、老子道治思想的文化渊源、道的自然主义特点等。</t>
  </si>
  <si>
    <t>本书适用于公共行政、公共管理人员</t>
  </si>
  <si>
    <t>行政学</t>
  </si>
  <si>
    <t>狄更斯与英国小说传统</t>
  </si>
  <si>
    <t>童真等著</t>
  </si>
  <si>
    <t>本书分为“创作方法篇”、“类型篇”、“功用篇”三大部分，从现实主义和浪漫主义创作方式的传统，流浪汉小说和哥特小说文学样式的传统以及英国文学道德训诫的传统三个维度，探讨了狄更斯与英国小说传统的渊源。在深入分析各传统的主要标志或特征的基础上，结合狄更斯作品的文本分析，探讨了作家从哪些方面借鉴了传统、哪些地方又突破了传统而体现出了现代性以及对这些传统有哪些继承和发展。</t>
  </si>
  <si>
    <t>D925.02</t>
  </si>
  <si>
    <t>CNY21.60</t>
  </si>
  <si>
    <t>中国传统调解文化解读</t>
  </si>
  <si>
    <t>如何当好调解员系列丛书</t>
  </si>
  <si>
    <t>本书共分为八讲，主要内容包括：中国传统调解的历史沿革、中国传统调解的影响因素（一）、中国传统调解的影响因素（二）、中国传统调解的基本理念、中国传统调解的依据等。</t>
  </si>
  <si>
    <t>调解(诉讼法)</t>
  </si>
  <si>
    <t>J657.213</t>
  </si>
  <si>
    <t>小提琴实用传统协奏曲总谱</t>
  </si>
  <si>
    <t>蒋雄达编配</t>
  </si>
  <si>
    <t>本书收录了23首实用传统小提琴协奏曲。前16首为新配器的协奏曲，基本采用了弦乐队协奏的室内乐形式；后7首为经典名曲。</t>
  </si>
  <si>
    <t>小提琴</t>
  </si>
  <si>
    <t>D261.3</t>
  </si>
  <si>
    <t>不能丢掉的优良传统</t>
  </si>
  <si>
    <t>中国共产党永葆先进的六大法宝</t>
  </si>
  <si>
    <t>李松著</t>
  </si>
  <si>
    <t>本书穿越历史，讲述了中国共产党优良传统的形成和一代代中国共产党人接力传承的脉络，并论述了在当今继承和发扬这些优良传统的重要性和必要性。</t>
  </si>
  <si>
    <t>本书适用于广大党员领导干部</t>
  </si>
  <si>
    <t>新疆传统手工木器工艺</t>
  </si>
  <si>
    <t>本书从民族区域特有的自然风貌、社会生活习俗、意识形态、心理状态、伦理观念、文化认同、消费观念等方面，探究新疆传统木器装饰意识中物质文化形态与非物质文化形态所体现出的诸多因素，进行梳理与阐述，进一步揭示新疆传统木器所蕴含的精神价值与文化价值。</t>
  </si>
  <si>
    <t>本书适用于少数民族工艺美术研究人员</t>
  </si>
  <si>
    <t>TU-092.8</t>
  </si>
  <si>
    <t>新疆吐鲁番传统聚落建筑艺术</t>
  </si>
  <si>
    <t>本书从分析吐鲁番所处地理位置及自然气候入手，通过吐鲁番传统建筑古今遗存综合对比的方式，围绕“独特的古城建筑风格”“灿烂的石窟建筑与壁画艺术”“美妙的塔幢、寺院、麻扎装饰艺术”“奇特的宅第民居建筑特色”“传统建筑的传承与发展”五个篇章，展开介绍和分析，各部分均配以大量实物图片，使读者直观地了解论及的内容与实物建筑形制特色。</t>
  </si>
  <si>
    <t>中国柯尔克孜族传统银饰</t>
  </si>
  <si>
    <t>本书共分六章，从历史、文化、习俗、宗教、社会生活，银饰文化，饰品种类以及对传统银饰的收藏意义，银饰与服装的搭配，银饰的鉴定与保养以及中国近代柯尔克孜著名银匠等方方面面。</t>
  </si>
  <si>
    <t>本书适用于少数民族手工制作技术研究人员</t>
  </si>
  <si>
    <t>宋诗三百首</t>
  </si>
  <si>
    <t>赵祖堃，赵晓兰选注</t>
  </si>
  <si>
    <t>中国传统文化经典诗词丛书</t>
  </si>
  <si>
    <t>本书收录了宋词的大量经典之作，每首词都一一作了注解，附有白话翻译，还有赏析，以便读者全面了解和把握词的意义。</t>
  </si>
  <si>
    <t>TS941.742.815</t>
  </si>
  <si>
    <t>维吾尔族传统服饰文化研究</t>
  </si>
  <si>
    <t>艾山江·阿不力孜著</t>
  </si>
  <si>
    <t>本书以维吾尔族传统服饰文化为研究切入点，较为全面地论述了维吾尔族服饰文化的内容及形式结构，从而试图去了解维吾尔族多元文化的模式和特征。</t>
  </si>
  <si>
    <t>本书适用于维吾尔族服饰文化研究者</t>
  </si>
  <si>
    <t>K87|K203</t>
  </si>
  <si>
    <t>博悟之旅</t>
  </si>
  <si>
    <t>教师指导用书|责任</t>
  </si>
  <si>
    <t>中国国家博物馆，史家教育集团编著</t>
  </si>
  <si>
    <t>新蕾出版社</t>
  </si>
  <si>
    <t>本书以“责任”为主题，以教案为形式，涵盖了30个各具特色的实践方案。为读者讲述了如何带领孩子挖掘文物里所包含的个人对家庭、社会、国家应当承担的责任和义务，如何将这些责任精神与当代精神融会贯通，又如何让这些融会贯通的精神内化为孩子自身意识的一部分的方法。</t>
  </si>
  <si>
    <t>本书适用于广大儿童教育工作者</t>
  </si>
  <si>
    <t>博物馆|中华文化</t>
  </si>
  <si>
    <t>教师指导用书|尊重</t>
  </si>
  <si>
    <t>本书以“责任”为主题，以教案为形式，针对1-6年级各学段特点，涵盖了30个各具特色的实践方案。它为读者讲述了如何带领孩子挖掘文物里所包含的个人对家庭、社会、国家应当承担的责任和义务，如何将这些责任精神与当代精神融会贯通，又如何让这些融会贯通的精神内化为孩子自身意识的一部分的方法。</t>
  </si>
  <si>
    <t>本书适用于儿童教育工作者</t>
  </si>
  <si>
    <t>G623.413|G623.203</t>
  </si>
  <si>
    <t>教师指导用书|创造</t>
  </si>
  <si>
    <t>本书是对“创造”主题的解读，就如何调动全日制小学阶段全学科知识，实现博物馆与学校教育有机融合给出了行之有效的操作方法。</t>
  </si>
  <si>
    <t>教师指导用书|规则</t>
  </si>
  <si>
    <t>本书针对小学各学段的不同特点设计了30个以“规则”为主题的各具特色又互为补充的教学设计。通过展现挖掘秦阳陵虎符、登封观星台、北京中轴线等文物背后关于规则的故事的过程，教会读者如何与孩子一起发现文物等传统文化遗存背后关于自然和社会秩序、法则的意义。</t>
  </si>
  <si>
    <t>中国学者看世界 6 非传统安全卷</t>
  </si>
  <si>
    <t>Non-traditional security</t>
  </si>
  <si>
    <t>王缉思总主编</t>
  </si>
  <si>
    <t>新世界出版社</t>
  </si>
  <si>
    <t>新世界文库</t>
  </si>
  <si>
    <t>本书充分展示了全球化趋势下非传统安全问题的复杂性和严重性，分别研究了经济、生态、资源、公共健康、跨境犯罪等领域的国际合作。</t>
  </si>
  <si>
    <t>中国传统文化中的14堂心灵修行课</t>
  </si>
  <si>
    <t>于海英，廖春红著</t>
  </si>
  <si>
    <t>12,295页</t>
  </si>
  <si>
    <t>文化·心灵瑜伽丛书</t>
  </si>
  <si>
    <t>本书共分十四讲，内容包括：品《周易》，洗尽铅华，凡心简单快乐、儒者千秋一寸心、和老庄去寻找“初心”、和佛陀一起修行去、典籍：字里行间，游走一颗脱世之心等。</t>
  </si>
  <si>
    <t>太极</t>
  </si>
  <si>
    <t>张一丰著</t>
  </si>
  <si>
    <t>本书内容包括：城市人不生病“九字真经”、抓住疾病源头——头部养生、抖掉疾病因了——四肢部养生、驱除疾病“内鬼”字——躯干部养生、常见病家庭疗法、武学秘笈中来的养生法宝——“六字诀”养生功。</t>
  </si>
  <si>
    <t>中国传统政治的基因</t>
  </si>
  <si>
    <t>本书分六章解读了中国古代政治的发展脉路。第一章，部落联盟时代的远古政治；第二章，家族与方国递进时代的夏商政治；第三章，周代政治之精髓；第四章，春秋时代：整合的序曲；第五章，秦代政治之核心；第六章，高度整合的汉政模式。</t>
  </si>
  <si>
    <t>新文学的传统</t>
  </si>
  <si>
    <t>夏志清著</t>
  </si>
  <si>
    <t>本书着重探讨了“五四”以来受过西方新思潮洗礼的现代作家、评论家对中国文学“新传统”的建构，评点“新传统”建设者和继承者的功过得失。</t>
  </si>
  <si>
    <t>传统杨氏太极拳名家实战用法荟萃</t>
  </si>
  <si>
    <t>杨礼儒, 李秀编著</t>
  </si>
  <si>
    <t>19×26cm</t>
  </si>
  <si>
    <t>本书以杨澄甫先师一脉为研究为对象，以及其三子杨振铎大师与孙子杨军对敌图为主要图谱，分三部分，第一部分收录有关杨氏太极拳著作及传统名家简介荟萃的杨氏太极拳著作目录，第二部分传统太极拳名家实战用法，第三部分杨澄甫先生重要论述及杨氏太极重要拳谱。</t>
  </si>
  <si>
    <t>本书适合太极拳学习爱好者</t>
  </si>
  <si>
    <t>(美)弗雷德里克·沃特金斯(Frederick Watkins)著</t>
  </si>
  <si>
    <t>本书包括导论、西方法治思想的渊源、基督教会的崛起、世俗化危机、民族主义的问题等内容。</t>
  </si>
  <si>
    <t>本书适用于广大政治研究人员及相关人员</t>
  </si>
  <si>
    <t>大端文库</t>
  </si>
  <si>
    <t>本书着重探讨了五四以来受过西方新思想洗礼的现代作家、评论家对中国文学“新传统”的构建，评点“新传统”建设者和继承者的功过得失。</t>
  </si>
  <si>
    <t>本书还是一样文学评论爱好者</t>
  </si>
  <si>
    <t>传统的再生</t>
  </si>
  <si>
    <t>钱文忠演讲集</t>
  </si>
  <si>
    <t>钱文忠著</t>
  </si>
  <si>
    <t>本书收录了《世界背景下的中国文化》、《“国学热”的呼吸与叹息》、《墨子的当代价值和世界意义》、《鉴真东渡》、《留学对中国文化的贡献》、《中国传统中的商人与财富》、《新时代需要新慈善》等文章。</t>
  </si>
  <si>
    <t>I313.65</t>
  </si>
  <si>
    <t>传统即创造</t>
  </si>
  <si>
    <t>(日)冈本太郎著</t>
  </si>
  <si>
    <t>新经典文库</t>
  </si>
  <si>
    <t>本书作者将自己对传统艺术的看法具体展开，分成土器艺术、绘画艺术、庭园艺术三大部分，力图探寻日本传统的根源，告诫读者应当如何审视传统，避免矫揉造作的不正之风对传统的误读，并启示人们该如何从更高的角度理解、重组传统文化，让它焕发新的光彩。</t>
  </si>
  <si>
    <t>本书适用于随笔爱好者</t>
  </si>
  <si>
    <t>B804</t>
  </si>
  <si>
    <t>中国传统思维方法研究</t>
  </si>
  <si>
    <t>时代之思·中国研究丛书</t>
  </si>
  <si>
    <t>本书收录《传统推论范畴分析——推论性质与逻辑策略》、《中国传统类比思维与创造性思维的相关知识链接论》、《中国古代名辩学与中国传统哲学》等学术论文。</t>
  </si>
  <si>
    <t>思维方法</t>
  </si>
  <si>
    <t>艺术与城市：产业与传统</t>
  </si>
  <si>
    <t>《艺术学》编委会编</t>
  </si>
  <si>
    <t>本书内容分为资本：艺术产业；传承：艺术教育；科学：艺术技术；回望：艺术传统、硕博士论坛五部分。</t>
  </si>
  <si>
    <t>B848|I206.6</t>
  </si>
  <si>
    <t>传统伦理与五四作家的人格及其文学创作</t>
  </si>
  <si>
    <t>陈留生著</t>
  </si>
  <si>
    <t>本书在对近百年有关五四文学的发生动因的研究做了一个鸟瞰，并在分析、指陈各主要研究视角的成败得失以后，从五四作家传统伦理化的人格出发，对五四文学的发生及其与中国传统文化（包括文学）相关的问题，作出自己的探寻，以便解决一些在五四文学研究上悬而未决的问题。</t>
  </si>
  <si>
    <t>伦理学|中国文学</t>
  </si>
  <si>
    <t>传统文化视域中的歌俚研究</t>
  </si>
  <si>
    <t>吴超著</t>
  </si>
  <si>
    <t>本书分上、下两编。上编谈民歌，分七章叙述了中国古代民歌的文化特质与发展历程，并揭示其历史、社会与审美等方面的价值功能；下编谈俚语，阐述了俚语论人生、俚语论风俗、俚语论弊政等内容。</t>
  </si>
  <si>
    <t>D684</t>
  </si>
  <si>
    <t>中华传统美德十二讲</t>
  </si>
  <si>
    <t>唐凯麟，彭柏林，李彬编著</t>
  </si>
  <si>
    <t>本书中华传统美德共分十二讲，包括勤劳勇敢，厚德载物；勇于探索，务实求真；民族和睦，四海一家；励精图治，济世安民；家庭和睦，孝慈友恭；乐群贵和，尊礼重义等。</t>
  </si>
  <si>
    <t>中华优秀传统文化核心理念读本</t>
  </si>
  <si>
    <t>本书主要着眼于传承中华传统文化，分天人之学、道法自然、居安思危、自强不息、诚实守信、厚德载物等12个专题，介绍了中华传统文化核心理念的主要观点和意义，包括时代背景、发展过程、代表人物和现代价值等。</t>
  </si>
  <si>
    <t>本书主要着眼于传承中华传统文化，分天人之学、道法自然等12个专题，概要介绍了中华传统文化核心理念的主要观点和意义，包括时代背景、发展过程、代表人物和现代价值等。</t>
  </si>
  <si>
    <t>中国共产党继承弘扬中华优秀传统文化的理论与实践</t>
  </si>
  <si>
    <t>黄延敏主编</t>
  </si>
  <si>
    <t>本书精选34篇论文，包括《中国共产党对待传统文化的历史考察》《浅析中国共产党在中华优秀传统文化传承与发展中的作用》《全球化背景下中华文化复兴的基本向度与内在进路》《马克思主义中国化与中华文化》《论中华优秀传统文化与执政党建设》等。</t>
  </si>
  <si>
    <t>K891.1-53</t>
  </si>
  <si>
    <t>传统节日与文化空间</t>
  </si>
  <si>
    <t>“东岳论坛”国际学术研讨会专辑</t>
  </si>
  <si>
    <t>金宏图，李萍主编</t>
  </si>
  <si>
    <t>本书分“传统节日与文化空间”、“文化空间与社会生活的公共性”和“中国传统节日保护的现实问题”三部分，从对文化空间概念的阐释、文化空间的主体与实践、文化空间的“民俗主义”问题、文化空间与遗产保护和节日的空间表现与结构特征等各角度探讨了当前节日研究的热点问题。</t>
  </si>
  <si>
    <t>本书适用于民俗学理研究者</t>
  </si>
  <si>
    <t>节日//风俗习惯//世界//国际学术会议//文集</t>
  </si>
  <si>
    <t>石云涛主编</t>
  </si>
  <si>
    <t>本书内容包括：中国古代哲学、中国古代宗教、中国古代史学、中国古代文学、中国古代艺术等。</t>
  </si>
  <si>
    <t>R241.1|R249.49</t>
  </si>
  <si>
    <t>文魁脉学与临证医案</t>
  </si>
  <si>
    <t>赵文魁，赵绍琴著</t>
  </si>
  <si>
    <t>传统医学战略研究丛书|赵绍琴百年诞辰纪念丛书|润博书院文库</t>
  </si>
  <si>
    <t>本书是赵绍琴先生早年整理付梓的《文魁脉学》《赵文魁医案选》两部医著合刊。</t>
  </si>
  <si>
    <t>脉学|医案</t>
  </si>
  <si>
    <t>R25|R254.2</t>
  </si>
  <si>
    <t>赵绍琴内科心法与温病浅谈</t>
  </si>
  <si>
    <t>赵绍琴著</t>
  </si>
  <si>
    <t>本书收录了赵绍琴先生的《内科心法》、《温病浅谈》两部医著。</t>
  </si>
  <si>
    <t>中医内科学|温病</t>
  </si>
  <si>
    <t>诊病大方</t>
  </si>
  <si>
    <t>仉即吾编述</t>
  </si>
  <si>
    <t>传统医学战略研究丛书</t>
  </si>
  <si>
    <t>本书分为上下两编，内容包括：诊断学之源流、诊断学之要义、诊法常以平旦、内诊切脉、脉之纲领及主病、儿科诊断等。</t>
  </si>
  <si>
    <t>制药大纲</t>
  </si>
  <si>
    <t>杨叔澄编述</t>
  </si>
  <si>
    <t>本书共分上下两编，上编十一章，内容包括：制药学总论、制药通义、丸药制法等；下编8章，内容包括：生药制法总论、火制法、水制法等。</t>
  </si>
  <si>
    <t>浙江传统武术简史</t>
  </si>
  <si>
    <t>凌懿文著</t>
  </si>
  <si>
    <t>本书各篇采用文献资料法、史学研究法、实地考察法、专家访谈论证等对古代军事典籍中记载的“南兵拳”拳术动作进行逐个的研究注解、整理和修复，还其本来面貌。归纳南兵拳的技术体系，将零散的动作系统地整合成完整的成门、成套的拳术。并探讨传统武术与现代武术的关系。</t>
  </si>
  <si>
    <t>本书适用于体育运动史研究人员</t>
  </si>
  <si>
    <t>河洛精蕴</t>
  </si>
  <si>
    <t>(清)江慎修著</t>
  </si>
  <si>
    <t>16,343页</t>
  </si>
  <si>
    <t>中国传统文化经典丛刊</t>
  </si>
  <si>
    <t>本书共九卷宗，分内、外两篇。内篇三卷，讲《河图》、《洛书》与阴阳、八卦、五行的关系，谓之精；外篇六卷，讲《河图》、《洛书》在诸多领域中的应用，谓之蕴。</t>
  </si>
  <si>
    <t>R289</t>
  </si>
  <si>
    <t>方剂本义</t>
  </si>
  <si>
    <t>瞿文楼编述</t>
  </si>
  <si>
    <t>10,113页</t>
  </si>
  <si>
    <t>本书共分为六十九节，其中第一节为制方总沦，总论方制等内容；第二节至第九节论述“七方”相关内容，即大、小、缓、急、奇、偶、复等七方的本义；第十节至第二十二节论述“十剂”枉关内容，即宣、通、补、泻、轻、重、滑、涩、燥、湿等十剂的本义，并摘录陶弘景、缪仲淳等人的相关论述；第二十节至第六十八节为与方剂密切相关的治法内容，包括汗、吐、下、补、清、温，消、涩、镇等诸法；第六十九节为杀山方剂的相关内容。</t>
  </si>
  <si>
    <t>R228</t>
  </si>
  <si>
    <t>病类原理</t>
  </si>
  <si>
    <t>安幹青编述</t>
  </si>
  <si>
    <t>全书共分六编，四十一章。第一编为病理概要之总论，总述中医病理学之定义及研究方法；第二编为外感病类之原理，包括真中风、类中风、痉病，痹病等的患病原理、治法方药等内容；第三编为内伤各病之原理；第四编为精神各病之原理；第五编为各项杂病的病理；第六编为肢体官窍各病的病理，如头痛，眩晕，牙齿咽喉疾病等。</t>
  </si>
  <si>
    <t>本书适用于中医师、中医院校师生</t>
  </si>
  <si>
    <t>中医病理学</t>
  </si>
  <si>
    <t>中药大义</t>
  </si>
  <si>
    <t>10,19,387页</t>
  </si>
  <si>
    <t>本书分上、下两编。上编总论，共二十一章。论述了药物学的定义及其根源、药物之分类、气味阴阳、升降浮沉、君臣佐使、阴阳配合、引经报使、三性七情及有毒无毒、方与方剂、主治兼治、四时宜忌、煎法服法等内容；下编各论，共二十四章。分别论述了补养剂、健胃剂、发汗剂、下剂、逐水剂、吐剂、理气剂，理血剂、祛风剂、祛寒剂、解热剂、润燥剂等23大类、460余种中药的形状、气味、功用、相使及用量、学说等内容。</t>
  </si>
  <si>
    <t>本书适用于中药学研究人员</t>
  </si>
  <si>
    <t>东岳文化与地域传统</t>
  </si>
  <si>
    <t>2011'东岳文化蒲县国际论坛论文集</t>
  </si>
  <si>
    <t>叶涛，陈振华主编</t>
  </si>
  <si>
    <t>本书为2011'东岳文化蒲县国际论坛的成果论文集，收录论文16篇，还收录了部分论文的提要部分。主要包括：《东岳文化的历史源流与概念辨析》、《泰山神的身世传奇录——新见&lt;泰山之神金虹小志&gt;简识》、《三教视野下的东岳信仰》、《东岳庙神职的民间改变》等。</t>
  </si>
  <si>
    <t>本书适用于道教信仰研究人员</t>
  </si>
  <si>
    <t>G633.963</t>
  </si>
  <si>
    <t>少年儿童民间传统体育游戏</t>
  </si>
  <si>
    <t>100例</t>
  </si>
  <si>
    <t>陈建林，刘小坤主编</t>
  </si>
  <si>
    <t>本书旨在拓展农村中小学、幼儿园课程内容，丰富少年儿童课间生活，帮助家长沟通亲子感情，试图达到培养儿童的合作精神、情感体验，培养儿童良好品质和行为习惯的目的。</t>
  </si>
  <si>
    <t>本书适用于广大中小学教师及家长</t>
  </si>
  <si>
    <t>体育游戏</t>
  </si>
  <si>
    <t>第24辑</t>
  </si>
  <si>
    <t>苏州市传统文化研究会，苏州市档案学会编</t>
  </si>
  <si>
    <t>本书收录了《论爱国主义主题是永恒的》《苏州古代生态环境保护与营造》《论春秋吴国都城苏州》《苏州评弹与苏州方言保护》《日伪统治下苏州丝织工人的罢工斗争》等文章。</t>
  </si>
  <si>
    <t>心血管病中医传统诊疗方法撷英</t>
  </si>
  <si>
    <t>赵秀君，杨红艳主编</t>
  </si>
  <si>
    <t>本书对心血管专业领域相关文献记载的中医诊疗方法进行挖掘、整理，对民间具有价值的方药及特色疗法、诊疗经验等进行收集整理，汇编成册。</t>
  </si>
  <si>
    <t>本书适用于心血管专业的临床人员</t>
  </si>
  <si>
    <t>心脏血管疾病</t>
  </si>
  <si>
    <t>K870.62</t>
  </si>
  <si>
    <t>天津图书馆藏敦煌文献</t>
  </si>
  <si>
    <t>万群，刘波主编</t>
  </si>
  <si>
    <t>本书收录天津图书馆收藏的周叔弢先生捐赠的敦煌遗书残片，其中所含《唐人写经残卷》是国家一级珍贵文物，《敦煌石室经卷残字》是国家二级文物，《唐人写经真本》被鉴定为八至九世纪吐蕃统治时期写本《大般若波罗密多经卷三五五》。</t>
  </si>
  <si>
    <t>本书适用于敦煌学研究人员</t>
  </si>
  <si>
    <t>中国传统体育健身理论与实践</t>
  </si>
  <si>
    <t>梁廷方，孙开宏，庄佳主编</t>
  </si>
  <si>
    <t>延边大学出版社</t>
  </si>
  <si>
    <t>本书对传统体育健身进行了总结，介绍了传统体育健身的生理学基础、基础理论与健身处方，更对长拳、太极拳、散打、摔跤以及其他中国传统体育健身项目进行了阐述。</t>
  </si>
  <si>
    <t>本书适用于健身运动爱好者</t>
  </si>
  <si>
    <t>J292.113.4-61</t>
  </si>
  <si>
    <t>中国传统书法常用字章草字典</t>
  </si>
  <si>
    <t>司惠国，张爱军著</t>
  </si>
  <si>
    <t>燕山大学出版社</t>
  </si>
  <si>
    <t>23,240页</t>
  </si>
  <si>
    <t>本书收入了历代书法家墨迹及碑版法帖中的章草字体，所选例字采用碑版法帖中的字形，还原书家墨迹原貌。通过拼音、部首查字法和检字表、正文所注释的文字采用繁简对照的方法方便读者参考使用。</t>
  </si>
  <si>
    <t>本书适用于书法家、书法研究者、书法爱好者</t>
  </si>
  <si>
    <t>章草</t>
  </si>
  <si>
    <t>J292.113.5-61</t>
  </si>
  <si>
    <t>中国传统书法常用字行书字典</t>
  </si>
  <si>
    <t>27,252页</t>
  </si>
  <si>
    <t>本书收录了历代书法家墨迹及碑帖法帖中的行书字体，所选例字采用碑版法帖中的字形，还原书家墨迹原貌。通过拼音、部首查字法和检字表、正文所注释的文字采用繁简对照的方法方便读者参考使用。</t>
  </si>
  <si>
    <t>行书</t>
  </si>
  <si>
    <t>J292.113.2-61</t>
  </si>
  <si>
    <t>中国传统书法常用字隶书字典</t>
  </si>
  <si>
    <t>20，222页</t>
  </si>
  <si>
    <t>本书收入了历代书法家墨迹及碑版法帖中的隶书字体，所选例字采用碑版法帖中的字形，还原书家墨迹原貌。通过拼音、部首查字法和检字表、正文所注释的文字采用繁简对照的方法方便读者参考使用。</t>
  </si>
  <si>
    <t>隶书</t>
  </si>
  <si>
    <t>J292.113.3-61</t>
  </si>
  <si>
    <t>中国传统书法常用字楷书字典</t>
  </si>
  <si>
    <t>26,234页</t>
  </si>
  <si>
    <t>本书收录了历代书法家墨迹及碑版法帖中的楷书字体，所选例字采用碑版法帖中的字形，还原书家墨迹原貌。通过拼音、部首查字法和检字表、正文所注释的文字采用繁简对照的方法方便读者参考使用。</t>
  </si>
  <si>
    <t>J292.113.1</t>
  </si>
  <si>
    <t>中国传统书法常用字篆书字典</t>
  </si>
  <si>
    <t>23,215页</t>
  </si>
  <si>
    <t>本书收入历代书家墨迹及碑版法帖中的篆书字体，共收入210个部首，部首次序基本按笔画数目多少排列。</t>
  </si>
  <si>
    <t>J292.113.4</t>
  </si>
  <si>
    <t>中国传统书法常用字草书字典</t>
  </si>
  <si>
    <t>28,228页</t>
  </si>
  <si>
    <t>本书收入历代书家墨迹及碑版法帖中的草书字体，共收入210个部首，部首次序基本按笔画数目多少排列。</t>
  </si>
  <si>
    <t>草书</t>
  </si>
  <si>
    <t>J292.113.2</t>
  </si>
  <si>
    <t>20,215页</t>
  </si>
  <si>
    <t>本书收入历代书家墨迹及碑版法帖中的隶书字体，共收入205个部首，部首次序基本按笔画数目多少排列。</t>
  </si>
  <si>
    <t>J292.113.5</t>
  </si>
  <si>
    <t>27,209页</t>
  </si>
  <si>
    <t>本书收入历代书家墨迹及碑帖法帖中的行书字体，共收入210个部首，部首次序基本按笔画数目多少排列。</t>
  </si>
  <si>
    <t>28,223页</t>
  </si>
  <si>
    <t>32,238页</t>
  </si>
  <si>
    <t>本书收入了历代书法家墨迹及碑版法帖中的楷书字体，所选例字采用碑版法帖中的字形，还原书家墨迹原貌。通过拼音、部首查字法和检字表、正文所注释的文字采用繁简对照的方法方便读者参考使用。</t>
  </si>
  <si>
    <t>本书适用于广大书法爱好者</t>
  </si>
  <si>
    <t>21,250页</t>
  </si>
  <si>
    <t>22,222页</t>
  </si>
  <si>
    <t>本书收录了历代书法家墨迹及碑版法帖中的篆书字体，所选例字采用碑版法帖中的字形，还原书家墨迹原貌。通过拼音、部首查字法和检字表、正文所注释的文字采用繁简对照的方法方便读者参考使用。</t>
  </si>
  <si>
    <t>B712.6</t>
  </si>
  <si>
    <t>神圣与传统</t>
  </si>
  <si>
    <t>纳塞尔哲学思想引介</t>
  </si>
  <si>
    <t>周传斌，任军主编</t>
  </si>
  <si>
    <t>本书是国内首部引介著名穆斯林哲学家赛义德·侯赛因·纳塞尔思想的著作。书中收集了国内学者研究纳塞尔教授思想、评介其作品的论文，介绍了纳塞尔教授所代表的哲学“传统学派”，收录了纳塞尔教授在北京论坛（2009）的发言，首次编译了纳塞尔教授的部分作品，并附有纳塞尔教授的小传。</t>
  </si>
  <si>
    <t>R2-62</t>
  </si>
  <si>
    <t>宁夏中医药传统知识调查保护名录</t>
  </si>
  <si>
    <t>田杰，王艳平主编</t>
  </si>
  <si>
    <t>本书内容包括：宁夏传统知识调查项目概况、宁夏中医药传统知识调查持有人名录、宁夏中医药传统知识保护项目介绍。</t>
  </si>
  <si>
    <t>F592.767.3</t>
  </si>
  <si>
    <t>全域旅游背景下民族地区文化旅游产业发展研究</t>
  </si>
  <si>
    <t>潘冬南著</t>
  </si>
  <si>
    <t>本书结合我国全域旅游发展的时代背景，以民族地区——广西崇左市为例，运用文献研究法、实地调研法、案例研究法等，在梳理和总结民族地区文化旅游产业发展理论构建的基础上，分析崇左市文化旅游产业发展现状与存在的主要问题；借鉴国内外的成功经验，结合崇左市的实际，按照全域旅游的发展要求，研究了崇左市文化旅游产业的发展路径及其保障体系。</t>
  </si>
  <si>
    <t>本书适用于从事旅游行业的管理人员、研究人员和旅游资源开发人员</t>
  </si>
  <si>
    <t>韩国传统民俗酒</t>
  </si>
  <si>
    <t>赵鼎衡著</t>
  </si>
  <si>
    <t>本书主要介绍了韩国传统民俗酒，主要内容包括酒的起源、韩国酒的历史、韩国传统民俗酒、西方的名酒和简易家酿酒。</t>
  </si>
  <si>
    <t>本书适合于酒文化研究者</t>
  </si>
  <si>
    <t>酒//文化//韩国</t>
  </si>
  <si>
    <t>(英)E. 霍布斯鲍姆(E. J. Hobsbawm)，(英)T. 兰杰(Terence Ranger)编</t>
  </si>
  <si>
    <t>本书由六个个案研究构成，分别研究威尔士的民族服装、苏格兰的典籍再造、英国皇家仪式变迁、英国统治下印度庆典礼仪的变化、非洲民族对英国中产阶级生活方式的模仿，以及1870—1914年英、法、德三国民族节日和大众文化方面的变化。</t>
  </si>
  <si>
    <t>(英)埃德蒙·柏克著</t>
  </si>
  <si>
    <t>14,292页</t>
  </si>
  <si>
    <t>本书是柏克政治论文选，在书中，作者就政制中的传统、自由与社会、改革与传统、政治实践的原则、政府的职能以及法律的权限等进行了深入细致的阐述。书中的内容不仅有利于我们整体地把握柏克的政治思想，而且对进一步深化当下的政治理论也具有非常重要的参考意义。</t>
  </si>
  <si>
    <t>中国古建筑及其故事</t>
  </si>
  <si>
    <t>张慈赟，陈洁著</t>
  </si>
  <si>
    <t>译文出版社</t>
  </si>
  <si>
    <t>本书介绍了近50处中国历史建筑，其中包括“秦皇陵”“岳阳楼”“山西民居”等，为读者开启了通往中国古代王朝的历史之门。</t>
  </si>
  <si>
    <t>新订蒙学课本</t>
  </si>
  <si>
    <t>喻岳衡主编</t>
  </si>
  <si>
    <t>新版传统蒙学丛书</t>
  </si>
  <si>
    <t>孝经·二十四孝图</t>
  </si>
  <si>
    <t>喻涵, 湘子译注</t>
  </si>
  <si>
    <t>本书适用于古文学爱好者</t>
  </si>
  <si>
    <t>声律启蒙</t>
  </si>
  <si>
    <t>本书以上下平声三十韵为目，每韵各有对文三则，每则有对语十对。</t>
  </si>
  <si>
    <t>诗词格律//中国//启蒙读物</t>
  </si>
  <si>
    <t>我们的中元节</t>
  </si>
  <si>
    <t>彭国梁，杨里昂主编</t>
  </si>
  <si>
    <t>中国传统节日系列</t>
  </si>
  <si>
    <t>本书收集有关中元节的散文杂谈、故事、传说，多从趣味的角度入手，其中有史，有情，也有见解的分歧，更汇录了大量与中元节相关的图片。</t>
  </si>
  <si>
    <t>盂兰盆会</t>
  </si>
  <si>
    <t>中国现代文学与儒家传统</t>
  </si>
  <si>
    <t>1917-1976</t>
  </si>
  <si>
    <t>张均著</t>
  </si>
  <si>
    <t>中山大学中文系学术文丛</t>
  </si>
  <si>
    <t>本书以独到的问题意识为纲，讨论了儒家传统在1917—1976年间中国文学中的存在状态及发生影响的方式。全书从现代文学的三个基本层面，即结构论(时间想像)、主题论(意义建构)、形象论(“个人”叙述)，讨论了儒家文化在其现代性的发生、形成及变异中的影响和制约。</t>
  </si>
  <si>
    <t>儒家//影响//文学//中国//1917-1976</t>
  </si>
  <si>
    <t>土家族传统文化小百科</t>
  </si>
  <si>
    <t>彭继宽主编</t>
  </si>
  <si>
    <t>11,451页</t>
  </si>
  <si>
    <t>本书分别介绍了土家族的文献典籍、信仰崇拜、哲学思想、伦理道德、生产经济、乡规民约及土司法规、科学技术、传统医药、体育养生、兵家兵法、文人文学、民间文学、戏剧杂艺、书画雕塑、民间工艺、名胜古迹、重点文物、巫术占卜、风俗习惯等内容。</t>
  </si>
  <si>
    <t>本书适用于土家文化研究者、少数民族文化爱好者</t>
  </si>
  <si>
    <t>土家族//民族文化//中国</t>
  </si>
  <si>
    <t>(明)萧良有撰</t>
  </si>
  <si>
    <t>本书精选了多则人物典故和各种轶闻趣事，内容涉及政治、经济、军事、文学、艺术、德行、儒林、方术、怪异、奸佞等众多方面。</t>
  </si>
  <si>
    <t>本书适合于古代汉语爱好者</t>
  </si>
  <si>
    <t>我们的清明</t>
  </si>
  <si>
    <t>本书收集有关清明节的散文杂谈、故事、传说，多从趣味的角度入手，其中有史，有情，也有见解的分歧，更汇录了大量与清明节相关的图片。</t>
  </si>
  <si>
    <t>儒家政治思维传统及其现代转化</t>
  </si>
  <si>
    <t>岳麓学术文丛</t>
  </si>
  <si>
    <t>本书共分十章，分别从儒家政治思维的典范性时代、道德政治模式、治理模式、阳明心学、李贽的挑战、黄宗羲的突破、魏源的总结、现代新儒家的传承、当前儒学“新外王”的情况、东亚文明圈的崛起等十个主题出发，对儒家政治思维及其现代转化这一课题进行系统的研究。</t>
  </si>
  <si>
    <t>历代蒙求·史鉴节要便读</t>
  </si>
  <si>
    <t>本书将《历代蒙求》与《史鉴节要便读》二书合为一册，是介绍历史知识的蒙学书，属韵语通史一类，两书用四言韵语依次介绍从上古到当代或前一代的历史，前者终于元，后者终于明。</t>
  </si>
  <si>
    <t>中国传统医学文化散论</t>
  </si>
  <si>
    <t>陈惠珍主编</t>
  </si>
  <si>
    <t>本书内容包括：文化、传统文化与传统医学文化；中国思维特点；中国古代的生命观——以《内经》为中心；中国古代医患关系；中国古代医德教育与中西方传统医德比较；民间习俗与中医药文化等。</t>
  </si>
  <si>
    <t>H152.3</t>
  </si>
  <si>
    <t>781068941X</t>
  </si>
  <si>
    <t>民间常用文书写作</t>
  </si>
  <si>
    <t>付业宣编著</t>
  </si>
  <si>
    <t>写作速成丛书</t>
  </si>
  <si>
    <t>本书分为婚嫁文书、丧葬文书、寿诞文书、喜庆文书、节日文书、日常应用文六个部分，共有79个文件、300多个应用实例，系统地介绍了大众百姓在日常生活中常用的文种及写作方法和要领。</t>
  </si>
  <si>
    <t>汉语|汉语|应用文|写作</t>
  </si>
  <si>
    <t>弘扬传统美德 构建和谐社会</t>
  </si>
  <si>
    <t>云南省中华传统道德研究会论文集</t>
  </si>
  <si>
    <t>吴松主编</t>
  </si>
  <si>
    <t>本书内容包括中华传统道德及其当代意义概论、儒家、道家伦理思想及云南少数民族传统道德、中华传统道德与当代经济、政治伦理等。</t>
  </si>
  <si>
    <t>云南省中华传统道德研究会论文集(第二辑)</t>
  </si>
  <si>
    <t>659页</t>
  </si>
  <si>
    <t>本书汇集了云南省中华传统到特研究会成之大会上发表的论文精萃，主要探讨了中华民族传统美德与时代精神的有机结合，构建社会主义和谐社会与实现利益整合的战略选择，中国传统和谐精神及其现实意义传统的“中和”范畴与当代的“和谐”理念等内容。</t>
  </si>
  <si>
    <t>D648.3</t>
  </si>
  <si>
    <t>中华传统道德的现代意义</t>
  </si>
  <si>
    <t>伍雄武主编</t>
  </si>
  <si>
    <t>本书从弘扬中华民族精神与构建和谐社会的角度，对中华传统美德的现代意义作了富有创意的探索，并且以此为基础，对父子、夫妻、兄弟、朋友、师生等人际关系，作出了传统与现实相结合的分析。</t>
  </si>
  <si>
    <t>社会公德教育</t>
  </si>
  <si>
    <t>云南少数民族传统文化与道德教育研究</t>
  </si>
  <si>
    <t>王飞，杨玲著</t>
  </si>
  <si>
    <t>本书对云南少数民族传统文化与道德教育进行了研究，立足于云南，揭示少数民族道德教育现实存在借以实现的各种民族形态异同、层次性及其不同的文化发展变化的规律。</t>
  </si>
  <si>
    <t>F592.774|G852.9</t>
  </si>
  <si>
    <t>云南少数民族传统体育旅游资源研究</t>
  </si>
  <si>
    <t>李全德，赵福祥著</t>
  </si>
  <si>
    <t>本书主要内容包括：引言、云南少数民族传统体育旅游资源公布与分类、云南少数民族传统体育旅游资源开发的现状、云南少数民族传统体育旅游资源开发存在的问题、云南少数民族传统体育旅游资源开发对策等。</t>
  </si>
  <si>
    <t>珠江上游传统民歌概论</t>
  </si>
  <si>
    <t>张宏伟编著</t>
  </si>
  <si>
    <t>本书以流行于珠江上游地区的传统民歌为研究对象，并根据其唱用功能和演唱环境把它分为“习俗歌”、“山歌”、“小调”、“花灯调”、“酒歌”等五个类种。</t>
  </si>
  <si>
    <t>珠江流域</t>
  </si>
  <si>
    <t>德宏世居少数民族传统体育概览</t>
  </si>
  <si>
    <t>刘云主编</t>
  </si>
  <si>
    <t>德宏世居少数民族文化研究系列丛书</t>
  </si>
  <si>
    <t>本书针对世居少数民族传统体育项目的现状，将德宏世居少数民族传统体育项目的长期发展与文化传承结合在一起；强调和充分发挥德宏世居少数民族传统体育具有的优势和特点，积极推动边疆民族地区传统体育活动的发展；为德宏少数民族传统体育的功能开发、基础研究、完善少数民族传统体育文化的体系奠定一定的理论基础。</t>
  </si>
  <si>
    <t>传统、现代和后现代的纠葛</t>
  </si>
  <si>
    <t>新世纪中国电影的文化症结</t>
  </si>
  <si>
    <t>杨晨著</t>
  </si>
  <si>
    <t>本书采用文化研究的方法，借鉴布迪厄的文化场域理论，将电影划分为管控、创制、传播和接受四个不同的场域，从传统、现代和后现代理论入手，通过分析其不同的文化向度和中国特色及其在新世纪中国电影四个场域中具体的表现形态，指出新世纪中国电影的各种问题的根本症结是传统、现代和后现代文化的并置和纠葛。</t>
  </si>
  <si>
    <t>本书适用于电影文化研究人员</t>
  </si>
  <si>
    <t>电影文化</t>
  </si>
  <si>
    <t>少数民族传统体育理论与技能</t>
  </si>
  <si>
    <t>刘启坤编著</t>
  </si>
  <si>
    <t>本书共13章，从我国少数民族传统体育文化的源流、功能、定位、发展，到各竞赛项目的教学难易点、选材、训练方法、竞赛规则等都做了详细介绍。具体内容包括全国少数民族传统体育概述、历届全国少数民族传统体育运动会简介、板鞋竞速运动、蹴球运动、吹枪、秋千运动等。</t>
  </si>
  <si>
    <t>J607.255</t>
  </si>
  <si>
    <t>佤族传统音乐研究</t>
  </si>
  <si>
    <t>张宗红著</t>
  </si>
  <si>
    <t>本书共分六章，分别是佤族传统民歌、佤族传统器乐、佤族传统音乐的审美特征、运用佤族传统音乐元素进行创作的典型个案、现代化进程中的佤族传统音乐、佤族传统音乐文化的保护与传承等。</t>
  </si>
  <si>
    <t>李乾天[等]编著</t>
  </si>
  <si>
    <t>本书从哲学、史学和美学的角度，对中国传统文化进行了分析和介绍，主要包括中国传统哲学、宗教、伦理道德、教育、政治制度、经济制度、文学、艺术、科技等方面的基础知识。</t>
  </si>
  <si>
    <t>邕剧传统剧目研究</t>
  </si>
  <si>
    <t>石艺，黄斌著</t>
  </si>
  <si>
    <t>本书从整理等多个角度着手，对邕剧传统剧目进行了研究。作者从邕剧的起源到发展，根据时间线索一一对其的类别、特征进行了梳理。</t>
  </si>
  <si>
    <t>本书适用于传统戏剧研究人员</t>
  </si>
  <si>
    <t>邕剧</t>
  </si>
  <si>
    <t>G852.9|K285.3</t>
  </si>
  <si>
    <t>花腰傣传统体育文化调查研究</t>
  </si>
  <si>
    <t>张帆，余贞凯著</t>
  </si>
  <si>
    <t>本书内容包括：花腰傣的社会历史概况、花腰傣传统体育文化的内涵、花腰傣传统体育文化的发展现状、花腰傣传统体育文化的保护与传承等。</t>
  </si>
  <si>
    <t>傣族|傣族</t>
  </si>
  <si>
    <t>R295.3</t>
  </si>
  <si>
    <t>傣族传统口功的医学人类学研究</t>
  </si>
  <si>
    <t>段忠玉著</t>
  </si>
  <si>
    <t>本书主要内容包括：傣族文化的疾病认知；傣族口功摩雅：谁来治；傣族口功治疗的疾病：治什么；傣族口功治疗的过程：如何治等。</t>
  </si>
  <si>
    <t>本书适用于民族传统文化与现代化研究人员</t>
  </si>
  <si>
    <t>生存范式：理性与传统</t>
  </si>
  <si>
    <t>元明清时期南方民族法律变迁研究</t>
  </si>
  <si>
    <t>胡兴东著</t>
  </si>
  <si>
    <t>云南大学出版社|云南人民出版社</t>
  </si>
  <si>
    <t>本书分为背景篇、理论篇、实证篇，背景篇主要对元明清时期南方民族地区的政治、经济、文化教育三个方面进行讨论；理论篇主要对南方民族这个时期法律制度变迁的动因通过法律人类学提出法律移植与本土化的一种学理建构；实证篇中主要对这个时期南方民族法律制度的社会组织制度、刑事法律、民事法律和纠纷解决机制等四个方面进行实证分析。</t>
  </si>
  <si>
    <t>本书适合于少数民族法律研究者</t>
  </si>
  <si>
    <t>I287.2|K892.474</t>
  </si>
  <si>
    <t>滇中传统童谣与民俗风情</t>
  </si>
  <si>
    <t>李丽萍主编</t>
  </si>
  <si>
    <t>云南科技出版社</t>
  </si>
  <si>
    <t>云南社科普及系列丛书</t>
  </si>
  <si>
    <t>本书收集了滇中地区口口相传的传统童谣，包括《盘古》《十二属相》《学哪样》《饿死懒人》《燕子》《不穿新鞋不磨脚》等，涵盖了做人的道理、民族风俗、儿童认知等方方面面的内容。</t>
  </si>
  <si>
    <t>儿歌|风俗习惯</t>
  </si>
  <si>
    <t>创世纪</t>
  </si>
  <si>
    <t>丽江市博物院，丽江市东巴文化研究会编</t>
  </si>
  <si>
    <t>纳西族优秀传统文化故事丛书</t>
  </si>
  <si>
    <t>本书记录了人类先民经历了大洪灾后，崇仁利恩与衬红宝白重振人类家园并养育了三个儿子，他们分别成了藏族、纳西族、白族祖先的故事。</t>
  </si>
  <si>
    <t>中国传统文化与高校德育的融合研究</t>
  </si>
  <si>
    <t>张淼著</t>
  </si>
  <si>
    <t>本书首先通过对“德育教育”和“中国传统文化”概念界定的梳理，为探析二者的内在联系做基础性的理论铺垫。其次，阐释了中国传统文化与德育教育相融合的重要价值与意义，即必要性与重要性。再次，通过对中国传统文化中的优秀精华内容的整理，着力挖掘中国传统文化中可以拿来为我国当前的德育教育所使用的资源，进一步肯定其作为德育教育丰富且重要的资源价值作用。最后，通过整理中国传统文化与对德育教育相融合研究中存在的问题，分析其原因所在，探究二者相融合的路径与方法。</t>
  </si>
  <si>
    <t>本书适用于高校德育教育研究人员</t>
  </si>
  <si>
    <t>李平选编</t>
  </si>
  <si>
    <t>中华民族文化源远流长，内涵深刻，特别是“原典”，即文化的源头著作。例如《易经》、《老子》、《论语》等，更是一个开放式的哲理，富有民族的特色。本书内容包括：经典名段名句选、历代诗词选、名家美文选、佛家学说选等。</t>
  </si>
  <si>
    <t>古籍//汇编//中国</t>
  </si>
  <si>
    <t>云南民间传统艺术</t>
  </si>
  <si>
    <t>彭晓主编</t>
  </si>
  <si>
    <t>发现云南丛书</t>
  </si>
  <si>
    <t>本书图文并茂地介绍了腾冲皮影、昭通傩戏、云南瓦当、滇南刺绣、禄丰铜像和通海木雕等云南民间传统艺术。</t>
  </si>
  <si>
    <t>CNY290.00</t>
  </si>
  <si>
    <t>云南少数民族传统手工刺绣集萃</t>
  </si>
  <si>
    <t>吉彤主编</t>
  </si>
  <si>
    <t>本书中所用的资料都是对20世纪80年代前手工刺绣技艺的真实记录。本书以抢救、保护、传承云南少数民族传统工艺为目的，将云南少数民族多彩的文化呈现在读者面前。</t>
  </si>
  <si>
    <t>本书适用于少数民族刺绣研究人员</t>
  </si>
  <si>
    <t>鲁迅与中国传统文化</t>
  </si>
  <si>
    <t>接受 偏离 回归</t>
  </si>
  <si>
    <t>李城希著</t>
  </si>
  <si>
    <t>鼓浪学术书系</t>
  </si>
  <si>
    <t>本书从鲁迅的生活经历出发，将鲁迅作为纯粹文化现象，对传统文化作用于鲁迅的特殊方式及其对鲁迅心灵发展的可能现象，进行了直观分析和尽可能充分的直观描述。</t>
  </si>
  <si>
    <t>K287.8</t>
  </si>
  <si>
    <t>基诺族传统爱情文化</t>
  </si>
  <si>
    <t>杜玉亭著</t>
  </si>
  <si>
    <t>当代中国人类学民族学文库</t>
  </si>
  <si>
    <t>本书内容包括：基诺族爱情命题研究过程、成年礼仪与爱情礼仪、爱情过程礼俗、成年或爱情过程的社会经历、成年终礼、婚礼仪式及其象征意义、多样性爱情婚姻、基诺族传统文化对爱情的建构等。</t>
  </si>
  <si>
    <t>K285.5-53</t>
  </si>
  <si>
    <t>中国佤族“司岗里”与传统文化学术研讨会论文集</t>
  </si>
  <si>
    <t>那金华主编</t>
  </si>
  <si>
    <t>本书为中国佤族“司岗里”与传统文化学术研讨会论文集，主要反映我国在佤族文化研究方面取得的新成果和动态，探讨佤族社会发展的新思路、新举措，以展示佤族人民的新面貌、新风采、新形象。</t>
  </si>
  <si>
    <t>TS976.3</t>
  </si>
  <si>
    <t>财神到</t>
  </si>
  <si>
    <t>开运行运1500问</t>
  </si>
  <si>
    <t>陈晓倩编著</t>
  </si>
  <si>
    <t>中国传统风水智慧</t>
  </si>
  <si>
    <t>本书从命理、生肖、血型、星座、家居、办公、饮食、名片设计等各个方面全面分析解读人的财运问题，并从最常见的生活小事中给出最合理有效的财运提升方案。</t>
  </si>
  <si>
    <t>本书适用于对风水感兴趣的读者</t>
  </si>
  <si>
    <t>生活</t>
  </si>
  <si>
    <t>氏族传统的现代变迁</t>
  </si>
  <si>
    <t>摩哈苴与米尺莫彝村宗族的个案研究</t>
  </si>
  <si>
    <t>普珍，肖惠华，李珍著</t>
  </si>
  <si>
    <t>本书以云南哀牢山地区摩哈苴和米尺莫两个彝族村庄的图腾氏族制宗族作为田野对象，探讨了现代国家背景下图腾氏族制宗族的变迁及其与国家的关系。还力图揭示图腾氏族制宗族所蕴含的注重人类社会与自然的和谐关系以及宗族内部与外部和谐关系的基本精神。</t>
  </si>
  <si>
    <t>本书适用于彝族族谱研究人员</t>
  </si>
  <si>
    <t>少数民族传统体育学科体系建设研究</t>
  </si>
  <si>
    <t>赵静冬著</t>
  </si>
  <si>
    <t>本书内容包括：少数民族传统体育学引论、少数民族传统体育学基本概念论、少数民族传统体育学发展史论、少数民族传统体育运动项目分类、少数民族传统体育与相关社会要素互动论、少数民族传统体育学科体系层次论。</t>
  </si>
  <si>
    <t>本书适用于少数民族传统体育学科研究人员</t>
  </si>
  <si>
    <t>G133.3|K893.33</t>
  </si>
  <si>
    <t>越南的传统文化与民俗</t>
  </si>
  <si>
    <t>(越)阮志坚著</t>
  </si>
  <si>
    <t>本书内容包括槟枷的田园及田园文化、大自然与南部越族人的民间文化、越南人供奉的仓主女神、北宁官贺民歌——人类非物质文化遗产的代表作、南部越族人祭母信仰中的两种跳神仪式、平胜社亲切的迎神庙会、南部越族人的民间小吃、古村的椰子树、越族人的民间笑话综观等。</t>
  </si>
  <si>
    <t>本书适用于文化风俗研究人员</t>
  </si>
  <si>
    <t>传统文化|风俗习惯</t>
  </si>
  <si>
    <t>边疆晓歌</t>
  </si>
  <si>
    <t>《老同志讲历史讲传统系列丛书》编委会编</t>
  </si>
  <si>
    <t>老同志讲历史讲传统系列丛书</t>
  </si>
  <si>
    <t>本书分为“铁流万里”、“冲突黑暗”、“凯旋高原”、“边地欢歌”、“剿匪故事”、“政通人和”六部分，收录了《“团结第一，工作第二”》、《西南边疆的三次追歼战》、《在追歼残敌的日子里》、《从延安返回云南的岁月》、《发动弥沪武装起义》、《入城式纪实》、《迎军大会喜空前》、《中越边境剿匪战》、《忆曲靖剿匪》、《叛徒王耀云伏法记》等革命回忆录作品。</t>
  </si>
  <si>
    <t>F592.774|TU241.5</t>
  </si>
  <si>
    <t>旅游开发对云南白族和纳西族民居的建筑传统的可持续性演进影响</t>
  </si>
  <si>
    <t>刘肇宁著</t>
  </si>
  <si>
    <t>作者在对西双版纳、束河、大研、沙溪、喜洲等省内外旅游村镇和民居做过详尽的调研，掌握了60例民居个案旅游开发的第一手资料。采访近80例旅游民居的建造者和使用者。从中选择了30个民居客栈为主要研究对象，从旅游开发对乡土民居的传承机制的影响出发，深入研究社区层面主导的民居旅游开发和民居文化传承之间相互依存和支撑的关联。</t>
  </si>
  <si>
    <t>本书适用于云南居民研究人员</t>
  </si>
  <si>
    <t>民族地区|民居</t>
  </si>
  <si>
    <t>山一程水一程</t>
  </si>
  <si>
    <t>兰坪县盐马古道文化探薮</t>
  </si>
  <si>
    <t>彭愫英著</t>
  </si>
  <si>
    <t>本书由兰坪县八个乡镇记组成。这些“记”以盐马古道为主线，抒写盐马古道沿线的人文景观和民族风情，描绘壮观的峡谷景色，讲述今昔变迁的故事。</t>
  </si>
  <si>
    <t>本书适用于文化散文爱好者</t>
  </si>
  <si>
    <t>B94</t>
  </si>
  <si>
    <t>中国佛教与传统文化</t>
  </si>
  <si>
    <t>方立天著</t>
  </si>
  <si>
    <t>本书运用文化学比较学的观点，在系统阐述佛教的历史、经典、教理、仪轨制度和寺院，以及印度佛教在中国的淬、变化及其中国化的过程的基础上，多方位分析和研究了中国佛教与中国政治、伦理、哲学、文学、艺术等方面的相互关系。</t>
  </si>
  <si>
    <t>本书适合于高校大学生和文学研究学者</t>
  </si>
  <si>
    <t>传统学七讲</t>
  </si>
  <si>
    <t>10,233页</t>
  </si>
  <si>
    <t>本书是考察了传统与文化、传统学与文化学的关系，探讨了建构传统学的原则与方法，追溯了传统发生、发展、破坏和重建的历史过程，研究了传统结构中的价值观念系统、心理气质系统、知识系统和语言文字系统等要素，以及它们之间的共时态与历时态的关系，最后通过对传统的反思，论述了创造和建构新传统的途径与意义。</t>
  </si>
  <si>
    <t>本书适用于中国传统文化与现代化的研究人员</t>
  </si>
  <si>
    <t>B226.55</t>
  </si>
  <si>
    <t>韩非子与中国传统政治艺术</t>
  </si>
  <si>
    <t>张亲霞著</t>
  </si>
  <si>
    <t>本书内容包括：政治洞察之术、以法治国的艺术、用人的艺术等。</t>
  </si>
  <si>
    <t>本书适用于</t>
  </si>
  <si>
    <t>名家讲解文心雕龙</t>
  </si>
  <si>
    <t>沈文凡主编</t>
  </si>
  <si>
    <t>本书对《文心雕龙》全书进行注释、翻译和讲解。注释简明扼要，翻译准确生动，讲解深入浅出。</t>
  </si>
  <si>
    <t>名家讲解人间词话</t>
  </si>
  <si>
    <t>沈文凡，张德恒著</t>
  </si>
  <si>
    <t>本书对王国维的《人间词话》进行注释和讲解，全书内容包括：戏效香英作口令诗（六首）、境界篇、唐五代篇、北宋篇、南宋篇、杂论篇。</t>
  </si>
  <si>
    <t>词话(文学)</t>
  </si>
  <si>
    <t>K928.631</t>
  </si>
  <si>
    <t>名家讲解山海经</t>
  </si>
  <si>
    <t>黄震云著</t>
  </si>
  <si>
    <t>本书是对《山海经》的讲解。《山海经》是我国先秦时期记录以陕西、洛阳为基本轴线的商周时期山川、河海、风物的一部学术著作。</t>
  </si>
  <si>
    <t>本书适用于《山海经》研究人员</t>
  </si>
  <si>
    <t>名家讲解鬼谷子</t>
  </si>
  <si>
    <t>房立中著</t>
  </si>
  <si>
    <t>本书作者采用权威版本，同时参考其他版本，对《鬼谷子》全书进行注释、翻译和讲解。</t>
  </si>
  <si>
    <t>名家讲解金刚经 心经</t>
  </si>
  <si>
    <t>邱高兴，穰荻著</t>
  </si>
  <si>
    <t>本书以权威版本为底本，对《金刚经》和《心经》这两部佛经精心校点，注释准确简洁，译文清晰流畅，讲解通俗易懂，言简意赅。</t>
  </si>
  <si>
    <t>大乘</t>
  </si>
  <si>
    <t>名家讲解坛经</t>
  </si>
  <si>
    <t>邱高兴，王连冬著</t>
  </si>
  <si>
    <t>本书以杨曾文先生校勘的《敦煌新版坛经》为底本，根据铃木大拙五十七节的分段法作了段落划分和标注题名，并在形式上作了注释和今译。</t>
  </si>
  <si>
    <t>中国传统木雕艺术鉴赏</t>
  </si>
  <si>
    <t>本书介绍了木雕简史、木雕流派、木雕雕刻技艺、常见木雕用材、木雕品种及收藏、木雕鉴赏等中国传统木雕知识。</t>
  </si>
  <si>
    <t>本书适用于木雕收藏爱好者及鉴赏者</t>
  </si>
  <si>
    <t>H31</t>
  </si>
  <si>
    <t>英释中国传统文化|A talk on traditional Chinese culture</t>
  </si>
  <si>
    <t>the language perspective</t>
  </si>
  <si>
    <t>何其亮, 张晔编著</t>
  </si>
  <si>
    <t>现代传播·国际传播</t>
  </si>
  <si>
    <t>本书涉及文化和汉民族的性格特征、姓氏与文化、服饰与文化、饮食与文化、动物词语与文化等十二个专题。</t>
  </si>
  <si>
    <t>本书适用于广大英语爱好者</t>
  </si>
  <si>
    <t>传统人生哲学智慧散论</t>
  </si>
  <si>
    <t>张伟胜著</t>
  </si>
  <si>
    <t>19,265页</t>
  </si>
  <si>
    <t>本书谈论的是儒、佛、道，谈论人生哲学智慧与其之间的关系与联系。</t>
  </si>
  <si>
    <t>本书适合广大哲学文化研究者和爱好者</t>
  </si>
  <si>
    <t>传统与现代性</t>
  </si>
  <si>
    <t>《思想与时代》文选</t>
  </si>
  <si>
    <t>段怀清编</t>
  </si>
  <si>
    <t>33,507页</t>
  </si>
  <si>
    <t>本书内容涉及传统反思与现代批判、人文中国与现代精神人格建构，儒教、儒学与现代人文学术，西方思想传统与现代西方哲学，文学中国与文学研究的现代化，跨文化对话与中西文化交流，现代学术前沿等方面。</t>
  </si>
  <si>
    <t>本书适用于社科研究人员</t>
  </si>
  <si>
    <t>G852.42</t>
  </si>
  <si>
    <t>大学生散打技法</t>
  </si>
  <si>
    <t>吴剑编著</t>
  </si>
  <si>
    <t>民族传统体育丛书</t>
  </si>
  <si>
    <t>本书共分十章，内容包括散打概述、散打的步法技术、拳法的基本技术、腿法的基本技术、常用摔法的基本技术、防守的基本技术等。</t>
  </si>
  <si>
    <t>本书适用于散打爱好者</t>
  </si>
  <si>
    <t>散打(武术)</t>
  </si>
  <si>
    <t>张卫中主编</t>
  </si>
  <si>
    <t>本书共九章，内容包括：哲人智慧、信仰力量、制度价值、科学精神、艺术魅力、生活情趣、耕读传家、人格养成、文化交流。</t>
  </si>
  <si>
    <t>中国传统审美文化</t>
  </si>
  <si>
    <t>陈志椿，侯富儒著</t>
  </si>
  <si>
    <t>本书内容包括：太极审美文化、儒家审美文化、道家审美文化、释家审美文化、中国传统审美文化与世界遗产等。</t>
  </si>
  <si>
    <t>TU-092.44|TU-862</t>
  </si>
  <si>
    <t>《营造法式》与江南建筑</t>
  </si>
  <si>
    <t>项隆元著</t>
  </si>
  <si>
    <t>本书探讨了《营造法式》的基本问题与主要内容，以及《营造法式》与江南建筑的关系。</t>
  </si>
  <si>
    <t>建筑史|建筑艺术</t>
  </si>
  <si>
    <t>I206.7|K295</t>
  </si>
  <si>
    <t>江南文化与跨世纪当代文学思潮研究</t>
  </si>
  <si>
    <t>吴秀明主编</t>
  </si>
  <si>
    <t>本书分为上下两编，上编主要从“思潮与事件”两个维度展开论述，涉及“断裂”事件，“新概念作文”事件 ，《沙家浜》事件等。下编着重从“创作与批评”两个维度进行观照，具体包括作家创作、文学批评、批评家的实践以及文学刊物等有关内容。</t>
  </si>
  <si>
    <t>本书适用于江南文化研究者</t>
  </si>
  <si>
    <t>X9-53</t>
  </si>
  <si>
    <t>人的安全</t>
  </si>
  <si>
    <t>概念及应用|the concept and its application</t>
  </si>
  <si>
    <t>(加)阿米塔夫·阿查亚(Amitav Acharya)著</t>
  </si>
  <si>
    <t>12,167页</t>
  </si>
  <si>
    <t>非传统安全与当代世界译丛</t>
  </si>
  <si>
    <t>本书是关于研究安全科学的专著，书中包括了人的安全与传统安全、人的安全与跨国挑战、人的安全、认同政治与全球治理——从“免于恐惧的自由”到“对自由的恐惧”等内容。</t>
  </si>
  <si>
    <t>5本科1，本书适用于安全科学研究者</t>
  </si>
  <si>
    <t>安全科学</t>
  </si>
  <si>
    <t>D815.5-53</t>
  </si>
  <si>
    <t>安全化困境</t>
  </si>
  <si>
    <t>亚洲的视角</t>
  </si>
  <si>
    <t>梅利·卡拉贝若-安东尼(Mely Callabero-Anthony)，拉尔夫·埃莫斯(Ralf Emmers)，阿米塔夫·阿查亚(Amitav Acharya)编著</t>
  </si>
  <si>
    <t>11,186页</t>
  </si>
  <si>
    <t>本书内容包括：亚太地区的疾病与复杂的“安全化”过程、亚洲艾滋病问题的安全化、南亚的安全化矩阵：孟加拉移民问题、贫困与印尼非政府组织在维护人的安全中的作用等。</t>
  </si>
  <si>
    <t>5本科1，本书适用于政治爱好者</t>
  </si>
  <si>
    <t>G725-092</t>
  </si>
  <si>
    <t>传统与现代的交锋</t>
  </si>
  <si>
    <t>百年中国乡村教育变迁的实践表达</t>
  </si>
  <si>
    <t>容中逵著</t>
  </si>
  <si>
    <t>本书以田野调查和解剖麻雀的方式，从描绘百年中国乡村教育变迁的历史演进历程入手，分三个专题、四个阶段对近世以来颐村教育变迁的演进历程进行了事实陈述，以此为基础，从文化哲学层面对这一历史变迁演进过程进行了深入的理论分析，并对政策视域下的当下中国乡村教育发展提出了部分尚不成熟的看法和举措，以期为当前我国新农村建设下的乡村教育良性发展提供某些可资参考的建议来。</t>
  </si>
  <si>
    <t>R197.1</t>
  </si>
  <si>
    <t>因病相连：卫生治理与全球政治</t>
  </si>
  <si>
    <t>马克·扎克(Mark W. Zacher)，塔尼亚·科菲(Tania J. Keefe)著</t>
  </si>
  <si>
    <t>11,254页</t>
  </si>
  <si>
    <t>本书在全面梳理传染病全球化过程的基础上，探讨了20世纪全球卫生治理机制发展过程中的国际政治斗争，分析了当今全球卫生治理机制的建构和各种行为体间的互动，进而反思了当代全球卫生治理中存在的问题，提出了在快速变化的当代世界中加强集体行动的重要建议。</t>
  </si>
  <si>
    <t>本书适用于非传统安全研究者</t>
  </si>
  <si>
    <t>卫生服务|医疗保障</t>
  </si>
  <si>
    <t>人的安全与联合国</t>
  </si>
  <si>
    <t>一部批判史|a critical history</t>
  </si>
  <si>
    <t>奈尔·麦克法兰，云丰空著</t>
  </si>
  <si>
    <t>本书分为“人的安全”的考古学研究、“人的安全”问题的出现两部分，内容包括：“人的安全”的前历史、冷战时期的联全国和“人的安全”、国家安全批判的演变、联合国和人的安全：发展的维度、联合国和人的安全：保护的维度、人的安全和对弱势群体的保护等。</t>
  </si>
  <si>
    <t>5本科1，本书适用于安全科学研究人员</t>
  </si>
  <si>
    <t>国际安全研究的演化</t>
  </si>
  <si>
    <t>(英)巴里·布赞(Barry Buzan)，(丹)琳娜·汉森(Lene Hansen)著</t>
  </si>
  <si>
    <t>21,15,435页</t>
  </si>
  <si>
    <t>本书可以分为四大版块：一是理论导引的版块（导论及第一、二、三章），对国际安全研究的基本问题、核心概念、学科边界、认识论基础、方法论特征、驱动力变量、驱动力框架的理论构态进行界定。二是历史导引的版块（第四、五、六、七章），对冷战与后冷战时代的传统主义国际安全研究进行梳理，对非传统安全理论兴起背景下的国际安全研究的扩展与深化进行辨析。三是特例导引的版块（第八章），对后“9·11”时代的以全球反恐战争为背景的国际安全研究进行剖析。四是展望性版块（第九章），在对全书进行总结的基础上，对未来国际安全研究进行展望。</t>
  </si>
  <si>
    <t>5本科1，本书适用于国际关系研究人员</t>
  </si>
  <si>
    <t>朱维铮著</t>
  </si>
  <si>
    <t>本书分为“述史”、“记诤”、“通论”、“分论”、“另说”五部分。</t>
  </si>
  <si>
    <t>G852.9|G831.3</t>
  </si>
  <si>
    <t>民族传统体育与健身</t>
  </si>
  <si>
    <t>陈英军主编</t>
  </si>
  <si>
    <t>本书分为理论篇和实践篇两部分，介绍了民族传统体育概述、民族传统体育的健身机理和原则、常见的运动创伤和预防、武术类项目、养生保健类项目等内容。</t>
  </si>
  <si>
    <t>本书适用于高等学校非体育专业学生及其他民族传统体育爱好者</t>
  </si>
  <si>
    <t>民族形式体育|健身运动</t>
  </si>
  <si>
    <t>I209.951</t>
  </si>
  <si>
    <t>海派文学与中国传统文化</t>
  </si>
  <si>
    <t>陈绪石著</t>
  </si>
  <si>
    <t>本书共分五章，内容包括：中国传统文化制约海派文学的途径、传统文化制约下的海派文学主题、现代都市语境下的传统文化人格、小说叙事与传统文化内涵的传达、传统与现代——海派文学的双声。</t>
  </si>
  <si>
    <t>5普阅2，本书适用于文学研究人员</t>
  </si>
  <si>
    <t>文学流派研究</t>
  </si>
  <si>
    <t>I516.065</t>
  </si>
  <si>
    <t>浪漫主义艺术传统与托马斯·曼</t>
  </si>
  <si>
    <t>贾峰昌著</t>
  </si>
  <si>
    <t>外国文学研究丛书</t>
  </si>
  <si>
    <t>本书在浪漫主义文艺思潮背景下，旨在通过比较文学“影响研究”的方法，对浪漫主义文学艺术理论进行从欧洲浪漫主义到德国研究至托马斯曼小说实践阐释视域内的全面研究，比较托马斯曼艺术思想的源与流，以及其小说的视觉特色，剖析相关经典作品及其理论影响。特别是展望了中国本土化视野下欧洲“浪漫主义”理论发展与实践的多样性。</t>
  </si>
  <si>
    <t>文化传统与现代化</t>
  </si>
  <si>
    <t>中日近代摄取西方政治思潮探微</t>
  </si>
  <si>
    <t>王晓范著</t>
  </si>
  <si>
    <t>浙江大学人文学科青年学者文丛</t>
  </si>
  <si>
    <t>本书通过研究中日两国在近代吸收近代西方政治思想的不同态度，来理解同为非西方文明，且处于同一东亚文化圈中的中日，在试图实现传统与现代化的接续与转化方面各有何特色，而造成致谢基本特色的原因何在。</t>
  </si>
  <si>
    <t>5本科2，本书适用于政治思想史研究人员</t>
  </si>
  <si>
    <t>政治思想史|政治思想史</t>
  </si>
  <si>
    <t>传统政治经济学理论研究</t>
  </si>
  <si>
    <t>刘洁著</t>
  </si>
  <si>
    <t>本书分为传统《政治经济学教科书》的形成、传统政治经济学基本理论研究、对传统政治经济学理论的反思与改革实践三部分内容。具体包括：军事共产主义与新经济政策、有关社会主义的争论、生产关系适应生产力规律及生产资料公有制、基本经济规律的渊源等。</t>
  </si>
  <si>
    <t>5本科2，本书适用于政治经济学研究人员</t>
  </si>
  <si>
    <t>政治经济学</t>
  </si>
  <si>
    <t>民国时期武术运动文选</t>
  </si>
  <si>
    <t>林小美主编</t>
  </si>
  <si>
    <t>本书共分为八篇，主要涵盖了国术之体育价值，提倡国术之途径与改良方法，国术之发展趋势等；武术与民族精神：强调武德与武技并重，国术与民族精神的提升之关系，精武主义与国技救国等；武术与名人：包括了武德的模范人物，孔子之国术馆以及杜心五等武术名人；国术之科学研究：涵盖国术之历史研究，国术之科学性研究，国术之文化内涵研究等内容。</t>
  </si>
  <si>
    <t>5普阅1，本书适用于武术研究人员</t>
  </si>
  <si>
    <t>中国传统文化的幸福思想及当代价值</t>
  </si>
  <si>
    <t>毕昌萍著</t>
  </si>
  <si>
    <t>本书揭示了中国传统文化的幸福本质，按照幸福学的要求对儒、佛、道三家的经典进行了探析，把握和阐释了中国传统文化的幸福之道与幸福之术。</t>
  </si>
  <si>
    <t>盖晓明，谭朝炎主编</t>
  </si>
  <si>
    <t>本书共分六章，分别从古代的思想文化、典章制度、学术文化、科学和艺术，以及民俗文化等方面介绍中国传统文化。</t>
  </si>
  <si>
    <t>中华传统美德与当今传扬</t>
  </si>
  <si>
    <t>巨浪主编</t>
  </si>
  <si>
    <t>本书借鉴历代经典分类和表述，从十个方面对中华美德加以叙述。内容包括：仁爱慈孝、尚义忠勇，三、恭谦礼让、知耻明智、诚实守信、中和慎独、勤劳节俭、廉洁奉公、自强不息、厚德载物。</t>
  </si>
  <si>
    <t>高中语文传统文化教育初探</t>
  </si>
  <si>
    <t>走向本真的语文教学案例</t>
  </si>
  <si>
    <t>项香女主编</t>
  </si>
  <si>
    <t>本书通过课堂教学实行传统文化教学的实例，给高中的语文课堂带去一些传统文化教学的可操作的示范，全书包括案例20篇。</t>
  </si>
  <si>
    <t>本书适用于高中语文教师</t>
  </si>
  <si>
    <t>本书共八章，内容包括：中国古代的文学传统、中国古代的史学传统、中国古代的哲学传统、中国古代的宗教传统、中国古代的伦理道德传统等。</t>
  </si>
  <si>
    <t>中华传统学术的现代转型</t>
  </si>
  <si>
    <t>以中医为例</t>
  </si>
  <si>
    <t>周生春，李烨编</t>
  </si>
  <si>
    <t>中华传统学术的现代转型丛书</t>
  </si>
  <si>
    <t>本书收录了《中医与中华文化的困境》《西方药学研究的瓶颈和中医的困境》《中医药文化的艺术性和科学性》《中医的核心特点与价值》《从中华传统文化的现代转型看中医学的发展路向》等论文。</t>
  </si>
  <si>
    <t>本书适用于中国医药学研究人员</t>
  </si>
  <si>
    <t>叶碧，魏俊杰，刘小成主编</t>
  </si>
  <si>
    <t>本书系统介绍中国传统文化的内涵与精神，由九讲内容组成：天地人和的农耕文化、天下一家的伦理文化、和而不同的生活文化、形意相融的汉字文化、经世致用的史学文化、多元融合的思想文化、崇中尚和的审美文化、辩证求中的思维方式、天下为公的价值取向。</t>
  </si>
  <si>
    <t>双重视域下中国传统民居空间认同研究</t>
  </si>
  <si>
    <t>以浙江温州楠溪江古村落为例</t>
  </si>
  <si>
    <t>韩雷著</t>
  </si>
  <si>
    <t>本书以浙江温州楠溪江流域的两座古村为例，在深度田野调查的基础上，重点从中国传统民居空间认同史、宗族文化变迁、村落生活变化变迁、城镇化四个方面切入，对古村落居住主体的民居空间认同进行研究，随后从民间信仰视域探讨传统民居文化遗产保护诸问题。</t>
  </si>
  <si>
    <t>本书适用于村落民居文化研究人员</t>
  </si>
  <si>
    <t>浙江现象的文化社会学阐释</t>
  </si>
  <si>
    <t>陈立旭著</t>
  </si>
  <si>
    <t>本书内容包括四章：区域文化与浙江经济社会发展的精神动力；“讲求实效”文化传统与浙江经济社会发展；工商文化传统与当代浙江经济社会发展；信任、社会网络与浙江经济社会发展。</t>
  </si>
  <si>
    <t>本书适用于地方文化社会学研究人员</t>
  </si>
  <si>
    <t>D90-053</t>
  </si>
  <si>
    <t>德性、法律与中国传统</t>
  </si>
  <si>
    <t>比较视野下的伦理与法理</t>
  </si>
  <si>
    <t>王庆节主编</t>
  </si>
  <si>
    <t>17,201页</t>
  </si>
  <si>
    <t>本书是从东西方传统比较的角度就伦理与法理关系进行研讨的成果。全书共四部分，包括：法的品德与生机；家、父亲与时间性；亲亲相隐、道德两难与儒家的生活和生命等。</t>
  </si>
  <si>
    <t>本书适用于法伦理学研究人员</t>
  </si>
  <si>
    <t>法伦理学</t>
  </si>
  <si>
    <t>非传统安全研究导论</t>
  </si>
  <si>
    <t>(菲)梅里·卡巴莱诺－安东尼(Mely Caballero-Anthony)编著</t>
  </si>
  <si>
    <t>15,296页</t>
  </si>
  <si>
    <t>本书通过对“非传统安全”这一概念的深入解析和实证评估，以及非传统安全9个独立领域的案例研究，形成了“概念+问题”的新体例。全书主要分为两大部分：第一部分安全概念探讨主要对安全相关概念、非传统安全，以及安全行为体和利益相关体作了深入阐释。第二部分的安全问题研究涵盖了主要的非传统安全领域，包括社群安全、经济安全、环境安全、能源安全、水资源安全、健康安全、移民安全、跨国犯罪等。</t>
  </si>
  <si>
    <t>中华礼藏</t>
  </si>
  <si>
    <t>礼经卷|仪礼之属|仪礼要义</t>
  </si>
  <si>
    <t>(宋)魏了翁撰</t>
  </si>
  <si>
    <t>2册(852页)</t>
  </si>
  <si>
    <t>本书五十卷，宋魏了翁所撰《九经要义》中的一种。此次整理，以台北“故宫博物院”影印该馆所藏宋淳祐刻本为底本，以“台湾商务印书馆”《景印文渊阁四库全书》本为对校本，以国家图书馆出版社《中华再造善本》影印国图藏本为参校本进行点校。</t>
  </si>
  <si>
    <t>本书适用于中华礼仪研究人员</t>
  </si>
  <si>
    <t>礼经卷|仪礼之属|礼记正义</t>
  </si>
  <si>
    <t>(汉)郑玄注</t>
  </si>
  <si>
    <t>3册(1468页)</t>
  </si>
  <si>
    <t>本书以北京大学出版社2014年《影印南宋越刊八行本礼记正义》为底本进行点校。《礼记》是中国儒家文化的主干典籍，是中华传统文化的重要载体。《礼记正义》是唐代孔颖达奉敕编撰的五经正义中的一种，是唐代儒家文献大整理的重要成果，是《十三经注疏》中的一种。北京大学出版社影印的日本足利学校藏越刊八行本《礼记正义》是目前公认的最好的《礼记正义》的刻本。</t>
  </si>
  <si>
    <t>礼藏</t>
  </si>
  <si>
    <t>传统文化艺术资源的当代转化</t>
  </si>
  <si>
    <t>宋眉，俞晓群，吴刚著</t>
  </si>
  <si>
    <t>本书围绕着传统文化艺术如何更好地发挥其社会功能，与当代社会文明肌体和技术融合共生，同时遵循传统文化艺术发展的内部规律、守持其精髓、发扬其特色优势等问题，全面探索传统文化艺术资源实现当代转化的合理机制与科学路径。</t>
  </si>
  <si>
    <t>G05</t>
  </si>
  <si>
    <t>浙江现象的文化社会学阐释 [英文本]</t>
  </si>
  <si>
    <t>本书从文化社会学角度，来理解和解释浙江从传统向现代社会转型，呈示所谓“诱致性”变迁的特点，就当代浙江区域文化发展与社会发展的互动问题进行探索。</t>
  </si>
  <si>
    <t>文化社会学</t>
  </si>
  <si>
    <t>非传统安全理论前沿</t>
  </si>
  <si>
    <t>余潇枫等著</t>
  </si>
  <si>
    <t>本书选取了非传统安全研究中若干探索性文章，展示非传统安全研究的理论前沿。全书分为三部分：第一部分“导论”，阐述“和合主义”基本内涵与“广义安全论”构想；第二部分“上篇——非传统安全理论建构”，探讨非传统安全研究的理论架构，阐明基于话语分析视角的非传统安全研究的概念和方法，在中西非传统安全理论比较基础上探究以“共享安全”为核心范畴的中国视域；第三部分“下篇——非传统安全治理反思”，重点分析非传统安全的中国语境，揭示非传统政治与治理的关系，阐发非传统安全共同体与跨国安全治理的关联。</t>
  </si>
  <si>
    <t>外六种</t>
  </si>
  <si>
    <t>礼俗卷|岁时之属|岁时广记</t>
  </si>
  <si>
    <t>王云路主编</t>
  </si>
  <si>
    <t>642页</t>
  </si>
  <si>
    <t>本书包含《岁时广记》《赏心乐事》《月令解》《养生月览》《乾淳岁时记》《岁华纪丽谱》和《月令七十二候集解》7本。</t>
  </si>
  <si>
    <t>本书适用于中华礼俗研究人员</t>
  </si>
  <si>
    <t>外十一种</t>
  </si>
  <si>
    <t>家礼卷|家训之属|颜氏家训</t>
  </si>
  <si>
    <t>王云路等点校</t>
  </si>
  <si>
    <t>20,663页</t>
  </si>
  <si>
    <t>本书包括颜之推的《颜氏家训》、李世民的《帝范》、柳玭的《柳氏序训》、司马光的《家范》、袁采的《袁氏世范》等12种传世家训文献的点校整理本。</t>
  </si>
  <si>
    <t>家礼卷|家训之属|居家必用事类全集</t>
  </si>
  <si>
    <t>(元)佚名撰</t>
  </si>
  <si>
    <t>26,656页</t>
  </si>
  <si>
    <t>本书是有古代生活小百科全书之称的《居家必用事类全集》甲至癸集共十集的点校整理本。</t>
  </si>
  <si>
    <t>D523.8</t>
  </si>
  <si>
    <t>国际移民的演化趋势</t>
  </si>
  <si>
    <t>百年回顾与展望|evolving trends from the early twentieth century to the present</t>
  </si>
  <si>
    <t>(美)苏珊·马丁(Susan Martin)著</t>
  </si>
  <si>
    <t>本书试图探寻从20世纪初至今各国政府的努力如何推动国际合作。全书所讨论的内容涉及劳工移民、家庭团聚、难民、人口贩卖与人口走私以及因环境问题而流离失所的人。本书最后的章节探讨了国际移民制度的进程并就如何加强国际移民领域的多方合作提出了意见。</t>
  </si>
  <si>
    <t>本书适用于移民问题研究人员</t>
  </si>
  <si>
    <t>移民问题</t>
  </si>
  <si>
    <t>TS935.5</t>
  </si>
  <si>
    <t>传统手工艺——中国结</t>
  </si>
  <si>
    <t>罗雅萍编著</t>
  </si>
  <si>
    <t>当代儒师培养书系</t>
  </si>
  <si>
    <t>本书介绍了中国结源远流长的历史以及丰富的文化内涵，将中国结的文化意蕴与编结技能结合起来，介绍了20种基本结、10种变化结的特点与编结技法，同时还介绍运用基本结、变化结编制的27例结艺作品。</t>
  </si>
  <si>
    <t>本书适用于编结爱好者</t>
  </si>
  <si>
    <t>绳结</t>
  </si>
  <si>
    <t>中国近现代思想与哲学传统</t>
  </si>
  <si>
    <t>胡伟希著</t>
  </si>
  <si>
    <t>10,450页</t>
  </si>
  <si>
    <t>钱塘文库</t>
  </si>
  <si>
    <t>本书将20世纪中国社会思想与哲学置于“中国向何处去”的时代课题以及“古今中西之争”的文化背景下加以考察，对中国近现代社会思潮与哲学观念的内容以及特征予以揭示与分析。</t>
  </si>
  <si>
    <t>思想史|思想史</t>
  </si>
  <si>
    <t>中国传统译论的美学特色研究</t>
  </si>
  <si>
    <t>王平著</t>
  </si>
  <si>
    <t>本书在中国古典文艺美学的基础上与同时代西方国家的文艺美学进行了比较。作者的研究视觉另辟蹊径，着重从比较美学的角度，通过对文学文本的鉴赏和分析，从文化诗学的层面进行中西文化比较。</t>
  </si>
  <si>
    <t>本书适用于翻译学研究人员</t>
  </si>
  <si>
    <t>中国传统节日饮食文化与地方名点教程</t>
  </si>
  <si>
    <t>邹立，施胜胜主编</t>
  </si>
  <si>
    <t>本书分为中国传统节日文化、中国传统节日饮食文化与名点制作、湖州十大地方传统名点文化与制作、湖州十大酒店名点文化与制作四章，包括“春节名点”、“端午节名点”、“重阳节名点”、“丁莲芳千张包子”、“诸老大粽子”、“小绍兴酒家名点”、“莫干山大酒店名点”等内容。</t>
  </si>
  <si>
    <t>本书适用于点心制作爱好者</t>
  </si>
  <si>
    <t>节日|饮食</t>
  </si>
  <si>
    <t>TS666.255.3</t>
  </si>
  <si>
    <t>温州传统家具研究</t>
  </si>
  <si>
    <t>黄玫玮，许学民著</t>
  </si>
  <si>
    <t>本书对浙南地区古家具进行探寻和整理，分别从家具的风格形成、用材、结构、造型和装饰手法的特征，以及家具与生活习俗之间的关系等方面进行多角度的分析，客观且全面地对温州传统家具进行了系统的归类研究。</t>
  </si>
  <si>
    <t>本书适用于家具研究人员</t>
  </si>
  <si>
    <t>E922.8</t>
  </si>
  <si>
    <t>刀剑与中国传统文化</t>
  </si>
  <si>
    <t>刘秀峰编著</t>
  </si>
  <si>
    <t>本书主要介绍了中国刀剑的出现及其文化的兴起，中国传统刀剑、传统刀剑配件之制作技艺、剑之神话、剑在中国文化中的地位、剑之审美、著名剑师等内容。</t>
  </si>
  <si>
    <t>冷兵器</t>
  </si>
  <si>
    <t>J322-64</t>
  </si>
  <si>
    <t>破解传统木雕动物花卉之谜</t>
  </si>
  <si>
    <t>夏风编著</t>
  </si>
  <si>
    <t>本书介绍了我国古代木雕传统图案中动物、花卉的造型，并加以分析研究。</t>
  </si>
  <si>
    <t>本书适合艺术收藏爱好者和专业鉴赏人员</t>
  </si>
  <si>
    <t>破解传统木雕人物之谜</t>
  </si>
  <si>
    <t>本书介绍了我国古代木雕传统图案中从物的造型，并加以分析研究。</t>
  </si>
  <si>
    <t>本书适用于木雕图案研究者</t>
  </si>
  <si>
    <t>破解传统木雕神像之谜</t>
  </si>
  <si>
    <t>本书介绍了我国古代木雕传统图案中人物的造型，并加以分析研究。</t>
  </si>
  <si>
    <t>本书适用于木雕研究者</t>
  </si>
  <si>
    <t>传统的呼唤</t>
  </si>
  <si>
    <t>国学教育十讲</t>
  </si>
  <si>
    <t>沈根新著</t>
  </si>
  <si>
    <t>本书是一部国学普及读物，分重新认识传统文化、人生幸福的根源、人生抉择的智慧、修心是修身的根本、百善孝为先、至要莫若教子、家和万事兴、改命须改过、至乐莫若行善、传统文化落实之根本十个主题分别叙述国学教育的十个方面，具有一定普及价值。</t>
  </si>
  <si>
    <t>实践本位的传统文化教育创新模式</t>
  </si>
  <si>
    <t>何俊主编</t>
  </si>
  <si>
    <t>浙江教育出版社</t>
  </si>
  <si>
    <t>课程与教学改革成果丛书</t>
  </si>
  <si>
    <t>本书有针对性地解决了当前传统文化教育中对“优秀的”传统文化缺乏基本认知、流于表层知识学习，未内化为人格培养，缺乏实践的分层与多元路径等问题，从根本上提升传统文化教育的有效性。构建了中小学传统文化教育的实践本位“一枝四叶”创新模式，探索出行之有效的提升传统文化教育实施五步骤。</t>
  </si>
  <si>
    <t>G521</t>
  </si>
  <si>
    <t>传统教育的现代转型</t>
  </si>
  <si>
    <t>田正平著</t>
  </si>
  <si>
    <t>浙江科技出版社</t>
  </si>
  <si>
    <t>583页</t>
  </si>
  <si>
    <t>本书介绍了我国传统教育走向现代的转变过程。全书共分四章，内容包括：体系、范式与视域；人物、思潮与问题；教育交流与中国教育早期现代化；高等教育史研究。</t>
  </si>
  <si>
    <t>教育改革</t>
  </si>
  <si>
    <t>中国优秀传统文化</t>
  </si>
  <si>
    <t>曲士英，王国雨主编</t>
  </si>
  <si>
    <t>本书以让学生领悟中华文化精神与核心价值理念为着眼点，以儒家文化、道家文化等思想文化为内容选取侧重点，同时涵盖古典文学、民俗文化和浙江地方文化等方面。</t>
  </si>
  <si>
    <t>本书适用于文科类专业人员</t>
  </si>
  <si>
    <t>TH715.1</t>
  </si>
  <si>
    <t>中国传统杆秤</t>
  </si>
  <si>
    <t>应焕祺著</t>
  </si>
  <si>
    <t>本书作者查阅大量有关斤两起始发展演变的资料、史书及中华人民共和国成立后国家颁布的有关计量的原始文件，经认真整理、分析，在反复推敲、查证、核对的基础上，介绍了制作杆秤的工艺及行规、行话和忌讳等，并精选了700多幅图片。</t>
  </si>
  <si>
    <t>杆秤</t>
  </si>
  <si>
    <t>余潇枫，潘一禾，王江丽著</t>
  </si>
  <si>
    <t>11,373页</t>
  </si>
  <si>
    <t>国际关系学前沿教材丛书</t>
  </si>
  <si>
    <t>本书主要介绍国际安全的发展动态与基本理论，阐述非传统安全问题的性质、内容、研究视角和应对立场。具体涉及生态安全、经济安全、文化安全、信息安全、国际公共安全、非传统安全与中国发展方略等方面。</t>
  </si>
  <si>
    <t>本书适合国际关系学界理论研究者和高校相关专业师生</t>
  </si>
  <si>
    <t>国家安全//研究</t>
  </si>
  <si>
    <t>传统中国的偏头痛</t>
  </si>
  <si>
    <t>胡星斗著</t>
  </si>
  <si>
    <t>本书主要介绍了中国问题学家胡星斗虚构的数十名已故的中外文化名人和当代人物言行，完成了对中国思维、哲学、文化等九领域问题的解读与批判。同时，作者继承鲁迅之精神，借鉴《庄子》之风格，尝试以现代主义小说、散文的写作手法，阐述了严肃的学术主题。</t>
  </si>
  <si>
    <t>本书适用于中国历史的研究人员</t>
  </si>
  <si>
    <t>挣扎的传统</t>
  </si>
  <si>
    <t>中国社会重建与国民特性重塑</t>
  </si>
  <si>
    <t>傅源长著</t>
  </si>
  <si>
    <t>10,249页</t>
  </si>
  <si>
    <t>本书分为三辑，分别讲述了中国人的性格与处世精要、中国传统文化的现代解读、中国社会治理的现状与未来。作者傅源长在书中认为有三个方面的变化非常明显：一是市场经济的蓬勃发展，改变了以往自给自足的生产模式。二是中国正以前所未有的速度融入到世界大家庭中。三是信息时代的到来，改变了人们传统的交流方式。在视而不见种变化下，作者认为中国的传统正面临挑战。书中文章呼吁法治、平等、互爱、理性，认为这是解救中国传统的重要方法。</t>
  </si>
  <si>
    <t>本书适用于文化研究者</t>
  </si>
  <si>
    <t>杂文集</t>
  </si>
  <si>
    <t>J809.22-53</t>
  </si>
  <si>
    <t>“西湖论坛”编委会编</t>
  </si>
  <si>
    <t>本书为“2017年西湖·盛京戏曲论坛”研讨文章结集之作。全书分为“传统戏曲的现代转化”“流派与当代传承机制”“地域题材的戏曲表达”三大板块，共计19篇，在振兴戏曲和振兴东北的双重背景下，热议创造性转化和创新性发展的两创课题。</t>
  </si>
  <si>
    <t>道德教化的价值重构研究</t>
  </si>
  <si>
    <t>沈小勇著</t>
  </si>
  <si>
    <t>本书剖析中华传统德治教化智慧的“核心理念问题”“伦理功能问题”“礼法融合问题”“教化路径问题”，并相应提出系统化的转化与现时代思考，力求在汲取中华传统智慧中寻找有中国特色的道德与价值治理之路。</t>
  </si>
  <si>
    <t>水墨传统人物范本</t>
  </si>
  <si>
    <t>吴山明编著</t>
  </si>
  <si>
    <t>基础美术强化训练丛书</t>
  </si>
  <si>
    <t>本书介绍了中国古代人物画发展概述、中国人物画时代性演进式的探索和创作中国传统人物画的方法和步骤。全书收录52幅水墨传统人物的范本。</t>
  </si>
  <si>
    <t>水墨画|水墨画|肖像画|技法(美术)</t>
  </si>
  <si>
    <t>教师传统文化必读</t>
  </si>
  <si>
    <t>本书分为“教育理念”、“科学实践”、“艺术情怀”、“工艺匠心”、“人文精神”和“生活情趣”六个部分。</t>
  </si>
  <si>
    <t>浙江传统家规读本</t>
  </si>
  <si>
    <t>哲纪编</t>
  </si>
  <si>
    <t>本书旨在将传统家训家规和现代理念结合起来，通过对浙江传统优秀家训家规原典的解读，发掘家训家规中经久不衰的闪光点，引导党员干部带头树立良好家风，自觉践行社会主义核心价值观，以良好党风带动政风民风，营造风清气正的社会环境，以“干在实处，走在前列”的实际行动推进浙江的新发展。</t>
  </si>
  <si>
    <t>传统竹刻技艺</t>
  </si>
  <si>
    <t>本书是竹刻艺术的完整展示，包括竹刻史话、刻竹艺谭、选材工具、流程流派、艺术特色、文化价值等。书中还收录著名竹刻艺术家叶瑜荪先生等人的竹刻作品。</t>
  </si>
  <si>
    <t>本书适用于竹刻技艺爱好者</t>
  </si>
  <si>
    <t>汪自强，施珩著</t>
  </si>
  <si>
    <t>本书图片真实地记录了中国传统手工书画装裱工艺的操作过程，直观地反映了南北装裱流派的风格与特征，文字简明扼要，重在按图详说细节。</t>
  </si>
  <si>
    <t>本书适用于画装裱工作者</t>
  </si>
  <si>
    <t>CNY780.00</t>
  </si>
  <si>
    <t>留住乡愁——中国传统村落浙江图经</t>
  </si>
  <si>
    <t>浙江省住房和城乡建设厅编</t>
  </si>
  <si>
    <t>2册(12,1061页)</t>
  </si>
  <si>
    <t>本书记述了我省各个中国传统村落的迁徙历史、选址理念、格局肌理、重要建筑、传统技艺、民俗文化、特色产业等各类物质和非物质文化遗产，不仅为指导当代城乡建设提供了宝贵的实践借鉴和文化源泉，还对传承和弘扬中华优秀传统文化起到了重要的指引作用，而且对建设“两富”“两美”浙江具有重要的时代意义和推动作用。</t>
  </si>
  <si>
    <t>摄影集|村落</t>
  </si>
  <si>
    <t>中国传统管理智慧十讲</t>
  </si>
  <si>
    <t>欧人，葛山[著]</t>
  </si>
  <si>
    <t>大人文|中西管理智慧丛书</t>
  </si>
  <si>
    <t>本书挖掘了中国传统文化中优秀管理智慧的精髓，书中分十讲阐述了中国传统管理的思路、方法和技巧。</t>
  </si>
  <si>
    <t>本书适合于管理学专业人员</t>
  </si>
  <si>
    <t>管理学//中国</t>
  </si>
  <si>
    <t>袁桂娥，陈建裕主编</t>
  </si>
  <si>
    <t>郑州大学出版社有限公司</t>
  </si>
  <si>
    <t>本书概述了中国传统文化的形成和发展历程，对儒道释主体文化以及汉语汉字、汉文典籍、文学艺术、科技教育等汉文化主要载体和传统样态进行了介绍。</t>
  </si>
  <si>
    <t>丧服制度与传统法律文化</t>
  </si>
  <si>
    <t>马建兴著</t>
  </si>
  <si>
    <t>本书把丧服制度与传统法律文化结合来进行了全面系统的研究，揭示了丧服制度与礼制、宗法制三者之间的关系，揭示了丧服制度与法律相辅而行，共同服务于统治阶级需要的历史规律。</t>
  </si>
  <si>
    <t>本书适用于法制史学习者与研究者</t>
  </si>
  <si>
    <t>西部知识产权保护战略</t>
  </si>
  <si>
    <t>马治国主编</t>
  </si>
  <si>
    <t>传统知识与知识产权丛书</t>
  </si>
  <si>
    <t>本书分为对西部知识产权保护对策基本问题研究和重点问题研究两部分。</t>
  </si>
  <si>
    <t>本书适合于知识产权保护研究者</t>
  </si>
  <si>
    <t>知识产权|知识产权</t>
  </si>
  <si>
    <t>保护创新的源泉</t>
  </si>
  <si>
    <t>中国西南地区传统知识保护现状调研与社区行动案例集</t>
  </si>
  <si>
    <t>国际行动援助中国办公室编</t>
  </si>
  <si>
    <t>本书汇集了由国际行动援助中国办公室资助组织，在中国西南地区开展与农业相关的传统知识保护案例收集工作所取得的成果，这些成果立足于撰写者各自的学科背景，从法学、人类学、社会学等不同视角和地区、民族、社区等不同层面展现了西南地区传统知识保有、传承和保护的状况，有益于相关读者对传统知识问题的进一步思考和探索。</t>
  </si>
  <si>
    <t>本书适用于法学、人类学、社会学等领域的学者</t>
  </si>
  <si>
    <t>D923.4-62</t>
  </si>
  <si>
    <t>多维视野下的传统知识保护机制实证研究</t>
  </si>
  <si>
    <t>李发耀著</t>
  </si>
  <si>
    <t>26,264页</t>
  </si>
  <si>
    <t>本书以理论梳理结合田野实证方式展开研究，分析了多维视野下的传统知识保护机制。以知识产权的行动法学实践个案深入展开剖析，探讨了本土化的传统知识多元形态保护机制构架。</t>
  </si>
  <si>
    <t>寻求传统政治的现代转型</t>
  </si>
  <si>
    <t>康有为近代中国政治发展观研究</t>
  </si>
  <si>
    <t>白锐著</t>
  </si>
  <si>
    <t>暨南大学政治学与公共管理书系</t>
  </si>
  <si>
    <t>本书梳理康氏近代中国政治发展观的种种概念体系，并深入剖析与总结这种政治发展观的内在张力。</t>
  </si>
  <si>
    <t>本书适用于政治思想研究者</t>
  </si>
  <si>
    <t>G127.744</t>
  </si>
  <si>
    <t>保障弱势群体的公平受益</t>
  </si>
  <si>
    <t>云南6个少数民族自治县文化产业化过程的利益分配问题研究报告集</t>
  </si>
  <si>
    <t>本书汇集了云南地区6个关于少数民族文化产业化的实地调研报告，这些报告是国际行动援助中国办公室资助的少数民族文化产业化调研项目所取得的成果。这一调研项目的宗旨在于引起人们特别是相关政策的制定者和研究者对少数民族产业化过程中弱势群体(尤其是妇女)公平受益问题的关注和思考。</t>
  </si>
  <si>
    <t>本书适用于民族民间文化产业化相关政策制定者</t>
  </si>
  <si>
    <t>D929.47</t>
  </si>
  <si>
    <t>中国传统法制的嬗递</t>
  </si>
  <si>
    <t>元代条画与断例</t>
  </si>
  <si>
    <t>吴海航著</t>
  </si>
  <si>
    <t>本书在对元代条画研究的过程中，也对元代特殊的蒙古语硬译公牍文体这一特殊语言结构进行了一定的探讨，逐渐摸索到了元代条画中经常使用的特殊语言体系的规律。</t>
  </si>
  <si>
    <t>本书适用于人文社科学者、法学及历史学专业研究生</t>
  </si>
  <si>
    <t>中医药传统知识的法律保护</t>
  </si>
  <si>
    <t>宋晓亭主编</t>
  </si>
  <si>
    <t>本书共分十二章，内容包括：我国中医药传统知识法律保护问题的提出、给予传统知识法律保护的基本理念、中医药自身发展规律及在法律规制上的特殊性、中医药传统知识的权力客体等。</t>
  </si>
  <si>
    <t>传统知识法律保护研究</t>
  </si>
  <si>
    <t>周方著</t>
  </si>
  <si>
    <t>本书针对传统知识保护的困境，切实从实践需求出发，以马克思主义基本原理为指导，科学运用马克思主义人权理论和劳动价值理论等理论工具，论证我国传统知识法律保护制度构建的必要性与合理性，提出构建传统知识专门法律保护制度是当前完善有中国特色社会主义法制体系的必然选择，并草拟“传统知识法”建议案，以期对我国相关立法工作有所裨益。</t>
  </si>
  <si>
    <t>本书适用于知识产权研究人员</t>
  </si>
  <si>
    <t>传统的复兴与发明</t>
  </si>
  <si>
    <t>王霄冰，邱国珍主编</t>
  </si>
  <si>
    <t>本书收录了《论现代的成长和传统的被发明》、《透过传统看传统》、《记忆与心理创伤：个体与环境间的交互作用》、《传统传承中的有效性与生命性》等论文。</t>
  </si>
  <si>
    <t>传统社会思想与当代核心价值建构</t>
  </si>
  <si>
    <t>中国社会思想史论集</t>
  </si>
  <si>
    <t>王处辉，桂胜，田毅鹏主编</t>
  </si>
  <si>
    <t>本书收录《周礼的两大社会目标——秩序与和谐》、《中国社会思想史的学理困境及其突破》、《中庸思维在决策中的适应价值》、《传统社会思想与当代核心价值建构——中国社会思想史论集》、《传统“算命术”蕴涵的中国式社会学理论》等文章。</t>
  </si>
  <si>
    <t>K892.455.3</t>
  </si>
  <si>
    <t>永嘉传统风俗志</t>
  </si>
  <si>
    <t>姚周辉，潘一钢等编著</t>
  </si>
  <si>
    <t>本书展示了既具各地汉族共性，又具区域特色的吴越民俗和永嘉传统文化。</t>
  </si>
  <si>
    <t>荆山楚韵音声研究</t>
  </si>
  <si>
    <t>李素娥，杨顺适著</t>
  </si>
  <si>
    <t>汉水传统音乐文化研究丛书</t>
  </si>
  <si>
    <t>本书对荆山区域传统文化的音声事象作了研究。主要研究点：从音声事象的形成历史，了解其源地音声所发生的来龙去脉；从音声事象的活态资源，认识其区域丰富多彩的音声形式；从音声事象的结构形态，分析楚人特殊的制曲思维方式；从音声事象的成因探析，把握楚韵音声体系的多元复合性的特征。在此基础上，对荆山传统音乐的文化功能、艺术价值、传承与保护等进行了阐述。</t>
  </si>
  <si>
    <t>云南少数民族女性传统文化研究</t>
  </si>
  <si>
    <t>西南边疆民族研究书系</t>
  </si>
  <si>
    <t>本书在前期相关成果的基础上，以女性人类等学的视角，深入的田野调查，对云南少数民族女性在传统社会文化中的地位和角色，以及她们所拥有的智慧和知识系统作出研究和概括。其研究内容包括三个大的层面：历史——女性与历史建构；物质文化——女性与传统生态和生计、女性与传统工艺、女性与传统医卫生；精神文明——女性与传统艺术、女性与传统教育、女性与传统宗教。</t>
  </si>
  <si>
    <t>X322.273</t>
  </si>
  <si>
    <t>清水江流域传统林业规则的生态人类学解读</t>
  </si>
  <si>
    <t>生态人类学丛书</t>
  </si>
  <si>
    <t>本书是作者主持的2011年国家社科重大招标课题“清水江文书的整理与研究”之子课题“清水江文书所见生态规则的解读”的全部研究成果，共9章，以黔东南至今存在的40万份契约文书为基础，对黔东南清水江流域苗族侗族传统生态观念、生态行为、生态制度、生态补偿等方面进行了全面的解读。</t>
  </si>
  <si>
    <t>本书适用于生态人类学研究人员</t>
  </si>
  <si>
    <t>中国传统医药的保护与可持续发展</t>
  </si>
  <si>
    <t>基于惠益分享的思考</t>
  </si>
  <si>
    <t>成功著</t>
  </si>
  <si>
    <t>本书着重梳理了国际上传统知识议题的发展情况，并以青蒿素为例说明传统医药的保护与可持续发展，结合景颇族医药的实际情况，探讨惠益分享中关键的“传统知识”等话题。</t>
  </si>
  <si>
    <t>北京农村传统合作医疗制度研究</t>
  </si>
  <si>
    <t>马冀著</t>
  </si>
  <si>
    <t>本书以北京市地方档案材料作为研究基础，采用具体的分析方法，将历史的整体考察与个案分析相互结合，同时借鉴历史学、政治学、社会学等学科理论，对农村传统合作医疗制度进行综合探究。</t>
  </si>
  <si>
    <t>本书适用于医疗保健制度研究人员</t>
  </si>
  <si>
    <t>早期启蒙的自然法理论</t>
  </si>
  <si>
    <t>(英)霍赫斯特拉瑟(T. J. Hochstrasser)著</t>
  </si>
  <si>
    <t>本书通过对所谓“道德史”的细致分析重新找回了这一思想传统。通过描述这个学科自古代以来的进步对当代政治哲学和伦理学中的创新之处进行评价，并由此构成了最为严肃的政治思想史。提供了自然法理论在德国开明专制主义时代的意义和范围的一个详细解释，直到甚至包括康德哲学革命在道德哲学领域的爆发。</t>
  </si>
  <si>
    <t>本书适用于自然学派研究者</t>
  </si>
  <si>
    <t>自然学派</t>
  </si>
  <si>
    <t>中国传统法律制度的现代化研究</t>
  </si>
  <si>
    <t>房丽，夏婷婷著</t>
  </si>
  <si>
    <t>本书通过研究传统法律制度中具体的民事、刑事、司法制度等内容，寻找其中对现代法治社会建设有指导借鉴意义的内容。</t>
  </si>
  <si>
    <t>K203-03</t>
  </si>
  <si>
    <t>基于中国传统文化的方法论</t>
  </si>
  <si>
    <t>螺旋论的理论、方法与实践</t>
  </si>
  <si>
    <t>董福田，金加洲，闾国年著</t>
  </si>
  <si>
    <t>本书内容包括中国传统文化的核心要素与螺旋论、螺旋论的理论和方法、螺旋论思维、螺旋论与生命健康等七个部分。</t>
  </si>
  <si>
    <t>论传统知识的国际法律保护</t>
  </si>
  <si>
    <t>陈杨著</t>
  </si>
  <si>
    <t>本书从生态环境、知识产权和土著人权三个视角全面论述和评析传统知识的国际法律保护问题，并提出中国如何应对传统知识国际法律保护的具体对策。</t>
  </si>
  <si>
    <t>本书适用于传统知识、知识产权与国际法领域的学习者、研究者及实务工作者</t>
  </si>
  <si>
    <t>知识产权保护</t>
  </si>
  <si>
    <t>“文化创意+”健康业融合发展</t>
  </si>
  <si>
    <t>张向阳，王新宴，崔晓著</t>
  </si>
  <si>
    <t>本书以健康中国为目标使命，分析了我国健康产业的现状与问题，尝试探讨了文化创意与健康产业融合、文化引领健康产业发展的总体框架和思路，有针对性和前瞻性地呈现了“文化创意+”健康产业融合发展的图景。</t>
  </si>
  <si>
    <t>本书适用于医疗保健事业产业发展研究人员</t>
  </si>
  <si>
    <t>G245</t>
  </si>
  <si>
    <t>“文化创意+”会展业融合发展</t>
  </si>
  <si>
    <t>赵富森著</t>
  </si>
  <si>
    <t>本书基于文化创意产业的视角，全面阐述了文化创意产业和会展业的相关概念和基本理论，介绍了我国会展业发展的历程，列举了我国会展业发展中的几个成功案例，并与国外会展业和文化创意产业的发展现状进行了对比，提出了文化创意产业与会展业融合发展理论、文化创意产业与会展业融合发展的必然性和原则，更对当前文化创意产业发展面临的理论实践问题提出了前瞻性学术思考。</t>
  </si>
  <si>
    <t>本书适用于会展业产业发展研究者</t>
  </si>
  <si>
    <t>展览会</t>
  </si>
  <si>
    <t>D9-49</t>
  </si>
  <si>
    <t>西方法学邂逅中国传统</t>
  </si>
  <si>
    <t>王健著</t>
  </si>
  <si>
    <t>黑骏马法学漫丛</t>
  </si>
  <si>
    <t>本书设有“专论”“散论”“序跋”等栏目，收录《西法东渐：外国人与中国法的近代变革》《西方政法知识在中国的早期传播》《德国法在中国传播的一段逸史》等文章。</t>
  </si>
  <si>
    <t>叶瑞昕，叶桂福编著</t>
  </si>
  <si>
    <t>知识出版社</t>
  </si>
  <si>
    <t>中华传统节日诗歌选</t>
  </si>
  <si>
    <t>本书收录了五十余首清明诗词。</t>
  </si>
  <si>
    <t>丁波编著</t>
  </si>
  <si>
    <t>本书对重阳节的起源、典故和仪式，对节日的崇拜、热爱及别样心情，全方位地加以展示并奉献给读者。</t>
  </si>
  <si>
    <t>王颖编著</t>
  </si>
  <si>
    <t>本书介绍了中秋节的起源、典故和仪式，对节日的崇拜、热爱及别样心情，全方位地加以展示并奉献给读者。</t>
  </si>
  <si>
    <t>谭绍兵编著</t>
  </si>
  <si>
    <t>本书选取自唐以来的咏端午诗歌五十首，推介给诸位读者。</t>
  </si>
  <si>
    <t>王廷鹏编著</t>
  </si>
  <si>
    <t>本书收录了隋唐以来描写元宵节的50首诗歌。</t>
  </si>
  <si>
    <t>张晓华主编</t>
  </si>
  <si>
    <t>本书收录有关春节的诗歌，每篇诗作并附有作者简介和导读。包括《元日》、《挂年画》、《甲午元旦》等诗。</t>
  </si>
  <si>
    <t>本书适用于文学爱好者。</t>
  </si>
  <si>
    <t>七夕节</t>
  </si>
  <si>
    <t>本书收录有关七夕节的诗歌，每篇诗作并附有作者简介和导读。包括《燕歌行》、《七夕诗》、《鹊桥仙》等诗。</t>
  </si>
  <si>
    <t>D2</t>
  </si>
  <si>
    <t>中国共产党的传统文化观研究</t>
  </si>
  <si>
    <t>李方祥著</t>
  </si>
  <si>
    <t>中共党史出版社</t>
  </si>
  <si>
    <t>本书以中国共产党传统文化观为中心点，利用丰富史料，比较系统地论述了中国共产党批判与继承民族传统文化这一重大课题，详细阐述了近代文化演变与中国共产党思想理论形态之间的内在关系，探讨了中国共产党理论发展与传统文化的渊源联系。</t>
  </si>
  <si>
    <t>J292.1-49|G12-49</t>
  </si>
  <si>
    <t>邵秉仁谈书法与传统文化</t>
  </si>
  <si>
    <t>邵秉仁著</t>
  </si>
  <si>
    <t>新时期领导干部通识读库</t>
  </si>
  <si>
    <t>本书从书法的艺品讲到人品，进而论及国家民族的文化开放与文化安全。全书内容包括汉字与书法、时代与书法、书法继承与创新、如何欣赏书法、文化安全与传统文化等。</t>
  </si>
  <si>
    <t>本书适用于书法研究人员</t>
  </si>
  <si>
    <t>汉字|传统文化</t>
  </si>
  <si>
    <t>CNY38.60</t>
  </si>
  <si>
    <t>中华传统美德警句名言</t>
  </si>
  <si>
    <t>29,310页</t>
  </si>
  <si>
    <t>本书所选警句名言，是从12600多条中逐步筛选649条。内容上追远古、下迄明清，涉猎经、史、子、集以及历代优秀的诗歌歌赋，检索各类古典文献620余卷。然后分门别类，加以勘校，标明出处，进而注释和简析，对名句作者进行简介。</t>
  </si>
  <si>
    <t>F812.97</t>
  </si>
  <si>
    <t>薪火相传——继承弘扬财政优良传统作风主题教育活动论丛</t>
  </si>
  <si>
    <t>廖晓军主编</t>
  </si>
  <si>
    <t>2册(12,589;489页)</t>
  </si>
  <si>
    <t>本书是一部深情回顾财政部历程的史料，刻画财政人精神的史诗，全面展示财政青年心中思索的笔记。</t>
  </si>
  <si>
    <t>本书适用于财政史研究人员</t>
  </si>
  <si>
    <t>财政史</t>
  </si>
  <si>
    <t>F832.1</t>
  </si>
  <si>
    <t>向传统告别</t>
  </si>
  <si>
    <t>我国银行业的挑战与转变</t>
  </si>
  <si>
    <t>孙晓涛著</t>
  </si>
  <si>
    <t>中青年经济与管理学者文库</t>
  </si>
  <si>
    <t>本书分为挑战篇、转型篇和政策篇，主要内容有：利率市场化；支持实体经济；机构变革；同业业务；非标转标；融入世界等。</t>
  </si>
  <si>
    <t>本书适用于银行业研究者</t>
  </si>
  <si>
    <t>银行业</t>
  </si>
  <si>
    <t>F592.1</t>
  </si>
  <si>
    <t>传统村落社区旅游产权保障机制研究</t>
  </si>
  <si>
    <t>张瑾，曹国新著</t>
  </si>
  <si>
    <t>江西财经大学信毅学术文库</t>
  </si>
  <si>
    <t>本书立足于传统村落旅游发展中的现实问题，关注现有的农民财产权利制度在传统村落旅游发展语境中的实施效应和社区感知，剖析影响社区旅游产权实现的重要因素，并力图创新传统村落社区旅游产权的保障机制。</t>
  </si>
  <si>
    <t>本书适用于乡村旅游产权制度研究者</t>
  </si>
  <si>
    <t>X321.27|K281.4</t>
  </si>
  <si>
    <t>藏族传统文化与青藏高原环境保护和社会发展</t>
  </si>
  <si>
    <t>青藏高原环境与发展系列丛书</t>
  </si>
  <si>
    <t>本书阐述了青藏高原环境对藏族生存的制约及其对藏族传统文化的影响，论述了藏族对高原环境的适应、藏族传统文化对高原环境的保护功能和传统文化中的生态伦理与民族精神。</t>
  </si>
  <si>
    <t>本书适用于环境保护研究人员</t>
  </si>
  <si>
    <t>R291.408</t>
  </si>
  <si>
    <t>藏药甘扎嘎日传统应用与现代研究</t>
  </si>
  <si>
    <t>刘斌，热增才旦著</t>
  </si>
  <si>
    <t>本书共设九章，包括：悬钩子属植物概述、悬钩子属植物化学成分和药理活性研究进展、甘扎嘎日临床应用、甘扎嘎日营养成分分析、甘扎嘎日精油研究、甘扎嘎日药材质量对比研究等。</t>
  </si>
  <si>
    <t>本书适用于药用植物研究人员</t>
  </si>
  <si>
    <t>画说周易</t>
  </si>
  <si>
    <t>呼延世刚著</t>
  </si>
  <si>
    <t>画说中国传统文化系列丛书</t>
  </si>
  <si>
    <t>本书作者采用“具象”与“抽象”相结合、“微观世界”与“宏观世界”相结合、“过去”与“未来”相结合、“阴”与“阳”相结合、“符号”与“利念”相结合、“虚”与“实”相结合的“天人合一”的艺术新格局，从中领悟中华上下五千年的光辉历程。</t>
  </si>
  <si>
    <t>传统媒介与典籍文化</t>
  </si>
  <si>
    <t>于翠玲著</t>
  </si>
  <si>
    <t>文化与传播研究丛书</t>
  </si>
  <si>
    <t>本书以中国典籍为研究对象，一方面考察中国典籍作为一种传统媒介的特征及其在编辑出版与传播史上的意义；一方面探讨中国典籍作为传统文化的载体，其所形成的独特的知识结构体系、阅读方式和传播现象。</t>
  </si>
  <si>
    <t>本书适用于文化与传播学领域的研究者和在校大学生</t>
  </si>
  <si>
    <t>G210-53</t>
  </si>
  <si>
    <t>颠覆传统的传播 中国传媒大学卷 清华大学卷</t>
  </si>
  <si>
    <t>清华大学·中国传媒大学新闻传播专业优秀硕士毕业论文集萃</t>
  </si>
  <si>
    <t>雷建军，朱冰主编</t>
  </si>
  <si>
    <t>188,241页</t>
  </si>
  <si>
    <t>新传播者丛书</t>
  </si>
  <si>
    <t>本书收录了清华大学和中国传媒大学硕士研究生新近撰写的以传播学方面为主的优秀论文。</t>
  </si>
  <si>
    <t>本书适用于新闻传播专业的学生</t>
  </si>
  <si>
    <t>新闻学//传播学//研究生//毕业论文//汇编//北京市</t>
  </si>
  <si>
    <t>J9</t>
  </si>
  <si>
    <t>分析传统下的电影研究</t>
  </si>
  <si>
    <t>叙事、虚构与认知</t>
  </si>
  <si>
    <t>黎萌著</t>
  </si>
  <si>
    <t>11,215页</t>
  </si>
  <si>
    <t>西南大学电影书系</t>
  </si>
  <si>
    <t>本书大部分内容，是作者在北京大学哲学系美学专业攻读博士学位期间完成的，本书也是汉语界第一部从分析美学角度研究电影的专著，“认知转向”后的英美电影理论前沿问题探讨，注重常识、论证、逻辑性与客观性的分析风格。</t>
  </si>
  <si>
    <t>本书适用于电影专业人员</t>
  </si>
  <si>
    <t>电影</t>
  </si>
  <si>
    <t>J90-05</t>
  </si>
  <si>
    <t>当代影视作品与中国传统文化</t>
  </si>
  <si>
    <t>高慧燃主编</t>
  </si>
  <si>
    <t>影视新视野丛书</t>
  </si>
  <si>
    <t>本书从“传统”与“当代”、“文化”与“影视”的独特视角，讨论了传统文化对当代影视作品创作的影响，从文化资源到影视作品的创作路径、传统文化在当代影视作品中的传播特征等方面，分析了文化在推动社会发展中的重要作用。</t>
  </si>
  <si>
    <t>本书适用于影视文化爱好者</t>
  </si>
  <si>
    <t>传统文化与电视剧关系研究</t>
  </si>
  <si>
    <t>刘丽文，白岚玲，钟涛主编</t>
  </si>
  <si>
    <t>本书对改革开放三十多年来中国古代题材电视剧进行了总体的鸟瞰和研究。上编以电视剧所演绎故事的朝代为纲，对尽可能搜集到的历史题材电视剧进行了分类，并简要介绍了各剧在题材内容乃至主题等方面的历史传承。下编从宏观与微观结合的角度，分别论述了电视剧与传统的儒家文化、道家文化、史官文化、古典文学、正史野史、女性文化等等的关系，展示了传统文化在眼下蓬勃发展的电视剧中所承担的重要角色，以及国人对其积极一面在民族复兴中所寄予的期望。</t>
  </si>
  <si>
    <t>本书适用于电视事业研究人员</t>
  </si>
  <si>
    <t>传统文化与电视剧个案分析</t>
  </si>
  <si>
    <t>刘丽文，钟涛，白岚玲主编</t>
  </si>
  <si>
    <t>本书以若干电视剧个案为例，分析了传统忠孝节义之道德体系、士为知己者死之价值观念、女色亡国的男权道德、有仇必报的复仇文化、法理与人情的复杂关系、立德立功的人生理想等等传统文化要素，在古代题材电视剧中是怎样被重新诠释的，体现了传统文化在电视剧创作中的重要作用，对促进电视剧创作的繁荣和提升电视剧的文化品位都有一定的借鉴意义。</t>
  </si>
  <si>
    <t>电视影像传播的嬗变</t>
  </si>
  <si>
    <t>王长潇，曾辉著</t>
  </si>
  <si>
    <t>传播新视点丛书</t>
  </si>
  <si>
    <t>本书主要从媒介融合的角度重新认识、挖掘与研究电视影像传播，内容包括电视传播内容资源的整合与重构、电视传播平台与渠道的重构、媒介融合带来受众与电视关系的演变、建设平台型网络电视台的发展路径、融合网络视频传播的发展路径、电视媒体融合视听新媒体的可持续发展原则及模式等。</t>
  </si>
  <si>
    <t>本书适用于传播学研究人员</t>
  </si>
  <si>
    <t>大众传播</t>
  </si>
  <si>
    <t>朗读教育功能论</t>
  </si>
  <si>
    <t>高原著</t>
  </si>
  <si>
    <t>本书共分4章，内容包括研究的目的和意义、什么是朗读、朗读的教育功能等。</t>
  </si>
  <si>
    <t>本书适用于语言艺术研究人员</t>
  </si>
  <si>
    <t>R161.1-64</t>
  </si>
  <si>
    <t>中国传统运动养生图典</t>
  </si>
  <si>
    <t>陈小蓉，李重申编著</t>
  </si>
  <si>
    <t>本书旨在考察运动养生在中华民族历史上的演变进程与独特作用，探讨运动养生对人类生命的价值，揭示中国运动养生特有的发展规律，阐述运动养生的原理，介绍常用的传统运动养生的功法和手段。</t>
  </si>
  <si>
    <t>戴元光主编</t>
  </si>
  <si>
    <t>685页</t>
  </si>
  <si>
    <t>本书首先明察世局，认清西方大国在国际传播中的优势地位和中国传媒的弱势地位，印证中央提出的“西强我弱的国际舆论格局还没有根本改变”的基本结论；其次剖解积弊，分析中国传媒引领国内舆论、向世界“说明中国”中存在的弊端；再次把持谋略，建构和论证中国传媒超越传统，走向世界的战略与方略。</t>
  </si>
  <si>
    <t>本书适用于新闻研究工作人员</t>
  </si>
  <si>
    <t>什刹海书院2012年年刊</t>
  </si>
  <si>
    <t>汤一介主编</t>
  </si>
  <si>
    <t>11,422页</t>
  </si>
  <si>
    <t>本书共收论文27篇，分设“儒学与中国传统文化”、“易学与中国传统文化”、“佛教与中国传统文化”、“道教与中国传统文化”、“中医与中国传统文化”、“书院与中国传统教育”六大专栏，试图从各个不同侧面全面展现中国传统文化的内涵。</t>
  </si>
  <si>
    <t>I207.2|I207.6</t>
  </si>
  <si>
    <t>诗词联读写</t>
  </si>
  <si>
    <t>孙氏著</t>
  </si>
  <si>
    <t>中华传统文化系列丛书</t>
  </si>
  <si>
    <t>本书介绍了诗，词，联的基础知识，还分别介绍了诗，词，联的历史，格律要求，创作章法等等，作品选评，分别介绍了诗，词，联的佳作名句，并附有作者介绍。最后附有常用词调选介，新韵常用字表，旧读入声字简表。</t>
  </si>
  <si>
    <t>什刹海书院2013年年刊</t>
  </si>
  <si>
    <t>10,357页</t>
  </si>
  <si>
    <t>本书共收论文24篇，分设“儒学与中国传统文化”“易学与中国传统文化”、“佛教与中国传统文化”，“道教与中国传统文化”，“中医与中国传统文化”，“书院与中国传统教育”六大专栏，试图从各个不同侧面全面展现中国传统文化的丰富内涵，为中国传统文化的全面复兴发挥一定的积极作用。</t>
  </si>
  <si>
    <t>R212-64|G852-64</t>
  </si>
  <si>
    <t>本书在阐择运动养生理论的基础上，介绍了历代经典的运动养生功法，如导引、五禽戏、八段锦、易筋经、太极拳等。配有在一定历史条件下的图片，以及多种传统运动养生的实际套路演示。</t>
  </si>
  <si>
    <t>什刹海书院2015年年刊</t>
  </si>
  <si>
    <t>乐黛云，怡学主编</t>
  </si>
  <si>
    <t>10,372页</t>
  </si>
  <si>
    <t>本书分设“儒学与中国传统文化”“佛学与中国传统文化”“道学与中国传统文化”“易学与中国传统文化”“中医与中国传统文化”“教育与中国传统文化”等专栏，试图从各个不同侧面全面展现中国传统文化的丰富内涵。</t>
  </si>
  <si>
    <t>什刹海书院2016年年刊</t>
  </si>
  <si>
    <t>本书作为什刹海书院2016年年刊，分设“儒学与中国传统文化”、“佛学与中国传统文化”、“道学与中国传统文化”、“易学与中国传统文化”、“中医与中国传统文化”、“教育与中国传统文化”等专栏，试图从各个不同侧面全面展现中国传统文化的丰富内涵，为中国传统文化的全面复兴发挥一定的积极作用。</t>
  </si>
  <si>
    <t>什刹海书院2017年年刊</t>
  </si>
  <si>
    <t>10,288页</t>
  </si>
  <si>
    <t>本书作为什刹海书院2017年年刊。分设“儒学与中国传统文化”“佛学与中国传统文化”“道学与中国传统文化”“易学与中国传统文化”“中医与中国传统文化”“教育与中国传统文化”等专栏，试图从各个不同侧面全面展现中国传统文化的丰富内涵，为中国传统文化的全面复兴发挥一定的积极作用。</t>
  </si>
  <si>
    <t>H319.3|K203</t>
  </si>
  <si>
    <t>中国传统文化与大学英语教学的融合与渗透研究</t>
  </si>
  <si>
    <t>节娟娟著</t>
  </si>
  <si>
    <t>中国大地出版社</t>
  </si>
  <si>
    <t>本书首先总体概括了文化、中国传统文化、大学英语教学的相关内容。其次，将“中国文化失语”现象作为一个亮点展开了深入分析。再次，总体讨论了中国传统文化与大学英语教学融合的相关问题。最后，从七个层面研究了中国传统文化与大学英语教学的融合与渗透，分别为词汇、语法、听力、口语、阅读等。</t>
  </si>
  <si>
    <t>本书适用于高校英语教学工作人员</t>
  </si>
  <si>
    <t>传统武术教程</t>
  </si>
  <si>
    <t>李景丽编著</t>
  </si>
  <si>
    <t>中国地质大学出版社</t>
  </si>
  <si>
    <t>本书以民族传统体育中最具代表性的武术项目，如太极拳等，作为教材的主要内容，并通过基本方法的传授，让学生在实践中不仅能感受到它的自然、整体、内在的和谐之美。</t>
  </si>
  <si>
    <t>本书适用于武汉爱好者</t>
  </si>
  <si>
    <t>素写北京传统建筑</t>
  </si>
  <si>
    <t>李国光，李艾芳编著</t>
  </si>
  <si>
    <t>建筑绘画系列</t>
  </si>
  <si>
    <t>本书从建筑师的角度，以绘画形式记录了北京的传统街区与胡同、古典园林、城楼宫殿与坛庙寺观、近代建筑与环境等传统建筑艺术，并以简要的文字从历史文化角度进行引介。</t>
  </si>
  <si>
    <t>1建筑艺术//北京市//图集//2建筑艺术//钢笔画//作品集//中国//现代</t>
  </si>
  <si>
    <t>荆其敏，张丽安编著</t>
  </si>
  <si>
    <t>本书以分解的手法全面而直观地介绍了分布在中国各地的传统民居以及它们各自的特点。书中以简单且详尽的文字，配以徒手绘制的各种解说性插图，分析、图示了许多具有代表性的民居案例的设计细部和设计手法。</t>
  </si>
  <si>
    <t>本书适合于住宅建筑设计人员</t>
  </si>
  <si>
    <t>民居//简介//中国</t>
  </si>
  <si>
    <t>中国传统建筑屋顶</t>
  </si>
  <si>
    <t>王其钧著</t>
  </si>
  <si>
    <t>中国传统建筑文化系列丛书</t>
  </si>
  <si>
    <t>本书将中国传统建筑的屋顶形式、屋顶构造、屋顶色彩、屋脊装饰、屋面瓦作及屋顶内部装饰全部囊括其中，并精选了大量中国古代优秀建筑屋顶的图片，其中包括宫殿建筑、宗教建筑、民居建筑等，以图文并茂的形式进行生动而具体的解读，使读者能够更加深刻地了解不同类型的中国古建筑其屋顶各方面特征的差异。</t>
  </si>
  <si>
    <t>本书适合广大喜爱中国传统文化的读者</t>
  </si>
  <si>
    <t>中国传统建筑色彩</t>
  </si>
  <si>
    <t>本书精选了中国最具代表性的民居、园林、宫殿、寺庙等建筑色彩装饰的实例，全面地向读者介绍了有关色彩装饰方面的内容。本书还通过大量的照片及插图使读者更形象地了解建筑细部色彩装饰的规律与特征。</t>
  </si>
  <si>
    <t>本书适用于广大中国传统建筑文化爱好者</t>
  </si>
  <si>
    <t>中国传统建筑组群</t>
  </si>
  <si>
    <t>本书以中国传统建筑组群为解析对象，全面地介绍了建筑组群的基本特征、文化意义、构成形式、布局原则等内容，以理论结合实例的形式展示了中国传统建筑组群的基本面貌特征，并以大量的图片作为实物参考依据，更直观、更形象地一一解读不同建筑形式之间组合的规律及表现出的艺术魅力。书中涵括了民居、宫殿、陵墓、寺庙等多种建筑形式的组群实例，同时附以相应的高质量的插图。</t>
  </si>
  <si>
    <t>本书适用于建筑及相关专业师生</t>
  </si>
  <si>
    <t>中国传统建筑小品</t>
  </si>
  <si>
    <t>本书以中国传统建筑小品为主题，以理论结合实例的形式阐述了中国传统建筑小品的作用、建筑特点和艺术成就，并配以大量清晰的插图作为参照依据，使读者可以直观、形象地解读不同类型建筑小品的特色及其表现出的艺术魅力。</t>
  </si>
  <si>
    <t>中国传统建筑雕饰</t>
  </si>
  <si>
    <t>本书把雕饰按照不同的分类方式予以介绍，尽可能地把具有代表性的建筑雕饰以文字描述或图片的形式呈现给读者。</t>
  </si>
  <si>
    <t>传统文学艺术赏析</t>
  </si>
  <si>
    <t>齐从谦主编</t>
  </si>
  <si>
    <t>本书共有十章，基本上按照中国古代以来社会发展和历史沿革的顺序，从上古神话，诗经，楚辞、汉赋、乐府，唐诗，宋词，元曲，明清小说，京昆艺术，书画棋琴，园林刺绣等十大视角，展示了中华民族五千年来的传统文学艺术精华。</t>
  </si>
  <si>
    <t>本书适用于高等学校理、工、文、医、经、管、法各科大学生</t>
  </si>
  <si>
    <t>文学欣赏|艺术</t>
  </si>
  <si>
    <t>J052</t>
  </si>
  <si>
    <t>中国传统美术赏析</t>
  </si>
  <si>
    <t>郑丽萍编著</t>
  </si>
  <si>
    <t>本书介绍和讲述中国传统美术的基本造型特征和分类，以及民间传统文化的历史流传与人文艺术特色，探寻民间美术的本质和美学特征。</t>
  </si>
  <si>
    <t>本书适用于高等院校艺术设计专业学生</t>
  </si>
  <si>
    <t>品鉴</t>
  </si>
  <si>
    <t>本书以分解的手法全面而直观地介绍了分布在中国各地的传统民居以及它们的各自的特点。书中以简洁的文字，配以徒手的各种解说性插图，分析、展示了众多具有代表性的民居案例的设计细部和设计手法。</t>
  </si>
  <si>
    <t>本书适用于高等院校建筑学等相关专业学生以及广大建筑设计爱好者</t>
  </si>
  <si>
    <t>TU986.625.5</t>
  </si>
  <si>
    <t>浙派园林论</t>
  </si>
  <si>
    <t>方利强[等]编著</t>
  </si>
  <si>
    <t>浙派传统园林研究丛书</t>
  </si>
  <si>
    <t>本书提出“浙派园林”这一园林体系和地域概念，从浙派园林的研究背景和成长环境入手，通过文献分析和实地调研，梳理浙派园林的发展脉络和不同类型传统园林的造园手法，以此总结浙派园林的造园特色，从而确立其地域园林体系，为浙派园林的保护、传承与创新提供策略与方法。</t>
  </si>
  <si>
    <t>本书适用于园林历史与理论研究者、园林设计师、景观设计师、风景园林专业师生及相关专业人员</t>
  </si>
  <si>
    <t>北京大学聚落研究小组，北京建筑大学ADA研究中心[著]</t>
  </si>
  <si>
    <t>本书重点介绍35个聚落中有特色的23个。书中第一部分重点对窑洞民居的历史和产生进行了简要的梳理，对窑洞民居的发展过程和河南三门峡地区下沉式窑洞民居的分布等进行了简述；第二部分针对选出的23个聚落进行进一步介绍，通过航拍图、测绘图、实景照片等记录方式，呈现了这些聚落的环境、分布状况、聚落特征及居住状况等；第三部分通过对1958年与2014年卫星图的呈现，直观对比了三门峡地区下沉式窑洞聚落的变迁。</t>
  </si>
  <si>
    <t>本书适用于窑洞研究人员</t>
  </si>
  <si>
    <t>TU247</t>
  </si>
  <si>
    <t>厦门骑楼</t>
  </si>
  <si>
    <t>姚博建主编</t>
  </si>
  <si>
    <t>本书分为以下四个部分：第一部分对厦门近代骑楼建筑的形成历史做简要的概述；第二部分呈现厦门骑楼街区立面全景；第三部分从宏观层面对厦门近代骑楼建筑立面的特征进行说明；第四部分是从中观和较为微观的层面分析厦门近代骑楼建筑立面的构成要素，并归纳出各骑楼街道在骑楼建筑立面特征上的规律。</t>
  </si>
  <si>
    <t>本书适用于商业建筑艺术研究人员</t>
  </si>
  <si>
    <t>商业建筑</t>
  </si>
  <si>
    <t>北京杂院</t>
  </si>
  <si>
    <t>楚东旭主编</t>
  </si>
  <si>
    <t>本书从建筑学角度，调查北京大栅栏地区杂院空间现状的特征和构成要素，为讨论该地区未来改造发展提供参照，同时记录当下大栅栏居民生活空间的现状，也期望对未来有其他研究价值。</t>
  </si>
  <si>
    <t>TU986.625.51</t>
  </si>
  <si>
    <t>明清杭州园林</t>
  </si>
  <si>
    <t>麻欣瑶[等]著</t>
  </si>
  <si>
    <t>本书从明清杭州园林的发展脉络、外部环境和园林本体着手，对明清杭州园林的相关名人、私家园林、寺观园林、书院园林等逐一进行了分析，得出明清杭州园林造园意匠，从而确立这一地区园林在浙派传统园林中的地位和作用，并促进当地园林特色的传承与可持续发展，对现代杭州园林建设有深刻的借鉴意义。</t>
  </si>
  <si>
    <t>本书适用于古典园林历史与理论研究者、园林设计师、景观设计师、风景园林专业师生及相关专业人员</t>
  </si>
  <si>
    <t>燮理阴阳</t>
  </si>
  <si>
    <t>中国传统建筑与周易哲学</t>
  </si>
  <si>
    <t>程建军著</t>
  </si>
  <si>
    <t>中国传统文化书系</t>
  </si>
  <si>
    <t>本书从根本上揭示了中国古代建筑在形成和发展过程中的某些非技术性影响因素—周易哲学与传统建筑的关系。内容主要包括：八卦演易、先天八卦图式与建筑模式、后天八卦图式与建筑的法天象地构图、《易经》“时中”与建筑“择中”等。</t>
  </si>
  <si>
    <t>本书适用于研究周易的人员</t>
  </si>
  <si>
    <t>经天纬地</t>
  </si>
  <si>
    <t>中国罗盘详解</t>
  </si>
  <si>
    <t>本书介绍了中国罗盘的产生、发展以及其基本使用方法，重点以“徽盘”为例，详解了三合罗盘十八层各层盘面的含义和用途，并指出其合理成分与迷信色彩。</t>
  </si>
  <si>
    <t>本书适用于对风水研究感兴趣的读者</t>
  </si>
  <si>
    <t>中国传统艺术全球传播战略研究</t>
  </si>
  <si>
    <t>林一，胡娜主编</t>
  </si>
  <si>
    <t>本书分为“方法篇”、“案例篇”、“对策篇”、“他山之石”四部分，收录了《传统艺术的突围》、《传统文化的现代化变迁》、《中国京剧与日本舞曲伎的比较研究》、《昆剧的保护与传播》、《利用旅游业发展中国戏曲艺术》等文章。</t>
  </si>
  <si>
    <t>J904-53|J804-53</t>
  </si>
  <si>
    <t>消费社会语境下的时尚与传统</t>
  </si>
  <si>
    <t>国产影视戏剧创作的机遇与挑战</t>
  </si>
  <si>
    <t>周斌，厉震林主编</t>
  </si>
  <si>
    <t>503页</t>
  </si>
  <si>
    <t>上海戏剧学院电影学丛书</t>
  </si>
  <si>
    <t>本书为中国长三角高校影视戏剧学会2016年5月27日至28日召开的第四次学术研讨会的论文结集，论文集主题为“消费社会语境下的时尚与传统——国产影视戏剧创作的机遇与挑战”，收入论文50篇，包括《找回似已失落了的喜剧电影之魂——试论当下中国喜剧片的精神缺失与文化担当之不自觉》《新世纪中国抗战题材电视剧创作的特点与问题》《关于近年来颜值化电影表演的文化分析》等。</t>
  </si>
  <si>
    <t>本书适用于国产影视戏剧创作人员</t>
  </si>
  <si>
    <t>电影|电视|戏剧创作</t>
  </si>
  <si>
    <t>方建新编著</t>
  </si>
  <si>
    <t>本书以中华历史中经典治家的名言、俗语、家规、家训为引子，加以一个个历史小故事进行论证，最后以一段文字进行评述，形成“一句家训、一个故事、一段评述”的文风，让读者领悟古人家教的风格，感受家风的魅力。</t>
  </si>
  <si>
    <t>J992-53</t>
  </si>
  <si>
    <t>中国艺术传统与中国电影</t>
  </si>
  <si>
    <t>王海洲主编</t>
  </si>
  <si>
    <t>中国电影学派学术文丛</t>
  </si>
  <si>
    <t>本书分为中国艺术传统与中国电影、中国电影学派的多维建构、电影叙事与造型艺术、作者与文本中的美学4个部分，收录《白描的镜头感及其视觉再现问题》《中国传统文化对演员培养的作用》《电影摄影与中国传统绘画的关系》等文章。</t>
  </si>
  <si>
    <t>本书适用于电影工作者</t>
  </si>
  <si>
    <t>西方视野下的中国传统艺术</t>
  </si>
  <si>
    <t>林一等著</t>
  </si>
  <si>
    <t>本书以中国戏曲为范例，从文化艺术市场营销、跨文化合作、受众培养、研究方法论等角度，探讨了中国传统艺术的世界共享性、实现其共享性的方法，以及实现其共享性的理论基础和创新要素。</t>
  </si>
  <si>
    <t>H319.4:I222.742|H329.4:I222.742</t>
  </si>
  <si>
    <t>英法双译唐诗100首</t>
  </si>
  <si>
    <t>谢百魁选译</t>
  </si>
  <si>
    <t>中国对外翻译出版公司</t>
  </si>
  <si>
    <t>14,200页</t>
  </si>
  <si>
    <t>本书从浩如烟海的中华文化古籍中精选在历史上影响至巨且深为西方读者瞩目的经典，作为了解中国传统文化的必读书目，在保持当下最新的学术研究水准的前提下，以汉英对照版本，让国内外读者一睹古代典籍的原貌，原汁原味地汲取中华文明的精华和真谛。</t>
  </si>
  <si>
    <t>英语|法语|唐诗</t>
  </si>
  <si>
    <t>中国历代散文译萃</t>
  </si>
  <si>
    <t>谢百魁译</t>
  </si>
  <si>
    <t>中国对外翻译出版有限公司</t>
  </si>
  <si>
    <t>2册(13,683页)</t>
  </si>
  <si>
    <t>本书精选的散文包括先秦两汉二十三篇，魏晋南北朝六篇，唐宋四十六篇，明清四十五篇。</t>
  </si>
  <si>
    <t>许渊冲英译李白诗选</t>
  </si>
  <si>
    <t>许渊冲，李旻赏析</t>
  </si>
  <si>
    <t>30,239页</t>
  </si>
  <si>
    <t>本书由诗歌翻译大师许渊冲先生挑选了李白最具代表性的几十首诗作并进行英译。此外每首诗均配有赏析文字，以便读者更好地理解诗歌的内涵。</t>
  </si>
  <si>
    <t>许渊冲英译王维诗选</t>
  </si>
  <si>
    <t>安旻赏析</t>
  </si>
  <si>
    <t>12,207页</t>
  </si>
  <si>
    <t>本书由诗歌翻译大师许渊冲先生挑选了王维最具代表性的诗进行英译。此外，每首诗均配有赏析文字，以便读者更好地理解诗歌的内涵。</t>
  </si>
  <si>
    <t>许渊冲英译杜甫诗选</t>
  </si>
  <si>
    <t>18,231页</t>
  </si>
  <si>
    <t>本书由诗歌翻译大师许渊冲先生挑选了杜甫最具代表性的诗作并进行英译。此外，每首诗均配有赏析文字，以便读者更好地理解诗歌的内涵。</t>
  </si>
  <si>
    <t>许渊冲英译白居易诗选</t>
  </si>
  <si>
    <t>许渊冲赏析</t>
  </si>
  <si>
    <t>12,127页</t>
  </si>
  <si>
    <t>本书由诗歌翻译大师许渊冲先生挑选了白居易最具代表性的几十首诗作并进行英译。此外每首诗均配有精彩的赏析文字，以便读者更好地理解诗歌的内涵。</t>
  </si>
  <si>
    <t>传统修身法理</t>
  </si>
  <si>
    <t>尹真著</t>
  </si>
  <si>
    <t>本书把证悟作为一门精深的学问——证悟学，进行阐释，把证悟的基础知识，基础理论，证悟学的来龙去脉、发展历程，证悟机理，证悟的修证历程，证悟的必备条件，证悟的境界，证悟的效用以及证司的修炼方法等予以介绍。</t>
  </si>
  <si>
    <t>本书适用于道德修养研究人员</t>
  </si>
  <si>
    <t>G623.502</t>
  </si>
  <si>
    <t>品源至慧</t>
  </si>
  <si>
    <t>数学10%综合实践活动课教|教师用书</t>
  </si>
  <si>
    <t>北京市东城区史家教育集团编著</t>
  </si>
  <si>
    <t>本书立足课程建设，从课程设计、课程实施、课程评价等方面将中国传统文化与具体的数学学科教学相结合，将其中所蕴含的数学元素与国家课程对接，设计与开发了一套富有特色的数学综合实践活动课程——品源至慧，并在实施中对优秀的中国传统文化进行传承、发展和创新。</t>
  </si>
  <si>
    <t>本书适用于广大小学数学教师</t>
  </si>
  <si>
    <t>小学数学课</t>
  </si>
  <si>
    <t>D913</t>
  </si>
  <si>
    <t>人格权：从传统走向现代</t>
  </si>
  <si>
    <t>理论与实务双重视角</t>
  </si>
  <si>
    <t>李丽峰，李岩著</t>
  </si>
  <si>
    <t>本书从传统人格权的发展和新型人格权的产生两个方面出发进行初步探讨。从现实案例引出问题所在，进行法理分析，结合立法，紧扣司法实践，以期对于选取的人格权进行清晰的界定。</t>
  </si>
  <si>
    <t>人格权//研究</t>
  </si>
  <si>
    <t>与自然保育有关传统知识法律保护制度研究</t>
  </si>
  <si>
    <t>余俊著</t>
  </si>
  <si>
    <t>本书是教育部人文社科研究项目“与自然保育有关的传统知识法律保护制度研究”课题的结题成果，论证了与自然保育有关的传统知识法律保护问题提出的背景、研究意义、研究方法、法律保护的对象、法律保护的方法等内容。</t>
  </si>
  <si>
    <t>自然保护区</t>
  </si>
  <si>
    <t>D978.34</t>
  </si>
  <si>
    <t>中国传统廉政法律文化及其现代价值</t>
  </si>
  <si>
    <t>贾育林著</t>
  </si>
  <si>
    <t>本书从法律文化的视角，讨论了中国传统廉政法律文化及其现代价值。内容包括：导论、传统廉政法律文化的基本内涵、传统廉政法律文化的形成原因、传统廉政法律文化的主要特点等。</t>
  </si>
  <si>
    <t>本书适用于法律文化研究者</t>
  </si>
  <si>
    <t>法律//廉政文化//中国//古代</t>
  </si>
  <si>
    <t>D630.3</t>
  </si>
  <si>
    <t>赵爱玲著</t>
  </si>
  <si>
    <t>公务员道德建设丛书</t>
  </si>
  <si>
    <t>本书紧紧围绕“寓中华传统美德于反腐倡廉教育”这一核心主题，遵循“理论与现实、点与面”相结合的逻辑思路，结合新时期公务员道德建设的基本特点和现实要求，以科学阐述中华传统美德中对提升全民道德修养特别是公务员道德修养有重要影响的核心理念和思想观点为主线，从中华传统美德与公仆意识、执政为民、党性修养、能力提升、勤政廉政、行政问责、干部表率、理想人格等方面分八章进行了阐述。</t>
  </si>
  <si>
    <t>本书适用于公务员</t>
  </si>
  <si>
    <t>公务员</t>
  </si>
  <si>
    <t>K203|D25</t>
  </si>
  <si>
    <t>中华传统文化与为政智慧</t>
  </si>
  <si>
    <t>周桂钿著</t>
  </si>
  <si>
    <t>本书将中华传统文化与为政之道相结合，从以民为本、为政以德、和而不同、尊贤使能等七个方面进行深入浅出的讲解。</t>
  </si>
  <si>
    <t>本书适用于广大领导干部</t>
  </si>
  <si>
    <t>中国传统民间印染技艺</t>
  </si>
  <si>
    <t>吴元新，吴灵姝，彭颖编著</t>
  </si>
  <si>
    <t>本书记录了两千多年来我国传统民间印染技艺中最具代表性的五种——彩印花布、绞缬（扎染）、蜡缬（蜡染）、夹缬、蓝印花布技艺。从起源与发展、工艺与技法、应用与功能、图案与造型、研究与传承等几个方面，力求全面展现这五种技艺的历史沿革、制作过程及其纹样造型中散发出的传统艺术魅力、时代特征和文化内涵。</t>
  </si>
  <si>
    <t>本书适用于民间印染研究人员</t>
  </si>
  <si>
    <t>TS213</t>
  </si>
  <si>
    <t>传统米制品加工技术</t>
  </si>
  <si>
    <t>于新，刘丽编著</t>
  </si>
  <si>
    <t>13,281页</t>
  </si>
  <si>
    <t>食品加工技术丛书</t>
  </si>
  <si>
    <t>本书共分六章，内容涵盖我国各地具有传统特色的米粉、米糕、米粥、米饼、油炸米制品、汤圆等米制品的加工技术，重点介绍了近250多种具有代表性的米制食品加工实例的原料配方、技术要点和产品特色。</t>
  </si>
  <si>
    <t>本书适用于米制品加工企业、传统食品加工作坊的生产技术人员及食品餐饮从业人员</t>
  </si>
  <si>
    <t>米制食品</t>
  </si>
  <si>
    <t>广府服饰</t>
  </si>
  <si>
    <t>岭南最大移民群体服饰</t>
  </si>
  <si>
    <t>孙恩乐著</t>
  </si>
  <si>
    <t>本书通过对岭南广府居民历代服饰图像的甄别比较，以图证史，以史察变，完整地阐述了岭南最大移民群体的服饰发展、嬗变过程和特征。</t>
  </si>
  <si>
    <t>本书适用于中国服装史、地域服装文化研究者和服饰爱好者</t>
  </si>
  <si>
    <t>中国传统首饰</t>
  </si>
  <si>
    <t>长命锁与挂饰</t>
  </si>
  <si>
    <t>中国艺术品典藏系列丛书</t>
  </si>
  <si>
    <t>本书是一本介绍老银饰文化中长命锁与挂饰的专著，较详细地阐述了各种长命锁的经典图案、吉祥用语、戏剧人物、传说故事、材质、形状、工艺及其时代特征等。</t>
  </si>
  <si>
    <t>汉族传统服饰图案经典</t>
  </si>
  <si>
    <t>徐雯，刘琦编著</t>
  </si>
  <si>
    <t>本书内容按服饰类别和不同功能分为衣衫、裙裤、内衣、鞋履、配饰五个部分，从服装的材质用料、款式结构、色彩纹饰，以及图案的内容题材、装饰部位、工艺手段等多个方面进行分析介绍，尽可能全面、细致地展示汉族传统服饰之美。</t>
  </si>
  <si>
    <t>TS941.12|TS941.742.49</t>
  </si>
  <si>
    <t>清代服装</t>
  </si>
  <si>
    <t>本书是一部以介绍中国清代男女服饰为主的专著，全部图片源于王金华显示的个人收藏精品的实物照，并对每件藏品的照片逐一进行工艺、历史背景、情节感悟、细节、相关藏品当前状态等进行了分析、介绍。</t>
  </si>
  <si>
    <t>本书适用于服饰文化爱好者</t>
  </si>
  <si>
    <t>服饰文化|服装</t>
  </si>
  <si>
    <t>H164</t>
  </si>
  <si>
    <t>何敏主编</t>
  </si>
  <si>
    <t>本书以“语典”这一概念为统辖，囊括歇后语、俗语谚语、惯用语、趣联、谜语、格言、名言、历史文化典故等多方面内容。</t>
  </si>
  <si>
    <t>J224|TS941.735|TS941.2</t>
  </si>
  <si>
    <t>墨线舞衣</t>
  </si>
  <si>
    <t>李克瑜舞台速写与服装设计作品集</t>
  </si>
  <si>
    <t>李克瑜著</t>
  </si>
  <si>
    <t>本书收集了作者60多年艺术生涯中的主要作品，分为舞台速写、舞台服装设计、时装设计三部分。</t>
  </si>
  <si>
    <t>本书适用于服装设计相关专业学生或从业者</t>
  </si>
  <si>
    <t>舞台演出|剧装|服装设计</t>
  </si>
  <si>
    <t>福建霞浦畲族服饰文化与工艺</t>
  </si>
  <si>
    <t>张娟，袁燕著</t>
  </si>
  <si>
    <t>本书围绕霞浦畲族服装的种类、造型、色彩、装饰、结构及传统工艺展开，目的是为霞浦畲族服饰文化的研究提供相对直观和准确的研究资料，让更多的人了解霞浦畲族的传统服饰文化。</t>
  </si>
  <si>
    <t>中国传统武术的健身理论与项目实践探究</t>
  </si>
  <si>
    <t>袁新国著</t>
  </si>
  <si>
    <t>本书首先介绍了传统武术的起源、发展、特点、分类等一些基本的概念，然后对武术的健身作用作了进一步的分析，从武术的健身理论、原理、方法、疲劳与恢复等几个方面入手，使大家在进行武术健身时能够做到知其然又知其所以然，最后通过一些具体的实践项目来对武术的健身进行实践的指导，包括刀、枪、剑、棍、拳、套路等，在学习到这些具体项目的练习方法之后，对于武术的健身将会有更加明确和透彻的理解。</t>
  </si>
  <si>
    <t>健身武术</t>
  </si>
  <si>
    <t>TS941.12|J528</t>
  </si>
  <si>
    <t>中国传统服饰文化与装饰工艺品研究</t>
  </si>
  <si>
    <t>张媛媛[等]著</t>
  </si>
  <si>
    <t>本书介绍了传统服装的种类、历史沿革及制作流程；分别讲述了少数民族服饰文化以及中国历朝各个时期的服饰文化、装饰工艺品设计概述、装饰工艺品设计流程、装饰工艺品的制作工艺及市场化；同时还介绍了中国传统服饰品的艺术风格与表现手法、设计与应用、流行趋势与创新研究。</t>
  </si>
  <si>
    <t>服饰文化|装饰工艺</t>
  </si>
  <si>
    <t>传统村落民居营建工艺调查</t>
  </si>
  <si>
    <t>郝大鹏，刘贺玮著</t>
  </si>
  <si>
    <t>本书包括了背景、成果资料整理要求、调查方案模板、12个板块的调查工作表格以及调查实际案例等内容。旨在加强对传统村落民居营建工艺的研究，其内容可为相关营建工艺调查借鉴。</t>
  </si>
  <si>
    <t>中国传统文化掌上行</t>
  </si>
  <si>
    <t>唐红梅著</t>
  </si>
  <si>
    <t>本书选取了一些具有代表性的中国传统文化要点，分为九个类别，以英汉双语做了通俗易懂的介绍。</t>
  </si>
  <si>
    <t>本书适用于对外汉语教学人员</t>
  </si>
  <si>
    <t>G850.3</t>
  </si>
  <si>
    <t>高校传统武术教学的发展与实践研究</t>
  </si>
  <si>
    <t>王继全著</t>
  </si>
  <si>
    <t>本书通过对传统武术教学的发展状况和实践相结合的系统的分析，为我国传统武术的教学和发展提供更加科学的依据。</t>
  </si>
  <si>
    <t>中国传统镂版印花工艺研究</t>
  </si>
  <si>
    <t>盛羽著</t>
  </si>
  <si>
    <t>本书追溯了镂版印花艺术在中国的历史源流与发展概况，分别对全国各地的民间镂版印花工艺作了调研，记录了该工艺的流程、分析了艺术特色；同时通过大量实物图片，对镂版印花艺术进行了剖析与比较；并从造物观与审美观的角度入手，探讨了其背后所蕴含的审美特征与文化特性。</t>
  </si>
  <si>
    <t>本书适用于染织与服装专业学生及文创企业或手工爱好者</t>
  </si>
  <si>
    <t>印花</t>
  </si>
  <si>
    <t>TS943</t>
  </si>
  <si>
    <t>中外鞋履文化</t>
  </si>
  <si>
    <t>张慧琴，武俊敏，田银香编著</t>
  </si>
  <si>
    <t>本书从中外鞋履文化的起源入手，探讨了中外不同朝代、不同时期的鞋履文化发展及其特色，全面系统解析其款式、色彩、面料和装饰细节等，并配有大量图片，展示出具有代表性的鞋履文化。附录部分针对京剧鞋靴与中外鞋履相关习语归类整理。</t>
  </si>
  <si>
    <t>本书适用于服装相关专业学生</t>
  </si>
  <si>
    <t>TS941.12|TS941.742.49|TS934.3-092</t>
  </si>
  <si>
    <t>清代女子服装·首饰</t>
  </si>
  <si>
    <t>王金华，王哲著</t>
  </si>
  <si>
    <t>本书讲解了清代女子服饰文物藏品的历史背景、艺术特征、材料工艺、当代状况及收藏展望等，并展示了服装与首饰的搭配示意图。书中呈现了大量珍贵的实物图片，充分展示了清代服饰艺术的深厚和华美，既利于读者学习，也利于对中国传统服饰文化的保护、传承和弘扬。</t>
  </si>
  <si>
    <t>服饰文化|女服|首饰</t>
  </si>
  <si>
    <t>中国少数民族服饰文化与传统技艺</t>
  </si>
  <si>
    <t>概论</t>
  </si>
  <si>
    <t>杨源著</t>
  </si>
  <si>
    <t>746页</t>
  </si>
  <si>
    <t>本书对中国各民族的服饰特点、装饰形态、服装的类型、款式结构以及制作技艺进行了全面的展现和论述，同时也分析了民族服饰的文化价值、装饰功能以及色彩审美和图案内涵等文化特征。</t>
  </si>
  <si>
    <t>郭太铭著</t>
  </si>
  <si>
    <t>本书对中国传统文化的道德教育价值、心理教育价值、创新教育价值等做了深度剖析，探究优秀传统文化融入高校思想政治教育的有效途径，提升高校思想政治教育的实效性。全书对于中国传统文化思想政治教育价值的阐释深化了对中国传统文化当代价值的认识，促进了对高校思想政治教育的理解。</t>
  </si>
  <si>
    <t>J06-39|K203</t>
  </si>
  <si>
    <t>新媒体艺术设计与中国传统文化的创新融合发展研究</t>
  </si>
  <si>
    <t>马景凤著</t>
  </si>
  <si>
    <t>本书围绕新媒体艺术设计与中国传统文化的创新融合发展，在内容上共设置六章，分别是新媒体艺术设计认识论、不同领域的新媒体艺术设计探索、新媒体艺术设计的文化思维方式分析、中国传统文化与思维方式对新媒体艺术的启示、新媒体艺术设计与中国传统文化的创新、新媒体艺术设计与中国传统文化融合与应用。</t>
  </si>
  <si>
    <t>本书适用于多媒体技术应用研究者</t>
  </si>
  <si>
    <t>多媒体技术</t>
  </si>
  <si>
    <t>刘红晓编著</t>
  </si>
  <si>
    <t>本书共分为两部分内容：上篇瑶族服饰文化篇：将全国的瑶族归纳为盘瑶、布努瑶、茶山瑶和平地瑶，展示了各个瑶族支系的服饰文化；下篇瑶族传统技艺篇：从纺纱、织布、织锦、印染、挑花、服饰工艺等内容进行撰写，并在每一分项中列举出几个最具瑶族特色的传统技艺进行阐述，如蓝靛染色、织花带、扎染、数纱绣、贯头衣、大襟衣、对襟衣、狗尾衫、肚兜、百褶裙等传统工艺的制作方法。</t>
  </si>
  <si>
    <t>J522|TS105.1</t>
  </si>
  <si>
    <t>中国传统纹样与现代纺织品设计融合研究</t>
  </si>
  <si>
    <t>李娜，刘宝著</t>
  </si>
  <si>
    <t>本书对中国传统纹样与现代纺织品设计的融合进行研究，从现代纺织品设计的图案概念与发展入手，分析中国纺织品图案的范畴与分类，在此基础上，研究现代纺织设计中的中国传统纹样，包括几何纹样、动物纹样、花卉纹样、人物纹样等；纹样的构成及构成法则；现代纺织品设计图案的造型方法及表现技法；现代纺织品设计的色彩配置；现代纺织品中传统纹样图案的应用实例等内容。</t>
  </si>
  <si>
    <t>本书适用于相关专业教师和学生、对纺织品设计感兴趣的相关人员</t>
  </si>
  <si>
    <t>纹样|纺织品</t>
  </si>
  <si>
    <t>民族传统体育理论发展与实践指导教程</t>
  </si>
  <si>
    <t>童富强，岑海龙，刘大鹏主编</t>
  </si>
  <si>
    <t>本书从理论和实践两方面对民族传统体育进行研究，以民族传统体育为研究对象，在阐述民族传统体育基本知识、发展的理论基础、起源与发展、区域与分布、传承与保护的基础上，着重对民族传统体育科学化发展理论、产业化发展理论、教学训练理论进行分析和研究。</t>
  </si>
  <si>
    <t>本书适用于普通高等学校体育专业学生</t>
  </si>
  <si>
    <t>中华传统京剧服饰文化翻译研究</t>
  </si>
  <si>
    <t>张慧琴著</t>
  </si>
  <si>
    <t>中国传统服饰文化英译系列丛书</t>
  </si>
  <si>
    <t>本书阐述京剧服饰文化的传播与对外交流，通过聚焦大衣箱、二衣箱和三衣类的文化内涵，引用国内外学者针对京剧服饰文化的不同表达，摘选部分译例给予对照剖析，尝试构建京剧服饰文化翻译协调理论。</t>
  </si>
  <si>
    <t>本书适用于京剧服饰文化研究人员</t>
  </si>
  <si>
    <t>TS941.742.881</t>
  </si>
  <si>
    <t>传统新命</t>
  </si>
  <si>
    <t>黎族女子传统服饰时尚化设计研究</t>
  </si>
  <si>
    <t>杨洋著</t>
  </si>
  <si>
    <t>本书通过语义阐释，阐明系列概念的含义及相互关系，包括传统、时尚、现代时尚与民族时尚等；揭示民族服饰文化的传统新命，就在于民族服饰时尚的发展及现代化；探讨民族时尚是否可能、何以可能、如何为好等根本问题，派生出民族服饰时尚化设计的原则；并结合黎族服饰文化调研成果，开展黎族女子传统服饰时尚化设计尝试研究。</t>
  </si>
  <si>
    <t>本书适用于服装专业师生</t>
  </si>
  <si>
    <t>TS941.742.48</t>
  </si>
  <si>
    <t>中国传统佩饰·明清“帉帨”研究</t>
  </si>
  <si>
    <t>梁惠娥，李坤元，邢乐著</t>
  </si>
  <si>
    <t>本书以明清佩饰“帉帨”研究为发端，从服饰文化和设计学角度，为读者描绘帉帨的渊源、明代帉帨、清代帉帨、帉帨的文化意蕴和影响因素等全貌。</t>
  </si>
  <si>
    <t>本书适用于服饰相关研究人员</t>
  </si>
  <si>
    <t>J212.04</t>
  </si>
  <si>
    <t>中国传统绘画美学及其影响下的创作研究</t>
  </si>
  <si>
    <t>林洪钱著</t>
  </si>
  <si>
    <t>本书介绍了中国传统绘画是我国优秀传统文化中的重要组成部分，是传统文化精髓的体现，是中华民族的骄傲，应该得到继承与发展。笔者以此为出发点，对传统绘画的美学理论与创作发展进行回顾，充分结合中国传统哲学观与思想源流，分析了中国传统绘画的当代创作与走向。</t>
  </si>
  <si>
    <t>本书适用于对中国传统文化感兴趣的读者</t>
  </si>
  <si>
    <t>J711.2</t>
  </si>
  <si>
    <t>立足传统，勇于突破</t>
  </si>
  <si>
    <t>舞蹈编导技法与创新</t>
  </si>
  <si>
    <t>徐驰著</t>
  </si>
  <si>
    <t>本书围绕舞蹈编导理论展开，先对舞蹈编导的规律和舞蹈语言的组织、处理等问题进行分析，然后从舞蹈作品的内容和形式、舞蹈作品的内容美和形式美、舞蹈作品的意境等方面论述舞蹈编导的实践与创新。</t>
  </si>
  <si>
    <t>本书适用于舞蹈编导相关研究人员</t>
  </si>
  <si>
    <t>舞蹈编导</t>
  </si>
  <si>
    <t>传统文脉与现代环境设计</t>
  </si>
  <si>
    <t>朱安妮著</t>
  </si>
  <si>
    <t>本书共分七章，第一章介绍传统文脉中的设计与思维；第二章阐述传统器具设计蕴含的文脉艺术；第三章介绍传统文脉与中华传统都市文化；第四章介绍我们生活之中随处可见的传统文脉痕迹，并对其在环境设计中的应用予以论述；第五章介绍传统文脉下家具传承的文化之“道”，包括家具选材之“道”、中国“智”造之文化内涵、文化之气——书房的设计文化；第六章从传统美学视角出发，从以下三方面阐释其与环境设计的紧密联系：中国传统美学思想及其继承方式，传统美学与现代环境艺术设计，传统美学中的儒家、道家设计美学启示。</t>
  </si>
  <si>
    <t>本书适用于中华文化影响环境设计研究人员</t>
  </si>
  <si>
    <t>潞绸传统纺织技艺研究</t>
  </si>
  <si>
    <t>刘淑强著</t>
  </si>
  <si>
    <t>本书通过对潞绸历史脉络的梳理，分析了潞绸的起源和兴衰历程，并对潞绸反映的社会文化以及潞绸与社会文化之间的关系进行了剖析，介绍了潞绸传统纺织技术和其艺术特征，同时对传统潞绸的传承与创新也进行了探讨和研究。</t>
  </si>
  <si>
    <t>本书适用于研究纺织历史、纺织技艺、丝绸技艺以及艺术文化传承的读者</t>
  </si>
  <si>
    <t>J062</t>
  </si>
  <si>
    <t>传统文化元素的现代视觉设计研究</t>
  </si>
  <si>
    <t>白雪著</t>
  </si>
  <si>
    <t>本书是一部从传统文化出发，讨论现代视觉设计的学术类著作。全书以中华民族传统文化为大背景，分析传统文化元素的类型，探讨在全球语境下，现代视觉设计中中国传统文化元素的表达以及设计创作中的古为今用等问题，总结出将传统文化元素融合到现代视觉设计中的方法。</t>
  </si>
  <si>
    <t>本书适用于广告公司、平面公司、策划公司等相关从业人员以及高等院校视觉设计类专业师生</t>
  </si>
  <si>
    <t>TS194.1</t>
  </si>
  <si>
    <t>中国传统经典纺织品纹样史</t>
  </si>
  <si>
    <t>李建亮主编</t>
  </si>
  <si>
    <t>本书按纹样类别讲授传统纺织品纹样的发展变化，考察各个时期纺织品纹样的艺术特点及发展规律。内容包括：几何纹样、动物纹样、植物纹样、人物纹样、吉祥纹样、应景纹样、文字纹样等。</t>
  </si>
  <si>
    <t>本书适用于高等院校服装专业学生</t>
  </si>
  <si>
    <t>敦煌莫高窟唐代团花纹样研究</t>
  </si>
  <si>
    <t>张春佳著</t>
  </si>
  <si>
    <t>中国传统服饰文化系列丛书</t>
  </si>
  <si>
    <t>本书以莫高窟唐代的团花纹样为研究对象，选取88个唐代洞窟中的1600余个团花纹样局部案例，进行形式语言特征分析。</t>
  </si>
  <si>
    <t>本书适用于服装专业师生、敦煌服饰文化爱好者</t>
  </si>
  <si>
    <t>K879.414|K879.34</t>
  </si>
  <si>
    <t>敦煌五代时期供养人像服饰图案及应用研究</t>
  </si>
  <si>
    <t>崔岩著</t>
  </si>
  <si>
    <t>本书探讨了在五代时期这一特定时代背景下，敦煌石窟壁画中供养人像服饰图案的题材、造型、色彩和构图，以及服饰图案风格随之产生的由宏大转向自由、由华美转向自然的变化趋势。</t>
  </si>
  <si>
    <t>本书适用于服装专业师生以及敦煌服饰文化研究者、爱好者们</t>
  </si>
  <si>
    <t>敦煌壁画|敦煌石窟</t>
  </si>
  <si>
    <t>吴安萍，张琼主编</t>
  </si>
  <si>
    <t>本书共分十四章，分别从传统哲学思想、传统手工艺、传统服饰、传统节日、传统艺术、茶文化、古代发明创造、传统饮食、传统体育、传统医学、名胜古迹、颜色文化、数字文化、汉语与方言进行双语编译，各章内容包括引言、热身问题、正文、思考题。</t>
  </si>
  <si>
    <t>从传统染织技术到地域文化的形成</t>
  </si>
  <si>
    <t>基于地方性知识视角下中国长三角地区传统染织技术与文化研究</t>
  </si>
  <si>
    <t>李斌著</t>
  </si>
  <si>
    <t>本书基于地方性知识视角下对中国长三角地区传统染织技术与文化进行硏究，探究该地区染织技术到染织文化与地域文化的嬗变过程。首先，采用地方性知识理论中“深入到知识生产者之中”的方法，以知识生产者群体内部视域对长三角地区传统染织技术的发展脉络进行研究；其次，运用地方性知识理论中“任何一种知识产生都具有一定合理性”的原则，对长三角地区各项传统染织技术的地域文化进行研究，找出染织技艺、神话传说、礼仪三者之间的互动关系。</t>
  </si>
  <si>
    <t>本书适用于染织文化研究研究者</t>
  </si>
  <si>
    <t>K203|J60-059</t>
  </si>
  <si>
    <t>传统文化视角下的现代音乐教育研究</t>
  </si>
  <si>
    <t>卓玛措著</t>
  </si>
  <si>
    <t>本书共分为六章，主要内容包括中国音乐审美教育功能的渊源探索与启示；传统文化融入学校音乐教育的思考；音乐教育中弘扬中国传统文化的理论与实践；音乐教育的理念改革以及我国新课程音乐教学理论在学校教育中的应用、新时期音乐教育与教学的理论及发展。</t>
  </si>
  <si>
    <t>本书适用于音乐教育研究者</t>
  </si>
  <si>
    <t>不可不知的中国传统文化常识</t>
  </si>
  <si>
    <t>畅销珍藏版</t>
  </si>
  <si>
    <t>毛峰编著</t>
  </si>
  <si>
    <t>中国妇女出版社</t>
  </si>
  <si>
    <t>16,373页</t>
  </si>
  <si>
    <t>本书收集了中国传统文化常识，内容涉及到礼制、学制、书法美术、学术典籍、地理、文化名人、国粹等各个方面。是对中国文化遗产的深度挖掘，也是对古今文化的回顾与探索。</t>
  </si>
  <si>
    <t>传统文化史</t>
  </si>
  <si>
    <t>毛峰主编</t>
  </si>
  <si>
    <t>15,363页</t>
  </si>
  <si>
    <t>本书以丰富的知识和史料，讲述了礼制、学制、官制、学术典籍、文化名人、国粹、地理、民俗服饰工艺、饮食、成语和俗语等方方面面的知识。</t>
  </si>
  <si>
    <t>F120.2-53</t>
  </si>
  <si>
    <t>在传统的边际上创新</t>
  </si>
  <si>
    <t>盛洪著</t>
  </si>
  <si>
    <t>经济学家论道丛书</t>
  </si>
  <si>
    <t>本书汇集了作者盛洪近几年来所写的一系列经济学随笔，共分五大部分：怎样激发心灵、天听自我民听、宏观量与微观气象、医治制度之疾、为天地立心。</t>
  </si>
  <si>
    <t>新编实用中华万年历</t>
  </si>
  <si>
    <t>1931-2050</t>
  </si>
  <si>
    <t>董易奇编著</t>
  </si>
  <si>
    <t>中华传统民俗丛书</t>
  </si>
  <si>
    <t>本书介绍了玄妙的天文天象、生活中的历法常识、二十四节气与农时谚歌、玄妙的阴阳五行八卦与天干地支知识、有趣的年节风俗，趣解了十二生肖的由来和十二属相人的性格、命运、爱情、财运及逐年运势。收入了1931年至2050年的万年历法表。</t>
  </si>
  <si>
    <t>新编实用中华百家姓</t>
  </si>
  <si>
    <t>最新珍藏版</t>
  </si>
  <si>
    <t>田学超编著</t>
  </si>
  <si>
    <t>本书用一种新的方式对当代百家姓进行诠释。所选的300个姓氏，按照最新的排名顺序进行编排。每一个姓氏按照姓氏起源、姓氏流布、姓氏文化、姓氏名人等四大部分进行诠释。</t>
  </si>
  <si>
    <t>本书适用于姓氏研究人员</t>
  </si>
  <si>
    <t>传统文化拾趣</t>
  </si>
  <si>
    <t>王一舸，彭著东，孟琢著</t>
  </si>
  <si>
    <t>本书中收录的文华词汇融合着中国传统文化的精粹流淌在日常生活的衣、食、住、行中，默默地连接着传统与现代，透过这一个个鲜活的词汇，我们能窥见的是那传统文化中的无上妙趣。</t>
  </si>
  <si>
    <t>Ⅱ</t>
  </si>
  <si>
    <t>三糊涂著</t>
  </si>
  <si>
    <t>本书从中国传统内政、中国传统外交、农业与农民文化、商业与商人文化、中国传统婚姻文化、中国传统丧葬文化等六个方面入手，讲述了封建社会下中国历史在这六个方面的意识形态和存在的问题，并阐释了我们应从中引起的反思。</t>
  </si>
  <si>
    <t>四川藏、羌、彝族群众传统体育健身特征及健身行为形成机制研究</t>
  </si>
  <si>
    <t>陈振勇著</t>
  </si>
  <si>
    <t>本书主要分为五个部分。第一部分导论主要对研究的选题依据、目的意义及价值和研究方法等方面进行了阐释；第二部分主要对藏族传统体育健身特征与健身行为形成机制进行了论述。第三部分和第四部分的逻辑结构与内容体系与第二部分基本一致，在论证中列举了羌族推杆和羌族锅庄舞、彝族的摔跤和达体舞作为个案，具体阐释羌族、彝族传统体育健身特征与健身行为形成机制。第五部分为对策研究。</t>
  </si>
  <si>
    <t>本书适用于体育健身研究人员</t>
  </si>
  <si>
    <t>藏族|羌族|彝族</t>
  </si>
  <si>
    <t>中国传统文化与高校思想政治教育的融合性研究</t>
  </si>
  <si>
    <t>本书着眼于如何在高校思想政治教育中挖掘传统文化的积极意义，阐释了中国传统文化与高校思想政治教育相融合的价值和意义，并对二者相融合的路径与方法做出了全新的探讨，对可能出现的问题做了全面分析并提出了极具实践性的解决方案。</t>
  </si>
  <si>
    <t>本书适用于高等教育思想政治教育研究人员</t>
  </si>
  <si>
    <t>传统文化与高中语文教学</t>
  </si>
  <si>
    <t>曾志辉，杜雯主编</t>
  </si>
  <si>
    <t>本书紧紧围绕“传统文化在高中语文教学中的渗透应该是提高高中学生语文素养的有效途径之一”这一课题核心，研究内容无论是从“教材”“国学”入手，还是从“古诗文”“高考试题”入手，研究者都提供了立德树人的生动实践经验。</t>
  </si>
  <si>
    <t>中学语文课</t>
  </si>
  <si>
    <t>K203-39</t>
  </si>
  <si>
    <t>传统文化数字化实践探索</t>
  </si>
  <si>
    <t>潘瑞芳等著</t>
  </si>
  <si>
    <t>本书包括传统技艺项目分析、民族文化数字化系统搭建、民族文化数字化元素展示、民文化虚拟游戏场景设计等内容，还精选了一些有关传统文化的数字化设计实践案例。全书以调研分析案例为主线，系统梳理了传统文化元素数字化展示的内在逻辑和实现方式，探讨了新媒体发展时代传统文化元素的数字化内在动力，对非物质文化遗产数字化保护有着指导意义。</t>
  </si>
  <si>
    <t>K825.47</t>
  </si>
  <si>
    <t>华夏近代传统武林采风</t>
  </si>
  <si>
    <t>刘学勃编</t>
  </si>
  <si>
    <t>中国海关出版社</t>
  </si>
  <si>
    <t>本书作者以一位武术家、武术社会活动家、武林长者的经历与见识，立体地展现了为中国武术作出贡献武术家们的事迹与风采。</t>
  </si>
  <si>
    <t>武术家//列传//中国//现代</t>
  </si>
  <si>
    <t>G649.1</t>
  </si>
  <si>
    <t>传统与过渡</t>
  </si>
  <si>
    <t>高等教育的国际规则</t>
  </si>
  <si>
    <t>(美)菲利普·G. 阿特巴赫(Philip G. Altbach)著</t>
  </si>
  <si>
    <t>17,322页</t>
  </si>
  <si>
    <t>国际原版高等教育丛书</t>
  </si>
  <si>
    <t>本书分为三部分。第一部分研究了大众化高等教育的逻辑、学术自由、国际化中的高等教育前景等问题，第二部分研究了学术职业的中心和边缘、学术工作的国际模式，第三部分研究了非洲高等教育、美国的博士教育等问题。</t>
  </si>
  <si>
    <t>本书适用于高等教育管理者和高等教育管理专业学生</t>
  </si>
  <si>
    <t>K203|G127</t>
  </si>
  <si>
    <t>中国传统与地域文化</t>
  </si>
  <si>
    <t>安凤琴，李国新主编</t>
  </si>
  <si>
    <t>本书共分为上中下三编，共九章。主要内容包括：中国传统文化概观、中国地域文化要略、秦皇岛文化。</t>
  </si>
  <si>
    <t>本书适用于高职院校各专业人员</t>
  </si>
  <si>
    <t>传统文化|地方文化</t>
  </si>
  <si>
    <t>G659.22</t>
  </si>
  <si>
    <t>师范生免费教育制度的价值研究</t>
  </si>
  <si>
    <t>蒋馨岚著</t>
  </si>
  <si>
    <t>本书利用价值分析的方法对我国师范生免费教育制度的演变过程和当前制度的主要本质特征进行剖析，揭示实施师范生免费教育制度对国家人才强国战略实施和办人民满意的教育具有重要意义，揭示师范生免费教育制度对我国教育特别是基础教育均衡发展的作用，提出师范生免费教育制度的设计目标与策略。</t>
  </si>
  <si>
    <t>本书适用于教育制度研究人员</t>
  </si>
  <si>
    <t>师范教育</t>
  </si>
  <si>
    <t>青岛文化研究</t>
  </si>
  <si>
    <t>“齐文化与崂山道教文化研究”专辑</t>
  </si>
  <si>
    <t>刘怀荣主编</t>
  </si>
  <si>
    <t>本书设有齐文化研究、齐文化与文学研究、齐地名人研究、齐地文化家族研究等板块，收录了《论儒学在稷下学中的地位》《齐地兵学思想论略》《论李白诗歌中的鲁仲连形象》《黄作孚的仕与隐》等文章。</t>
  </si>
  <si>
    <t>本书适用于大学生、学者以及热爱青岛文化研究的人士</t>
  </si>
  <si>
    <t>民间传统艺术元素</t>
  </si>
  <si>
    <t>在视觉传达设计中的创新应用</t>
  </si>
  <si>
    <t>李玲，戴花著</t>
  </si>
  <si>
    <t>本书作者热衷于对民间传统艺术的学习研究，前期以湘西南为中心，利用寒、暑假前往多个村落、小镇对具有典型性的民间传统艺术类型进行了调查，并搜集了较多相关资料，经过整理分析，最终形成整部书内容。</t>
  </si>
  <si>
    <t>本书适用于视觉设计研究人员</t>
  </si>
  <si>
    <t>视觉设计</t>
  </si>
  <si>
    <t>J213</t>
  </si>
  <si>
    <t>西方传统油画中的技法表现探究</t>
  </si>
  <si>
    <t>章晋荔著</t>
  </si>
  <si>
    <t>本书共有六章内容。第一章针对油画的起源和诞生及发展等内容展开了论述；第二章介绍了传统油画的工具、使用方法及创作步骤；第三章针对传统油画的几种画法展开了主题性的论述；第四章讲述了传统油画的用光与阴暗的处理，并且在颜色的运用及肌理的表现上也详加描述；第五章研究了传统油画中的几种不同风格；第六章结合前几章的内容对不同题材的传统油画创作进行了探讨。</t>
  </si>
  <si>
    <t>本书适用于油画技法学习者</t>
  </si>
  <si>
    <t>油画技法</t>
  </si>
  <si>
    <t>中国传统筝乐艺术的传播及未来发展思考</t>
  </si>
  <si>
    <t>白娟著</t>
  </si>
  <si>
    <t>本书共分为七章内容，其中，绪论概述了传统筝乐研究的源起及其研究的内容、方法及意义。第一章主要论述的是古筝音乐的文化追寻，论述了古筝在中国历史进程中的传承与发展，并指出了筝乐技巧在一些方面的传承与创新。第二章到第六章，分别研究的是不同地区不同流派的筝乐艺术，主要包括古筝的国内传播——河南、山东传统筝派，陕西、浙江传统筝派，潮州、客家传统筝派，福建、蒙古传统筝派。第七章论述的是对当代中国传承筝乐艺术的未来发展思考，包括中国传统筝乐在未来的发展趋势和未来的创新。</t>
  </si>
  <si>
    <t>本书适用于古筝艺术研究人员</t>
  </si>
  <si>
    <t>本书为青岛市古典文学研究会2018年年会及近期最新研究论文的结集，是“传统文化与青岛文化研究”专辑，包括“家族文化研究”“文献研究”“文化名人研究”“沈鸿烈研究”“齐鲁文化研究”“海洋文化研究”等专栏，收录专题论文20余篇，有一定的创新。读者对象为专业研究者、青岛文化爱好者、传统文化爱好者等。在青岛家族文化、名人文化研究，沈鸿烈研究、海洋文化研究等方面，有一定的创新。</t>
  </si>
  <si>
    <t>本书适用于文化史相关研究人员</t>
  </si>
  <si>
    <t>中华传统文化知识万年历</t>
  </si>
  <si>
    <t>天一清，徐俊霞编著</t>
  </si>
  <si>
    <t>16,477页</t>
  </si>
  <si>
    <t>本书分上、下两篇，上篇为中华传统文化知识，介绍了中华传统礼仪与风俗，中国古代神话传说，俗语典故由来，礼制、职官、称谓常识，传统教育制度，饮食服饰、戏曲舞蹈、书画工艺、文字语言知识，古代哲学、文学、军事、科技、农业知识等，带领读者尽览中华文化全貌；下篇为1930-2050年的万年历详表，阴历阳历对照，列出干支和星期、二十四节气时刻表。</t>
  </si>
  <si>
    <t>历书|中华文化</t>
  </si>
  <si>
    <t>一本书读懂中国传统文化</t>
  </si>
  <si>
    <t>石开航编</t>
  </si>
  <si>
    <t>本书共分4卷，从儒道佛、教育、文学、文物、古建筑、中医、音乐和舞蹈、戏剧和曲艺、书法和绘画、古代科技、饮食、风俗等十二个方面入手，截取传统文化中最精彩、最优秀的部分进行讲解和介绍。</t>
  </si>
  <si>
    <t>每天一堂传统文化课</t>
  </si>
  <si>
    <t>墨非编著</t>
  </si>
  <si>
    <t>12,293页</t>
  </si>
  <si>
    <t>本书精选国学知识编辑成册，从国学经典、书法绘画、乐舞戏剧、节日传统、民俗民风、建筑雕刻、科学技术、衣冠服饰、礼节礼仪、民间习俗等多方面入手，在参考了大量经典著作的基础上，采用设问的方式，介绍了丰富多彩的中国文化，阐述了中华传统文化丰富而深刻的精神内涵。</t>
  </si>
  <si>
    <t>G849.319</t>
  </si>
  <si>
    <t>非传统挥杆</t>
  </si>
  <si>
    <t>精准实用的A挥杆技术|the alternative approach to great Golf</t>
  </si>
  <si>
    <t>(英)大卫·利百特(David Leadbetter)，(美)罗恩·卡斯普里斯克(Ron Kaspriske)著</t>
  </si>
  <si>
    <t>本书首先介绍A挥杆的4项基础要素——握杆、站姿和手臂位置、身体并行线以及球位。然后详细阐述构成A挥杆的两大核心要素——身体轴心运动和手臂、球杆的运动，以提升动作同步性。</t>
  </si>
  <si>
    <t>本书适用于高尔夫球爱好者</t>
  </si>
  <si>
    <t>高尔夫球运动</t>
  </si>
  <si>
    <t>CNY19.90</t>
  </si>
  <si>
    <t>食物养生事典</t>
  </si>
  <si>
    <t>秋雨主编</t>
  </si>
  <si>
    <t>中华传统医学养生精华</t>
  </si>
  <si>
    <t>本书内容包括：“食用方法”、“营养成分”、“保健功效”、“药用功效”、“药用验方”、“食用禁忌”等。</t>
  </si>
  <si>
    <t>食物养生//基本知识</t>
  </si>
  <si>
    <t>R247.1-44</t>
  </si>
  <si>
    <t>中医食疗养生1088问</t>
  </si>
  <si>
    <t>本书精心为读者遴选了1088个实用有效养生保健方法和常识，通过一问一答的形式，深入浅出地为读者介绍了中医养生保健方面的知识。</t>
  </si>
  <si>
    <t>食物养生//问答</t>
  </si>
  <si>
    <t>D691.93-44</t>
  </si>
  <si>
    <t>传统生活智慧图文大百科</t>
  </si>
  <si>
    <t>夏毅榕，赵玥编著</t>
  </si>
  <si>
    <t>本书小到日常的梳洗打扮、衣着用度、市井饮食，大到礼仪节庆、婚丧嫁娶、科举仕途、宗教信仰，涵盖了古代社会的人生百态。</t>
  </si>
  <si>
    <t>B845.1-49</t>
  </si>
  <si>
    <t>解梦全集</t>
  </si>
  <si>
    <t>孟东篱著</t>
  </si>
  <si>
    <t>33,465页</t>
  </si>
  <si>
    <t>中国传统文化图文大百科</t>
  </si>
  <si>
    <t>本书分为十五章，内容包括：走进梦的世界、自然梦境、人物梦境、日常生活梦境、日用品梦境、动物梦境、植物梦境、食物梦境、抽象梦境、情爱梦境等。</t>
  </si>
  <si>
    <t>全本绣像西游记</t>
  </si>
  <si>
    <t>(明)吴承恩著</t>
  </si>
  <si>
    <t>传统国学典藏</t>
  </si>
  <si>
    <t>本书描写的是孙悟空、猪八戒、沙和尚保护唐僧西天取经、历经九九八十一难的传奇历险故事。</t>
  </si>
  <si>
    <t>全本绣像水浒传</t>
  </si>
  <si>
    <t>(明)施耐庵著</t>
  </si>
  <si>
    <t>本书是一部描写农民起义反抗封建腐朽统治的长篇章回体小说，描写和反映了北宋末年一支以宋江为领袖、有众多英雄豪杰参加的农民起义队伍的可歌可泣的事迹。</t>
  </si>
  <si>
    <t>中国传统风水智慧一本通</t>
  </si>
  <si>
    <t>637页</t>
  </si>
  <si>
    <t>本书以1800个问答的形式全面呈现深奥、玄妙的风水世界。内容涉及居家、招财、商业、健康、情感等各个方面风水的应用到八卦乾坤、游年八宅、九星飞泊。</t>
  </si>
  <si>
    <t>本书适用风水爱好者</t>
  </si>
  <si>
    <t>蒂阿(Aidan Teare)，罗宾逊(Pete TYW Robinson)，朱天曙著</t>
  </si>
  <si>
    <t>“中华文明探微书系”丛书</t>
  </si>
  <si>
    <t>本书内容包括：中国传统工艺导论；中国传统工艺背后的智慧；传统工艺技艺；传统工艺系统；传统工艺的悠久历史和大师。</t>
  </si>
  <si>
    <t>中华名医名方大全</t>
  </si>
  <si>
    <t>14,365页</t>
  </si>
  <si>
    <t>本书集录了从春秋战国到明清年间的多个朝代的名医名方。全书分为：春秋战国名医（著）方、汉魏晋名医方、唐代名医方、宋代名医（著）方、金元时期名医方等七部分。</t>
  </si>
  <si>
    <t>中华秘方妙方</t>
  </si>
  <si>
    <t>13,380页</t>
  </si>
  <si>
    <t>本书针对常见的和罕见的近百种疑难杂症，收集整理了散见于民间的众多良方、妙方、秘方。</t>
  </si>
  <si>
    <t>穴道按摩治百病</t>
  </si>
  <si>
    <t>[2008]</t>
  </si>
  <si>
    <t>10,369页</t>
  </si>
  <si>
    <t>本书分为五部分，内容包括穴道按摩必读、有效的全身穴道对症疗法、疗效非凡的无痛灸治疗法、足底按摩、手部穴道按摩。</t>
  </si>
  <si>
    <t>R289.5|R247.1</t>
  </si>
  <si>
    <t>小偏方·小食物治百病</t>
  </si>
  <si>
    <t>20,360页</t>
  </si>
  <si>
    <t>本书介绍了上百种常见、价廉的治病小食物或小偏方。</t>
  </si>
  <si>
    <t>足部按摩治百病</t>
  </si>
  <si>
    <t>本书涵盖足部按摩之大全，详细地介绍了对人体有益的各种按摩方法、手法。</t>
  </si>
  <si>
    <t>蜂胶·花粉·冬虫夏草治百病</t>
  </si>
  <si>
    <t>本书介绍了蜂胶、花粉、冬虫夏草治病的神奇功效，并收录了多种验方。</t>
  </si>
  <si>
    <t>Q16-44|X176-44|D996.9-44</t>
  </si>
  <si>
    <t>遗传资源及相关传统知识获取与惠益分享重要问题研究</t>
  </si>
  <si>
    <t>张渊媛，薛达元著</t>
  </si>
  <si>
    <t>中国环境出版集团</t>
  </si>
  <si>
    <t>13,244页</t>
  </si>
  <si>
    <t>生物多样性与传统知识丛书</t>
  </si>
  <si>
    <t>本书通过100个问题和答案，阐述了《生物多样性公约》、《名古屋议定书》及其他国际协定有关“获取与惠益分享国际制度”的谈判背景、进展过程以及核心内容，介绍了世界上现有的一些“生物剽窃”案例和各国在处理获取与惠益分享方面的政策、法规及其成功做法等。</t>
  </si>
  <si>
    <t>Q16</t>
  </si>
  <si>
    <t>滇黔桂生物多样性相关传统知识调查与研究</t>
  </si>
  <si>
    <t>中国环境出版社</t>
  </si>
  <si>
    <t>本书基于对我国滇黔桂少数民族地区生物多样性相关传统知识的大量调查和案例研究，内容涉及传统农业遗传资源、传统医药、传统技术与生产生活方式、传统文化与习俗、以及传统标志产品。</t>
  </si>
  <si>
    <t>本书适用于生物学研究人员</t>
  </si>
  <si>
    <t>生物多样性|生物多样性|生物多样性</t>
  </si>
  <si>
    <t>遗传资源获取与惠益分享的《名古屋议定书》诠释</t>
  </si>
  <si>
    <t>(德)Thomas Greiber，(哥伦)Sonia Pena Moreno，(瑞典)Mattias Ahren等著</t>
  </si>
  <si>
    <t>本书作者结合谈判背景，对《名古屋议定书》文本做了逐条解释，帮助相关人员正确解读《名古屋议定书》文本内容，以促进《名古屋议定书》的有效履行。</t>
  </si>
  <si>
    <t>本书适用于生物多样性研究人员</t>
  </si>
  <si>
    <t>Q311</t>
  </si>
  <si>
    <t>遗传资源及相关传统知识获取与惠益分享案例研究</t>
  </si>
  <si>
    <t>本书是基于作者在贵州云南、湖南等省少数民族地区针对遗传资源及相关传统知识获取、利用及惠益分享现状的实地调查和案例研究的成果，涉及农作物和畜禽遗传资源以及少数民族传统医药和传统技术等。通过现状调查和案例研究，具体分析了当前在获取与惠益分享方面存在的问题，并提出加强遗传资源获取的管理和实现惠益共享目标的政策与制度措施。</t>
  </si>
  <si>
    <t>本书适用于从事生物学、生态学、民族学、法学和自然资源管理等专业的政府官员、教学和科学研究人员</t>
  </si>
  <si>
    <t>D913.404</t>
  </si>
  <si>
    <t>全球生物剽窃案例研究</t>
  </si>
  <si>
    <t>王艳杰[等]编著</t>
  </si>
  <si>
    <t>本书研究了发生在非洲、加勒比海及拉丁美洲、亚洲及太平洋地区的100多个“生物剽窃”案例，包括发生在中国的大量案例，主要涉及医药、化妆品、保健品和农业产品等多个领域。这些案例揭示了发达国家的生物技术公司、研究机构、大学和私营部门从发展中国家大量搜集和掠夺生物遗传资源及相关传统知识，并通过生物勘探、产品开发和专利保护牟取商业利益。本书还介绍了《生物多样性公约》和《名古屋议定书》等国际协定在建立遗传资源获取与惠益分享国际制度方面的进展。</t>
  </si>
  <si>
    <t>生物技术|生物技术</t>
  </si>
  <si>
    <t>F124.5</t>
  </si>
  <si>
    <t>民族地区自然资源的传统管理</t>
  </si>
  <si>
    <t>龙春林主编</t>
  </si>
  <si>
    <t>本书基于对我国部分少数民族地区的实地调查和案例研究，揭示了少数民族地区自然资源传统管理的知识。</t>
  </si>
  <si>
    <t>本书适用于生物学、生态学、农学等领域的研究、管理人员</t>
  </si>
  <si>
    <t>传统文化与生态文明</t>
  </si>
  <si>
    <t>中国环境科学学会，中国风水文化研究院主编</t>
  </si>
  <si>
    <t>本书收录的论文，是首届传统文化与生态文明国际研讨会暨第二十二届国际易学大会北京年会论文合集，也是参加会议的各位专家学者智慧的结晶。</t>
  </si>
  <si>
    <t>本书适用于环境伦理学研究者</t>
  </si>
  <si>
    <t>环境伦理学</t>
  </si>
  <si>
    <t>S32</t>
  </si>
  <si>
    <t>遗传资源相关传统知识获取与惠益分享制度研究</t>
  </si>
  <si>
    <t>薛达元，秦天宝，蔡蕾著</t>
  </si>
  <si>
    <t>本书介绍了生物多样性和遗传资源相关传统知识的概念，综述了传统知识议题的国际背景，特别是《生物多样性公约》下有关建立遗传资源及相关传统知识获取与惠益分享国际制度的谈判进展；详细分析了传统知识保护方面现有国内法规和制度的空缺与需求，提出加强中国遗传资源及相关传统知识保护与惠益分享的制度体系，特别是传统知识的特殊制度；同时还提出实旌获取与惠益分享制度体系的能力建设需求。</t>
  </si>
  <si>
    <t>本书适用于从事生物学、生态学、遗传学、资源管理、生物技术及法学方面的教学、科研人员</t>
  </si>
  <si>
    <t>遗传资源</t>
  </si>
  <si>
    <t>TS959.3</t>
  </si>
  <si>
    <t>中国传统油漆髹饰技艺</t>
  </si>
  <si>
    <t>俞磊, 高艳编著</t>
  </si>
  <si>
    <t>中国计划出版社</t>
  </si>
  <si>
    <t>本书主要介绍大漆和桐油在我国使用和发展的历史，在漆和桐油的特性及涂饰后的成膜机理，在漆和桐油的加工和精制工艺，并介绍了传统油漆髹饰工艺等内容。</t>
  </si>
  <si>
    <t>本书适合于油漆髹饰技艺的教材</t>
  </si>
  <si>
    <t>D923.64</t>
  </si>
  <si>
    <t>中国传统契约意识研究</t>
  </si>
  <si>
    <t>张振国[等]著</t>
  </si>
  <si>
    <t>经贸法学论丛</t>
  </si>
  <si>
    <t>本书内容包括：从政治性契约看传统契约意识、从民间契约看传统契约意识、传统契约意识的生成与发展、中西契约意识比较、传统契约意识与社会秩序等方面。</t>
  </si>
  <si>
    <t>本书适合于契约法研究者</t>
  </si>
  <si>
    <t>契约法//研究//中国</t>
  </si>
  <si>
    <t>中国证据制度的传统与近代化</t>
  </si>
  <si>
    <t>郭成伟主编</t>
  </si>
  <si>
    <t>623页</t>
  </si>
  <si>
    <t>本书分为上下两编，内容包括：先秦时期刑事证据制度、秦汉时期刑事证据制度、唐宋时期刑事证据制度、明清刑事证据制度、先秦时期民事证据制度、秦汉时期民事证据制度、唐宋时期民事证据制度等。</t>
  </si>
  <si>
    <t>中式传统</t>
  </si>
  <si>
    <t>德赛工作室编著</t>
  </si>
  <si>
    <t>完美家居</t>
  </si>
  <si>
    <t>本书展现了中式传统的家居装饰，采用多角度、多层次的展现手法，收集了大量装修实物照片。</t>
  </si>
  <si>
    <t>本书适用于装饰装修工程设计人员</t>
  </si>
  <si>
    <t>住宅//室内装饰//建筑设计//图集</t>
  </si>
  <si>
    <t>TU986.625</t>
  </si>
  <si>
    <t>江南传统民居园林装修与装饰</t>
  </si>
  <si>
    <t>孙大章著</t>
  </si>
  <si>
    <t>2册(794页)</t>
  </si>
  <si>
    <t>本书将约500余处江南传统园林民居的调研成果进行梳理和补充，从乾隆下江南说起，围绕香山帮及蒯祥、姚承祖及《营造法原》、江南园林与《园冶》、江南民居特点、江南民居园林装修及装饰，对建筑外檐装修、内檐装修、庭院空间装修、建筑装饰等内容，进行了论述。</t>
  </si>
  <si>
    <t>本书适用于江南传统民居和园林保护性设计与修缮相关专业人员</t>
  </si>
  <si>
    <t>TQ177.6</t>
  </si>
  <si>
    <t>中国传统复合灰浆</t>
  </si>
  <si>
    <t>张秉坚，方世强，李佳佳等著</t>
  </si>
  <si>
    <t>本书挖掘古代传统灰浆工艺，收集了包括春秋、汉代、唐代、宋代等古文献中涉及“石灰”和“复合灰浆”的记载，共65篇，分类进行了整理和解读。</t>
  </si>
  <si>
    <t>本书适用于建筑、建材和文物保护专业人员</t>
  </si>
  <si>
    <t>石灰砂浆</t>
  </si>
  <si>
    <t>岭南湿热气候与传统建筑</t>
  </si>
  <si>
    <t>汤国华著</t>
  </si>
  <si>
    <t>岭南建筑丛书</t>
  </si>
  <si>
    <t>本书内容包括岭南传统建筑的自然环境、建筑防太阳热辐射、建筑的防长波辐射、建筑结构隔热、建筑通风散热等。</t>
  </si>
  <si>
    <t>山西传统民居</t>
  </si>
  <si>
    <t>颜纪臣主编</t>
  </si>
  <si>
    <t>本书概括地介绍了山西的民居建筑，包括山西居住建筑发展史，山西的自然条件及对传统民居建筑的影响，山西传统居住建筑与当地文化、习俗、宗教，山西传统民居建筑的风格与特色等七个部分。</t>
  </si>
  <si>
    <t>TU881.2</t>
  </si>
  <si>
    <t>传统建筑装修</t>
  </si>
  <si>
    <t>浓彩清疏室传情</t>
  </si>
  <si>
    <t>郭建国, 田勇编著</t>
  </si>
  <si>
    <t>建筑艺术系列丛书</t>
  </si>
  <si>
    <t>本书是一本介绍中国传统建筑装修的科普性书籍，书中涵盖了装修的种类、形态、艺术、文化及简单的做工技法，内容充实，题材丰富。</t>
  </si>
  <si>
    <t>本书适用于建筑装修设计者</t>
  </si>
  <si>
    <t>湖北传统民居</t>
  </si>
  <si>
    <t>李百浩, 李晓峰主编</t>
  </si>
  <si>
    <t>湖北建筑集粹</t>
  </si>
  <si>
    <t>本书通过大量现状照片及线图，概括介绍了湖北省各个地区传统民居的主要类型及其特征。</t>
  </si>
  <si>
    <t>本书适用于民居研究者及爱好者</t>
  </si>
  <si>
    <t>中国传统设计思维方式探索</t>
  </si>
  <si>
    <t>胡飞著</t>
  </si>
  <si>
    <t>本书从“五行之金”入手，通过金属典型器物历时性和共时性的研究，分析古人造物设计的认知结构模式、思维方法模式和价值结构模式，以期管窥中国传统设计的思维方式，尝试从中找到一条解释、评价传统设计文化及其向现代转换的路径。</t>
  </si>
  <si>
    <t>本书适合高校艺术设计专业师生</t>
  </si>
  <si>
    <t>艺术//设计//研究//中国//高等学校//教学参考资料</t>
  </si>
  <si>
    <t>侗族聚居区的传统村落与建筑</t>
  </si>
  <si>
    <t>蔡凌著</t>
  </si>
  <si>
    <t>本书首先阐述了侗族文化产生、形成与发展的历史文化背景，以及侗民族的基本文化特征。进而，在田野调查的基础上，选取了在村落形成与发展的机制具有地域代表性的5个村落，进行典型村落及其建筑的分析。</t>
  </si>
  <si>
    <t>本书适合从事建筑历史与理论的研究工作者</t>
  </si>
  <si>
    <t>侗族//民族聚居区//乡村//建筑艺术//研究//中国</t>
  </si>
  <si>
    <t>中国传统建筑中的时间观念研究</t>
  </si>
  <si>
    <t>孟彤著</t>
  </si>
  <si>
    <t>环境艺术专业博士论丛</t>
  </si>
  <si>
    <t>本书研究了由时间到空间进行转换的可能性，探讨了中国传统建筑中各种从时间到空间的转换方式，通过这种转换，抽象的时间借助空间得到表达。</t>
  </si>
  <si>
    <t>本书适用于建筑设计专业人员</t>
  </si>
  <si>
    <t>中国传统剧场建筑</t>
  </si>
  <si>
    <t>薛林平著</t>
  </si>
  <si>
    <t>本书内容包括：中国传统剧场的产生和发展、宙宇剧场、祠堂剧场、私宅剧场、会馆剧场、清代戏园等。</t>
  </si>
  <si>
    <t>本书适合于建筑设计人员</t>
  </si>
  <si>
    <t>TU231</t>
  </si>
  <si>
    <t>屋顶艺术</t>
  </si>
  <si>
    <t>本书阐述了中国传统建筑屋顶装饰构件的实用、装饰、寓意等功能；详细介绍了中国传统建筑屋顶装饰中屋脊、瓦及瓦当、滴水及其他饰物的各个部位；并深入研究了屋顶的不同装饰方法所采用的材料与制造工艺。</t>
  </si>
  <si>
    <t>屋顶</t>
  </si>
  <si>
    <t>TU29</t>
  </si>
  <si>
    <t>传统聚落结构中的空间概念</t>
  </si>
  <si>
    <t>王昀著</t>
  </si>
  <si>
    <t>建筑文化与思想文库</t>
  </si>
  <si>
    <t>本书由以下三篇所组成：第一篇是对空间概念和聚落调查的基础事项进行整理；第二篇是对聚落的空间组成的数理解析；第三篇是利用所开发的数理模型对聚落的空间结构进行解析。</t>
  </si>
  <si>
    <t>中国传统建筑空间修辞</t>
  </si>
  <si>
    <t>毛兵，薛晓雯著</t>
  </si>
  <si>
    <t>建筑意匠与历史中国书系</t>
  </si>
  <si>
    <t>本书是一本探讨中国传统建筑空间设计方法的书，全书主要分为四个部分：基础篇、句式修辞篇、词汇修辞篇和辞格篇，内容含有大量的实例分析和图解。</t>
  </si>
  <si>
    <t>华表·牌楼</t>
  </si>
  <si>
    <t>韩昌凯著</t>
  </si>
  <si>
    <t>本书从历史演变和部件分类等多方面讲解中国古代建筑中的华表与牌楼的结构、特征和艺术特点。</t>
  </si>
  <si>
    <t>台基</t>
  </si>
  <si>
    <t>刘捷著</t>
  </si>
  <si>
    <t>本书阐述了台基对于中国古代建筑的特殊作用。内容包括：普通基座、须弥座、复合型基座、月台等。</t>
  </si>
  <si>
    <t>本书适合于建筑艺术爱好者、建筑设计、装饰设计专业人员</t>
  </si>
  <si>
    <t>TS664.01</t>
  </si>
  <si>
    <t>中国传统家具设计</t>
  </si>
  <si>
    <t>孟红雨编著</t>
  </si>
  <si>
    <t>本书主要是通过摄影、测绘(绘制家具的三视投影图)与文字分析的综合方式对我国传统家具进行了科学的研究，共分三部分：第一部分简要介绍传统家具的起源与发展，以及发展过程中出现的一些典型风格，还总结了传统家具的基本特点；第二部分为单体家具的测绘与分析；第三部分论述了传统家具与现代建筑环境的关系，重点是对在现代建筑空间中的传统家具配置关系进行评析。</t>
  </si>
  <si>
    <t>本书适用于室内设计师、家具设计师及有关院系师生</t>
  </si>
  <si>
    <t>门窗艺术</t>
  </si>
  <si>
    <t>黄汉民著</t>
  </si>
  <si>
    <t>本书围绕中国门窗装饰艺术，选择全国代表性地区、民族以及各种类型的门窗装饰，结合具体的形式、风格和地域、人文特征，深入解读门窗装饰的历史价值、科学价值和艺术价值，同时从横向和纵向进行了对比研究，以求全面展现中国古代门窗装饰艺术的特色。</t>
  </si>
  <si>
    <t>本书围绕中国门窗装饰艺术，选择全国代表性地区、民族以及各种类型的门窗装饰，结合具体的形式、风格和地域、人文特征，深入解读门窗装饰的历史价值、科学价值和艺术价值，同时从横向和纵向进行了对比研究。</t>
  </si>
  <si>
    <t>F299.276.5</t>
  </si>
  <si>
    <t>珠江三角洲城市边缘传统聚落的城市化</t>
  </si>
  <si>
    <t>刘晖著</t>
  </si>
  <si>
    <t>20,175页</t>
  </si>
  <si>
    <t>中国城市营建史研究书系</t>
  </si>
  <si>
    <t>本书对城市边缘传统聚落在当前城市化过程中的规划、设计和历史资源保护中的若干形态问题提出具体解决方案，主要包括：旧村更新模式和具体形态方案示意、城市边缘村镇总体规划应对区域快速城市化和大量不确定因素时的规划策略、传统聚落整体风貌和历史建筑的保护与再利用策略等。</t>
  </si>
  <si>
    <t>本书适用于从事规划和建筑设计的相关人员</t>
  </si>
  <si>
    <t>雀替·栱眼壁</t>
  </si>
  <si>
    <t>本书介绍了雀替、雀替的地域性、替木艺术的内涵、连机、梁垫、插角、垫栱板的历史沿革、传统纹饰的由来等内容。</t>
  </si>
  <si>
    <t>中国传统艺术符号十说</t>
  </si>
  <si>
    <t>吴卫著</t>
  </si>
  <si>
    <t>本书共分十部分，内容包括：擎天一柱——华表、神龟驮碑——赑屃、镇墓神兽——辟邪、陵道神羊——獬豸、吉金国器——商鼎、宅门枕石——石鼓、秦琼敬德——门神等。</t>
  </si>
  <si>
    <t>徐州传统民居</t>
  </si>
  <si>
    <t>季翔著</t>
  </si>
  <si>
    <t>本书从建筑的功能、技术、经济、人文环境等角度，对徐州民居进行了剖析，从空间形态、建筑结构、装饰色彩、文化精神、保护继承六个部分，探讨其视觉特征，研究其内在的设计原理和关联要素等内容。</t>
  </si>
  <si>
    <t>TU-091</t>
  </si>
  <si>
    <t>中西方传统建筑外部空间构成比较研究</t>
  </si>
  <si>
    <t>戴俭，邢耀匀编著</t>
  </si>
  <si>
    <t>本书将重点集中于中西方传统建筑外部空间的分析与研究上，通过纵向的脉络梳理与横向的切换对比，试图将建筑学层面构成要素和方式上的特征与规律，延伸至社会学领域，探讨中西方传统建筑外部空间的发展脉络与形成机制。本书研究所指的“西方传统建筑外部空间”涵盖了过去时代西欧具有典范意义的外部空间，既包括古希腊、古罗马及受其影响的古典主义时期，也包含中世纪、文艺复兴与巴洛克时期具有代表性的外部空间形式。</t>
  </si>
  <si>
    <t>古建筑|建筑艺术</t>
  </si>
  <si>
    <t>正在改变的传统</t>
  </si>
  <si>
    <t>当代工艺美术作品展|contemporary craft exhibition</t>
  </si>
  <si>
    <t>林乐成主编</t>
  </si>
  <si>
    <t>本书收录了工艺美术作品，包括白明的《水影唐宋》、陈瑾的《云水》和《孕育》、关东海的《十年剑》、洪兴宇的《角落》等。</t>
  </si>
  <si>
    <t>本书适用于艺术美术专业人员</t>
  </si>
  <si>
    <t>传统村镇保护发展规划控制技术指南与保护利用技术手册</t>
  </si>
  <si>
    <t>张杰，张军民，霍晓卫著</t>
  </si>
  <si>
    <t>本书分两部分。上篇传统村镇保护与发展规划控制技术指南，针对我国传统村镇保护与建设的控制技术薄弱的现状，立足不同地形地貌、文化背景的村镇保护实际，通过实地调研，从物质文化遗产保护、非物质文化遗产保护、有效利用发展等方面进行传统村镇的保护与建设的规划控制技术研究。下篇传统村镇保护与利用技术手册，针对我国不同地域传统村镇的特点，通过典型传统聚落的调查，研究不同类型传统村镇的形成、发展的特点和基本规律，提出不同类型传统村镇保护利用技术、控制原则和发展指导。</t>
  </si>
  <si>
    <t>本书适用于传统村镇保护与发展领域的研究技术人员</t>
  </si>
  <si>
    <t>TU238</t>
  </si>
  <si>
    <t>彩画艺术</t>
  </si>
  <si>
    <t>本书从早期建筑彩画、《营造法式》彩画、宋辽金彩画、元明清彩画、民族建筑彩画、彩画纹样等十三个章节来具体介绍彩画艺术，重点介绍了明代和清代的彩画艺术，文字力求简洁通俗，并附有大量的图例。</t>
  </si>
  <si>
    <t>广西传统乡土建筑文化研究</t>
  </si>
  <si>
    <t>熊伟著</t>
  </si>
  <si>
    <t>本书从广西地域文化背景、广西传统乡土建筑文化的生成及其区划、广西百越文化去传统乡土建筑、广西韩文化区传统乡土建筑、广西传统乡土建筑文化的保护欲继承等几个方面对广西传统乡土建筑文化进行系统而全面的树立并对广西这一建筑文化过渡区域的建筑现象进行研究和探索。最后，概括了当前广西地域建筑的创作和传统建筑文化的延续状况，并提出新时期广西地域建筑的创新和发展，应该充分借鉴现代岭南建筑创作理论，在深化本土建筑文化研究的同时加强地域建筑技术在创作时间中的运用。</t>
  </si>
  <si>
    <t>本书适用于乡村建筑艺术研究人员</t>
  </si>
  <si>
    <t>TU-092.2|TU-986.2</t>
  </si>
  <si>
    <t>传统建筑园林营造技艺</t>
  </si>
  <si>
    <t>姜振鹏著</t>
  </si>
  <si>
    <t>本书介绍中国传统建筑和园林的营造技术与艺术。内容包括：传统建筑的结构特点、构成要素与布局；传统园林建筑中一些常用建筑营造方法；传统园林建筑的木装修；传统建筑园林的植物配置等。</t>
  </si>
  <si>
    <t>本书适用于从事或有志于中国传统建筑与园林的规划、设计、施工、建设、管理与研究人员</t>
  </si>
  <si>
    <t>古建筑|古典园林</t>
  </si>
  <si>
    <t>TU-098.42</t>
  </si>
  <si>
    <t>闽南传统园林营造史研究</t>
  </si>
  <si>
    <t>李敏，何志榕著</t>
  </si>
  <si>
    <t>本书分为五章，分别为闽南传统园林研究概说、闽南传统园林初创时期（西晋至五代）、闽南传统园林兴盛时期（宋朝至元朝）、闽南传统园林成熟时期（明清至民初）、闽南传统园林遗产传承。</t>
  </si>
  <si>
    <t>本书适用于园林建筑史研究人员</t>
  </si>
  <si>
    <t>传统器物考察与创新</t>
  </si>
  <si>
    <t>陈斗斗，卫巍，张煜编著</t>
  </si>
  <si>
    <t>本书首先将与传统器物相关的物与造物、手工艺与设计、民艺与民间手工艺等概念作一比较和梳理；将人文属性与工艺属性作为传统器物考察的重点内容，将器物图谱作为重点考察手段分别加以阐述和说明。其次，结合紫砂壶、圆木茶桶和竹篮三个具体而详实的考察案例，分析和阐述基于三种不同类型考察型场所的特征及其考察方法。最后，以具体的设计实践案例，解析三类不同的传统器物创新设计的方法与路径。</t>
  </si>
  <si>
    <t>本书适用于广大工业设计专业本科学生、高校工业设计相关专业教师</t>
  </si>
  <si>
    <t>建筑与传统文化的回眸与反思</t>
  </si>
  <si>
    <t>焦毅强著</t>
  </si>
  <si>
    <t>本书分为4章，内容包括：进两步退一步、中国建筑应当建立“人文”和“科学”的双支点、中国建筑的“空体”、中国建筑的真实存在。</t>
  </si>
  <si>
    <t>本书适用于广大建筑师、建筑理论工作者、高等院校建筑学专业师生</t>
  </si>
  <si>
    <t>保护与发展</t>
  </si>
  <si>
    <t>周建明著</t>
  </si>
  <si>
    <t>本书通过深入的研究，总结出中国传统村落保护与发展的一般规律与准则。全书分为9章，内容包括：传统村落概念与特征、中国传统村落保护欲发展、传统村落的类型划分、传统村落保护等。</t>
  </si>
  <si>
    <t>本书适用于村落保护研究者</t>
  </si>
  <si>
    <t>CNY1680.00</t>
  </si>
  <si>
    <t>中国传统民居类型全集</t>
  </si>
  <si>
    <t>3册(415;456;422页)</t>
  </si>
  <si>
    <t>本书内容包含全国34的省、市、区（含港澳台）的民居类型约500个。每个类型分别从分布、形制、建造、装饰、代表建筑、成因、比较/演变几个方面介绍，简明扼要地概括了每个类型的基本特征，相关配图图片大部分为各层级的工作组前往实地调研拍照的一手资料和实地勘测图，对每个民居类型的介绍具有一定的代表意义。</t>
  </si>
  <si>
    <t>中国徽州地区传统村落空间结构的演变</t>
  </si>
  <si>
    <t>倪琪，王玉著</t>
  </si>
  <si>
    <t>本书关注的是传统农村村落空间形态的演变与社会历史形态演变之间的关系。作者经过实地调研和踏勘，通过点状的历史发展片段对传统村落和民居进行客观的描述，用详实的数据阐述了建筑空间结构与社会生活结构的关系。本书不仅仅站在建筑学和形态学的角度论述建筑问题，试图用更加宽泛的视角对建筑问题探究的研究方法来解读传统农村村落形成的动因以及演变的趋势。</t>
  </si>
  <si>
    <t>本书适用于村落空间结构研究人员</t>
  </si>
  <si>
    <t>K921.5</t>
  </si>
  <si>
    <t>北京传统村落</t>
  </si>
  <si>
    <t>薛林平等著</t>
  </si>
  <si>
    <t>本书结合北京独有的历史发展脉络，通过现场调研、测绘，分时代和历史时期，分析和研究了北京郊区的传统村落，并在具体村落的考察中形成单独的判断和思考。</t>
  </si>
  <si>
    <t>本书适用于古村落研究人员</t>
  </si>
  <si>
    <t>TU982.297.41</t>
  </si>
  <si>
    <t>昆明市域传统风貌村镇调查及保护策略研究</t>
  </si>
  <si>
    <t>单彦名，梅静，陈云波等编著</t>
  </si>
  <si>
    <t>本书制定出了适合于本地传统风貌村镇价值评估的指标体系，筛选和分级评价出昆明市域的传统风貌村镇，内容包括昆明市域概况、调查工作概述、价值评估分析、保护发展策略等。</t>
  </si>
  <si>
    <t>本书适用于乡镇文化研究人员</t>
  </si>
  <si>
    <t>建筑与传统文化的回归</t>
  </si>
  <si>
    <t>人与自然共同构筑环境</t>
  </si>
  <si>
    <t>焦毅强，焦舰著</t>
  </si>
  <si>
    <t>本书是父女两代建筑师围绕“天人同构”这一思想，并结合自己多年的建筑研究和设计实践所作的思考和讨论。全书内容涉猎广泛，从城市到绿色建筑，从文化的溯源到具体建造活动的一砖一石的铺砌、从宗教、哲学到个人的感悟等。</t>
  </si>
  <si>
    <t>本书适用于广大建筑师、建筑院校师生、建筑文化艺术爱好者</t>
  </si>
  <si>
    <t>D922.169</t>
  </si>
  <si>
    <t>历史文化名城名镇名村和传统村落保护法律法规文件选编</t>
  </si>
  <si>
    <t>曹昌智，邱跃主编</t>
  </si>
  <si>
    <t>10,513页</t>
  </si>
  <si>
    <t>本书内容包括与历史文化名城名镇村保护有关的法律法规和文件，编入了宪法、法律、国家行政法规、地方性法规、部门规章、有关技术规范、党和国家相关文件，以及关于历史文化名城名镇名村和传统村落保护的领导讲话等。</t>
  </si>
  <si>
    <t>文化名城|乡镇|村落</t>
  </si>
  <si>
    <t>TU984.241.1</t>
  </si>
  <si>
    <t>传统界域·现代生活</t>
  </si>
  <si>
    <t>西安城墙沿线地段更新发展规划|2015城市规划专业六校联合毕业设计|2015 six-school joint graduation project of urban planning &amp; design</t>
  </si>
  <si>
    <t>天津大学建筑学院[等]编</t>
  </si>
  <si>
    <t>本书是2015年六所院校城市规划专业联合毕业设计的教学记录与成果展示。各校老师和同学围绕“传统界域·现代生活”的主题，以西安城墙沿线地段为研究对象，挖掘城市的历史文脉，并探索适合地段自身发展条件，符合当下学科前沿的城市更新发展设想与策略。</t>
  </si>
  <si>
    <t>本书适用于城市规划专业人员</t>
  </si>
  <si>
    <t>湖北传统建筑</t>
  </si>
  <si>
    <t>李德喜编著</t>
  </si>
  <si>
    <t>湖北古代建筑丛书</t>
  </si>
  <si>
    <t>本书收集了近半个世纪以来，湖北文物考古工作者的发现与研究成果，特别是第三次全国文物普查的最新成果。以时代先后为线索，通过大量的照片和线图向读者展示了湖北传统建筑的精华，以及各历史时期湖北传统建筑的形制、功能及制作技术、装饰工艺等方面的内容。</t>
  </si>
  <si>
    <t>徽州传统建筑特征图说</t>
  </si>
  <si>
    <t>刘仁义，金乃玲等编著</t>
  </si>
  <si>
    <t>本书对古徽州地区各个村落的聚落形态、建筑类型、结构特征等进行了较为完整的梳理。大量实景图片及分析图为本书的一大特色，展现了徽州地区典型的建筑特征，同时介绍了带有地域风格的民间工艺和当地风土人情。</t>
  </si>
  <si>
    <t>本书适用于建筑人员</t>
  </si>
  <si>
    <t>TU189</t>
  </si>
  <si>
    <t>云南传统建筑测绘</t>
  </si>
  <si>
    <t>昆明理工大学建筑与城市规划学院测绘作业选编</t>
  </si>
  <si>
    <t>何俊萍[等]主编</t>
  </si>
  <si>
    <t>18,295页</t>
  </si>
  <si>
    <t>本书内容包括古建测绘教学的基本框架及教学概况，云南传统民居的概况以及部分测绘作业的成果选编。</t>
  </si>
  <si>
    <t>本书适用于高等院校建筑测绘相关专业学生、从事建筑测绘的工作者</t>
  </si>
  <si>
    <t>传统村镇聚落空间解析</t>
  </si>
  <si>
    <t>赵之枫编著</t>
  </si>
  <si>
    <t>本书从空间视角切入，运用大量线图和照片对我国传统村镇聚落进行了系统论述与深入剖析，涉及传统村镇聚落的起源、文化背景、选址布局、空间组织，以及因此所形成的村镇聚落的空间形态。</t>
  </si>
  <si>
    <t>本书适用于村镇规划研究人员</t>
  </si>
  <si>
    <t>TU26</t>
  </si>
  <si>
    <t>粤北传统村落形态和建筑文化特色</t>
  </si>
  <si>
    <t>朱雪梅著</t>
  </si>
  <si>
    <t>本书主要采取书斋与现场并重的态度与方法，综合多学科领域知识和研究成果。针对粤北历史文化特点，以古道为切入点，为调研选点和现场素材采集等方面提供指引，并通过古村落普查和传统民居调研，分析归纳粤北传统村落形态及建筑文化特色。对粤北周边地区研究状况及区域地理文化特色进行分析比较，从军事防御、迁徙移民等社会历史变迁出发，重新认识粤北传统村落的演变历程和动因。</t>
  </si>
  <si>
    <t>农业建筑</t>
  </si>
  <si>
    <t>传统村落空间类型及承载力研究</t>
  </si>
  <si>
    <t>范霄鹏，乐东昭，仲金玲编著</t>
  </si>
  <si>
    <t>本书共九章，主要内容包括：传统村落外部空间认知、行为与传统村落外部空间的对应关系、基于行为尺度的传统村落外部空间建构、传统村落空间结构类型、传统村落社会结构与空间结构、传统村落社会结构与资源利用方式等。</t>
  </si>
  <si>
    <t>CNY558.00</t>
  </si>
  <si>
    <t>贵州传统村落</t>
  </si>
  <si>
    <t>贵州省住房和城乡建设厅编</t>
  </si>
  <si>
    <t>本书介绍了每个村落的情况，以总体概况、村落特色、传统建筑、民族文化、人文史迹、保护价值六方面内容，突出传统村落的重点和特点。</t>
  </si>
  <si>
    <t>本书适用于村镇建设工作者</t>
  </si>
  <si>
    <t>湖北传统民居研究</t>
  </si>
  <si>
    <t>湖北省住房和城乡建设厅主编</t>
  </si>
  <si>
    <t>本书系统总结了湖北地域特征与乡土民居类型、湖北乡土建筑的建造智慧和美学特征，并基于此，提出了湖北乡土建筑的保护、传承与建筑创新的一些思路。</t>
  </si>
  <si>
    <t>传统聚落营造的装饰艺术研究</t>
  </si>
  <si>
    <t>王小斌，周桂琳著</t>
  </si>
  <si>
    <t>建筑营造体系研究系列丛书</t>
  </si>
  <si>
    <t>本书力图分析传统民居装饰元素中的优秀基因，立足于当代建筑设计的客观需求，以探索应用为目标，通过对传统民居装饰元素类型特征、形态构成、美学价值的整理分析，初步归纳提出几种应用设计方法，关注对传统民居装饰元素的细部设计，并结合一些典型地区的传统聚落，如安徽徽州明、清时期的三雕艺术以及华东地区与少数民族地区的民居建筑里的装饰艺术的元素，进行客观地评价与分析。</t>
  </si>
  <si>
    <t>570页</t>
  </si>
  <si>
    <t>本书通过将聚落的各项指标进行定量化、类型化，从一个全新的视角分析了聚落的空间结构。作者通过对聚落的实地调查，发现聚落中的居民拥有相对固定的空间概念，而且在聚落的建造过程中将它们转化成聚落的空间组成，并最终通过聚落中住居的大小、住居的方向以及住居之间的距离表现出来。从这个角度，作者将聚落空间作为数量进行捕捉，并试图建立起聚落空间的数学模式。通过这种数学模式，将多种不同形态的聚落还原成为矩阵坐标中的点，以这些点之间的关系作为依据对聚落进行分类。</t>
  </si>
  <si>
    <t>本书适用于建筑领域的从业人员</t>
  </si>
  <si>
    <t>新疆维吾尔传统民居门窗装饰艺术</t>
  </si>
  <si>
    <t>李文浩著</t>
  </si>
  <si>
    <t>本书是基于教育部人文社会科学研究项目《新疆维吾尔传统民居门窗装饰艺术研究》的成果进行整理汇编而成，自项目立项以来，课题组成员深入天山南北各地收集维吾尔传统民居门窗相关资料，并翻阅大量历史文献和相关参考资料，对新疆维吾尔聚居区域从文化特征和环境气候进行地域划分，以吐鲁番地区、喀什地区、和田地区、伊犁地区为研究重点，从新疆特殊地理环境、多元历史文化、区域装饰特征等角度出发，着重对维吾尔族门窗装饰中的彩绘、木雕、砖饰、石膏花饰等装饰艺术进行分析比对，透过民居门窗装饰，为广大读者呈现出新疆维吾尔族审美观。</t>
  </si>
  <si>
    <t>TU-0</t>
  </si>
  <si>
    <t>从传统走向未来</t>
  </si>
  <si>
    <t>一个建筑师的探索</t>
  </si>
  <si>
    <t>张锦秋著</t>
  </si>
  <si>
    <t>本书是张锦秋早年的理论思考和创作总结，分学习、创作、思考三篇，收录了早年求学期间的研究、心得与体验，工作期间众多新唐风作品的创作过程记录与思考，以及关于接续传统与探索现代建筑之路的思想成果。</t>
  </si>
  <si>
    <t>中国旅游文化传统</t>
  </si>
  <si>
    <t>喻学才著</t>
  </si>
  <si>
    <t>26,407页</t>
  </si>
  <si>
    <t>本书从中国旅游的起源谈起，结合中国古代历史和文化特色，博采经典释义，在对历代传统和文化进行综合考述的基础上，形成了对中国旅游传统和文化的特色总结。</t>
  </si>
  <si>
    <t>本书适用于旅游文化研究爱好者、相关专业学生和从业人员</t>
  </si>
  <si>
    <t>关中传统民居及其地域性建筑创作模式</t>
  </si>
  <si>
    <t>徐健生，李照著</t>
  </si>
  <si>
    <t>本书结合对地域性建筑创作影响因素的分析，从自然、人文、技术三个层面深入调研关中传统民居的地域特质，调查关中传统民居特质影响下的地域性建筑创作的实践过程与手法，总结出“目标－模仿”“解析－重构”“抽象－隐喻”三种地域性建筑创作设计模式；结合对实际工程案例的追踪，着重对三种模式进行深入研究，提出了三种模式的改进要点和建构理想的动态建筑创作模式的设想。</t>
  </si>
  <si>
    <t>本书适用于民居研究人员</t>
  </si>
  <si>
    <t>K924.5</t>
  </si>
  <si>
    <t>新疆和田河流域传统村镇聚落形态演化研究</t>
  </si>
  <si>
    <t>姜丹著</t>
  </si>
  <si>
    <t>本书主要针对新疆和田河流域传统村镇聚落形态进行了深入研究。全书共分为四章：第一章阐述了和田河流域传统村镇聚落形态的研究基础；第二章分析了和田河流域传统村镇聚落形态的基本概貌、绿洲人类聚居格局生成的影响因素、聚落空间的构成特征等。</t>
  </si>
  <si>
    <t>本书适用于建筑学专业师生和建筑文化、历史文化研究领域的工作者</t>
  </si>
  <si>
    <t>传统村落基础设施协调发展规划导控技术策略</t>
  </si>
  <si>
    <t>以太行山区传统村落为例</t>
  </si>
  <si>
    <t>林祖锐著</t>
  </si>
  <si>
    <t>本书以太行山区为研究范围，选取不同类型的24个传统村落为样本，在理论研究和大量田野调查的基础上，定性分析了太行山区传统村落基础设施的“原型”“现型”和发展演进的特征、规律及其影响因素。</t>
  </si>
  <si>
    <t>本书适用于农村建设研究人员</t>
  </si>
  <si>
    <t>CNY538.00</t>
  </si>
  <si>
    <t>第二册|II</t>
  </si>
  <si>
    <t>本书从总体概况、村落特色、人文史迹、传统建筑、民族文化、保护价值6个方面系统地介绍贵州传统村落的现状、价值及其生存状态，为构建科学有效的保护体系提供重要的依据。</t>
  </si>
  <si>
    <t>TS666.202-64</t>
  </si>
  <si>
    <t>胡德生撰文/摄影</t>
  </si>
  <si>
    <t>本书以简要文字和大量精美图片，宣传、介绍了中国的传统家具，其中包括家具与礼仪、低型家具的普及和高型家具的兴起、以官衔命名的家具、家具与建筑、古典家具的装饰艺术、古典家具的装饰花纹、明式家具风格特点、清式家具及其流派、古典家具的收藏，以及中国古代家具历史年表。</t>
  </si>
  <si>
    <t>本书适用于建筑师，相关专业在校师生</t>
  </si>
  <si>
    <t>湖南传统村落</t>
  </si>
  <si>
    <t>11,347页</t>
  </si>
  <si>
    <t>本书收录的91个村落，分为湘北与湘东传统村落、湘南传统村落、湘西传统村落和湘中传统村落几个部分。书中详细记录了这些村落的地理位置、规模、村落布局与空间特点、建筑特征与人文景观，以及非物质文化遗产。</t>
  </si>
  <si>
    <t>本书适用于建筑师、规划师、风景园林师、传统村落保护工作者</t>
  </si>
  <si>
    <t>中国传统建筑的绿色技术与人文理念</t>
  </si>
  <si>
    <t>西安交通大学[等]编著</t>
  </si>
  <si>
    <t>本书梳理了中国传统建筑所体现的八大绿色人文理念，探讨了史前时期、夏商周三代和封建社会中国聚落演化的基本轨迹，并总结了“中国传统民居适应地形（地貌）的绿色营建经验”、“中国传统民居适应气候的绿色营建经验”以及  “中国民居应用地方材料的经验”。</t>
  </si>
  <si>
    <t>本书适用于生态建筑研究人员</t>
  </si>
  <si>
    <t>本书作者首先对湖南省传统民居的整体特色进行概述；然后从自然条件、历史文化、民居建筑基本特征等方面介绍了不民民族及名人故居的建筑特色。</t>
  </si>
  <si>
    <t>苏州传统民居营造探原</t>
  </si>
  <si>
    <t>张泉等著</t>
  </si>
  <si>
    <t>本书对苏州传统民居的重要构成要素分类系统梳理，对其地方时代特色深入比较论证，对其特征细部做法准确图文阐述。并在此基础上提出了“苏州传统民居保护的规划技术要点”，内容涵盖从总平面布局、单体建筑直至构件特征、色彩等各个层次，以满足传统民居保护规划、保护设计、材料准备、维修施工等各个层次工作的需要。</t>
  </si>
  <si>
    <t>S757.2|TU-87</t>
  </si>
  <si>
    <t>森林资源评估在中国传统木结构建筑修复中的应用</t>
  </si>
  <si>
    <t>殷炜达著</t>
  </si>
  <si>
    <t>本书横跨建筑、森林资源管理、遥感等学科，目标是依据ICOMOS拟定的对于古木建筑的维修纲领为基础，以世界文化遗产沈阳故宫为实例进行大木构件的材积估算方法的模型的建立，对大面积范围内的古木建筑的大木构件的材积进行快速预测。进而，为中国传统木结构建筑修复建立一套较为完整的森林资源评估体系，为我国古建修复提供技术支撑。</t>
  </si>
  <si>
    <t>本书适用于木结构建设修复研究人员</t>
  </si>
  <si>
    <t>森林资源</t>
  </si>
  <si>
    <t>中原地区传统村落空间形态研究</t>
  </si>
  <si>
    <t>张东著</t>
  </si>
  <si>
    <t>城市形态研究丛书</t>
  </si>
  <si>
    <t>本书分三大部分。第一部分是概念和理论框架。第二部分为中原地区传统村落地域分区格局研究以及各个地域分区中传统村落空间形态的地域表现。第三部分为中原地区传统村落的地域差异性。</t>
  </si>
  <si>
    <t>本书适用于建筑师、规划师、风景园林师、村镇建设管理者以及高等院校建筑学、城乡规划学、风景园林学师生</t>
  </si>
  <si>
    <t>中国建筑史学的文献学传统</t>
  </si>
  <si>
    <t>刘江峰，王其亨著</t>
  </si>
  <si>
    <t>中国建筑史学史丛书</t>
  </si>
  <si>
    <t>本书以时间为经，文献研究和利用情况为纬，首次按照文献学的研究和利用情况，重新审视中国建筑史学的研究历程，分析造成该学科文献学研究缺失的原因。初步构建了中国建筑历史文献学的研究框架，强调了文献学在当代建筑史学研究中的基础性价值和作用，并探讨了今后可以继续深入的方向，以助力于中国建筑史学研究的纵深发展。</t>
  </si>
  <si>
    <t>本书适用于建筑史研究人员</t>
  </si>
  <si>
    <t>抚河流域地区传统聚落空间形态研究</t>
  </si>
  <si>
    <t>段亚鹏著</t>
  </si>
  <si>
    <t>本书从传统聚落产生的背景入手，从宏观、中观、微观三个层次，对抚河流域地区的传统聚落空间形态进行分析与研究，并以比较的视角将抚河流域地区传统聚落进行区内外对比，最后由表及里，分析传统聚落空间形态与其影响因素之间的关联。</t>
  </si>
  <si>
    <t>本书适用于聚落地理空间形态研究人员</t>
  </si>
  <si>
    <t>苏南传统民居建筑装饰研究</t>
  </si>
  <si>
    <t>崔华春著</t>
  </si>
  <si>
    <t>18,296页</t>
  </si>
  <si>
    <t>本书将苏南地区传统民居建筑装饰作为一个整体对象，通过近三十余次的实地深入考察、测绘和文献资料分析，从设计学、建构文化等视角展开研究，探索苏南地区明末至民国期间传统民居建筑装饰的生成机制、类型特征、空间属性、风格嬗变和意境营造，揭示其精神内涵、设计理念与设计方法。</t>
  </si>
  <si>
    <t>本书适用于研究建筑理论、建筑设计以及文物保护等相关领域的人士，以及高等院校建筑学、历史等相关专业的广大师生</t>
  </si>
  <si>
    <t>TU-092.953.3</t>
  </si>
  <si>
    <t>苏州传统建筑构造节点营造</t>
  </si>
  <si>
    <t>祝纪楠编纂</t>
  </si>
  <si>
    <t>本书着重介绍了苏州传统建筑建造技艺中一些设计、施工技术积累的丰富经验，加以总结汇集，用现代科学方法演绎表达，用意说明在相应部位各种节点规范做法之取舍缘由，力求返璞归真，究其本意。并附有详细插图，方便使用参考。</t>
  </si>
  <si>
    <t>本书适用于从事传统建筑设计、施工、修缮工程技术人员、管理人员以及相关专业院校师生和园林工程等各界人士</t>
  </si>
  <si>
    <t>传统民居地基基础加固施工技术参考图集</t>
  </si>
  <si>
    <t>宋建学编著</t>
  </si>
  <si>
    <t>本书系统总结了传统民居地基基础加固施工技术，并以图集的形式展现出来，主要内容包括传统民居地基加固的技术特征、主要技术手段、材料、设备、施工及验收措施，相应的平面图、剖面图、工艺流程图、局部详图等。</t>
  </si>
  <si>
    <t>本书适用于从事传统民居地基基础加固的农村工匠及技术人员</t>
  </si>
  <si>
    <t>黔东南州传统村落保护发展战略规划研究</t>
  </si>
  <si>
    <t>曹昌智，姜学东，吴春等著</t>
  </si>
  <si>
    <t>本书择取贵州省黔东南州作为研究对象，对黔东南州的区域空间、传统村落分布、历史文化源流演变、传统村落特色等进行了梳理，对黔东南州的传统村落保护、发展规划编制、旅游资源整合等内容进行了深入研究。</t>
  </si>
  <si>
    <t>河北传统防御性聚落</t>
  </si>
  <si>
    <t>谭立峰，刘建军，倪晶著</t>
  </si>
  <si>
    <t>长城·聚落丛书</t>
  </si>
  <si>
    <t>本书以河北地区为重点，对防御性聚落的空间布局、影响因素及其演变规律和特征展开论述。全书分为5章，内容包括：防御性聚落演进机制；防御性聚落发展沿革；河北防御性聚落产生、发展的整体环境；河北防御性聚落形态分析——以明代军堡为例；河北防御性聚落表现模式分析——以蔚县村堡为例。</t>
  </si>
  <si>
    <t>本书适用于建筑历史、城乡规划和遗产保护等领域的专家学者及有关爱好者</t>
  </si>
  <si>
    <t>上海里弄民居</t>
  </si>
  <si>
    <t>沈华主编</t>
  </si>
  <si>
    <t>本书分析了它产生的自然和社会背景条件，介绍了它的分布与规模、总平面布局，总结了它的分类和特点，论述了结构、用材、细部装修与施工方法。</t>
  </si>
  <si>
    <t>本书适用于建筑设计公司及个人工作</t>
  </si>
  <si>
    <t>里弄</t>
  </si>
  <si>
    <t>TU318</t>
  </si>
  <si>
    <t>传统风格建筑现代结构设计</t>
  </si>
  <si>
    <t>吴琨[等]编著</t>
  </si>
  <si>
    <t>本书结合中国建筑西北设计研究院张锦秋院士及华夏所的系列建筑作品，从结构设计的角度，重点阐述了传统风格建筑的现代结构设计方法、手段，书中编入了较多的工程案例，详细介绍具体工程项目的设计基本要求、构造要求、内力分析、计算模型及假定等，并引入关键节点、典型构件等细部构造设计和试验，同时列出部分计算分析图表和结构构造图，是中国传统风格建筑现代结构设计的实践及总结。</t>
  </si>
  <si>
    <t>本书适用于建筑结构设计相关从业者</t>
  </si>
  <si>
    <t>K926.75</t>
  </si>
  <si>
    <t>桂林传统村落勘录</t>
  </si>
  <si>
    <t>韦伟主编</t>
  </si>
  <si>
    <t>《桂林传统村落勘录》一书由桂林市规划设计研究院韦伟院长带队组织规划、建筑及道路等各专业三十余名人员完成，深入桂林城区及所辖三十一县的传统村落及古民居进行现场调查、测绘，记录了村落形成、结构形态、空间特色以及建筑特征等方面内容。</t>
  </si>
  <si>
    <t>城乡规划、建筑学专业师生</t>
  </si>
  <si>
    <t>第七届全国大学生结构设计竞赛|7th national structural design competition for college students</t>
  </si>
  <si>
    <t>肖岩[等]编</t>
  </si>
  <si>
    <t>本书总结了第七届全国大学生结构设计大赛的赛事内容和赛事过程。大赛将着重点转移至比赛的内涵上，摒弃了对于某种特定设备的依赖，采用了既简单又能够体现结构工程中一些重要因素的赛题——竹节构高跷竞技。</t>
  </si>
  <si>
    <t>本书适用于高校建筑专业师生</t>
  </si>
  <si>
    <t>TU74</t>
  </si>
  <si>
    <t>传统建筑工程施工工法</t>
  </si>
  <si>
    <t>陕西古建园林建设有限公司主编</t>
  </si>
  <si>
    <t>本书较为系统地总结了当前传统建筑工程施工工法。本书分为23项施工工法及6个工程案例，其中施工工法主要包含结构、斗拱、椽子、墙面、屋面、门窗、建筑装饰、油漆彩绘等内容。</t>
  </si>
  <si>
    <t>本书适用于传统建筑工程施工现场管理人员和操作人员</t>
  </si>
  <si>
    <t>CNY289.00</t>
  </si>
  <si>
    <t>岭南传统建筑技艺</t>
  </si>
  <si>
    <t>郭晓敏，刘光辉，王河编著</t>
  </si>
  <si>
    <t>本书第一部分主要介绍了岭南传统建筑与传统建筑技艺的发展，对岭南的三种代表性建筑：广府建筑、潮汕建筑与客家建筑的特点进行了介绍。第二部分分别从木雕、砖雕、石雕、陶塑、灰塑、嵌瓷和彩画七个方面进行建筑技艺的撰写，较完整的记录了每种技艺的发展历史、题材特点、制作流程、载体及应用和发展现状。</t>
  </si>
  <si>
    <t>X143|TV213.4</t>
  </si>
  <si>
    <t>传统村落水系环境的保护与利用</t>
  </si>
  <si>
    <t>本书结合乡村规划学、景观生态学等学科知识及传统村落的营建原则和手法，总结出整体性、生态性、文化性、经济性、人性化的村落水系景观设计原则，针对村落水系环境景观当前存在的水体污染、河道功能退化、水系景观内容组织联系性不强、水岸场地空间缺乏吸引力及相应的保障措施等问题，提出了改善流域水体环境质量、保障水网河道畅通、维系良好的乡村水系生态环境、构建区域水系景观网络、加强滨水公共空间的构建、提高对村落水系保护的重视、加强公众参与度七个方面的设计对策来指导村落水系环境景观建设等。</t>
  </si>
  <si>
    <t>本书适用于水资源管理人员</t>
  </si>
  <si>
    <t>闽南传统建筑装饰</t>
  </si>
  <si>
    <t>郑慧铭著</t>
  </si>
  <si>
    <t>本书通过对闽南地区传统建筑装饰类型的详细梳理，深入研究其细部特征、工艺技法、表现规律等核心元素。阐明具有典型地域特色的传统建筑符号与文化表征之间的内在联系。研究工作对于探索当代乡村建设和传统建筑保护的统一性，促进地域文化传承、传统建筑及装饰技艺焕发活力有重要启发意义。</t>
  </si>
  <si>
    <t>本书适用于建筑学、城乡规划、风景园林、环境艺术等相关领域的专业人士</t>
  </si>
  <si>
    <t>传统农房建造技术改良与案例</t>
  </si>
  <si>
    <t>吕红医主编</t>
  </si>
  <si>
    <t>11,318页</t>
  </si>
  <si>
    <t>美丽乡村绿色农房建造关键技术与案例丛书</t>
  </si>
  <si>
    <t>本书编写遵循问题导向型的研究方法，首先从结构安全性、生态节能及居住适宜性等方面较为全面地分析了我国不同类型的传统民居（生土民居、木构民居、石砌民居、混合结构民居和毡房）的存续现状及问题；然后系统地介绍了针对每类传统民居存在的关键问题开展的绿色改良研发技术；最后系统地介绍了在5类气候区的6处示范工程中绿色改良技术集成应用示范情况，以期将最新的研究成果在我国不同类型传统民居保护整治工程中全面普及和推广应用。充分反映了课题研究注重技术研发、集成与应用相结合的特点。</t>
  </si>
  <si>
    <t>本书适用于从事传统民居研究的师生、古建筑设计和施工管理单位技术人员</t>
  </si>
  <si>
    <t>皖南徽州地区传统村落规划改造和功能提升</t>
  </si>
  <si>
    <t>黄村传统村落保护与发展</t>
  </si>
  <si>
    <t>李志新，单彦名，高朝暄编著</t>
  </si>
  <si>
    <t>本书在撰写过程中对古徽州六县（包括婺源、休宁、黟县、祁门、歙县、绩溪等六个县）以及宣城地区部分具有相似文化背景的村落进行调查。前两章用了大部分篇幅总结论述调查成果，第三章介绍黄村的特色及保存现状，第四章介绍了黄村相关历史文化要素的保护设计，第五章是对相关设计实施的总结。</t>
  </si>
  <si>
    <t>本书适用于乡村规划研究人员</t>
  </si>
  <si>
    <t>TU-87|TU746.3-65</t>
  </si>
  <si>
    <t>福州传统建筑保护修缮导则</t>
  </si>
  <si>
    <t>罗景烈编著</t>
  </si>
  <si>
    <t>本书以福州地区传统建筑保护修缮的长期实践经验为基础，采取将所有需要保护修缮的内容、名称分解到各个细节，制订一系列用于福州地区传统建筑保护修缮的大木作、小木作、土作、石作、油漆作等具体技术规程。</t>
  </si>
  <si>
    <t>本书适用于建筑学、城市规划、文化遗产保护等专业领域的学者、专家、师生以及村镇政府机构人员</t>
  </si>
  <si>
    <t>TU982.295.71</t>
  </si>
  <si>
    <t>福州地区传统村落规划更新和功能提升</t>
  </si>
  <si>
    <t>宜夏村传统村落保护与发展</t>
  </si>
  <si>
    <t>陈硕等编著</t>
  </si>
  <si>
    <t>本书共十一章，包括：传统村落现状与演变、传统村落保护理念与技术、福州传统村落空间形态研究、福州传统村落历史文化复兴策略研究、福州传统民居基本格局特征与建造工艺等。</t>
  </si>
  <si>
    <t>本书适用于建筑学、城市规划、文化遗产保护等专业领域的学者、专家、师生，以及村镇政府机构人员</t>
  </si>
  <si>
    <t>TU982.292.25|TU982.292.55</t>
  </si>
  <si>
    <t>北方地区传统村落规划改造和功能提升</t>
  </si>
  <si>
    <t>梁村、冉庄村传统村落保护与发展</t>
  </si>
  <si>
    <t>林琢，吉少雯编著</t>
  </si>
  <si>
    <t>本书选取了山西省平遥县岳壁乡梁村与河北省清苑县冉庄村两地作为研究对象，通过到两处传统村落的实地调研，试图从文化景观的概念和演变过程入手，对传统村落文化景观进行研究，总结传统乡村文化景观的基本特征，分析现阶段传统乡村中存在的主要问题，在保证传统院落风就完整性和历史文化的延续性的前提下，确立以保护为主的大方向。并且本书将这两个传统村落保护整治过程中的做法及特点进行分析研究，明确传统乡村传统文化传承的基本原则，总结出传统乡村在保护和旅游开发过程中保持和延续乡土文化特色的设计思路。</t>
  </si>
  <si>
    <t>本书适用于建筑学、城乡规划、文化遗产保护等专业领域的学者、专家、师生以及村镇政府机构人员</t>
  </si>
  <si>
    <t>TU982.295.6</t>
  </si>
  <si>
    <t>赣中地区传统村落规划改善和功能提升</t>
  </si>
  <si>
    <t>湖洲村传统村落保护与发展</t>
  </si>
  <si>
    <t>郝之颖，钱川，王军等编著</t>
  </si>
  <si>
    <t>本书从我国传统村落保护与发展的全局视角入手，梳理了工作背景、巴有制度及问题。针对赣中地区传统村落，从保护对象界定、形成机制、选址理念、格局肌理角度进行了梳理，得出赣中地区传统村落的历史文化价值特征及主要困境。以湖洲材作为代表性案例进行详细研究，从价值特色、遗产保护、功能提升等角度提出具体保护发展对策。</t>
  </si>
  <si>
    <t>本书适用于建筑学、城乡规划等专业的学者、专家、师生</t>
  </si>
  <si>
    <t>TU982.295.54</t>
  </si>
  <si>
    <t>云贵少数民族地区传统村落规划改造和功能提升</t>
  </si>
  <si>
    <t>碗窑村传统村落保护与发展</t>
  </si>
  <si>
    <t>本书作者以云南、贵州省为重点，调查研究了云贵少数民族地区传统村落的选址、格局、演变、建筑和文化等特征，并以云南省临沧市博尚镇碗窑村作为传统村落规划改造和功能提升关键技术示范点，开展了碗窑土海文化挖据和传承、传统村落特色空间形态风貌规划、云贵少数民族地区传统民居结构安全和功能提升、传统村落人居环境和基础设施规划改造等的关健技术集成与示范，对集成与示范成果进行编辑整理。</t>
  </si>
  <si>
    <t>本书适用于建筑学、城乡规划、文化遗产保护等专业领域的学者、专家、师生，以及村镇政府机构等人士</t>
  </si>
  <si>
    <t>TU982.293.1-62</t>
  </si>
  <si>
    <t>辽沈地区民族特色乡镇建设控制指南</t>
  </si>
  <si>
    <t>朴玉顺编著</t>
  </si>
  <si>
    <t>本书在对辽沈地区近2000个汉族、满族、朝鮮族、锡伯族、蒙古族和回族传统村落的自然资源和历史文化资源特色挖掘的基础上，借鉴国内外关于地域特色语汇符号甄别和提取的先进方法，梳理出辽沈地区六大主体民族各具特色的、可用于风貌建设的特征性语汇符号，构建出可以切实指导辽沈地区民族乡村风貌建设的控制标准。</t>
  </si>
  <si>
    <t>本书适用于建筑学、城乡规划、文化遗产保护等专业领域的学者、专家、师生以及村镇政府机构等人</t>
  </si>
  <si>
    <t>TU982.295.33</t>
  </si>
  <si>
    <t>太湖流域传统村落规划改造和功能提升</t>
  </si>
  <si>
    <t>三山岛村传统村落保护与发展</t>
  </si>
  <si>
    <t>刘晓峰，李霞，周丹编著</t>
  </si>
  <si>
    <t>本书前三章从太湖流域传统村落的演化与发展历程引出，针对吴文化特征对本地区传统村落的影响做分析及阐述，详细讲述太湖东山镇三山岛上三山村传统村落发展与演化历程、历史沿革及建制沿革。从第四章开始，重点讲述针对三山村进行的传统村落规划改造和民居功能综合提升实施方案的内容。</t>
  </si>
  <si>
    <t>本书适用于建筑学、城市规划、文化遗产保护等专业领域的学者、专家、师生以及村镇政府机构等人员</t>
  </si>
  <si>
    <t>TU984.12|X21</t>
  </si>
  <si>
    <t>社区结构与传统聚落</t>
  </si>
  <si>
    <t>林志森，张玉坤，张楠著</t>
  </si>
  <si>
    <t>本书旨在探讨传统聚落中的社区结构与聚落空间形态之间的互动与变迁，包括探讨中国传统聚落形态的历史过程中实存空间与社会空间的互动与变迁；探讨中国传统社区的空间特质，探求传统聚落的位序观与境域观及主体性表达；探讨中国当代聚居环境中社区传统的重建策略，通过社区的建设寻求居住环境中主体性回归的途径。</t>
  </si>
  <si>
    <t>社区|聚落环境</t>
  </si>
  <si>
    <t>湘江流域传统民居及其文化审美研究</t>
  </si>
  <si>
    <t>伍国正著</t>
  </si>
  <si>
    <t>10,245页</t>
  </si>
  <si>
    <t>本书共五章，内容包括：湘江流域自然与人文环境、湘江流域传统民居建筑环境与空间构成、湘江流域传统村落及大屋民居的空间结构形态、湘江流域传统民居建筑技艺、湘江流域传统民居建筑的文化审美。</t>
  </si>
  <si>
    <t>中国传统天井民居与建筑节能</t>
  </si>
  <si>
    <t>段忠诚著</t>
  </si>
  <si>
    <t>本书探讨的是中国传统天井民居在建筑节能上的具体表现及其成因和应用。第一章节重点介绍了进行该项研究的具体方法及要解决的问题。第二章介绍了中国七大类传统民居针对不同气候地理特征的被动式建筑设计，并指出传统天井民居的特殊性。第三章针对的是传统天井民居所处的村落，对其与当地气候及周围环境的关系进行了研究。接下来的几章则对天井民居在光环境、热环境及热舒适度方面进行了定量的研究，并从村落规划、单体设计、材料构造等方面详细论述了天井民居的被动式降温技术。</t>
  </si>
  <si>
    <t>本书适用于民居节能研究人员</t>
  </si>
  <si>
    <t>TU-092.957</t>
  </si>
  <si>
    <t>闽南传统建筑营造技艺</t>
  </si>
  <si>
    <t>蒋钦全著</t>
  </si>
  <si>
    <t>本书内容分匠道录、匠作录和匠心录三部分，对传承至今的闽南建筑各种工艺、技巧、材料、方法、形制等技艺，甚至已经是几近失传的绝活绝技，结合实践案例提炼升华成理论，并对理论进行深入系统的研究和分析，因此，这部著作对于传承、延续、发展闽南传统建筑营造技艺有着不可估量的重要意义。</t>
  </si>
  <si>
    <t>TU242.4</t>
  </si>
  <si>
    <t>中日传统观演建筑研究</t>
  </si>
  <si>
    <t>崔陇鹏著</t>
  </si>
  <si>
    <t>本书从“行为·场所”的视野出发，深层次地剖析推动中日戏场建筑历史演变的原因。通过对观演行为的研究，探讨中日戏场建筑的同源性和差异性，以达到保护研究中日传统戏场建筑，提升当代观演空间的“空间公共性”和“空间活力”，探寻当代戏场建筑发展方向的目的。全文总共分为六章：第一章主要对研究的对象、目的，以及文章的结构作总述；第二章主要探究中日传统演艺与传统戏场建筑的历史渊源；紧接着，第三章和第四章对这两类戏场建筑进行中日对比研究等。</t>
  </si>
  <si>
    <t>本书适用于文化建筑对比研究人员</t>
  </si>
  <si>
    <t>文化建筑</t>
  </si>
  <si>
    <t>TU986.625.33</t>
  </si>
  <si>
    <t>传统园林文化与新兴园林文化比较研究</t>
  </si>
  <si>
    <t>明末清初苏州园林的文化政治学</t>
  </si>
  <si>
    <t>云嘉燕著</t>
  </si>
  <si>
    <t>博士论丛</t>
  </si>
  <si>
    <t>本书共分7章，内容包括：明末清初前苏州园林历史概况及明末清初园林大众化的社会成因；士大夫园林景观：巩固封建社会理念的场；商人园林景观：身份上升的场等。</t>
  </si>
  <si>
    <t>本书适用于园林艺术研究人员</t>
  </si>
  <si>
    <t>TU-092.2|J212.26</t>
  </si>
  <si>
    <t>传统山水画中的古代建筑形态研究</t>
  </si>
  <si>
    <t>席田鹿著</t>
  </si>
  <si>
    <t>本书用传统山水画的艺术视角，以传统山水画中的建筑图像为研究对象，分析传统山水画中建筑形态构成规律、方法及深层的文化意义。</t>
  </si>
  <si>
    <t>本书适用于古建筑形态研究人员</t>
  </si>
  <si>
    <t>古建筑|山水画</t>
  </si>
  <si>
    <t>京西传统村落</t>
  </si>
  <si>
    <t>席丽莎著</t>
  </si>
  <si>
    <t>12,204页</t>
  </si>
  <si>
    <t>本书共7章，包括：绪论、京西传统村落概述、京西文化生态层级体系及传统村落成因分析、京西传统村落建筑地域特征、京西传统村落街巷空间特征、京西传统村落精神文化空间特征、京西传统村落的保护与发展等内容。</t>
  </si>
  <si>
    <t>本书适用于从事古建筑保护专业的研究与管理人员及从事相关专业人员及大专院校师生</t>
  </si>
  <si>
    <t>TU767</t>
  </si>
  <si>
    <t>古建筑传统油工</t>
  </si>
  <si>
    <t>中国建筑业协会古建筑与园林施工分会主编</t>
  </si>
  <si>
    <t>本书主要内容包括：古建筑油漆及辅助材料，古建筑油漆基本技法，地仗施工工艺，油漆施工工艺，金饰施工工艺，烫硬蜡、擦软蜡、清漆施工工艺，匾额油饰施工工艺，古建筑油漆修缮，油漆工程环境保护与安全施工，古建筑油漆作名词术语及技术术语注释。</t>
  </si>
  <si>
    <t>本书适用于油工职业技能培训人员及相关职业院校师生</t>
  </si>
  <si>
    <t>江南地区传统环境营造技艺生态审美评估研究</t>
  </si>
  <si>
    <t>华亦雄著</t>
  </si>
  <si>
    <t>本书共分为理论转化、体系架构和实践应用三个部分。理论转化部分主要是从生态审美理论产生的时代背景、生态审美的特征与相关原则、生态审美观及生态审美行为在环境设计中的自发性现象等人手，找出生态审美理论与环境设计理论之间的关联点；体系架构部分是基于评估方法中的层次分析法（AHP法）对生态审美评估指标体系进行建构；实践应用部分则是选择涉及传统环境营造技艺应用的设计项目对该评估体系进行测试，通过四组不同传统技艺在四个不同设计团队中所得的评估结果，探讨该评估体系在环境设计决策中的作用及其在促进传统环境营造技艺活态传承中的意义。</t>
  </si>
  <si>
    <t>本书适用于环境设计生态学与美学研究人员</t>
  </si>
  <si>
    <t>环境设计</t>
  </si>
  <si>
    <t>中国传统建筑的营建观念与逻辑</t>
  </si>
  <si>
    <t>王新征著</t>
  </si>
  <si>
    <t>11,139页</t>
  </si>
  <si>
    <t>本书分为营建之道、营造之器上下两篇，上篇“营建之道”侧重于传统时期意识形态、精神信仰、社会文化、审美心理等因素对营建活动的影响，下篇“营造之器”则侧重于这些思想观念是如何体现在中国传统建筑营造体系中各个环节的基本逻辑之中的。</t>
  </si>
  <si>
    <t>本书适用于古建筑设计相关研究人员</t>
  </si>
  <si>
    <t>中国传统手工纸的设计应用</t>
  </si>
  <si>
    <t>钟周著</t>
  </si>
  <si>
    <t>工匠精神与设计文化研究论丛</t>
  </si>
  <si>
    <t>本书立足于我国传统手工纸的现存状况，对我国贵州丹寨、杭州富阳、四川夹江、云南西双版纳、江西铅山、安徽泾县、广东四会、广西桂林、海南儋州等9个地方的传统手工纸进行了调研考察，系统地介绍了各自的发展状况。进而对各地手工纸的色彩和肌理进行了分析，对工艺变化引起的艺术效果进行了试验。最后重点研究传统手工纸在书画、书籍、灯饰、工艺品、包装等领域的艺术应用，以及其与我国经济、文化、社会的共存模式和提升其艺术价值的策略。</t>
  </si>
  <si>
    <t>本书适用于设计文化研究人员</t>
  </si>
  <si>
    <t>TU754.2</t>
  </si>
  <si>
    <t>古建筑传统瓦工</t>
  </si>
  <si>
    <t>本书主要内容包括：瓦作发展概述，瓦作相关基础知识，瓦作常用材料、制品、工器具，基础营造，地面营造，墙体营造，屋面营造，瓦作施工项目技术管理知识。</t>
  </si>
  <si>
    <t>本书适用于瓦工职业人员、相关职业院校学生</t>
  </si>
  <si>
    <t>TU767.6</t>
  </si>
  <si>
    <t>古建筑传统木工</t>
  </si>
  <si>
    <t>本书对各职业技能等级的木工应知应会的内容进行了讲解，主要内容包括：古建筑木作发展概述（通用），木作相关基础知识（通用），古建筑常用材料和工具，大木构架（北方、南方），斗拱（北方、南方），木装修（北方、南方），木作技术管理知识（通用）。</t>
  </si>
  <si>
    <t>本书适用于广大木工</t>
  </si>
  <si>
    <t>TU754.4</t>
  </si>
  <si>
    <t>古建筑传统石工</t>
  </si>
  <si>
    <t>本书主要内容包括：古建筑石作发展概述，古建筑石作图纸基本知识，古建筑常用石材与产地，古建筑石作常用工具、测量仪器与维护，古建筑石作灰浆调制，古建筑石材加工操作要点，石雕加工，古建筑石作工程，古建筑石材吊运安装，古建筑石作质量通病与防治，古建筑石作修缮，古建筑石作相关知识，古建筑石作工程的创新，古建筑石作安全基本知识。</t>
  </si>
  <si>
    <t>本书适用于石工职业技能培训人员、相关职业院校</t>
  </si>
  <si>
    <t>TU-092.955</t>
  </si>
  <si>
    <t>宗族文化与浙江传统村落</t>
  </si>
  <si>
    <t>陈桂秋[等]编著</t>
  </si>
  <si>
    <t>本书以宗族文化的独特视角对浙江传统村落进行研究，厘清了村落演变与宗族文化之间的内在关系。本书采用实地调查与查阅古籍文献相结合的方法，研究范围横跨全省地域内的传统村落，溯及三代以远，并且花了较大的篇幅论述家庭、宗族、宗族文化的生成和演化历程。</t>
  </si>
  <si>
    <t>本书适用于建筑文化研究人员</t>
  </si>
  <si>
    <t>TU-241.5-39</t>
  </si>
  <si>
    <t>岭南经典传统民居</t>
  </si>
  <si>
    <t>BIM数字化图录</t>
  </si>
  <si>
    <t>曾宪川，陆琦，廖江陵主编</t>
  </si>
  <si>
    <t>本书选取了42个有代表性或具有历史价值的岭南经典传统民居类型，包含岭南地域内的广府、潮汕、客家和雷州地区的经典传统民居，依据现场实测建筑图纸及实景照片，应用BIM技术建立经典传统民居的数字化信息模型，全方位对其进行保存记录，弥补以往仅靠照片、实测建筑图纸进行记录的不足。同时，基于所建立的BIM模型及建模过程中建立的传统民居装饰构件库，进一步形成初步的岭南传统民居数字化资源，为精细化地记录与保护岭南传统民居打下良好的基础。</t>
  </si>
  <si>
    <t>本书适用于民居建筑设计人员</t>
  </si>
  <si>
    <t>传统民居与当代乡土</t>
  </si>
  <si>
    <t>第二十四届中国民居建筑学术年会论文集</t>
  </si>
  <si>
    <t>林祖锐，丁昶主编</t>
  </si>
  <si>
    <t>494页</t>
  </si>
  <si>
    <t>本书以“传统民居与当代乡土”为主题，向历史回溯，探讨新时期传统民居（聚落）的深层价值及对当下城乡建设的启示意义，同时关注因应生产、生活方式变迁的当代民居的发展与流变。全书共包含论文96篇，通过传统民居特色与价值再认识、传统聚落的保护与更新、当代民居（乡土）建筑研究、乡村振兴背景下的乡村规划与建设四个方面的阐述和探讨，提出问题，纳入思考，对我国传统民居的保护与传承以及新城镇建设具有重要的意义。</t>
  </si>
  <si>
    <t>本书适用于建筑学相关专业师生、专家、学者，及民居建筑相关工作者及爱好者</t>
  </si>
  <si>
    <t>无锡传统历史建筑</t>
  </si>
  <si>
    <t>史明著</t>
  </si>
  <si>
    <t>本书以无锡城区中的传统历史街区、近代中西合壁建筑、近代宅园等为主体的建筑遗产作为研究对象。在广泛的田野调查、实地测绘和文献研究的基础上，立足于建筑学和设计学交叉的研究视角，同时借鉴人类文化学、社会学、文化地理学等相关理论和研究方法，以共时性与历时性结合的方式，分别对上述建筑遗产的物质形态特征进行了整理归纳，并对其特征的形成过程及其演变进行了分析和探讨。</t>
  </si>
  <si>
    <t>本书适用于建筑学、城市规划、环境设计专业师生及相关人员</t>
  </si>
  <si>
    <t>江南地区传统工艺与文创设计</t>
  </si>
  <si>
    <t>张凌浩主编</t>
  </si>
  <si>
    <t>本书共分为六章：第一章集中扫描江浙地区十五种典型传统工艺；第二章充分展示若干传统工艺美术品种的美学价值、社会价值与文化价值；第三章探讨与传统工艺创新相关的设计学理论、方法、历史、技术、观念与基础技能；第四章结合典型案例探讨当代文创视野下的生活工艺新品创作，思考如何面向当代语境与传统资源；第五章探寻文创产品与商业、品牌互融中的结合点与平衡点；第六章集中展示基金班学员在本次项目及理论教学指导下的主题创作作品。</t>
  </si>
  <si>
    <t>本书适用于产品设计研究人员</t>
  </si>
  <si>
    <t>TU-092.974.3</t>
  </si>
  <si>
    <t>丽江纳西传统木构架建筑营造</t>
  </si>
  <si>
    <t>和积智，吴宇晨，贾东著</t>
  </si>
  <si>
    <t>16,155页</t>
  </si>
  <si>
    <t>本书以丽江古城及周边村镇的纳西传统木构架建筑作为研究对象，在实地调研的基础上对纳西建筑的院落空间、木构架、屋顶、土坯墙体以及内部装饰等方面的营造做法进行了研究和梳理；以接近真实再现的方法对纳西传统木构架的营造做法和建造过程进行逻辑推导和验证；结合实际项目中对各方面营造做法的实践，对在实际营造过程中遇到的问题和运用的设计策略进行探讨。</t>
  </si>
  <si>
    <t>TU852</t>
  </si>
  <si>
    <t>新疆传统砖饰艺术</t>
  </si>
  <si>
    <t>衣霄，昌晶晶著</t>
  </si>
  <si>
    <t>本书从非物质文化的角度，探讨了新疆传统砖饰艺术的分类及艺术特色，重点分析了其中最具有代表性的拼花砖和琉璃砖，并从砖饰的制作工艺、形制特征、构成方式、图案主题等方面进行了系统论述。</t>
  </si>
  <si>
    <t>本书适用于环境艺术、建筑学、室内设计、美术学等专业师生</t>
  </si>
  <si>
    <t>中国传统建筑的现代嬗变</t>
  </si>
  <si>
    <t>本土化的模因视野|a memetic perspective of localization</t>
  </si>
  <si>
    <t>陈泉安著</t>
  </si>
  <si>
    <t>本书将“模因论”引人建筑学领域，尝试构建新的观察视角，以文化演化的观念来看待这一建筑现象，在传统建筑和现代建筑之间搭建起新的解释桥梁，以期对中国现代建筑未来的本土化进程和地域性塑造有所启示和裨益。</t>
  </si>
  <si>
    <t>本书适用于历史建筑保护工作者、建筑设计工作者以及有关专业师生</t>
  </si>
  <si>
    <t>古建筑传统彩画工</t>
  </si>
  <si>
    <t>本书主要内容包括：古建筑彩画发展简述，古建筑彩画颜料、辅助材料及主要工具，古建筑彩画种类、等级与配置，彩画施工基础知识，各类彩画的等级划分和施工方法，彩画主要施工工艺及操作方法，彩画保护、修复、复原技术，彩画质量问题与防治，绿色安全文明施工，施工组织设计与施工方案，工具制作与现代化设备应用，彩画预算定额。</t>
  </si>
  <si>
    <t>本书适用于建筑类从业人员</t>
  </si>
  <si>
    <t>TU-092.853</t>
  </si>
  <si>
    <t>云南德宏傣族传统村落研究</t>
  </si>
  <si>
    <t>周静帆，李煜著</t>
  </si>
  <si>
    <t>德宏州住房和城乡规划建设局村落研究系列丛书</t>
  </si>
  <si>
    <t>本书分为上下篇，从传统与传承两个方面研究德宏体族传统村落。上篇从德宏傣族溯源、分布情况、自然风貌、布局特征、空间特征、经管特征等方面研究了德宏傣寨的原真性与特性。下篇从傣族传统村落的保护与发展、现代傣族村落的建设方面提出建议。</t>
  </si>
  <si>
    <t>本书适用于傣族村落建筑艺术研究人员</t>
  </si>
  <si>
    <t>浦东传统民居研究</t>
  </si>
  <si>
    <t>曹永康著</t>
  </si>
  <si>
    <t>本书作者在对浦东传统民居的发展背景、沿革特征、保存现状进行研究的基础上，从负责修缮设计和调查测绘过的浦东传统民居项目中，择取了48个具有重要价值和代表性的民居建筑，其中包括浦东新区唯一一处全国重点文物保护单位——张闻天故居，以及黄炎培故居、陈桂春住宅等上海市文物保护单位等。</t>
  </si>
  <si>
    <t>本书适用于广大建筑史研究人员</t>
  </si>
  <si>
    <t>第一批</t>
  </si>
  <si>
    <t>北京市农业农村局主编</t>
  </si>
  <si>
    <t>本书通过大量的实地调查、文献查阅、口述访谈，呈现44个传统村落的历史沿革、空间格局、典型建筑、装饰艺术、非物质文化遗产，是探寻北京民间建筑、艺术、人文、美学，研究村落发展历史有参考价值的典籍资料。</t>
  </si>
  <si>
    <t>TU-092.7</t>
  </si>
  <si>
    <t>江苏传统营造大师谈</t>
  </si>
  <si>
    <t>江苏省住房和城乡建设厅，江苏省城乡发展研究中心，江苏传统建筑研究中心主编</t>
  </si>
  <si>
    <t>本书围绕江苏传统营造技艺的历史传承、文化价值与当代活化利用主题，通过对22位院土专家、建筑设计大师、传统营造技艺非物质文化遗产传承人和优秀匠师的访谈实录，以多维的视角展示大师们对江苏传统营造和建筑文化的理解诠释，展现江苏传统建筑文化发展脉络和文化精髓。</t>
  </si>
  <si>
    <t>传统家具装饰</t>
  </si>
  <si>
    <t>王湘，郭启辰著</t>
  </si>
  <si>
    <t>本书针对传统家具的装饰进行研究。第一部分对传统家具的分类做了介绍，第二部分对传统家具图案进行了介绍，第三部分对传统家具的雕刻做了介绍，第四部分对传统家具的填嵌做了介绍、最后一部分是传统家具的髹漆。</t>
  </si>
  <si>
    <t>本书适用于家具装饰美术相关研究人员</t>
  </si>
  <si>
    <t>F321.1</t>
  </si>
  <si>
    <t>闽西客家典型传统村落用地形态研究</t>
  </si>
  <si>
    <t>林兆武著</t>
  </si>
  <si>
    <t>本书旨在通过建构规划学主导的传统村落用地形态研究体系，揭示出闽西客家传统村落用地的形态外在表征、演化规律和演化机制，进而提炼用地形态内在特质，并尝试性对保护发展的规划策略进行展望。书中运用多学科交叉方法，围绕规划学科的核心问题，融贯生物遗传学、城市形态学、景观学等相关理论，建构形态基因视角下用地形态研究体系。在此基础上对闽西客家21个国家级传统村落进行典型甄选，选取培田村为典型案例开展研究，从实证的角度论证该研究体系的科学性和适用性，探究闽西客家传统村落的用地形态特征，提出传承优化的规划响应与保护策略。</t>
  </si>
  <si>
    <t>本书适用于客家人村落土地规划研究人员</t>
  </si>
  <si>
    <t>内蒙古传统建筑装饰</t>
  </si>
  <si>
    <t>本书从内蒙古传统建筑文化传承与发展的视角出发，对内蒙古地区不同区域传统建筑装饰形式进行整理分析。全书共分三部分，第一部分分别从地理环境、文化环境、内蒙古地区历史沿革、传统建筑装饰特征及影响因素等方面进行介绍；第二部分对内蒙古东、中、西部地区宗教类建筑、衙署类建筑及民居类建筑装饰形式进行图示、解读；第三部分分别从“艺术特征”“形式关联”“装饰本源”的角度对内蒙古地区传统建筑装饰进行阐释。</t>
  </si>
  <si>
    <t>本书适用于民族建筑专业研究人员、高校师生</t>
  </si>
  <si>
    <t>生计方式影响下信江流域传统聚落营建的生态适应性研究</t>
  </si>
  <si>
    <t>姬琳著</t>
  </si>
  <si>
    <t>10,239页</t>
  </si>
  <si>
    <t>“为转型而设计”青年学术论丛</t>
  </si>
  <si>
    <t>本书立足于生态建筑学、文化人类学的相关理论及研究方法，从生计方式的视角，通过对信江流域不同类型传统聚落对于自然资料的获取方式、利用方式进行分析，就这些聚落的环境择址、空间肌理形态、环境营建观念、建筑样式及营建技艺四个营建内容的生态适应性特征进行总结，并就生计方式对聚落环境营建的生态适应性特征形成的作用及影响机制展开了研究。</t>
  </si>
  <si>
    <t>聚落环境</t>
  </si>
  <si>
    <t>广西少数民族传统村落公共空间形态研究</t>
  </si>
  <si>
    <t>韦浥春著</t>
  </si>
  <si>
    <t>本书以实地调研为基础，通过对广西独特的自然地理、历史沿革、民族发展、文化特征与规律的梳理。借鉴类型学与空间句法，定性、定量地描述广西传统村落公共空间的形态、特征及其深层组构，构建信息数据库。同时，对“民族性”与“地域性”因素进行互动关联研究，比较同一民族不同地域、同一地域不同民族、少数民族与汉族之间，传统村落公共空间的异同，归纳广西少数民族传统村落公共空间的个性、共性与特性，进一步挖掘其形成与发展的源动力与作用机制。最后，结合保护开发实例，反思后效，提出更有针对性、更为具体的传统村落公共空间保护和营建的原则与策略等。</t>
  </si>
  <si>
    <t>本书适用于建筑学专业师生、传统村落决策者及对传统村落感兴趣的人士</t>
  </si>
  <si>
    <t>山西传统民居营造技艺</t>
  </si>
  <si>
    <t>本书基于对山西传统民居的调研，范围覆盖晋北、晋东、晋西、晋中、晋东南和晋南六个亚区域，内容包括对工匠进行访谈和实地考察研究成果等，每个章节均以传统民居、营造技艺、工匠口述来分节，展示了山西传统村落民居营造技艺。</t>
  </si>
  <si>
    <t>本书适用于传统民居研究者</t>
  </si>
  <si>
    <t>中国传统民居纲要</t>
  </si>
  <si>
    <t>张泉[等]著</t>
  </si>
  <si>
    <t>本书分为四个篇章。第一篇分析中国传统民居的总体特征，梳理了传统民居的功能特征、组织特征、地域特征、时代特征和户主特征，从机制层面对我国传统民居的总体特点提出观点。第二篇研究中国传统民居营造的影响因素，包括地理气候、材料工艺、社会变迁和礼仪制度四个方面，探索传统民居物质空间形成的缘由，阐述物质形式和特点的内在推动力。第三篇梳理了中国传统民居的基本构成与类型，包括形制与空间、结构与材料、色彩与装饰三个层面，对传统民居的营建方式及构成要素进行分析分类、梳理归纳等。</t>
  </si>
  <si>
    <t>本书适用于中国传统民居建筑与文化的工作者、研究者、爱好者</t>
  </si>
  <si>
    <t>TU986.2-64</t>
  </si>
  <si>
    <t>新疆传统村落景观图说</t>
  </si>
  <si>
    <t>王小冬著</t>
  </si>
  <si>
    <t>本书结合习近平总书记在党的十九大报告中提出的乡村振兴战略，在“一带一路”倡议背景下，分别对新疆传统村落的地形、气候、水文、土壤、植被等进行分析，讲述当地传统村落景观的发展历程与成果，并辅以手绘风景画、实景照片描述新疆传统村落景观发展，最后论及新疆传统村落景观的传承与创新、政策与经济、生态与美育的积极价值导向。</t>
  </si>
  <si>
    <t>本书适用于建筑历史、园林景观、古村落规划与保护、环境设计等相关领域的专家学者及有关爱好者</t>
  </si>
  <si>
    <t>J632-64</t>
  </si>
  <si>
    <t>第三期工程</t>
  </si>
  <si>
    <t>中央民族大学民族乐器课题组编</t>
  </si>
  <si>
    <t>本书按照尊重传统、适应发展、力求科学、突出特性的原则，对少数民族特需商品传统生产工艺和技术进行搜集、整理、记录和展示。</t>
  </si>
  <si>
    <t>本书适用于民族乐器爱好者</t>
  </si>
  <si>
    <t>K892.22|TS941.174.9</t>
  </si>
  <si>
    <t>我国古代婚姻与女性传统婚服简略</t>
  </si>
  <si>
    <t>王革非编著</t>
  </si>
  <si>
    <t>本书关注于我国历朝婚姻与女性婚服，包含部分少数民族婚姻与女性婚服。全书以史料和文献为依据，介绍了周代、汉代、唐代、宋代、明代、清代等古代婚姻与女性婚服。</t>
  </si>
  <si>
    <t>本书适用于古代婚姻制度研究人员</t>
  </si>
  <si>
    <t>婚姻制度|女性</t>
  </si>
  <si>
    <t>J509.2-53</t>
  </si>
  <si>
    <t>技术史理论与传统工艺</t>
  </si>
  <si>
    <t>本书分为“技术史理论与方法”、“传统工艺与非物质文化遗产”两部分。“技术史理论与方法”部分内容包括远古中国的四大发明、西方技术史文化转向的总体态势、技术视角下的诺贝尔物理奖等；“传统工艺与非物质文化遗产”部分内容包括中国古代的翻砂铸币工艺、传统蒙古族银器制作工艺考察、略论五代时期敦煌地区的毛纺织、云南德钦茨中村葡萄酒酿造工艺考察等。</t>
  </si>
  <si>
    <t>本书适合于工艺美术史研究者</t>
  </si>
  <si>
    <t>技术遗产与科学传统</t>
  </si>
  <si>
    <t>韩健平，张澔，关晓武主编</t>
  </si>
  <si>
    <t>本书分为技术·工艺、机械·工程、生物·化学·医学、技术管理思想·创意产业四部分，收录了《日本算盘制作技术与保存》、《中世纪阿拉伯机械技术史研究概览》、《达尔文“进化论”使人信服的原因》、《生物科学史中“物种”概念的发展》、《先秦诸子技术管理思想初探》等文章。</t>
  </si>
  <si>
    <t>自然科学|社会科学</t>
  </si>
  <si>
    <t>傣族传统灌溉技术的保护与开发</t>
  </si>
  <si>
    <t>本书共分为十章，重点论述傣族传统灌溉技术的相关技术构成、制作工艺、技术原理、技术应用、历史演变、产生和发展的自然、社会文化背景、应用情况、具以及保护和开发存在的困难，抢救、保护和开发的建议。</t>
  </si>
  <si>
    <t>本书适用于灌溉技术研究人员</t>
  </si>
  <si>
    <t>R295.4</t>
  </si>
  <si>
    <t>哈尼族传统药物探究</t>
  </si>
  <si>
    <t>杨久云，诸锡斌编著</t>
  </si>
  <si>
    <t>本书从哈尼族传统药物文化的发掘、保护和开发的立场出发，提出了哈尼族传统药物知识产权保护和其药物应用方面的有效保护、传承和开发的可行性对策建议。</t>
  </si>
  <si>
    <t>本书适用于医务人员</t>
  </si>
  <si>
    <t>哈尼族传统医疗技术考述</t>
  </si>
  <si>
    <t>本书以实地研究为基础，采取半结构访谈、关键人物访谈、调查问卷、数理统计等工作方法，以初步探究哈尼族传统医药发展、传承的历史、现状、变化趋势等问题。</t>
  </si>
  <si>
    <t>本书适用于医学工作者</t>
  </si>
  <si>
    <t>传统足道养生智慧</t>
  </si>
  <si>
    <t>张勋，张湖德，曹启富主编</t>
  </si>
  <si>
    <t>本书介绍了足道养生疗病的传统穴位、传统功法、手法、方剂及足部反射区，内容比单纯反射区足疗更加丰富、翔实，还特别介绍了足道保健的手法。</t>
  </si>
  <si>
    <t>汉方食疗养生智慧</t>
  </si>
  <si>
    <t>张勋，张湖德，张滨主编</t>
  </si>
  <si>
    <t>本书以中医“药膳同功”“药食并用，食助药效”的理论为基础，讲解了中医传统食养、食补、食疗、食忌的知识和方法。并展示个性化的中医传统养生理念，教您汉方食疗的真正秘诀，帮您选择适合自己体质的养生食物。</t>
  </si>
  <si>
    <t>本书适用于广大读者及保健工作者</t>
  </si>
  <si>
    <t>R226|R212</t>
  </si>
  <si>
    <t>阴阳寒热养生智慧</t>
  </si>
  <si>
    <t>张勋，张湖德，王铁民主编</t>
  </si>
  <si>
    <t>本书在中医阴阳寒热理论的基础上，讲解不同体质人群不同的养生方式，介绍使身体阴阳平衡、寒热进退的调养方法，指导读者春夏养阳、秋冬养阴，用温凉寒热不同属性的食物调节身体达到平衡。</t>
  </si>
  <si>
    <t>本书适用于养生读者</t>
  </si>
  <si>
    <t>阴阳(中医)|养生(中医)</t>
  </si>
  <si>
    <t>O17</t>
  </si>
  <si>
    <t>非传统区域Fourier变换与正交多项式</t>
  </si>
  <si>
    <t>孙家昶著</t>
  </si>
  <si>
    <t>13,520页</t>
  </si>
  <si>
    <t>当代科学技术基础理论与前沿问题研究丛书</t>
  </si>
  <si>
    <t>本书对于应用中常遇到的非传统区域(三角形，平行六边形，单纯形，超单纯形，曲单纯形等)进行了系统的论述。</t>
  </si>
  <si>
    <t>高等院校计算科学、应用数学、计算数学以及其他有关专业</t>
  </si>
  <si>
    <t>三角函数|正交多项式</t>
  </si>
  <si>
    <t>中国民间面塑技法</t>
  </si>
  <si>
    <t>白庚胜，于法鸣主编</t>
  </si>
  <si>
    <t>中国劳动社会保障出版社</t>
  </si>
  <si>
    <t>本书从面塑的一般常识入手，简要介绍、梳理面塑的起源、发展、特点和功能等，并以图文的形式重点讲解了面塑艺术的实际创作手法和技法，最后选取一些著名面塑艺术家的代表作品进行赏析。</t>
  </si>
  <si>
    <t>中国民间结艺技法</t>
  </si>
  <si>
    <t>本书介绍了中国编结艺术的历史、文化、特点、功能以及传承状况，并向大家展示了基本结艺技巧、制作方法以及示例作品。</t>
  </si>
  <si>
    <t>本书适用于绳结手工艺品制作人员</t>
  </si>
  <si>
    <t>中国民间内画技法</t>
  </si>
  <si>
    <t>王习三，卢建广编著</t>
  </si>
  <si>
    <t>本书根据内画的特点，从内画壶坯子磨制技术、内画工具制作技术，到内画作品绘制技术分门别类进行介绍。</t>
  </si>
  <si>
    <t>本书适用于民间传统工艺爱好者</t>
  </si>
  <si>
    <t>中国民间剪纸技法</t>
  </si>
  <si>
    <t>张凤琴，王雪，傅颖编著</t>
  </si>
  <si>
    <t>本书共分三章，介绍了剪纸历史沿革及地域风格，剪纸的工具材料、基本语言符号，并且从实例制作的角度介绍各个类型剪纸的制作方法等内容。</t>
  </si>
  <si>
    <t>中国民间杨柳青年画技法</t>
  </si>
  <si>
    <t>霍庆有，俞彬文编著</t>
  </si>
  <si>
    <t>本书共分六章，介绍了中国年画的由来及其历史，杨柳青年画的制作用具、材料、设备，杨柳青年画的制作技艺等内容。</t>
  </si>
  <si>
    <t>中国民间陶瓷技法</t>
  </si>
  <si>
    <t>本书主要介绍了有关中国民间陶瓷的技法。内容包括各民族、各地区有代表性和鲜明特点的陶瓷艺术术情况、知识、流派、优秀作品介绍与制作技巧。</t>
  </si>
  <si>
    <t>中国民间泥塑技法</t>
  </si>
  <si>
    <t>本书主要介绍了中国民间泥塑技法。内容主要包括各民族、各地区有代表性和鲜明特点的泥塑艺术情况、知识、流派、优秀作品介绍与制作技巧。</t>
  </si>
  <si>
    <t>中国民间风筝技法</t>
  </si>
  <si>
    <t>本书介绍了风筝的历史起源、发展、流派；详细地讲解了风筝选材、选料；阐述了风筝的制作过程；明确指出了风筝创作的要求；最后在风筝作品赏析中将风筝的文化内涵也做了细致的说明。</t>
  </si>
  <si>
    <t>本书适用于风筝制作爱好者</t>
  </si>
  <si>
    <t>中国民间木雕技法</t>
  </si>
  <si>
    <t>本书介绍了中国民间木雕的历史、“四大木雕”的不同发展过程、功用及其传承现状。</t>
  </si>
  <si>
    <t>TS938.8</t>
  </si>
  <si>
    <t>中国民间布糊画技法</t>
  </si>
  <si>
    <t>本书主要介绍各民族、各地区有代表性和鲜明特点的布糊画艺术情况、知识、流派、优秀作品介绍与制作技巧。</t>
  </si>
  <si>
    <t>Q949.66</t>
  </si>
  <si>
    <t>中国传统松柏文化</t>
  </si>
  <si>
    <t>李莉编著</t>
  </si>
  <si>
    <t>本书以史为线，从人类学、社会学和文化史的角度，结合我国传统森林文化的发展，对于我国传统松柏文化做了系统、详尽的论述。</t>
  </si>
  <si>
    <t>本书适合于林业专业人员</t>
  </si>
  <si>
    <t>松柏类植物|松柏类植物</t>
  </si>
  <si>
    <t>木雕达摩百态</t>
  </si>
  <si>
    <t>本书共分三部分，内容包括：达摩身世、达摩的造型、凝重端庄等。</t>
  </si>
  <si>
    <t>本书适用于木雕鉴赏人员</t>
  </si>
  <si>
    <t>木雕仕女百态</t>
  </si>
  <si>
    <t>本书展现了仕女的木雕作品。</t>
  </si>
  <si>
    <t>合订本</t>
  </si>
  <si>
    <t>本书包括十二册，每册均有200幅至280幅高清晰的木雕作品照片，并配有万余字的赏析点评介绍，囊括了中国传统木雕题材的精粹。这十二册书分别是《木雕弥勒百态》《木雕达摩百态》《木雕罗汉百态》《木雕仕女百态》《木雕武将神将百态》《木雕神仙百态》《木雕文人雅士百态》《木雕观音百态》《木雕动物百态》《木雕寿翁百态》《木雕神兽百态》《木雕民俗风情百态》。</t>
  </si>
  <si>
    <t>本书适用于广大雕艺创作人员、雕艺爱好者、收藏者</t>
  </si>
  <si>
    <t>木雕观音百态</t>
  </si>
  <si>
    <t>本书展现了观音的木雕作品。</t>
  </si>
  <si>
    <t>木雕动物百态</t>
  </si>
  <si>
    <t>本书主要内容包括把握好动物的特征、雕刀下的生命律动、木雕动物的分类及后记等。</t>
  </si>
  <si>
    <t>木雕弥勒百态</t>
  </si>
  <si>
    <t>本书精选280幅木雕弥勒作品，包括佛教中的正宗弥劾、中国式的弥勤——布袋和尚、木雕弥勒造像、木雕弥勒脸部造型集锦等内容。</t>
  </si>
  <si>
    <t>本书适用于佛像木雕研究者</t>
  </si>
  <si>
    <t>J052|J313.1</t>
  </si>
  <si>
    <t>本书内容包括：木雕弥勒造像概述、黄杨木雕弥勒、古沉木雕弥勒、柏树木雕弥勒、根雕弥勒、弥勒脸部造型集锦等。</t>
  </si>
  <si>
    <t>美术|佛像</t>
  </si>
  <si>
    <t>本书内容包括：佛教中的正宗弥勒、中国式的弥勒——布袋和尚、中国弥勒的室外造像、少年弥勒造像、青年弥勒造像等。</t>
  </si>
  <si>
    <t>本书内容包括：美的观音礼赞、美的观音化身——“三十三观音”造型、美的观音形象——中国常见观音造型、塑造观音美的人——陈金泉观音代表作巡礼等。</t>
  </si>
  <si>
    <t>本书适用于雕塑研究人员</t>
  </si>
  <si>
    <t>美术|观音</t>
  </si>
  <si>
    <t>本书内容包括：钟馗形象的来历、钟馗及端午斩五毒、钟馗的造型、钟馗嫁妹、钟馗醉酒、钟馗是迎祥纳福的吉祥神等。</t>
  </si>
  <si>
    <t>美术|神</t>
  </si>
  <si>
    <t>神仙</t>
  </si>
  <si>
    <t>本书内容包括：老子——道教学派的创始者、九歌——屈原笔下的鲜活神灵、刘海——财源广进的福神、寿星——“三星高照”中掌管生死的神明、财神——掌管大地财富的神明等。</t>
  </si>
  <si>
    <t>本书收录了280幅达摩造型图，并对这些作品作了简要的介绍。全书共分六章，包括：东渡中国、会晤武帝、一苇渡江、面壁悟禅、只履西归、达摩造型撷萃、达摩脸部造型集锦等。</t>
  </si>
  <si>
    <t>本书适用于造型艺术家</t>
  </si>
  <si>
    <t>本书内容包括：什么叫罗汉、十大弟子、十八罗汉、五百罗汉、彩绘罗汉、紫砂罗汉、竹根雕罗汉、罗汉脸部造型集萃等。</t>
  </si>
  <si>
    <t>本书内容包括：在殿堂上端坐的十八罗汉、从枯木内复活的十八罗汉、从后湾陶瓷走出的十八罗汉、陶海峰创作的罗汉头部造型。</t>
  </si>
  <si>
    <t>研习初级</t>
  </si>
  <si>
    <t>王莲英主编</t>
  </si>
  <si>
    <t>本书内容包括：中国传统插花概述、中国传统插花的基本构图形式、基本构图形式示范、基本构图形式在六大容器中的应用。</t>
  </si>
  <si>
    <t>本书适用于插花爱好者</t>
  </si>
  <si>
    <t>瑞兽祥禽</t>
  </si>
  <si>
    <t>本书收录神龙的造型、麒麟的造型、狮子的造型、神兽的造型、祥禽的造型、瑞兽祥禽头部造型集锦六部分内容。</t>
  </si>
  <si>
    <t>椅几类</t>
  </si>
  <si>
    <t>朱志悦，李岩主编</t>
  </si>
  <si>
    <t>本书主要讲解古典家具中的椅几类家具，其中包括了小圈椅、竹节圈椅三件套、清宫椅、皇宫椅、竹节椅、交椅、摇椅、莲花摇椅、麒麟大班椅、吉祥大班椅、靠背椅、躺椅等。</t>
  </si>
  <si>
    <t>本书适用于家具爱好者</t>
  </si>
  <si>
    <t>椅|桌台</t>
  </si>
  <si>
    <t>本书主要讲解了古典家具中的柜格类家具，其中包括衣柜、顶箱柜、电视柜、博古柜、多宝格、书局、书柜、书架、隔厅柜、立柜、多斗小柜等。</t>
  </si>
  <si>
    <t>神兽</t>
  </si>
  <si>
    <t>本书再现了60余种中国神兽的造型：青龙、白虎、朱雀、玄武、麒麟、辟邪、天禄、獬豸、甪端、螭虎、鳌鱼、龙龟等传统神兽的造型愈来愈浪漫；狮、虎、象、豹、鹿、牛、马、羊等自然界的走兽也脱离原貌走向神化之路。</t>
  </si>
  <si>
    <t>传统豆制品加工工艺学</t>
  </si>
  <si>
    <t>李杨主编</t>
  </si>
  <si>
    <t>本书主要内容分为两篇：第一篇为发酵豆制品，包括腐乳、酱油、豆豉和豆酱；第二篇为非发酵豆制品，包括豆腐、腐竹、豆腐干和豆腐皮。主要从原料、工艺及影响豆制品得率、质构的因素方面介绍了豆制品加工过程，以及介绍了在生产过程中常见的卫生质量问题和解决方法，HACCP管理体系举例，以及地方特色豆制品等内容。</t>
  </si>
  <si>
    <t>本书适用于高等学校农业、轻工业领域相关专业的学生</t>
  </si>
  <si>
    <t>TS664.103</t>
  </si>
  <si>
    <t>传统家具榫卯结构研究</t>
  </si>
  <si>
    <t>本书的研究脉络分为三大步骤，第一部分介绍研究的内容与背景，回顾传统家具榫卯结构的起源与发展过程；第二部分着重于传统家具榫卯结构的分析，从传统家具构造的损坏现象、类型、部位，及木材特性等进行初步探讨，由整体性能、典型部件分析等模式，建立传统家具榫卯结构研究的基本架构；第三部分从文化符号、功能、生产方式等不同的角度探讨传统家具结构改造的途径，并根据前面分析获得的经验，以实际粽角榫改造的案例验证传统家具结构改造的原则，并针对粽角榫改造的分析结果，讨论相关改造的缺失，拟定后续应用的策略。</t>
  </si>
  <si>
    <t>本书适用于木家具研究者</t>
  </si>
  <si>
    <t>西游记人物</t>
  </si>
  <si>
    <t>李庆瑜，徐华铛编绘</t>
  </si>
  <si>
    <t>本书共设五个篇章，分别为唐僧取经团队、佛教界人物、道教界人物、妖魔鬼怪形象、其他人物。</t>
  </si>
  <si>
    <t>本书适用于美术、艺术爱好者及工作者</t>
  </si>
  <si>
    <t>TB8</t>
  </si>
  <si>
    <t>传统摄影与数码摄影</t>
  </si>
  <si>
    <t>王琦, 乐进和编著</t>
  </si>
  <si>
    <t>中国林业出版社|北京希望电子出版社</t>
  </si>
  <si>
    <t>本书从摄影发展史、传统摄影到数码摄影的器材，从摄影前的准备到摄影的基本技术与技巧，从摄影后期制作到数码照片的处理等，都 作了简明而详尽的介绍。</t>
  </si>
  <si>
    <t>本书适用于高等院校摄影专业</t>
  </si>
  <si>
    <t>什刹海,传统与青春的映像馆</t>
  </si>
  <si>
    <t>游走北京的99个浪漫地标</t>
  </si>
  <si>
    <t>邱阳蓍</t>
  </si>
  <si>
    <t>187页22cm</t>
  </si>
  <si>
    <t>本书以图文并茂的形式介绍了传统与青春的时代际会、游走周边胜景、什刹海的人文旅行地图等。</t>
  </si>
  <si>
    <t>本书介绍了一些中国大地上具有特色的名胜古迹建筑，包括中国传统建筑的结构、四合院和紫禁城、祭祀与坛庙、陵墓、皇家园林、小品建筑等。</t>
  </si>
  <si>
    <t>本书适用于建筑专业工作人员及建筑艺术爱好者</t>
  </si>
  <si>
    <t>古建筑//建筑艺术//中国</t>
  </si>
  <si>
    <t>包世轩[等]编著</t>
  </si>
  <si>
    <t>12,260页</t>
  </si>
  <si>
    <t>本书从工艺技术、文化艺术、民族宗教等角度对中国古建筑进行探讨，把有关中国古代建筑的内容归纳为十一类，在每一类中设有若干具有代表性的问题并给予解答，并配有相关图片。</t>
  </si>
  <si>
    <t>颐和园长廊彩画故事全集</t>
  </si>
  <si>
    <t>本书是首部全面阐述长廊彩画故事的图书，书中分为八个章节，涵盖了从三皇五帝到清代的各个历史时期。生动地向读者介绍长廊彩画所描绘的古代传统文化。</t>
  </si>
  <si>
    <t>中国传统首饰精品</t>
  </si>
  <si>
    <t>本书中的银饰主要来自清代和民国初，所收藏的有凤冠、头簪、头钗、步摇，还有一些蒙古族草原文化的头饰冠和满族人的各种扁方。工艺为点翠、珐琅彩、镏金、镶嵌宝石、松石、珊瑚等，从材料、工艺、内涵的角度反映了传统图案的精神品格。</t>
  </si>
  <si>
    <t>本书适用于首饰收藏爱好者</t>
  </si>
  <si>
    <t>经典常谈</t>
  </si>
  <si>
    <t>朱自清著</t>
  </si>
  <si>
    <t>本书是朱自清先生介绍中国古代文学、历史、哲学经典的启蒙读物，包括《说文解字》、《周易》、《尚书》、《诗经》、三《礼》、《春秋》三传、四书、《战国策》、《史记》《汉书》、诸子、辞赋、诗、文，共十三篇。</t>
  </si>
  <si>
    <t>TS194.6</t>
  </si>
  <si>
    <t>中国传统纺织品印花研究</t>
  </si>
  <si>
    <t>郑巨欣著</t>
  </si>
  <si>
    <t>南山博文</t>
  </si>
  <si>
    <t>本书包括传统纺织品印花的类型学研究、夹缬工艺研究、纺织品印金研究、蓝白色纺织品印花的艺术、传统纺织品印花发展的脉络。</t>
  </si>
  <si>
    <t>本书适用于纺织品工艺研究者</t>
  </si>
  <si>
    <t>J292.112.5</t>
  </si>
  <si>
    <t>米芾与中国书法的古典传统</t>
  </si>
  <si>
    <t>(德)雷德侯(Lothar Ledderose)著</t>
  </si>
  <si>
    <t>16,282页</t>
  </si>
  <si>
    <t>艺术史研究丛书</t>
  </si>
  <si>
    <t>本书分为三章，第一章讨论晋代名家的传统，介绍这个传统中的主要人物：王羲之和王献之；第二章讨论米芾对晋代传统理论方面的研究和实践方面的临习；第三章讨论米芾知道和记载过的晋代书法作品。</t>
  </si>
  <si>
    <t>本书适合于书法研究者</t>
  </si>
  <si>
    <t>中国传统人物造像写形法则研究</t>
  </si>
  <si>
    <t>王赞著</t>
  </si>
  <si>
    <t>本书分为思想文化与中国古代艺术简论、中国封建社会中期的“雅”文化与人物造像写形法则、中国封建社会早期与晚期的“俗”文化与人物造像写形法则三篇，内容包括：三星堆青铜人物造像法则研究、纯粹艺术之源的道家学说对中国绘画的影响、谢赫“六法”为人物画审美标准、汉代世俗化倾向之“墓葬艺术”等。</t>
  </si>
  <si>
    <t>TB4</t>
  </si>
  <si>
    <t>现代设计与传统工艺</t>
  </si>
  <si>
    <t>徐璐，张彤，朱雅丽编译</t>
  </si>
  <si>
    <t>本书内容包括：设计、装饰纺织品、纸艺术、装订术、陶土、珐琅、纺织术、皮革、马赛克。</t>
  </si>
  <si>
    <t>本书适用于工艺设计人员</t>
  </si>
  <si>
    <t>工艺设计</t>
  </si>
  <si>
    <t>J05</t>
  </si>
  <si>
    <t>活化传统方法论研究与实践</t>
  </si>
  <si>
    <t>何士扬编著</t>
  </si>
  <si>
    <t>中国美术学院艺术鉴藏系教学丛书</t>
  </si>
  <si>
    <t>本书以艺术鉴藏系本科及研究生教学为案例，通过梳理材料、学理和造型“三面深入”的研究方法，以传统书画及器物品鉴为载体，呈现“活化传统方法论研究”的教学成果。</t>
  </si>
  <si>
    <t>本书适用于艺术鉴藏研究与教学人员</t>
  </si>
  <si>
    <t>传统山水画</t>
  </si>
  <si>
    <t>中国美术学院名师教案</t>
  </si>
  <si>
    <t>张捷，郑朝，蓝铁著</t>
  </si>
  <si>
    <t>本书内容涵盖了传统山水画的历史、笔墨和设色、构图、写生、创作，及一些具体对象的表现方法，是中国美院中国画系传统山水画教学的经典之作。</t>
  </si>
  <si>
    <t>中国画写意传统的世界性研究</t>
  </si>
  <si>
    <t>胡俊，吴山明著</t>
  </si>
  <si>
    <t>本书通过美术史研究、美术理论研究探讨中国画写意传统形成的背景，并讨论它在世界的传播与影响。</t>
  </si>
  <si>
    <t>中国传统医德思想研究</t>
  </si>
  <si>
    <t>张艳清主编</t>
  </si>
  <si>
    <t>本书从历史和现实的角度，回顾中国传统医德的发展历程，提炼其中的思想精华，以资于医学生和医务人员医德境界和医德智慧的提升，以及当代生物医学发展背景下医学人文精神的培养。</t>
  </si>
  <si>
    <t>本书适用于医德建设研究人员</t>
  </si>
  <si>
    <t>医务道德</t>
  </si>
  <si>
    <t>礼法传统与中华法系</t>
  </si>
  <si>
    <t>俞荣根著</t>
  </si>
  <si>
    <t>法天地学术文丛</t>
  </si>
  <si>
    <t>本书围绕”礼法传统与中华法系”这一问题意识，收录了作者2003年以来的重要文章，其中论文25篇，访谈6篇。分为七章：“中华法系与礼法传统”、“儒家思想与礼法传统”、“礼法传统与良法善治”等。</t>
  </si>
  <si>
    <t>本书适用于法学思想史研究人员</t>
  </si>
  <si>
    <t>D815.7</t>
  </si>
  <si>
    <t>伊斯兰传统下的人权</t>
  </si>
  <si>
    <t>(苏丹)穆丹希尔·阿卜杜·惹希慕著</t>
  </si>
  <si>
    <t>西北地区稳定发展与国家安全研究系列丛书</t>
  </si>
  <si>
    <t>本书作者特别选择《古兰经》和丰富的伊斯兰法学文献，作为其分析研究的第一手资料，证实了在伊斯兰传统之下，对于各种人权，穆斯林所作出的巨大贡献。</t>
  </si>
  <si>
    <t>本书适用于人权研究人员</t>
  </si>
  <si>
    <t>伊斯兰国家</t>
  </si>
  <si>
    <t>G85|R212</t>
  </si>
  <si>
    <t>大学生传统体育养生学</t>
  </si>
  <si>
    <t>管勇生主编</t>
  </si>
  <si>
    <t>本书首先论述传统体育养生的理论，简述传统体育养生的概念、发展简史以及基础理论，然后介绍经过历史检验、操作简便、功效显著且无副作用的练功法，最后介绍了运动处方的分类、制订运动处方的基本原则与程序、运动处方的格式及运动处方范例等。</t>
  </si>
  <si>
    <t>本书适用于高等农林院校的师生</t>
  </si>
  <si>
    <t>S661.5-092</t>
  </si>
  <si>
    <t>河北兴隆传统山楂栽培系统</t>
  </si>
  <si>
    <t>孙业红，闵庆文，强占坡主编</t>
  </si>
  <si>
    <t>15,182页</t>
  </si>
  <si>
    <t>本书在农业文化遗产申报文本和有关研究的基础上，从农业文化遗产的视角，描述兴隆传统山楂栽培系统，旨在为广大读者建立起全面了解兴隆传统山楂栽培系统这一农业文化遗产独特价值的便捷通道。</t>
  </si>
  <si>
    <t>本书适用于山楂种植研究人员</t>
  </si>
  <si>
    <t>山楂</t>
  </si>
  <si>
    <t>用童心触摸传统文化</t>
  </si>
  <si>
    <t>基于传统文化背景下幼儿自主性游戏的研究</t>
  </si>
  <si>
    <t>袁春芬，王辉主编</t>
  </si>
  <si>
    <t>本书通过课题研究的概述、小指尖上真美育、传统节气新体验、大场馆里趣发现、小游戏玩出大境界五个主要章节，对课题研究的经过与成效以及如何在幼儿阶段以游戏为载体开展优秀传统文化教育方法与策略进行了介绍。</t>
  </si>
  <si>
    <t>本书适用于幼儿教师、学前教育研究人员</t>
  </si>
  <si>
    <t>王新婷编著</t>
  </si>
  <si>
    <t>本书首先论述文化土壤，让读者了解中国传统文化之所以迥异于世界其他文化体系的原因；然后介绍中国传统文化发展的大致历程；再重点论述中国传统文化的各个方面；最后，总结中国传统文化基本精神，并指出中国传统文化在近代遭遇的危机及转变、发展。</t>
  </si>
  <si>
    <t>本书适用于网络学院的学生</t>
  </si>
  <si>
    <t>善因社会</t>
  </si>
  <si>
    <t>山东福山善疃村文化志</t>
  </si>
  <si>
    <t>姜希玉，常亮编著</t>
  </si>
  <si>
    <t>本书记载了善疃村的村落历史和生活，从地理环境到村落家族的追忆再到先人的故事，从村落起源、历史发展到近代的红色记忆，从建筑的遗迹到民俗的传承，再到现在的村容村貌等。</t>
  </si>
  <si>
    <t>本书适用于乡村文化史研究人员</t>
  </si>
  <si>
    <t>夼里人家</t>
  </si>
  <si>
    <t>山东福山丁家夼村文化志</t>
  </si>
  <si>
    <t>郑慧勇，王霞，原玲编著</t>
  </si>
  <si>
    <t>本书记载了丁家夼村的村落历史和生活，从地理环境到村落家族的追忆再到先人的故事，从村落起源、历史发展到近代的红色记忆，从建筑的遗迹到民俗的传承，再到现在的村容村貌等。</t>
  </si>
  <si>
    <t>S277.9</t>
  </si>
  <si>
    <t>中国传统水车研究</t>
  </si>
  <si>
    <t>方立松著</t>
  </si>
  <si>
    <t>本书阐述传统水车发展的历程及其作用与影响。作者主要依据水车形制的演进，将其发展历程分为汉唐产生、宋元定型、明清体系完善、近现代衰落四大阶段，详述各阶段水车发展的表现及其因素；利用设计学方法，从结构设计、工作原理、材料工艺、视觉设计和设计特点等五个方面，剖析各种水车的结构和功能；通过实地调研采访，记录了翻车制作和架设的方法。</t>
  </si>
  <si>
    <t>本书适用于农业研究人员</t>
  </si>
  <si>
    <t>水车</t>
  </si>
  <si>
    <t>K292.2-49</t>
  </si>
  <si>
    <t>走近河北传统文化</t>
  </si>
  <si>
    <t>本书主要梳理了燕赵大地上的人民几千年生活的遗留下来的传统文化，主要包括河北历史故事、民俗文化、红色文化等，河北历史故事、民俗文化、红色文化等内容。</t>
  </si>
  <si>
    <t>中国传统村落记忆</t>
  </si>
  <si>
    <t>王思明主编</t>
  </si>
  <si>
    <t>本书系统展示了浙江省传统村落的文化内涵与魅力，进一步扩大统村落的学术及社会影响，总结归纳浙江省在传统村落保护与利用方面的经验，并呼唤更多的人加入传统村落保护。</t>
  </si>
  <si>
    <t>本书适用于村落文化研究人员</t>
  </si>
  <si>
    <t>本书共分7章，第1章介绍中国传统村落概况，并对江苏传统村落的数量与分布、类型与特点以及建设简况进行系统梳理；第2-6章立足农业文化遗产的分类及研究视角，将传统村落研究对象分为传统建筑型、农业景观型、农业特产型、工商贸易型、民俗文化型5种类型进行分章论述；第7章结合江苏传统村落的发展现状以及其中存在的问题，提出相应的解决对策与建设思路。</t>
  </si>
  <si>
    <t>本书适用于村落研究者</t>
  </si>
  <si>
    <t>本书共八章，包括：传统村落保护理论与实践概述；安徽传统村落概况；皖南徽州地区传统村落；皖南宣池地区传统村落；皖中丘陵地区传统村落等。</t>
  </si>
  <si>
    <t>本书共七章，湖南传统村落基本情况；农业景观型传统村落；农业习俗型传统村落；农业聚落型传统村落；其他类型传统村落等。</t>
  </si>
  <si>
    <t>传统手工艺品制作技术</t>
  </si>
  <si>
    <t>邱艳华，付加术主编</t>
  </si>
  <si>
    <t>乡村振兴之农民素质教育提升系列丛书|乡村振兴战略丛书</t>
  </si>
  <si>
    <t>本书对民间传统手工艺进行了概述，并介绍竹编、草编、藤柳编、刺绣、中国结、木雕、泥塑、剪纸、皮影共9种传统手工艺，包括其发展概况、工艺品类别、制作技术等方面。</t>
  </si>
  <si>
    <t>本书适用于手工艺品制作研究爱好者</t>
  </si>
  <si>
    <t>中国传统节日文化研究 8册</t>
  </si>
  <si>
    <t>本书从现代社会的理念和视角，揭示传统节日的内在价值，发挥、拓展和强化其功能。包括春节 、元宵节 、清明节 、端午节 、七夕节 、中秋节 、重阳节 、至圣先师诞辰八册。</t>
  </si>
  <si>
    <t>节日//风俗习惯//中国</t>
  </si>
  <si>
    <t>自然之道</t>
  </si>
  <si>
    <t>《道德经》导读</t>
  </si>
  <si>
    <t>本书是一本帮助高中生理解《道德经》的辅助读物，引导学生领会如何“自然”。自然，是道及由道而生的万物的根本特征，当然也是人的根本特征。自然的人的生存方式、生活方式、处世方式、治理方式表现为尊重生命、简约少欲、低调谦虚、无为而治。本书结合史料，帮助青少年树立回归自然的世界观，从而有助于青少年认真地对待生命、尊重生命，在生活中简约朴素、不肓目攀比，在与人相处时谦卑柔顺，由“无为”而实现“无不为”。</t>
  </si>
  <si>
    <t>本书适用于中学生</t>
  </si>
  <si>
    <t>成人之道</t>
  </si>
  <si>
    <t>本书是一本帮助高中生理解《论语》的辅助读物，引导学牛领会如何“成人”。本书结合史料，向青少年读者展示了八点需要的成人过程，从而更有利于青少年读者的身体力行。</t>
  </si>
  <si>
    <t>CNY688.00</t>
  </si>
  <si>
    <t>中国传统首饰 上下</t>
  </si>
  <si>
    <t>唐绪祥，王金华著</t>
  </si>
  <si>
    <t>2册(627页)</t>
  </si>
  <si>
    <t>本书分两卷，共收入明代至民国时期的首饰约800件(套)，分为银锁挂饰、戒指、耳环、手镯、头饰(梳、簪、钗、扁方、步摇)和杂项(饰牌、帽饰、挂饰、腰刀、火镰等)六大部类，涉及汉、藏、蒙、满、白、苗等族。</t>
  </si>
  <si>
    <t>本书适用于首饰研究者和收藏爱好者</t>
  </si>
  <si>
    <t>传统白酒酿造技术</t>
  </si>
  <si>
    <t>余乾伟编著</t>
  </si>
  <si>
    <t>本书介绍了白酒发展的历史知识，对浓、清、酱等香型白酒的工艺特点做了叙述，对发展的其他的香型工艺也做了精明评述，对当前白酒发展的单粮和多粮酿造工艺，提高优质品率，以及白酒后加工技术等有较为全面的论述。</t>
  </si>
  <si>
    <t>本书适用于白酒酿造技术人员</t>
  </si>
  <si>
    <t>R151</t>
  </si>
  <si>
    <t>中国传统营养学</t>
  </si>
  <si>
    <t>何宏编著</t>
  </si>
  <si>
    <t>本书共分十七章，主要内容包括：中国传统营养学发展简史，中国传统营养学的特点，体质的分类与判定，补益类食物，理气、理血类食物，温里、清热、解表类食物，化痰止咳平喘类食物，常用食疗中药材等。</t>
  </si>
  <si>
    <t>本书适用于高职高专烹饪学专业师生</t>
  </si>
  <si>
    <t>营养学</t>
  </si>
  <si>
    <t>TS214.2-44</t>
  </si>
  <si>
    <t>传统豆制品加工技术问答</t>
  </si>
  <si>
    <t>服务三农·农产品深加工技术丛书</t>
  </si>
  <si>
    <t>本书由豆制品加工概述；豆制品添加剂；豆制品加工原料、设备与工艺；传统豆制品加工技术；豆制品食用常识等五部分详细介绍了以中小规模企业生产豆制品加工过程中经常遇见的一些疑难问题，对各种产品生产的关键技术、操作要点、注意事项以及设备选用做了较全面的解答。</t>
  </si>
  <si>
    <t>本书适用于个体和中小型豆制品加工企业的从业人员</t>
  </si>
  <si>
    <t>J523.6-64</t>
  </si>
  <si>
    <t>传统广绣针法工艺全集</t>
  </si>
  <si>
    <t>胡大芬著</t>
  </si>
  <si>
    <t>本书系统地对传统广绣针法工艺作整理并深入研究。内容涉及：平针类、续针类、咬针类、扭针类、钉针类、编织类、立体绣等方面。</t>
  </si>
  <si>
    <t>本书适用于广绣方向硕士研究生</t>
  </si>
  <si>
    <t>J523.5|J51</t>
  </si>
  <si>
    <t>中国传统肚兜服饰文化</t>
  </si>
  <si>
    <t>汉英对照|bilingual edition</t>
  </si>
  <si>
    <t>訾韦力编著</t>
  </si>
  <si>
    <t>本书选取了中华传统服饰肚兜常见图案，囊括了植物类、昆虫、动物类、人物类、故事类及文字等，按照不同类别分为八类，以英、汉两种文字进行文化知识解读，并配以生动的图案。</t>
  </si>
  <si>
    <t>本书适用于高等院校服装类专业师生</t>
  </si>
  <si>
    <t>内衣</t>
  </si>
  <si>
    <t>本书共分5篇16章。第一篇概论，使读者对酒及酒史有个大概的了解；第二篇为原料与制曲，解析环境与酿酒关系，并以实例佐证“天时、地利、人和”与传统白酒风味关系；第三篇（传统白酒的生产工艺）是全书的重点；第四篇为储存、勾兑及包装。通过二、三、四篇的介绍，使读者从原料到成品酒进行系统的学习。第五篇收录点评了白酒几十年来的技术进步及成就。最后补充完善了4个附录。</t>
  </si>
  <si>
    <t>本书适用于酿酒技术人员</t>
  </si>
  <si>
    <t>刘春水主编</t>
  </si>
  <si>
    <t>本书主要介绍了中国文化的起源、发展、内涵和关于我国古代教育、文学、艺术、科技等传统文化的基本内容。</t>
  </si>
  <si>
    <t>TS2</t>
  </si>
  <si>
    <t>中国传统发酵食品地图</t>
  </si>
  <si>
    <t>贾士儒主编</t>
  </si>
  <si>
    <t>本书全面介绍全国各地具有代表性的传统发酵食品，按照豆制品、调味品、面食制品、蔬菜制品、肉制品、水产品、奶制品、酒类和其他传统发酵食品进行分类。每章开篇都有一幅地图详细标注相应省、自治区、直辖市传统发酵食品的分布，正文详细介绍了每种发酵食品的历史起源、工艺流程以及传承情况。</t>
  </si>
  <si>
    <t>本书适用于发酵食品研究人员</t>
  </si>
  <si>
    <t>传统文化与养生概论</t>
  </si>
  <si>
    <t>王少红编著</t>
  </si>
  <si>
    <t>本书共四篇，内容包括：中国传统文化滋养中医养生文化、中医养生文化的方法论纲要、中医养生实践的技能和技巧、中医养生实践的三因制宜理念。</t>
  </si>
  <si>
    <t>本书适用于传统文化对比研究人员</t>
  </si>
  <si>
    <t>中国传统武术史</t>
  </si>
  <si>
    <t>于志钧著</t>
  </si>
  <si>
    <t>12,441页</t>
  </si>
  <si>
    <t>本书采用大量的史料及民间传说中关于传统武术的记述，追溯了中国传统剑术、枪术、拳术、刀术和棍术的发展变迁史；并对武术中外的一些存疑问题，作了详细考证。</t>
  </si>
  <si>
    <t>本书适合于武术爱好者</t>
  </si>
  <si>
    <t>730007572X</t>
  </si>
  <si>
    <t>增长模式转型与新型工业化道路的选择</t>
  </si>
  <si>
    <t>刘世锦等著</t>
  </si>
  <si>
    <t>中国经济问题丛书</t>
  </si>
  <si>
    <t>本书将现阶段推进新型工业化的实质归结为经济增长模式的转型，针对一个时期以来有关的讨论和争论，如重工业增长加快、产业链升级等问题，展开了深入探讨，进而提出了增长模式转型的目标、战略和政策选择。</t>
  </si>
  <si>
    <t>本书适用于中国工业化研究者</t>
  </si>
  <si>
    <t>清代嫁妆研究</t>
  </si>
  <si>
    <t>毛立平著</t>
  </si>
  <si>
    <t>19世纪中国社会研究</t>
  </si>
  <si>
    <t>本书主要内容包括了：清代嫁妆的整体描述、清代满洲贵族的嫁妆、嫁妆与清代妇女的财产继承权、妇女嫁妆之支配权的考察、嫁妆对清代婚姻的影响及其引发的社会问题等。</t>
  </si>
  <si>
    <t>本书适用于古代风俗习惯研究人员</t>
  </si>
  <si>
    <t>20世纪美国文学与圣经传统</t>
  </si>
  <si>
    <t>杨彩霞著</t>
  </si>
  <si>
    <t>15,261页</t>
  </si>
  <si>
    <t>外国语言文学学术论丛</t>
  </si>
  <si>
    <t>本书通过威廉·福克纳和约翰·斯坦贝克这两位作家，分析了圣经文学传统与美国文学之间的关联。</t>
  </si>
  <si>
    <t>本书适用外国文学研究人员</t>
  </si>
  <si>
    <t>现代文学//文学研究//美国</t>
  </si>
  <si>
    <t>尚清审美趣味与传统文化</t>
  </si>
  <si>
    <t>何庄著</t>
  </si>
  <si>
    <t>本书通过列举和分析大量历史文献资料，以中国文化最根本的哲学渊源儒道两家的学说为依据，从深层次上去把握中国古代尚清审美趣味的实质性意义及其审美价值，并从宏观上阐明了其产生与发展、演化的历史过程及其相应的社会基础与意识形态根源。</t>
  </si>
  <si>
    <t>本书适合高校中文系相关专业师生和历史、文学领域研究学者</t>
  </si>
  <si>
    <t>审美评价//关系//传统文化//研究//中国</t>
  </si>
  <si>
    <t>本书从总体上概述中国哲学的精神、发展历程、基本问题、宇宙论、本体论、思想方法论、知行观、价值观，阐述了中国哲学的近代转向。</t>
  </si>
  <si>
    <t>本书适用于哲学学习者</t>
  </si>
  <si>
    <t>哲学//中国//高等学校//教材</t>
  </si>
  <si>
    <t>中国传统文化与企业管理</t>
  </si>
  <si>
    <t>基于利益相关者理论的视角</t>
  </si>
  <si>
    <t>刘刚著</t>
  </si>
  <si>
    <t>本书基于中国传统文化“修齐治平”这一由己及人、由内及外的逻辑思维以及西方现代管理的利益相关者理论，综合中国传统文化中各学派的思想精髓，构筑一个集“修己”、“安人”、“谋攻”与“定邦”于一体的传统管理思想在现代企业中运用的逻辑框架。</t>
  </si>
  <si>
    <t>B948</t>
  </si>
  <si>
    <t>当代中国人文大系</t>
  </si>
  <si>
    <t>本书着重从文化角度探索中国佛教的内容及其与传统文化的内在联系。先是从佛教的历史、典籍、教义、仪轨制度和寺院殿堂多个侧面，阐明佛教构成诸要素，以揭示佛教作为文化实体的基本内涵。然后着重从政治意识、伦理道德、哲学思想、文学、艺术和民俗六个方面，探索佛教与传统文化的关联，以阐述中国古代文化的发展规律。</t>
  </si>
  <si>
    <t>本书适用于佛教文化爱好者</t>
  </si>
  <si>
    <t>佛教|传统文化</t>
  </si>
  <si>
    <t>朱筱新编著</t>
  </si>
  <si>
    <t>本书结合高等教育的特点和学生的知识需求，选择了中国传统文化中最具代表性，与现实社会生活联系较为密切，对提高学生文化素养有一定帮助的中国传统思想、社会生活、文化艺术、节日风俗等内容进行了阐述。通过阐述，深入分析和揭示其所蕴涵的人文内涵，展示中国传统文化的优良传统和魅力。</t>
  </si>
  <si>
    <t>本书适用于高校传统文化专业人员</t>
  </si>
  <si>
    <t>从反传统到回归传统</t>
  </si>
  <si>
    <t>霍韬晦著</t>
  </si>
  <si>
    <t>霍韬晦文化思想论集</t>
  </si>
  <si>
    <t>本书收录了霍韬晦先生不同时期的文章、演讲词等共十余篇。其中大部分内容是为纪念五四运动而作，主要探讨了中国文化自“五四”以来从反传统到回归传统的过程，试图发掘“五四”的深层动机和历史使命，并由此剖析了中国文化的特点，探讨了中国文化的走向。</t>
  </si>
  <si>
    <t>CNY1980.00</t>
  </si>
  <si>
    <t>中国传统法律文化研究</t>
  </si>
  <si>
    <t>曾宪义总主编</t>
  </si>
  <si>
    <t>本书分为十卷，包括：礼与法：中国传统法律文化总论、罪与罚、中国传统刑事法律形态、身份与契约：中国传统民事法律形态、官与民：中国传统行政法制文化研究、冲突与转型：近现代中国的法律变革等。</t>
  </si>
  <si>
    <t>本书适用于法律传统文化研究人员</t>
  </si>
  <si>
    <t>重排本</t>
  </si>
  <si>
    <t>规范卷</t>
  </si>
  <si>
    <t>罗国杰主编</t>
  </si>
  <si>
    <t>13,398页</t>
  </si>
  <si>
    <t>本书从中国传统道德中析理出18个基本规范，并对古代的职业道德、家庭伦理、文明礼仪进行解说，为我们从古人的生活准则中吸取人生智慧提供了有益的借鉴。</t>
  </si>
  <si>
    <t>名言卷</t>
  </si>
  <si>
    <t>13,473页</t>
  </si>
  <si>
    <t>本书收录了自殷周至近代辛亥革命长达三千年间所积累下来的道德名言近四千条，包括经史子集等文献二百余种，学派涉及儒、墨、道、法。</t>
  </si>
  <si>
    <t>教育修养卷</t>
  </si>
  <si>
    <t>本书从修身与德教的重要性开始，解析学校教育和家庭教育，并按修身的线索从立志、为学、存养、克治、力行直到理想人格的形成与理想境界的达致，分别梳理了我国古代先贤为我们留下的宝贵思想遗产。</t>
  </si>
  <si>
    <t>简编本</t>
  </si>
  <si>
    <t>本书共分四篇：《规范篇》、《德行篇》、《教育修养篇》、《名言篇》，凝练了《中国传统道德》相应各卷的内容，选文更为精审，解读更为简明而通俗，以极其精简的篇幅呈现了中国传统道德的概貌。</t>
  </si>
  <si>
    <t>理论卷</t>
  </si>
  <si>
    <t>本书选录了中国历史上各个时代有代表性的思想资料，分为德刑论、天人论、人性论、义利论、理欲论、公私论、人生论、知行论等八个方面。</t>
  </si>
  <si>
    <t>德行卷</t>
  </si>
  <si>
    <t>13,15,393页</t>
  </si>
  <si>
    <t>本书收录了我国古代最典范的美德故事，力求从美德的角度把握传统道德的要义，同时也对如何正确看待中国传统道德等重大理论问题作了深入探讨。</t>
  </si>
  <si>
    <t>D909.25</t>
  </si>
  <si>
    <t>冲突与转型</t>
  </si>
  <si>
    <t>近现代中国的法律变革</t>
  </si>
  <si>
    <t>858页</t>
  </si>
  <si>
    <t>本书从中国近代法制向西方学习的历史事实，对我国近代法制变革进行了深入研究。全书分为四个部分，冲突与回应；法律体系：在冲突中构建；司法制度：在冲突中转型；法律观念：在冲突中变革。</t>
  </si>
  <si>
    <t>律学与法学</t>
  </si>
  <si>
    <t>中国法律教育与法律学术的传统及其现代发展</t>
  </si>
  <si>
    <t>曾宪义，王健，闫晓君主编</t>
  </si>
  <si>
    <t>本书分为传统的法律教育、从传统到现代的转变两编，内容包括：传统法律教育的历史、法律职业与传统法律教育、传统律学与法律教育、西方法学概念的早期输入、中国近代的法科留学、法政教育的创办、法学院的发展、法律教育机制的形成等。</t>
  </si>
  <si>
    <t>D922.102</t>
  </si>
  <si>
    <t>官与民</t>
  </si>
  <si>
    <t>中国传统行政法制文化研究</t>
  </si>
  <si>
    <t>范忠信著</t>
  </si>
  <si>
    <t>本书从中传统中国的国家和行政、传统中国的行政主体法制、传统中国的行政行为法制以及传统中国的行政救济法制四个角度论述了中国传统行政法律体系。</t>
  </si>
  <si>
    <t>行政法</t>
  </si>
  <si>
    <t>D924.04</t>
  </si>
  <si>
    <t>罪与罚</t>
  </si>
  <si>
    <t>中国传统刑事法律形态</t>
  </si>
  <si>
    <t>赵晓耕主编</t>
  </si>
  <si>
    <t>本书从罪刑观念的形成与发展、罪名体系及其法典化、定罪与科刑三个方面，介绍了中国古代刑事罪名与刑罚制度。其中罪行观念的形成与发展论述了罪刑观念的形成与发展、“罪”与“刑”的思辨；罪名体系及其法典化则阐述了“以刑统罪”的罪名体系、以“盗贼”为中心的罪名体系、以“十恶”为中心的罪名体系、以“六部”为统辖的罪名体系等罪名体系；定罪与科刑则介绍了定罪的一般原则与特殊裁量以及死刑在古代的演变。</t>
  </si>
  <si>
    <t>礼与法</t>
  </si>
  <si>
    <t>中国传统法律文化总论</t>
  </si>
  <si>
    <t>曾宪义，马小红主编</t>
  </si>
  <si>
    <t>本书分为五编，包括：中国传统法律文化的成长环境、中国传统法律文化的历史进程、中国传统法律文化的体系与结构、中国传统法律文化的理念与思想、中国传统法律文化的制度建构。</t>
  </si>
  <si>
    <t>D92</t>
  </si>
  <si>
    <t>借鉴与移植</t>
  </si>
  <si>
    <t>外国法律文化对中国的影响</t>
  </si>
  <si>
    <t>叶秋华，王云霞，夏新华主编</t>
  </si>
  <si>
    <t>709页</t>
  </si>
  <si>
    <t>本书共分三编十一章，第一编是外国法律文化影响中国总论，从宏观上描述和分析外国法律文化影响中国的基础和历史进程；第二编是外国法律文化影响中国分论，以部门法为脉络，从微观上描述外国法律文化影响中国的具体内容、形式和特点；第三编是外国法律文化影响中国各论，旨在通过对近代中国受外国法律文化影响最深的几个地区法制状况的描述，从个案的角度来具体分析和审视外国法律文化对中国产生影响的途径、表现和效果，以期实现以一斑窥全豹的功能。</t>
  </si>
  <si>
    <t>输出与反应</t>
  </si>
  <si>
    <t>中国传统法律文化的域外影响</t>
  </si>
  <si>
    <t>马小红，史彤彪主编</t>
  </si>
  <si>
    <t>本书内容包括：中国古代法律对日本的影响；中国法律文化对朝鲜的影响；中国法律文化对南亚、中亚、西亚国家和地区的影响；古代中世纪欧洲对中国法律文化的关注等。</t>
  </si>
  <si>
    <t>狱与讼</t>
  </si>
  <si>
    <t>中国传统诉讼文化研究</t>
  </si>
  <si>
    <t>胡旭晟主编</t>
  </si>
  <si>
    <t>15,902页</t>
  </si>
  <si>
    <t>本书分为四编，内容包括：精神与原则、司法机构与诉讼参与人、运行机制、特殊的司法。</t>
  </si>
  <si>
    <t>D923.02</t>
  </si>
  <si>
    <t>身份与契约</t>
  </si>
  <si>
    <t>中国传统民事法律形态</t>
  </si>
  <si>
    <t>本书从文化根基与传统民法、传统民事法律形态两个角度介绍了中国传统民事法律形态。第一部分文化根基与传统民法总体上概括论述了中国古代传统文化对当时民法体系的影响，包括小农经济、“义”、“利”道德思想以及政治体制与法律体系；第二部分介绍了家族、婚姻、继承、财产权、户的民事主体性、土地权利、永佃制、合伙制度、担保制度以及契约制度等内容。</t>
  </si>
  <si>
    <t>李永平主编</t>
  </si>
  <si>
    <t>本书编者总结以往的教学心得，参考最新研究成果，以文化自身演变的历时性为经线来组织各“章”，以制度演变、哲学思想、文化交流、科技进步、文学繁荣等文化事项等为纬线来组织各“节”，文化事项在各章节之间“互见”补充，史论结合。</t>
  </si>
  <si>
    <t>本书适用于高等院校文学类专业学生</t>
  </si>
  <si>
    <t>B948|G12</t>
  </si>
  <si>
    <t>本书是对佛教文化中国化的探讨，全书一方面介绍中国佛教的历史演变、各类典籍、基本教义、制度仪轨、寺院殿堂、名胜古迹等；另一方面论述佛教与中国政治理念、伦理、哲学、文学、艺术、民俗等具体文化形态的互动关系，佛教与儒、道的冲突与融合，以及中国佛教的基本特点和对外影响。又结集相关论文十四篇，从不同角度论述了中国佛教与传统文化的内在思想关系。</t>
  </si>
  <si>
    <t>冯希哲主编</t>
  </si>
  <si>
    <t>本书在充分吸收中国传统文化最新研究成果的基础上，介绍了中国传统文化产生的根源及流变、传统文化的基本形态及其特征、比较视野下的传统文化等核心内容与内涵。既注重对中国传统文化的核心价值体系的梳理，又以现代性立场来反观传统；既注重文献与文化本原的学术考究，又置之于中西文化的宏阔视野比较；既注重多维度的客观历史呈现，又注重科学思维的思辨能力训练。</t>
  </si>
  <si>
    <t>D61-53</t>
  </si>
  <si>
    <t>中国传统政治文化经典文选</t>
  </si>
  <si>
    <t>刘后，张耐冬，张雨等编著</t>
  </si>
  <si>
    <t>本书是中国古代思想家、政治家、政论家论述政治文化的文章选编，选文侧重有关国家治理的意识形态、价值观念和策略方针等，涉及根植于中国传统的一些重要政治概念，如帝道与王道、宰执与有司、封建与郡县、治世与盛世等。全书根据中国古代政治传统的基本特征，分为君道与政体、国策与方略、选官与用人、政论与史鉴、士风与世风等五个方面。选文注重在治国实践中产生的思想认识和政治理论，其中大部分文章都是针对现实的奏议、政论和史论，侧重的是实践中的政治文化。</t>
  </si>
  <si>
    <t>本书以先秦伦理思想为基点，论述了中国传统伦理思想的形成和发展的历程，探讨了儒家伦理规范体系的完善及其正统地位的确立，以及封建伦理思想的深化和成熟。在此基础上，本书分析了中国传统伦理思想对现代社会治国兴邦和道德建设的借鉴意义。</t>
  </si>
  <si>
    <t>中国传统法律文化对东南亚之影响</t>
  </si>
  <si>
    <t>李永强，马慧玥著</t>
  </si>
  <si>
    <t>本书以中国与东南亚交往史上的重要事件为切入点，介绍了中国传统法律文化对东南亚的影响，整理和评述了其中的重要人物与群体，以及相关的重要事件，并以新加坡这一典型的华人主体国家为例，透视了中国传统法律文化在东南亚华侨社会中的运行轨迹，从中总结出中国传统法律文化如何从一种异质文化最终演变成东南亚风俗习惯、成为东南亚国家法律的一部分。</t>
  </si>
  <si>
    <t>本书选择了中国传统文化中最具代表性、与现实生活联系较为密切、对提高学生文化素养有一定帮助的中国传统思想、社会生活、文化艺术、传统建筑、节日风俗等内容进行阐述，深入分析和揭示其所蕴含的人文内涵，展示中国传统文化的精髓和魅力。</t>
  </si>
  <si>
    <t>本书适用于高等学校通识课程师生</t>
  </si>
  <si>
    <t>本书勾勒了中国现代新诗与古典诗歌传统的复杂关系，并从这一角度入手，对中国现代新诗主要诗人的历史贡献进行了阐述。并融入了作者关于中国现代新诗的最新观察与论述，呈现了中国新诗的历史面貌和艺术经验。</t>
  </si>
  <si>
    <t>D422.64</t>
  </si>
  <si>
    <t>城市化改造传统农民</t>
  </si>
  <si>
    <t>石智雷著</t>
  </si>
  <si>
    <t>本书从典型事实描述、理论构建、经验分析和政策设计四个方面就城市化对中国传统农民的影响进行了系统的研究，以回流劳动力为切入点研究了农民外出务工后的能力发展效应，实证分析了外出务工在缓解资源约束及促进能力发展中的作用，阐明了外出务工经历影响农村劳动力能力发展的作用机制。</t>
  </si>
  <si>
    <t>D630.9</t>
  </si>
  <si>
    <t>廉政之道</t>
  </si>
  <si>
    <t>舒绍福，郭凤芹译注</t>
  </si>
  <si>
    <t>本书从夏商周的尧虞舜到春秋诸子百家，一直延续到近现代，为政以德、以廉为本、关心民瘼、爱护民众、崇德尚能、崇尚节俭、清心养廉、遏制贪欲等廉政思想举不胜举。廉洁为本的为政之道、仁爱民众的为官之道、戒奢从俭的为官之德、礼法为要的治国之道，无不体现了中国传统文化中的廉政之道。廉政之道是中华民族政治智慧的结晶，也是我们可资利用传统资源，对当下中国特色社会主义廉政文化建设也有重要的启示和借鉴作用。</t>
  </si>
  <si>
    <t>本书适用于廉政建设研究人员</t>
  </si>
  <si>
    <t>和合之道</t>
  </si>
  <si>
    <t>徐鸿武，谢建平编</t>
  </si>
  <si>
    <t>本书分为三章，内容包括：中华和合文化的思想渊源与理论体系、中华和合文化的历史发展、中华和合文化的当代使命。</t>
  </si>
  <si>
    <t>和合</t>
  </si>
  <si>
    <t>传统装饰艺术</t>
  </si>
  <si>
    <t>戴荭编著</t>
  </si>
  <si>
    <t>本书以“传统装饰艺术审美观”为理论支撑，沿着中国历史发展的时间脉络，围绕中国古代工艺美术和民间美术经典作品，传授装饰艺术形式美的基础理论知识，推介部分非物质文化遗产中的传统技艺，传播民族文化，展现装饰艺术发展美的历程。</t>
  </si>
  <si>
    <t>R2-09</t>
  </si>
  <si>
    <t>中国医学浅话</t>
  </si>
  <si>
    <t>本书不谈高深的医学理论，而是以贴近生活的角度，透过趣味故事和精美的图片，呈现了中国传统医学的发展历程和基础知识。</t>
  </si>
  <si>
    <t>本书适用于医学史爱好者</t>
  </si>
  <si>
    <t>中国传统刑事政策思想</t>
  </si>
  <si>
    <t>彭凤莲著</t>
  </si>
  <si>
    <t>本书选取中国古代社会对当代构建社会主义和谐社会、全面依法治国建设法治国家有重大借鉴意义的刑事政策思想进行研究，发掘其现代意蕴，在“四个全面”战略布局下，为构建和谐社会、实现法治梦想提供本土资源。其主要内容分为三大部分：中国传统刑事政策思想的理论渊源；中国传统刑事政策思想的内容分层；中国传统刑事政策思想的现代借鉴。</t>
  </si>
  <si>
    <t>刑事政策</t>
  </si>
  <si>
    <t>中国服饰浅话</t>
  </si>
  <si>
    <t>高春明编著</t>
  </si>
  <si>
    <t>本书从古人琳琅满目的发型、发饰、首服切入，介绍了古人的衣、裤、裙、鞋、袜等服饰，以及这些服饰所承载的文化意蕴。</t>
  </si>
  <si>
    <t>J609.2-49</t>
  </si>
  <si>
    <t>中国音乐浅话</t>
  </si>
  <si>
    <t>本书撷取中国传统音乐中的精华，以动人心弦的音乐故事和富有代表性的曲目、选段作为本书的基础材料，展示了令孔圣人“三月不知肉味”的宫廷音乐以及中国古代的礼乐文化；以音乐表露胸怀和志向的文人音乐以及众多“白衣卿相”的故事；还有热闹欢腾而又接地气的民间音乐，以及以“金、石、丝、竹、匏、土、革、木”这八种材质分类的古代传统乐器。</t>
  </si>
  <si>
    <t>中国武术浅话</t>
  </si>
  <si>
    <t>宋雅树编著</t>
  </si>
  <si>
    <t>本书对享誉海内外的少林功夫、太极拳、形意拳、八卦掌、咏春拳等功夫、拳法进行了精要解读，并讲述了诸多武林高手的故事与传说，探秘了轻功、气功、点穴术等神秘感十足的功夫。</t>
  </si>
  <si>
    <t>潘莉莉主编</t>
  </si>
  <si>
    <t>本书以中华文明发展的历史为主线，将中国传统文化中的思想、民俗、服饰、工艺、曲艺、饮食、科技、节庆等丰富的知识和史料，通过理论概括、经典讲述、故事引入、历史叙事等形式展现，帮助读者了解中国传统文化的现代价值，提高人文素养。</t>
  </si>
  <si>
    <t>胡恒庆主编</t>
  </si>
  <si>
    <t>本书贴近传统、贴近生活，着眼于全景式介绍中国传统文化的形成、发展和基本内容，包括古代哲学思想、传统美德、文学艺术、科学技术和节日习俗等方面。</t>
  </si>
  <si>
    <t>传统文化与思想政治教育创新</t>
  </si>
  <si>
    <t>王易著</t>
  </si>
  <si>
    <t>本书主要围绕中华优秀传统文化中的思想政治教育资源、优秀传统文化与思想政治教育学科建设、优秀传统文化与思想政治理论课教育教学、优秀传统文化与青少年思想品德养成、优秀传统文化与社会主义核心价值观引领等几个方面，对中华优秀传统文化与思想政治教育创新进行了深入探讨。</t>
  </si>
  <si>
    <t>K203|D920.0</t>
  </si>
  <si>
    <t>现代法治建设与传统文化变迁</t>
  </si>
  <si>
    <t>郭星华等著</t>
  </si>
  <si>
    <t>社会学文库</t>
  </si>
  <si>
    <t>本书从社会规范的变迁、法律文化的转型、乡村秩序的重构、现代法治的逻辑等多个维度进行分析，提出中国的法治建设唯有与文化传统相结合，才能具有旺盛的生命力，才能为中国社会的良性运行提供重要的促动力，最终从根本上解决当前法治建设所面临的问题。</t>
  </si>
  <si>
    <t>本书适用于现代法治建设与传统文化变迁研究人员</t>
  </si>
  <si>
    <t>K203|G711</t>
  </si>
  <si>
    <t>中华优秀传统文化与思想政治理论课案例读本</t>
  </si>
  <si>
    <t>隋灵灵，曲丽宏主编</t>
  </si>
  <si>
    <t>本书包括仁爱篇、民本篇、诚信篇、正义篇、和合篇、大同篇，共六篇十四个项目，引导学生完善人格修养，关心国家命运，自觉把个人理想和国家梦想、个人价值与国家发展结合起来，坚定为实现中华民族伟大复兴的中国梦不懈奋斗的理想信念。</t>
  </si>
  <si>
    <t>本书适用于高职院校学生及高校思想政治教育工作者</t>
  </si>
  <si>
    <t>中华文化|思想政治教育</t>
  </si>
  <si>
    <t>齐鲁文化读本</t>
  </si>
  <si>
    <t>冯小红，锡娟娟主编</t>
  </si>
  <si>
    <t>本书从齐鲁大地的历史入手，介绍了山东的著名历史遗迹以及山东历史上的政治名人、思想圣人、军事名人、科技名人、文化名人，并对当地历史风俗做了风趣的介绍。</t>
  </si>
  <si>
    <t>本书适用于山东文化史爱好者</t>
  </si>
  <si>
    <t>宋婕主编</t>
  </si>
  <si>
    <t>本书以“国学与人生智慧”为主线，分为“国学与人生”（绪论）以及“儒家的人生智慧”“道家的人生智慧”“佛家的人生智慧”三编，让学习者掌握国学的主要脉络和思想精华。</t>
  </si>
  <si>
    <t>范业赞主编</t>
  </si>
  <si>
    <t>本书紧密结合当代社会特点和时代需要，基本涵盖了中华传统文化的核心思想理念、中华传统美德、中华人文精神等内容，突出了教育性、时代性、普及性和可读性，把中华传统文化与道德教育融为一体，使中华传统文化教育成为道德教育的有效载体和途径。</t>
  </si>
  <si>
    <t>战歆，周红湘，贾雨潇主编</t>
  </si>
  <si>
    <t>本书从中国传统思想文化、语言文字、文学、书法、绘画、乐舞、医药学、节日、礼仪、服饰、饮食等方面介绍了中华传统文化。</t>
  </si>
  <si>
    <t>朱筱新，李军编著</t>
  </si>
  <si>
    <t>本书围绕立德树人根本任务，遵循高等教育教学规律和大学生认知规律，从中国传统文化溯源、中国传统社会生活、中国传统艺术、中国传统建筑、中国传统节日、中国传统礼仪与社交礼俗以及中国传统教育思想七个专题着手，分析和揭示了中国传统文化的基本构成及所蕴含的人文内涵精髓。</t>
  </si>
  <si>
    <t>D926.1-53</t>
  </si>
  <si>
    <t>“发扬传统 坚定信念 执法为民”理论成果集</t>
  </si>
  <si>
    <t>赵力军主编</t>
  </si>
  <si>
    <t>中国人民公安大学出版社</t>
  </si>
  <si>
    <t>本书收录了《法院办案风险评估模型探索》、《从界限维度探析能动司法的困境与突围》、《以信息化建设推动司法便民工作的现实路径》、《关于基层法院司法救助的思考》、《浅谈如何促进法院干警公正廉洁执法》、《试论民生检察服务热线怎样参与社会管理》、《论民事检察调解的实践创新》等文章。</t>
  </si>
  <si>
    <t>政法工作</t>
  </si>
  <si>
    <t>D035.3-53</t>
  </si>
  <si>
    <t>非传统安全与警务人才培养</t>
  </si>
  <si>
    <t>2014年上海国际警察教育学术研讨会论文集</t>
  </si>
  <si>
    <t>郑万新主编</t>
  </si>
  <si>
    <t>本书收录了《警察训练的全球化与职业发展》、《台湾地区反恐训练之分析》、《香港警方机动警力建设研究》、《非传统安全视野下的警事社会学研究论纲》、《关于反恐学科建设的几个问题》等文章。</t>
  </si>
  <si>
    <t>警察</t>
  </si>
  <si>
    <t>G41-092</t>
  </si>
  <si>
    <t>中国传统“践行”德育思想研究</t>
  </si>
  <si>
    <t>边慧民，边懿著</t>
  </si>
  <si>
    <t>本书共十七章，包括：老庄的“践行”德育思想、孔子的“践行”观、墨子的道德实践精神、荀子的“践行”唯物观、两汉时期唯物主义哲学家的“践行”观、魏晋时期唯物主义的“践行”观、朱熹的“践行”观等。</t>
  </si>
  <si>
    <t>人文传统教育讲论</t>
  </si>
  <si>
    <t>胡永中主编</t>
  </si>
  <si>
    <t>本书分两部分：第一部分是人文传统教育课程或讲座的讲义，内容涉及文、史、哲三方面；第二部分是涉及专业人文传统教育的一些论文，其内容是通过调查研究，结合教学实际，总结出一些体会和规律。</t>
  </si>
  <si>
    <t>F592.7|F593.33</t>
  </si>
  <si>
    <t>西南地区与东盟邻国民族传统体育旅游资源开发研究</t>
  </si>
  <si>
    <t>黄建团著</t>
  </si>
  <si>
    <t>本书立足于国家、区域间文化共同繁荣、社会共同进步的宗旨和原则，分析我国西南地区与东盟邻国民族传统体育旅游资源开发的系列问题，探寻国家、区域合作下的民族传统体育旅游资源开发路径。</t>
  </si>
  <si>
    <t>本书适用于旅游资源开发研究人员</t>
  </si>
  <si>
    <t>和谐风水</t>
  </si>
  <si>
    <t>玄空操作实务</t>
  </si>
  <si>
    <t>冠元著</t>
  </si>
  <si>
    <t>本书既有对当前风水界中最让人争议的理论予以正本清源，又把八卦类象和赋文断事作了条分缕析地阐释，还对古今诸多实例进行详尽分析并创新性地提出了风水涵盖社会学和优生学之理念。</t>
  </si>
  <si>
    <t>风水学探秘</t>
  </si>
  <si>
    <t>陈良荃著</t>
  </si>
  <si>
    <t>本书结合先贤所论，将作者家父一生之从师经历和风水实践贯穿其中，披露了许多风水传闻和故事。</t>
  </si>
  <si>
    <t>B221.5|B921</t>
  </si>
  <si>
    <t>生辰风水与命运</t>
  </si>
  <si>
    <t>韩云林著</t>
  </si>
  <si>
    <t>中华传统神秘文化解读</t>
  </si>
  <si>
    <t>本书既是一本关于命理风水的技术书，也是一本关于人生命运的探讨书。目的是让周易研究者读后能学会预测、调理技术，同时叉让普通读者读后能进行自我命运调理，以改善命运质量，实现人生理想。</t>
  </si>
  <si>
    <t>命运</t>
  </si>
  <si>
    <t>八字揭秘</t>
  </si>
  <si>
    <t>张绍金，易枫著</t>
  </si>
  <si>
    <t>本书内容包括：基础知识论——从排八字起步、变化论——五行量变分析法则、十神论——十神的意和象、相对论——分析八字纲要、大象论——大象直观法则、精神论——抓主要矛盾法则等十章。</t>
  </si>
  <si>
    <t>运气真相</t>
  </si>
  <si>
    <t>黄永平著</t>
  </si>
  <si>
    <t>本书探究运气的真相，全书分六章，内容包括：运气的客观存在、运气能否预知、运气预知术一——周易真相揭秘、运气预知术二——八字算命术的真相、运气预知术三——相术真相揭秘、运气研究的价值与应用。</t>
  </si>
  <si>
    <t>成功心理学</t>
  </si>
  <si>
    <t>四柱预测详解</t>
  </si>
  <si>
    <t>王长鸿著</t>
  </si>
  <si>
    <t>本书以明代刘柏温《滴天髓》为主要参考书籍，以作者王长鸿本人的祖父、父亲传授下来的近百年的实际测算经验与自己三十多年来研究、测算成果而编写出来的。</t>
  </si>
  <si>
    <t>本书适用于广大易学爱好者</t>
  </si>
  <si>
    <t>R748|R749.94</t>
  </si>
  <si>
    <t>问题儿童矫治与验方</t>
  </si>
  <si>
    <t>任振芳主编</t>
  </si>
  <si>
    <t>中华传统医学精粹系列丛书</t>
  </si>
  <si>
    <t>本书是一部有关儿童多动症、儿童自闭症、儿童自残症治疗与案例相结合的重要专著。主要介绍了“问题儿童”的发病原因、预防、治疗措施与方法。</t>
  </si>
  <si>
    <t>本书适用于儿科医生</t>
  </si>
  <si>
    <t>小儿疾病|小儿疾病</t>
  </si>
  <si>
    <t>传统文化的产业化发展</t>
  </si>
  <si>
    <t>属相文化与产业化探索</t>
  </si>
  <si>
    <t>俞则忠，林日葵，徐水宝主编</t>
  </si>
  <si>
    <t>本书介绍了传统文化的产业化发展、论文化传承与文化产业、属相文化与产业化发展探索等内容。</t>
  </si>
  <si>
    <t>本书适用于文化产业研究人员</t>
  </si>
  <si>
    <t>F293.35|TU767</t>
  </si>
  <si>
    <t>家居精粹</t>
  </si>
  <si>
    <t>徐丙昕编著</t>
  </si>
  <si>
    <t>本书是作者徐丙昕十数年从事风水研究与风水布局设计的集大成的作品，不仅指出问题的症结，更重要的是提供了修正以及化解方案。</t>
  </si>
  <si>
    <t>住宅|住宅|住宅</t>
  </si>
  <si>
    <t>中国古代民俗</t>
  </si>
  <si>
    <t>本书从人生仪礼习俗、服饰文化礼俗、饮食风俗礼仪、居住习俗礼仪、节日风俗礼仪、禁忌信仰习俗等几个方面来展示中华民族丰富多彩的风俗礼仪画卷。</t>
  </si>
  <si>
    <t>中国古代祭祀</t>
  </si>
  <si>
    <t>本书从文化视角切入，选取典型实例，将民俗调查、神话传说、文献记载、出土文物等材料结合起来，对古代社会祭祀现象作了具体分类与描述，拜对其产生的历史根源、社会根源作了探讨，展示了现代人们比较陌生的古代祭祀文化。</t>
  </si>
  <si>
    <t>本书适用于古代祭祀研究人员</t>
  </si>
  <si>
    <t>中国古代服饰</t>
  </si>
  <si>
    <t>本书介绍了我国历代服饰的发展特点和艺术风格饰，包括各种衣裳、冠帽、鞋袜等，也适当介绍一些配饰。</t>
  </si>
  <si>
    <t>中国古村落</t>
  </si>
  <si>
    <t>本书以图文的形式介绍了一大批具有鲜明地域民族特色的中国古村落，包括谜一样的中国古村落、历史中走来的古山寨、原始的氏族村落、原汁原味的桃源古村落、徽商故地古村落等。</t>
  </si>
  <si>
    <t>中国古代法律</t>
  </si>
  <si>
    <t>本书从古代典籍中撷取大量资料，分析了中国古代社会的传统法律的建立及演化，并论及这种融习俗、人情、道德等为一体的法律体系的特征、渊源、社会影响及对现实法制建设产生的影响。</t>
  </si>
  <si>
    <t>TS8-092</t>
  </si>
  <si>
    <t>中国古代印刷</t>
  </si>
  <si>
    <t>刘洪涛，石雨祺编著</t>
  </si>
  <si>
    <t>本书从中国古文明着手，简要分析了印刷术诞生的政治、经济和文化背景，详尽叙述了雕版印刷术和活字印刷术的发明、发展、应用，以及中国印刷术的外传和重要影响。</t>
  </si>
  <si>
    <t>本书适用于传统民俗文化爱好者</t>
  </si>
  <si>
    <t>S6</t>
  </si>
  <si>
    <t>中国古代园艺</t>
  </si>
  <si>
    <t>本书分别具体介绍了古代果树园艺、蔬菜园艺、花卉园艺、园林艺术的发展状况。</t>
  </si>
  <si>
    <t>本书适用于古代园艺文化爱好者</t>
  </si>
  <si>
    <t>U66-092</t>
  </si>
  <si>
    <t>中国古代船舶</t>
  </si>
  <si>
    <t>本书通过对中国历代各类型船舶发展演进史的回顾，总结了古代先进的造船、用船、行船技术，介绍了各地独具特色的船业习俗风尚，科学地总结和评价了中国古代船舶事业的杰出成就及其兴衰荣辱的经验教训，完整地再现了一幅中国古代船舶扬帆远航、驰骋水面的巨幅画卷。</t>
  </si>
  <si>
    <t>本书适用于古代船舶史爱好者</t>
  </si>
  <si>
    <t>船舶</t>
  </si>
  <si>
    <t>S22-092</t>
  </si>
  <si>
    <t>中国古代农具</t>
  </si>
  <si>
    <t>本书详细介绍了我国古代农具发展与演进的历程。包括：古代农具发展概况、古代整地农具、古代播种与中耕农具、古代灌溉与收获农具、古代脱粒与加工农具等七章。</t>
  </si>
  <si>
    <t>本书适用于古代科学技术史爱好者</t>
  </si>
  <si>
    <t>农具</t>
  </si>
  <si>
    <t>K928.77</t>
  </si>
  <si>
    <t>中国古代长城</t>
  </si>
  <si>
    <t>本书对历代长城的沿革、当时的战争态势，以及不同朝代修筑长城的情况，作一个概括的介绍，对长城沿线的历史变迁、名胜古迹、风土人情也有叙述。</t>
  </si>
  <si>
    <t>本书适用于中国古代建筑文化爱好者</t>
  </si>
  <si>
    <t>长城</t>
  </si>
  <si>
    <t>中国古都</t>
  </si>
  <si>
    <t>本书依托大量的考古资料，结合丰富的历史文献，采用理论与通俗相结合的语言，以图文并茂的形式，全面系统地研究、介绍了北京、开封、南京、西安、洛阳等古代都城的自然条件、丰厚的历史文化内涵及文物古迹等，将几大古都的历史发展脉络和基本面貌清晰、生动地展现出来。</t>
  </si>
  <si>
    <t>本书适用于中国古代文化爱好者</t>
  </si>
  <si>
    <t>都城</t>
  </si>
  <si>
    <t>中国古代宫殿</t>
  </si>
  <si>
    <t>本书详述了古代宫殿建筑的发生与发展、类型与形式、材料与构造、艺术与文化，同时介绍了几十所具有代表性的宫殿建筑，展现了历史上最为辉煌的建筑成就。</t>
  </si>
  <si>
    <t>宫殿</t>
  </si>
  <si>
    <t>中国古代文人</t>
  </si>
  <si>
    <t>陈娇编著</t>
  </si>
  <si>
    <t>本书通过对中国古代历朝文人创作、生活或传奇故事的介绍，为广大读者呈现一个生动的中国古代文人形象。</t>
  </si>
  <si>
    <t>本书适用于古代人物研究人员</t>
  </si>
  <si>
    <t>文人</t>
  </si>
  <si>
    <t>中国古代名将</t>
  </si>
  <si>
    <t>本书共六章，包括：中国古代名将概述、先秦与秦汉时期的名将、魏晋南北朝的名将、隋唐五代时期的名将、宋元时期的名将、明清时期的名将。</t>
  </si>
  <si>
    <t>本书适用于中国古代军事人物研究人员</t>
  </si>
  <si>
    <t>B959.92</t>
  </si>
  <si>
    <t>中国古代道士</t>
  </si>
  <si>
    <t>本书共六章，包括：中国道教源流、道教宫观、道教与道士、古代道士的生活、古代道教名人与著名道士、道教与道士的传说故事。</t>
  </si>
  <si>
    <t>本书适用于古代道教文化爱好者</t>
  </si>
  <si>
    <t>道士</t>
  </si>
  <si>
    <t>中国古代文房四宝</t>
  </si>
  <si>
    <t>本书分别介绍纸、墨、笔、砚四种文房主要用品的历史发展和生产技艺。</t>
  </si>
  <si>
    <t>中国古代贸易</t>
  </si>
  <si>
    <t>本书以古代贸易发展为主线，介绍了各个时期贸易发展概况和时代特征。对“到底商业如何产生，又如何发展”、“贸易有哪些具体的方式与形式”、“古代对外贸易的情形如何”等问题一一为你解答。</t>
  </si>
  <si>
    <t>本书适用于从事中国古代贸易研究人员及感兴趣的读者</t>
  </si>
  <si>
    <t>贸易史</t>
  </si>
  <si>
    <t>中国古代关隘</t>
  </si>
  <si>
    <t>本书介绍五十余个中国古代的重要关隘。全书分为三章。第一章专门介绍明代万里长城上的重要关口；第二章介绍战国赵、齐长城以及汉长城上的关口遗址；第三章介绍其他地区的关口。</t>
  </si>
  <si>
    <t>关隘</t>
  </si>
  <si>
    <t>孝道决定命运</t>
  </si>
  <si>
    <t>12,237页</t>
  </si>
  <si>
    <t>本书收集了中国历代震撼世界的100位名人尽孝的故事，从孝德、亲情、孝治、养亲、侍亲、敬亲、悦亲、谏亲、思亲、祭亲、显亲等多个方面讲述他们尽孝的做法，阐述尽孝的道理。</t>
  </si>
  <si>
    <t>中国古代楼阁</t>
  </si>
  <si>
    <t>本书从我国古代楼阁的发展历程、建筑艺术、作用及种类等方面，进行了概括的叙述。就每一座名楼，写出其建筑艺术、历史沿革、历史地位、历史事件、文化典故等内容。</t>
  </si>
  <si>
    <t>楼阁</t>
  </si>
  <si>
    <t>中国古镇</t>
  </si>
  <si>
    <t>本书选取中国各地最具代表性的古镇，介绍了古镇的建筑风貌和地理人情，展现出中国古镇多元的地域风貌和古朴风情。</t>
  </si>
  <si>
    <t>中国古代礼仪</t>
  </si>
  <si>
    <t>本书内容涉及文化、风俗、社交、法制等诸多方面，是一部关于中国古代礼仪形成、发展、演变的历史的小百科全书。</t>
  </si>
  <si>
    <t>中国古代寺庙</t>
  </si>
  <si>
    <t>本书介绍了中国著名的寺庙与宫观建筑的历史，给出了一条了解中国古代寺庙建筑艺术发展的历史长廊，再现了中国古代寺庙建筑发展的基本轮廓。</t>
  </si>
  <si>
    <t>本书适用于宗教文化爱好者</t>
  </si>
  <si>
    <t>F592.9</t>
  </si>
  <si>
    <t>中国古代旅游</t>
  </si>
  <si>
    <t>本书以时代顺序为纲，以重大旅游活动、重要历史人物为目，通过不同时代、不同历史人物的旅游内容、旅游风格、旅游特点，来突出各个历史时期不同的旅游活动和旅游时尚，论述了中国旅游产生、发展的历史脉络。</t>
  </si>
  <si>
    <t>薛萌编著</t>
  </si>
  <si>
    <t>本书内容包括知识篇、竞训篇、健身篇三部分，介绍了秧歌运动的知识。</t>
  </si>
  <si>
    <t>G898.1|G849.9</t>
  </si>
  <si>
    <t>风筝和毽球</t>
  </si>
  <si>
    <t>白霞编著</t>
  </si>
  <si>
    <t>本书介绍了风筝和毽球运动的知识、技法。</t>
  </si>
  <si>
    <t>风筝|毽球运动</t>
  </si>
  <si>
    <t>龙狮和龙舟</t>
  </si>
  <si>
    <t>赵源伟编著</t>
  </si>
  <si>
    <t>本书共六篇，内容包括：龙狮·知识篇、龙狮·技法篇、龙狮·提高篇、龙舟·知识篇、龙舟·技法篇、龙舟·提高篇。</t>
  </si>
  <si>
    <t>CNY9.80</t>
  </si>
  <si>
    <t>中国传统孝道七讲</t>
  </si>
  <si>
    <t>本书讲授了7个方面的内容：孝的内涵、孝道是的起源和确立、孝道的发展和演变、中国古代社会对“以孝治天下”的实施、孝道的传播途径和方式、传统法律对孝道的维护、现代社会该如何行孝等。</t>
  </si>
  <si>
    <t>孝//传统文化//中国//通俗读物</t>
  </si>
  <si>
    <t>中易</t>
  </si>
  <si>
    <t>李树森著</t>
  </si>
  <si>
    <t>18,408页</t>
  </si>
  <si>
    <t>纵观其研究成果，《周易》有六十四卦，三百八十六爻；《中易》有一百卦，一万爻，其卦序按汉语音、形、义三者相结合而成，并配以阿拉伯数字为序，其规模之宏大、内容之丰富、修辞之工整、时代气息之浓厚，是《周易》原典所不具有的。</t>
  </si>
  <si>
    <t>K892.373</t>
  </si>
  <si>
    <t>民间叙事传统与村落文化共同体建构</t>
  </si>
  <si>
    <t>本书主要内容包括：都镇湾的文化空间、民间叙事与日常生活、都镇湾民间叙事资源、都镇湾民间叙事资源类型、都镇湾民间叙事保护策略等。</t>
  </si>
  <si>
    <t>本书适合于民俗学研究者</t>
  </si>
  <si>
    <t>D523(195.6)</t>
  </si>
  <si>
    <t>西方社会福利观的演变与转型</t>
  </si>
  <si>
    <t>张长伟，周义顺编著</t>
  </si>
  <si>
    <t>本书以马克思主义为指导，从当代中国现实需要出发，在研究、论述西方社会福利观时，对其价值取向，以及对社会主义中国建设和发展社会福利所具有的参考价值和借鉴意义予以解读和说明，从而提升从事社会工作的自觉性和坚定性。</t>
  </si>
  <si>
    <t>本书适用于社会福利研究人员</t>
  </si>
  <si>
    <t>社会福利</t>
  </si>
  <si>
    <t>K825.6|K820|D691</t>
  </si>
  <si>
    <t>鲁迅与中国士人传统</t>
  </si>
  <si>
    <t>田刚著</t>
  </si>
  <si>
    <t>本书论述了鲁迅与中国士人精神传统的深层联系，认为鲁迅出于文化启蒙的历史目的，在整体上对于传统的士人精神是持否定和批判态度的，但他对于中国士人人格的另一类型——“狂士”表现出了由衷的敬慕和礼赞。</t>
  </si>
  <si>
    <t>D929.4</t>
  </si>
  <si>
    <t>本书共分三篇，背景篇分别研究了元明清时期南方民族法律移植与本土化的政治背景、经济条件及文化原因；理论篇阐释了族际交往中法律移植和本土化的成因分析，以及元明清时期南方民族法律移植与本土化的资源、形式；实证篇讨论了元明清时期南方民族社会组织制度的变迁、刑事法律的变迁等。</t>
  </si>
  <si>
    <t>本书适用于高等学校法律专业的师生</t>
  </si>
  <si>
    <t>元代至明初婺州作家群研究</t>
  </si>
  <si>
    <t>徐永明著</t>
  </si>
  <si>
    <t>19,636页</t>
  </si>
  <si>
    <t>本书对元代至明初，婺州作家群作了深入的研究，并在大量考证、辨惑、祛疑的基础上，编撰了宋濂等五位重要作家的年谱，编制了整个婺州作家文集的版本目录。</t>
  </si>
  <si>
    <t>中国传统文化与舞蹈</t>
  </si>
  <si>
    <t>金秋著</t>
  </si>
  <si>
    <t>本书介绍了先秦时期的乐舞，秦、汉时期的乐舞，魏晋、南北朝时期的乐舞，隋、唐、五代时期的乐舞，宋、辽、西夏、金、元时期的乐舞，以及明清时期的乐舞。</t>
  </si>
  <si>
    <t>舞蹈史</t>
  </si>
  <si>
    <t>婚姻制度从传统到现代的过渡</t>
  </si>
  <si>
    <t>1950～1956年河北省婚姻制度改革研究</t>
  </si>
  <si>
    <t>张志永著</t>
  </si>
  <si>
    <t>河北师范大学法政管理学院学术文库</t>
  </si>
  <si>
    <t>本书包括前言、建国前婚姻家庭状况、婚姻制度、婚姻、家庭关系等。</t>
  </si>
  <si>
    <t>本书适用于广大法政管理方面人员</t>
  </si>
  <si>
    <t>F329.44</t>
  </si>
  <si>
    <t>宋代“系官田产”研究</t>
  </si>
  <si>
    <t>姜密著</t>
  </si>
  <si>
    <t>11,212页</t>
  </si>
  <si>
    <t>法制的传统与现代化学术文库</t>
  </si>
  <si>
    <t>全书分别阐述了宋代“系官田产”的范围、类型、来源及其权变动；“系官田产”的租佃关系；“系官田产”产权的无偿转化和有偿转化；宋代“系官田产”中“亲邻关系”的变化等内容。</t>
  </si>
  <si>
    <t>本书适合于法学专业的学生和教育教学理论研究者</t>
  </si>
  <si>
    <t>回族传统法文化研究</t>
  </si>
  <si>
    <t>马克林著</t>
  </si>
  <si>
    <t>本书立足中华文化大背景，较为深入系统地分析研究了回族传统法文化的形成基础、发展历程及其结构、特征、功能等内容，进而探讨了回族传统法文化的现代化问题。</t>
  </si>
  <si>
    <t>F718</t>
  </si>
  <si>
    <t>中国传统诚信观与当代市场经济</t>
  </si>
  <si>
    <t>苏盾著</t>
  </si>
  <si>
    <t>广东商学院学术文库</t>
  </si>
  <si>
    <t>本书主要介绍了中国传统诚信思想的内涵、特征、起源和发展，也介绍了古代现实生活中的诚信实践，分析了诚信在中国传统伦理思想中的地位及作用；详细分析了中西方传统诚信观产生的社会背景及文化渊源，比较了中西方传统诚信观的异同及产生异同的根源等。</t>
  </si>
  <si>
    <t>本书适合商学院校有关师生</t>
  </si>
  <si>
    <t>浙江模式的文化社会学阐释</t>
  </si>
  <si>
    <t>科学发展观在浙江的实践丛书</t>
  </si>
  <si>
    <t>本书试图从文化社会学的视野出发，就当代浙江区域文化发展与社会发展的互动问题进行探讨，以期对浙江区域社会从传统到现代的转变作一尝试性的理解。</t>
  </si>
  <si>
    <t>文化社会学//研究//浙江省</t>
  </si>
  <si>
    <t>易经传统文化与现代人生</t>
  </si>
  <si>
    <t>李娓著</t>
  </si>
  <si>
    <t>本书运用《易经》多向的思维模式，从易卦的结构原理与《易经》文本入手，结合我国其它传统经典与17世纪以来西方科技的发展状况，尤其是20世纪世界著名科技成果与考古学的种种新发现，阐发《易经》所揭示的天道规律及其科学性、正确性与先进性和《易经》对现代社会人生与诸种学科的指导意义。</t>
  </si>
  <si>
    <t>中西传统绘画空间表现比较研究</t>
  </si>
  <si>
    <t>冯民生著</t>
  </si>
  <si>
    <t xml:space="preserve">本书在梳理前人研究成果的基础上，着重从绘画空间表现的角度，对中西传统绘画的异同及其成因作了进一步的探索。    </t>
  </si>
  <si>
    <t>本书适用于中西方绘画对比研究人员</t>
  </si>
  <si>
    <t>绘画//对比研究//中国//西方国家</t>
  </si>
  <si>
    <t>K246.3</t>
  </si>
  <si>
    <t>传统典籍中汉文西夏文献研究</t>
  </si>
  <si>
    <t>胡玉冰著</t>
  </si>
  <si>
    <t>国家社科基金成果文库</t>
  </si>
  <si>
    <t>本书以宋、辽、金、元、明、清等六朝古文献中各种汉文西夏文献为研究对象，立足中国古典文献学理论与方法，同时借鉴民族学、历史学、地理学等多学科理论与方法，对研究对象给以全面、系统、深入的研究。</t>
  </si>
  <si>
    <t>本书适用于汉语研究者</t>
  </si>
  <si>
    <t>民族民间传统文化产业的制度环境</t>
  </si>
  <si>
    <t>戴琳著</t>
  </si>
  <si>
    <t>云南大学法学文库</t>
  </si>
  <si>
    <t>本书综合运用了民族文化学、知识产权法学、经济法学、行政法学等多学科的理论、方法和知识，对民族民间传统文化保护领域及其产业发展领域所涉及的基本问题进行了专门性的研究，并对与此相关的制度化建设提出一些框架性的构想。</t>
  </si>
  <si>
    <t>民族文化//文化事业//行政管理//法规//研究//世界</t>
  </si>
  <si>
    <t>浪漫传统与现实想象</t>
  </si>
  <si>
    <t>中国现代小说中的传奇叙事</t>
  </si>
  <si>
    <t>张文东，王东著</t>
  </si>
  <si>
    <t>本书是关于中国现代小说叙事对中国古代小说”传奇叙事”传统进行创造性转化、发展有关历程与表现的一种系统整理和论述。</t>
  </si>
  <si>
    <t>B82-092|B82-093.3</t>
  </si>
  <si>
    <t>中国传统思想道德与东南亚伦理</t>
  </si>
  <si>
    <t>本书在对中国传统思想道德与东南亚伦理整体研究的基础上，分别对中国与越南、老挝、柬埔寨、泰国、缅甸、马来西亚、新加坡、印度尼西亚、文莱、菲律宾以及南太平洋诸岛等东南亚国家和地区的伦理道德关系，进行了系统的专题研究。</t>
  </si>
  <si>
    <t>本书适合于伦理学研究者</t>
  </si>
  <si>
    <t>伦理学//研究//中国//东南亚</t>
  </si>
  <si>
    <t>信用伦理及其道德哲学传统研究</t>
  </si>
  <si>
    <t>陈绪新著</t>
  </si>
  <si>
    <t>21,320页</t>
  </si>
  <si>
    <t>社会主义和谐社会理论研究丛书</t>
  </si>
  <si>
    <t>本书在对信用伦理意涵作道德形而上学解读的基础上，对信用伦理作美德目的论传统和权利规范论传统之历史叙事和反思，并为信用伦理现实建构预设了人格重塑、共同体重构和制度有效整合三个基本向路。</t>
  </si>
  <si>
    <t>本书适用于道德哲学研究者</t>
  </si>
  <si>
    <t>信用//伦理学//研究</t>
  </si>
  <si>
    <t>帝制初期中国传统政治学体系建构</t>
  </si>
  <si>
    <t>以《新语》整体性文本解读为基点</t>
  </si>
  <si>
    <t>唐国军著</t>
  </si>
  <si>
    <t>本书在探讨中国传统政治学的构建时，选择对汉代陆贾的《新语》文本进行整体性解读的方式，对秦汉时期确立的帝国制度的逻辑体系进行了系统分析。</t>
  </si>
  <si>
    <t>中国传统哲学纲要</t>
  </si>
  <si>
    <t>20,377页</t>
  </si>
  <si>
    <t>本书以“问题解析体”的形式，阐述了中国传统哲学中天论部分的世界本原论、运动观、时空观、形神观，人论部分的天人关系论、人性论、价值观、历史观，知论部分的主客关系论、致知方法论、名实观、真理观等哲学问题。</t>
  </si>
  <si>
    <t>重申传统</t>
  </si>
  <si>
    <t>一种整体论的比较技术哲学研究|a comparative study on the holistic philosophy of technology</t>
  </si>
  <si>
    <t>李三虎著</t>
  </si>
  <si>
    <t>中国技术哲学与STS论丛</t>
  </si>
  <si>
    <t>本书分为“前现代技艺之思：中国传统技器道思想的整体论哲学倾向”、“现代技术形塑：西方机械论范式遮蔽中国传统整体论范式”、“追问现代技术本质：西方机械论批判显现中国传统整体论意义”等6章内容。</t>
  </si>
  <si>
    <t>技术哲学</t>
  </si>
  <si>
    <t>中国诗学</t>
  </si>
  <si>
    <t>第一部</t>
  </si>
  <si>
    <t>形式论</t>
  </si>
  <si>
    <t>骆寒超，陈玉兰著</t>
  </si>
  <si>
    <t>742页</t>
  </si>
  <si>
    <t>浙江师范大学中国诗学研究丛书</t>
  </si>
  <si>
    <t>本书以诗学的形体格式构建为核心展开，内容包括：旧诗的圆美流转类结构、新诗的方美直向类结构、旧诗的点面感发类隐喻语言、新诗的线性陈述类语言、未来新诗体式的思考等。</t>
  </si>
  <si>
    <t>本书适用于诗学研究者</t>
  </si>
  <si>
    <t>高友工与中国抒情传统</t>
  </si>
  <si>
    <t>徐承著</t>
  </si>
  <si>
    <t>本书是国内第一部系统研究美国华人学者高友工之美学思想的学术专著，主要描述了高友工的思想体系，论列了他对海外华人“中国抒情传统学派”的理论奠基之功，同时探讨了中国美学史写作的方法论问题。</t>
  </si>
  <si>
    <t>本书适用于美术史研究人员</t>
  </si>
  <si>
    <t>被召唤的传统</t>
  </si>
  <si>
    <t>百年中国文学新传统的形成</t>
  </si>
  <si>
    <t>李怡，颜同林，周维东著</t>
  </si>
  <si>
    <t>五色石丛书</t>
  </si>
  <si>
    <t>本书主要研究百年中国文学的“传统”，内容包括：中国文学的创造机制及其现代意义，外来文化资源与中国新文学“传统”的塑形、现代体验与中国新传统的形成、被误读的新文学传统。</t>
  </si>
  <si>
    <t>I209.955</t>
  </si>
  <si>
    <t>两浙人文传统与百年浙江文学</t>
  </si>
  <si>
    <t>潘正文著</t>
  </si>
  <si>
    <t>11,330页</t>
  </si>
  <si>
    <t>“两浙文学与文化研究”书系</t>
  </si>
  <si>
    <t>本书内容包括：两浙人文传统与中国新文学的奠基、两浙人文传统与五四新文学的开创、两浙文化在中国现代小说中的经典展示、两浙文化与中国现代诗歌等。</t>
  </si>
  <si>
    <t>三峡传统民歌文化研究</t>
  </si>
  <si>
    <t>陈宇京著</t>
  </si>
  <si>
    <t>三峡文化与经济系列丛书</t>
  </si>
  <si>
    <t>本书是三峡区域传统音乐文化研究的发轫之作。全书对三峡区域现有各类民歌从以下四个方面展开研究，挖掘其艺术事象的深层内涵。</t>
  </si>
  <si>
    <t>探寻国际关系研究的历史学传统</t>
  </si>
  <si>
    <t>秦治来著</t>
  </si>
  <si>
    <t>本书共十章，内容包括国际关系研究中的历史与理论、历史学与国际关系学的诞生、卡尔的历史相对论与现实主义的兴起、国际关系学的历史方法与科学方法之争、历史学传统在国际关系研究中的国别特色等。</t>
  </si>
  <si>
    <t>本书适用于国家关系史研究人员</t>
  </si>
  <si>
    <t>中国传统文艺美学思想的现代转化</t>
  </si>
  <si>
    <t>本书通过论述中国传统文艺美学思想与现代性的关系，阐述了实现传统文艺美学思想向现代性转化的方法。</t>
  </si>
  <si>
    <t>重拾教父传统</t>
  </si>
  <si>
    <t>D.H. 威廉姆斯(D.H. Williams)著</t>
  </si>
  <si>
    <t>历史与思想研究译丛</t>
  </si>
  <si>
    <t>本书内容包括：重新发现教会的传统、早期基督教传统的形成、定义与捍卫传统、教会的败坏和传统、由公会议和信经建立的传统、宗教改革时期的圣经和传统。</t>
  </si>
  <si>
    <t>传统人伦关系与转型期乡村基层政治运作</t>
  </si>
  <si>
    <t>以南镇为中心的考察</t>
  </si>
  <si>
    <t>孔德永著</t>
  </si>
  <si>
    <t>本书在对国内外关于人伦关系与乡村政治运作的研究现状梳理的基础上，首先对人伦、权力、关系等基本概念进行了界定，运用了人性假设理论、社会交换理论和理性选择理论等分析工具。通过对南镇个案的实证剖析，分析传统人伦关系与乡村政治权力运作主体的产生之间的关系，并以税费征收、计划生育和社会稳定等具体事件和情形为切入点，分析了农业税时代和后农业税时代乡村政治运作的方式和逻辑。</t>
  </si>
  <si>
    <t>本书适用于群众自治研究人员</t>
  </si>
  <si>
    <t>王应麟与中国传统学术形态嬗变</t>
  </si>
  <si>
    <t>钱茂伟著</t>
  </si>
  <si>
    <t>本书是一部从中国传统学术形态嬗变视野观察王应麟学术特点及学术地位的专著。在由汉唐以文献训诂为特色的汉学到明清以文献考据为特色的新汉学的嬗变过程中，王应麟是一个承上启下的指标性人物；其代表作《困学纪闻》则是一部指标性的学术著作，标志着综合性、文献性传统学术载体的出现，是文献考据学或“国学”的开始。这种模式，成为明、清学人甚至20世纪部分学人所使用的经典学术作品建构模式。</t>
  </si>
  <si>
    <t>本书适用于汉学研究人员</t>
  </si>
  <si>
    <t>B249.05</t>
  </si>
  <si>
    <t>从传统到近代</t>
  </si>
  <si>
    <t>晚清浙江学术的转型</t>
  </si>
  <si>
    <t>汪林茂著</t>
  </si>
  <si>
    <t>26,389页</t>
  </si>
  <si>
    <t>本书以清代以来出版的各种书目、地方文献等资料为依据，以定性研究与量化统计相结合的方法，通过观察各个时期浙人著述的数量与内容上的变化，以对晚清时期浙江传统学术逐渐衰微与嬗变、以及近代学术在浙江产生发展的历史事实有更加实证的认识，从而进一步理清这一时期在社会近代化的大背景下，中国学术从传统向近代的转型的历史脉络。</t>
  </si>
  <si>
    <t>本书适用于学术思想研究者</t>
  </si>
  <si>
    <t>传统民间信仰与现代生活</t>
  </si>
  <si>
    <t>向柏松著</t>
  </si>
  <si>
    <t>本书共分八章，内容包括：民间信仰的含义与特点、民间信仰的分类、中国古代民间信仰、近现代民间信仰的变迁、传统民间信仰在当代社会的演变、民间信仰的功能、民间信仰视域中的龙神、民间信仰田野调查。</t>
  </si>
  <si>
    <t>传统思想的现代维度</t>
  </si>
  <si>
    <t>朱晓鹏著</t>
  </si>
  <si>
    <t>本书分上下篇，上篇“传统思想的现代阐释”，通过对中国传统哲学和思想中道家、儒家、辩证法、浙学等重要领域的一些重大问题的新的研究，力图对传统思想观念进行一些突破，提出一些新的解读和现代阐释。下篇“传统与现代化”则希望就一些新的思想学术论题，结合传统思想文化资源，进行多个角度、多个学科及多个方法的探讨，努力挖掘出一些传统与现代的转换链接的有效通道，发现那些民族传统哲学文化现代化或作用于现代社会的思想文化、社会生活的基本精神和方法问题等。</t>
  </si>
  <si>
    <t>中国传统哲学精神与现时代</t>
  </si>
  <si>
    <t>李祥俊著</t>
  </si>
  <si>
    <t>本书以中西、古今的文化交融为背景，着力探索中国传统哲学的根本精神及其现代境遇，主体内容分为五部分，前四部分分别从终极探求、伦理规范、政治哲学、知识与德性等方面阐发中国传统哲学的核心理念及其现代意义，最后一部分则梳理了中国传统哲学在现代语境下转型与创生的几个典型个案。</t>
  </si>
  <si>
    <t>2010年卷</t>
  </si>
  <si>
    <t>本书分为“历史文化语义学”、“明清经济·社会·文化”、“墨子与墨学”、“文史考证”、“文学流派与作品”、“学术述评”六个专题，收录了《明清之际汉文西学人文术语简探》、《社盟活动与黄宗羲理想人格论的生成》、《科举题名文献札记三则》、《方孝孺之死与台阁体的兴起》、《德国汉学家卜松山的“跨文化视域”》等文章。</t>
  </si>
  <si>
    <t>礼仪文化与大学生礼仪修养</t>
  </si>
  <si>
    <t>林春著</t>
  </si>
  <si>
    <t>本书分上下两篇。上篇为礼仪文化论，侧重于从理论和史实的角度阐述礼仪文化，内容主要有：礼仪文化概说、中国传统礼仪形式、正确对待中国传统礼仪文化等章节。力求透过古今礼仪嬗变现象的诠释，演绎礼仪的本质、功能及其流变规律；透过传统礼仪文化现象与范例的研判，解读礼仪文化的精粗真伪及其融合发展态势；下篇为礼仪修养论，内容主要有：形象礼仪与大学生优美形象的塑造、校园礼仪与大学生人际交往能力的培养、职场礼仪与大学生就业竞争力的提高等章节。</t>
  </si>
  <si>
    <t>本书适用于礼仪文化研究人员</t>
  </si>
  <si>
    <t>2011年卷</t>
  </si>
  <si>
    <t>本书分为历史文化语义学、文史考据、中国哲学与思想文化、中西文化比较研究、中国文学与历史文化、学术述评六辑，收录了《新闻报刊与中国近代“社会”观念的兴起》、《曾侯乙墓竹简墨丁研究》、《中西比较视野下的中国皇帝实录》、《对古代散文研究的再思考》等文章。</t>
  </si>
  <si>
    <t>I206.2|D691.3</t>
  </si>
  <si>
    <t>明代文学与科举文化</t>
  </si>
  <si>
    <t>陈文新，余来明主编</t>
  </si>
  <si>
    <t>本书包括“文学与文化总论”、“明代诗文及其他”、“明代小说与戏曲”以及“科举文化”四大部分，共收录论文30篇。</t>
  </si>
  <si>
    <t>中国文学|科举制度</t>
  </si>
  <si>
    <t>傣族传统道德研究</t>
  </si>
  <si>
    <t>谢青松著</t>
  </si>
  <si>
    <t>本书以傣族作为考察对象，通过对傣族传统道德的系统梳理和深入考察，揭示傣族在处理人、社会、自然三者之间关系时的独特伦理智慧。本书首先对傣族传统道德观念的萌芽和发展作历史性的梳理和回顾。第二部分主要考察傣族传统社会的价值核心、道德原则及道德规范，重点论述傣族传统社会中的婚姻家庭道德、政治道德和生态道德。第三部分主要考察傣族伦理道德的传承与维系机制。</t>
  </si>
  <si>
    <t>传统思想与现代诠释</t>
  </si>
  <si>
    <t>刘国民著</t>
  </si>
  <si>
    <t>本书收录了《“德治”即“无为之治”——徐复观对儒学之民主精神的发明》、《“大道废，有仁义”——论陈鼓应对老子之仁义礼观的解释》、《“人相忘乎道术”——论陈鼓应对庄子学派之仁义礼观的解释》、《政治与学术之间的艰难抉择——汉代三篇“设论”赋的解释》等文章。</t>
  </si>
  <si>
    <t>D82-092</t>
  </si>
  <si>
    <t>中国传统伦理与社会主义先进文化</t>
  </si>
  <si>
    <t>陈瑛著</t>
  </si>
  <si>
    <t>625页</t>
  </si>
  <si>
    <t>本书分为中国伦理学史研究；伦理学理论研究；传统道德与社会主义道德建设；随笔、书评与其他四部分。收录了《关于中国伦理学史的研究》、《中国古代的幸福观》、《中国传统的义利观与职业道德》、《略论道德的阶级性》等文章。</t>
  </si>
  <si>
    <t>伦理学|社会主义</t>
  </si>
  <si>
    <t>郑樵传统语言文字学研究</t>
  </si>
  <si>
    <t>薄守生著</t>
  </si>
  <si>
    <t>本书分为六个章节，第一章《郑樵学术概述》，其概述不限于郑樵的语言文字之学；第二章、第三章、第四章分别对《六书略》、《七音略》和《尔雅注》进行了较有针对性的研究；第五章是对第二章、第三章、第四章内容的一个综合、对比、总结；第六章作为《郑樵传统语言文字学研究》的外篇，包括三篇论文。这三篇论文分别是：《意义踩空造成的字形迷失》、《“六书列字”校注散札》和《我看“语言学是什么”》。</t>
  </si>
  <si>
    <t>现代史学意识与传统教育研究</t>
  </si>
  <si>
    <t>教育与社会、文化变迁丛书</t>
  </si>
  <si>
    <t>本书收录了24篇有关史学理论、史学史和传统教育中有关科举制度、古代书院和孔子与教师的文章，是作者在相关领域中的代表之作。文章的内容既涉及古代，也涉及现代；既有中国的，也有外国的。</t>
  </si>
  <si>
    <t>2012年卷</t>
  </si>
  <si>
    <t>本书分为人文探寻、明清经济·社会、历史文化语义学、文史考证、刘永济著述整理与研究、近代文化、学术述评七个模块，收录《论湖北文化的特点和影响》、《东西方早期“和谐”思想略论——柏拉图和先秦诸子对“和谐”的思考及其它》、《“我知言，我善养吾浩然之气”新解》、《秦汉服色制度的历史轨迹》等文章。</t>
  </si>
  <si>
    <t>H13</t>
  </si>
  <si>
    <t>传统训诂学的语境思想</t>
  </si>
  <si>
    <t>孙长彦著</t>
  </si>
  <si>
    <t>宁夏大学优秀学术著作丛书</t>
  </si>
  <si>
    <t>本书主要包括三个方面的内容：一分别从《尔雅》、《方言》、《说文解字》和《释名》这四部经典著作、传统训诂学的训诂方法和训诂内容、以及古代训诂实践所涉及的语境因素，来挖掘和整理传统训诂学中的语境材料、方法和思想。二以清代训诂学为例，从学术的社会环境、学术的价值倾向和训诂学本身三个方面探讨传统训诂学没有促生系统的语境理论的原因。三从汉语汉字的特征出发，探讨语境在语言学研究中的重要作用，初步提出了从语境的视角研究语言的设想。</t>
  </si>
  <si>
    <t>本书适用于传统训诂学研究人员</t>
  </si>
  <si>
    <t>训诂</t>
  </si>
  <si>
    <t>马克思对传统感性思想的超越与重建</t>
  </si>
  <si>
    <t>王国坛著</t>
  </si>
  <si>
    <t>本书首先反思了西方传统感性思想的局限性，阐述了马克思哲学变革的基础是实现了“感性的超越”，即赋予了感性以能动的活动机能，从而既改变了以被动静止的感性为基础的“直观唯物主义”，又颠倒了以无人身的理性为基础的抽象唯心主义。</t>
  </si>
  <si>
    <t>本书适用于马克思主义哲学研究人员</t>
  </si>
  <si>
    <t>彝族传统孝文化载体《赛特阿育》研究</t>
  </si>
  <si>
    <t>罗曲，王俊著</t>
  </si>
  <si>
    <t>本书分十章，主要包括：彝族传统文化中的《赛特阿育》；《赛特阿育》在黔西北彝区的田野镜像；孝文化载体“董永”的历史展演；《赛特阿育》与董永孝道故事比较；《赛特阿育》的文本源研究等内容。</t>
  </si>
  <si>
    <t>彝族|赛特阿育</t>
  </si>
  <si>
    <t>B222.05|G12</t>
  </si>
  <si>
    <t>儒学传统与文化综合创新</t>
  </si>
  <si>
    <t>刘伟著</t>
  </si>
  <si>
    <t>本书分为六章，内容包括：从心性之学到“主动”的社会实践、“孔子素王”与儒家的社会理想、制度儒学与“正大本子”、儒家意识形态理论的现代转换、儒学的宗教向度、儒学如何走出现代困境。</t>
  </si>
  <si>
    <t>传统民族歌舞的现代走向</t>
  </si>
  <si>
    <t>基于对云南民族歌舞的研究</t>
  </si>
  <si>
    <t>王佳著</t>
  </si>
  <si>
    <t>本书将传统民族歌舞的变迁与发展放置在现代化、全球化视野中进行考察，认为传统民族歌舞进入现代社会所发生的变迁主要表现在其形态、主体的多元化方面，对进入现代社会的各种传统民族歌舞已经形成的走向和未来发展的路径进行了研究。</t>
  </si>
  <si>
    <t>本书适用于云南民族歌舞文化研究人员</t>
  </si>
  <si>
    <t>民族歌舞</t>
  </si>
  <si>
    <t>河湟汉族传统婚礼歌研究</t>
  </si>
  <si>
    <t>蒲生华，马建华著</t>
  </si>
  <si>
    <t>西北民俗文化研究丛书</t>
  </si>
  <si>
    <t>本书围绕河湟汉族传统婚礼歌，探讨其源流、语境、歌者、文本、程式、主题及功能等问题。认为婚礼歌源于中国古代婚嫁歌谣和婚礼辞令，在具体演变过程中随着婚礼仪式的消长和展演场域的转移而不断变迁，而在青海河湟地区特殊的自然地理、人文社会和历史文化语境中仍旧得以传演。</t>
  </si>
  <si>
    <t>本书适用于汉族民歌研究人员</t>
  </si>
  <si>
    <t>D677.4</t>
  </si>
  <si>
    <t>云南少数民族的传统政治组织形式和制度的变迁</t>
  </si>
  <si>
    <t>周俊华等著</t>
  </si>
  <si>
    <t>本书从政治制度的视角，梳理、描述和分析了在现代意义的国家产生之前，云南25个少数民族传统政治制度的表现形态，对25个少数民族的传统政治生活的游戏规则，政治秩序的实现方式，包括存在于各个少数民族心中的传统、惯例、不成文规定、成文制度以及制度精神等进行了逐一的研究和展现。并将之置于民族发展史的特定时空，分析、归纳和阐释了云南少数民族传统政治组织和制度形态的变迁。</t>
  </si>
  <si>
    <t>本书适用于少数民族政治制度史研究人员</t>
  </si>
  <si>
    <t>2013年卷</t>
  </si>
  <si>
    <t>656页</t>
  </si>
  <si>
    <t>本书分为哲学与思想、文学与文体、明清经济与社会、近代文化、四库学、出土简帛、台湾问题、学术述评八部分。</t>
  </si>
  <si>
    <t>D922.159</t>
  </si>
  <si>
    <t>中国少数民族传统法律文献汇编</t>
  </si>
  <si>
    <t>张冠梓编</t>
  </si>
  <si>
    <t>本书将这些法律文献资料分为法典法规篇、地方法规篇、乡规民约篇、习惯法篇，并附司法文书篇。</t>
  </si>
  <si>
    <t>当代陕西作家与秦地传统文化研究</t>
  </si>
  <si>
    <t>以柳青、陈忠实和贾平凹为中心</t>
  </si>
  <si>
    <t>刘宁著</t>
  </si>
  <si>
    <t>本书从“文学地理学”视角来探讨当代陕西文学繁荣的深层文化渊源。在整体阐述当代陕西作家与秦地传统文化在历史、民间文化遗存、地方志等层面上获得精神契合，以及作家们兼具忧患意识、史诗书写、苍凉美感等艺术风格的基础上，选择柳青、陈忠实和贾平凹三位代表性的作家展开深入研讨。</t>
  </si>
  <si>
    <t>K877.04</t>
  </si>
  <si>
    <t>简帛文献复原与解读</t>
  </si>
  <si>
    <t>陈伟主编</t>
  </si>
  <si>
    <t>本书运用古文字学、简牍学、文献学与历史学方法，对包山楚简、郭店楚简、上海博物馆藏楚简、曾侯乙墓竹简、睡虎地秦简、张家山汉简等多批重要的战国、秦汉出土文献的文字、文本及意涵进行探讨，针对简牍文字考释、简册缀合与编连、简帛所见律令、文书、礼俗、宗教、地理等问题，推进了这些珍贵文献的文本复原和历史解读。</t>
  </si>
  <si>
    <t>简(考古)|帛书</t>
  </si>
  <si>
    <t>蒙藏传统法律文化比较研究</t>
  </si>
  <si>
    <t>杨士宏著</t>
  </si>
  <si>
    <t>本书试图通过对两种不同文化背景下形成的习惯法的立法理念、立法特色、法律效力及其影响进行比较研究，寻求传统与现代，国法与习惯法产生冲突的真正原因，进而探讨少数民族法律文化与民族地区社会主义法制建设相适应的有效途径。</t>
  </si>
  <si>
    <t>蒙古族|藏族</t>
  </si>
  <si>
    <t>清代湖北城市发展与社会变迁研究</t>
  </si>
  <si>
    <t>王肇磊著</t>
  </si>
  <si>
    <t>本书以湖北城市为整体研究对象，以清代为研究时段，围绕清代历史发展变迁这一主线，并兼顾清以前和民国时期，以城市学理论为基础，从城市发展与社会变迁的角度，对清代湖北城市进行了长时段、宽视域、综合性研究，探讨了湖北城市发展过程中的动力、城市人口、经济、交通、文化、规模、城市类型与形态、规模结构及其功能演变、城市管理、城市生活、风俗与社会变迁、城市发展水平等方面的问题，客观再现了清代湖北城市发展与社会变迁的历史过程等。</t>
  </si>
  <si>
    <t>本书适用于中国区域城市史研究人员</t>
  </si>
  <si>
    <t>城市史|社会发展史</t>
  </si>
  <si>
    <t>J632.23-53</t>
  </si>
  <si>
    <t>个体·传统与新视界</t>
  </si>
  <si>
    <t>吴云龙四胡艺术研究</t>
  </si>
  <si>
    <t>苏雅著</t>
  </si>
  <si>
    <t>15,222页</t>
  </si>
  <si>
    <t>本书将吴云龙及其四胡艺术放置在20世纪以来蒙古族社会文化发展的历史背景当中，通过代表人物的研究来展现20世纪四胡艺人及四胡音乐兴衰沉浮的生动图景，通过人生史与艺术史的描述来展现吴云龙的成长过程，探讨当代专业四胡艺术的建构历程及其与传统之间千丝万缕的联系，进而探讨吴云龙的四胡艺术风格特点，通过个体与群体、个人与社会、传统与现代、民间与专业等一系列二元关系角度，通过个体来看时代，通过个案来看整个蒙古四胡艺术发展，力求启示后人思考。</t>
  </si>
  <si>
    <t>四胡</t>
  </si>
  <si>
    <t>I300.6</t>
  </si>
  <si>
    <t>跨文化视野中的东方文学传统</t>
  </si>
  <si>
    <t>侯传文著</t>
  </si>
  <si>
    <t>东亚文学与文化研究丛书</t>
  </si>
  <si>
    <t>本书以比较文学的思路和方法研究东方古代文学，属于东方文学传统的跨文化研究。全书分上下两篇，上篇《文类研究》，对东方的神话、抒情诗、史诗、戏剧、小说、诗学等传统文学文类进行总体研究；下篇《现象阐释》，主要对东方文学的多元性与统一性、文化演进与文学嬗变、父系文化中的妇女形象、《高丽藏》与韩文化交流等东方传统文学与文学现象进行阐释。</t>
  </si>
  <si>
    <t>在传统和现代之间</t>
  </si>
  <si>
    <t>新笔记小说研究</t>
  </si>
  <si>
    <t>张舟子著</t>
  </si>
  <si>
    <t>本书分绪论、正文和结语三个部分。其中，正文又分为上、下编，上编选择了四位有代表性的新笔记小说作家孙犁、汪曾祺、林斤澜、贾平凹，对他们的新笔记小说做了研究；下编分为三章，分别从审美范畴、作家的主体精神以及新笔记小说的文学史意义几个方面对新笔记小说继承中国传统文学艺术的创作成就及文学史影响进行了综合论述。</t>
  </si>
  <si>
    <t>K820.864-49</t>
  </si>
  <si>
    <t>湘学传统与求是担当</t>
  </si>
  <si>
    <t>本书就湖南有代表性的人物加以汇编，从炎帝屈原，到贾谊、周敦颐、张栻，再到王夫之、魏源、谭嗣同，有生平简介、思想介绍、主要功绩等。</t>
  </si>
  <si>
    <t>D621</t>
  </si>
  <si>
    <t>传统政治文化与当代中国政治制度</t>
  </si>
  <si>
    <t>李凤斌，丁瑞雪等著</t>
  </si>
  <si>
    <t>本书主要从政党制度、行政制度、职官制度、司法制度、民族制度、元首制度等六个方面论述传统政治文化与中国当代政治制度间内在联系，分析当代中国政治制度环境下传统政治文化的现代价值和启示，挖掘其精神内涵和实质，对于我们继承和弘扬优秀民族文化、促进政治文明、构建社会主义和谐社会具有重要的现实意义。</t>
  </si>
  <si>
    <t>二人转与东北文化传统</t>
  </si>
  <si>
    <t>杨旸，杨朴著</t>
  </si>
  <si>
    <t>本书首先探讨二人转与原始仪式关系问题；接着探讨二人转与萨满的关系，之后探讨二人转与东北神话的传统，最后探讨二人转文化传统争论。得出结论认为，二人转之所以产生巨大的艺术裹卷力和冲击力，首先是来自二人转的意象，是二人转因为连着这部东北文化史，才使二人转连着它的源头。也正因为连着它的源头，二人转才获得了无穷的艺术魅力。</t>
  </si>
  <si>
    <t>本书适用于二人转研究人员</t>
  </si>
  <si>
    <t>2014年第一辑</t>
  </si>
  <si>
    <t>本书汇集了多篇当代人文研究的学术论文，研究内容涉及人文探寻、“三礼”研究、明清经济社会与文化、历史文化语义学、文学与语言、近代文化等。</t>
  </si>
  <si>
    <t>神话：理解中国传统文化的媒介化生存</t>
  </si>
  <si>
    <t>基于对电视传播的考察|an analysis of TV programs</t>
  </si>
  <si>
    <t>晏青著</t>
  </si>
  <si>
    <t>本书运用多种理论资源，揭示中国传统文化在大众传媒生存的隐秘之义，是较为全面、透彻的反思之作。以电视传播为切入口，考察半个世纪以来中国传统文化传播的历史脉络、仪式化的生存形态、知识化转向、国家权力实践与娱乐修辞的理论实践。</t>
  </si>
  <si>
    <t>电视</t>
  </si>
  <si>
    <t>优秀传统文化的当代价值</t>
  </si>
  <si>
    <t>中国特色社会主义视角的省察</t>
  </si>
  <si>
    <t>张造群著</t>
  </si>
  <si>
    <t>本书从“五位一体”中国特色社会主义建设总布局的立体维度，全面阐释了优秀传统文化的当代价值，探索了创造性转化和创新性发展优秀传统文化的路径，展现了中国特色社会主义的独特文化传统。</t>
  </si>
  <si>
    <t>2014年第二辑</t>
  </si>
  <si>
    <t>本书汇集了多篇当代人文研究的学术论文，研究内容涉及人文探寻、哲学与思想、经济社会与文化、礼制研究、文学与文体、文史考证等。</t>
  </si>
  <si>
    <t>先秦“说”体文叙事传统研究</t>
  </si>
  <si>
    <t>张瑞著</t>
  </si>
  <si>
    <t>本书探讨的是小说文体在先秦的萌芽形态之一——那些为了记录明辨之言而无意形成的文体——先秦说体文，辨别出它们中已经具有了现代小说的核心特征：叙事与虚构，分析它们如何从其内部观念到表现方式上，影响着后世的古代中国叙事，渐渐沉潜为中国人的传统文化基因。</t>
  </si>
  <si>
    <t>中华优秀传统文化在新农村建设中的价值与作用研究</t>
  </si>
  <si>
    <t>以关中地区为例</t>
  </si>
  <si>
    <t>钱海婷著</t>
  </si>
  <si>
    <t>本书以关中地区为例，在实际调研和资料分析的基础上，以“以人为本”的价值理念为例，分析了优秀中华传统文化核心价值观的历史价值和当下价值。在此基础上，不仅分析了社会转型背景下，农村社会的基本现状，而且分析了中华优秀孝文化、宗族文化和民间信仰在当今农村的传承状况及其影响力。</t>
  </si>
  <si>
    <t>本书适用于农村文化建设研究人员</t>
  </si>
  <si>
    <t>中国古建筑和谐理念研究</t>
  </si>
  <si>
    <t>李玲，李俊，冀科峰著</t>
  </si>
  <si>
    <t>13,254页</t>
  </si>
  <si>
    <t>本书以探讨古建筑丰富的和谐理念为主线，沿着中国古建筑文化和谐理念形成的历史脉络、植根的地理环境、依托的经济基础、映射的社会结构等多个方面阐述其形成渊源、通过梳理中国传统文化和建筑文化，进而从影响建筑实践的轨迹入手，探讨古建筑理念的产生以及建筑实践成就所反映的朴素自然的建筑实用意识、尊卑有序的建筑伦理观念及融汇升华的建筑理想理念，并探讨丰富的中国古建筑文化和优秀的建筑艺术之间的内在联系。</t>
  </si>
  <si>
    <t>鲁力著</t>
  </si>
  <si>
    <t>本书首先从文化视角分析了思想政治的属性、功能与困境。然后分析了中国传统文化的思想政治教育价值的内涵，将其划分为思想教育价值、政治教育价值、道德教育价值、心理教育价值、创新教育价值。最后探讨了中国传统文化的思想政治教育价值的实现问题。</t>
  </si>
  <si>
    <t>I207.2|I206.2</t>
  </si>
  <si>
    <t>明清江西诗学与文论</t>
  </si>
  <si>
    <t>吴中胜著</t>
  </si>
  <si>
    <t>明湖文丛</t>
  </si>
  <si>
    <t>本书梳理了明清江西诗学和文论的实际状况，对认识清代江西诗学和文论的繁荣成因、发展脉络和理论贡献，对认识江西诗学和文论在中国诗学和文论史、中国文学史乃至中国学术史上的地位和作用。</t>
  </si>
  <si>
    <t>诗学|古代文论</t>
  </si>
  <si>
    <t>F129.4</t>
  </si>
  <si>
    <t>明清经济发展与社会变迁</t>
  </si>
  <si>
    <t>陈锋，张建民主编</t>
  </si>
  <si>
    <t>本书对明清时期的重要社会经济事项进行专题研究。内容涉及移民政策与人口迁移、市镇经济、水域渔业经济、环境演变与自然灾害等，以期从不同的侧面展现明清时期的经济发展与社会变迁。</t>
  </si>
  <si>
    <t>本书适用于长江中下游经济发展研究者</t>
  </si>
  <si>
    <t>K250.3</t>
  </si>
  <si>
    <t>中国文化近代转型的内因与外力</t>
  </si>
  <si>
    <t>冯天瑜，黄长义主编</t>
  </si>
  <si>
    <t>本书共十三章，包括：明末清初的“新民本”思想、浙西史学与十七至十八世纪中国史学思想的变革、明清时期的“公共领域”与社会保障、陶澍改革的前近代性因素探析、从中日比较看清中叶的经世实学等内容。</t>
  </si>
  <si>
    <t>传统蒙学与蒙书研究</t>
  </si>
  <si>
    <t>本书是作者传统蒙学研究的阶段性总结和代表性成果，内容涉及三个方面：第一，对《三字经》《百家姓》《千字文》《弟子规》《二十四孝》《小学》《上大人》等蒙书进行了深度解读，包括考订作者、介绍内容、分析体例、总结特点、说明流传和影响等。第二，考察了一代又一代中国人从走进学塾开始，读的是什么样的书、接受的是什么样内容的教育，从而让读者了解我们的历史和文化，了解我们的文化基因，了解我们为什么会是现在这个样子。第三。对从事启蒙教育的塾师做了多方位的研究，包括塾师的资格、聘请、收入、辛酸苦痛以及社会地位和社会形象等。</t>
  </si>
  <si>
    <t>本书适用于古汉语启蒙读物研究者</t>
  </si>
  <si>
    <t>中国现当代诗歌论稿</t>
  </si>
  <si>
    <t>杨景龙著</t>
  </si>
  <si>
    <t>12,397页</t>
  </si>
  <si>
    <t>本书分为三编，第一编涉及中国现当代诗学研究领域的拓展、话语体系建设和古今诗歌发展演变现象的展示、规律的探讨；第二编多采古今比较的视角，研究现当代新诗的题材选取、形式建设以及几位著名新诗人的创作个案；第三编研究现当代旧体诗词。</t>
  </si>
  <si>
    <t>诗歌研究|诗歌研究</t>
  </si>
  <si>
    <t>俄罗斯基础教育德育改革探微</t>
  </si>
  <si>
    <t>赵凤彩著</t>
  </si>
  <si>
    <t>本书回顾了十月革命前，东正教在俄罗斯国民教育发展史上的地位和作用，梳理了东正教课程逐步进入当代俄罗斯世俗普通教育体系的过程，介绍了伴随这一过程持久、广泛而热烈的社会争论，分析并探讨了该现象背后的实质问题并前瞻其未来情势。通过研究东正教课程走入国家世俗普通教育领域的过程，探讨东正教与国家普通教育体系的关系问题，不仅可以从一个侧面考察当今俄罗斯的政教关系，也可以在一定程度上揭示俄罗斯教育的特质，包括俄罗斯世俗普通教育中儿童及青少年精神道德培养的特点以及世俗国家中国家与宗教、世俗教育与宗教教育的关系。</t>
  </si>
  <si>
    <t>本书适用于基础教育德育工作研究人员</t>
  </si>
  <si>
    <t>中国文化片论</t>
  </si>
  <si>
    <t>13,409页</t>
  </si>
  <si>
    <t>本书共分三篇：第一篇先秦口传文化主要论述了先秦时期口传的适宜条件、口传的几种情况、先秦诸子的口传理念和先秦口传文化的影响；第二篇汉清风雅文化主要摹写了几十位古代有才华而言行不受世俗礼节拘束的边缘文人；第三篇传统隐逸文化将领您走进隐士们雅致绚烂的隐逸生活，探察到他们静谧而又起伏的心灵世界。</t>
  </si>
  <si>
    <t>乌江流域民族传统体育文化通融性考论</t>
  </si>
  <si>
    <t>张世威著</t>
  </si>
  <si>
    <t>本书着重以乌江流域少数民族传统体育文化为研究个案，在对乌江流域少数民族传统体育文化及区域文化进行相关梳理及定义的基础上，看重揭示和阐释了少数民族传统体育文化与区域文化通融性发展的逻辑关系与表象，探索和厘析了少数民族传统体育文化与区域文化通融性发展的价值诉求和现实镜像，并尝试着构建出少数民族传统体育与区域文化通融性发展的“文化空间体”模型及机制对策，其宗旨是为少数民族传统体育文化的保护提供帮助。</t>
  </si>
  <si>
    <t>本书适用于民族形式体育文化研究人员</t>
  </si>
  <si>
    <t>G719.29</t>
  </si>
  <si>
    <t>中国传统职业教育“断代工程”研究</t>
  </si>
  <si>
    <t>基因谱系</t>
  </si>
  <si>
    <t>路宝利著</t>
  </si>
  <si>
    <t>本书从历史的维度来介绍中国的职业教育，分为匠人、匠制、匠道三个部分，内容涉及：匠士、农人、百工、商贾、治事之学、职官制度、修业学馆、劝课农桑、通艺通道、德艺兼求、维新守庸等。</t>
  </si>
  <si>
    <t>本书适用于职业教育史研究者</t>
  </si>
  <si>
    <t>职业教育</t>
  </si>
  <si>
    <t>传统美德的守望</t>
  </si>
  <si>
    <t>论耻</t>
  </si>
  <si>
    <t>唐海燕著</t>
  </si>
  <si>
    <t>本书以耻德是中华传统伦理文化中推崇的重要美德为基点，对耻之德目的伦理原理及其道德作用进行系统梳理；阐述了耻德在中西方文化中的理论渊源及其所发挥的现代功能，着重归纳了儒、道、墨、法四大家的耻德观；具体诠释和探索耻与中华其他传统优秀德目仁、义、礼、廉等的伦理内在逻辑关联与现代融合运用；系统论述了耻德对促进个人修身养性、推进大学德育教育、加强家庭美德建设、培育良好社会道德风尚所具有的现实价值和实现路径。</t>
  </si>
  <si>
    <t>本书适用于道德修养研究者</t>
  </si>
  <si>
    <t>个人品德</t>
  </si>
  <si>
    <t>高校思想政治教育中传统文化融入问题研究</t>
  </si>
  <si>
    <t>霍洪波著</t>
  </si>
  <si>
    <t>本书作者以其多年从事高校思想政治理论课教学的经验和深刻体会，从理论高度概括了中国优秀传统文化的内涵与特征，阐释了传统文化与高校思想政治教育的关联性，客观分析了当前传统文化融入高校思想政治教育存在的问题及原因，明确提出了中国优秀传统文化融入高校思想政治教育的原则与路径，较全面地回答了中国优秀传统文化融入高校思想政治教育中迫切需要解决的问题。</t>
  </si>
  <si>
    <t>遇见阿诗玛</t>
  </si>
  <si>
    <t>文化旅游情境中阿诗玛文化创新发展研究</t>
  </si>
  <si>
    <t>巴胜超著</t>
  </si>
  <si>
    <t>阿诗玛文化研究丛书</t>
  </si>
  <si>
    <t>本书以“遇见阿诗玛”为题，关注旅游活动中各种主体对阿诗玛传统文化的“社会继承”和“文化解释”，立体描写了与阿诗玛文化相关产品的“发明”和“消费”过程。</t>
  </si>
  <si>
    <t>B244.75|K892.98</t>
  </si>
  <si>
    <t>朱子《家礼》与传统社会民间祭祖礼仪实践</t>
  </si>
  <si>
    <t>邵凤丽著</t>
  </si>
  <si>
    <t>历史民俗学丛书</t>
  </si>
  <si>
    <t>本书从历史民俗学的角度切入，对朱子《家礼》文本与传统社会民间祭祖礼仪实践的互动关系进行研究。一方面朱子《家礼》创制了经典祭祖礼仪模式，规范了民间祭祖礼仪形态。另一方面，家族组织也从生活现实出发，对朱子《家礼》祭祖礼仪模式进行了适应性调整，表现出强烈的能动性。</t>
  </si>
  <si>
    <t>本书适用于礼治、祭礼相关研究人员及历史民俗学研究人员</t>
  </si>
  <si>
    <t>中国传统俗文学思想论稿</t>
  </si>
  <si>
    <t>彭亚非著</t>
  </si>
  <si>
    <t>本书运用事实还原、问题定性与理论阐述相结合的方法，着重研究中国雅俗文化传统、中国传统叙事文学思想中的“史外史”观与内视审美追求、“演”与“义”等虚构与创造意识的形成、文学接受观中的“意解”论与“自我化”意识、俗文学价值理念中的“权教”观、俗文学中另类意识形态的表达与解构性等重要问题。</t>
  </si>
  <si>
    <t>晋商兴衰与中国传统政商关系研究</t>
  </si>
  <si>
    <t>王帅著</t>
  </si>
  <si>
    <t>本书以中国古代社会的依附型政商关系作为切入点，通过梳理历代专制王朝的各类抑商制度与政治文化，对依附型政商关系进行历史溯源。之后阐述晋商在明清时期从兴盛到衰落的具体发展状况并分析晋商的政商关系，探讨他们如何通过依附皇权、利用国家政策、投靠官府、官商结合等政治手段实现商业的繁荣。再回归政商关系作为本书的落脚点，结合晋商作为权贵政治商帮的历史定位分析中国古代社会商业的权贵化与商人阶层入仕背后的政治动因。最后基于晋商兴衰的历史教训为中国今后良性政商关系的构建提出理论建议。</t>
  </si>
  <si>
    <t>本书适用于晋商历史研究人员</t>
  </si>
  <si>
    <t>晋商|行政干预</t>
  </si>
  <si>
    <t>G623.202-53</t>
  </si>
  <si>
    <t>传统文化进校园的实践与反思</t>
  </si>
  <si>
    <t>第二届传统文化进校园研讨会论文集</t>
  </si>
  <si>
    <t>康震主编</t>
  </si>
  <si>
    <t>本书收录了《亲之，近之，思辨，笃行》《让文化自信在儿童心底深深扎根——试论小学低年级段语文传统文化教育》《基于核心素养的小学国学教育发展研究》《入情入境习诗文——小学阶段古诗文教学模式初探》《论小学语文课本古诗选录的经典化进程》《以端午节为例谈传统节日作为语文课程资源的开发与实施》等文章。</t>
  </si>
  <si>
    <t>本书适用于广大中小学教学研究者</t>
  </si>
  <si>
    <t>文化传统与家国情怀的审视</t>
  </si>
  <si>
    <t>以陈忠实及其《白鹿原》为例</t>
  </si>
  <si>
    <t>张志昌著</t>
  </si>
  <si>
    <t>本书从历史地理、社会思潮、经济社会背景、关学支撑、文学传统等角度介入，重点分析了典型人物及其经典化历程，尽可能地再现了作家及其作品的文化传统和家国、家园情怀。全书以马克思主义国家理论和方法为主线，以关学文化传统为副线。</t>
  </si>
  <si>
    <t>传统文化资源知识产权特别权利保护制度的构建</t>
  </si>
  <si>
    <t>中南民族大学法学文库</t>
  </si>
  <si>
    <t>本书将具有知识产权意义的传统文化资源区分为传统知识、民间文学艺术、传统设计与传统名号，为纷繁复杂的传统文化资源知识产权特别权利保护制度构建理清了思路，论述了传统文化资源知识产权特别权利保护制度的立法理念、目的与基本原则，构建了传统文化资源知识产权特别权利保护制度的权利主体、授权条件、权利内容与限制、侵权行为及其民事法律责任等规则。</t>
  </si>
  <si>
    <t>本书适用于传统文化知识产权保护相关研究人员</t>
  </si>
  <si>
    <t>TU-80|X21</t>
  </si>
  <si>
    <t>海南黎族传统村落人居环境的美学研究</t>
  </si>
  <si>
    <t>熊清华著</t>
  </si>
  <si>
    <t>本书以人居环境的美学视角考察与分析黎族传统村落中所蕴含的独特生态美学思想，审视当下黎族乡村人居环境审美观念的变迁与文化重构，归纳总结出“美丽乡村”图景中黎族传统村落的人居环境审美模式与景观营建，围绕景观的“如画性”“审美参与”“民族生境”等核心内容，总结出三种审美模式。同时将三种模式转化为“艺术设计”与“人文生态系统设计”相结合的思维方法运用于黎族地区传统人居环境的传承与更新实践中。</t>
  </si>
  <si>
    <t>本书适用于建筑美学研究者</t>
  </si>
  <si>
    <t>F320.3</t>
  </si>
  <si>
    <t>文化传统与农村社会主义核心价值观认同</t>
  </si>
  <si>
    <t>韩美群等著</t>
  </si>
  <si>
    <t>本书以农村文化传统为切入点，探讨了农民的文化认同和文化选择在社会主义核心价值观认同中的作用，并从理论、历史、现实、比较、实证等多个视角，研究了在当今中国农村社会转型、体制转轨、文化转换、价值重建的大背景下，如何将悠久而深厚的文化传统与核心价值观的践行相契合，寻找一条符合农村情况、切合农民心理、顺应价值规律的培育和践行核心价值观的根本路径，旨在为农村文化繁荣和农民价值观提升贡献一点力量。</t>
  </si>
  <si>
    <t>本书适用于农村社会主义建设相关研究人员</t>
  </si>
  <si>
    <t>G229.2</t>
  </si>
  <si>
    <t>传统文化参与中国电视文化身份建构的路径研究</t>
  </si>
  <si>
    <t>赵娅军著</t>
  </si>
  <si>
    <t>本书从中国电视文化身份建构的现实问题出发，通过对传统文化与当代中国电视结合的必然性考量，在分析电视媒介环境的基础上，在内容层面、思想层面和美学层面对传统文化参与中国电视身份建构的途径进行了细致分析。</t>
  </si>
  <si>
    <t>中国传统法律方法论</t>
  </si>
  <si>
    <t>陈锐著</t>
  </si>
  <si>
    <t>重大法学文库</t>
  </si>
  <si>
    <t>本书紧扣“中国传统法律方法”这一主题，重点研究了中国古代立法(制律)方法、法律解释(注律、释律)方法以及法律论证方法，同时附带着探讨了读律方法、法律传播方法等；并探讨了这些传统法律方法与中国古代法律之间的相互促进关系。</t>
  </si>
  <si>
    <t>本书适用于法律方法论研究人员</t>
  </si>
  <si>
    <t>儒家民本社会治理研究</t>
  </si>
  <si>
    <t>张冬利，蒋舟著</t>
  </si>
  <si>
    <t>本书从儒家文化里，捕捉到“民本社会治理”这一研究视角，在对儒家民本思想本体论、价值论、方法论、控制论等层面的展开论述中，儒家民本社会治理的本质与特质被较为完整地展现出来，并与社会治理的逻辑进路、合法性基础、参与模式等相呼应，从而形成儒家民本社会治理“德政”“礼法”与“选贤”三位一体的实践特点。</t>
  </si>
  <si>
    <t>本书适用于民本思想社会管理研究人员</t>
  </si>
  <si>
    <t>民本思想</t>
  </si>
  <si>
    <t>传统体育养生与健康</t>
  </si>
  <si>
    <t>王合霞主编</t>
  </si>
  <si>
    <t>本书分为理论篇和实践篇，共七章。内容包括：中国传统体育养生概述、传统体育养生的基础理论、大学生体育运动与健康、八段锦、舒心平血功、五禽戏、24式太极拳。</t>
  </si>
  <si>
    <t>本书适用于体育保健学相关专业学生</t>
  </si>
  <si>
    <t>中华优秀传统文化教程</t>
  </si>
  <si>
    <t>费建明，沈小平主编</t>
  </si>
  <si>
    <t>本书涵盖历史、汉语、哲学、文学、书法、绘画、戏曲、中医、科技、饮食、节日、建筑12个专题。基于服务高职院校学生跨文化交际能力培养的考虑，每章由专题概述、双语故事和拓展练习三节组成。</t>
  </si>
  <si>
    <t>本书适用于高职高专学生</t>
  </si>
  <si>
    <t>文化传统教育</t>
  </si>
  <si>
    <t>傅丽霞，王子象，王洪斌主编</t>
  </si>
  <si>
    <t>中国石油大学出版社</t>
  </si>
  <si>
    <t>《中小学生人文素质的培养与研究》成果系列丛书</t>
  </si>
  <si>
    <t>本书分为理论篇、实践篇和创新篇三篇，介绍了文化传统教育的历史与现状、内容、实施策略、实践实录、案例、随笔及争鸣与探索。</t>
  </si>
  <si>
    <t>本书适用于中小学教育工作者、素质教育工作者</t>
  </si>
  <si>
    <t>文化传统//素质教育//研究//中小学</t>
  </si>
  <si>
    <t>C93-092</t>
  </si>
  <si>
    <t>中国传统管理思想概论</t>
  </si>
  <si>
    <t>陆进，孙晔著</t>
  </si>
  <si>
    <t>本书内容包括：神话时代的管理思想、夏朝的管理思想、周朝的管理思想、战国时期的管理思想等。</t>
  </si>
  <si>
    <t>本书适用于管理学研究人员</t>
  </si>
  <si>
    <t>管理学//思想史//中国</t>
  </si>
  <si>
    <t>少数民族传统体育教学研究</t>
  </si>
  <si>
    <t>韦丽春著</t>
  </si>
  <si>
    <t>高校体育研究成果丛书</t>
  </si>
  <si>
    <t>本书共七章，第一章是对少数民族传统体育基本知识的阐述；第二章是对少数民族传统体育教学的发展概况的剖析；第三章是对少数民族传统体育教学基本理论的阐述，主要包括学科理论体系、原则、特点与方法、课堂组织与实施等；第四章主要是对少数民族传统体育教学中的功能的研究，主要内容包括对少数民族传统体育教学中教育功能、传承功能和保健功能的研究；第五章是对少数民族传统武术教学的研究，主要包括武术基本功与基本动作教学等。</t>
  </si>
  <si>
    <t>我国传统武术教学与创新发展研究</t>
  </si>
  <si>
    <t>佟秀春著</t>
  </si>
  <si>
    <t>本书分为7章，主要内容包括：传统武术教学概述、传统武术教学的课程设置、传统武术套路教学理论、传统武术的基本功与基本动作教学、传统武术拳术教学、传统武术器械教学、传统武术的创新发展研究等。</t>
  </si>
  <si>
    <t>社会主义核心价值观与传统文化</t>
  </si>
  <si>
    <t>许可，马培安，王玉国主编</t>
  </si>
  <si>
    <t>本书共分为三篇，分别为兴国之魂——社会主义核心价值观；强国之根——“治国，齐家，修身”；培根铸魂，共筑“中国梦”——立足中华优秀传统文化践行社会主义核心价值观。</t>
  </si>
  <si>
    <t>本书适用于政治理论爱好者</t>
  </si>
  <si>
    <t>社会主义建设|中华文化</t>
  </si>
  <si>
    <t>书法创作与传统文化修养</t>
  </si>
  <si>
    <t>叶鹏飞著</t>
  </si>
  <si>
    <t>本书共六章，内容包括：书法创作与传统哲学修养；书法创作与传统诗文修养；书法创作与传统绘画、题款修养；书法创作与评赏、鉴别修养等。</t>
  </si>
  <si>
    <t>CNY57.50</t>
  </si>
  <si>
    <t>民族传统体育理论创新与教学实践</t>
  </si>
  <si>
    <t>王锴，马宏俊著</t>
  </si>
  <si>
    <t>本书以民族传统体育为研究对象，在阐述民族传统体育基本知识和发展历程的基础上，着重对民族传统体育养生理论、教学训练理论、产业化发展理论、科学化发展理论进行分析和研究，并结合当前我国民族传统体育发展环境对民族传统体育的未来发展进行了科学分析，提出了发展对策。同时，还专门针对民族传统体育不同项目的教学实践进行了分析和指导。</t>
  </si>
  <si>
    <t>本书适用于体育教学研究人员</t>
  </si>
  <si>
    <t>传统武术多元价值的彰显与科学发展</t>
  </si>
  <si>
    <t>来博，梅婷著</t>
  </si>
  <si>
    <t>本书共分为十一章，其主要内容包括：传统武术的价值论；传统武术价值系统的构建与研究；传统武术健身价值的彰显；传统武术经济价值的彰显；传统武术教育价值的彰显；传统武术文化价值的彰显等。</t>
  </si>
  <si>
    <t>中国传统音乐特色与构成探析</t>
  </si>
  <si>
    <t>王玲，常宇杰著</t>
  </si>
  <si>
    <t>本书共分七章，内容包括：中国传统音乐的宏观把握、中国传统音乐的发展与特色、构成之一：八音之乐、构成之二：人民之乐、构成之三：文人之乐、构成之四：国家之乐、构成之五：宗教之乐。</t>
  </si>
  <si>
    <t>传统文化简明读本</t>
  </si>
  <si>
    <t>许可主编</t>
  </si>
  <si>
    <t>本书内容包括九章：智慧与信仰：天人合一；遵礼与循法：为政以德；人格与修为：修齐治平；汉字与文学：文以化人；艺术与审美：意气风发；农耕与水利：民之生计；科学与技术：工求精密；商业与交流：德润四方；民俗与风情：约之以礼。</t>
  </si>
  <si>
    <t>CNY46.50</t>
  </si>
  <si>
    <t>中国传统法律解释的技术、意蕴与近代转型</t>
  </si>
  <si>
    <t>王志林著</t>
  </si>
  <si>
    <t>中国书籍·新知文丛</t>
  </si>
  <si>
    <t>本书以中国传统法律解释为研究主题，希望通过对选定律学文本的深入解读，来就中国传统法解释学进行一番“呈现”，并在此基础上讨论传统法律解释学的知识形态、解释方法与技术的规律、解释者所秉持的原则与精神，以及在法律转型期的作用影响等学理问题。</t>
  </si>
  <si>
    <t>本书适用于法律解释研究人员</t>
  </si>
  <si>
    <t>法律解释</t>
  </si>
  <si>
    <t>传统武术文化教育发展审视</t>
  </si>
  <si>
    <t>权黎明著</t>
  </si>
  <si>
    <t>本书主要分析与研究了传统武术文化教育与传统武术的发展策略，具体包括传统武术学科建设研究、传统武术文化与国家精神培育、传统武术教育价值及实现、传统武术健身的发展策略、传统武术教学的发展策略、传统武术竞技化发展的策略、传统武术发展的人才培养策略、传统武术的可持续发展策略等内容。</t>
  </si>
  <si>
    <t>本书适用于武术教育研究人员</t>
  </si>
  <si>
    <t>TU2|TU-856</t>
  </si>
  <si>
    <t>传统：无处不在</t>
  </si>
  <si>
    <t>设计师访谈</t>
  </si>
  <si>
    <t>刘海兰编著</t>
  </si>
  <si>
    <t>设计文化生活书系</t>
  </si>
  <si>
    <t>本书作者通过对不同设计领域、不同文化背景的知名设计师的访谈，让读者感知深邃的设计理念，体味传统与设计的相融共生，解读设计的真谛。</t>
  </si>
  <si>
    <t>建筑设计|环境设计</t>
  </si>
  <si>
    <t>传统民居与地域文化</t>
  </si>
  <si>
    <t>第十八届中国民居学术会议论文集|proceeding of the 18th Chinese academic conference on vernacular architecture</t>
  </si>
  <si>
    <t>刘甦主编</t>
  </si>
  <si>
    <t>本书是民居建筑研究六十年的一个阶段性成果汇报，收录的论文基本可分为6大类：传统民居保护与可持续发展、传统民居与文化、传统民居调查、传统民居营造技艺、传统民居理论研究和传统民居的生态智慧。</t>
  </si>
  <si>
    <t>老人言</t>
  </si>
  <si>
    <t>释净空辑</t>
  </si>
  <si>
    <t>中华传统伦理道德教育丛书</t>
  </si>
  <si>
    <t>本书节选了儒释道经典中关于修身齐家治国平天下的名言警句，并对这些句子进行了注释翻译。</t>
  </si>
  <si>
    <t>陈式太极拳传统一路八十三式</t>
  </si>
  <si>
    <t>史铁柱编著</t>
  </si>
  <si>
    <t>本书共分三章，内容包括太极拳总论、图解传统一路陈式太极拳、陈式太极拳传统一路连环图。</t>
  </si>
  <si>
    <t>陈式太极剑传统五十七式</t>
  </si>
  <si>
    <t>田京苗编著</t>
  </si>
  <si>
    <t>本书共分三章，内容包括：太极剑概述、图解陈式太极剑、太极剑路线图。</t>
  </si>
  <si>
    <t>B825|B82-092</t>
  </si>
  <si>
    <t>(元)吴亮|(元)许名奎著</t>
  </si>
  <si>
    <t>本书通过中国历史上的一些名人故事和经典语句来教化人们在为人处事时，以宽广的胸怀和度量来处理身边的人际关系和矛盾纠纷，使人们能够和谐相处。</t>
  </si>
  <si>
    <t>个人|伦理学</t>
  </si>
  <si>
    <t>回归本分</t>
  </si>
  <si>
    <t>《弟子规》专家访谈与案例</t>
  </si>
  <si>
    <t>美妙，雨桐编著</t>
  </si>
  <si>
    <t>本书讲述了《弟子规》的重要性，并对它作了解读。全书分为三个部分，包括：《弟子规》专家访谈、案例、获得幸福的途径。</t>
  </si>
  <si>
    <t>中英对照手迹本|Chinese-English &amp; calligraphy</t>
  </si>
  <si>
    <t>释净空辑书</t>
  </si>
  <si>
    <t>本书对《老人言》进行了逐句的注释和中英翻译。</t>
  </si>
  <si>
    <t>《群书治要》中的用人之道</t>
  </si>
  <si>
    <t>刘余莉讲述</t>
  </si>
  <si>
    <t>本书通过讲述《群书治要》的用人之道、观人之道、得人之道、用人大忌，总结了中国历史上丰富的用人经验、智慧和教训。本书配以光盘，为党校、行政学院系统的精品课程。</t>
  </si>
  <si>
    <t>本书适用于党政企业事业单位人员</t>
  </si>
  <si>
    <t>政书|人才学</t>
  </si>
  <si>
    <t>G792</t>
  </si>
  <si>
    <t>天下阅读与对话</t>
  </si>
  <si>
    <t>本书共分前言、学者的文章及对话、附录三个部分，透过编者“阅读，是名孤独，即非孤独”的读书体悟，引出季羡林的《读书是天下第一好事》、乐黛云的《阅读与看电视》、汤一介的《心领神会话读书》等十一位教授对为什么读书、怎么读书、读什么书等问题的多角度的阐述。</t>
  </si>
  <si>
    <t>读书方法</t>
  </si>
  <si>
    <t>民族传统体育理论与项目教学研究</t>
  </si>
  <si>
    <t>刘万武著</t>
  </si>
  <si>
    <t>本书重点对民族传统体育的理论展开一定的研究和探讨，主要包括民族传统体育的发展、教学理论、以及营养与保健等知识，另外还对民族传统体育中武术、搏击、传统养生等项目的习练做了细致的研究。</t>
  </si>
  <si>
    <t>H195.5|K928.931.1</t>
  </si>
  <si>
    <t>游学沈阳</t>
  </si>
  <si>
    <t>高蕾著</t>
  </si>
  <si>
    <t>本书是为准中级汉语水平的各国留学生精心设计的了解沈阳及其周边地区的“旅游指南”，主要介绍了沈阳的自然、乐舞、服装、历史、建筑、宗教、文化、语言、交通、饮食、娱乐、工业、教育、社会发展等情况。</t>
  </si>
  <si>
    <t>本书适用于准中级汉语水平的各国留学生</t>
  </si>
  <si>
    <t>汉语|旅游指南</t>
  </si>
  <si>
    <t>辽宁文化读本</t>
  </si>
  <si>
    <t>张冬秀著</t>
  </si>
  <si>
    <t>本书通过展示辽宁在悠久的历史中形成的璀璨而多样的文化，试图使来自世界各地的汉语学习者感受辽宁文化的魅力，并认识到辽宁文化的价值，力图将辽宁悠久的历史与文化传播到全世界。</t>
  </si>
  <si>
    <t>舒坤尧著</t>
  </si>
  <si>
    <t>本书运用历史学、教育学、哲学、社会学、建筑学、文学等多学科知识，并运用综合交叉研究的方法，全面系统地对中国传统文化和社区生态文化建设相关内容进行了分析、梳理以及整合，对传统文化在我国社会发展在我国社会发展中的地位和作用进行了厘清。</t>
  </si>
  <si>
    <t>本书适用于文学、哲学、心理学、社会学、管理学、经济学等学科科研工作者，政府有关部门、科普工作者，高等院校艺术、文史、建筑、管理等专业学生，哲学社会科学方面的研究生</t>
  </si>
  <si>
    <t>中国传统建筑技艺解析</t>
  </si>
  <si>
    <t>白旭，温峻巍，孙华银编著</t>
  </si>
  <si>
    <t>本书以中国传统建筑概述为出发点，通过对中国传统建筑的分类，中国传统建筑在原始社会、奴隶社会的发展，中国传统建筑空间图式的论述等来探讨中国传统建筑的文化内涵、中国传统建筑语汇及中国传统建筑的装饰语言。全书基本思路是传递中国建筑装饰艺术形式和建筑文化。</t>
  </si>
  <si>
    <t>本书适用于建筑师、建筑专业学生、古建筑保护工作人员</t>
  </si>
  <si>
    <t>中国优秀传统文化与大学生思想政治教育探究</t>
  </si>
  <si>
    <t>刘思阳[等]著</t>
  </si>
  <si>
    <t>本书对中国传统文化的概念及其所蕴含的思想政治教育的内涵作了全面而深入的分析，对传统文化与我国思想政治教育融合创新的脉络和使命进行了深入系统地梳理，在此基础上明确了中国传统文化视域下我国思想政治教育创新工作的崭新局面。</t>
  </si>
  <si>
    <t>国学经典解读</t>
  </si>
  <si>
    <t>张立山，谷德林主编</t>
  </si>
  <si>
    <t>本书是对《弟子规》、《论语》、《三字经》、《千字文》等我国优秀传统文化经典作品进行简要的解读。弟子规篇按照原文顺序分为总叙、入则孝、出则悌、谨、信、泛爱众、亲仁、余力学文八个单元；论语篇按照其思想内容分为仁、学、孝、义、智、信、修身、技能八个单元。每一单元篇章都设有原文、注释、译文、赏析、学生实践训练、拓展阅读等六个模块。《千字文》、《三字经》两篇，只保留了原文、注释和译文三个模块。</t>
  </si>
  <si>
    <t>本书适用于高等职业院校学生</t>
  </si>
  <si>
    <t>民族传统体育文化的弘扬与典型项目教学指导</t>
  </si>
  <si>
    <t>本书重点研究民族传统体育文化的弘扬与典型项目教学指导，在民族传统体育文化的弘扬这一理论部分，主要研究内容有民族传统体育的基本知识、发展历程与现状、内涵解析、与其他文化的关系、弘扬与发展的战略；在典型项目教学指导这一实践部分，重点涉及的项目有武术、养生气功、民间民俗体育以及不同少数民族地区的民族传统体育运动。</t>
  </si>
  <si>
    <t>高校民族传统体育理论、发展与技能研究</t>
  </si>
  <si>
    <t>薛凌著</t>
  </si>
  <si>
    <t>本书有关理论方面的研究主要包括民族传统体育理论知识、学校教育与民族传统体育教育学、高校民族传统体育教学理论与方法；有关技能与发展的研究主要有武术技能与发展、养生功法技能与发展、传统球类技能与发展以及民间民俗项目技能与发展。此外，本书还在文化软实力视角下对高校民族传统体育的发展进行了创新性的研究。</t>
  </si>
  <si>
    <t>本书适用于高校民族传统体育教学研究人员</t>
  </si>
  <si>
    <t>传统武术科学教学与多元化发展研究</t>
  </si>
  <si>
    <t>马睿著</t>
  </si>
  <si>
    <t>本书主要包括两个部分：第一部分对传统武术的科学教学进行了研究，首先对传统武术教学的基本理论进行了阐述，然后对传统武术教学理论基础、教学创新发展以及教学课程体系构建进行了深入的分析，在此基础上，对传统武术基本功和动作教学、典型项目课程教学进行了研究；第二部分分别对传统武术的竞技化发展、产业化发展以及可持续发展进行了深入细致的分析和研究。</t>
  </si>
  <si>
    <t>本书适用于传统武术专业师生、研究人员及广大传统武术爱好者</t>
  </si>
  <si>
    <t>黄焱编著</t>
  </si>
  <si>
    <t>本书共分十五章，以中国传统文化形成发展的自然和社会历史条件为开章，包括传统文化的发展历程，传统文化的类型和特点，不同学派的价值取向与理想人格，分别从传统哲学、传统宗教、传统科学技术、传统文学艺术、传统教育、传统史学、传统伦理道德、传统行为文化等方面逐一论述，最后对中国传统文化的基本精神、价值体系和中国传统文化的继承与创新做了阐述。</t>
  </si>
  <si>
    <t>本书适用于高等院校相关专业学生</t>
  </si>
  <si>
    <t>传统武术文化阐释与训练实用指导</t>
  </si>
  <si>
    <t>本书研究对象为传统武术，具体从文化与训练两个角度展开论述。全书在系统阐述传统武术文化基础内容的基础上，深入解析了我国传统武术的丰富文化内涵，并对多元文化视域下的传统武术文化展开研究，指出了新时期传统武术文化的传承与发展问题及其策略。本书还系统地对传统武术体系中的技法训练进行了实用性分析，包括武术基本功与动作，武术拳术技法训练、武术器械技法训练、武术养生技法训练以及武术搏击技法训练，对习武者科学从事武术学练、提高武术技法水平具有重要的指导价值。</t>
  </si>
  <si>
    <t>CNY55.50</t>
  </si>
  <si>
    <t>中国传统音乐文化多元探究</t>
  </si>
  <si>
    <t>褚晓冬著</t>
  </si>
  <si>
    <t>本书主要从中国传统音乐文化导论、中国传统音乐文化的历史源流、中国传统音乐文化的构成体系、中国传统音乐文化的音乐结构特征、中国传统音乐创作与表演理论、不同地域中国传统音乐文化比较等几方面而对中国传统音乐文化进行了分析及研究。</t>
  </si>
  <si>
    <t>中国古筝传统流派艺术研究</t>
  </si>
  <si>
    <t>刘洋洋著</t>
  </si>
  <si>
    <t>本书是一本关于筝乐艺术研究的理论著作，内容包括古筝艺术的发展历史、古筝的形制种类、古筝的演奏技术、古筝流派研究、古筝艺术发展展望，以及不同时期的古筝名曲创作。</t>
  </si>
  <si>
    <t>本书适用于古筝传统流派艺术研究者</t>
  </si>
  <si>
    <t>中国传统文化认同研究</t>
  </si>
  <si>
    <t>本书共有六章内容，分别为中国传统文化的诠释与“一带一路”倡议解读、历史视野下中国传统文化的开放与交流、重塑大国形象——展示中国传统文化艺术魅力、弘扬中国传统文化的民族性、深层文化价值观念的输出以及中国传统文化与现代化。</t>
  </si>
  <si>
    <t>中国传统文化与旅游研究</t>
  </si>
  <si>
    <t>李晓著</t>
  </si>
  <si>
    <t>本书针对中国传统文化对旅游的影响、中国传统文化综论、中国传统文化与旅游思想等内容进行了详尽的阐述。</t>
  </si>
  <si>
    <t>本书适用于传统文化旅游研究人员</t>
  </si>
  <si>
    <t>中国传统文化与大学生思想政治教育融合研究</t>
  </si>
  <si>
    <t>温雪秋著</t>
  </si>
  <si>
    <t>本书以马克思主义教育理论为指导，以大学生思想政治教育为载体，以中国传统文化为主题，运用教育学、政治学、文化学和管理学的相关原理，在分析中国传统文化和思想政治教育的内涵、联系以及中国传统文化与大学生思想政治教育融合的价值的基础上，阐释中国传统文化融入大学生思想政治教育的困境及其成因，尝试构建中国传统文化融入大学生思想政治教育的现实途径，探讨大学生思想政治教育对中国传统文化中最具影响力的主流文化——儒家文化的借鉴。</t>
  </si>
  <si>
    <t>本书适用于高校思想政治教育工作者及其他感兴趣的读者</t>
  </si>
  <si>
    <t>彭笑芳，李军等编著</t>
  </si>
  <si>
    <t>本书将传统文化庙会中的优秀部分集中整理，用图文并茂的形式，将庙会文化展示给广大读者。</t>
  </si>
  <si>
    <t>K892.25-49</t>
  </si>
  <si>
    <t>甄军芳，王鑫编著</t>
  </si>
  <si>
    <t>本书将传统文化中的民居部分集中整理，用图文并茂的形式，将居住文化展示给广大读者。</t>
  </si>
  <si>
    <t>居住文化</t>
  </si>
  <si>
    <t>中国传统文化核心思想与高职院校文化校园建设</t>
  </si>
  <si>
    <t>崔金赋，冯志宏主编</t>
  </si>
  <si>
    <t>本书分为绪论、专题一、专题二共三个部分。绪论阐述学习中国传统文化的重要性。专题一介绍中国传统文化核心思想以及如何吸收其精髓，构建社会主义核心价值观；专题二以云南农业职业技术学院悠久的历史和校园文化积淀为例，介绍高职院校文化校园建设。</t>
  </si>
  <si>
    <t>本书适用于高职高专学生尤其是农业职业技术类院校学生</t>
  </si>
  <si>
    <t>G852.142</t>
  </si>
  <si>
    <t>形意拳启蒙教程五段教学法</t>
  </si>
  <si>
    <t>王德明，张有峰编著</t>
  </si>
  <si>
    <t>本书内容包含：形意拳概述、形意拳三体式介绍、形意拳五段段教学体验、形意拳十二形教学、内功练习、功法练习、形意拳传承框架介绍、近代武术名家介绍、奇经八脉介绍，并附有李洛能形意拳论、五行拳十二形拳图片参考欣赏和形意拳十二性与健身略述。</t>
  </si>
  <si>
    <t>本书适用于形意拳爱好者</t>
  </si>
  <si>
    <t>古瓷艺术鉴赏范本</t>
  </si>
  <si>
    <t>姚绪辉，张洪，张巍编著</t>
  </si>
  <si>
    <t>融媒体出版物 全民学古瓷范本</t>
  </si>
  <si>
    <t>瓷器鉴赏相关研究人员</t>
  </si>
  <si>
    <t>TG5</t>
  </si>
  <si>
    <t>传统加工实训教程</t>
  </si>
  <si>
    <t>许建伟，黄辉主编</t>
  </si>
  <si>
    <t>本书是围绕初级工所应掌握的知识和技能进行编写的，涵盖了常用量具和切削加工基础及普通机械制造中常用传统加工（热加工及冷切削加工）的常规工种，即车、钳、铣、刨、锻、铸、焊、磨的基础理论知识、基本技能及典型零件的加工方法、步骤及工艺基础。</t>
  </si>
  <si>
    <t>本书适用于高职院校工科类学生</t>
  </si>
  <si>
    <t>金属切削</t>
  </si>
  <si>
    <t>中国传统武术启蒙教学</t>
  </si>
  <si>
    <t>形意拳、太极拳、八卦掌、长拳研究</t>
  </si>
  <si>
    <t>王德明主编</t>
  </si>
  <si>
    <t>本书内容包含形意拳、太极拳、八卦拿、长拳启蒙教学的训练体系和启蒙训练的五段教学方法、研究数据和效果成果。</t>
  </si>
  <si>
    <t>本书适用于拳术教学研究者</t>
  </si>
  <si>
    <t>C52|G122-53</t>
  </si>
  <si>
    <t>竹内实文集 第10卷 中国文化传统探究</t>
  </si>
  <si>
    <t>(日)竹内实著</t>
  </si>
  <si>
    <t>本书描述了中国历代的风土人情与五彩缤纷的社会现实，将中国世俗性的生活价值观特点突显得有血有肉，尤其是其中对所谓“中华思想”性质的剖析以及关于“中华复兴时代”的预言，并未陷入绝对的、公式化的是非判断，而是满怀期待和头脑清醒的解析，告诫人们对中华民族前景的展望应该保持冷静与实事求是的心态。</t>
  </si>
  <si>
    <t>本书适合于学术研究者</t>
  </si>
  <si>
    <t>社会科学|文化</t>
  </si>
  <si>
    <t>中国传统节日当代精神价值研究</t>
  </si>
  <si>
    <t>景俊美著</t>
  </si>
  <si>
    <t>本书通过历史文献的梳理与传统节日的现状纵、横两个维度，对中国传统节日进行全面的整体关照，并梳理出传统节日的核心元素，同时，尽可能地关照传统节日在当代的精神传承。</t>
  </si>
  <si>
    <t>TU982.295.63</t>
  </si>
  <si>
    <t>城镇化背景下传统村落空间发展研究</t>
  </si>
  <si>
    <t>井冈山村庄建设规划设计实践</t>
  </si>
  <si>
    <t>卢世主，裴攀，张琪佳著</t>
  </si>
  <si>
    <t>中国艺术学文库·设计学文丛</t>
  </si>
  <si>
    <t>本书以井冈山红色革命老区为研究对象，以可持续发展为大方向，立足保护与发展、更新与利用的双重标准，针对革命老区的农村普遍存在问题及特殊问题，从村镇建设、村落保护、民居建筑三大方面来细微探讨研究，结合实际案例与规划实践的力求提出全方位、可持续的建设规划方案。</t>
  </si>
  <si>
    <t>CNY55.30</t>
  </si>
  <si>
    <t>中国传统造物设计思想导论</t>
  </si>
  <si>
    <t>杨先艺著</t>
  </si>
  <si>
    <t>艺术学新学科新视野丛书</t>
  </si>
  <si>
    <t>本书书从多个角度剖析了中国传统文化在现代设计中的传承、转化、延伸与创新，向读者展现出中国传统文化的当代设计价值，感受中国传统文化的独特魅力。</t>
  </si>
  <si>
    <t>传统文化与中国人物画</t>
  </si>
  <si>
    <t>毕继民著</t>
  </si>
  <si>
    <t>10,257页</t>
  </si>
  <si>
    <t>本书主要讲述了影响中国人物画品质的先秦哲学思想及文化内质、传统哲学精神影响而形成的主要绘画观念、以“厚葬久丧”思想为主要文化特征的中国人物画等内容。</t>
  </si>
  <si>
    <t>仁义孝</t>
  </si>
  <si>
    <t>本书适用于年轻人</t>
  </si>
  <si>
    <t>J607.262</t>
  </si>
  <si>
    <t>阿昌族传统民族民间音乐文化通论</t>
  </si>
  <si>
    <t>钟小勇，李彦霖著</t>
  </si>
  <si>
    <t>本书通过研究阿昌族传统民族民间音乐及其相关文化，探究阿昌族独特的民族精神、民族心理、音乐观念以及审美趣味，揭示阿昌族音乐活动在人性发展层面所具有的社会功能与价值。其研究内容主要涉及阿昌族民族民间乐器和器乐、民族民间歌曲、宗教音乐、曲艺和戏曲音乐、民族民间音乐的历史变迁、民族民间音乐与审美心理、民族民间音乐与生存环境、民族民间音乐与族源历史、民族民间音乐与宗教信仰、民族民间音乐的传承与保护、民族民间音乐的社会功能与价值以及民族民间音乐传承人研究。</t>
  </si>
  <si>
    <t>本书适用于民族音乐文化研究人员</t>
  </si>
  <si>
    <t>阿昌族</t>
  </si>
  <si>
    <t>礼俗传统考察与研究</t>
  </si>
  <si>
    <t>以河东乡村地区为视角</t>
  </si>
  <si>
    <t>卫凌著</t>
  </si>
  <si>
    <t>河东文化研究中心·学术丛书</t>
  </si>
  <si>
    <t>本书是作者通过对河东乡村礼俗传统活动——后土古庙会、高禖古庙会、三官（尧、舜、禹）古庙会等进行田野调查研究而获得的研究成果。它在一个新的研究视域下，详尽细致地描述了河东大地根祖祭祀文化的历史与现状，以及它在现代社会产生特有的文化认知和文化认同。在群体文化创新模式下，“以美育代宗教”的教育学理念在根祖祭祀活动中的运用，全面地继承根祖开创的业绩，由此揭示了根祖信仰顽强生命力的文化渊源。</t>
  </si>
  <si>
    <t>中国特色社会主义理想的传统文化解读</t>
  </si>
  <si>
    <t>朱培源著</t>
  </si>
  <si>
    <t>本书主要从中国特色社会主义理想及其发展历程、“中国特色社会主义植根于中华文化沃土”、“中国社会主义”的传统文化源流与实践轨迹、中国特色社会主义理想对传统文化的扬弃、优秀传统文化助力“中国梦”的实现五个方面对中国特色社会主义理想的传统文化进行解读。</t>
  </si>
  <si>
    <t>本书适用于中国特色社会主义研究人员</t>
  </si>
  <si>
    <t>优秀传统文化与社会主义核心价值观导论</t>
  </si>
  <si>
    <t>3册(179;161;163页)</t>
  </si>
  <si>
    <t>本书分为爱国篇、敬业篇、诚信篇、友善篇，内容包括：爱自己、爱父母、爱兄弟、爱老师、爱同学、爱班级、爱学校等。</t>
  </si>
  <si>
    <t>中华文化|社会主义核心价值观</t>
  </si>
  <si>
    <t>TS972.1</t>
  </si>
  <si>
    <t>中国传统风味食品制作大全</t>
  </si>
  <si>
    <t>全文增编著</t>
  </si>
  <si>
    <t>中国物资出版社</t>
  </si>
  <si>
    <t>18,522页</t>
  </si>
  <si>
    <t>本书既有随处可见的街摊小吃，又有历史悠久的中国各地传统风味食品、大众化食品，豆制品、酱菜、调味酿品等制法，还附录了深受欢迎的韩国、朝鲜风味小吃的制作技术。</t>
  </si>
  <si>
    <t>食谱</t>
  </si>
  <si>
    <t>F259.2</t>
  </si>
  <si>
    <t>传统物流与现代物流</t>
  </si>
  <si>
    <t>宋耀华著</t>
  </si>
  <si>
    <t>中国物流专家专著系列</t>
  </si>
  <si>
    <t>本书从理论和实证角度对物流知识进行了专门研究和探讨，主要分现代物流与传统物流理论、中国传统物流及其特征分析、国外现代物流及其特征分析、中国物流产业的发展对策等。</t>
  </si>
  <si>
    <t>本书适合物流工作人员</t>
  </si>
  <si>
    <t>物流//产业//经济发展//研究//中国</t>
  </si>
  <si>
    <t>中国传统节日饮食习俗</t>
  </si>
  <si>
    <t>孟勇主编</t>
  </si>
  <si>
    <t>本书按中国传统节日的时间序列，逐一介绍各个节日的来历、故事、庆祝活动、节日诗词、节日饮食，对各个节日的传统食品进行了较全面的考证和记述。</t>
  </si>
  <si>
    <t>本书适用于传统节日饮食习俗学习者</t>
  </si>
  <si>
    <t>皆是灵山花下人</t>
  </si>
  <si>
    <t>佛教与中国传统文人生活</t>
  </si>
  <si>
    <t>杨伯著</t>
  </si>
  <si>
    <t>佛教与中国传统文化丛书</t>
  </si>
  <si>
    <t>本书主要讲佛教传入中国以来，传统文人在政治生活、读书生活、情感生活、偶像崇拜等不同侧面所受到的影响，发生的变化，并剖析了韩愈、谢灵运、苏轼三个典型的文人个案，体现出佛教对传统文人无往不在的巨大影响。</t>
  </si>
  <si>
    <t>本书适用于佛教爱好者</t>
  </si>
  <si>
    <t>汉字中的趣味故事</t>
  </si>
  <si>
    <t>吴波著</t>
  </si>
  <si>
    <t>本书通过图文的形式，讲述了汉字历史变迁中的许多经典文化事件。</t>
  </si>
  <si>
    <t>I247.81|K892.1</t>
  </si>
  <si>
    <t>节日中的趣味故事</t>
  </si>
  <si>
    <t>本书通过图画和文字，采用故事的形式讲述了我国一些传统节日的由来和习俗。</t>
  </si>
  <si>
    <t>故事|节日</t>
  </si>
  <si>
    <t>I247.81|K92</t>
  </si>
  <si>
    <t>地名中的趣味故事</t>
  </si>
  <si>
    <t>本书收集了大量独特地名的历史与传说。</t>
  </si>
  <si>
    <t>故事|地名</t>
  </si>
  <si>
    <t>民族中的趣味故事</t>
  </si>
  <si>
    <t>本书介绍了各民族的起源、神话传说、历史传承与独特风俗习惯。本书还特设了“知识链接”部分，对每个民族的地理分布、历史起源、经济方式、语言文字、宗教信仰等多个角度做了介绍。</t>
  </si>
  <si>
    <t>K810.2-49</t>
  </si>
  <si>
    <t>姓氏中的趣味故事</t>
  </si>
  <si>
    <t>本书详解前一百个姓氏的出处、起源、迁徒等，略说一百零一至二百的姓氏的起源，其间穿插各姓名人简介。</t>
  </si>
  <si>
    <t>对中国问题剧传统的反思</t>
  </si>
  <si>
    <t>陈敏著</t>
  </si>
  <si>
    <t>20,181页</t>
  </si>
  <si>
    <t>本书立足反思，在理性和审美地剥视中国戏剧理论界的“荒谬性”的基点上，对中国问题剧传统进行深入、系统、全面的梳理和探讨。书中内容包括：反思，基于对中国戏剧理论界迷误的“剥视”；易卜生社会剧的审美特质探研；中国“五四”时期的问题剧等。</t>
  </si>
  <si>
    <t>戏剧文学评论</t>
  </si>
  <si>
    <t>三国演义</t>
  </si>
  <si>
    <t>(明)罗贯中原著</t>
  </si>
  <si>
    <t>传统文化系列丛书</t>
  </si>
  <si>
    <t>本书讲述了东汉末年，宦官专权，群雄逐鹿中原。经过一系列激烈的权术，计谋，武力、人心的争斗，最终如卧龙诸葛亮所说，形成了天下三分，三足鼎立的局势：东汉后裔刘备所建的蜀、江东霸主孙权所建的吴和些天子以令诸侯的曹操所建的魏。</t>
  </si>
  <si>
    <t>本书适用于古典小说爱好者</t>
  </si>
  <si>
    <t>讲史小说|章回小说|长篇小说|讲史小说|章回小说|长篇小说</t>
  </si>
  <si>
    <t>传统二人转的表演艺术</t>
  </si>
  <si>
    <t>杨朴，杨旸著</t>
  </si>
  <si>
    <t>本书是一本对传统二人转表演艺术进行专门研究的理论著作，从二人转的历史、传承过程、艺术特征、演出风格等不同的方面对传统二人转的表演艺术进行了研究、论述。全书分为戏拟体系、丑旦构型、跳进跳出、滑稽风格、说口艺术、表演形式、原初形态七章。</t>
  </si>
  <si>
    <t>梅兰芳与传统文化</t>
  </si>
  <si>
    <t>刘祯主编</t>
  </si>
  <si>
    <t>本书是由梅兰芳纪念馆主办的学术研讨会收集的众多关于梅兰芳先生身前艺术研究的论文。其中包括梅兰芳先生的形体、唱腔、绘画，以及他的经历、相关的围绕他的产业。</t>
  </si>
  <si>
    <t>本书适用于梅兰芳戏剧艺术研究者</t>
  </si>
  <si>
    <t>传统图形视域下品牌视觉形象创新设计研究</t>
  </si>
  <si>
    <t>张晓东著</t>
  </si>
  <si>
    <t>本书以时代变迁、媒体发展等因素为研究背景，梳理技术、文化、媒介对现代设计的影响，发现当代品牌形象设计在理念、形式、传播上的变化，并对内在成因和历史必然性进行了探讨，对品牌视觉形象设计的认知规律进行归纳，整理出有效提高视觉形象设计的认知策略，并与实践结合，为后续的研究奠定了基础。</t>
  </si>
  <si>
    <t>本书适用于品牌形象设计研究人员</t>
  </si>
  <si>
    <t>品牌</t>
  </si>
  <si>
    <t>J609.2-61</t>
  </si>
  <si>
    <t>中国传统音乐民间术语研究</t>
  </si>
  <si>
    <t>陈新凤，吴明微著</t>
  </si>
  <si>
    <t>本书是一部研究中国传统音乐理念与话语体系的专著。在西方音乐术语体系被广泛采用并植入我国传统音乐文化中，成为阐释中国母语专业、权威符号体系的背景下，本书作者试图整理出中国传统音乐“民间术语”，通过搜集民间原戏曲、说唱、器乐等不同体裁样式中约定俗成的音乐语言表达，如行谱、口诀、谚语等生动的术语，对我国传统音乐实践和理论上加以总结、研究和挖掘，以利于回归传统和继承发扬我国传统音乐文化。</t>
  </si>
  <si>
    <t>柳琴戏苑长青树</t>
  </si>
  <si>
    <t>张金兰评传</t>
  </si>
  <si>
    <t>王秀庭著</t>
  </si>
  <si>
    <t>本书共分七章，叙述了传主张金兰学艺，初出茅庐，加入地方班社流动演出，又以首演《铡美案》一剧而红，继而编排“上书本连台戏”，并结识柳琴戏小生邵瑞武成就志同道合的美满姻缘，从此更是一发不可收，融汇南北唱腔形成“张氏风格”，之后投身到家乡剧团的怀抱，取得骄人成绩。本书围绕着传主张金兰的表演艺术，做了大量的描述、记录、总结和研究工作。</t>
  </si>
  <si>
    <t>本书适用于人物评传爱好者，尤其是对柳琴戏表演艺术家张金兰女士感兴趣者</t>
  </si>
  <si>
    <t>传统医学师承人员出师和确有专长人员考核题库与解析</t>
  </si>
  <si>
    <t>考核研究专家组编</t>
  </si>
  <si>
    <t>中国协和医科大学出版社</t>
  </si>
  <si>
    <t>本书分为中医基础理论、中医诊断学、中药学、方剂学、中医内科学、中医外科学、中医妇科学、中医儿科学等共九章。</t>
  </si>
  <si>
    <t>本书适用于参加中医师资格考试的考生</t>
  </si>
  <si>
    <t>传统医学师承人员出师和确有专长人员考核指导</t>
  </si>
  <si>
    <t>本书主要分为知识点概要和单元测试两大板块，涵盖了大纲要求掌握的9门学科，包括中医基础理论、中医诊断学、中药学、方剂学、中医内科学、中医外科学、中医妇科学等。</t>
  </si>
  <si>
    <t>J222.48|I222.748</t>
  </si>
  <si>
    <t>江南四大才子全书 4册</t>
  </si>
  <si>
    <t>陈伉，曹惠民主编</t>
  </si>
  <si>
    <t>本书全面的叙述了明代江南四大才子一生的成就。收录了四大才子的诗文、书画、书法作品。</t>
  </si>
  <si>
    <t>中国画|汉字|诗词</t>
  </si>
  <si>
    <t>I222.749|J222.49</t>
  </si>
  <si>
    <t>CNY499.00</t>
  </si>
  <si>
    <t>扬州八怪全书 4册</t>
  </si>
  <si>
    <t>曹惠民，陈伉主编</t>
  </si>
  <si>
    <t>中国传统文化艺苑经典</t>
  </si>
  <si>
    <t xml:space="preserve">本书向世人展示了扬州画派为传统文化所贡献的诸多绝世精品，与我们的民族文化有着怎样的血肉联系。以及对我们弘扬华夏文明会有什么样的启迪。    </t>
  </si>
  <si>
    <t>本书适合于古典文学和书画爱好者</t>
  </si>
  <si>
    <t>1古典诗歌//作品集//中国//清代//2汉字//法书//中国//清代//3中国画//作品集//中国//清代//4汉字//印谱//中国//清代</t>
  </si>
  <si>
    <t>文人意识转型与文学思想嬗变</t>
  </si>
  <si>
    <t>郭长保著</t>
  </si>
  <si>
    <t>本书共分五章，内容包括传统文人意识的消解与平民意识的形成、“救亡图存”话语政治背景下的矛盾抉择、中国现代文学的萌动——世纪之交的文学革新运动、启蒙文化语境中的“五四”知识分子、用文学诠释新思想的中国现代文学。</t>
  </si>
  <si>
    <t>人生论美学与中华美学传统</t>
  </si>
  <si>
    <t>“人生论美学与中华美学传统”全国高层论坛论文选集</t>
  </si>
  <si>
    <t>金雅，聂振斌主编</t>
  </si>
  <si>
    <t>本书收录“人生论美学与中华美学传统”全国高层论坛中收集的优秀论文，分为基础研究、专题研究、相关研究和附录四个部分，包括：《人生论美学传统与中国美学的学理创新》《书法趣味与人生审美》《梁启超“情感说”的人生论美学意义》《论朱光潜的人生情趣观》《为日常生活赋予超越的诗性——“曾点气象”的现代意义》等论文。</t>
  </si>
  <si>
    <t>建设好家风</t>
  </si>
  <si>
    <t>传承中华优秀传统文化</t>
  </si>
  <si>
    <t>向亚云，景扬，王溪明编著</t>
  </si>
  <si>
    <t>本书从建设良好家风的角度出发，以弘扬中华文化为重点，全面梳理了中华家风历史发展脉络，阐述了在当今时代背景下家风建设的意义和作用，并以弘扬勤俭节约、诚实守信、清白正直、忠厚善良、谦恭有礼、好学上理、修德立身等传统文化和传统美德为前提，专门探讨了建设新时代的良好家风的方法和途径。</t>
  </si>
  <si>
    <t>老子传统生命学解析</t>
  </si>
  <si>
    <t>本书从传统生命学角度出发，重点阐述老子的宇宙观与生命观。按老子原文的内容分为81章，每章按其主旨贯以标题。主要包括[原文]、[释词]、[译文]、和[分析]四个部分，其中[分析]部分是主体内容。</t>
  </si>
  <si>
    <t>1道家//2老子//注释//3老子//译文//4老子//研究</t>
  </si>
  <si>
    <t>张氏传统整骨</t>
  </si>
  <si>
    <t>张树庆著</t>
  </si>
  <si>
    <t>本书分总论、各论两部分，总论概述了运动器官状况、骨科检查法及治疗；各论按照脱位、骨折、软组织损伤、杂症的分类详细论述了各类骨及软组织损伤的张氏传统治疗方法，并配有示意图，其后还介绍了传统骨伤治疗的家传秘方和经典方剂及临床病例分析。</t>
  </si>
  <si>
    <t>本书适用于中医骨科从业人员</t>
  </si>
  <si>
    <t>R816.5</t>
  </si>
  <si>
    <t>传统胃肠放射鉴别诊断学</t>
  </si>
  <si>
    <t>Francis A. Burgener，Martti Kormano主编</t>
  </si>
  <si>
    <t>本书以大量珍贵而详实的影像图片，搭配大量文字图表，系统地介绍了胃肠部系统性放射诊断方法与复杂病例的影像的鉴别诊断方法。</t>
  </si>
  <si>
    <t>本书适用于放射科医师</t>
  </si>
  <si>
    <t>R244.5</t>
  </si>
  <si>
    <t>挑针疗法</t>
  </si>
  <si>
    <t>米建苹主编</t>
  </si>
  <si>
    <t>本书介绍了挑针疗法的基础理论和临床应用两大方面。详述了挑针疗法应用于内科、外科、妇儿科、骨伤科及皮肤五官科的临床疗效。</t>
  </si>
  <si>
    <t>本书适合于中医院校师生</t>
  </si>
  <si>
    <t>挑治疗法</t>
  </si>
  <si>
    <t>腕踝针疗法</t>
  </si>
  <si>
    <t>兰蕾，张国山主编</t>
  </si>
  <si>
    <t>本书介绍了腕踝针疗法的基础知识和临床应用。基础部分介绍了腕踝针疗法的起源和发展；腕踝针的理论基础与现代研究；腕踝针的分区及操作。临床应用部分详细介绍了运用腕踝针疗法治疗全身各类痛证及内、外、妇、儿、皮肤、五官科等87种疾病的具体方法。</t>
  </si>
  <si>
    <t>本书适合于从事针灸临床的医务工作者</t>
  </si>
  <si>
    <t>腕踝针</t>
  </si>
  <si>
    <t>穴位贴敷疗法</t>
  </si>
  <si>
    <t>刘磊，荣莉，伦新主编</t>
  </si>
  <si>
    <t>本书总结了近年来穴位敷贴疗法的进展。全书分为基础知识和临床应用两大部分。基础知识介绍了穴位贴敷疗法的概念、历史沿革和作用机制，常用的方法和剂型，以及穴位敷贴疗法常用的中药和腧穴；临床应用重点介绍各种敷贴疗法在临床各科的应用。</t>
  </si>
  <si>
    <t>本书适用于针灸工作者</t>
  </si>
  <si>
    <t>耳针疗法</t>
  </si>
  <si>
    <t>岳增辉，李铁浪主编</t>
  </si>
  <si>
    <t>本书介绍了耳针疗法，共分两章：第一章为耳针疗法基础，介绍了耳针作用原理、耳穴的选用原则、耳针疗法的适应证和禁忌证、耳廓的解剖、耳穴的部位及主治、耳针的操作等内容；第二章为临床应用的介绍，详述了内科、骨科、皮外科、妇科、儿科、五官科及急症等各科多种疾病的常见耳针治疗方法。</t>
  </si>
  <si>
    <t>本书适用于临床医生及广大中医爱好者</t>
  </si>
  <si>
    <t>微针疗法</t>
  </si>
  <si>
    <t>张全明，荣莉主编</t>
  </si>
  <si>
    <t>本书介绍了微针疗法的基础知识和临床应用。第一章重点介绍了16种微针疗法的基本原理、操作方法、适应证及注意事项。第二章介绍了微针疗法在临床各科疾病中的具体应用。</t>
  </si>
  <si>
    <t>本书适用于从事针灸临床的医务工作者</t>
  </si>
  <si>
    <t>水针疗法</t>
  </si>
  <si>
    <t>艾坤主编</t>
  </si>
  <si>
    <t>本书分为基础知识和临床应用两大部分。基础知识重点介绍了水针疗法的适应证、禁忌证及注意事项；水针疗法治疗部位；水针疗法常用方法；异常情况的处理及预防。临床应用介绍了水针疗法在内科、骨科、皮外科、妇儿科及五官科的具体运用。</t>
  </si>
  <si>
    <t>电针疗法</t>
  </si>
  <si>
    <t>林海波主编</t>
  </si>
  <si>
    <t>本书介绍电针疗法，共分为两个章节。第一章为基础知识，包括电针疗法的历史沿革、刺激参数、生理效应及选穴原则、操作方法、适应证、禁忌证和常见意外的处理；第二章为临床应用的介绍，详述了内、妇、儿、外、骨、皮肤及五官各科多种常见疾病的电针治疗方法。</t>
  </si>
  <si>
    <t>子午流注针法</t>
  </si>
  <si>
    <t>谭静主编</t>
  </si>
  <si>
    <t>本书详述了子午流注针法的相关背景知识、常用取穴方法、常用穴位及其针刺操作方法，介绍了子午流注针法临床常见疾病的诊疗方案。</t>
  </si>
  <si>
    <t>本书适合于广大中医院校师生、中医临床工作者</t>
  </si>
  <si>
    <t>蜂刺疗法</t>
  </si>
  <si>
    <t>李万瑶主编</t>
  </si>
  <si>
    <t>本书由基础知识和临床应用两大部分组成。上篇为基础知识，介绍了蜂刺疗法的源流、操作方法、注意事项、常用穴位等。下篇为临床应用，介绍了蜂刺疗法在临床各科疾病中的具体运用。</t>
  </si>
  <si>
    <t>本书适合针灸工作者及针灸爱好者</t>
  </si>
  <si>
    <t>蜜蜂|针刺疗法</t>
  </si>
  <si>
    <t>壮医点灸疗法</t>
  </si>
  <si>
    <t>朱英，陈日兰主编</t>
  </si>
  <si>
    <t>本书介绍壮医点灸疗法，分为两篇。第一篇为基础，包括壮医点灸疗法的源流、作用机制及其研究情况、辨证原则、选穴依据、操作方法、适应证、禁忌证、注意事项、异常情况的处理及预防，壮医点灸疗法药线选择、操作方法、治疗疗程等。下篇临床部分介绍了壮医点灸疗法在内、外、妇、儿、骨伤、皮肤、五官及头面躯体痛证等各科疾病的治疗中的应用。</t>
  </si>
  <si>
    <t>本书可供临床医生及广大中医爱好者</t>
  </si>
  <si>
    <t>岳增辉著</t>
  </si>
  <si>
    <t>本书分为基础知识和临床应用两大部分。基础知识部分重点介绍了穴位埋线疗法的源流和发展、治疗原理、特点、注意事项等。临床应用部分详细介绍了运用穴位埋线疗法治疗内、外、妇、皮肤、五官科疾病的具体方法。</t>
  </si>
  <si>
    <t>刺血疗法</t>
  </si>
  <si>
    <t>伦新，陈肖云主编</t>
  </si>
  <si>
    <t>本书介绍了刺血疗法的基础知识和临床应用。基础知识部分介绍了刺血疗法的作用机制；刺血疗法的适应证、禁忌证及注意事项；刺血疗法常用工具、施术方法、异常情况的处理及预防等。临床应用部分介绍了刺血疗法在内科、骨伤科、皮外科、妇科、儿科及耳鼻喉科的具体运用。</t>
  </si>
  <si>
    <t>本书适用于从事针灸临床的医务工作者，中医针灸爱好者</t>
  </si>
  <si>
    <t>林国华，李丽霞主编</t>
  </si>
  <si>
    <t>本书分为基础知识与临床应用两大部分。上篇基础知识介绍了火针的源流、作用、作用机制、适应证和禁忌证、注意事项、火针部位、火针常用的方法及意外的防治等内容；下篇临床应用分别介绍火针在内科、骨科、外科、皮肤科、妇儿、男科、五官科等各科病证中的应用，基本上概括了目前常见的火针适应证。</t>
  </si>
  <si>
    <t>本书适用于针灸工作者及针灸爱好者</t>
  </si>
  <si>
    <t>火针疗治</t>
  </si>
  <si>
    <t>李志沧传统中医正骨术</t>
  </si>
  <si>
    <t>李志沧主编</t>
  </si>
  <si>
    <t>本书集四代祖传正骨经验和各家之长，更容自身60年来临床创新发展的经验总结于一体。用巧妙灵活的正骨手法，合理有效的小夹板固定方法，及辨证论治的内、外用药，利用机体的内在动力和人体拥有的自我修复能力和再生能力去处理好在整个骨折治疗和功能恢复过程中的各种矛盾，使中西医真正地有机结合。</t>
  </si>
  <si>
    <t>本书适用于骨科医生、骨科爱好者和广大患者</t>
  </si>
  <si>
    <t>R224</t>
  </si>
  <si>
    <t>经络穴位速记</t>
  </si>
  <si>
    <t>徐蕾，高鹏宇编著</t>
  </si>
  <si>
    <t>本书主要介绍了人体十二经脉、奇经八脉、耳穴和头皮穴位的循行走向，400多个腧穴的定位、主治、刺灸法。每条经络都介绍了经络循行的原文、译文，还配有记忆歌诀，每个腧穴的名称都用汉语拼音进行了标注。</t>
  </si>
  <si>
    <t>家中小药房</t>
  </si>
  <si>
    <t>常备中草药使用手册</t>
  </si>
  <si>
    <t>张欣，哈广涛编著</t>
  </si>
  <si>
    <t>本书选取家中常用中草药，介绍其性味功能、用法用量、使用禁忌，并在每味中草药后附方数则。</t>
  </si>
  <si>
    <t>中药传统技能</t>
  </si>
  <si>
    <t>田景振主编</t>
  </si>
  <si>
    <t>本书分上中下三篇，分别介绍了中药鉴定传统技能、中药炮制传统技能、中药制剂传统技能，其中选取应用价值大、对用药安全有效、影响大、经济效益高的部分传统技能进行了重点阐述。</t>
  </si>
  <si>
    <t>本书适用于中医药、中药学及中西医临床医学专业的学生</t>
  </si>
  <si>
    <t>R282.5-64</t>
  </si>
  <si>
    <t>中药传统鉴别术语图解</t>
  </si>
  <si>
    <t>王锡国，罗贤义主编</t>
  </si>
  <si>
    <t>本书分为专属术语和通用术语两部分。专属术语包含根及根茎类、果实与种子类、全草类、花叶类、皮类、茎木类、菌藻类、动物类、矿石类、其他类等147种中药材的专属术语详解。通用术语包含了49种常用的通用术语。</t>
  </si>
  <si>
    <t>本书适用于中药鉴定、中药学、中药炮制等专业学生</t>
  </si>
  <si>
    <t>中国传统康复治疗技术</t>
  </si>
  <si>
    <t>张光宇主编</t>
  </si>
  <si>
    <t>本书内容主要包括中国传统康复的基础理论、治疗技术、常见病的传统质复治疗等。</t>
  </si>
  <si>
    <t>本书适用于康复治疗技术专业师生</t>
  </si>
  <si>
    <t>CNY214.00</t>
  </si>
  <si>
    <t>李敖大全集</t>
  </si>
  <si>
    <t>本书包括《传统下的独白》、《丑陋的中国人研究》、《中国性命研究》、《中国文化论战》、《为自由招魂》、《李敖新语》。</t>
  </si>
  <si>
    <t>中华传统武术的文化阐释</t>
  </si>
  <si>
    <t>孙浩著</t>
  </si>
  <si>
    <t>本书从中华传统武术的源流与现状、传承论、目标论、原则论、方法论，太极拳的源流、传承与习练，中华传统武术在学校中的传承状况等方面对中华传统武术文化进行了阐释。</t>
  </si>
  <si>
    <t>高校民族传统体育运动教学与实践</t>
  </si>
  <si>
    <t>肖勤，王军，张妮主编</t>
  </si>
  <si>
    <t>本书大体可分为高校民族传统体育的理论与实践两个部分，理论部分主要阐述了高校民族传统体育的发展现状、教学、训练情况以及运动保健知识；实践部分的内容主要包括武术套路、散打、养生功法和舞龙舞狮等中华民族的传统体育项目以及各个地区的民族传统体育项目，另外还阐述了高校民族传统体育的游戏练习。</t>
  </si>
  <si>
    <t>本书适用于体育专业的学生</t>
  </si>
  <si>
    <t>11,375页</t>
  </si>
  <si>
    <t>民间法文丛</t>
  </si>
  <si>
    <t>本书是专题研讨民间法方面的论文集，几乎囊括了作者的所有法学学术兴趣，基本上是作者近十年间研讨民间法问题的学术心得。全书几乎所有篇什，都涉及大、小传统的冲突、沟通和互补问题。</t>
  </si>
  <si>
    <t>本书适用于文化学研究人员</t>
  </si>
  <si>
    <t>传统刑事责任理论的反思与重构</t>
  </si>
  <si>
    <t>以刑事和解为切入点的展开</t>
  </si>
  <si>
    <t>本书分为五章，内容包括：责任论之危机与契机、刑事和解之责任论、责任关系之反思、责任方式之拓展、责任目的之调整。</t>
  </si>
  <si>
    <t>刑事责任</t>
  </si>
  <si>
    <t>D950.1</t>
  </si>
  <si>
    <t>传统权利的现代解读</t>
  </si>
  <si>
    <t>请愿权理论和规范研究</t>
  </si>
  <si>
    <t>张福刚著</t>
  </si>
  <si>
    <t>本书分为五章，包括：请愿权的一般问题、请愿权的历史考察、请愿权的理论阐释、域外请愿制度之比较、我国请愿权之制度保障。</t>
  </si>
  <si>
    <t>本书适用于公民权研究人员</t>
  </si>
  <si>
    <t>公民权</t>
  </si>
  <si>
    <t>“狱”、“狱空”和中国古代司法传统</t>
  </si>
  <si>
    <t>王忠灿著</t>
  </si>
  <si>
    <t>本书除导论外共分为四章，第一章是中国古代监狱概论，辨析古今监狱性质、功能和在司法体系中的地位以及中国古代监狱的发展变革。第二章是中国古代的狱空，主要论述中国古代的监狱观、狱空思想和狱空的发展概况。第三章是论狱空实现的三种类型，用类型学的方法对分析古代中央监狱、地方监狱狱空实现的正常途径和非正常途径。第四章是结论，从狱空的实现途径看中国古代司法传统的基本特征。</t>
  </si>
  <si>
    <t>监狱</t>
  </si>
  <si>
    <t>传统中国法的精神</t>
  </si>
  <si>
    <t>(英)马若斐著</t>
  </si>
  <si>
    <t>25,273页</t>
  </si>
  <si>
    <t>中国政法大学法律史学研究院学术系列</t>
  </si>
  <si>
    <t>本书共10章，内容包括：传统中国法的历史概况、法的分类、法的保守性与象征性、刑法的伦理基础、基本的家庭关系、基本的社会与政治关系、道德与法、技术特性、立法与法律推理、刑罚的功能与适用理由。</t>
  </si>
  <si>
    <t>本书适用于法律历史研究者</t>
  </si>
  <si>
    <t>遗传资源及传统知识披露问题研究</t>
  </si>
  <si>
    <t>陈默著</t>
  </si>
  <si>
    <t>本书共分三章，第一章对遗传资源及传统知识披露问题的国际背景进行分析，专利制度中遗传资源及传统知识的披露问题可作为一个典型的例子，表明晚近时期知识产权国际规则的修订过程是经过怎样的政治博弈，国际规则的形成如何对国内法产生影响的。第二章就遗传资源及传统知识披露引发的政策争论进行研究，对不同的政治立场进行的梳理。第三章从对象及内容方面展开对遗传资源及传统知识披露的研究，探讨各国立法例中遗传资源及传统知识披露的具体规定。</t>
  </si>
  <si>
    <t>种质资源</t>
  </si>
  <si>
    <t>中国传统社会森林资源保护法律制度研究</t>
  </si>
  <si>
    <t>于游著</t>
  </si>
  <si>
    <t>本书通过全面地梳理传统社会森林资源保护法制的历史变迁，探寻我国森林资源保护法律制度演进的规律与历史作用，从中汲取有益成分，为构建当代社会的森林资源保护法制提供借鉴和支持。</t>
  </si>
  <si>
    <t>本书适用于森林法研究人员</t>
  </si>
  <si>
    <t>森林保护</t>
  </si>
  <si>
    <t>D929.49</t>
  </si>
  <si>
    <t>中国传统社会坟山的法律考察</t>
  </si>
  <si>
    <t>以清代为中心</t>
  </si>
  <si>
    <t>李哲著</t>
  </si>
  <si>
    <t>本书以清代为中心对坟山与中国传统法律文化的关系、坟山的所有权与取得方式、传统习俗中坟山的养护、坟山与宗族制度以及坟山的纠纷与解决等问题进行研究，并通过查找古籍资料获得的古代契约、纠纷记载以及判牍等资料进行详细分析，阐释了古代围绕坟山进行的法律活动是中国传统法律文化精神实质的外在表达；在与坟山有关的活动中，法律有独特的运行方式，反映了传统社会民间自治的特点；透过坟山可以明晰地看到中国传统社会纠纷的特点及有效的解决机制。</t>
  </si>
  <si>
    <t>尤昭玲, 袁家麟主编</t>
  </si>
  <si>
    <t>中国传统临床医学丛书</t>
  </si>
  <si>
    <t>本书分总论、各论、附录三大部分，分别介绍了中医妇科学的学术理论及临床诊治的源流、发展、基础理论，介绍了本学科94种疾病的诊治，及257种临床中成药主要成份、功能主治、用法用量及来源等。</t>
  </si>
  <si>
    <t>本书适用于广大医务人员</t>
  </si>
  <si>
    <t>中医骨科伤学</t>
  </si>
  <si>
    <t>孙树椿, 赵文海主编</t>
  </si>
  <si>
    <t>本书主要介绍骨伤科学的学术理论及临床诊治的源流、发展概况、疾病分类及命名、诊断、治疗、调护等内容。</t>
  </si>
  <si>
    <t>本书适合于从事骨伤科理论研究人员</t>
  </si>
  <si>
    <t>R2-41</t>
  </si>
  <si>
    <t>传统医学出师考核和确有专长考核大纲</t>
  </si>
  <si>
    <t>试行</t>
  </si>
  <si>
    <t>国家中医药管理局制订</t>
  </si>
  <si>
    <t>本书包括：中医出师考核和确有专长考核大纲、民族医出师考核确有专长考核大纲两个部分。</t>
  </si>
  <si>
    <t>本书适用于参加中医师资格考核者</t>
  </si>
  <si>
    <t>中医师//资格考核//考试大纲</t>
  </si>
  <si>
    <t>金世元中药材传统鉴别经验</t>
  </si>
  <si>
    <t>金世元主编</t>
  </si>
  <si>
    <t>本书共收载常用中药材344种(包括附药)，分植物类药材、菌藻类药材、树脂类及其他加工类药材、动物类药材、矿物类药材，共五大类。每个品种按别名、来源、历史、产地、生产概况、采收加工、性状鉴别、品质、规格等级、贮藏、性味与归经、功能与主治等进行介绍，重点在于中药材的性状鉴别，并保留了传统中药材鉴别的专用术语。</t>
  </si>
  <si>
    <t>传统中医入门必读歌诀</t>
  </si>
  <si>
    <t>方文贤，方杰，李鹏泰编著</t>
  </si>
  <si>
    <t>本书从历代古籍中选择了影响较大、内容充实的歌诀词赋，分为三篇：基础理论篇、中药方剂篇、临床各科篇，分门别类，按章排序，每章前略加按语。</t>
  </si>
  <si>
    <t>民间传统治病小绝招</t>
  </si>
  <si>
    <t>振中，刘静宇主编</t>
  </si>
  <si>
    <t>本书以民间单方验方与奇难怪症治验相结合，从不同的角度反映了民间医生的科学思路和治学特色，以便读者玩味体验，指导临床。</t>
  </si>
  <si>
    <t>本书适用于广大农民</t>
  </si>
  <si>
    <t>R161.1-64|R212-64</t>
  </si>
  <si>
    <t>李经纬，朱建平，岗卫娟编著</t>
  </si>
  <si>
    <t>本书从中医、藏医、道藏、诸子等古籍文献以及文物考古资料中，精选出春秋战国至1911年间历代有关气功导引、饮食起居等养生图片26套，近700幅。每套图前简要介绍该养生功法的产生、演变以及有关人物和著作，而后按功法分解图逐一讲解。</t>
  </si>
  <si>
    <t>本书适用于社会各界人士</t>
  </si>
  <si>
    <t>健身运动|养生(中医)</t>
  </si>
  <si>
    <t>本书共收载常用中药材344种（包括附药），分植物类药材、菌藻类药材、树脂类及其他加工类药材、动物类药材、矿物类药材，共五大类。每个品种按别名、来源、历史、产地、生产概况、采收加工、性状鉴别、品质、规格等级、贮藏、性味与归经、功能与主治等进行介绍，重点在于中药材的性状鉴别，并保留了传统中药材鉴别的专用术语。</t>
  </si>
  <si>
    <t>本书适合于从事中药材生产、经营、检验、科研、教学及医疗等人员</t>
  </si>
  <si>
    <t>贾成祥主编</t>
  </si>
  <si>
    <t>本书梳理了中国传统文化发展脉络，全面整合中国传统文化的相关知识和理论，阐述其重要思想内涵。全书共分九章：第一章，绪论，包括文化知识概述和中国传统文化总论；第二章易学文化；第三章儒学文化；第四章道家文化；第五章佛学文化；第六章兵家文化；第七章墨家文化；第八章法家文化；第九章杂家文化。</t>
  </si>
  <si>
    <t>R214-62</t>
  </si>
  <si>
    <t>中国传统保健功法使用手册</t>
  </si>
  <si>
    <t>刘明军，张欣主编</t>
  </si>
  <si>
    <t>本书收录了八段锦、易筋经、少林内功3种最具代表性的功法。书中把每一套功法进行分解，用真人示范每节动作，并附有文字注解，每一势配有贴心小提示，使读者明白每一节动作的要领、锻炼的肌肉、治疗预防的病证。</t>
  </si>
  <si>
    <t>国家中医药管理局中医师资格认证中心编写</t>
  </si>
  <si>
    <t>16,732页</t>
  </si>
  <si>
    <t>本书分实践技能部分和综合笔试部分两部分，具体内容包括：中医基础理论、中医诊断学、中药学、方剂学、中医内科学、中医外科学、中医妇科学、中医儿科学等。</t>
  </si>
  <si>
    <t>本书适用于参加国家中医师资格考试的考生</t>
  </si>
  <si>
    <t>实用中医传统疗法</t>
  </si>
  <si>
    <t>杨关林，吕晓东，关雪峰主编</t>
  </si>
  <si>
    <t>本书内容包括针法、灸法、中药外治法、拔罐刮痧疗法、美容美体特色疗法、儿科特色疗法和骨伤类治疗技术，均为广泛应用于临床的中医传统特色疗法。每种疗法详细介绍其发展沿革、治疗原理、适应证、禁忌证、操作规范与注意事项。</t>
  </si>
  <si>
    <t>本书适用于中医学爱好者、临床中医师</t>
  </si>
  <si>
    <t>中医治疗法</t>
  </si>
  <si>
    <t>R282-64</t>
  </si>
  <si>
    <t>中国传统道地药材图典</t>
  </si>
  <si>
    <t>曹晖，王孝涛主编</t>
  </si>
  <si>
    <t>22,330页</t>
  </si>
  <si>
    <t>本书为首部集中展现中药传统道地药材的专门图典，收录500余幅古代道地药材彩绘图片，并附历代具有代表性的有关本草文献收载的道地药材产区资料。</t>
  </si>
  <si>
    <t>本书适用于中药材研究人员</t>
  </si>
  <si>
    <t>R195.2</t>
  </si>
  <si>
    <t>解密中国人的九种体质</t>
  </si>
  <si>
    <t>王琦，田原著</t>
  </si>
  <si>
    <t>11,226页</t>
  </si>
  <si>
    <t>本书介绍了中国人的九种体质，包括怕冷派——阳虚体质，缺水派——阴虚体质，气短派——气虚体质，痰派——痰湿体质，长痘派——湿热体质，过敏派——特禀体质，郁闷派——气郁体质，健康派——平和体质。</t>
  </si>
  <si>
    <t>本书适用于体质研究人员</t>
  </si>
  <si>
    <t>体质</t>
  </si>
  <si>
    <t>姜兴鹏主编</t>
  </si>
  <si>
    <t>本书共分八大模块，内容包括：针灸推拿技术基础、针灸技术、推拿技术、传统运动康复技术、药物外治技术、传统养生康复技术、康复护理技术等。</t>
  </si>
  <si>
    <t>本书适用于高职院校康复治疗技术、中医康复技术、针灸推拿等专业学生</t>
  </si>
  <si>
    <t>中药传统炮制图鉴</t>
  </si>
  <si>
    <t>王洪云，陈林兴，李铭主编</t>
  </si>
  <si>
    <t>本书选取了较为常用的百余味中药，根据《中华人民共和国药典》(2015年版)、《全国中药炮制规范》等相关中医药文献，对其来源、炮制方法、炮制作用等进行了整理，同时，还按照现行的《全国中药炮制规范》和质量要求，由专业人员对这些中药进行了传统炮制加工，并拍摄照片，展示了其典型特征，为中药饮片的鉴别提供了依据。</t>
  </si>
  <si>
    <t>本书适用于中药学专业学生、中药行业从业人员</t>
  </si>
  <si>
    <t>贾成祥，崔为主编</t>
  </si>
  <si>
    <t>本书共分九章，内容包括易学文化、儒学文化、道家文化、佛学文化、兵家文化、墨家文化、法家文化和杂家文化等，反映了中国传统文化的内容。</t>
  </si>
  <si>
    <t>本书适用于高等医学院校中医学、针灸推拿学、中西医临床医学等专业学生</t>
  </si>
  <si>
    <t>南怀瑾的传统文化课</t>
  </si>
  <si>
    <t>项前著</t>
  </si>
  <si>
    <t>本书为人生励志读本，以南怀瑾的传统文化为主线，分别从读书、做人、成就事业等各个方面阐述人生需要的智慧和方法，多角度讲解继承传统文化的重要性。在讲解为人处世的智慧和方法时，通过一个个旁征博引的小故事，让我们感受到传统文化的博大精深。</t>
  </si>
  <si>
    <t>客家传统社会 上下</t>
  </si>
  <si>
    <t>(法)劳格文(John Lagerwey)主编</t>
  </si>
  <si>
    <t>2册(1009页)</t>
  </si>
  <si>
    <t>本书分为上、下两编，都是描述“客家大本营的传统社会”的。其中，在“上编”里，比较集中地描述了“民俗与经济”的内容；在“下编”里，比较集中地描述了“宗族社会”的内容。</t>
  </si>
  <si>
    <t>本书适用于从事客家传统文化研究的人员</t>
  </si>
  <si>
    <t>佛教传统与当代文化</t>
  </si>
  <si>
    <t>方立天, 学愚主编</t>
  </si>
  <si>
    <t>人间佛教研究丛书</t>
  </si>
  <si>
    <t>本书以“佛教传统与当代文化”为主题，从社会、历史、诠释等方面探讨了佛教传统的内涵，论述了近现代人间佛教的发展及开发传统佛教的现代意义。</t>
  </si>
  <si>
    <t>K892.26-53|K203-53</t>
  </si>
  <si>
    <t>礼学与中国传统文化</t>
  </si>
  <si>
    <t>庆祝沈文倬先生九十华诞国际学术研讨会论文集</t>
  </si>
  <si>
    <t>浙江大学古籍研究所编</t>
  </si>
  <si>
    <t>607页</t>
  </si>
  <si>
    <t>浙江大学古籍研究所中国古典文献学研究丛书</t>
  </si>
  <si>
    <t>本书阐述了“礼”与我国古代社会和文化的关系。文集内容涉及周礼文化与原始儒学、甲骨文与殷礼研究、沙溪金长生与朝鲜时期的礼学思想等。</t>
  </si>
  <si>
    <t>1礼仪//中国//古代//文集//2传统文化//中国//文集</t>
  </si>
  <si>
    <t>传统哲学的魅力</t>
  </si>
  <si>
    <t>萧汉明著</t>
  </si>
  <si>
    <t>珞珈中国哲学</t>
  </si>
  <si>
    <t>本书内容包括源头风光与哲学缘起、人文思潮与诸子蜂起、事物的网络性关联与思维的网络性、对待传统文化的态度等。</t>
  </si>
  <si>
    <t>本书适用于古典哲学研究人员</t>
  </si>
  <si>
    <t>古典哲学//研究//中国</t>
  </si>
  <si>
    <t>问吧 5 有关中国传统文化的101个趣味问题</t>
  </si>
  <si>
    <t>苏庆丰[等]撰写</t>
  </si>
  <si>
    <t>本书精选了传统文化中的101个趣味小问题。</t>
  </si>
  <si>
    <t>问吧 6 有关中国传统文化的101个趣味问题</t>
  </si>
  <si>
    <t>姜湧，由兴波，徐凤撰写</t>
  </si>
  <si>
    <t>本书采用“提问＋答案＋知识链接”的形式，精选了传统文化中的101个趣味小问题。</t>
  </si>
  <si>
    <t>K247.07-53|G256.1-53</t>
  </si>
  <si>
    <t>中国传统文化与元代文献国际学术研讨会会议论文集</t>
  </si>
  <si>
    <t>北京师范大学古籍与传统文化研究院编</t>
  </si>
  <si>
    <t>916页</t>
  </si>
  <si>
    <t>元代文化研究</t>
  </si>
  <si>
    <t>本书分文献研究、人物研究、文学研究、历史研究及其它、译文五部分，收录了《元代文学大势说略》、《20世纪哲学转向与中国国学的问题》、《郝经易学与诗学》等文章。</t>
  </si>
  <si>
    <t>本书适用于元代文化研究者</t>
  </si>
  <si>
    <t>文化史|古文献学</t>
  </si>
  <si>
    <t>I209-53</t>
  </si>
  <si>
    <t>中国文学编年史研究</t>
  </si>
  <si>
    <t>陈文新主编</t>
  </si>
  <si>
    <t>本书包括了我观十八卷本《中国文学编年史》、《中国文学编年史》的编纂主旨及特点、文学史上的丰碑、评陈文新主编的十八卷本《中国文学编年史》等内容，书后还附录有中国文学编年史的编纂及其意义、《中国文学编年史》出版座谈会综述等。</t>
  </si>
  <si>
    <t>本书适用于编年史研究人员</t>
  </si>
  <si>
    <t>敦煌变文的口头传统研究</t>
  </si>
  <si>
    <t>富世平著</t>
  </si>
  <si>
    <t>中华文史新刊</t>
  </si>
  <si>
    <t>本论文围绕变文的口头传统，以口头性为突破点，探讨了变文之“变”的渊源和变文的分类，追溯了变文的口头性历史传统，认为变文是一种口头性文学，并对变文的文本类型、文本特点、审美风格与审美特征等进行了分析，并具体论证了变文中的时间程式、情感程式、引导性程式和典型情节，进一步说明了变文的程式化特点和程式在变文中的广度、频度，对敦煌变文作了较为系统的阐释。</t>
  </si>
  <si>
    <t>韦政通著</t>
  </si>
  <si>
    <t>韦政通文集</t>
  </si>
  <si>
    <t>本书分为两个专题：一是“儒学新探与方法革新”，收录先生研究孔子、荀子、董仲舒、朱熹的几篇文章以及若干讨论研究方法的文章；二是“传统思想的现代转化”，收录先生在学术研究基础上的思想创造作品。</t>
  </si>
  <si>
    <t>中华传统文化开讲</t>
  </si>
  <si>
    <t>赵士林著</t>
  </si>
  <si>
    <t>本书分为三大部分，即儒的智慧、道的智慧、禅的智慧，分别阐述每一家的基本问题。</t>
  </si>
  <si>
    <t>《文选》与中国文学传统</t>
  </si>
  <si>
    <t>第九届《文选》学国际学术研讨会论文集</t>
  </si>
  <si>
    <t>程章灿，徐兴无编</t>
  </si>
  <si>
    <t>本书分为文体论、作家作品论、《文选》学三个板块，收录海内外知名学者有关文选学之论文三十四篇。探讨《文选》所录多种文学体裁，其所收作家如鲍照、颜延之、束皙等之作品，以及《文选》之版本流传情况，《文选》有关文学批评。</t>
  </si>
  <si>
    <t>G256.1|K247.03</t>
  </si>
  <si>
    <t>元代文献与文化研究</t>
  </si>
  <si>
    <t>魏崇武主编</t>
  </si>
  <si>
    <t>本书是有关元代文献与文化研究的主题论文集，内容涉及元代文献研究、文学研究、历史研究诸多方面，旨在为相关研究领域的学者提供学术交流的平台，促进元代文献学及在其基础上的相关学科的长足发展。全书共分五章，收录学者论文共计二十一篇，反映了元代文献与文化研究的最新学术成果。</t>
  </si>
  <si>
    <t>古文献学|文化史</t>
  </si>
  <si>
    <t>法制“镂之金石”传统与明清碑禁体系</t>
  </si>
  <si>
    <t>李雪梅著</t>
  </si>
  <si>
    <t>本书探讨民间公权“刻石纪法”的发展路径。全书分为上、中、下三篇，上篇设两章，着重于“金石纪法”递进式传承的研究，总结、提炼其重要时代特色，以探寻、阐释“镂之金石”传统与法律纪事发展演进的关系；中篇着重探讨明清碑刻中的法禁、官禁、民禁、神禁之内容、特色和功效，以及它们间的相互影响，进而分析传统中国“非正式法”的形成机制和社会治理功效等；下篇设三章，为全书的总结篇。</t>
  </si>
  <si>
    <t>B244.05|D092</t>
  </si>
  <si>
    <t>狄百瑞著</t>
  </si>
  <si>
    <t>11,138页</t>
  </si>
  <si>
    <t>本书以中国宋明理学的传统为脉络，讨论中国思想中的自由主义特质，论及新儒学“学以为己”的个人自发色彩。强调自得、相互激励等价值的教育思想，以及明代知识分子自任于天下的责任感，认为黄宗羲正代表了这种自由主义特质的新综合。最后，对这种自由思想在当代中国所遭遇的困境进行了讨论。</t>
  </si>
  <si>
    <t>本书共由绪论和七章正文组成，可分为四个主题：绪论为一个主题，旨在探讨中国文明的进程以及中国社会与文化的特性；第一章为一个主题，讨论中国传统文化的源头所在；第二章为一个主题，讨论春秋战国时代所形成的中国传统文化的基本框架；第三章至第七章为一个主题，从儒学、宗教、文学、艺术以及科学技术等五个方面分别讨论中国传统文化的基本内容与精神价值。</t>
  </si>
  <si>
    <t>中国文化传统的六个面向</t>
  </si>
  <si>
    <t>李欧梵著</t>
  </si>
  <si>
    <t>本书作者选取了心目中能代表中国文化传统的六个面向——英雄配色、政教道统、江河岁月、饮食男女、魑魅魍魉、魂兮归来，结合经典文本进行个体剖析，从中外比较、古今汇通的角度阐释中国文化传统是什么。</t>
  </si>
  <si>
    <t>守家训 树家风</t>
  </si>
  <si>
    <t>自古齐家即有方</t>
  </si>
  <si>
    <t>周海生著</t>
  </si>
  <si>
    <t>本书从百善孝为先、教子以义方、择德以结婚姻、兄弟同心即宜家、国之本在家五个方面进行了的阐释，尤其重视传统家训、家风对培育和塑造核心价值观、有效整合社会意识的文化功能等现代价值的挖掘。</t>
  </si>
  <si>
    <t>尚书注疏校议</t>
  </si>
  <si>
    <t>杜泽逊撰</t>
  </si>
  <si>
    <t>12,213页</t>
  </si>
  <si>
    <t>本书是杜泽逊先生在整理编纂《尚书注疏汇校》的过程中撰写而成的一部学术札记。其中，前五卷为考证版本异同，共计230条；第六卷包含五篇考证性文章及跋文，分别为《论平水本&lt;尚书注疏&gt;》《十行本&lt;尚书注疏·君奭&gt;书后》《明永乐本&lt;尚书注疏&gt;跋》《阮元刻&lt;尚书注疏&gt;校勘记“岳本”辨正》《&lt;尚书·说命&gt;孔传校议》。</t>
  </si>
  <si>
    <t>本书适用于《尚书》研究人员</t>
  </si>
  <si>
    <t>尚书注疏汇校</t>
  </si>
  <si>
    <t>杜泽逊主编</t>
  </si>
  <si>
    <t>9册(3269页)</t>
  </si>
  <si>
    <t>本书以校勘《尚书注疏》传世版本为主，以《尚书》早期单经本、经注本、经注释文本为辅，所校版本有：唐开成石经本、宋刻单疏本、宋刻八行本、李盛铎旧藏宋刻本、宋王朋甫刻本、宋刻纂图互注本、宋魏县尉宅刻本、蒙古平水刻本、魏了翁《尚书要义》、元相台岳氏刻本（清乾隆重刻）等共十九种。 其中以明万历北京国子监刻《十三经注疏》本为底本，影印置于各卷汇校之前。</t>
  </si>
  <si>
    <t>中华传统文化常识指津</t>
  </si>
  <si>
    <t>袁湛江主编</t>
  </si>
  <si>
    <t>15,525页</t>
  </si>
  <si>
    <t>本书采用“问学”的形式，针对中小学全员教师的实际需求，通过问答的形式，将传统文化各领域相关知识的重点和难点予以整理并适度挖掘，以体现“不愤不启，不悱不发”和“因材施教”的传统教育原则。</t>
  </si>
  <si>
    <t>本书适用于广大中小学教师</t>
  </si>
  <si>
    <t>袁行霈，王仲伟，陈进玉主编</t>
  </si>
  <si>
    <t>541页</t>
  </si>
  <si>
    <t>本书选录范围上起先秦、下迄近代，历时数千年，包括先秦诗歌、辞赋及历代论说、语录、史传、奏议、碑志、杂记、序跋、尺牍等各种文体，不仅涉及哲学、社会科学，还涉及科学技术、中外关系、军事思想等领域，尤其注重那些关乎修身立德、治国理政、伸张大义、嫉恶刺邪、亲情伦理的传世佳作。</t>
  </si>
  <si>
    <t>中国传统文化思想精华</t>
  </si>
  <si>
    <t>梁颂成主编，撰搞</t>
  </si>
  <si>
    <t>本书主要介绍中华元典文化中有关精神文明方面的思想精华，重点讲授中华民族各种优良传统观念产生的原由并揭示其现代价值，力图解决学生在新时期面对复杂现实环境所产生的思想认识问题。</t>
  </si>
  <si>
    <t>本书适合于社会青年提高传统文化素养读物</t>
  </si>
  <si>
    <t>殷兆安编著</t>
  </si>
  <si>
    <t>本书介绍了我国的传统节日，内容包括：传统节日的起源与文化内涵、普天同庆话春节、中国的狂欢节——元宵节、一个人文让位节气的节日——清明节、被列入世界非物质文化遗产的节日——端午节、十五月圆话中秋、中国龙舟文化等。</t>
  </si>
  <si>
    <t>传统文学理论的多维拓展</t>
  </si>
  <si>
    <t>杨再喜，赵洪涛著</t>
  </si>
  <si>
    <t>本书对中国传统文学理论进行了研究，分为文学理论典籍篇、文学理论名家篇、文学理论专题篇、文学理论明清风貌篇四部分。</t>
  </si>
  <si>
    <t>本书适用于从事文学研究者</t>
  </si>
  <si>
    <t>传统民居建筑与装饰</t>
  </si>
  <si>
    <t>唐壮鹏主编</t>
  </si>
  <si>
    <t>本书共五章，内容包括：中国民居发展简史、中国传统民居建筑与装饰的文化传递、中国传统民居美学表现与艺术特征、中国民居解构及运用、中国传统民居赏析。</t>
  </si>
  <si>
    <t>本书适用于高等院校艺术设计类专业学生</t>
  </si>
  <si>
    <t>勾蓝瑶寨</t>
  </si>
  <si>
    <t>刘灿姣著</t>
  </si>
  <si>
    <t>本书研究了永州市江永县兰溪瑶族乡勾蓝瑶寨的历史沿革、地理环境、迁徙历史、村落布局与建筑、生产与商贸、生活与习俗、组织与治理、文化教育与道德教化、精神信仰、非物质文化遗产和物质文化遗产遗存等方面的内容。</t>
  </si>
  <si>
    <t>民族传统体育探究与健身实践</t>
  </si>
  <si>
    <t>史文锋著</t>
  </si>
  <si>
    <t>本书阐述了中国传统体育的文化内涵和保健养生理论，着重梳理了中国传统体育与传统文化，养生保健与科学健身之间的联系，并尝试将中国传统体育项目引入高校体育课堂，与当前的高校体育课程教学进行有效地结合，详细介绍了武术套路和武术散打的基本技术、实际应用。</t>
  </si>
  <si>
    <t>思想政治教育优秀传统文化认同研究</t>
  </si>
  <si>
    <t>张卫良等著</t>
  </si>
  <si>
    <t>基于国家主流意识形态安全的高校思想政治教育资源优化配置与综合创新研究系列丛书</t>
  </si>
  <si>
    <t>本书以提高思想政治教育的实效性为现实目标，以深入揭示文化认同机制与思想政治教育实效性之间的互动关系及其运动规律为切入点，重点探讨文化认同、共享语境、视界融合、回归实践等分别在思想政治教育的起点、场域、逻辑路径和落脚点等问题中所起的作用及其具体运作机制。</t>
  </si>
  <si>
    <t>本书适用于高校党员干部思想政治建设研究人员</t>
  </si>
  <si>
    <t>双凤村</t>
  </si>
  <si>
    <t>本书以湖南省湘西土家族苗族自治州永顺县大坝乡双凤村为研究对象，从宏观层面（双凤村自然与文化背景、族源和语言、宗教信仰与精神世界）、中观层面（道德教化与乡贤文化、民俗文化与非物质文化遗产、堪舆规划与村落空间、建筑形式与装饰艺术）及微观层面（局面建筑形式及营建技术、民族文献）等三个层面，研究了民族地区传统村落的文化特征，探寻了中国本土文化的核心。</t>
  </si>
  <si>
    <t>G852.9|G852.02</t>
  </si>
  <si>
    <t>高校民族传统体育教学研究</t>
  </si>
  <si>
    <t>本书共七章，包括：高校民族传统体育教学发展概况、高校民族传统体育教学基本理论、高校民族传统体育武术套路、高校民族传统体育拳术和器械套路、少数民族地区高校民族传统体育项目、高校民族传统体育教学的创新发展等。</t>
  </si>
  <si>
    <t>民族形式体育|武术</t>
  </si>
  <si>
    <t>闫亚南，马惠芳主编</t>
  </si>
  <si>
    <t>本书分四部分，绪论内容包括传统康复技术的概念、发展简史、特色及优势等有关知识；知识篇分别介绍了经络和腧穴；技术篇内容包括针刺技术、推拿技术(成人和小儿)、艾灸技术、刮痧技术、拔罐技术以及传统运动疗法；治疗篇分别介绍了脑卒中、小儿脑性瘫痪、颈椎病、肩关节周围炎、腰腿痛、急慢性软组织损伤的传统康复治疗。</t>
  </si>
  <si>
    <t>本书适用于高等学校医学专业学生</t>
  </si>
  <si>
    <t>X21|TU-092.2</t>
  </si>
  <si>
    <t>岳阳传统聚落与建筑</t>
  </si>
  <si>
    <t>许建和，王洪谋，王翊加著</t>
  </si>
  <si>
    <t>岳阳——国家历史文化名城研究系列丛书</t>
  </si>
  <si>
    <t>本书分为传统聚落、传统建筑、保护与利用等4章，书中收录了42个传统聚落与建筑案例。</t>
  </si>
  <si>
    <t>高椅村</t>
  </si>
  <si>
    <t>朱力著</t>
  </si>
  <si>
    <t>本书不仅对高椅村建筑、礼仪、信仰、手工艺以及民间艺术等做介绍，更将高椅村融入中国传统村落研究的大框架中，运用分形的理论寻找传统与现代的连接点。本书基于一种整体性的观点开展对高椅村的相关研究，在研究方法和内容上尝试将社会学、文化人类学、民族史学、景观文化分形学、建筑学等诸学科理论结合起来，进行实证叙事和分析，并吸收了传统村落研究的部分研究方法和结果。</t>
  </si>
  <si>
    <t>民族传统健身运动</t>
  </si>
  <si>
    <t>导引术</t>
  </si>
  <si>
    <t>张杰主编</t>
  </si>
  <si>
    <t>本书阐述了导引术深厚的文化理念和功法理论，介绍了八段锦、大舞、马王堆导引术、大雁气功前64式等经典功法的动作方法和功理作用。</t>
  </si>
  <si>
    <t>坪坦村</t>
  </si>
  <si>
    <t>吴灿著</t>
  </si>
  <si>
    <t>本书将怀化市通道侗族自治县坪坦村放置到民族文化圈中审视，对该村的建村历史、居住、饮食、服饰、节日、娱乐、信仰、款约、经济、教育、婚育等多角度的社会文化生活进行了描述及人类学研究，从而勾画出了一个由各相关要素系统组合起来的侗族传统村落。</t>
  </si>
  <si>
    <t>板梁村</t>
  </si>
  <si>
    <t>王安安著</t>
  </si>
  <si>
    <t>本书根据研究深化的进程分为3大部分共9记内容：上篇“初识板梁”介绍了村落基本情况以及它所显露的文化表象。在中篇“进入板梁”中，对村落的历史、规划布局、建筑文化、宗族礼制、土地制度、生产生活与习俗、商业发展、村落建设、文化教育等方面进行了记录、分析与总结，力求展现村落文化的真实性与丰富性，并在深化分析中厘清文化各因素之间的横向与纵向关联，架设起板梁村的传统文化研究网络。下篇“发展板梁”既有对现阶段村落发展成效的客观评价，也有对它未来发展之路的学术性预期。</t>
  </si>
  <si>
    <t>上堡村</t>
  </si>
  <si>
    <t>李方著</t>
  </si>
  <si>
    <t>本书将上堡村作为实地田野考察的样本和理论论述的具体例证，试图针对“湖湘传统村落文化”这一宏大主题，做一次个案研究，并以此为基础，对“湖湘传统村落文化”所涵盖的主要内容进行理论阐述。全书从上堡村的历史沿革、自然环境、建筑规划、民风民俗、精神信仰、文化艺术、传承保护等方面进行研究。</t>
  </si>
  <si>
    <t>许愿标志</t>
  </si>
  <si>
    <t>石寿贵编</t>
  </si>
  <si>
    <t>湘西苗族民间传统文化丛书</t>
  </si>
  <si>
    <t>本书介绍过去湘西苗族民间普遍存在的一种原生态文化现象和民俗，介绍的各种愿标共二十余种，每种都有神愿的名称、别名、苗名以及许此神愿的原因，管此种许愿的方式，在什么地方许愿，以后还愿的大摡情况。</t>
  </si>
  <si>
    <t>CNY222.00</t>
  </si>
  <si>
    <t>汉译苗族古歌</t>
  </si>
  <si>
    <t>本书分古堂歌卷、古杂歌卷、古仪歌卷三部分，意在推广苗歌宣传的新模式，让更多人知道苗歌体裁、内容及文化价值、社会意义。</t>
  </si>
  <si>
    <t>CNY322.00</t>
  </si>
  <si>
    <t>接龙</t>
  </si>
  <si>
    <t>本书所介绍的是苗师接龙，即苗族原生态的接龙祭祀仪式。苗师接龙共十六堂科仪。全书主要介绍后八堂科仪。具体为：第九堂，留吾炯绒(大请龙神)；第十堂，几排绒(接龙问答)；十一堂，他数他那(解枷解索)；十二堂，袍服袍能(送喝送吃)；十三堂，几卡绒(嘱咐龙神)；十四堂，忙叫安绒(大安龙神)；十五堂，开牢总(开牢井)；十六堂，长纵(回坛)。</t>
  </si>
  <si>
    <t>本书适用于苗族祭祀文化爱好者</t>
  </si>
  <si>
    <t>CNY302.00</t>
  </si>
  <si>
    <t>苗师通鉴</t>
  </si>
  <si>
    <t>本书介绍了11种不同内容的神辞，包括：“悔过”“敬入堂酒”“交剩余的酒”“祝酒词”“神名”“敬上熟酒”“送上熟酒”“拆坛”“敬饭”“送家祖神”“打扫屋上部”。在介绍具体的每种通用神辞前，都以“简述”的形式向读者进行解读。</t>
  </si>
  <si>
    <t>本书适用于少数民族文化爱好者</t>
  </si>
  <si>
    <t>CNY262.00</t>
  </si>
  <si>
    <t>本书对苗族古歌进行研究，分为四个部分内容：古灰歌卷、古红歌卷、古玩歌卷、古礼歌卷。研究苗族古歌对研究古代苗族的历史、哲学、政治、军事、宗教、艺术等，都具有十分重要的价值和意义。</t>
  </si>
  <si>
    <t>本书主要介绍了11种不同内容的神辞，包括：“遣灾灭祸”“消灾灭煞”“退灾”“去请祖神”“保佑福寿”“请神下凡”“赐福赐寿”“解枷脱锁”“维系魂保安布”“赎魂”“交牲”。</t>
  </si>
  <si>
    <t>本书主要介绍了13种不同内容的神辞，包括：“焚香”“烧线香”“收邪藏身”“护堂”“原因”“择日设坛”“借供桌”“摆供具”“砍竹剪纸”“买供猪”“请巴代”“请祖师”“灭鬼”。在介绍具体的每种通用神辞前，都以“简述”的形式向读者进行简单的解读。</t>
  </si>
  <si>
    <t>CNY316.00</t>
  </si>
  <si>
    <t>本书所介绍的是苗师接龙，即苗族原生态的接龙祭祀仪式。苗师接龙共十六堂科仪。全书介绍前八堂科仪。具体为：第一堂，将棍空(请师出坛)；第二堂，休足(藏身)；第三堂，充绒(小请龙神)；第四堂，扛服扛能(敬吃供喝)；第五堂，安绒(小安龙神)；第六堂，巴高绒(中请龙神)；第七堂，袍酒包(敬入堂酒)；第八堂，交书(交牲)。</t>
  </si>
  <si>
    <t>本书适用于苗族民族文化研究人员</t>
  </si>
  <si>
    <t>K825.41=76</t>
  </si>
  <si>
    <t>侧记篇之守护者</t>
  </si>
  <si>
    <t>本书主要介绍湘西苗族巴代传承人石寿贵先生的事迹。主要包括有媒体报道、书刊记载、交流评论、诗词赞美等部分，记录了石寿贵先生穷尽毕生精力研究和传承苗族文化。</t>
  </si>
  <si>
    <t>文化工作者</t>
  </si>
  <si>
    <t>K928.5|K926.45</t>
  </si>
  <si>
    <t>CNY358.00</t>
  </si>
  <si>
    <t>大园村</t>
  </si>
  <si>
    <t>陈冠伟著</t>
  </si>
  <si>
    <t>本书对大园村的历史、地理、经济、治理、文化教育、风土人情、民族艺术、宗教信仰和神话传说等方面进行了介绍，既有概括与分析，也有记录与考究。</t>
  </si>
  <si>
    <t>中国优秀传统文化英语阅读教程</t>
  </si>
  <si>
    <t>史小平，卢立红，刘克静主编</t>
  </si>
  <si>
    <t>本书包括8个单元，涵盖了文化流派、思想名人、传统节日、风俗礼仪、古代诗词、饮食文化、民间技艺和四大发明等主题。</t>
  </si>
  <si>
    <t>刘邵人材思想研究</t>
  </si>
  <si>
    <t>阎世平著</t>
  </si>
  <si>
    <t>中国传统治道研究丛书</t>
  </si>
  <si>
    <t>本书分上编“刘邵的人材思想”和下编“管理、制度和文化视野下的人材”。共十章内容，包括：刘邵·《人物志》·人材、“气质”论—人材形成思想、才德论—人材分类思想、名实论—人材任用思想等。</t>
  </si>
  <si>
    <t>《淮南子》治道思想研究</t>
  </si>
  <si>
    <t>戴黍著</t>
  </si>
  <si>
    <t>本书共六章，内容包括：引论、道·人·史：《淮南子》的论治方式、“君势·众势”论：《淮南子》对“君本”与“民本”的调和、“法·德·风俗”论：《淮南子》对“汉代秦起”的反思等等。</t>
  </si>
  <si>
    <t>本书适合各年龄层次的人员</t>
  </si>
  <si>
    <t>黄老治道及其实践</t>
  </si>
  <si>
    <t>张增田著</t>
  </si>
  <si>
    <t>20,314页</t>
  </si>
  <si>
    <t>本书内容主要讨论黄老治道的观点，内容包括：导论；道与天道：《黄老帛书》治道的两重理据；法道因天：《黄老帛书》无为而治的方法论；自“从俗”到“案法”：《黄老帛书》的四种为治手段等。</t>
  </si>
  <si>
    <t>本书适合于从事黄老学派研究的相关人员</t>
  </si>
  <si>
    <t>730602616X</t>
  </si>
  <si>
    <t>贾谊礼治思想研究</t>
  </si>
  <si>
    <t>唐雄山著</t>
  </si>
  <si>
    <t>20,342页</t>
  </si>
  <si>
    <t>本书内容主要讨论贾谊礼治思想研究的若干重要观念，内容包括：贾谊及其理想政治；贾谊论“礼”与“道”；“礼”与贾谊的“民本论”；“礼”与贾谊的“君臣观”等。</t>
  </si>
  <si>
    <t>本书适合于从事传统治道研究的相关人员</t>
  </si>
  <si>
    <t>F274</t>
  </si>
  <si>
    <t>电子与传统服务质量对顾客信任感和忠诚感的影响研究</t>
  </si>
  <si>
    <t>申文果, 汪纯孝, 谢礼珊著</t>
  </si>
  <si>
    <t>服务性企业经营管理系列丛书</t>
  </si>
  <si>
    <t>本书论述了电子与传统服务质量对顾客信任感和忠诚感的影响，探讨网络和传统企业服务质量的评估方法，对网络和传统企业各类服务属性质量和服务公平性对顾客满意感、信任感和意向性忠诚感的影响进行比较分析。</t>
  </si>
  <si>
    <t>本书适用于高等院校企业管理专业研究生</t>
  </si>
  <si>
    <t>子母绵掌全书</t>
  </si>
  <si>
    <t>郭富强著</t>
  </si>
  <si>
    <t>11,221页</t>
  </si>
  <si>
    <t>中华传统武术经典丛书</t>
  </si>
  <si>
    <t>本书保存并展现了子母绵掌的拳理风貌，重点介绍子母绵掌的基本动作与功法、子母绵掌的基本套路。</t>
  </si>
  <si>
    <t>传统八卦枪</t>
  </si>
  <si>
    <t>李春玲著</t>
  </si>
  <si>
    <t>11,202页</t>
  </si>
  <si>
    <t>本书分为八卦双头枪和八卦战身枪两部分，共七章。内容包括：概述，八卦双头枪的主要内容、训练方法与特点，八卦双头枪套路动作说明、图解，枪的部位名称及规格等。</t>
  </si>
  <si>
    <t>枪术(武术)</t>
  </si>
  <si>
    <t>佛山传统童谣辑注</t>
  </si>
  <si>
    <t>彭咏梅辑注</t>
  </si>
  <si>
    <t>本书根据佛山传统童谣的主题材，将180首童谣分为摇篮曲、游戏歌、生活歌、风俗歌、动植物歌、连锁调、谐趣歌、时政歌、绕口令九类，并加以注释。</t>
  </si>
  <si>
    <t>华学</t>
  </si>
  <si>
    <t>饶宗颐主编</t>
  </si>
  <si>
    <t>本书分别对历史学、古文字学、文献学等相关专业的前沿课题作了探讨。收录《郭店楚墓竹书学派判定研究述评》、《秦汉简帛所见病名辑证》、《江淹的两个梦》、《太一信仰与西汉郊祀》等文章。</t>
  </si>
  <si>
    <t>传统哲学新说</t>
  </si>
  <si>
    <t>林晓辉著</t>
  </si>
  <si>
    <t>11,464页</t>
  </si>
  <si>
    <t>本书中作者林晓辉运用西方哲学理论为中国传统哲学作出新的解读，力图使传统哲学与西方哲学“说”着相同的哲学语言。同时，作者认为传统哲学在其发展演化过程中，也存在着西方哲学在其发展演化过程中所出现的哲学现象，如本体论也从词源分析法、文哲分析法和现象学追问世界的本源，也出现了语用学转向、认识论转向、价值观转向和哲学退化现象。</t>
  </si>
  <si>
    <t>本书适用于古典哲学研究者</t>
  </si>
  <si>
    <t>近代戏曲新论</t>
  </si>
  <si>
    <t>左鹏军著</t>
  </si>
  <si>
    <t>广东哲学社会科学成果文库</t>
  </si>
  <si>
    <t>本书在中西交汇、古今嬗变的中国戏曲史、文学史和文化史背景下，以扎实的文献资料和丰富的戏曲史实为依据，对中国近代戏曲史上的重要史实、作家作品、创作群体、思潮流派等创作现象进行专题考察，论述分析其戏曲史、文学史和文化史意义，力图更加准确明晰地描述和揭示中国近代戏曲的总体面貌、变革趋势和发展历程。</t>
  </si>
  <si>
    <t>本书适用于戏曲史和文学史相关领域研究人员</t>
  </si>
  <si>
    <t>戏曲新论</t>
  </si>
  <si>
    <t>李宽松，罗香萍主编</t>
  </si>
  <si>
    <t>本书除序和结语，还有13章，讨论中国传统文化的发展历程、基本精神、价值系统，并从伦理道德、教育、哲学、宗教、史学、文学、艺术、科技、民俗以及地域文化等角度展开介绍。</t>
  </si>
  <si>
    <t>K925.13</t>
  </si>
  <si>
    <t>同心村里荷巷桥</t>
  </si>
  <si>
    <t>上海市闵行区马桥镇精神文明建设委员会编</t>
  </si>
  <si>
    <t>本书分一方水土、仁义之乡、乡贤顾言、乡贤金庆章四部分，整理和研究上海闵行区同心村的历史文化资源。</t>
  </si>
  <si>
    <t>I207.222|K892.9</t>
  </si>
  <si>
    <t>诗礼文化研究</t>
  </si>
  <si>
    <t>尹楚兵主编</t>
  </si>
  <si>
    <t>本书分“礼学研究”“《诗经》与礼制研究”“《诗经》研究”“中国诗歌研究”“中国诗歌文献整理研究”及“会议综述”六大栏目，收录了《春秋时期君臣伦理关系探微》《古典诗歌的五七言分界说》《高樊龙集外诗文辑存》等文章。</t>
  </si>
  <si>
    <t>K827=52|D092.52</t>
  </si>
  <si>
    <t>王韬与晚清改革|Wang T'ao and reform in late Ch'ing China</t>
  </si>
  <si>
    <t>(美)柯文(Paul A. Cohen)著</t>
  </si>
  <si>
    <t>中信出版集团股份有限公司</t>
  </si>
  <si>
    <t>东鉴丛书</t>
  </si>
  <si>
    <t>本书是以王韬这位站在传统与现代之间、对孙中山、康有为、郑观应、伍廷芳等人的思想上产生过影响的重要历史人物为研究中心，探究他在晚清参与造反、改革，为中国引入现代思想的历程，透视、展现、剖析了晚清思潮、政局与社会的变迁，最早提出了近代中国的“沿海”与“内地”的问题，为解释中国近代以来传统和现代性互动的提供了新的路径。</t>
  </si>
  <si>
    <t>传统与中国人</t>
  </si>
  <si>
    <t>刘再复，林岗著</t>
  </si>
  <si>
    <t>24,462页</t>
  </si>
  <si>
    <t>刘再复作品</t>
  </si>
  <si>
    <t>本书在批判理性精神的指引下，沿着“五四运动”新思潮的体系，梳理传统与中国人的国民性问题，重新审视古典传统中的礼治秩序、主奴根性、道德意识、天朝心态等等，意在从中探讨文化的深层的价值观念的转变。</t>
  </si>
  <si>
    <t>本书适用于中国人的国民性研究者</t>
  </si>
  <si>
    <t>一生要知道的中国文化常识</t>
  </si>
  <si>
    <t>李津编著</t>
  </si>
  <si>
    <t>25,579页</t>
  </si>
  <si>
    <t>中华五千年传统文化经典文库</t>
  </si>
  <si>
    <t>本书内容上起三代，下迄清末，凡曾对历代经济、政治起过重要作用而仍与现实生活密切联系的文化常识，都有简要介绍。</t>
  </si>
  <si>
    <t>一生要知道的中国文化名人</t>
  </si>
  <si>
    <t>张丽妔著</t>
  </si>
  <si>
    <t>本书从浩瀚的历史中，从无尽的大大小小人物和事件中，精心选择了对中国、对世界影响巨大的中国文化名人近百人，涉及文化、生活、思想等各个方面。</t>
  </si>
  <si>
    <t>文学家//生平事迹//中国//古代</t>
  </si>
  <si>
    <t>D091.5|D69</t>
  </si>
  <si>
    <t>中国传统政治文化及其现代价值</t>
  </si>
  <si>
    <t>以白鲁恂的研究为考察中心</t>
  </si>
  <si>
    <t>张英魁著</t>
  </si>
  <si>
    <t>马克思主义与当代中国社会发展丛书</t>
  </si>
  <si>
    <t>本书对白鲁恂以道德政治文化为核心的中国传统政治文化观进行较为系统的介绍、梳理与评析，以期弥补国内学术界对这位政治文化大师研究的不足，并通过个案研究，检讨其政治文化模式的适用性。</t>
  </si>
  <si>
    <t>政治思想史|政治</t>
  </si>
  <si>
    <t>I313.074</t>
  </si>
  <si>
    <t>《源氏物语》与中国传统文化</t>
  </si>
  <si>
    <t>姚继中著</t>
  </si>
  <si>
    <t>本书对《源氏物语》与中国传统文化的关系进行独到的探讨。</t>
  </si>
  <si>
    <t>本书适合文学研究者</t>
  </si>
  <si>
    <t>本书从众多的中国传统节日中选取11个具有全国性影响的重要节日即春节、元宵节、清明节、端午节、七夕节、中元节、中秋节、重阳节、腊八节、小年、除夕，梳理这些节日产生与演化的过程，全面概括这些节日的主要仪式、习俗，探寻这些节日蕴藏的文化内涵。</t>
  </si>
  <si>
    <t>中华传统医德思想导读</t>
  </si>
  <si>
    <t>刘俊荣，刘霁堂主编</t>
  </si>
  <si>
    <t>广州市医学伦理学重点研究基地系列丛书</t>
  </si>
  <si>
    <t>本书从传统文化的视角，对中华传统医德思想形成的文化渊源、发展脉络进行了理论探讨，并在此基础上对不同时期医史人物的医德思想进行了疏理，包括生平简介、杏林佳话、观点采摘、人物评析等内容。</t>
  </si>
  <si>
    <t>本书适用于医务道德研究人员</t>
  </si>
  <si>
    <t>传统理想与中国特色社会主义文化资源</t>
  </si>
  <si>
    <t>董四代著</t>
  </si>
  <si>
    <t>本书共十一章，内容包括：中国传统大同理想及其历史轨迹、近代社会变革和传统理想向现代的转变、20世纪初文化变革和中国人对社会主义的初步认识、孙中山对民生的阐释和社会主义选择等。</t>
  </si>
  <si>
    <t>本书适用于社会主义文化事业研究者</t>
  </si>
  <si>
    <t>D693.0</t>
  </si>
  <si>
    <t>民生主义与中国特色社会主义</t>
  </si>
  <si>
    <t>本书内容包括：传统民生思想及其近代嬗变、近代以来社会变革与民生问题新探索、早期国民党人对民生主义的探讨、孙中山民生主义的一些理论问题、孙中山身后国民党人对民生主义的解释等。</t>
  </si>
  <si>
    <t>民生主义|中国特色社会主义</t>
  </si>
  <si>
    <t>近代社会变革中的伦理探索</t>
  </si>
  <si>
    <t>从戊戌到五四</t>
  </si>
  <si>
    <t>陈文著</t>
  </si>
  <si>
    <t>本书选取了从戊戌变法到五四运动期间在近代伦理思想变革过程中做出积极探索的六位思想家，试图对他们的伦理思想进行梳理，以管窥时代典型人物身上近代中国伦理思想变迁的坷坎不平的历史道路，以及近代中国在人的现代化历程中的多舛命运。</t>
  </si>
  <si>
    <t>本书适用于思想研究人员</t>
  </si>
  <si>
    <t>2013-2016</t>
  </si>
  <si>
    <t>高也陶，宋哲妤主编</t>
  </si>
  <si>
    <t>本书排出了2006-2016年的气候与养生关系、天体运行和地球气象与人体健康的关系，总结了2006-2011年的某气象关系，同时还吸收了当代科学前沿研究理论如暗物质、暗能量与暗意识的研究成果，以使读者了解当代前沿科学与中国古老智慧之间的关系。</t>
  </si>
  <si>
    <t>养生|历书</t>
  </si>
  <si>
    <t>中华传统节气修身文化</t>
  </si>
  <si>
    <t>四时之春</t>
  </si>
  <si>
    <t>熊春锦著</t>
  </si>
  <si>
    <t>本书为弘扬中华优秀传统文化的系列学术性专著之一，将春季节气的天文、历法、农事、民俗、养生、文学等知识，与传统修身文化相结合，揭示节气文化的深层内涵，并给出可以致用的修身、养生、治事方法体系。</t>
  </si>
  <si>
    <t>中华传统节气修身文化要略</t>
  </si>
  <si>
    <t>11,468页</t>
  </si>
  <si>
    <t>本书内容包括：节气文化的诞生与传承、节气文化是天人合一的文化、节气文化的修身治事意义、软焦易理思维、外天地与内天地、把握体内的黄道、修身效法天地法则等等。</t>
  </si>
  <si>
    <t>本书适用于传统节气文化研究人员</t>
  </si>
  <si>
    <t>四时之夏</t>
  </si>
  <si>
    <t>16,13,372页</t>
  </si>
  <si>
    <t>本书为弘扬中华优秀传统文化的系列学术性专著之一，将夏季节气的天文、历法、农事、民俗、养生、文学等知识，与传统修身文化相结合，揭示节气文化的深层内涵，并给出可以致用的修身、养生、治事方法体系。</t>
  </si>
  <si>
    <t>四时之秋</t>
  </si>
  <si>
    <t>16,12,339页</t>
  </si>
  <si>
    <t>本书从传统修身明德文化的角度，探寻节气文化的本源，校正被历史误解的修身养生治吏时空坐标；将秋季节气的天文、历法、农事、民俗、养生、文学等知识，与传统修身文化相结合，揭示节气文化的深层内涵，并给出可以致用的修身、养生、治事方法体系。</t>
  </si>
  <si>
    <t>四时之冬</t>
  </si>
  <si>
    <t>12,394页</t>
  </si>
  <si>
    <t>本书为弘扬中华优秀传统文化的系列学术性专著之一，将冬季节气的天文、历法、农事、民俗、养生、文学等知识，与传统修身文化相结合，揭示节气文化的深层内涵，并给出可以致用的修身、养生、治事方法体系。</t>
  </si>
  <si>
    <t>中华传统五德修身文化</t>
  </si>
  <si>
    <t>本书重点围绕“信”字进行系统性的研究和探讨，将中华优秀传统文化中关于信德修身、做人与求真的内容，择其精要介绍给当代社会。</t>
  </si>
  <si>
    <t>14,431页</t>
  </si>
  <si>
    <t>本书从传统修身明德文化的角度，探寻节气文化的本源，校正被历史误解的修身养生治事时空坐标；将节气的天文、历法、农事、民俗、养生、文学等知识，与修身文化相结合，揭示节气文化的深层内涵，并给出可以致用的修身、养生、治事方法体系。</t>
  </si>
  <si>
    <t>本书分为“智德”、“培智”、“益智”、“明智”四个部分，重点对智德修身的基本理论，老子上善治水的思想以及方法，进行全面的介绍和论述。通过谈文论字，对智字的本义、释用和分类，智德的定义、内涵以及智慧与愚昧的关系等进行了深入的研究和解析。对智德的廉、耻、检、勤四个子系统进行了深入浅出的解析，阐释了如何培智进贤。详细讲解了智德修身的内在生理机制，并解析了益智的方法，以及如何通过耳识的正善治促进智德修身。</t>
  </si>
  <si>
    <t>D422.7|K282.2</t>
  </si>
  <si>
    <t>达斡尔族农民的生活</t>
  </si>
  <si>
    <t>祁惠君，丛静著</t>
  </si>
  <si>
    <t>本书包括达斡尔族概况、社会改革与政治制度的变迁、生产方式的变迁、个案调查与达斡尔族的生活现状、生命的历程等共九章内容。</t>
  </si>
  <si>
    <t>达斡尔族|达斡尔族|农民|生活</t>
  </si>
  <si>
    <t>少数民族传统体育可持续发展研究</t>
  </si>
  <si>
    <t>韦晓康[等]著</t>
  </si>
  <si>
    <t>本书从民族文化生态建设与民族体育文化研究之间的关系入手，阐述了民族文化生态建设的内涵、现状以及少数民族传统体育文化在生态资源中具有的巨大魅力，并提出了少数民族传统体育文化研究对此应该起到积极的促进作用。</t>
  </si>
  <si>
    <t>少数民族//民族形式体育//可持续发展//研究//中国</t>
  </si>
  <si>
    <t>中国少数民族传统医学概论</t>
  </si>
  <si>
    <t>崔箭，唐丽主编</t>
  </si>
  <si>
    <t>10,436页</t>
  </si>
  <si>
    <t>本书结合各少数民族特点，阐述各少数民族医学基本理论、传统诊疗方法和基本用药概况的学科。主要讲述了近几十年来发掘整理的十几个少数民族的医学基本理论、特色诊疗方法和基本用药概况，例如藏医学、蒙医学、壮医学、傣医学、瑶医学、彝医学、土家医学、朝鲜医学等。</t>
  </si>
  <si>
    <t>中国少数民族传统体育概览</t>
  </si>
  <si>
    <t>张涛主编</t>
  </si>
  <si>
    <t>本书以介绍中国各少数民族传统体育项目为主要内容，并以民族学、文化人类学等学科理论为方法论，多维介绍少数民族传统体育的产生、流变、播化和运作。</t>
  </si>
  <si>
    <t>中国少数民族传统体育文化生态学研究</t>
  </si>
  <si>
    <t>张涛著</t>
  </si>
  <si>
    <t>本书对中国少数民族传统体育文化生态学进行了系统研究分析，借鉴人类学、民族学的理论与方法，对少数民族传统体育进行文化生态学研究。</t>
  </si>
  <si>
    <t>本书适用于文化生态学研究者</t>
  </si>
  <si>
    <t>特色膳食文化概论</t>
  </si>
  <si>
    <t>裴凌鹏编著</t>
  </si>
  <si>
    <t>中国少数民族传统医学课程丛书</t>
  </si>
  <si>
    <t>本书共分7章，包括：特色药膳编、药粥编、药茶编、药酒编、面点药膳编、膏滋编等。</t>
  </si>
  <si>
    <t>本书适用于高等院校中医类相关专业学生</t>
  </si>
  <si>
    <t>Q987</t>
  </si>
  <si>
    <t>中国少数民族遗传学概论</t>
  </si>
  <si>
    <t>李树春编著</t>
  </si>
  <si>
    <t>本书共分七章，内容包括：中国少数民族简况及其体质特征、中国少数民族遗传学的细胞基础、中国少数民族遗传学基本原理、中国少数民族遗传多态性、中华民族的源与流、DNA的双螺旋结构等。</t>
  </si>
  <si>
    <t>本书适用于遗传学研究人员</t>
  </si>
  <si>
    <t>传统文化产权制度研究</t>
  </si>
  <si>
    <t>本书内容包括：传统文化法律保护的现状研究、传统文化产权制度概述、传统文化产权制度的必要性研究、传统文化产权制度的可行性研究、传统文化产权制度的构建、传统文化产权制度的实施。</t>
  </si>
  <si>
    <t>本书适用于传统文化产权制度研究人员</t>
  </si>
  <si>
    <t>儒学与中国传统文化</t>
  </si>
  <si>
    <t>吴新颖著</t>
  </si>
  <si>
    <t>本书内容包括：儒学基本精神与核心功能、儒学与传统文化、儒学与传统主流思潮、儒学与传统政治、儒学与传统教育、儒学与传统中医学、儒学与古代文学作品、儒学与传统音乐等艺术、儒学与传统建筑等。</t>
  </si>
  <si>
    <t>少数民族传统体育艺术变迁研究</t>
  </si>
  <si>
    <t>西南少数民族传统体育艺术变迁实证调查</t>
  </si>
  <si>
    <t>赵昌毅[等]著</t>
  </si>
  <si>
    <t>16,202页</t>
  </si>
  <si>
    <t>本书通过深入民族地区进行实地调查，以图片等形式记录了少数民族传统体育舞蹈艺术，从理论上探讨其地位、作用及其如何实施少数民族传统体育文化的保护，阐释少数民族传统体育舞蹈艺术如何与现代体育有机结合等内容。</t>
  </si>
  <si>
    <t>中国少数民族传统音乐文化概观</t>
  </si>
  <si>
    <t>柯琳编著</t>
  </si>
  <si>
    <t>本书是对中国少数民族传统音乐的研究和总结。全书将我国少数民族传统音乐按不同的地理状况和不同的经济文化类型，分为八大地区，每一地区为一章，每章中把这一地区的音乐文化概况、音乐特征、代表性乐种作扼要阐述，其中选择该地区有代表性的少数民族传统音乐作为案例，进行较详细介绍和论述。</t>
  </si>
  <si>
    <t>本书适用于少数民族音乐文化爱好者</t>
  </si>
  <si>
    <t>中国传统医学经典选读</t>
  </si>
  <si>
    <t>李林森著</t>
  </si>
  <si>
    <t>本书内容包括《黄帝内经》、《神农本草经》、《伤寒卒病论》、《四部医典》、《宇宙人文论》等重要中国传统医学经典。分别包括了中国各种传统医学的理论体系、治疗方药等理法方药内容，还涉及医药文化的相关知识。</t>
  </si>
  <si>
    <t>鄂伦春族传统游戏的教育人类学研究</t>
  </si>
  <si>
    <t>民族的文化传承危机与思考|crisis and reflection on the inheritance of national culture</t>
  </si>
  <si>
    <t>白洁著</t>
  </si>
  <si>
    <t>中央民族大学优秀博士论文文库</t>
  </si>
  <si>
    <t>本文通过历史文献法、理论分析法和人类学的实地调查方法，在对鄂伦春族传统游戏的起源、形成、主要内容及特征进行整理和分析的基础上，根据多元智能理论和心理学、教育学等学科关于游戏与儿童发展关系的理论，从教育人类学的视角，对游戏在鄂伦春人多种智力和心理素质、道德品质形成中的作用进行了分析。</t>
  </si>
  <si>
    <t>中国少数民族传统音乐文化概论</t>
  </si>
  <si>
    <t>崔玲玲著</t>
  </si>
  <si>
    <t>[2017]</t>
  </si>
  <si>
    <t>本书对中国少数民族音乐进行整体描述与介绍。全书共设十二章，包括：民间音乐——民间歌曲、民间音乐——民间乐器与乐曲、民间音乐——歌舞音乐、民间音乐——说唱音乐、民间音乐——戏曲音乐等。</t>
  </si>
  <si>
    <t>K827=7</t>
  </si>
  <si>
    <t>周恩来与中国传统文化</t>
  </si>
  <si>
    <t>刘济生著</t>
  </si>
  <si>
    <t>中央文献出版社</t>
  </si>
  <si>
    <t>本书共分为十章，内容包括：与历史上的思想流派、对传统文化的基本态度、人格魅力与传统文化的熏陶、政治生活中的传统、艺术生中的传统、日常生活中的传统、对传统物态文化的保护等。</t>
  </si>
  <si>
    <t>本书适用于政治家、思想家</t>
  </si>
  <si>
    <t>河北安新县圈头村“音乐会”考察</t>
  </si>
  <si>
    <t>张伯瑜编著</t>
  </si>
  <si>
    <t>变革社会中的中国传统器乐系列</t>
  </si>
  <si>
    <t>本书内容有：河北圈头村“音乐会”的自然、社会与文化生态；河北圈头村“音乐会”的文化人类学内涵；河北圈头村“音乐会”的音乐形态特征等。</t>
  </si>
  <si>
    <t>J641</t>
  </si>
  <si>
    <t>中国传统音乐概论谱例集</t>
  </si>
  <si>
    <t>中国民歌、民间舞蹈音乐、说唱音乐</t>
  </si>
  <si>
    <t>中央音乐学院中国传统音乐理论教研室编</t>
  </si>
  <si>
    <t>本书分为民歌、民间舞蹈音乐曲目和说唱音乐曲目两部分。其中说唱曲目中包括单弦、四川清音、京韵大鼓、苏州弹词和河南坠子。</t>
  </si>
  <si>
    <t>传统音乐|民歌|民间舞蹈|说唱音乐</t>
  </si>
  <si>
    <t>J641|J643|J647</t>
  </si>
  <si>
    <t>中国传统音乐概论课程谱例集</t>
  </si>
  <si>
    <t>戏曲音乐·器乐</t>
  </si>
  <si>
    <t>本书为中央音乐学院“中国民间音乐概论课”(现改名为“中国传统音乐概论课”)的配套教材，内容包括戏曲音乐曲目和器乐曲目两部分。</t>
  </si>
  <si>
    <t>本书适用于音乐学院本科生</t>
  </si>
  <si>
    <t>传统音乐|戏曲音乐|器乐曲</t>
  </si>
  <si>
    <t>J648.12</t>
  </si>
  <si>
    <t>中国传统民歌主题笙复调曲集</t>
  </si>
  <si>
    <t>冯海云改编</t>
  </si>
  <si>
    <t>本书适用于器乐爱好者</t>
  </si>
  <si>
    <t>笙</t>
  </si>
  <si>
    <t>中国传统音乐曲式结构分析</t>
  </si>
  <si>
    <t>褚历著</t>
  </si>
  <si>
    <t>本书参考以往的中、西音乐结构分析理论和方法，分析和探讨中国传统音乐的曲式结构规律及其形成原因，将歌曲、舞蹈音乐、说唱音乐、戏曲音乐、器乐等不同体裁形式的音乐结构纳入统一的曲式结构理论体系中，既总结各个体裁和品种的共性，也论述其个性；既吸收西方音乐曲式结构中与中国传统音乐相通的因素，又体现出中国传统音乐曲式结构所独具的特色。</t>
  </si>
  <si>
    <t>本书适用于广大音乐专业人士</t>
  </si>
  <si>
    <t>G613.5</t>
  </si>
  <si>
    <t>悠摇车·49首中华传统经典民歌</t>
  </si>
  <si>
    <t>歌唱、吟诵和游戏</t>
  </si>
  <si>
    <t>许洪帅编</t>
  </si>
  <si>
    <t>本书为适于幼儿园音乐游戏和学校音乐教学的中国民歌，收录了《踩藕》、《悠摇车》、《卡花棍》、《喜歌》、《萨吾尔登》等民歌。</t>
  </si>
  <si>
    <t>音乐课</t>
  </si>
  <si>
    <t>划船歌·80首中华传统经典童谣</t>
  </si>
  <si>
    <t>诵读、歌唱、游戏和绘画</t>
  </si>
  <si>
    <t>许洪帅编著</t>
  </si>
  <si>
    <t>本书是一本适于幼儿园和小学（低年级）音乐游戏的中国童谣读本。不仅立足于幼儿游戏的基本规律和特点，协调幼儿德智体美，而且基于幼儿身心发展的感性需要、审美情趣和人文素养，最大可能地联系语言、艺术、健康、社会和科学五大学前教育领域，陪伴儿童快乐成长、习惯养成和智能发展。</t>
  </si>
  <si>
    <t>本书适用于幼儿园教师</t>
  </si>
  <si>
    <t>唢呐民间传统乐曲集萃</t>
  </si>
  <si>
    <t>石海彬编</t>
  </si>
  <si>
    <t>本书对有关唢呐演奏家和部分唢呐演奏高手的身世、演奏风格，以及他们演奏的乐曲在内容、艺术特点、来源和流传地区，分别做了介绍；对乐曲中所运用的技巧和演奏方法均做了说明，一并供读者参考。</t>
  </si>
  <si>
    <t>R249.7-62</t>
  </si>
  <si>
    <t>CNY127.00</t>
  </si>
  <si>
    <t>全国传统医学师承考试应试指南</t>
  </si>
  <si>
    <t>沈志祥主编</t>
  </si>
  <si>
    <t>2册(808页)</t>
  </si>
  <si>
    <t>本书分为上、下册，分别对《中医内科学》、《方剂学》、《中医诊断学》、《中医基础理论》、《中药学》、《针灸学》、《中医外科学》、《中医妇科学》、《中医儿科学》9门学科的全部重点问题都进行了逐一阐述。</t>
  </si>
  <si>
    <t>B948|R2</t>
  </si>
  <si>
    <t>CNY13.50</t>
  </si>
  <si>
    <t>敦煌佛书与传统医学</t>
  </si>
  <si>
    <t>李应存主编</t>
  </si>
  <si>
    <t>本书分四章对敦煌佛书与传统医学相关内容进行了研究。第一章主要阐释了写在佛书正、背面的医书。第二章主要阐释了敦煌佛书中的医学内容。第三章主要阐释了敦煌佛书与医学的有关问题。第四章主要结合第一至第三章内容对本研究的结论进行了概括性论述。</t>
  </si>
  <si>
    <t>本书适用于中医、中西医结合人员及敦煌佛教医学爱好者</t>
  </si>
  <si>
    <t>敦煌学|中国医药学</t>
  </si>
  <si>
    <t>R2-61</t>
  </si>
  <si>
    <t>中国传统医学百科词典</t>
  </si>
  <si>
    <t>李慕才主编</t>
  </si>
  <si>
    <t>66,914页</t>
  </si>
  <si>
    <t>本书共收载中医基础、诊断、中药、方剂、针灸、临床各科、中医文献、少数民族医学等名词术语八千余种，书中收集的少数民族医学条目主要以蒙医、藏医、朝医、维吾尔族医学为主。</t>
  </si>
  <si>
    <t>中医寸口诊法</t>
  </si>
  <si>
    <t>韩冰凌，史百成编著</t>
  </si>
  <si>
    <t>11,263页</t>
  </si>
  <si>
    <t>本书推出了很多创新型理论，诸如“脉体四纲理论、象素理论、脉体行态论、脉象通式”等。这些理论的推出，不仅使传统的脉诊理论通俗化了，还规范了诊脉推病的模式，读者可以从中学到很多新知识。</t>
  </si>
  <si>
    <t>G804.3|R161.1</t>
  </si>
  <si>
    <t>中医学传统保健体育运动养生</t>
  </si>
  <si>
    <t>中俄对照版</t>
  </si>
  <si>
    <t>迟永柏，迟蕾编著</t>
  </si>
  <si>
    <t>26,252页</t>
  </si>
  <si>
    <t>本书共分为八章。第一章：传统保健体育运动概述；第二章：传统保健体育运动教学；第三章：传统保健体育运动导引养生基础；第四章：传统保健体育运动导引养生功法；第五章：传统保健体育运动武术套路；第六章：体育运动的《运动解剖学》分析；第七章：体育运动的《运动生理学》分析和第八章：体育运动的《运动医学》分析。</t>
  </si>
  <si>
    <t>本书适用于中医学专业学生以及保健体育运动爱好者</t>
  </si>
  <si>
    <t>体育保健学|健身运动</t>
  </si>
  <si>
    <t>中医传统技法</t>
  </si>
  <si>
    <t>韩冰凌，史百成，王振江主编</t>
  </si>
  <si>
    <t>本书内容分为四篇加一个附篇：传统技法概论、经络系统理论、绿色健身疗法、传统针刺疗法与家庭实用灸法、中华传统医学民间奇效医疗的收集整理及推广工程。</t>
  </si>
  <si>
    <t>本书适用于中医临床医师、中医研究人员</t>
  </si>
  <si>
    <t>(法)雅克·仁表(Jacques Pialoux)著</t>
  </si>
  <si>
    <t>本书作者雅克·仁表通过综合中国、印度、埃及和希伯来的古文明，发现其中对健康或疾病有着相同的理解。作者在体证宇宙传统的奥义时，尤其是深入研究中国的《易经》后，意识到在心灵疗法中，精神和身体是无法分割的生命。治疗者向病人提供其心灵所需的能量，可以让病人更好地痊愈。</t>
  </si>
  <si>
    <t>本书适用于精神疗法研究人员</t>
  </si>
  <si>
    <t>R245.31-64</t>
  </si>
  <si>
    <t>舒筋利节</t>
  </si>
  <si>
    <t>针刀疗法临床图解</t>
  </si>
  <si>
    <t>传统医学宝库丛书</t>
  </si>
  <si>
    <t>本书基于针刀临床，着眼于针刀临床最为常见的慢性软组织损伤性疾病和骨质增生性疾病进行阐述。本书最大的一个特点就是注重针刀临床的安全操作，针对具体病症的局部解剖以及各个操作点的立体解剖有较详尽的描述，同时配以解剖图，可以使读者对每个操作点的组织结构都能做到“胸有成竹”，并且以透视图的形式在真人照片上显示每个操作点的深层解剖，便于针刀疗法的学习和普及应用。</t>
  </si>
  <si>
    <t>东周列国志</t>
  </si>
  <si>
    <t>胡志挥中文改写/英文翻译</t>
  </si>
  <si>
    <t>中译出版社</t>
  </si>
  <si>
    <t>本书挑选改编了《东周列国志》中最精彩的十篇故事，采用汉英对照的形式，以年代为序进行排列，生动形象地叙述了西周末年（公元前789年）至秦统一六国（公元前221年），包括春秋战国五百多年间的“列国”历史故事。</t>
  </si>
  <si>
    <t>英语|章回小说</t>
  </si>
  <si>
    <t>不可不知的中华民俗常识</t>
  </si>
  <si>
    <t>偃武编著</t>
  </si>
  <si>
    <t>本书包括中华姓氏文化、中华传统节日文化、十二生肖民俗文化、中国诸神、民风民俗、天文历法、中华神秘文化、民间工艺、民间戏曲、传统行业(旧行当)、传统游戏等十七章内容。</t>
  </si>
  <si>
    <t>传统节日灯谜精选</t>
  </si>
  <si>
    <t>刘二安主编</t>
  </si>
  <si>
    <t>中华灯谜丛书</t>
  </si>
  <si>
    <t>本书收集中华民族传统节日时的灯谜佳品，并附有二十四节气。</t>
  </si>
  <si>
    <t>本书适用于灯谜爱好者</t>
  </si>
  <si>
    <t>中华书法入门</t>
  </si>
  <si>
    <t>周成华，周世闻主编</t>
  </si>
  <si>
    <t>本书内容包括：书法基础知识、基本笔画的写法、不同字体的书写技巧、钢笔字与板书书写等。</t>
  </si>
  <si>
    <t>J292.24-61</t>
  </si>
  <si>
    <t>颜真卿书法字典</t>
  </si>
  <si>
    <t>周成华，史歌主编</t>
  </si>
  <si>
    <t>本书收录了颜真卿的书法作品。所选范字按汉语拼音顺序编排。</t>
  </si>
  <si>
    <t>J292.21-61</t>
  </si>
  <si>
    <t>中华书法字典</t>
  </si>
  <si>
    <t>韩会凡主编</t>
  </si>
  <si>
    <t>本书汇集了从历代名家墨迹、名碑、名帖中精选出来的范字，共一万七千余字。</t>
  </si>
  <si>
    <t>法书</t>
  </si>
  <si>
    <t>J292.12-61</t>
  </si>
  <si>
    <t>中华硬笔书法字典</t>
  </si>
  <si>
    <t>本书收录了国家颁布的常用字、次常用字5700余个，以宋体、楷书、隶书、行书、草书、舒体、魏碑、篆书8种字体排出。</t>
  </si>
  <si>
    <t>本书适用于硬笔书法爱好者、练习者</t>
  </si>
  <si>
    <t>新编行草书法字典</t>
  </si>
  <si>
    <t>本书选取现在常用字近三千个作为字头，从历代名家墨迹、名碑、书帖中精选出行书与草书范字，所选范字近二万余，按照现代阅读习惯，以拼音音节排列。</t>
  </si>
  <si>
    <t>行草</t>
  </si>
  <si>
    <t>J292.41-61</t>
  </si>
  <si>
    <t>正反篆刻书法字典</t>
  </si>
  <si>
    <t>周成华主编</t>
  </si>
  <si>
    <t>本书选取常用字约三千余，采用古典篆刻艺术作品中相关字迹的影印，收取正字反字二万余。</t>
  </si>
  <si>
    <t>本书适用于汉字篆刻研究者</t>
  </si>
  <si>
    <t>J292.1-09</t>
  </si>
  <si>
    <t>中华书话</t>
  </si>
  <si>
    <t>本书介绍了从先秦至现代这段历史时期书法艺术的发展演变过程，并向读者讲解了各个时期书法艺术的艺术特色，以及各个时期具有代表性的书法家和发生在他们身上的趣闻轶事。</t>
  </si>
  <si>
    <t>J292.1-61</t>
  </si>
  <si>
    <t>中华八体书法字典</t>
  </si>
  <si>
    <t>本书从书法艺术作品中选出十万余字，包括楷体、行体、草体、隶体、篆体、章草、金文、颜体等八种字体，并从中精选出能够代表这八种字体的范字两万余编辑成册。</t>
  </si>
  <si>
    <t>J292.11-61</t>
  </si>
  <si>
    <t>新编行草隶篆书法字典</t>
  </si>
  <si>
    <t>本书选取现在常用字近三千个作为字头，从历代名家墨迹、名碑、书帖中精选出行、草、隶、篆四体范字近二万。</t>
  </si>
  <si>
    <t>行书|草书|隶书|篆书</t>
  </si>
  <si>
    <t>K876.3|TQ174</t>
  </si>
  <si>
    <t>传统文化隐喻</t>
  </si>
  <si>
    <t>禹州神垕钧瓷文化产业现代性转型的社会学研究</t>
  </si>
  <si>
    <t>黄河文明研究丛书</t>
  </si>
  <si>
    <t>本书以豫中古镇禹州神厘钧瓷特色文化历史变迁为研究对象，运用“文化资本”、现代性等前沿理论，从钧瓷艺人、钧瓷烧造技艺、钧窑组织现代性转换的多元视角，通过对钧瓷文化带动禹州神垕地方经济发展战略的历史和结构分析，致力建构“名”文化或特色文化带动区域经济发展战略的一般性运作机制和运转逻辑，为建构传统文化资源现代性转型的一般性理论框架提供独特的理论新思维。</t>
  </si>
  <si>
    <t>本书适用于陶瓷文化研究人员</t>
  </si>
  <si>
    <t>芥子园画谱</t>
  </si>
  <si>
    <t>(清)沈心友等编绘</t>
  </si>
  <si>
    <t>本书收录了山水、兰竹梅菊、花卉翎毛、人物等的范画。</t>
  </si>
  <si>
    <t>历代白描人物画谱</t>
  </si>
  <si>
    <t>史歌主编</t>
  </si>
  <si>
    <t>本书内容包括：芥子园画传增广名家画谱、清改绮红楼梦人物图、清潘锦三国人物图、明杜堇水浒人物图、明陈洪绶水浒人物图、清刻历代人物图、历代仕女白描、历代佛道人物白描等。</t>
  </si>
  <si>
    <t>本书适用于白描爱好者</t>
  </si>
  <si>
    <t>中华历代仕女画谱</t>
  </si>
  <si>
    <t>本书介绍的是我国历代仕女画中的一些比较典型的白描画作。</t>
  </si>
  <si>
    <t>中华传统生肖文化常识</t>
  </si>
  <si>
    <t>牛建军，赵斌编著</t>
  </si>
  <si>
    <t>本书共六章，内容包括：浅谈十二生肖、生肖与传统文学艺术、详解传统生肖文化、十二生肖与民俗、十二生肖趣谈、十二生肖与造型艺术。</t>
  </si>
  <si>
    <t>TS933.21-49</t>
  </si>
  <si>
    <t>苍璧黄琮</t>
  </si>
  <si>
    <t>华夏玉文化赏读</t>
  </si>
  <si>
    <t>司马法良编著</t>
  </si>
  <si>
    <t>本书参考了大量的关于玉的文化、研究和鉴赏文献后编写而成，对玉器的艺术特征、鉴赏要点、历史文化和艺术价值作了详尽的阐述。</t>
  </si>
  <si>
    <t>本书适用于玉文化爱好者</t>
  </si>
  <si>
    <t>茗茶品韵</t>
  </si>
  <si>
    <t>华夏茶文化赏读</t>
  </si>
  <si>
    <t>本书在介绍了茶史、茶道、茶文、茶俗、茶具等专业知识的同时，还介绍了制茶、茶饮等技艺。</t>
  </si>
  <si>
    <t>K928.3-49</t>
  </si>
  <si>
    <t>山川龙脉</t>
  </si>
  <si>
    <t>华夏龙脉文化赏读</t>
  </si>
  <si>
    <t>本书带领读者神游中国历史，探寻龙脉踪迹，参悟漫长历史积淀下来的丰富寓意，在肘光流转中，睁慧眼辨识天地精华。</t>
  </si>
  <si>
    <t>TS971-49</t>
  </si>
  <si>
    <t>饮膳肴馔</t>
  </si>
  <si>
    <t>华夏饮食文化赏读</t>
  </si>
  <si>
    <t>本书撷取了具有代表性的饮食文化精华，用精炼准确的文笔奉献给读者一顿集物质与精神于一体的华美大餐，使读者从中了解饮食文化的起源、发展及演变的历史，获得丰富的知识，享受美好生活。</t>
  </si>
  <si>
    <t>K875.6-49</t>
  </si>
  <si>
    <t>泉币春秋</t>
  </si>
  <si>
    <t>华夏钱币文化赏读</t>
  </si>
  <si>
    <t>本书以历史的沿革为顺序，兼顾不同时期及各少数民族政权铸币史实，兼收并蓄，集观赏性、学术性和趣味性为一体，感受中华传统文化的博大精深，领悟古钱币的奥秘。</t>
  </si>
  <si>
    <t>本书适用于古钱币研究人员</t>
  </si>
  <si>
    <t>刻纸剪画</t>
  </si>
  <si>
    <t>华夏剪纸文化赏读</t>
  </si>
  <si>
    <t>本书介绍了古老的剪纸传统文化。内容包括：概说篇、美育篇、技艺篇、流派篇、人文篇。</t>
  </si>
  <si>
    <t>753667354X</t>
  </si>
  <si>
    <t>中国八大传统节日</t>
  </si>
  <si>
    <t>傅德岷，韦济木，马培汶著</t>
  </si>
  <si>
    <t>本书介绍了中国八大传统节日，分别是：“辞旧迎新：春节”、“火树银花：元宵节”、“龙舟竞渡：端午节”、“月圆人圆：中秋节”等。</t>
  </si>
  <si>
    <t>节日|节日|风俗习惯</t>
  </si>
  <si>
    <t>名人评曾国藩</t>
  </si>
  <si>
    <t>成晓军主编</t>
  </si>
  <si>
    <t>中国传统文化系列</t>
  </si>
  <si>
    <t>本书选取中国近现代史上五十余位著名学者、政治家、军事家对曾国藩学术事功进行评价的篇章，按照标点、注释、翻译、评析几个步骤进行编著。</t>
  </si>
  <si>
    <t>本书适合于从事人物研究者</t>
  </si>
  <si>
    <t>成晓军, 唐兆梅编著</t>
  </si>
  <si>
    <t>本书根据曾国藩的家训、家书等史料编辑加工而成，从为人处世、从政治军、谨守家风、保养身心几个方面分类，并进行了详细地注释、翻译、评析。</t>
  </si>
  <si>
    <t>市井里的茶酒杂戏</t>
  </si>
  <si>
    <t>传统文化集萃</t>
  </si>
  <si>
    <t>本书描述了传统文化中龙蛇混杂、凡圣同居的市井生活面貌，具体章节包括：处商就市井、天桥：龙蛇混杂、酒食：市井的味道、茶馆：壶中日月长、青楼：雅俗与轻重、赌博：由来赌局是骗局、市井文艺等。</t>
  </si>
  <si>
    <t>本书适合文化研究工作者</t>
  </si>
  <si>
    <t>K835.125.6</t>
  </si>
  <si>
    <t>跨越传统碑石的天才</t>
  </si>
  <si>
    <t>陀思妥耶夫斯基传</t>
  </si>
  <si>
    <t>陈建华著</t>
  </si>
  <si>
    <t>俄罗斯文学名家画传丛书</t>
  </si>
  <si>
    <t>本书介绍了陀思妥耶夫斯基巨大的才华，也介绍了他一生多舛的命运。</t>
  </si>
  <si>
    <t>陀思妥耶夫斯基传//传记</t>
  </si>
  <si>
    <t>D691.968</t>
  </si>
  <si>
    <t>阁楼上的妆颦眉黛</t>
  </si>
  <si>
    <t>孙辉，胡永芳著</t>
  </si>
  <si>
    <t>传统文化集粹</t>
  </si>
  <si>
    <t>本书内容包括妆容与服饰、女红与婚嫁、闺范与贞节、权谋与无奈、宫闱与权力、文化与影响等内容。</t>
  </si>
  <si>
    <t>妇女//社会生活//中国//古代</t>
  </si>
  <si>
    <t>祠堂中的宗亲神主</t>
  </si>
  <si>
    <t>本书以图文并茂形式，阐述了祠堂的变迁、祠堂的功能、祠堂建筑与祠堂风水、祠堂里的文化艺术、祠堂里的故事等内容。</t>
  </si>
  <si>
    <t>1家族//文化//中国//2祠堂//文化//中国</t>
  </si>
  <si>
    <t>J110.99</t>
  </si>
  <si>
    <t>传统艺术的巅峰</t>
  </si>
  <si>
    <t>新古典主义美术</t>
  </si>
  <si>
    <t>王谢燕编著</t>
  </si>
  <si>
    <t>震撼的美术</t>
  </si>
  <si>
    <t>本书从历史视野入手，以图文方式，集中展示了新古典主义艺术主潮的整体面貌。书中大量插图为手绘效果，真实地还原了历史遗迹的本来面貌。</t>
  </si>
  <si>
    <t>本书适用于艺术类专业人员</t>
  </si>
  <si>
    <t>新古典主义</t>
  </si>
  <si>
    <t>传统与摩登的混血</t>
  </si>
  <si>
    <t>后现代主义美术</t>
  </si>
  <si>
    <t>谭平主编</t>
  </si>
  <si>
    <t>本书内容包括：分界与无界、美国波普艺术、欧洲的摇摆不定、新兴观念艺术、艺术的消融与新生等。</t>
  </si>
  <si>
    <t>养生就是手边事</t>
  </si>
  <si>
    <t>周蓉靖编著</t>
  </si>
  <si>
    <t>本书内容包括：我们身体里有着怎样的秘密；了解身体反射区，健康变成举手之劳；读懂你的身体特质，健康才能对号入座；从经络下手，大小疾患定点清除等。</t>
  </si>
  <si>
    <t>B1</t>
  </si>
  <si>
    <t>拯救实践</t>
  </si>
  <si>
    <t>意识与异质性</t>
  </si>
  <si>
    <t>徐长福著</t>
  </si>
  <si>
    <t>29,406页</t>
  </si>
  <si>
    <t>实践哲学的传统与创新丛书</t>
  </si>
  <si>
    <t>本书阐述了一套原创性学说——异质性哲学。具体内容包括：自然直观的哲学中立化；哲学的异质性遭遇——以“柏拉图对话”为讨论对象；指谓异质性；述谓异质性；范畴律——符号指谓的异质性规律等。</t>
  </si>
  <si>
    <t>本书适合于哲学史研究者</t>
  </si>
  <si>
    <t>实践智慧的概念史研究</t>
  </si>
  <si>
    <t>刘宇著</t>
  </si>
  <si>
    <t>本书是首部全面系统地研究西方实践智慧思想发展史的专著。本书一则重点诠释亚里士多德的实践智慧思想，再则以“概念史”的研究方法梳理和阐述此概念在西方哲学史上的不同样态，以点线结合的方式呈现出它在不同时代背景和理论体系下的复杂意义，并以此从一个侧面来深入理解西方实践哲学传统中的某些根本问题。同时，本书也可作为一项基础性文献，为中国当代实践哲学的建构提供他山之石。</t>
  </si>
  <si>
    <t>本书适用于哲学史研究人员</t>
  </si>
  <si>
    <t>理论思维与工程思维</t>
  </si>
  <si>
    <t>两种思维方式的僭越与划界</t>
  </si>
  <si>
    <t>本书根据思想史上的实例对人文社会学科思维方式进行探讨，全书共分六章，内容包括：问题：思维方式的僭越；实体的完形和虚体的完形——区分理论思维和工程思维的形上基础；理论思维和工程思维概述等。</t>
  </si>
  <si>
    <t>本书适用于人文社会学科思维方式研究人员</t>
  </si>
  <si>
    <t>思维形式</t>
  </si>
  <si>
    <t>B0</t>
  </si>
  <si>
    <t>总体与实践</t>
  </si>
  <si>
    <t>刘习根著</t>
  </si>
  <si>
    <t>本书主要内容是梳理和反思西方关于总体与实践的哲学学说的基本类型和历史脉络，其次对马克思和马克思主义的相关思想采取了一种学术化的态度，做了较为深入的解剖。</t>
  </si>
  <si>
    <t>中华优秀传统文化与马克思主义</t>
  </si>
  <si>
    <t>朱康有著</t>
  </si>
  <si>
    <t>本书从中国化马克思主义方法论的角度探讨了中华优秀传统文化与马克思主义在自然观、人生观、价值观、道德观等方面的相通之处，并从意识形态理论构建的角度阐述了马克思主义与中华优秀传统文化融合的重要性及关键所在。</t>
  </si>
  <si>
    <t>本书适用于马克思主义发展研究人员</t>
  </si>
  <si>
    <t>静心悟道</t>
  </si>
  <si>
    <t>100个故事的启迪</t>
  </si>
  <si>
    <t>曾经主编</t>
  </si>
  <si>
    <t>本书将曾国平教授演讲和书中的一些故事收集整理了100个，并请曾教授对这100个故事以“有感而发”的随笔形式谈一些他的体会和感想。读者从中也能体会出曾教授为什么在他的演讲中、书籍中要引用这些故事，能看出他引用这些故事想说明一些什么问题。</t>
  </si>
  <si>
    <t>本书适用于有大众读者</t>
  </si>
  <si>
    <t>重庆民居</t>
  </si>
  <si>
    <t>传统聚落</t>
  </si>
  <si>
    <t>本书为上卷，内容包括自然与人文环境、源起与发展历史、选址与空间形态、古镇、古寨堡、传统村落。全面阐述了重庆民居的多样性、多元性与地域性，充分展现了重庆民居之源远、之丰富、之绚丽。</t>
  </si>
  <si>
    <t>本书适用于建筑师、规划师、景观设计师、建筑历史与理论工作者</t>
  </si>
  <si>
    <t>K203|J05</t>
  </si>
  <si>
    <t>中国传统文化与艺术欣赏</t>
  </si>
  <si>
    <t>向秀清，黄迎春主编</t>
  </si>
  <si>
    <t>本书由中国传统文化与艺术欣赏两大板块构成。第一大板块中的传统文化分为三章：绚丽的文学、悠久的文明、生活的味道，重点放在对高职学生的人文素质教育上，旨在让学生在优秀传统文化的潜移默化中，汲取营养，陶冶情操。第二大板块中的艺术欣赏通过对书法、绘画、雕塑、建筑、音乐、舞蹈、戏剧、影视等门类的介绍，引导学生进行艺术欣赏，培养学生欣赏美和创造美的能力。</t>
  </si>
  <si>
    <t>中华文化|艺术</t>
  </si>
  <si>
    <t>赵昭主编</t>
  </si>
  <si>
    <t>本书共分十讲，第一讲为文化与中国文化的概述，其余各讲分别为服饰、饮食、科举、礼制、文学、艺术、哲学、宗教、语言文字与图书。</t>
  </si>
  <si>
    <t>张晓芝，王慧颖主编</t>
  </si>
  <si>
    <t>本书内容包括：中国古代天文历法、中国古代称谓常识、中国古代婚恋文化、中国古代哲学经典、中国古代传统服饰、中国古代传统节日、中国古代饮食文化、中国古代戏曲文化等十六讲。</t>
  </si>
  <si>
    <t>I222|I227</t>
  </si>
  <si>
    <t>千秋道韵</t>
  </si>
  <si>
    <t>历代诗人颂老子</t>
  </si>
  <si>
    <t>黄永锋编注</t>
  </si>
  <si>
    <t>柘荣清云宫马仙与道教文化丛书</t>
  </si>
  <si>
    <t>本书从历代文人文集、诗歌总集等资料源中，精选吟颂老子及其思想智慧的代表性诗、词、曲近二百首，详细说明其出处，对诗文中疑难之处进行注释。书法家陈起兴先生撰写此200首历代诗词原文的书法作品。</t>
  </si>
  <si>
    <t>本书适用于古典诗词爱好者</t>
  </si>
  <si>
    <t>古典诗歌|诗集</t>
  </si>
  <si>
    <t>B959.92-53</t>
  </si>
  <si>
    <t>罗伞济世</t>
  </si>
  <si>
    <t>马仙研究文集</t>
  </si>
  <si>
    <t>黄永锋主编</t>
  </si>
  <si>
    <t>本书收录国内外学界专家的研究成果，论文涉及马仙生平事迹、成仙历程、思想智慧、信仰形态、社会影响、未来走向、宫观现状、高道访谈等方面，近四十篇。</t>
  </si>
  <si>
    <t>贾德臣主编</t>
  </si>
  <si>
    <t>本书分为五卷，每卷均按传统相声中的单口、八大棍儿、对口、群口各编排一部分，更容纳了相声家族中太平歌词、滑稽双簧和开场小唱的部分传本。</t>
  </si>
  <si>
    <t>中国传统相声小段精选</t>
  </si>
  <si>
    <t>作家出版社有限公司</t>
  </si>
  <si>
    <t>本书收录了《珍珠倒卷帘》《增和桥》《花言巧语说媒婆》《属牛》《二十四孝》《下神儿》《百家姓》《大力丸》《十二缺》等相声作品。</t>
  </si>
  <si>
    <t>J218.3|J227</t>
  </si>
  <si>
    <t>CNY39.00|CNY98.00</t>
  </si>
  <si>
    <t>绵竹木版年画</t>
  </si>
  <si>
    <t>本书对年画创作及发展中的学术问题进行了积极的探讨。此外，对年画创作上还要不要“版”，“版”和新年画的关系等学术界十分敏感的问题，阐明了作者自己的观点。</t>
  </si>
  <si>
    <t>本书适合于年画创作爱好者</t>
  </si>
  <si>
    <t>CNY800.00，CNY1400.00(精装)</t>
  </si>
  <si>
    <t>中国木版年画集成 云南甲马卷</t>
  </si>
  <si>
    <t>本书对云南甲马年画进行概说，并介绍了云南甲马年画的代表作、分类与张贴、制作习俗与工艺、工具材料、画店与艺人、销售与研究、以及与其有关的民谣、故事与传说等。</t>
  </si>
  <si>
    <t>本书适用于米版画研究人员</t>
  </si>
  <si>
    <t>1版画//年画//作品集//中国//2版画//年画//作品集//云南省</t>
  </si>
  <si>
    <t>K281.9</t>
  </si>
  <si>
    <t>延边朝鲜族生态文化资源保护与文化产业研究</t>
  </si>
  <si>
    <t>郑喜淑著</t>
  </si>
  <si>
    <t>本书以生态人类学的视角，整体把握延边地区朝鲜族生态文化资源，在探讨朝鲜族生态文化诸多层面的同时阐明了他们的文化特征和本质，并将保护价值和产业化可能性较高的文化资源分为可持续发展的六大类：一是稻作农耕生态文化；二是“食住”生活方式的食宿生态文化；三是图们江流域港口历史的边境生态文化；四是与其他民族和谐相融的多元文化；五是长白山“生物圈”保护与开发的生物再生文化；六是非物质文化。其二，该书首次提出了对延边图们江区域朝鲜族聚居村的两种保护模式，即：“主题村”建设模式和数字化“文化内容库”模式。其三，该书首次提出了对延边朝鲜族聚居村文化产业模式的构想，即主题村建设模式和数字化文化内容融合发展的“创意产业链”模式。</t>
  </si>
  <si>
    <t>朝鲜族|民族文化|文化遗产</t>
  </si>
  <si>
    <t>CNY280.00,CNY480.00(盒封精装)</t>
  </si>
  <si>
    <t>传承文明 走向世界 和平发展</t>
  </si>
  <si>
    <t>纪念郑和下西洋600周年国际学术论坛论文集|proceedings of international academic forum in memory of the 600th anniversary of Zheng He's expedition</t>
  </si>
  <si>
    <t>江苏省纪念郑和下西洋600周年活动筹备领导小组编</t>
  </si>
  <si>
    <t>1045页</t>
  </si>
  <si>
    <t>本书辑录了《郑和下西洋在世界航海史上的地位》、《郑和下西洋中的文化传播》、《郑和下西洋与东南亚关系》、《科学地评价郑和航海业绩》等论文。</t>
  </si>
  <si>
    <t>郑和下西洋|郑和下西洋</t>
  </si>
  <si>
    <t>D432.6</t>
  </si>
  <si>
    <t>传承与担当</t>
  </si>
  <si>
    <t>青少年公民素养研究</t>
  </si>
  <si>
    <t>赵凌云主编</t>
  </si>
  <si>
    <t>青少年优先发展丛书</t>
  </si>
  <si>
    <t>本书在梳理公民素养相关理论的基础上，澄清公民与公民素养的应有之义，分析公民素养的基本结构，突出公民素养的公共性特征。研究者立足于社会事实，通过大样本问卷调查与深度个案访谈，从道德素养、法律素养、政治素养等维度，较为全面地展示了上海青少年公民素养的基本情况，分析了上海青少年在理念传承与责任担当诸方面的发展状况。作者进而洞察当前制度与文化背景下青少年公民素养培育中不同行动主体的地位与特征，分析各教育主体对公民素养培育的理解、阐释与行动策略，对公民素养的养成过程进行动态分析。在此基础上，剖析青少年公民素养存在的结构性缺陷，探讨公民素养培育过程中存在的问题，并借鉴国外经验，提出青少年公民素养建构的对策与建议。</t>
  </si>
  <si>
    <t>本书适用于青少年思想政治教育者、青少年问题研究者、青少年实务工作者</t>
  </si>
  <si>
    <t>R212|B958</t>
  </si>
  <si>
    <t>道教养生之道</t>
  </si>
  <si>
    <t>任修瑾主编</t>
  </si>
  <si>
    <t>中华传统养生瑰宝</t>
  </si>
  <si>
    <t>本书内容包括：道教养生综述、道教养生入门、道教四季养生等。</t>
  </si>
  <si>
    <t>C962|I242.3</t>
  </si>
  <si>
    <t>三言二拍</t>
  </si>
  <si>
    <t>缩节版</t>
  </si>
  <si>
    <t>[明]冯梦龙等著</t>
  </si>
  <si>
    <t>4册(10,737页)</t>
  </si>
  <si>
    <t>话本小说|话本小说</t>
  </si>
  <si>
    <t>CNY104.00(全4册)</t>
  </si>
  <si>
    <t>兵家智慧活学活用</t>
  </si>
  <si>
    <t>叶舟编著</t>
  </si>
  <si>
    <t>中国长安出版社</t>
  </si>
  <si>
    <t>中国传统智慧</t>
  </si>
  <si>
    <t>本书将世人感兴趣的兵法和智谋，进行采编、选择、选注、点评，内容包括：贪小便宜吃大亏、治人如治水、物极必反、出奇招领风骚、鱼和熊掌不能兼得等。</t>
  </si>
  <si>
    <t>非遗类</t>
  </si>
  <si>
    <t>我们需要什么样的文明</t>
  </si>
  <si>
    <t>张汝伦著</t>
  </si>
  <si>
    <t>本书选编张汝伦教授最新演讲、随笔和论文。分为三编，各取象精神、国家、文明。上编：把握在思想中的时代；中编：现代性语境下的中国思想；下编：我们需要什么样的文明。</t>
  </si>
  <si>
    <t>哲学专业读者、研究者及传统文化爱好者</t>
  </si>
  <si>
    <t>平心平天下</t>
  </si>
  <si>
    <t>传统文化中的内圣外王之道与经世致用之学</t>
  </si>
  <si>
    <t>廖彬宇[著]</t>
  </si>
  <si>
    <t>本书收录了青年国学名人廖彬宇近年在国内外公开所做的国学演讲、谈话、发言，是作者对国学文化精神及其当代意义的重要阐述，也展示了作者对于弘扬传统文化，利用国学精华为实现中国梦所做的思考和努力。内容上，本书从“讲学、访谈、微言、诗词对联”等方面讲起，总结传统文</t>
  </si>
  <si>
    <t>重建家园</t>
  </si>
  <si>
    <t>中国传统文化批评与重构</t>
  </si>
  <si>
    <t>徐兆寿著</t>
  </si>
  <si>
    <t>本书是徐兆寿自2005年以来十年间写作的一些关于中国传统文化的评论性文章，其中关于孔子与儒家文化论述得较多，涉及到道家、佛教、西方文化与中国文化的对比等。</t>
  </si>
  <si>
    <t>大一统的迷境</t>
  </si>
  <si>
    <t>中国传统天下观研究</t>
  </si>
  <si>
    <t>李宪堂著</t>
  </si>
  <si>
    <t>南开史学青年文库</t>
  </si>
  <si>
    <t>本书讲述了，“天下观”是古代中国人的世界观，反映着中华民族在历史进程中形成的价值取向、认知偏好和思维旨趣，为中华民族的知识体系、价值体系和实践活动提供了一个预设性的认知框架。诸如权力的神圣性、道德的绝对性、秩序的天然性等传统政治文化的所有基本理念，以及家</t>
  </si>
  <si>
    <t>世界观究人员</t>
  </si>
  <si>
    <t>世界观</t>
  </si>
  <si>
    <t>贵港客家孝道文化与乡村秩序</t>
  </si>
  <si>
    <t>黎莹著</t>
  </si>
  <si>
    <t>在充满欲望的现代化进程中，“啃老族”、嫌父穷弃母丑、不赡养父母、漠视生病父母等现象不断涌现。孝道精神受到了极大挑战，同时亦愈发显得弥足珍贵。客家人是汉族一个重要支系，该群体保持着浓厚的传统文化与强烈的族群认同，浸透着独特的孝道精神。桂东南胜岭村是一个刘姓</t>
  </si>
  <si>
    <t>客家人传统文化研究人员</t>
  </si>
  <si>
    <t>人与自然的和合</t>
  </si>
  <si>
    <t>中国传统与现代的生态观照</t>
  </si>
  <si>
    <t>康琼著</t>
  </si>
  <si>
    <t>本书共分为六章，内容包括：传统文艺中的生态伦理思想、民族文化中的生态伦理思想、汉族神话中的生态伦理思想、经济发展中的政府生态责任、农村生态保护中的政府责任与农民参与等。</t>
  </si>
  <si>
    <t>生态文明研究人员</t>
  </si>
  <si>
    <t>B923</t>
  </si>
  <si>
    <t>师教</t>
  </si>
  <si>
    <t>中国南方法师仪式传统比较研究</t>
  </si>
  <si>
    <t>黄建兴著</t>
  </si>
  <si>
    <t>宗教与中国社会研究论丛</t>
  </si>
  <si>
    <t>“师教”(法师仪式传统)指的是我国南方各地以“驱邪”为核心的各类法师仪式及其背后相关的一整套宗教文化，涉及神灵、法坛、庙宇、仪式戏剧、习俗、法器和传说故事等宗教事项。本书从宏观的角度来审视这支广泛流行于南方的仪式传统，打通以往学界对于它的区域性和阶段性研究</t>
  </si>
  <si>
    <t>B928.1</t>
  </si>
  <si>
    <t>体验宗教</t>
  </si>
  <si>
    <t>传统、挑战与嬗变</t>
  </si>
  <si>
    <t>(美)迈克尔·莫洛伊(Michael Molloy)著</t>
  </si>
  <si>
    <t>张仕颖译</t>
  </si>
  <si>
    <t>后浪大学堂</t>
  </si>
  <si>
    <t>本书以作者在世界各地的游历经验为线索，以逻辑清晰、引人入胜的笔触描绘了当今世界的主要宗教。书中由原始宗教开始，依次介绍了印度教、佛教、耆那教与锡克教、道教与儒教、神道教、犹太教、基督教与伊斯兰教的诞生、演变过程，及其与现代性的碰撞产生的问题，话题涉及历史</t>
  </si>
  <si>
    <t>宗教爱好者</t>
  </si>
  <si>
    <t>B932.2-64</t>
  </si>
  <si>
    <t>够神的</t>
  </si>
  <si>
    <t>中国古代神奇动物图鉴</t>
  </si>
  <si>
    <t>方佳翮著，绘</t>
  </si>
  <si>
    <t>本书是一本介绍古代神兽的图鉴书。本书按照东、西、南、北四大部洲和中土的地理方位，分为孟章、陵光、明堂、监兵、执名，共五章，在内容上与中国古代天文系统呼应，立意宏大广博。以图绘配说明文字的形式，搜罗了中国古代70余种神兽，以及本不是神兽的“二十八宿”，简明扼</t>
  </si>
  <si>
    <t>神话传说研究者、爱好者，喜爱中国传统文化的读者，学习艺术绘画的人群</t>
  </si>
  <si>
    <t>海南海神信仰文化研究</t>
  </si>
  <si>
    <t>宋可玉，李一鸣著</t>
  </si>
  <si>
    <t>本书以海南海神信仰文化为研究对象，对海南海神信仰的历史发展演变进行史学整理与分析，并对海神信仰现状分布作实地调研，在此基础上对海南涉海神灵结构体系与特点、海南海神信仰与海南海洋贸易、海洋渔业、海洋移民的关系进行必要分析和整理，并强调海南海神信仰文化对于构</t>
  </si>
  <si>
    <t>高校科研人员，对传统文化感兴趣的广大读者</t>
  </si>
  <si>
    <t>中国崇龙习俗</t>
  </si>
  <si>
    <t>吉成名著</t>
  </si>
  <si>
    <t>湘潭</t>
  </si>
  <si>
    <t>中国崇龙习俗已经有8000多年的历史，龙文化已经渗透到民族文化的各个方面。中国人自称为“龙的传人”，人们对龙文化的兴趣和热情日益高涨。本书运用民俗学的理论和方法，从民俗史的角度对8000多年以来中国崇龙习俗的起源、演变、性质、作用、地位以及崇龙习俗对民族精神的影</t>
  </si>
  <si>
    <t>龙图腾崇拜研究人员，传统文化爱好者</t>
  </si>
  <si>
    <t>B933-61</t>
  </si>
  <si>
    <t>中国神怪大辞典</t>
  </si>
  <si>
    <t>栾保群编著</t>
  </si>
  <si>
    <t>878页</t>
  </si>
  <si>
    <t>《中国神怪大辞典》所收并非狭义之“神”，举凡神、仙、鬼、怪、巫、幻之类带有“神性”者，一概归入所收范围。同时，避免将范围扩大，只略具名目者不收。此外，诸如乡贤名宦，行业祖师，话本小说中神魔一门，民间传说，民间秘密宗教及诸种会、道、门，高道高僧等，若无神迹</t>
  </si>
  <si>
    <t>传统文化爱好者、研究者，神怪文化爱好者</t>
  </si>
  <si>
    <t>神－中国－词典</t>
  </si>
  <si>
    <t>CNY2980.00</t>
  </si>
  <si>
    <t>四库全书佛典</t>
  </si>
  <si>
    <t>《四库全书》的发起者乾隆皇帝和总编撰官纪晓岚作为对佛教有深入研究的居士，以他们独特的眼光，挑选了十三部佛教典籍入选《四库全书》，为：《弘明集》《广弘明集》《法苑珠林》《开元释教录》《宋高僧传》《法藏碎金录》《道院集要》《禅林僧宝传》《林间录》《罗湖野录》</t>
  </si>
  <si>
    <t>佛学研究者和爱好者、哲学研究者和爱好者、传统文化研究者和爱好者</t>
  </si>
  <si>
    <t>牟子理惑论</t>
  </si>
  <si>
    <t>梁庆寅著</t>
  </si>
  <si>
    <t>本论是中国最早的佛教论书。全书正文三十七章，正文前有牟子的传记作为“序”，书末有“跋”。作者自设宾主，以问者和牟子各为一方，采用对话问答的形式展开论说，在一问一答之间阐述了佛教的义理。问者提出的问题代表了当时一般人对佛教的困惑，牟子的答辩则代表了信徒对佛</t>
  </si>
  <si>
    <t>本书适合对传统文化感兴趣的人，学佛的人</t>
  </si>
  <si>
    <t>佛教哲学</t>
  </si>
  <si>
    <t>定慧初修</t>
  </si>
  <si>
    <t>袁焕仙，南怀瑾著</t>
  </si>
  <si>
    <t>本书以佛法之无漏三学戒、定、慧为中心议题，收录了南怀瑾先生的恩师袁焕仙先生和他本人有关止观、修定、修慧的述作，既有对三学的总的阐述，又有对禅观、般若正观、观音法门、净土法门等的研究与讲解，为学佛者提供了入门的方便。</t>
  </si>
  <si>
    <t>对佛学修持、中国传统文化、中国古典哲学等感兴趣的读者</t>
  </si>
  <si>
    <t>图说金刚经</t>
  </si>
  <si>
    <t>认识一部伟大的佛经</t>
  </si>
  <si>
    <t>(唐)鸠摩罗什原译</t>
  </si>
  <si>
    <t>施青石编著</t>
  </si>
  <si>
    <t>13,299页</t>
  </si>
  <si>
    <t>紫图书库</t>
  </si>
  <si>
    <t>本书以鸠摩罗什法师所译《金刚经》为原文，进行通俗易懂的白话文通解，让你轻松理解千余年历久弥新的大智慧。作为国学经典，《金刚经》穷极宇宙，又关怀日常。文中将经文要义与现实生活相联系，进行深入浅出的演说，引发对现实生活的理性思考，给你能断一切执念的智慧。</t>
  </si>
  <si>
    <t>佛学、国学爱好者，研究传统文化的人士</t>
  </si>
  <si>
    <t>学佛者的基本信念</t>
  </si>
  <si>
    <t>南怀瑾讲述</t>
  </si>
  <si>
    <t>本书是南怀瑾先生1985年1月在台湾十方禅林有关《华严经普贤行愿品》的讲记，在讲解中，南先生一如既往，先“依文解义”，即先消化文句表层的意义，然后再做深入的研究，对“十愿”等重要概念进行了重点诠释，再由这些概念进行阐发，以通俗的口语、形象的比喻，旁征博引、深È</t>
  </si>
  <si>
    <t>圆觉经略说</t>
  </si>
  <si>
    <t>本书是南怀瑾于1983年在台北十方书院讲述《圆觉经》的记录，出版前曾陆续在《十方》杂志连载，获得广大读者们的热烈回响。《圆觉经》是了义经，是可以彻底解决人生痛苦烦恼的经典，且经文文字优美。南怀瑾先生深入浅出的讲解，对初学者而言，可作为学佛入门读物；对有心习禅</t>
  </si>
  <si>
    <t>对佛学修持、中国传统文化研究人员</t>
  </si>
  <si>
    <t>楞伽大义今释</t>
  </si>
  <si>
    <t>南怀瑾著</t>
  </si>
  <si>
    <t>本书是南怀瑾先生对《楞伽经》全本大义的译述。先生以《楞伽经》宋译本为主，并参考魏译本、唐译本，“互采其长，以求信达”；释义之外，遇有觉得须加申述之处，加附论说明一己所得、一己之见，以便后学参考；同时将经义的纲要整理出一张体系表，方便读者梳理思路。</t>
  </si>
  <si>
    <t>本书适合对禅宗、佛法、中国哲学、中国传统文化等感兴趣的读者</t>
  </si>
  <si>
    <t>B943.3</t>
  </si>
  <si>
    <t>四分律</t>
  </si>
  <si>
    <t>温金玉著</t>
  </si>
  <si>
    <t>本书原为印度优波崛多系统的昙无德部所传的戒律，主要说明僧尼五众别解脱戒的内容和受持的方法。在每一条戒下，各各说明制戒缘起、缘起之人、立戒经过、立戒内文和判决是非。每结一戒必说十句义，此制戒十句义是佛制戒的根本意趣，也是出家受戒、持戒必有的利益。此书传入中</t>
  </si>
  <si>
    <t>论慧能</t>
  </si>
  <si>
    <t>彭富春著</t>
  </si>
  <si>
    <t>本书对慧能的思想及其代表性著作《坛经》进行了新的诠释，以清晰明白的方式阐发出深刻的哲理。首先，基于《坛经》原文，对其进行了忠实的现代汉语翻译，译文注重了语法、逻辑和修辞的完美表达。其次，对于《坛经》各品做了深入细致的分析，不仅阐释了各品的核心思想，而且揭</t>
  </si>
  <si>
    <t>广大的文科师生以及传统文化爱好者</t>
  </si>
  <si>
    <t>天童正觉禅师语录</t>
  </si>
  <si>
    <t>杜寒风释译</t>
  </si>
  <si>
    <t>15,468页</t>
  </si>
  <si>
    <t>中国佛学经典宝藏</t>
  </si>
  <si>
    <t>本书的中心思想，即在于默照禅。语录收录有云门、临济、曹洞、法眼、沩仰等五家宗风的资料，为研究宋代禅学的参考文献之一。</t>
  </si>
  <si>
    <t>传统文化、佛教文化爱好者，佛教信众，佛学研究者</t>
  </si>
  <si>
    <t>大慧普觉禅师语录</t>
  </si>
  <si>
    <t>潘桂明释译</t>
  </si>
  <si>
    <t>15,370页</t>
  </si>
  <si>
    <t>《大慧普觉禅师语录》是中国禅宗众多语录中的一部，而且是相当重要的一部。它批判总括了历代禅学流派，建立起新的禅学体系，影响了此后整整八个世纪的丛林佛教的主流。《大慧语录》的核心是以“看话禅”批判各种形式的“文字禅”，以及当时盛行的“默照禅”。</t>
  </si>
  <si>
    <t>传统文化、佛教文化爱好者，佛教信众，佛学研究者，一般文化类阅读爱好者</t>
  </si>
  <si>
    <t>洞山指月</t>
  </si>
  <si>
    <t>《指月录》是明心见性、参禅悟道必读的典籍。2009年下半年，南怀瑾先生开始带领学人参研《指月录》，并对曹洞宗的特点、学术、修持和传承等方面作了重点研讨，本书即整理自当时的课堂实录，采用对话体。除了原文诵读和白话释义，课堂上以自由发言为主，听讲的学人或提出问题</t>
  </si>
  <si>
    <t>禅宗研究人员</t>
  </si>
  <si>
    <t>B946.5-53</t>
  </si>
  <si>
    <t>法眼宗在龙岩的中兴</t>
  </si>
  <si>
    <t>法眼宗思想传承与当代文化建设学术研讨会论文集</t>
  </si>
  <si>
    <t>本书收录了《绍继宗风，共创中国佛教之未来——法眼宗思想智慧的现代启示》《在“法眼宗思想传承与当代文化建设”学术研讨会上的致辞》《“法眼宗思想传承与当代文化建设”学术研讨会开幕式致辞》《“法眼宗思想传承与当代文化建设”学术研讨会闭幕式致辞》《法眼宗的宗旨与</t>
  </si>
  <si>
    <t>法眼宗</t>
  </si>
  <si>
    <t>B946.9</t>
  </si>
  <si>
    <t>俱舍要义</t>
  </si>
  <si>
    <t>杨白衣著</t>
  </si>
  <si>
    <t>《俱舍论》是该摄《婆沙论》的精髓，而以“理长为宗”的态度撰述的论典，所以既不偏于有部，亦不偏于经部。其思想不但精细，词义亦极明白且颇有系统，实不愧被誉为聪明论。《俱舍要义》旨在说明诸法因缘之正理，破斥外道反复着我之执见，以断惑入圣，永离三界的系缚。</t>
  </si>
  <si>
    <t>俱舍宗</t>
  </si>
  <si>
    <t>通识中国佛教</t>
  </si>
  <si>
    <t>吴言生，辛鹏宇著</t>
  </si>
  <si>
    <t>本书对佛教基本知识进行了介绍。旨在使读者形成对中国佛教的基本认知，从基本知识、基本教义、修行方法、佛教历史、中国佛教宗派、中国佛教八宗祖庭、佛教人物、佛教经典、佛教仪轨、佛教文化艺术、佛教诗歌等方面进行介绍。</t>
  </si>
  <si>
    <t>B949.2-53</t>
  </si>
  <si>
    <t>融合之迹</t>
  </si>
  <si>
    <t>佛教与中国传统</t>
  </si>
  <si>
    <t>贾晋华编</t>
  </si>
  <si>
    <t>10,308页</t>
  </si>
  <si>
    <t>本书从大处着眼，细处分析，既全方位地观察佛教与中国传统在思想、信仰、语言、文学、社会、政治等方方面面的互动互融，又选择具体的个案范例展开细致入微的分析探讨，寻找和发现佛教与中国传统融合的微妙痕迹。</t>
  </si>
  <si>
    <t>宗教文化爱好者</t>
  </si>
  <si>
    <t>明道秘旨</t>
  </si>
  <si>
    <t>合宗明道集·明道语录 合刊</t>
  </si>
  <si>
    <t>银道源编著</t>
  </si>
  <si>
    <t>盛克琦点校</t>
  </si>
  <si>
    <t>唐山玉清观道学文化丛书</t>
  </si>
  <si>
    <t>本书所汇录的文献资料尚有《连城碧》《道窍谈》等，具有通俗易懂、平实简易的特点，是道教珍贵的文献，在学术上极具研究价值。《合宗明道集》《明道语录》二书通俗浅显，将玉液还丹破解无遗，为丹道研究开辟了一条光明道路。</t>
  </si>
  <si>
    <t>传统文化爱好者及道教研究人员</t>
  </si>
  <si>
    <t>适应与引导</t>
  </si>
  <si>
    <t>传统宗教“游移现象”的社会学研究</t>
  </si>
  <si>
    <t>本书探讨的是我国传统宗教在社会转型期发生、发展出的多元的社会“游移现象”。所谓传统宗教，指的是中国传统儒释道三大教，在研究中更加关注的是在唐代已完成“中国化”进程、具有独立自主品格的佛教。所谓“游移现象”，指的是传统宗教文化与现今社会多领域、多层面、多方面的互动关系、过程及其结果。传统宗教的社会“游移现象”，反映出我国传统宗教文化发展的现代化、时代化趋势，包容性、开放性特征，以及适应社会、服务社会、维护国家利益、承担社会责任的时代特色。本研究其实也是透过宗教文化传播与发展的这类现象，折射文明、文化的流动、影响及功能作用。简单地说，研究传统宗教“游移现象”的目的，是通过对宗教文化在现代社会中的表现形式、类型特征、结构功能、运作机制及内在本质特征等现象的描述阐释，提出理论假设，从而能够为积极引导宗教文化与当代文化相适应、与现代社会相协调提供理论及现实依据。从理论和实践层面开展相关的探讨，为本土宗教社会学研究发声、为宗教领域的社会治理献策，从而体现中国宗教社会学研究的文化感、社会感和使命感。</t>
  </si>
  <si>
    <t>B959.2</t>
  </si>
  <si>
    <t>中国道教史</t>
  </si>
  <si>
    <t>许地山著</t>
  </si>
  <si>
    <t>本书是中国第一部“道教史”著作，以时间为经，以教派分化为纬，全面系统地介绍了道教产生、发展和流传的历史。涉及道教及各支派的经籍、教义、人物、教制、教职等，兼及道教的节日、礼俗、圣地、遗迹、建筑、文学、艺术等。对一些重要史事和学术问题也提出了不少新的见解。</t>
  </si>
  <si>
    <t>本书适合想要了解中国道教文化的读者，道教学术研究者，传统文化爱好者</t>
  </si>
  <si>
    <t>道教史</t>
  </si>
  <si>
    <t>古典学术讲要</t>
  </si>
  <si>
    <t>张文江著</t>
  </si>
  <si>
    <t>本书系根据张文江老师同名课程的讲稿整理修订而成，选取《礼记》《史记》《五灯会元》《西游记》等典籍的重要篇章加以讲解、阐发。</t>
  </si>
  <si>
    <t>清水才华</t>
  </si>
  <si>
    <t>关于乡土与艺术的风雅笔记</t>
  </si>
  <si>
    <t>王新著</t>
  </si>
  <si>
    <t>本书以优雅清新的笔调，从容易忽视的边缘视角，捕捉、深描乡土人事与艺术人文中的“风雅”意象：无论是乡土社会里“柔软”爱美的疯子、民间的秀才，还是巍巍学府中最是斯文的教授、孤往雄心的画家，无论是花草柴门上的审美，还是诗画笔墨中的品味，无论是万人如海一身藏的民</t>
  </si>
  <si>
    <t>中国乡土文化、传统艺术研究人员</t>
  </si>
  <si>
    <t>哲学与激情</t>
  </si>
  <si>
    <t>林美茂著</t>
  </si>
  <si>
    <t>孔子研究院文库</t>
  </si>
  <si>
    <t>本书是作者近十年来公开发表主要论文的自选集，精选作者关于哲学求知论、诗歌创作论、故事文学论的代表性论文23篇，构成一部“知”的探索、“诗”的创造、“行”的故事之哲学语境论。“知论”主要从古希腊哲学最初的集大成者柏拉图哲学中揭示“哲学”意义内涵、与人的本质关</t>
  </si>
  <si>
    <t>广大从事中国哲学、西方哲学、中西哲学比较、东亚哲学、传统文化研究者及高校文科师生</t>
  </si>
  <si>
    <t>管见录</t>
  </si>
  <si>
    <t>中国传统文化管理思想探析</t>
  </si>
  <si>
    <t>蔡一著</t>
  </si>
  <si>
    <t>南京大学经济研究丛书</t>
  </si>
  <si>
    <t>中国传统文化的管理思想包括：治国学和治生学。治国学产生于中央集权封建国家的管理实践，包括对人口、田制、生产、市场等方面的管理学问，治生学是在生产发展和经济运行的基础上，通过官民实践而逐步积累起来，包括管理农副业、工业、运输等方面的学问。</t>
  </si>
  <si>
    <t>管理学研究者</t>
  </si>
  <si>
    <t>有的放矢</t>
  </si>
  <si>
    <t>《孙子兵法》与领导者战略思维</t>
  </si>
  <si>
    <t>金庭碧著</t>
  </si>
  <si>
    <t>本书在对《孙子兵法》中的战略思维观与领导者战略思维存在问题的分析基础上，从战略思维原则、战略思维目标、战略思维方法、战略思维能力、战略思维境界、战略思维品质等方面，论述了《孙子兵法》中的战略思维观对今天领导者战略思维的启发意义，旨在以《孙子兵法》战略思维</t>
  </si>
  <si>
    <t>本书既可以作为领导者提升战略思维能力的参考书，也可以作为学习传承中国传统文化的参考书</t>
  </si>
  <si>
    <t>CNY174.00(全3册)</t>
  </si>
  <si>
    <t>帝国的惆怅</t>
  </si>
  <si>
    <t>中国传统社会的政治与人性</t>
  </si>
  <si>
    <t>易中天著</t>
  </si>
  <si>
    <t>帝国与共和三部曲</t>
  </si>
  <si>
    <t>本书中，易中天反思了秦汉之后的帝国制度、帝国之前的邦国制度，顺藤摸瓜、由近及远地解读了中国传统社会政治、帝国制度与人性之间的关系，其主要内容包括：明月何曾照沟渠；武侯治蜀与“攻心联”等。</t>
  </si>
  <si>
    <t>中国历史研究人员</t>
  </si>
  <si>
    <t>D092.7-53</t>
  </si>
  <si>
    <t>新传统视角下意识形态建构与发展研究</t>
  </si>
  <si>
    <t>黄岭峻，王健等著</t>
  </si>
  <si>
    <t>意识形态研究</t>
  </si>
  <si>
    <t>《意识形态研究》(辑刊)拟主要收录黄岭峻教授领衔的华中科技大学马克思主义学院“意识形态”研究团队的研究成果。成果围绕两个华中科技大学自主创新重大项目“多元社会背景下的意识形态传播与治理研究”和“意识形态与政治合法性关系研究”展开。计划每年两辑，五年十辑。本</t>
  </si>
  <si>
    <t>社会意识形态研究人员</t>
  </si>
  <si>
    <t>社会意识形态</t>
  </si>
  <si>
    <t>中国传统核心价值观的创新性发展</t>
  </si>
  <si>
    <t>戴木才主编</t>
  </si>
  <si>
    <t>全书系统、深入、生动地解读和阐释中华传统核心价值观的发展历程、继承和弘扬中华传统核心价值观的重大意义、与社会主义核心价值观的内在联系，深入、系统地诠释和解读了中华传统核心价值观的原义、他义和今义，从培育和践行社会主义核心价值观的现实需要出发，实现对中华传统核心价值观的创造性转化和创新性发展，为认真汲取中华优秀传统文化的思想精华和道德精髓，使中华优秀传统文化成为涵养社会主义核心价值观的重要源泉，提供一本科学生动、富有感染力的理论读物。</t>
  </si>
  <si>
    <t>核心价值观学习者</t>
  </si>
  <si>
    <t>社会主义核心价值观</t>
  </si>
  <si>
    <t>德行天下</t>
  </si>
  <si>
    <t>中华优秀传统文化辅学读本</t>
  </si>
  <si>
    <t>宋晓文主编</t>
  </si>
  <si>
    <t>本书以通俗的语言、鲜活的案例、精美的图片、实践的拓展，将中华优秀传统文化与校园文化相结合，分“发现生活之类”、“享受生命之趣”、“成就未来之路”三个篇章，从“饮食、服饰、居住”、“生命、兴趣、交友”、“学习、就业、创业”等九个层次，深入浅出地把中华优秀传</t>
  </si>
  <si>
    <t>高校师生</t>
  </si>
  <si>
    <t>夏日纪事</t>
  </si>
  <si>
    <t>洱源田野调查集</t>
  </si>
  <si>
    <t>朱靖江主编</t>
  </si>
  <si>
    <t>本次田野调查以民族民间艺术传承人为主，收录了《白族大本曲的文化价值及其传承——基于大理洱源县的研究》《农业企业文化下的奶牛养殖场——基于云南西河埂村的田野调查》《西河埂奶牛养殖业发展分析》等调查报告。</t>
  </si>
  <si>
    <t>民间艺术传承与宗教信仰研究者</t>
  </si>
  <si>
    <t>泥河村礼治传统的转型</t>
  </si>
  <si>
    <t>郭伟和著</t>
  </si>
  <si>
    <t>本书所运用的研究方法主要是村庄历史研究方法，具体资料收集技术包括口述历史和深度访谈，另外也包括村庄集体资料和物件的影像记录。我们选择华北泥河村作为研究田野点，进行详实的个案研究，并扩展开来，分析国家和市场两种力量对农村社区的影响及其反应。本项成果的学术价</t>
  </si>
  <si>
    <t>农村社区研究人员</t>
  </si>
  <si>
    <t>农村社区</t>
  </si>
  <si>
    <t>礼法之维</t>
  </si>
  <si>
    <t>中华法系的法统流变</t>
  </si>
  <si>
    <t>俞荣根，秦涛著</t>
  </si>
  <si>
    <t>贵州</t>
  </si>
  <si>
    <t>本书以正名、故事、讨论、释疑这四大支柱机构起了中华法系及其法统流变的“礼法之维”。正名环节着重探讨了礼法的本质及其组成，礼法社会与礼法传统；故事环节着重挖掘了礼法的原型，再现了礼法的崩坏，演绎了礼法的重建，诠释了礼法的复兴，哀叹了礼法的衰落，从而解构了中</t>
  </si>
  <si>
    <t>法律研究者</t>
  </si>
  <si>
    <t>法律体系</t>
  </si>
  <si>
    <t>鉴古明今</t>
  </si>
  <si>
    <t>传统法文化的现实意义</t>
  </si>
  <si>
    <t>本书由论中国古代的德法共治；依法治国，历史发展的必然——全面依法治国是国家治理的一场深刻革命；中国古代的治国之要——监察机构体系与监察法；以良法促善治——中国古代立法考量；论中国古代的司法镜鉴和中国古代的法律宣传等六个部分组成。</t>
  </si>
  <si>
    <t>法律研究人员</t>
  </si>
  <si>
    <t>中国传统法律文化的当代价值</t>
  </si>
  <si>
    <t>李杰著</t>
  </si>
  <si>
    <t>本书讲述了中国传统法律文化的内容和本质特征，中国传统法律文化的心理基础的内涵、形成及表现形态，中国传统法律文化潜在的人文精神、国家情怀等价值，中国传统法律文化的核心因素以及对当代法治建设的意义，实现中国传统法律文化当代价值的路径选择等内容。</t>
  </si>
  <si>
    <t>法律工作者</t>
  </si>
  <si>
    <t>知识产权</t>
  </si>
  <si>
    <t>文化传统与民族创新</t>
  </si>
  <si>
    <t>田德新著</t>
  </si>
  <si>
    <t>本书包括三个部分：主要阐述诸如创新与保护、合理使用及公共领域等知识产权的相关概念和知识产权保护在譬如美国等发达国家的发展历程；论证以美国为首的发达国家和以中国为例的发展中国家在知识产权的开发、应用和保护方面的激烈抗争与深层文化根源；并通过大量正反案例和实</t>
  </si>
  <si>
    <t>本书适用于英语本科高年级和硕士、博士研究生及相关专家学者阅读</t>
  </si>
  <si>
    <t>礼失野求</t>
  </si>
  <si>
    <t>礼法的民间样态与传承</t>
  </si>
  <si>
    <t>高其才著</t>
  </si>
  <si>
    <t>本书共七章，每章从一种习惯法的形成、主要内容、实施和处罚等方面展开论述，分别介绍了七种习惯法，即宗法族规、村落规约、行会规范、行业习惯、寺院戒律、帮规会规、民族习惯。这些习惯法规范调整乡土社会关系、满足民众生活需要、维护固有社会秩序、传承中华礼教文化，在</t>
  </si>
  <si>
    <t>血缘习俗“非遗”法律保护研究</t>
  </si>
  <si>
    <t>孔维强，李军，王琳编著</t>
  </si>
  <si>
    <t>本书主要讲述了血缘习俗在文化传承中所起的作用，以及血缘习俗在中华民族发展中扮演了何种角色，共分六章：血缘习俗渊源；祭祀与族谱；宗庙祭祀；婚丧嫁娶中的血缘习俗；血缘习俗法律保护问题等。</t>
  </si>
  <si>
    <t>中国民法</t>
  </si>
  <si>
    <t>多重视角下的中国民法：文化传统、现行规范与跨域比较</t>
  </si>
  <si>
    <t>葛江虬主编</t>
  </si>
  <si>
    <t>余小伟，廖文卿等译</t>
  </si>
  <si>
    <t>远观译丛</t>
  </si>
  <si>
    <t>本书是外国学者对中国多个民法部门制度与规则的介绍、解读与评论，包括《一般条款及其实践：诚实信用原则于中国法院的适用》《中国合同法中的模糊概念：以“合理”为例》《中国合同磋商与实践之特性》等，每一篇文章都为国内的研究者提供了独到的视角。</t>
  </si>
  <si>
    <t>民法研究者</t>
  </si>
  <si>
    <t>民间文学艺术的知识产权保护</t>
  </si>
  <si>
    <t>刘瑾，孙晓立著</t>
  </si>
  <si>
    <t>本书对非物质文化遗产、民间文学艺术和民间艺术作品等概念进行了辨析，探讨了民间文学艺术的特点和功用。论述了知识产权与民间文学艺术保护的关系。</t>
  </si>
  <si>
    <t>本书适合全国各高校非物质文化遗产专业广大师生，非物质文化遗产保护从业人员</t>
  </si>
  <si>
    <t>光宗耀祖</t>
  </si>
  <si>
    <t>礼法传统中的继承制度</t>
  </si>
  <si>
    <t>邓长春著</t>
  </si>
  <si>
    <t>本书围绕“礼法传统中的继承制度”这一话题展开，全文分为四章，分别从“什么是继承”“继承什么”“怎么继承”“传统继承的现代意义”四个角度对继承制度进行了深入研究。</t>
  </si>
  <si>
    <t>继承法研究者</t>
  </si>
  <si>
    <t>蜕变</t>
  </si>
  <si>
    <t>中国传统刑事司法的近代化</t>
  </si>
  <si>
    <t>尤志安著</t>
  </si>
  <si>
    <t>法律溯原丛书</t>
  </si>
  <si>
    <t>本书从刑事诉讼制度的视角对中国传统刑事司法的近代化进行研究。先是刑事理念的转变，其次是刑事司法制度改革的制度层面即相关配套机构及制度的变革，然后是立法层面即各种法典、法规的制定与颁布，最后是执行层面即行刑制度的进化。内容包括：传统刑事司法制度考察；刑事司</t>
  </si>
  <si>
    <t>刑法司法制度相关研究人员</t>
  </si>
  <si>
    <t>D925</t>
  </si>
  <si>
    <t>诉讼观念与和谐乡村建设</t>
  </si>
  <si>
    <t>以广西民间传统观念为视角</t>
  </si>
  <si>
    <t>袁翔珠著</t>
  </si>
  <si>
    <t>本书为国家社会科学基金重大项目和广西哲学社会科学“十二五”规划课题成果。广西群众在长期的历史发展中，形成了较为平和的传统诉讼观念，表现为息讼、简讼等基本样态，对于维护乡村社会的和谐发挥了巨大的作用。另一方面，广西民间也建立起了非常发达的民间调解制度，例如家族内部调解制度、壮族的寨老调解制度、瑶族的头人调解制度、侗族的款首调解制度、苗族的埋岩调解制度等等，促进了乡村秩序的稳定。同时，广西民间还孕育出强烈的正义观，如他们对于“理”有着坚定的信仰，对办案不公正的头人进行惩处，笃信社会公正等，实现了乡村秩序的公正。这些传统诉讼观念的形成，主要是由历史因素、制度因素、心理因素等造成的，其历史成因在于黑暗的官方诉讼，包括残酷的土官司法和腐败的流官司法，其文化成因在于语言文字上的障碍、淳朴善良的天性等。广西民间传统诉讼观念与现代司法理念既存在着契合点，有利于促进和谐乡村建设。例如他们注重和谐的观念，有利于实现农村社会的稳定；注重调解，有利于提高基层司法的效率；注重公平正义，有利于推进乡村社会的公正。为此，我们应当引导广西民间传统诉讼观念，汲取其中的积极因素，推进和谐乡村建设。要实现这一目标，必须从四个方面着手：山歌传法：加大普法宣传力度，增强群众法治意识；以情说法：充分发挥调解的作用，促进和谐基层司法建设；灵活用法：建设富有民族特色的司法文化；弘法在人：加强基层司法人才队伍建设等。</t>
  </si>
  <si>
    <t>诉讼法相关研究人员</t>
  </si>
  <si>
    <t>诉讼法</t>
  </si>
  <si>
    <t>D927.610.216.4</t>
  </si>
  <si>
    <t>中原非物质文化遗产产业化的法律调控研究</t>
  </si>
  <si>
    <t>李芳芳著</t>
  </si>
  <si>
    <t>本书共七章，首先论述了中原文化生态与非物质文化遗产及意义，然后着重论述了非物质文化遗产的保护、产业化的基本理论、法律规定、立法存在的主要问题及法律调控构想，并就中原地区的非物质文化遗产的产业化法律保护进行探讨。</t>
  </si>
  <si>
    <t>非物质文化遗产相关研究者</t>
  </si>
  <si>
    <t>中原</t>
  </si>
  <si>
    <t>天涯海角的老规矩</t>
  </si>
  <si>
    <t>海南少数民族传统习惯法研究</t>
  </si>
  <si>
    <t>韩立收著</t>
  </si>
  <si>
    <t>本书从法人类学的角度研究了海南三大少数民族--黎族、苗族、回族的传统习惯法，内容包括婚姻习惯法、家庭习惯法、社会组织及管理习惯法、财产及契约习惯法、信仰及宗教习惯法等，同时还探讨了中华人民共和国成立后这些习惯法与国家法的关系问题。</t>
  </si>
  <si>
    <t>民族法学研究人员</t>
  </si>
  <si>
    <t>D927.670.215.4</t>
  </si>
  <si>
    <t>村规民约传承固有习惯法研究</t>
  </si>
  <si>
    <t>广西金秀瑶族村规民约与社会治理</t>
  </si>
  <si>
    <t>南方主要少数民族乡规民约与社会治理研究文丛</t>
  </si>
  <si>
    <t>本书为“南方主要少数民族乡规民约与社会治理研究文丛”之一，为国家“十三五”规划和国家出版基金资助项目。全书共分为十章，以广西壮族自治区金秀瑶族自治县为对象，包括长垌乡长垌村六架屯、刘巷乡、六拉村奋战屯、共和村新村屯、三角乡甲江屯等村屯，专题探讨通过村规民</t>
  </si>
  <si>
    <t>瑶族习惯法研究人员</t>
  </si>
  <si>
    <t>先王之法</t>
  </si>
  <si>
    <t>礼法学的道统传承</t>
  </si>
  <si>
    <t>宋大琦著</t>
  </si>
  <si>
    <t>本书以道统、礼法和礼法学的道统为中心，分别以“先王”、孔孟的道统、荀子的礼法学、《礼记》《大学》等观照了先秦礼法道统的建立和完善；以汉代经学的兴起与传承，及其理法学基础理论的建构与实际应用，深入探索了汉儒礼法学的形而上学特色，并将触角延伸到魏晋与唐代，以</t>
  </si>
  <si>
    <t>法制史研究者</t>
  </si>
  <si>
    <t>奉天承运</t>
  </si>
  <si>
    <t>礼法传统中的统治合法性自证</t>
  </si>
  <si>
    <t>徐燕斌著</t>
  </si>
  <si>
    <t>合法性是政治统治和政治权力的渊源，是一个政治体系赖以存在、持续、稳定和发展的基础和前提。在古代中国，礼法成为政治权力建构合法性的主要路径。本书通过一套仪式、制度与价值体系建立合法性，使普通民众相信君权的存在与威严天经地义，合乎亘古不变的基本规则。</t>
  </si>
  <si>
    <t>法与理</t>
  </si>
  <si>
    <t>中国传统法理及其当代价值研究</t>
  </si>
  <si>
    <t>张中秋等著</t>
  </si>
  <si>
    <t>本书是一部探讨中国传统法理及其当代价值的新作，其作品大多是作者在有关该领域的不同方面所做的最新研究。这些作品一方面呈现出作者各自独特的视角、问题、材料和方法；一方面又体现出他们对中国传统法理的独到理解和共同探讨。</t>
  </si>
  <si>
    <t>天理·国法·人情</t>
  </si>
  <si>
    <t>礼法传统中的狱讼制度</t>
  </si>
  <si>
    <t>秦涛著</t>
  </si>
  <si>
    <t>孔学堂书局有限公司</t>
  </si>
  <si>
    <t>本书稿通过对中国古代狱讼制度的梳理和介绍，从中国法制史的角度探讨天理、国法、人情三者的关系。全书共五个部分，第一部分从时代背景、社会环境、古典今制、百姓观念层面阐释“法之理在法外”的道理；第二部分梳理了中国古代狱讼制度从上古到晚清的发展演变；第三部分介绍</t>
  </si>
  <si>
    <t>D929.441</t>
  </si>
  <si>
    <t>北宋士大夫的法律观</t>
  </si>
  <si>
    <t>苏洵、苏轼、苏辙法治理念与传统法律文化</t>
  </si>
  <si>
    <t>本选题为四川眉山市法学会课题结项成果，旨在弘扬传统文化，发掘地方宝藏，挖掘唐宋八大家中苏洵、苏轼、苏辙“三苏”父子在其文学成就和文学遗产之外不可忽视的法律思想，展示中华经典文化的丰富和多维，为借鉴和吸取传统中华法系中有益的法制思想和实践经验，树立文化自信作出积极探索。全书主要由以下7个部分组成：“北宋史料中的苏洵、苏轼、苏辙法律思想与实践辑录”“北宋士大夫的法律观与苏洵、苏轼、苏辙传统法思想的特点”“北宋苏洵、苏轼、苏辙的立法与行政法律思想及实践”“北宋苏洵、苏轼、苏辙的吏治主张与传统法文化”“北宋苏洵、苏轼、苏辙的传统刑事法思想与实践”“北宋苏洵、苏轼、苏辙的传统司法理念与实践”“三苏法治轶事、故事、典故辑录解读”，全面反映了“三苏”父子的法律思想和实践。本书主要撰稿人为中国法制史领域的一流学者。</t>
  </si>
  <si>
    <t>D929.463</t>
  </si>
  <si>
    <t>《天盛律令》武器装备条文整理研究</t>
  </si>
  <si>
    <t>尤桦著</t>
  </si>
  <si>
    <t>西夏文献研究丛刊</t>
  </si>
  <si>
    <t>《天盛律令》是西夏天盛年间颁行的一部综合法典，其中卷五仅有甲种本，主要涉及西夏武器装备的配给与季校二门内容，且保存相对完整。上编是对《天盛律令》卷五部分进行整理考释，认真核对西夏文影印件，进行逐字录入对译。依据西夏存世文献、夏译汉籍等资料对条文中的名物制</t>
  </si>
  <si>
    <t>传统文化爱好者、军事史研究者</t>
  </si>
  <si>
    <t>法律与历史</t>
  </si>
  <si>
    <t>传统制度的地方化与近代化</t>
  </si>
  <si>
    <t>陈佳文[等]著</t>
  </si>
  <si>
    <t>近代法文库</t>
  </si>
  <si>
    <t>本书主要内容包括：传统司法改革的中央设计；传统权利的近代转化；传统礼法及其地方化实践；传统司法技艺的近代化。</t>
  </si>
  <si>
    <t>法制史相关研究人员</t>
  </si>
  <si>
    <t>D929-53</t>
  </si>
  <si>
    <t>中国历史上的传统法治学术研讨会论文集</t>
  </si>
  <si>
    <t>国际儒学联合会编</t>
  </si>
  <si>
    <t>国际儒学联合会学术研究丛书</t>
  </si>
  <si>
    <t>本论文集为国际儒学联合会组织清华大学、北京大学、中国人民大学、中国社会科学院、北京外国语大学、中国政法大学、山东大学等高校的法学专家学者就中国古代法治相关问题展开学术研讨会的研究成果汇编成的论文合集。该文集围绕“中国历史上的传统法治思想、法治制度与法治体</t>
  </si>
  <si>
    <t>从艺术资源到产业品牌</t>
  </si>
  <si>
    <t>民间艺术的传承创新</t>
  </si>
  <si>
    <t>秦璇著</t>
  </si>
  <si>
    <t>本书稿以朱仙镇木版年画为例，从跨学科的视角，研究从民间艺术资源到品牌形象塑造的发展路径，探索出构建民间艺术传承创新的商业模式，为民间艺术资源各个领域的发展，开辟一条传承之路。本研究结合国家文化发展战略为行文思路，通过田野调查、案例分析等就当前民间艺术资源</t>
  </si>
  <si>
    <t>老字号新故事</t>
  </si>
  <si>
    <t>传承人篇</t>
  </si>
  <si>
    <t>北京市商务委员会主编</t>
  </si>
  <si>
    <t>本书对北京老字号协会成员单位中非物质文化遗产传承人的事迹进行了全面介绍，重点突出非物质文化遗产在新时代的新故事。其中包括东来顺、王致和、盛锡福、月盛斋、景泰蓝、牛栏山二锅头、中国书店古籍修复等传承人的故事。</t>
  </si>
  <si>
    <t>老字号</t>
  </si>
  <si>
    <t>北京市商务局主编</t>
  </si>
  <si>
    <t>本书由北京老字号协会组织编写，对北京老字号协会成员单位中25位非物质文化遗产传承人的事迹进行了全面介绍，重点突出非物质文化遗产在新时代的新故事。此次申报的是传承人篇的第二辑，涉及20余位北京非物质文化遗产传承人的事迹。</t>
  </si>
  <si>
    <t>民间文化爱好者</t>
  </si>
  <si>
    <t>继创者时代</t>
  </si>
  <si>
    <t>中国企业成功传承新方法</t>
  </si>
  <si>
    <t>杨宗岳著</t>
  </si>
  <si>
    <t>10,192页</t>
  </si>
  <si>
    <t>本书作者科学理性地分析了继创者的范围、特点和成长规律，在加强沟通交流、实施分类指导、营造自然环境、努力建设组织等方面，给出了帮助他们健康成长以及企业健康发展的方向和建议。对从事非公有制经济研究和企业管理工作的读者，有着思想交流、实现跨越发展的启迪。</t>
  </si>
  <si>
    <t>企业管理相关研究人员</t>
  </si>
  <si>
    <t>民营企业</t>
  </si>
  <si>
    <t>血缘·制度·文化</t>
  </si>
  <si>
    <t>中国家族企业传承</t>
  </si>
  <si>
    <t>甘德安著</t>
  </si>
  <si>
    <t>本专著抓住家族企业核心的三个关键词：血缘、制度与文化来展开。探究中国家族企业如何从血缘家族到家族企业的；探究法人制度、财产制度、专利制度与继承制度是怎样决定着家族企业的生老病死的；探究传统文化，即家文化是怎样有效又有限的制约着家族企业的传承与基业长青的；</t>
  </si>
  <si>
    <t>企业管理人员</t>
  </si>
  <si>
    <t>我是粤商创二代</t>
  </si>
  <si>
    <t>中国民营企业传承样本</t>
  </si>
  <si>
    <t>吴江编</t>
  </si>
  <si>
    <t>当四十“不惑”的中国民企进入交接班的高峰期，一批具有鲜明个性的二代开始抢占C位，尤其在广东这片民营经济最活跃的沃土上，一大批粤商创二代正在闪亮登场。本书是羊城晚报记者2019年深入走访践行“四力”(脚力、眼力、脑力、笔力)而推出的粤商创二代专题报道的整理汇集，Í</t>
  </si>
  <si>
    <t>民营企业发展研究人员</t>
  </si>
  <si>
    <t>家族办公室</t>
  </si>
  <si>
    <t>财富传承与增值揭秘</t>
  </si>
  <si>
    <t>中国的家族企业已经进入代际传承的关键时期。代际传承作为家族企业基业长青的关键要素，却在中国的家族企业中实现得并不顺畅。在欧美，“家族办公室”业已成为纾解“代际传承之困”，破除家族守富传富“魔咒”的独门利器。本书选用了大量典型案例，尝试从历史溯源、涵义功能</t>
  </si>
  <si>
    <t>私营企业管理研究人员</t>
  </si>
  <si>
    <t>F279.271.3</t>
  </si>
  <si>
    <t>北京西城老字号传承故事集锦</t>
  </si>
  <si>
    <t>续集</t>
  </si>
  <si>
    <t>北京市西城区社会科学界联合会编</t>
  </si>
  <si>
    <t>本文介绍了北京西城25个老字号的传承故事，时间跨度涉及明清时期、民国时期、新中国成立以后。老字号品牌像柳泉居是明清时期著名的黄酒馆；烤肉宛、烤肉季品牌创立自清代，以烤肉闻名；砂锅居因用一口直径约三四尺的大砂锅煮白肉而得名；来熏阁是老琉璃厂著名的老旧书店；同</t>
  </si>
  <si>
    <t>F279.275.51</t>
  </si>
  <si>
    <t>杭州历史经典产业品牌振兴战略研究</t>
  </si>
  <si>
    <t>汪建军著</t>
  </si>
  <si>
    <t>“历史经典产业”是浙江省委、省政府根据本省实际情况，立足于传统实体经济在当下和未来的可持续发展而提出的新概念，指的是浙江省境内拥有悠久历史传承、蕴含深厚文化底蕴的传统产业。杭州的“历史经典产业”主要以丝绸、茶、中药和文房为代表。本书以文化与品牌在现代社会</t>
  </si>
  <si>
    <t>企业品牌战略研究人员</t>
  </si>
  <si>
    <t>稻盛和夫谈经营</t>
  </si>
  <si>
    <t>人才培养与企业传承</t>
  </si>
  <si>
    <t>(日)稻盛和夫著</t>
  </si>
  <si>
    <t>叶瑜译</t>
  </si>
  <si>
    <t>16,192页</t>
  </si>
  <si>
    <t>本书是稻盛和夫先生针对塾生们提出的具体的经营问题，依据其经营哲学和切身经验，就应该如何解决这些问题所进行的阐述；其中包括对培养干部及员工、塑造影响力、选拔接班人、处理家族企业内部关系等方面的分析和指导。</t>
  </si>
  <si>
    <t>日本百年老店</t>
  </si>
  <si>
    <t>李新春著</t>
  </si>
  <si>
    <t>日本家族企业研究丛书</t>
  </si>
  <si>
    <t>本书聚焦于日本长寿企业，基于对日本社会的传统和商人精神入手，通过对日本百年老店月桂冠、美浓吉、古梅园、泡泡玉、川岛织物、福寿园、岛津制作所等的案例分析，探讨日本老店的传统与创新，以期对中国企业提供可借鉴的经验与价值。本书分析视角超越了一般企业研究，不仅把</t>
  </si>
  <si>
    <t>企业管理者</t>
  </si>
  <si>
    <t>F299.2</t>
  </si>
  <si>
    <t>互动共赢</t>
  </si>
  <si>
    <t>智慧城市与传统文化</t>
  </si>
  <si>
    <t>李林著</t>
  </si>
  <si>
    <t>文化资源与区域创新发展丛书</t>
  </si>
  <si>
    <t>本书共分为六章，其主要内容包括：国内外研究综述；智慧城市概述；传统文化与城市的发展；智慧城市与传统文化的互动共赢关系；智慧城市与传统文化互动共赢的路径；智慧城市与传统文化互动共赢的保障体系。</t>
  </si>
  <si>
    <t>城市建设研究人员</t>
  </si>
  <si>
    <t>现代化城市</t>
  </si>
  <si>
    <t>F299.29</t>
  </si>
  <si>
    <t>近代上海与江南</t>
  </si>
  <si>
    <t>传统经济、文化的变迁</t>
  </si>
  <si>
    <t>戴鞍钢著</t>
  </si>
  <si>
    <t>15,423页</t>
  </si>
  <si>
    <t>江南文化研究丛书</t>
  </si>
  <si>
    <t>本书主要内容包括：近代上海的崛起、城乡交通的拓展、城乡商品的流通、近代工业的引领和城乡互动等。</t>
  </si>
  <si>
    <t>F312.1</t>
  </si>
  <si>
    <t>CNY6800.00(全146册)</t>
  </si>
  <si>
    <t>(美)西奥多·W.舒尔茨著</t>
  </si>
  <si>
    <t>梁小民译</t>
  </si>
  <si>
    <t>全书共分十二章，内容包括问题的提出；传统农业的特征；传统农业中生产要素配置的效率；零值农业劳动学说；收入流价格理论的含义；传统农业收入流的价格等。</t>
  </si>
  <si>
    <t>农业经济相关研究人员</t>
  </si>
  <si>
    <t>发展中国家</t>
  </si>
  <si>
    <t>F323.8</t>
  </si>
  <si>
    <t>精准扶贫精准脱贫百村调研</t>
  </si>
  <si>
    <t>传统山村脱贫及其基层治理</t>
  </si>
  <si>
    <t>安马村卷</t>
  </si>
  <si>
    <t>赵燕等著</t>
  </si>
  <si>
    <t>为更好地发挥中国社会科学院作为党和国家思想库、智囊团的重要作用，加强对重大问题开展国情调研，根据《关于加强和改进国情调研工作的意见》规定，2016年中国社会科学院组织实施精准扶贫精准脱贫百村调研(简称“扶贫百村调研”)国情调研特大项目。对全国范围内兼具代表性和典型性的100个贫困村开展村庄国情调研，包括一定比例的2010年以来已经脱贫的村庄。村庄指行政村。村庄调研的主要内容包括村庄基本状况、贫困状况及其演变、贫困的成因、减贫历程和成效、脱贫和发展思路和建议等，以及在调研过程中结合村庄特点的专题性研究。安马村是中国社会科学院大学调研的广西壮族自治区柳州市三江侗族自治县洋溪乡下辖的行政村。</t>
  </si>
  <si>
    <t>农村扶贫调查人员</t>
  </si>
  <si>
    <t>汉字中的农耕文化</t>
  </si>
  <si>
    <t>李毅强编著</t>
  </si>
  <si>
    <t>本书把与“农”相关汉字演变过程，进行梳理，旨在帮助读者明了汉字字形与部首的基本属性，帮助读者正确理解汉字，使读者在探研我国古代文字和农业及书法艺术方面，能起到一些辅助作用。书中所例与“农”的汉字，采取以繁体为主，加括号注标简体字的形式，字源解说仍用简体字</t>
  </si>
  <si>
    <t>汉字研究人员，农业传统文化研究人员</t>
  </si>
  <si>
    <t>空间、手艺和仪式</t>
  </si>
  <si>
    <t>农耕文化的整合记忆</t>
  </si>
  <si>
    <t>胡绍宗主编</t>
  </si>
  <si>
    <t>艺术与人文丛书</t>
  </si>
  <si>
    <t>人文社科。本书以系列田野调查为基础，大致从空间、手艺、仪式等三个方面，整理了近十年的研究所得，采用文字和图像相结合的方式，讨论了传统农耕社会的文化记忆形式，籍此揭示乡村社会村落文化空间、手工艺、农民画、民俗仪式等记忆形式的文化整合特性。此研究是作者2016年</t>
  </si>
  <si>
    <t>文化研究相关读者</t>
  </si>
  <si>
    <t>F329.3</t>
  </si>
  <si>
    <t>东北农耕文化</t>
  </si>
  <si>
    <t>于凌著</t>
  </si>
  <si>
    <t>东北文化丛书</t>
  </si>
  <si>
    <t>本书在纵向梳理的基础上，从东北种植文化、养殖文化、器物文化、制度与传统的变迁、节气与农谚、生态文化、文化遗产等七个方面深入剖析东北农耕文化的内涵，从而全面展示了东北农耕文化的发展脉络、东北农耕文化与中原先进农耕文化间的碰撞与融合，以及东北地区农耕文化与游</t>
  </si>
  <si>
    <t>传统农业文化研究人员</t>
  </si>
  <si>
    <t>永嘉耕读文化资源的保护和利用</t>
  </si>
  <si>
    <t>孙武安，蒯正明，孙邦金著</t>
  </si>
  <si>
    <t>15,193页，[4]页图版</t>
  </si>
  <si>
    <t>耕读文化的发展是从农业文明和农耕文化上发展起来的。耕读文化，“耕”为我们所说的生存之本，而“读”是迁升之路，可以说是，它传统农业社会的生存形态表现之一。为此，本书在分析耕读文化的内涵、起源、发展脉络、文化特征的基础上，结合永嘉地方史志分析永嘉耕读文化的发</t>
  </si>
  <si>
    <t>农业文化研究者</t>
  </si>
  <si>
    <t>F329.513</t>
  </si>
  <si>
    <t>寻·青浦</t>
  </si>
  <si>
    <t>上海市青浦区农业农村委员会，上海市青浦区文化和旅游局编</t>
  </si>
  <si>
    <t>本书主要围绕青浦现有的“三农”建设和文化资源运用成果，对“三农”建设及文化项目的特殊激励政策等成功经验展开论述，展现青浦的农业和旅游业如何带动乡村振兴。</t>
  </si>
  <si>
    <t>F329.533</t>
  </si>
  <si>
    <t>昆山农耕</t>
  </si>
  <si>
    <t>李惠元编著</t>
  </si>
  <si>
    <t>昆山文化丛书</t>
  </si>
  <si>
    <t>地方非遗类文化读本，由昆山文广局组织编撰，本书是一本记录和展示昆山历代农耕文化的书籍，追溯昆山的农耕简史，记录昆山古往今来的农耕场景，展示昆山的农村风俗，反应昆山各时期农村风貌。共分农史、农具、农活、农俗等四章，计20万字，本书力求文笔生动，图文并茂，以点</t>
  </si>
  <si>
    <t>传统农业研究人员</t>
  </si>
  <si>
    <t>F329-53</t>
  </si>
  <si>
    <t>2019年中国庆阳农耕文化节论文集</t>
  </si>
  <si>
    <t>农业农村部农村社会事业发展中心，甘肃省庆阳市人民政府编</t>
  </si>
  <si>
    <t>农业农村部农村社会事业发展中心与甘肃省庆阳市人民政府共同创立中国(庆阳)农耕文化节，2019年将举办第六届。作为文化节的一项重要内容，每届都要编印出版文化节论文集。本届文化节论文集将以传承农耕文化、创新绿色发展、推动特色产业、发展现代农业等方面为主要内容，重点</t>
  </si>
  <si>
    <t>赢在执行</t>
  </si>
  <si>
    <t>黄治淮，王彦德著</t>
  </si>
  <si>
    <t>本书将传统文化融入与现代管理，以《孝经》精细化和《道德经》的无为而治的思想，作为企业文化的根源，实行了精细化管理构建起互联网+和4.0工业革命企业管理新模式，从组织管控、现场管控、数据管控三个角度给制造业提供了一整套管理体系。对制造业管理过程中的难点、痛点也</t>
  </si>
  <si>
    <t>传统生产制造类企业的部门管理者、中高层管理者</t>
  </si>
  <si>
    <t>制造工业</t>
  </si>
  <si>
    <t>F426.67</t>
  </si>
  <si>
    <t>进化</t>
  </si>
  <si>
    <t>用友30年企业服务之道</t>
  </si>
  <si>
    <t>陈润，黄语贤著</t>
  </si>
  <si>
    <t>本书属于经济类图书。本书全景式地记录了用友三十年从崛起到跨越的经历，并以管理视角重新诠释了中国企业在互联网转型过程中的蜕变与重生。1988年，王文京创办用友，从财务软件起步，经历ERP时代、上市、并购、云服务、数字化转型等关键阶段。此书是王文京和用友首次全面总½</t>
  </si>
  <si>
    <t>软件企业、中国民营企业、传统企业管理者和员工 企业研究人士</t>
  </si>
  <si>
    <t>F426.78</t>
  </si>
  <si>
    <t>守正出奇</t>
  </si>
  <si>
    <t>传统美妆品牌的数字化传播</t>
  </si>
  <si>
    <t>吴帆著</t>
  </si>
  <si>
    <t>本书以美妆品牌为例，深入开展传统品牌的数字化传播创新研究，则是洞察“品牌传者”与“消费群受众”的关系、创建品牌数字化传播的策略和模式，为“品牌与消费者建立亲密互动的数字共同体”提供理论依据和实践借鉴。</t>
  </si>
  <si>
    <t>化妆品企业管理人员</t>
  </si>
  <si>
    <t>化妆品工业</t>
  </si>
  <si>
    <t>创变百年</t>
  </si>
  <si>
    <t>老字号咀香园的传承与发展</t>
  </si>
  <si>
    <t>谭华健著</t>
  </si>
  <si>
    <t>咀香园健康食品(中山)有限公司(以下简称“咀香园”)是驰名省港澳的百年老字号，其发展历史折射出我国近代传统手工业萌芽、传承、发展与创新的百年轨迹。本书稿从咀香园百年发展历史出发，结合多个具体实例、代表人物、创新实践等，重点介绍其与时俱进的创新调整理念及措施，突出展现其“诚信践行、精益求精、勇于创新、乐于分享”的企业精神。全书稿配图约60幅。</t>
  </si>
  <si>
    <t>食品业发展研究人员</t>
  </si>
  <si>
    <t>食品企业</t>
  </si>
  <si>
    <t>F592.774.3</t>
  </si>
  <si>
    <t>文化遗产旅游中的社区参与绩效评估理论与实践</t>
  </si>
  <si>
    <t>以丽江古城为例</t>
  </si>
  <si>
    <t>邢慧斌著</t>
  </si>
  <si>
    <t>本书基于对我国最具代表性的文化遗产目的地——丽江古城的实地调研而展开，着力于文化遗产旅游目的地的社区参与问题的研究，旨在调查和识别文化遗产旅游社区参与的现状以及制约其发展的因素，并构建文化遗产旅游社区参与绩效评估理论模型并以丽江古城为案例进行应用。</t>
  </si>
  <si>
    <t>旅游开发研究人员</t>
  </si>
  <si>
    <t>F726.93</t>
  </si>
  <si>
    <t>知味观</t>
  </si>
  <si>
    <t>闻香知是江南味</t>
  </si>
  <si>
    <t>王艳，王露编著</t>
  </si>
  <si>
    <t>杭州运河传统老字号系列丛书</t>
  </si>
  <si>
    <t>素有“知味停车，闻香下马”雅称的知味观，是杭州一家百年餐饮老店。全书以介绍知味观为主要内容，介绍了知味观在百年发展过程中的特色历程，包括知味观的前世今生、名人佳话、特色菜肴、发展历程等，能够带领读者走进知味观、了解知味观，感受舌尖上“最杭州”的味道。</t>
  </si>
  <si>
    <t>餐饮老字号研究人员</t>
  </si>
  <si>
    <t>餐馆</t>
  </si>
  <si>
    <t>“沿沅水去看看”</t>
  </si>
  <si>
    <t>传统集镇商贸空间形态及活力探寻</t>
  </si>
  <si>
    <t>余翰武著</t>
  </si>
  <si>
    <t>本书分析了沅水中上游传统集镇的地理空间分布状态，分析了历代王朝的统治力度对该流域传统集镇的历史演进的作用，揭示了该流域传统集镇“因兵而起，因商而盛”的历史特征。归纳了商贸节点、商业街道、商贸建筑、商业街区四种商贸空间的形态，分析了其特点；并从空间功能的复</t>
  </si>
  <si>
    <t>本书可作为从事传统建筑、传统城镇的保护、利用的研究人员、政府及企事业机构参考使用</t>
  </si>
  <si>
    <t>商业街</t>
  </si>
  <si>
    <t>G1</t>
  </si>
  <si>
    <t>掇珍集</t>
  </si>
  <si>
    <t>汉文、英文</t>
  </si>
  <si>
    <t>赵普著</t>
  </si>
  <si>
    <t>《掇珍集--匠心与文心的拾遗记》书前有著名学者金耀基、[日]海村惟一、[美]柏啸虎等作序，正文包括十篇文言小品：《好》(引)、《造物且有灵》、《襄神》、《茶》、《汲泉望月?杏花雅集?序》、《捕斋名记》、《先生》、《德州牛仔》、《医病园记》、《了》(跋)，通过个人视角</t>
  </si>
  <si>
    <t>对中国传统文化、传统工艺感兴趣的中外读者</t>
  </si>
  <si>
    <t>文化遗产价值论探微</t>
  </si>
  <si>
    <t>杜晓帆著</t>
  </si>
  <si>
    <t>复旦大学国土与文化资源研究中心文库</t>
  </si>
  <si>
    <t>本书收录了作者近20年对文化遗产的思考与经验分享，内容从文化遗产的价值、保护、活用等方面展开，到文物修复、国际文保合作等，涉及面广且深，当中许多问题，尤其是对文化遗产的核心价值，以及乡村遗产的思考，具前瞻性，展现了作者对相关问题的深刻思考。</t>
  </si>
  <si>
    <t>本书适合文化遗产保护和传统村落保护领域的学者、高校师生、相关工作者和管理者参考，也可供对文化遗产领域感兴趣的读者阅读</t>
  </si>
  <si>
    <t>9787520121262(1)</t>
  </si>
  <si>
    <t>CNY298.00(全4册)</t>
  </si>
  <si>
    <t>欧洲与美洲卷</t>
  </si>
  <si>
    <t>11,343页</t>
  </si>
  <si>
    <t>本书主要内容包括：英国的非物质文化遗产保护及其启示；德国非物质文化遗产保护机制研究；法国非物质文化遗产保护的举措和经验；意大利非物质文化遗产现状及其保护和推广的经验与启示等。</t>
  </si>
  <si>
    <t>国外非物质文化遗产保护相关研究人员</t>
  </si>
  <si>
    <t>9787520121262(2)</t>
  </si>
  <si>
    <t>345-730页</t>
  </si>
  <si>
    <t>本书主要内容包括：亚美尼亚共和国非物质文化遗产保护的经验与启示；匈牙利非物质文化遗产保护政策的经验与启示；乌克兰非物质文化遗产保护调查报告等。</t>
  </si>
  <si>
    <t>9787520121262(3)</t>
  </si>
  <si>
    <t>Volume of west asia and north africa</t>
  </si>
  <si>
    <t>西亚与北非卷</t>
  </si>
  <si>
    <t>731-927页</t>
  </si>
  <si>
    <t>本书主要内容包括：阿曼苏丹国非物质文化遗产保护与可持续发展；沙特阿拉伯王国非物质文化遗产保护的经验与启示；约旦哈希姆王国非物质文化遗产保护等。</t>
  </si>
  <si>
    <t>9787520121262(4)</t>
  </si>
  <si>
    <t>亚洲其他地区与大洋洲</t>
  </si>
  <si>
    <t>929-1199页</t>
  </si>
  <si>
    <t>本书主要内容包括：日本非物质文化遗产保护的经验与启示；韩国非物质文化遗产保护与传承政策探析；泰国非物质文化遗产保护的经验和启示等。</t>
  </si>
  <si>
    <t>G114</t>
  </si>
  <si>
    <t>设计文化</t>
  </si>
  <si>
    <t>产业转型与传统再生</t>
  </si>
  <si>
    <t>管宁著</t>
  </si>
  <si>
    <t>本书聚焦文化创意设计与文化产业转型升级关系的研究，将设计理论研究与案例分析相结合，并重视设计研究的最新趋势，介绍设计文化领域的国际经验，探讨设计创新在地方文化建设尤其是文创产业发展中的积极作用。</t>
  </si>
  <si>
    <t>文化产业发展研究人员</t>
  </si>
  <si>
    <t>新时代传统文化创新性发展研究</t>
  </si>
  <si>
    <t>陈晓霞著</t>
  </si>
  <si>
    <t>11,248页</t>
  </si>
  <si>
    <t>本书由中国古代书院文化开端，开篇讲述了书院精神对于传承优秀传统文化的重要作用，接着讲述了家庭文化、儒家健康文化、齐鲁文化与“一带一路”战略、儒家女性文化以及京杭大运河文化旅游，在篇末作者强调了儒家文化对青少年德育价值观的影响。文章提倡古为今用，要求人们在</t>
  </si>
  <si>
    <t>传统文化发展研究人员</t>
  </si>
  <si>
    <t>向道而生</t>
  </si>
  <si>
    <t>传统生态文化与休闲思想</t>
  </si>
  <si>
    <t>朱晓鹏，赵玉强等著</t>
  </si>
  <si>
    <t>本书共分为上、下两篇，其主要内容包括：道家思想的现代生态伦理学意蕴；儒家生态哲学思想及其现代价值；道教的生态伦理学意蕴；禅宗思想的生态诠释；老庄生态消费伦理观的当代启示等。</t>
  </si>
  <si>
    <t>生态文化爱好者</t>
  </si>
  <si>
    <t>文明密码手账</t>
  </si>
  <si>
    <t>匠人匠心</t>
  </si>
  <si>
    <t>《文明密码》节目组主编</t>
  </si>
  <si>
    <t>《文明密码手帐：匠人匠心》是中央电视台科教频道文明密码节目5年的地方文化类节目的合集产品，旨在宣传和发扬中国各地的非物质文化遗产和中国匠人精神。手帐以图片的形式还原民间传承的手工技艺，图后辅以优美简约的文字，以手帐的载体形式传播中华民间文化。</t>
  </si>
  <si>
    <t>文明密码</t>
  </si>
  <si>
    <t>地道美物</t>
  </si>
  <si>
    <t>魏策，阿寻执笔</t>
  </si>
  <si>
    <t>《文明密码：地道美物》是中央电视台第科教道“文明密码”节目组5年的地方文化类节目的精选类配套书籍。本书为该节目系列图书的第一本，旨在宣传和发扬中国各地的传统手工艺、非物质文化遗产和中国匠人精神。图书以图文结合的形式着重宣传我国民俗文化特色，还原中国民间文»</t>
  </si>
  <si>
    <t>民族与文化</t>
  </si>
  <si>
    <t>钱穆著</t>
  </si>
  <si>
    <t>大师写给大家的传统文化入门课</t>
  </si>
  <si>
    <t>《民族与文化》以“民族”和“文化”为主题，分析了两者之间的关系，并分别叙述了中华民族与中国文化的形成、融凝、前途，以及在此过程中所表现出的本质和特征。同时，在对中西方文化作比较的基础上，阐明中华民族和中国文化能够不断相互生发和完成，绵亘几千年而不绝的内在</t>
  </si>
  <si>
    <t>品读非遗</t>
  </si>
  <si>
    <t>方润生主编</t>
  </si>
  <si>
    <t>非物质文化遗产是人类的生命记忆，是人类创造力的精神源泉。它同样是是广大人民在生活劳动中日积月累、心口相传的生命记忆以及活态的文化基因。它扎根于民间，蕴藏在人们的衣食住行当中，影响一代又一代的人们，去回味历史，品味历史，在时间洪流中找到专属于自己的民族记忆</t>
  </si>
  <si>
    <t>9787569908473(2)</t>
  </si>
  <si>
    <t>CNY28000.00(全90册)</t>
  </si>
  <si>
    <t>民俗学与遗产学视域下的乡土中国</t>
  </si>
  <si>
    <t>本书共分五编，内容包括：神话传说故事考、韩民族文化源流考、华北地区龙王信仰研究、民俗学理论与实践、非物质文化遗产保护前沿话题。</t>
  </si>
  <si>
    <t>9787569908473(3)</t>
  </si>
  <si>
    <t>中国艺术研究学术文库</t>
  </si>
  <si>
    <t>本书共分四个部分，理论与思考、 田野与个案、学习与对话、“非遗”与“文化自觉”。具体包括：文化生态”失衡问题的提出、西部开发与高感情文化产业的发展、“文化自觉”与中国文化价值体系的重建等。</t>
  </si>
  <si>
    <t>艺术研究者</t>
  </si>
  <si>
    <t>非物质文化遗产与产品创意设计研究</t>
  </si>
  <si>
    <t>王海亚著</t>
  </si>
  <si>
    <t>本书从多个方面对非物质文化遗产与产品创意设计进行了论述。第一章从非物质文化遗产对于文化创意产品的意义入手，阐述了二者融合的可能性；第二章主要分析中国的文化创意产品及其现状；第三章结合前两章分析了非物质文化遗产和非物质文化遗产文化创意产品的关系，提出“非物质文化遗产文化创意”的概念；第四章对非物质文化遗产文化创意的现存问题逐一进行了分析；第五章归纳了非物质文化遗产文化创意产品设计的五条核心原则和六种设计方法；第六章针对非物质文化遗产文化创意的发展，提出复合型“经纪人”、“流水线”、政策制度、宣传营销、人才培养等相关对策；第七章针对一些实际的案例比较全面的对非物质文化遗产和文化创意产品设计进行有效探析。</t>
  </si>
  <si>
    <t>非物质文化遗产文化产品设计研究人员</t>
  </si>
  <si>
    <t>经济·中国非物质文化遗产蓝皮书</t>
  </si>
  <si>
    <t>王执中主编</t>
  </si>
  <si>
    <t>本书共八章，主要内容包括：中国非物质文化遗产背景分析，中国非物质文化遗产保护模式及趋势分析，中国非物质文化遗产传承人保护及培养分析，中国部分区域非物质文化遗产现状分析，非物质文化遗产专家、学者对非遗的思考等。</t>
  </si>
  <si>
    <t>文化寻访</t>
  </si>
  <si>
    <t>遇见传统与现代的北京</t>
  </si>
  <si>
    <t>曲茹，马宪超主编</t>
  </si>
  <si>
    <t>新闻传播学实践教学系列</t>
  </si>
  <si>
    <t>作为中国快速发展的城市代表，北京面对着“传统”与“现代”、“外来”与“新生”的错综复杂矛盾，其文化的呈现与表达具有生机，同时也充满紧张，这也正是这座城市独有的魅力。我们要在这本文化寻访里，呈现出北京独具的面貌和气质。本书作为新闻传播学实践教学系列教材，将</t>
  </si>
  <si>
    <t>G127.13</t>
  </si>
  <si>
    <t>识遗门头沟</t>
  </si>
  <si>
    <t>常蓉主编</t>
  </si>
  <si>
    <t>本书旨在记录门头沟区丰富的非遗传承保护成果、发扬光大典型，以“真实且有趣”的纪录方式，并以兼顾艺术性与真实性的做法，对门头沟非遗做到了“抢救性”拍摄，用镜头向人们讲述门头沟非遗背后的故事。</t>
  </si>
  <si>
    <t>妈祖 葛沽 世界</t>
  </si>
  <si>
    <t>刘静华主编</t>
  </si>
  <si>
    <t>本书较全面的展示了妈祖文化在天津的历史传承及近现代发展情况。书中详尽描述了天津妈祖文化的渊源，呈现了非常全面的历史风貌。作为天津的非遗项目，图文中也有当代妈祖走出天津，走向世界的盛况记载，也有罕见的刚刚被发掘的传统皇会的白描及彩图画稿，这部分资料更加丰富了史料的同时也更加完整的为读者呈现了北方妈祖文化的全貌。2009年“妈祖信俗”被联合国科教文组织列入《人类非物质文化遗产代表作名录》，妈祖文化更是成为了全人类尤其是21世纪海上丝绸之路沿线国家共属的精神财富。本书对于妈祖文化的研究建立在诸多史料研究基础之上，尤其是《皇会图》资料的再发现，对于妈祖文化更是起到积极的助益。</t>
  </si>
  <si>
    <t>丰宁非物质文化解读</t>
  </si>
  <si>
    <t>白瑞杰主编</t>
  </si>
  <si>
    <t>丰宁文化遗产丛书</t>
  </si>
  <si>
    <t>本书对丰宁县10个被列入联合国教科文组织、国家、省、市非物质文化遗产名录做了深入研究，展现各种非物质文化遗产的形成与发展、历史演变、工艺流程、工艺特点、艺术鉴赏、学术价值、传承谱系、传承人简介及专题研究成果。</t>
  </si>
  <si>
    <t>G127.224-64</t>
  </si>
  <si>
    <t>石家庄市藁城区非物质文化遗产图典</t>
  </si>
  <si>
    <t>李艳锋，李倩主编</t>
  </si>
  <si>
    <t>此书以图配文的形式全面介绍石家庄市藁城区的非物质文化遗产。本书分民间文学(包括国家级非物质文化遗产耿村民间故事、藁城刘海的传说、梅花公主的传说)、传统音乐(藁城战鼓)、传统戏剧(北周卦乱弹、刘海庄秧歌剧、大慈邑坠子戏)、曲艺(木板大鼓)、传统体育(南古庄武术、南刘村大洪拳)、传统技艺(藁城宫灯制做、西辛庄吹糖、藁城宫面、南黄家庄制鼓、藁城宫酒、曹氏手工刺绣、郝家米醋、唐氏打铁)、传统医药(针刺、正骨)、民俗(火神庙祭典)等几大部分。附录则收录了有关石家庄市藁城区非物质文化遗产研究性的著作及文章。本书对于发掘和保护石家庄市藁城区非物质文化遗产意义重大。</t>
  </si>
  <si>
    <t>非物质文化爱好者</t>
  </si>
  <si>
    <t>G127.25</t>
  </si>
  <si>
    <t>山西省非物质文化的开发与利用</t>
  </si>
  <si>
    <t>以傅山文化为例</t>
  </si>
  <si>
    <t>朱清华著</t>
  </si>
  <si>
    <t>本书以“中华傅山园”作为切入点，通过传承傅山文化，振兴民族精神，实现中华民族的伟大复兴，从而真正发挥其建设山西文化强省的作用，最终实现名人带动效应，产生名人效益，这既有助于历史文化名城的建设，也有助于非物质文化产业的发展。内容包括：研究的缘起；研究的价值</t>
  </si>
  <si>
    <t>G127.313</t>
  </si>
  <si>
    <t>大连非物质文化遗产口述史</t>
  </si>
  <si>
    <t>大连市政协文化体育和文史资料委员会组编</t>
  </si>
  <si>
    <t>本书以“非遗”传承人为主角，向读者展示了他们对非物质文化遗产的热爱，对传承非物质文化遗产的执着，在传承非物质文化遗产过程中经历的甘苦……让全社会更加珍爱老祖宗留下的宝贝，更加理解和支持传承人的努力，为非物质文化遗产保护工作创造更好的氛围，这是我们的初衷，</t>
  </si>
  <si>
    <t>G127.35</t>
  </si>
  <si>
    <t>民艺精华</t>
  </si>
  <si>
    <t>董玉华，孙亚强主编</t>
  </si>
  <si>
    <t>本书汇集了10个从黑龙江非遗名录中精选的非遗项目，内容涉及音乐、舞蹈、传统节日等，如满族民间舞蹈、朝鲜族流头节、东北北派二人转、祭孔大典。分别从项目概述、渊源、类型及特征、代表性传承人、展望与期盼五个方面进行多角度介绍，为读者了解相关项目提供重要参考。本书</t>
  </si>
  <si>
    <t>G127.41</t>
  </si>
  <si>
    <t>陕南古镇文化生态与景观保护</t>
  </si>
  <si>
    <t>张鸽娟编著</t>
  </si>
  <si>
    <t>陕南古镇因位于传统交通要道和重要商贸集散地而形成了荟萃各地建筑风貌与兼容并蓄多元文化的特的。本书基于文化生态学的视角展开了陕南古镇研究，通过对陕南古镇文化景观(包括古镇的建筑风貌、街巷格局、遗址旧居等物质形态的文化景观和传统技艺、民俗风情、民间传说等非物Ö</t>
  </si>
  <si>
    <t>传统建筑研究工作者，相关专业师生</t>
  </si>
  <si>
    <t>G127.424-64</t>
  </si>
  <si>
    <t>通渭县非物质文化遗产图册</t>
  </si>
  <si>
    <t>邱银柱主编</t>
  </si>
  <si>
    <t>本书通过开展通渭县非物质文化遗产普查，共收集民间文学、传统音乐、传统舞蹈、传统戏剧、传统美术、传统医药、传统体育游艺与杂技、传统技艺、民俗9大类别，通渭民间故事、通渭山歌、劳动号子等各项非物质文化遗产代表性项目78项，精心筛选图片240张，以图文并茂的方式为读</t>
  </si>
  <si>
    <t>青浦摇快船</t>
  </si>
  <si>
    <t>郑土有等著</t>
  </si>
  <si>
    <t>摇快船是流传于青浦区的非物质文化遗产项目，有三百多年的历史。本书从摇快船习俗产生的历史人文背景、历史演变发展、类型与制作技艺、仪式活动、保护现状与对策等方面，对摇快船项目进行系统全面的研究。也是目前为止第一本研究摇快船的著作。</t>
  </si>
  <si>
    <t>非遗集锦</t>
  </si>
  <si>
    <t>淮安市洪泽区文化广电和旅游局编</t>
  </si>
  <si>
    <t>本书由淮安市洪泽区文化广电和旅游局组织编写。洪泽湖大堤是世界文化遗产，以洪泽区为核心的洪泽湖地区非物质文化遗产资源十分丰富。国家级、省级、市级非遗项目均有显著特点，将其优秀者整理出版，意在贯彻十九大精神，弘扬中华优秀传统，繁荣地方文化，保护传承非遗资源。</t>
  </si>
  <si>
    <t>非物质文化遗产研究人员及爱好者</t>
  </si>
  <si>
    <t>G127.54</t>
  </si>
  <si>
    <t>CNY315.00(全8册)</t>
  </si>
  <si>
    <t>胡迟册主编</t>
  </si>
  <si>
    <t>本书共分十部分，内容包括：民间文学；传统音乐；传统舞蹈；传统戏剧；曲艺；传统体育、游艺与杂技；传统美术；传统技艺；传统医药；民俗。</t>
  </si>
  <si>
    <t>徽州文化生态保护实验区“非遗”活态保护研究现状</t>
  </si>
  <si>
    <t>汤书昆，郑久良著</t>
  </si>
  <si>
    <t>本著述以国家级的徽州文化生态保护实验区的“非遗”活态保护现状评价为研究重点，首先阐述了国家设立文化生态保护实验区的背景与意义，提炼了徽州文化生态保护实验区“非遗”独特的地域文化内涵特征，以及保护区运行后采取的活态保护举措；其次通过问卷法、访谈法、案例法及评估法对“非遗”活态保护现状进行了专家面访型的实证评估，分东、西、南三个片区采集了文化生态保护区“专家型”被调查者对近百项“非遗”项目在徽州文化生态保护区“非遗”保护的价值体现、“非遗”保护利用现状以及“非遗”活态保护政策等维度的认知评价结果。同时，结合屯溪区屯溪老街和徽州区呈坎村两个非常典型的整体型活态保护案例，深入地剖析了徽州文化生态保护实验区“非遗”活态保护的成果、问题与挑战，提出了系列“非遗”活态保护的对策。</t>
  </si>
  <si>
    <t>文化创意产业新趋向</t>
  </si>
  <si>
    <t>浙江省文化创意产业研究报告</t>
  </si>
  <si>
    <t>范小春主编</t>
  </si>
  <si>
    <t>本书力图把握和图绘浙江“文化创意产业新趋向”，针对浙江省及杭州市文化创意产业发展现状所做的调查报告，在总结当前产业发展成绩和问题的基础上，对区域文创产业进一步发展提出针对性建议；对于当前高校在文化创意产业人才培养机制、相关专业学科教学体系建设中所存在的具</t>
  </si>
  <si>
    <t>G127.553-62</t>
  </si>
  <si>
    <t>湖州市非遗名录集成</t>
  </si>
  <si>
    <t>二○一六年版</t>
  </si>
  <si>
    <t>湖州市文化广电新闻出版局编</t>
  </si>
  <si>
    <t>本书收入219项湖州市市级以上非物质文化遗产名录(截止2016年12月)，涵盖民间文学、传统音乐、传统舞蹈、传统戏剧、曲艺、传统体育游艺与竞技、传统美术、传统技艺、传统医药、民俗十大类，集中展示了湖州市优秀的非物质文化遗产。</t>
  </si>
  <si>
    <t>G127.57-53</t>
  </si>
  <si>
    <t>守望古厝的探索</t>
  </si>
  <si>
    <t>两岸大学生闽南聚落文化与传统建筑调查夏令营暨学术研讨会论文集</t>
  </si>
  <si>
    <t>陈建中，郑长铃主编</t>
  </si>
  <si>
    <t>本书是“两岸大学生闽南聚落文化与传统建筑调查夏令营暨学术研讨会”论文集。主要内容包括：闽南红砖厝建筑特征在现代建筑中的应用研究、妈祖绕境中“艺阁”文化与聚落情感——以北港地区为例等。</t>
  </si>
  <si>
    <t>聚落文化保护研究</t>
  </si>
  <si>
    <t>第三届两岸大学生闽南聚落文化与传统建筑调查夏令营论文集</t>
  </si>
  <si>
    <t>本书为“2017年两岸大学生闽南聚落文化与传统建筑调查夏令营暨学术研讨会”的论文集。该论文集收录海峡两岸大学生学术论文共30余篇，分为三个篇章：旅游发展研究、传统聚落研究、闽台建筑研究，从建筑、旅游、文化、艺术等诸领域展开了深入的研究，让两岸大学生用眼睛、用心</t>
  </si>
  <si>
    <t>建筑文化研究人员，地方文化研究人员</t>
  </si>
  <si>
    <t>聚落文化保护与资源活化</t>
  </si>
  <si>
    <t>第四届两岸大学生聚落文化与传统建筑调查夏令营暨学术研讨会论文集</t>
  </si>
  <si>
    <t>郑长铃，张杰，萧百兴主编</t>
  </si>
  <si>
    <t>本书为“第四届两岸大学生聚落文化与传统建筑调查夏令营暨学术研讨会”的论文集。该论文集收录海峡两岸大学生学术论文共40余篇，分为三个篇章：传统聚落文化研究、闽台建筑研究、聚落文化与旅游发展研究，从建筑、旅游、文化、艺术等诸领域展开了深入的研究，让两岸大学生用</t>
  </si>
  <si>
    <t>地方文化研究爱好者</t>
  </si>
  <si>
    <t>武汉市文化和旅游局，武汉广播电视台，武汉市档案馆编</t>
  </si>
  <si>
    <t>武汉是历史文化名城，也是国家和长江流域非遗重镇，具有非遗门类全、非遗名录和传承人多、保护措施成效明显等特点。本书以习近平传承中华优秀传统文化的思想和联合国保护非遗公约、国家非遗保护法为指南，以纸质图书+数字图书的新型出版方式，利用融媒体手段，突出非遗的文化性、地域性、原真性、活态性以及不同类型非遗的特色，集历史感、文化感、现实观照、史料价值于一体，对在汉的各级非遗代表性项目、代表性传承人、工艺美术大师、曲艺大师、老字号传承人进行全面、真实、系统、有价值的抢救性记录建档，全面系统记录传承人掌握的非遗知识和精湛技艺，并充分挖掘背后的工匠精神、思想价值、精神内涵，为后人传承、研究、宣传、利用非物质文化遗产留下宝贵资料。本书是《了不起的非遗》第二辑，记录了武汉市本土的非物质文化遗产，本书包含了民间文学、传统戏剧、曲艺、传统技艺、传统美术、传统中医药、传统音乐、传统体育、游艺与杂技、传统舞蹈、民俗等类目。</t>
  </si>
  <si>
    <t>湘西南少数民族非物质文化遗产及活态传承</t>
  </si>
  <si>
    <t>姚文凭，罗惠著</t>
  </si>
  <si>
    <t>本书共分5章，分别论述了喜庆吉祥的滩头年画、精美绝伦的花瑶挑花、神秘新奇的邵阳布袋木偶戏、玲珑雅致的宝庆竹刻、湘西南少数民族乡村地区的非遗活态传承。本书是作者近十年从事于湘西南非物质文化遗产的传承和保护工作的研究成果，是湘西南少数民族地区非物质文化遗产的´</t>
  </si>
  <si>
    <t>非看不可</t>
  </si>
  <si>
    <t>周淑君著</t>
  </si>
  <si>
    <t>本书第一部分以广东非物质文化遗产(以下简称：广东非遗文化)为题材的新媒体艺术设计基础创意篇，让读者了解挖掘、整理、传承广东非遗文化的基础方法，介绍借用广东非遗文化题材进行基础创意作品研发的实践案例。第二部分作品创作篇，让读者掌握如何借用广东非遗文化题材进行</t>
  </si>
  <si>
    <t>非物质文化遗产爱好者及研究人员</t>
  </si>
  <si>
    <t>番禺文化发展战略基础研究</t>
  </si>
  <si>
    <t>中山大学，中共广州市番禺区宣传部编</t>
  </si>
  <si>
    <t>本书是由中山大学社会学、人类学、历史学、考古学、地理规划、旅游科学以及理工学科等多学科背景的十多位专家学者，在多年收集文献资料、开展田野调查基础上完成的综合性研究报告，较为深入地解释了华南地区具有典型意义的地域文化创造与重构的过程，对现代化与城市化背景下</t>
  </si>
  <si>
    <t>政府相关部门工作人员，传统文化、文化产业及相关领域的研究人员，文化产业工作者，大专院校相关专业师生</t>
  </si>
  <si>
    <t>传统再造</t>
  </si>
  <si>
    <t>广州非物质文化遗产视觉传播与推广</t>
  </si>
  <si>
    <t>陈守明，张雅编著</t>
  </si>
  <si>
    <t>本书共分为广州玉雕；广彩；广绣三部分，其主要内容包括：广州玉雕艺术特征；传统再造：广州玉雕视觉传播与推广；广彩艺术特征；传统再造：广彩视觉传播与推广；广绣艺术特征等。</t>
  </si>
  <si>
    <t>G127.651-51</t>
  </si>
  <si>
    <t>广府“非遗”研究与实践</t>
  </si>
  <si>
    <t>新世纪出版社</t>
  </si>
  <si>
    <t>广州文史丛书</t>
  </si>
  <si>
    <t>本书收录《走进民间文化大学堂》《发挥越秀区的广州城市中心的优势》《文化传承人是村落文化的保护者》《盘古王民俗引申的文化意义》《元宵溯源及花灯品牌》等文章。</t>
  </si>
  <si>
    <t>G127.651-61</t>
  </si>
  <si>
    <t>广州市非物质文化遗产名录图典</t>
  </si>
  <si>
    <t>2009-2014</t>
  </si>
  <si>
    <t>王平主编</t>
  </si>
  <si>
    <t>广州市非物质文化遗产保护中心编</t>
  </si>
  <si>
    <t>本书分为民间文学；传统舞蹈；传统戏剧；传统体育、游艺与杂技；传统技艺；传统医药；民俗等七部分，对入选了各级名录的广州非物质文化遗产项目采用图文并茂的方式加以介绍。</t>
  </si>
  <si>
    <t>本书适合对广州非物质文化遗产感兴趣的读者</t>
  </si>
  <si>
    <t>G127.653-64</t>
  </si>
  <si>
    <t>中国侨都非遗故事绘</t>
  </si>
  <si>
    <t>图说江门非物质文化遗产</t>
  </si>
  <si>
    <t>陈励文编著，绘画</t>
  </si>
  <si>
    <t>海口</t>
  </si>
  <si>
    <t>中国侨都——江门是广东著名的“非遗大市”，拥有近百项非遗项目，每一项都有故事，每一项都有精彩绝伦的拿手绝活，令人叹为观止。作者带着生于斯长于斯的感情，以自家人的角度介绍侨都——江门市的非遗，创作出一套内容更地道、形式更活泼、风格更符合年轻人审美趣味的现代</t>
  </si>
  <si>
    <t>G127.673</t>
  </si>
  <si>
    <t>桂林非物质文化遗产概览</t>
  </si>
  <si>
    <t>桂林市文化新闻出版广电局编</t>
  </si>
  <si>
    <t>这是一本全面反映桂林非物质文化遗产的书籍，全书由民间文学、传统音乐、传统舞蹈、传统戏剧、曲艺、传统体育、游艺与杂技、传统美术、传统技艺、传统医药与民俗十大专题组成，对桂林市非物质文化遗产项目进行了逐一的讲解与介绍，意在将桂林市的非物质文化遗产传承并发扬光</t>
  </si>
  <si>
    <t>G127.711-53</t>
  </si>
  <si>
    <t>天府文化研究</t>
  </si>
  <si>
    <t>创新创造卷</t>
  </si>
  <si>
    <t>天府文化研究院主编</t>
  </si>
  <si>
    <t>本书内部包括：天府文化“创新创造”之源流；天府文化的物质创造；天府文化的精神建构；天府文化的生态创新；天府文化的人类贡献。</t>
  </si>
  <si>
    <t>文化发展研究者</t>
  </si>
  <si>
    <t>G127.714</t>
  </si>
  <si>
    <t>摩梭非物质文化遗产研究</t>
  </si>
  <si>
    <t>李锦主编</t>
  </si>
  <si>
    <t>邹森，李达珠摄</t>
  </si>
  <si>
    <t>泸沽湖摩梭家园文化书系</t>
  </si>
  <si>
    <t>本书是以专著的形式，介绍摩梭人的各种生活习俗，如走婚、转山转海，让历史活生生地呈现出来，使读者得以观察芸芸众生生活其间的复杂社会，集中表现摩梭人对于家屋的责任和义务。</t>
  </si>
  <si>
    <t>新形势下贵州文化产业发展研究</t>
  </si>
  <si>
    <t>王前著</t>
  </si>
  <si>
    <t>贵州省社会科学院学术书库</t>
  </si>
  <si>
    <t>本书分为六章，主要内容包括贵州省文化产业发展文献综述；贵州省文化产业发展现状及特点；贵州省文化产业与全国及周边省区比较分析；贵州省文化产业发展环境及预测分析等。</t>
  </si>
  <si>
    <t>文化产业发展研究者</t>
  </si>
  <si>
    <t>贵州人文精神研究</t>
  </si>
  <si>
    <t>徐圻等著</t>
  </si>
  <si>
    <t>本书紧紧围绕“天人合一、知行合一”的“贵州人文精神”这一主题，从“背景与意义”“哲学与文化”“历史与现实”“弘扬与践行”四个方面展开论述，在充分阐释贵州人文精神的历史渊源和当代意涵的基础上，更加注重促进贵州人文精神的弘扬和践行，使之为决胜脱贫攻坚、同步全</t>
  </si>
  <si>
    <t>杜鹃花开</t>
  </si>
  <si>
    <t>贵州民族民间文化教育纪实</t>
  </si>
  <si>
    <t>罗文骅，杜再江，刘佳蓉主编</t>
  </si>
  <si>
    <t>《杜鹃花开——贵州民族民间文化教育纪实》一书站在构建文化自信的历史高度，通过总结、回顾和观察改革开放以来贵州民族文化的发展历程，全方位、多视角、深层次展现此项活动丰硕成果和成功经验，同时反思这项行动存在的问题，提出解决存在问题的方法和路径，以期在新的历史</t>
  </si>
  <si>
    <t>贵州文化产业发展报告</t>
  </si>
  <si>
    <t>2016-2017</t>
  </si>
  <si>
    <t>黄勇，王前主编</t>
  </si>
  <si>
    <t>贵州蓝皮书</t>
  </si>
  <si>
    <t>本书对贵州省广电产业、旅游产业、传媒产业等行业发展，以及文化产业园区(基地)、文化企业上市融资、文化与旅游产业的融合发展、民族地区的文化产业发展进行了专题研究；对我国西部、中部、东部地区文化创意产业发展进行了比较，从中总结出发达地区文化产业发展的有益启示和</t>
  </si>
  <si>
    <t>各级政府部门决策人员，科研机构研究人员，企事业单位领导，媒体记者，外国驻华商社及使领事馆工作人员，以及关注贵州省文化产业发展的各界人士，各大图书馆、学术单位资料室收藏</t>
  </si>
  <si>
    <t>化产业</t>
  </si>
  <si>
    <t>贵州文化改革发展案例选编</t>
  </si>
  <si>
    <t>贵州省文化改革发展办公室，多彩贵州文化旅游研究院编</t>
  </si>
  <si>
    <t>本书精选了贵州文化改革发展中“文化+大扶贫”“文化+大数据”和“文化+大旅游”三大板块共26个具有代表性的案例，生动诠释了贵州在文化改革发展中走新路的历程。</t>
  </si>
  <si>
    <t>黔南文化发展报告</t>
  </si>
  <si>
    <t>王芳，方林，莫才军主编</t>
  </si>
  <si>
    <t>黔南蓝皮书</t>
  </si>
  <si>
    <t>本书是黔南州社科联(院)推出的首部黔南蓝皮书。由总报告、产业事业篇、专题篇和附录四个部分组成。总报告《把握机遇推进黔南文化繁荣发展》分析和归纳了黔南州在“十三五”时期文化发展中重视顶层设计政策支撑、民族文化繁荣发展、文化精品竭力打造、文化产业强力推进、文化</t>
  </si>
  <si>
    <t>地方文化发展研究人员</t>
  </si>
  <si>
    <t>G127.73-53</t>
  </si>
  <si>
    <t>神奇绚丽的贵州文化述略</t>
  </si>
  <si>
    <t>蒋南华[等]主编</t>
  </si>
  <si>
    <t>本书系贵州省长基金项目成果，由贵州本土文化概述、贵州民族文化研究两部分组成，收录蒋南华等15位学者34篇论文，针对性地为贵州的文化与经济建设及文化体制的改革提出建设性的意见和建议，为促进贵州的文化和社会经济发展提供可资领导决策的思路。</t>
  </si>
  <si>
    <t>文化产业发展相关研究人员</t>
  </si>
  <si>
    <t>G127.744-62</t>
  </si>
  <si>
    <t>盘龙区非物质文化遗产名录</t>
  </si>
  <si>
    <t>高云飞编著</t>
  </si>
  <si>
    <t>盘龙区文化体育旅游局，盘龙区非物质文化遗产保护中心</t>
  </si>
  <si>
    <t>本选题集中展示了近年来收集整理的盘龙区非物质文化遗产，以实物、人、文件三大类区分，其中实物部分以音乐、文学、舞蹈、戏剧美术、民俗、建筑等门类分别介绍，人部分则专讲传承人，将他们的主要工作研究成果一一列出。同时，以附件形式列载国家、省、市法律法规文件若干份</t>
  </si>
  <si>
    <t>G131.3</t>
  </si>
  <si>
    <t>神奈川冲浪外</t>
  </si>
  <si>
    <t>从传统文化到“酷日本”</t>
  </si>
  <si>
    <t>(美)南希·K.斯托克著</t>
  </si>
  <si>
    <t>张容译</t>
  </si>
  <si>
    <t>通过汲取各学科最新研究成果，南希K.斯托克(Nancy K.Stalker)展示了日本历史上的重要主题、文化趋势和宗教发展。是一本独特的日本史作品，它从文化切入，以日常生活和普通消费为主要关注点，并延伸到性别文化。全书共分十二个章节，按时间顺序和主题展开。介绍了日本不同时代的文学、戏剧、美术、手工艺、建筑、园艺、宗教、思想流派等多方面内容，结合史实，对诸般文化现象的产生原因进行了解说。是一部适合初识日本者阅读的“入门级”作品。作为英语研究者，作者跳出了日本文化研究的亚洲视角，在如何看待文化现象与分析其原因时有独到之处，对明治时代以来日本的文化脉络及其与亚洲各国文化间的纠葛也有较为清醒客观的陈述。</t>
  </si>
  <si>
    <t>日本文化研究人员</t>
  </si>
  <si>
    <t>文化研究</t>
  </si>
  <si>
    <t>G239.394.8</t>
  </si>
  <si>
    <t>明代建阳书坊之小说刊刻</t>
  </si>
  <si>
    <t>涂秀虹著</t>
  </si>
  <si>
    <t>福建省社会科学研究基地中华文学传承发展研究中心学术集刊</t>
  </si>
  <si>
    <t>本书讲述了福建建阳为宋元明三代全国刻书中心之一，在中国印刷史上的地位令人瞩目。现存明代小说三分之二以上的刊本出于建阳书坊，因此，建阳刻书对于明代小说的繁荣乃至中国古代小说发展走向具有决定性意义……</t>
  </si>
  <si>
    <t>G252.17-092</t>
  </si>
  <si>
    <t>万卷古今消永日</t>
  </si>
  <si>
    <t>中国古代的阅读世界</t>
  </si>
  <si>
    <t>许欢著</t>
  </si>
  <si>
    <t>13,472页</t>
  </si>
  <si>
    <t>国学经典导读丛书</t>
  </si>
  <si>
    <t>本书围绕中国传统经典在二十一世纪的接受史和出版史展开论述，讨论在全球化和信息化的时代背景下，如何通过传统经典的深入阅读来构建社会文化，同时通过富有时代特色的阅读推广活动让中国文化走向世界，消弭民族间的误解与歧见，促进公平、有效的国际交流，实现社会的和谐建</t>
  </si>
  <si>
    <t>G259.2</t>
  </si>
  <si>
    <t>书香草原</t>
  </si>
  <si>
    <t>图书馆与文化传承</t>
  </si>
  <si>
    <t>柴美丽，陈春燕主编</t>
  </si>
  <si>
    <t>本书主要介绍了内蒙古自治区、新疆维吾尔自治区等草原地区的图书馆与草原文化、民族文化之间的密切联系，阐述了民族地区图书馆的重要意义，包括：草原文化的概述；草原文化的历史；草原民族的文化；草原民族的经典文化等。</t>
  </si>
  <si>
    <t>图书馆事业研究人员</t>
  </si>
  <si>
    <t>G262.4-64</t>
  </si>
  <si>
    <t>岭南民间藏瓷</t>
  </si>
  <si>
    <t>《岭南民间藏瓷》编委会编</t>
  </si>
  <si>
    <t>本书由广东省收藏家协会组织相关专家编撰而成，藏品均来自协会会员的收藏品，经过了文物专家的鉴定，每件藏品均配有文物专家的点评和专业解读，图文搭配，精到地向读者传递了相关的岭南民间历史瓷器的知识和收藏要领，对挖掘岭南陶瓷积淀弘扬传统文化具有积极意义。</t>
  </si>
  <si>
    <t>G262-49</t>
  </si>
  <si>
    <t>观复猫</t>
  </si>
  <si>
    <t>我想跟你过个节</t>
  </si>
  <si>
    <t>本书延续了马先生寓教于乐说收藏、借藏品说传统文化的风格，通过观复博物馆的观复猫这一形象代言人，介绍了一系列节日传统文化知识，并巧妙融入文物知识，通过文物收藏讲传统文化，包括《清明上河图》的由来，拜财神的习俗演变，古人在端午时用的“五毒瓶”以及西方题材文物</t>
  </si>
  <si>
    <t>对收藏、传统文化感兴趣的年轻人，爱猫人士</t>
  </si>
  <si>
    <t>收藏</t>
  </si>
  <si>
    <t>G275.9-53</t>
  </si>
  <si>
    <t>方言建档及非物质文化遗产保护研讨会论文集</t>
  </si>
  <si>
    <t>陕西省档案局(馆)，陕西省档案学会编</t>
  </si>
  <si>
    <t>本书是为深入贯彻落实陕西省政府办公厅关于支持开展方言语音建档工作的通知精神，有效开展方言语音建档工作，着眼档案服务“三个陕西”建设，促进档案文化、资源建设同步开展，我馆于2016年召开“方言建档及非物质文化遗产保护研讨会”，会议征集并交流了全省方言语音建档工</t>
  </si>
  <si>
    <t>西北方言</t>
  </si>
  <si>
    <t>G633.951.2</t>
  </si>
  <si>
    <t>民间音乐文化传承教育理论与实践</t>
  </si>
  <si>
    <t>祝云著</t>
  </si>
  <si>
    <t>本书系四川省中小学教师专业发展中心2016年度重点课题“开发地方美育课程促进教师专业能力发展研究”、四川省2016年度普教科研课题“以民间音乐文化传承教育为切入口的地方美育课程建设研究”的最终成果。主要内容包括：中国民族民间音乐教育的发展、地方民间音乐文化的传承</t>
  </si>
  <si>
    <t>教育工作者及研究人员</t>
  </si>
  <si>
    <t>G633.955.3</t>
  </si>
  <si>
    <t>传统工艺课堂之剪纸</t>
  </si>
  <si>
    <t>广东民间工艺博物馆编</t>
  </si>
  <si>
    <t>结合广东民间工艺博物馆藏丰富的剪纸藏品资源，拟编写《传统工艺课堂之剪纸》教材，以加深青少年儿童对中华民族古老智慧文明的理解、以及对本土文化价值的认识，从而培养真正从心底喜欢、欣赏、认同本土文化的新一代。</t>
  </si>
  <si>
    <t>扣好人生第一粒扣子</t>
  </si>
  <si>
    <t>传统文化主题教育49课</t>
  </si>
  <si>
    <t>姚瑜洁编著</t>
  </si>
  <si>
    <t>本书与《社会主义核心价值观主题教育36课》《扣好人生第一粒扣子——习惯养成教育32课》一脉相承，通过研究，丰富主题教育课的相关素材，填补主题教育课实践方面的不足和缺失，使主题教育课的活动形式得到大家的进一步推广。书中包含丰富的教学实例，内容涉及节日节气、工艺技术、衣食住行、文房四宝、海派雅韵、华夏国粹，等等。这些主题的选择贴合学生实际，能让学生体验到中华文化的博大精深。本书是开展学生思想教育的富有启发意义和借鉴意义的好读物，必将受到一线班主任和德育管理者的青睐。</t>
  </si>
  <si>
    <t>爱国情·强国志·报国行</t>
  </si>
  <si>
    <t>2016年“礼敬中华优秀传统文化”系列活动项目撷英</t>
  </si>
  <si>
    <t>全国高校博物馆育人联盟主编</t>
  </si>
  <si>
    <t>本书以“爱国情·强国志·报国行”为主题，充分利用座谈会、论坛讲座、主题班会、党团组织生活等形式，运用电影、电视、歌曲、戏剧、小说、诵读、动漫、微电影、公益广告等多种艺术形式，运用微博、微信等网络新媒体，表达师生对优秀传统文化的继承和弘扬，引导广大学生树立</t>
  </si>
  <si>
    <t>CNY71.00</t>
  </si>
  <si>
    <t>传统文化视角下高校思想政治教育研究</t>
  </si>
  <si>
    <t>石蕊，胡薇，吴小平著</t>
  </si>
  <si>
    <t>本书分十章，内容包括：传统文化与高校思想政治教育的理论探析；传统文化视角下高校思想政治教育发展的渊源考辨；传统文化中的高校思想政治教育资源；传统文化视角下高校思想政治教育的现状及其原因分析等。</t>
  </si>
  <si>
    <t>思想教育研究人员</t>
  </si>
  <si>
    <t>传统文化视域下的高校思想政治教育</t>
  </si>
  <si>
    <t>谢丹著</t>
  </si>
  <si>
    <t>中华文化是中华民族几千年来优秀历史文化的积淀，是中华民族最宝贵的精神动力和力量源泉。中国传统文化中蕴涵了大量的思想政治教育的的因素，对现阶段中国的思想政治教育工作有很好的推动作用。本书就首先分析了中国传统文化中蕴涵的思想政治教育因素，接着对当前中国传统文</t>
  </si>
  <si>
    <t>高校思想政治教育相关研究人员</t>
  </si>
  <si>
    <t>教化与文化</t>
  </si>
  <si>
    <t>传统大学德育的时代面向</t>
  </si>
  <si>
    <t>周宏著</t>
  </si>
  <si>
    <t>本书探析大学德育的内在文化本性，内容涉及：大学德育的价值失重、大学德育的工具性出离、大学德育文化性探析、大学德育的文化持守等。</t>
  </si>
  <si>
    <t>高校学生</t>
  </si>
  <si>
    <t>G641.4-53</t>
  </si>
  <si>
    <t>我们的红色传承</t>
  </si>
  <si>
    <t>江西师范大学2016年学生论文集</t>
  </si>
  <si>
    <t>韩桥生主编</t>
  </si>
  <si>
    <t>本书主要内容包括：长征精神与全面建成小康社会、弘扬长征精神对培育社会主义核心价值观的意义、长征时期军队的思想政治教育及其当代价值、以长征精神培育和践行社会主义核心价值观等。</t>
  </si>
  <si>
    <t>G645.12</t>
  </si>
  <si>
    <t>我们的大学</t>
  </si>
  <si>
    <t>广州大学教师人才培养、科学研究、服务社会、传承文明录</t>
  </si>
  <si>
    <t>屈哨兵，魏明海主编</t>
  </si>
  <si>
    <t>广州大学2019年根据国家及省市相关政策要求和学校实际出台了《广州大学教师教书育人行动方案》，本书就是该行动方案“荣誉体系”的组成部分。本书为广州大学的老师们每一年的大学故事“立传”，把广州大学老师们一年365天的行迹记录下来，通过本书，读者可以了解到广州大学µ</t>
  </si>
  <si>
    <t>高等院校校园文化传承与设计</t>
  </si>
  <si>
    <t>陈加强著</t>
  </si>
  <si>
    <t>文化是每个民族和国家赖以生存、发展的重要基础。它不仅是人类伟大文明成果的一种浓缩式外展形式，也是人类认识客观世界、改造客观世界的工具和手段。校园文化是学校灵魂之所在，有什么样的校园文化，就有可能锻造出什么样的“人才”，加强校园文化建设是学校教育之根本，高</t>
  </si>
  <si>
    <t>高等院校文化研究人员</t>
  </si>
  <si>
    <t>国情国学教育</t>
  </si>
  <si>
    <t>内地香港合作办学与中华文化传承</t>
  </si>
  <si>
    <t>伍鸿宇主编</t>
  </si>
  <si>
    <t>本书是联合国际学院进行国情国学教育的经验总结报告性质的著作，全面深入地反映了联合国际学院自创办以来，在传承和传播中华优秀文化方面所做的努力。全书涉及的学科领域很广，探索的范围很宽，围绕着国情与国学的主题展开，对高等院校的办学形式、教育教学方法的改革探索都</t>
  </si>
  <si>
    <t>高校办学相关研究人员</t>
  </si>
  <si>
    <t>G649.282.1</t>
  </si>
  <si>
    <t>“新·公·能”</t>
  </si>
  <si>
    <t>南开校训与中华优秀传统</t>
  </si>
  <si>
    <t>张鸿著</t>
  </si>
  <si>
    <t>南开大学建校100周年纪念丛书</t>
  </si>
  <si>
    <t>本书为“南开大学建校100周年纪念丛书”中的一种，以南开校训与中华优秀传统的关系为研究视角，以南开校训及相关的精神现象和教育现象为主要研究对象，将“允公允能，日新月异”摆放到广阔的历史时空中去考察，论域涉及中国古代思想、中国近代思想和中国现代思想及古今中外µ</t>
  </si>
  <si>
    <t>国学心脉</t>
  </si>
  <si>
    <t>书院中的传统人文精神</t>
  </si>
  <si>
    <t>张志君著</t>
  </si>
  <si>
    <t>本书以书院为线索，叙述了唐、宋、元、明、清五朝具有代表性的书院及与书院有关的古代文化名人的故事。作者取材广泛，语言生动，以书院串起一个个历史故事，使本书可读性强。在强调文化自信、倡导弘扬中国优秀传统文化的今天，本书不失为一本传承中国古代人文精神的优秀通俗</t>
  </si>
  <si>
    <t>文化变迁与思想演进</t>
  </si>
  <si>
    <t>壮族古代文化传承思想的历史研究</t>
  </si>
  <si>
    <t>姚霖著</t>
  </si>
  <si>
    <t>587页</t>
  </si>
  <si>
    <t>民族教育史研究丛书</t>
  </si>
  <si>
    <t>本书以壮族古代教育思想变迁为研究对象，主要通过文献法和田野调查的方法，探讨壮族教育思想在“自在发展期、郡县制时期、羁縻时期、土司时期”的变化，勾勒出了壮族古代教育思想的宏观演变脉络。书稿逻辑清晰，首次比较系统地研究了壮族古代教育思想史，无论是在壮学领域，</t>
  </si>
  <si>
    <t>G776</t>
  </si>
  <si>
    <t>淑女教育的昔与今</t>
  </si>
  <si>
    <t>女性主义语境下中国传统女性教育合理性问题研究</t>
  </si>
  <si>
    <t>关景媛著</t>
  </si>
  <si>
    <t>教育研究论丛</t>
  </si>
  <si>
    <t>本书以后女性主义为视角，以“性别—社会性别体系”学说为根本立场，借鉴“历史本体论”“和合论”“和谐合理性”等理论资源，辩证地看待古往今来对传统女性观念的推崇和批判，分拣“淑女教育”的精华与糟粕。结合当下我国政治、经济、文化发展现状，提出重构“淑女教育”在</t>
  </si>
  <si>
    <t>妇女教育研究人员</t>
  </si>
  <si>
    <t>妇女教育</t>
  </si>
  <si>
    <t>G80-052</t>
  </si>
  <si>
    <t>健身行业的营销与销售哲学</t>
  </si>
  <si>
    <t>从传统模式到数据驱动</t>
  </si>
  <si>
    <t>(荷)赫尔曼·罗格斯(HermanRutgers)，(荷)简·米德尔坎普(JanMiddelkamp)主</t>
  </si>
  <si>
    <t>张淑红，赵冬青译</t>
  </si>
  <si>
    <t>11,247页</t>
  </si>
  <si>
    <t>本书共两部分，分别是营销与销售：视角着眼与未来、营销与销售：说做就做，主要内容包括：热身；创立一个能与消费者建立直观联系的空间；营销传播：线上传播与线下传播；找到消费者的关注点，关注为消费者创造的价值等。</t>
  </si>
  <si>
    <t>健身行业投资者</t>
  </si>
  <si>
    <t>G807.4-092</t>
  </si>
  <si>
    <t>强体健魄 树我邦国</t>
  </si>
  <si>
    <t>浙江大学百年体育文化传承与发展</t>
  </si>
  <si>
    <t>吴叶海，吴剑，钱宏颖主编</t>
  </si>
  <si>
    <t>本书回顾了浙江大学建校120年以来的体育发展历程，并收录了对学校体育工作有贡献的领导、名人、教师、校友等体育人物和相关故事，对体育建筑和体育设施进行了介绍。</t>
  </si>
  <si>
    <t>福建卷</t>
  </si>
  <si>
    <t>吴燕丹，马东雪卷主编</t>
  </si>
  <si>
    <t>本选题为系统介绍福建体育类非物质文化遗产的著作。书稿选择被收录到国家级和省级名录中的福建体育非物质文化遗产项目作介绍，内容包括该项目所处的自然地理和人文环境，与项目相关的神话传说，该项目的起源、文化内涵和流变等。每个项目除介绍性文字外，配有20多幅图片。为</t>
  </si>
  <si>
    <t>9787510862991(1)</t>
  </si>
  <si>
    <t>困惑与抉择</t>
  </si>
  <si>
    <t>中国传统武术变革之路</t>
  </si>
  <si>
    <t>李岩著</t>
  </si>
  <si>
    <t>本书共三篇，内容包括：历史的考量：从荣耀之身到尴尬之境，历史的变革：传统武术的转型和嬗变，历史的抉择：传统武术发展的文化归宿。</t>
  </si>
  <si>
    <t>中华武术的现代传承与发展</t>
  </si>
  <si>
    <t>冯文杰著</t>
  </si>
  <si>
    <t>本书主要对中华武术的基本知识、历史发展、现代传承与多元发展的理论和实践等进行阐述、分析与研究。具体内容包括中华武术的理论概述、历史渊源与演进过程、与传统文化的关系及传承要素、传播理论与对策、现代传承的本根、竞技化与产业化发展等。</t>
  </si>
  <si>
    <t>武术发展研究人员</t>
  </si>
  <si>
    <t>中国武术文化传承与多元发展的研究</t>
  </si>
  <si>
    <t>李娅楠著</t>
  </si>
  <si>
    <t>本书共分为七章，其主要内容包括：中国武术概述；中国武术文化与传统文化；中国武术与武术文化；中国武术文化传承的价值研究；中国武术文化传承的内容研究；中国武术文化传承的策略研究等。</t>
  </si>
  <si>
    <t>9787510862991(2)</t>
  </si>
  <si>
    <t>这个传统武术变革之路</t>
  </si>
  <si>
    <t>本书包括传承理念、技术手段、训练内容、教学形式、传播方式等，中国传统武术面对如此急剧的社会变迁，在发展道路的选择上摇摆不定，让中国传统武术陷入困惑之中。因此，考察在中国现代化语境中，社会各种力量对中国武术的关注、理解与解决，确立“中国武术”在人类社会发展</t>
  </si>
  <si>
    <t>中国武术文化的传承教育与可持续发展</t>
  </si>
  <si>
    <t>王健，孙小燕，陈永新著</t>
  </si>
  <si>
    <t>全书内容主要包括：传统武术的流派和多元文化价值，传统武术文化传承体系的构成、现状、文化传承及创新发展策略，地域文化视域下体育武术的特征，传统武术的教育价值，武术的文化精神、审美特征及美学展望，传统武术文化的传承系统、武术人才培养典型模式及武术文化的产业化</t>
  </si>
  <si>
    <t>武术文化发展研究人员</t>
  </si>
  <si>
    <t>藏式健身宝卷</t>
  </si>
  <si>
    <t>藏族传统健身法集成</t>
  </si>
  <si>
    <t>拉巴平措编著</t>
  </si>
  <si>
    <t>本书收集整理了13种藏族传统健身方法。其内容以先易后难、由浅入深、循序渐进的原则排列，并通过全面解读和图例展示让读者一目了然、易于掌握各种训练法。本书最大特点是汇总了藏族古代诸多大德贤人散落在许多著作中的健身方法，并每一个动作进行配图展示。</t>
  </si>
  <si>
    <t>藏式健身运动爱好者</t>
  </si>
  <si>
    <t>传统武术教学与训练的创新研究</t>
  </si>
  <si>
    <t>刘晓梅著</t>
  </si>
  <si>
    <t>本书从传统武术的发展历史开始，分别对传统武术教学的课程设置、传统武术套路教学理论、传统武术的基本功与基本动作教学、传统武术拳术教学、传统武术器械教学、传统武术的创新发展研究以及传统武术的产业化发展研究做了阐述。</t>
  </si>
  <si>
    <t>体育运动教学研究者</t>
  </si>
  <si>
    <t>新时代我国校园武术文化传承与发展研究</t>
  </si>
  <si>
    <t>传统武术文化作为我国当前文化传承与发展中的一种重要性传承内容，将传统武术文化传承与校园文化建设整合是现阶段我国传统武术文化传承中较为重要的一项发展转变因素。本书通过对新时期传统武术文化校园发展路径创新研究，能够找到适合传统武术文化发展与校园文化整合对，满</t>
  </si>
  <si>
    <t>武术文化教学研究者</t>
  </si>
  <si>
    <t>中国传统武术拳种汇编</t>
  </si>
  <si>
    <t>李蓓玲，赵友著</t>
  </si>
  <si>
    <t>武术，源于古人类之间自然搏击打斗方法的演变。由于人类生存区域空间的争夺战争，从而形成了空手的搏击方法(拳术)和器械搏击(武术器械)的技术演变。武术是以技击动作为主要内容，以套路和格斗为运动形式，注重内外兼修的中国传统体育项目，也是中国传统文化的重要组成部分。</t>
  </si>
  <si>
    <t>拳术学习者及爱好者</t>
  </si>
  <si>
    <t>功夫上手</t>
  </si>
  <si>
    <t>传统内功太极拳拳学笔记</t>
  </si>
  <si>
    <t>陈耀庭著</t>
  </si>
  <si>
    <t>霍用灵整理</t>
  </si>
  <si>
    <t>拳道薪传丛书</t>
  </si>
  <si>
    <t>本书共分六个部分，记载了作者从2011年到2016年的拳学感悟，内容包括牛春明、崔毅士、刘晚苍、高占魁、朱怀元等老一辈太极拳家的教拳思想和方法，在求教学习中的体悟，对太极拳内功理法的深入参究和辨析，以及自己的独特见解。</t>
  </si>
  <si>
    <t>功夫爱好者</t>
  </si>
  <si>
    <t>八极心法</t>
  </si>
  <si>
    <t>传统八极拳，现代研修法</t>
  </si>
  <si>
    <t>徐纪著</t>
  </si>
  <si>
    <t>本书是台湾著名武术家徐纪撰写的关于八极拳的专业性综合图书。书稿分为两部分，上篇为武术概论，着重从目前存在的问题及误区入手，讲述武术通用的基本理论体系，如基本功的作用，套路的意义，实战的要求等。下篇讲述刘云樵这一脉八极拳的起源、理法功架、实战。</t>
  </si>
  <si>
    <t>转型期我国民族传统体育文化及其传承探索</t>
  </si>
  <si>
    <t>孙洁著</t>
  </si>
  <si>
    <t>本书包括：社会转型期与我国民族传统体育文化概述、转型期我国民族传统体育文化的特征研究、转型期我国民族传统体育文化的品质研究、转型期我国民族传统体育文化的价值研究等6章内容。</t>
  </si>
  <si>
    <t>尚武精神的消逝</t>
  </si>
  <si>
    <t>社会变迁下的民族传统体育文化记忆与传承</t>
  </si>
  <si>
    <t>王智慧著</t>
  </si>
  <si>
    <t>为进一步揭示我国民族传统体育文化的本源与传承方式，本研究运用文献资料研究与文本分析等方法对我国民族传统体育的本源、表征与传承方式进行分析。内容包括：我国民族传统体育文化本源、表征与传承方式研究；一个地区民族传统体育文化变迁的个案研究——社会变迁下的武术文</t>
  </si>
  <si>
    <t>民族传统体育文化的多维审视</t>
  </si>
  <si>
    <t>汪雄著</t>
  </si>
  <si>
    <t>本书立足于文化研究视野，突破了以往的民族传统体育著作一味注重技战术的案臼，在强调民族传统体育本身的同时，将对民族传统体育提升到了文化研究的高度，对我国民族传统体育的发展与传承具有重要的参考价值。</t>
  </si>
  <si>
    <t>民族形式体育研究者</t>
  </si>
  <si>
    <t>清水江苗族独木龙舟的文化传播研究</t>
  </si>
  <si>
    <t>刘青著</t>
  </si>
  <si>
    <t>作者将贵州清水江苗族独木龙舟及其文化传播作为研究对象，主要运用田野调查的研究方法，探讨独木龙舟在清水江苗族社会文化中所扮演的角色和地位。以仪式为中心话语对独木龙舟的生成时空、传播过程、传播变化和传播路径进行“深描”，展现了一个少数民族社区传统体育文化变迁</t>
  </si>
  <si>
    <t>苗族文化传播研究人员</t>
  </si>
  <si>
    <t>龙眼点睛文化解读</t>
  </si>
  <si>
    <t>李健明著</t>
  </si>
  <si>
    <t>世界图书广东出版公司</t>
  </si>
  <si>
    <t>龙舟竞渡是中国历史上一种具有浓郁的传统民俗文化色彩的群众性娱乐活动，同时也是一种有利于增强人民体质，培养勇往直前、坚毅果敢精神的体育运动。此项活动在广东顺德地区尤为盛行，以顺德龙眼村更为突出。本书从龙眼点睛的来源入手，解读了龙舟文化的源远流长与斑斓精彩，</t>
  </si>
  <si>
    <t>传统民俗文化研究人员</t>
  </si>
  <si>
    <t>溯羌、寻羌、眺羌</t>
  </si>
  <si>
    <t>后重建时期羌族传统体育文化的传承与发展</t>
  </si>
  <si>
    <t>霍红等著</t>
  </si>
  <si>
    <t>本书对后重建时期羌族传统体育文化的传承与发展进行了研究和探讨，旨在提出一些建设性的意见，本书针对性和实用性较强，融灾后重建与传统体育文化于一体，这对灾后重建地区体育文化的传承与发展有一定的参考作用。</t>
  </si>
  <si>
    <t>民族体育文化研究人员</t>
  </si>
  <si>
    <t>G852.94</t>
  </si>
  <si>
    <t>少数民族传统体育项目竞赛和表演规则及裁判法</t>
  </si>
  <si>
    <t>国家民族事务委员会文化宣传司，国家体育总局群众体育司编</t>
  </si>
  <si>
    <t>为贯彻落实《中华人民共和国体育法》，实施《全民健身计划纲要》，继承和发扬民族优秀文化传统，推动少数民族传统体育广泛深入地开展，本书将正式列入全国少数民族传统体育运动会比赛项目的花炮、珍珠球、木球、蹴球、独竹漂、秋千、射弩、陀螺、押加、高脚竞速、板鞋竞速、</t>
  </si>
  <si>
    <t>本书可供体育工作者和体育爱好者参考</t>
  </si>
  <si>
    <t>文化符号学</t>
  </si>
  <si>
    <t>大小传统新视野</t>
  </si>
  <si>
    <t>叶舒宪，章米力，柳倩月编</t>
  </si>
  <si>
    <t>本书上编着重介绍这一具有本土特色的文学与文化符号理论以及如何借此有效区分大传统和小传统，如何看待大小传统二者间的关系？这样的二分视角对于认识中华文明会有哪些启迪？下编即应用这一套文化符号学理论进行个案探索。</t>
  </si>
  <si>
    <t>文化符号学研究者</t>
  </si>
  <si>
    <t>在语言中重新发现中国</t>
  </si>
  <si>
    <t>郑子宁著</t>
  </si>
  <si>
    <t>本书内容包括差点成为普通话的，是你没见过的老国音、从南系官话到普通话：国语是如何统一的、汉字能简化为拼音文字吗、汉语拼音为什么不好用、滦平人说普通话比北京人更标准、台湾腔为什么这么“温柔”等。</t>
  </si>
  <si>
    <t>方言使用者、网络语言使用者、语言爱好者、语言学爱好者、小语种爱好者、传统文化爱好者</t>
  </si>
  <si>
    <t>语言、族群与演化</t>
  </si>
  <si>
    <t>语言人类学的传统与超越</t>
  </si>
  <si>
    <t>邓晓华著</t>
  </si>
  <si>
    <t>厦门大学人类学与民族学书系</t>
  </si>
  <si>
    <t>本书根据研究的内容、领域和研究特点可分为三部分：第一部分是以闽客方言为主要研究对象的经典的语言本体研究；第二部分是关注人类学研究取向的语言研究，主要从语言、认知的视角对族群、文化等问题进行新的解读；第三部分为跨学科的语言演化研究，主要以演化生物学中新发展</t>
  </si>
  <si>
    <t>人类语言学研究人员</t>
  </si>
  <si>
    <t>人类语言学</t>
  </si>
  <si>
    <t>吟诵概论</t>
  </si>
  <si>
    <t>中华传统读书法</t>
  </si>
  <si>
    <t>徐健顺著</t>
  </si>
  <si>
    <t>《吟诵概论——中华传统读书法》是徐健顺老师多年吟诵研究的实践经验总结之大成，阐述了吟诵由现象到内在理论的追溯过程。全书分七章：第一、二章主要是吟诵的现象研究，阐述吟诵的概念及方法；第三至五章专门探讨吟诵背后的道理，分别从语言学、文学、音乐三个方面切入；第</t>
  </si>
  <si>
    <t>朗诵学</t>
  </si>
  <si>
    <t>美哉汉字</t>
  </si>
  <si>
    <t>王静艳，王金磊编</t>
  </si>
  <si>
    <t>汉字美学通识系列</t>
  </si>
  <si>
    <t>“美哉汉字”由中央美术学院教授、中国文字艺术与设计研究中心主任，国内首屈一指的文字研究学者王敏老师策划，是近期风靡艺术设计圈的文字美学通识讲座。本书收录来自文字学、心理学、信息学、历史学、设计学等不同学科的大咖，与大家一起重新审视汉字的美妙精微，满足读者</t>
  </si>
  <si>
    <t>传统文化爱好者、设计及字体爱好者、设计师、知识分子</t>
  </si>
  <si>
    <t>传承无所不在</t>
  </si>
  <si>
    <t>潘玥辛著</t>
  </si>
  <si>
    <t>全书分“奇葩拾零”、“书山有路”、“乐在其中”上中下三篇。该文一改语言文字专业类文章的学术式刻板和费解，以一个新闻记者的眼光和散文的笔调，比较全面地介绍了汉语言文字的相关知识，为让更多的人能够正确全面地了解汉字，做了一点有益的摸索。</t>
  </si>
  <si>
    <t>天雨粟</t>
  </si>
  <si>
    <t>汉字与信仰</t>
  </si>
  <si>
    <t>王以培著</t>
  </si>
  <si>
    <t>漓江出版社</t>
  </si>
  <si>
    <t>本书作者以《说文解字》对部首“礻”旁的解释“三垂，日月星也”为起点，发现了“礻”部汉字的共同特点，就是与信仰、礼仪等的关联，从而阐发出汉民族蕴藏在汉字中的精神追求和光明境界，并为66个“礻”旁汉字都创作了诗歌，通过诗歌来进一步解读古意。作者继而以《尔雅》为</t>
  </si>
  <si>
    <t>中华典故</t>
  </si>
  <si>
    <t>本书从神话、民俗、成语中辑录了众多典故精粹，以通俗易懂的语言将每一个典故背后的人物和故事娓娓道来，丰富多彩，妙趣横生，融知识性、趣味性、哲理性于一体，处处闪耀着智慧的灵光。品读典故后面的历史故事，了解它们的来龙去脉，既可以提高语言运用能力，又能够加深对历</t>
  </si>
  <si>
    <t>典故</t>
  </si>
  <si>
    <t>H15</t>
  </si>
  <si>
    <t>天道回环 回环文秘集</t>
  </si>
  <si>
    <t>侯仁贵，薛利红，侯珏编著</t>
  </si>
  <si>
    <t>本书对传统的典籍和我们日常生活中的多种语言应用形式都从“回环”角度进行了剖析。作者先从字词入手，有一字回环、二字三字四字的词和词组回环，还有五言、六言、七言的句子回环；从对联的句式回环，到回文诗、回文词、回文曲、回文赋的回环；从谜语、格言警句的回环，到歇</t>
  </si>
  <si>
    <t>从OLYMPIC到APEC</t>
  </si>
  <si>
    <t>民族传统文化元素在现代艺术设计中的应用研究</t>
  </si>
  <si>
    <t>杭海，林存真主编</t>
  </si>
  <si>
    <t>本书为教育部哲学社会科学重大攻关研究课题——《民族传统文化元素在现代艺术设计中的应用研究》结项成果。包含：北京2008年奥林匹克运动会形象景观设计、2008年北京奥运地铁轨道交通站点设计、2009年北京世界设计大会、2010年上海世博会中国国家馆展示总体设计、2011年深圳</t>
  </si>
  <si>
    <t>传统文化与现代艺术</t>
  </si>
  <si>
    <t>李思著</t>
  </si>
  <si>
    <t>本书属于艺术文化方面的著作，由上、中、下篇三大版块构成，共有十章，分别讲述了传统文化与现代家具设计、传统文化与现代室内设计、传统文化与现代舞美设计，明确了传统文化与现代艺术的内在联系，以及两者互相促进，融合创新的一面。本书还对中国传统文化的思维方式、中国</t>
  </si>
  <si>
    <t>本书对传统文化与现代艺术的研究者和相关从业者具有一定的学习和参考价值</t>
  </si>
  <si>
    <t>三才图会设计文献选编</t>
  </si>
  <si>
    <t>邹其昌，范雄华整理</t>
  </si>
  <si>
    <t>29,15,716页</t>
  </si>
  <si>
    <t>《三才图会》又名《三才图说》，是由明朝人王圻及其儿子王思义撰写的百科式图录类书。该书内容上自天文，下至地理，中及人物，分天文、地理、人物、时令、宫室、器用、身体、衣服、人事、仪制、珍宝、文史、鸟兽、草木等十四门。</t>
  </si>
  <si>
    <t>艺术设计研究人员</t>
  </si>
  <si>
    <t>中国平面设计中的传统美术色彩研究</t>
  </si>
  <si>
    <t>路莹著</t>
  </si>
  <si>
    <t>本书通过对各时期中国民间美术色彩特征的分析，探索平面设计理念与民间美术色彩语言相互沟通的方式，从而拓展平面设计的新领域，为中国平面设计开拓出具有民族性与世界性的设计之路。</t>
  </si>
  <si>
    <t>色彩研究人员</t>
  </si>
  <si>
    <t>国之色</t>
  </si>
  <si>
    <t>中国传统色彩搭配图鉴</t>
  </si>
  <si>
    <t>红糖美学著</t>
  </si>
  <si>
    <t>本书共分为技；赤；黄；绿；蓝；紫；褐；黑白；四时八节；织锦霓裳十章，主要内容包括：中国传统配色的五色观；中国传统配色口诀；色彩的印象；色彩的色相型；茜色；朱砂；胭脂；石榴红等。</t>
  </si>
  <si>
    <t>古色之美</t>
  </si>
  <si>
    <t>青简著</t>
  </si>
  <si>
    <t>《古色之美》选取中国传统五正色和三间色：青红黄白黑紫绿褐，详析八大色系七十一种传统颜色(胭脂、藤黄、月白、藕荷……)的源流与现状。每个色系分三篇论述：言色、物色、行色，从字源、国宝器物，和作者旅行途中捕捉的景色三个角度，分享古色之美。分析色彩的文化隐喻，解</t>
  </si>
  <si>
    <t>传统文化研究人员，颜色研究人员</t>
  </si>
  <si>
    <t>颜色</t>
  </si>
  <si>
    <t>主题学介入艺术史学方法与理论研究</t>
  </si>
  <si>
    <t>赫云，李倍雷著</t>
  </si>
  <si>
    <t>本书重点分析和研究母题、意象、题材、套语在图像中的呈现与主题的关联，分析艺术史中图像的主题含义；探讨相同主题与作品图像的表达方式，由此探讨同一主题在不同时期的变化；探讨和分析同一母题、意象、题材在不同时期的主题内涵发生的变异和由此带来的主题变迁；探讨与分</t>
  </si>
  <si>
    <t>艺术史研究人员</t>
  </si>
  <si>
    <t>传统文化与现代美术研究</t>
  </si>
  <si>
    <t>傅建明著</t>
  </si>
  <si>
    <t>本书内容包括：中国传统文化；中国传统文化精神；中国文艺美学的民族性有致；中国现代美术之“嬗变”；中国现代美术之“养分”等。</t>
  </si>
  <si>
    <t>2018·传承与创新</t>
  </si>
  <si>
    <t>全球化视角下的美术教育与创作</t>
  </si>
  <si>
    <t>古棕，甄巍主编</t>
  </si>
  <si>
    <t>本书主题论文集收集了全国范围内五十多所师范类高校美术与设计专业教师的一百多篇专业论文，以“全球化视角下的美术教育与创作思辨”为主题，对当代高等院校的美术教育与创作进行了深入的探索和全面的思考。</t>
  </si>
  <si>
    <t>美术教育研究人员</t>
  </si>
  <si>
    <t>美术教育</t>
  </si>
  <si>
    <t>周勇著</t>
  </si>
  <si>
    <t>本书先介绍了民间艺术的源流、分类以及艺术特点，主要侧重于探讨分析民间音乐，对民间音乐的历程、定义、起源以及各种民间艺术的分类形式、艺术特点进行了分类介绍，最后对民间艺术的价值以及艺术的传承进行了剖析。</t>
  </si>
  <si>
    <t>民间艺术研究者</t>
  </si>
  <si>
    <t>艺术振兴乡村途径研究</t>
  </si>
  <si>
    <t>中国人民大学——2018年国家艺术基金项目“传统村落艺术创新设计人才培养”</t>
  </si>
  <si>
    <t>陈炯主编</t>
  </si>
  <si>
    <t>26×26cm</t>
  </si>
  <si>
    <t>本书以集市概念为统筹，包括文创产品、艺术作品、空间设计和品牌策划集市四个方面。旨在通过多元化的创作形式为载体，汇聚学员们的聪明才智，共同为农村发展谋求更多可实现行路径，同时也体现此次展览“艺术振兴乡村·智慧优化生活”的宗旨。</t>
  </si>
  <si>
    <t>艺术设计理论研究者</t>
  </si>
  <si>
    <t>9787512663183(1)</t>
  </si>
  <si>
    <t>CNY280.00(全7册)</t>
  </si>
  <si>
    <t>赫哲族鱼皮画文化传承</t>
  </si>
  <si>
    <t>高晓梅，解永亮编著</t>
  </si>
  <si>
    <t>本书介绍了赫哲族鱼皮画文化的发展历史、赫哲鱼皮画的文化背景、赫哲鱼皮画的制作工艺、赫哲鱼皮画中典型形象的文化寓意、赫哲鱼皮画的社会价值、美术基础在鱼皮画中的应用等内容。</t>
  </si>
  <si>
    <t>J196.21</t>
  </si>
  <si>
    <t>CNY333.00</t>
  </si>
  <si>
    <t>刘忠俊著</t>
  </si>
  <si>
    <t>本书共分四章，第一章“唐卡溯源”，讲述唐卡绘画的发展脉络和流派演变；第二章“唐卡大观”，简析唐卡的种类、材料和绘制技法；第三章“风格探微”，详细分析汉地绘画对唐卡的影响以及郎卡杰唐卡艺术、尼瓦尔唐卡艺术的风格特征；第四章“分野与创新”，论述了西藏绘画从神</t>
  </si>
  <si>
    <t>梵呗</t>
  </si>
  <si>
    <t>坚守传承 筑梦未来</t>
  </si>
  <si>
    <t>印巴尖措绘</t>
  </si>
  <si>
    <t>本书通过两部分，对印巴尖措绘制的唐卡进行梳理，展示了印巴尖措绘制的唐卡工细秀丽、繁密精绝、富丽堂皇，是独具藏族文化特色的绘画艺术。</t>
  </si>
  <si>
    <t>宗教艺术研究人员</t>
  </si>
  <si>
    <t>大道既隐</t>
  </si>
  <si>
    <t>“美术”如何兴起？</t>
  </si>
  <si>
    <t>彭卿主编</t>
  </si>
  <si>
    <t>叁问</t>
  </si>
  <si>
    <t>二十世纪初，包含着建筑、雕塑、绘画、音乐、诗歌等内容的大美术观念传入中国。代表儒家文明的传统绘画每每伴随着传统主义的复兴而繁荣发展，但其背后的一套理学修身系统已然不明确。只有将“画”视作文化、学术之公器，重新审视中国画修身的转向，才能真切感受到深刻的“文</t>
  </si>
  <si>
    <t>艺术、书法、中国哲学、中国传统文化爱好者</t>
  </si>
  <si>
    <t>皖人书画印文献叙录</t>
  </si>
  <si>
    <t>赵敏编著</t>
  </si>
  <si>
    <t>藏书阁古籍整理丛书</t>
  </si>
  <si>
    <t>本书主要为元明清时期安徽籍作者书、画、印著述撰写内容提要，分上、中、下三卷，以作者时代先后为顺序，分别著录书法、绘画、篆刻著述提要。提要的主要内容包括作者生平简历、著述情况；书的体例、卷数、内容、价值；名人批校、刊刻流传情况、现存版本及收藏单位；辑录历代</t>
  </si>
  <si>
    <t>书画艺术研究者</t>
  </si>
  <si>
    <t>书画艺术</t>
  </si>
  <si>
    <t>芥子园画谱精选</t>
  </si>
  <si>
    <t>李志敏编著</t>
  </si>
  <si>
    <t>民主与建设出版社</t>
  </si>
  <si>
    <t>本书包含的内容有：树谱；模仿各家画谱；兰谱；竹谱；梅谱；翎毛花卉谱；增广名家画谱。</t>
  </si>
  <si>
    <t>山水传道</t>
  </si>
  <si>
    <t>中国绘画史中的“四王传统”</t>
  </si>
  <si>
    <t>吴武林著</t>
  </si>
  <si>
    <t>艺术文化地图丛书</t>
  </si>
  <si>
    <t>本书内容包括：画运与文化——“四王”研究的四个历史节点、世族与道德——清初“四王”的道德困境和世族生命、汉装与古琴——“四王”“汉文化情结”的图像隐喻、师古与理想——“四王”“师古情结”的多维分析、接受与转借——世界时间与日本时间中的“后四王时代”等。</t>
  </si>
  <si>
    <t>中国历代著名绘画作品鉴赏</t>
  </si>
  <si>
    <t>张慈贇，陈洁著</t>
  </si>
  <si>
    <t>中华优秀传统文化传承系列</t>
  </si>
  <si>
    <t>《中国历代著名绘画作品鉴赏(英文版)》系中华优秀传统文化传承系列图书的分册，作者根据自己多年来从事英文媒体工作的经验，既保留了中国文化的原汁原味，又设身处地为外国读者着想，教会他们该如何欣赏与西方绘画迥然不同的国画艺术。稿件语言地道质朴，篇幅适中，图文并茂</t>
  </si>
  <si>
    <t>绘画爱好者，英语爱好者</t>
  </si>
  <si>
    <t>J212.092.47</t>
  </si>
  <si>
    <t>元代绘画十讲</t>
  </si>
  <si>
    <t>陈文璟著</t>
  </si>
  <si>
    <t>本书共分十讲。第一讲为元代画坛介绍总论，后九讲为元代十位著名画家的绘画故事：郑思肖、龚开、钱选、高克恭、赵孟頫、黄公望、倪瓒、吴镇、王蒙。</t>
  </si>
  <si>
    <t>传统艺术学习、研究者，对中国绘画感兴趣的文艺爱好者，对中国传统美学元素有认知需求的文化艺术界人士，有艺术欣赏、品读需求与习惯的读者</t>
  </si>
  <si>
    <t>CNY680.00(全3册)</t>
  </si>
  <si>
    <t>巴蜀山水画叙论</t>
  </si>
  <si>
    <t>巴蜀山水审美与山水画传承变革研究</t>
  </si>
  <si>
    <t>管苠棡著</t>
  </si>
  <si>
    <t>《巴蜀山水画叙论——巴蜀山水审美与山水画创新性研究》是四川中国画界和理论界第一本针对巴蜀山水画进行专题研究的专著。它的出版，为深入探讨当代巴蜀山水画发展和开拓创新与实践、开发丰富的四川美术资源、创新性当代巴蜀山水画的形成，作了理论基础铺垫，填补了分画科专</t>
  </si>
  <si>
    <t>J213-42</t>
  </si>
  <si>
    <t>转译</t>
  </si>
  <si>
    <t>传统文化元素与油画创作教学</t>
  </si>
  <si>
    <t>范勃主编</t>
  </si>
  <si>
    <t>“转译”意味着对源对象内在结构、意义的认知和在目标对象中将结构、意义重新生成的能力。本书中的“转译”主要指聪明的子孙通过研究先辈在什么样的环境下获得了这样的经验和智慧，然后从分析新的环境着手，依托先辈的经验教训，开创属于自己的智慧。本书围绕“转译”这个问</t>
  </si>
  <si>
    <t>J215</t>
  </si>
  <si>
    <t>弥生梦</t>
  </si>
  <si>
    <t>古风水彩手绘技法</t>
  </si>
  <si>
    <t>张琦编著</t>
  </si>
  <si>
    <t>本书是古风水彩技法图书，内容包括水彩绘制的画材类别，调色的原理(色彩的认识)，湿画法、干画法与晕染、混色、留白、肌理色等水彩基本技法，古风山、水的画法介绍、植物的画法介绍(青竹、芙蕖、中国兰、红花)、景观的画法介绍(庭院、细水、墙院、花满楼、高山流水)，画作、</t>
  </si>
  <si>
    <t>本书适用于绘画爱好者，传统古风水彩爱好者学习使用</t>
  </si>
  <si>
    <t>CNY215.00</t>
  </si>
  <si>
    <t>炕围画</t>
  </si>
  <si>
    <t>张岳公，张翼著</t>
  </si>
  <si>
    <t>本书分为十个章节，以长期的田野调查为基础，凭借所掌握的大量实物、文献及民俗资料，从国家级非物质文化遗产代表作——山西省长治市襄垣县炕围画的形态结构、范式规程、工艺手法及题材内容的个案剖析入手，并通过源起和演进历史、姊妹艺术和地域文化影响、存续环境及传承方</t>
  </si>
  <si>
    <t>在路上诗画集</t>
  </si>
  <si>
    <t>项力著</t>
  </si>
  <si>
    <t>中国善本丹青传统书画展览作品集</t>
  </si>
  <si>
    <t>联合国成立70周年日内瓦万国宫</t>
  </si>
  <si>
    <t>张冠林主编</t>
  </si>
  <si>
    <t>联合国日内瓦办事处，中国常驻联合国日内瓦代表团，瑞</t>
  </si>
  <si>
    <t>28×28cm</t>
  </si>
  <si>
    <t>此次画展由联合国日内瓦办事处、中国常驻联合国日内瓦代表团、瑞士中华文化促进会组织。本书旨在展现当代中国的普通公民继承中华古代优秀书法和绘画艺术的传承现状，加强中国与欧洲艺术的交流。该画展展出的书法和绘画作品堪称民族文化的精品。</t>
  </si>
  <si>
    <t>被遗忘的典范</t>
  </si>
  <si>
    <t>梁铨创作与潇湘八景美学传统</t>
  </si>
  <si>
    <t>夏季风[主编]</t>
  </si>
  <si>
    <t>本书系著名当代艺术家梁铨在蜂巢(北京)当代艺术中心2017年个展的同名画册。本书意在呈现梁铨近年以“潇湘八景”为主题的创作，并收录了蜂巢当代艺术中心夏季风馆长对于其作品精准化的文本梳理。</t>
  </si>
  <si>
    <t>艺术研究人员</t>
  </si>
  <si>
    <t>精研博取</t>
  </si>
  <si>
    <t>中国传统书画作品选</t>
  </si>
  <si>
    <t>刘宗汉主编</t>
  </si>
  <si>
    <t>本书内容包括：赵一唐卷；杜希贤卷；毛水仙卷；沈重卷。</t>
  </si>
  <si>
    <t>传承与经典</t>
  </si>
  <si>
    <t>张仁芝绘</t>
  </si>
  <si>
    <t>2册</t>
  </si>
  <si>
    <t>本书是作者的国画作品集。全书分为两册。本册为《张仁芝山水画作品集》，收入了山水画约60幅。这些作品皆为多年来创作的，作品内容气势宏大，从长城内外到大江南北，从名山大川到乡村田野均有涉猎。本书为全彩印刷，再现了作品的原貌。</t>
  </si>
  <si>
    <t>9787514011661(1)</t>
  </si>
  <si>
    <t>CNY448.00(全8册)</t>
  </si>
  <si>
    <t>传承·中国书画精品典藏</t>
  </si>
  <si>
    <t>范扬作品</t>
  </si>
  <si>
    <t>张占峰主编</t>
  </si>
  <si>
    <t>范扬著</t>
  </si>
  <si>
    <t>本书收录了《三个小朋友》、《阿罗汉图》、《渡水罗汉》、《山中静修》、《松荫罗汉》等作品。</t>
  </si>
  <si>
    <t>9787514011661(2)</t>
  </si>
  <si>
    <t>贾国英作品</t>
  </si>
  <si>
    <t>贾国英著</t>
  </si>
  <si>
    <t>本书收录了《太行览胜》、《高士临流》、《山水清音》、《层林尽染》等作品。</t>
  </si>
  <si>
    <t>书画爱好者</t>
  </si>
  <si>
    <t>9787514011661(3)</t>
  </si>
  <si>
    <t>刘胜洋作品</t>
  </si>
  <si>
    <t>刘胜洋著</t>
  </si>
  <si>
    <t>本书收录了《傣族风情》、《少女》、《柳荫少女》、《杨柳依依》等作品。</t>
  </si>
  <si>
    <t>9787514011661(4)</t>
  </si>
  <si>
    <t>潘焕民作品</t>
  </si>
  <si>
    <t>潘焕民著</t>
  </si>
  <si>
    <t>本书收录了《青雾连空望欲迷》、《怡秋》、《秋到山川鸿运来》等作品。</t>
  </si>
  <si>
    <t>9787514011661(5)</t>
  </si>
  <si>
    <t>孙成刚作品</t>
  </si>
  <si>
    <t>孙成刚著</t>
  </si>
  <si>
    <t>本书收录了《紫气东来图》、《翠竹芭蕉》、《回眸》、《春华秋实》等作品。</t>
  </si>
  <si>
    <t>9787514011661(6)</t>
  </si>
  <si>
    <t>高杰作品</t>
  </si>
  <si>
    <t>高杰著</t>
  </si>
  <si>
    <t>本书收录了《童年的记忆》、《家园》、《大山深处》、《春山图》等作品。</t>
  </si>
  <si>
    <t>9787514011661(7)</t>
  </si>
  <si>
    <t>晁谷作品</t>
  </si>
  <si>
    <t>晁谷著</t>
  </si>
  <si>
    <t>本书收录了《雀躁图》、《春水图》、《鸡》、《秋塘理鱼》、《高秋躁雀图》等作品。</t>
  </si>
  <si>
    <r>
      <rPr>
        <sz val="11"/>
        <color theme="1"/>
        <rFont val="宋体"/>
        <charset val="134"/>
        <scheme val="minor"/>
      </rPr>
      <t>9787514011661</t>
    </r>
    <r>
      <rPr>
        <sz val="11"/>
        <color theme="1"/>
        <rFont val="宋体"/>
        <charset val="134"/>
        <scheme val="minor"/>
      </rPr>
      <t>(8)</t>
    </r>
  </si>
  <si>
    <t>胡雪峰作品</t>
  </si>
  <si>
    <t>胡雪峰著</t>
  </si>
  <si>
    <t>本书收录了《山水小品》、《旷朗无尘》、《江上数峰青》、《此中有真意》等作品。</t>
  </si>
  <si>
    <t>中国传统文化经典中国画卷</t>
  </si>
  <si>
    <t>范扬</t>
  </si>
  <si>
    <t>贾亮主编</t>
  </si>
  <si>
    <t>本书收录了画家范阳的人物、山水、画鸟画国画作品。范扬的国画注重心灵意象的抒写，并非传统笔墨程式的简单组合，同时保留对自然山水的客观认识和感受。他不断从大自然中获取新的审美感受，此书展现了其艺术风采，适合绘画爱好者学习。</t>
  </si>
  <si>
    <t>杨晓阳</t>
  </si>
  <si>
    <t>本书介绍画家杨晓阳的国画作品。其作品题材丰富，图书收录丝绸之路题材、历史题材、风土人情题材。书中作品以笔线为主的生动造型寄寓着他强烈的写意追求，透露出他面对表现对象时内心的激情，反映了他敏锐的观察力。</t>
  </si>
  <si>
    <t>学院-传承</t>
  </si>
  <si>
    <t>第三届全国师范大学美术学院油画名师邀请展作品集</t>
  </si>
  <si>
    <t>马志明主编</t>
  </si>
  <si>
    <t>习主席在文艺工作座谈会上提到：“有一个内在的‘三位一体’的基本逻辑结构，即通过传承和弘扬中华优秀传统文化和中华美学精神，认真学习借鉴世界各国人民创造的优秀文化，来繁荣我们中国的社会主义文艺”。为贯彻落实党的十九大精神和重要讲话精神，以全国师范大学美术学院</t>
  </si>
  <si>
    <t>J223.8</t>
  </si>
  <si>
    <t>金字塔</t>
  </si>
  <si>
    <t>忻东旺卷</t>
  </si>
  <si>
    <t>赵孟主编</t>
  </si>
  <si>
    <t>《金字塔大家经典传承工程忻东旺卷》本书是忻东旺老师人物油画作品，忻东旺老师的作品，将其观察的目光，聚焦于城市的底层与边缘人物，其中以农民工为主体，还有那些生活在城市底层的弱势人群。由于经济地位的低下与教育水平的局限，这些人群对于个人权利与价值理想的表达，处于一种无声的状态，他们是一群“沉默的羔羊”，全册含油画作品100余幅。</t>
  </si>
  <si>
    <t>马安平卷</t>
  </si>
  <si>
    <t>《金字塔 大家经典传承工程 马安平卷》本书是马安平老师油画作品集，全书约100幅作品。马老师的油画里体会到绘画艺术作为展示人心性的重要手段，他的画多数是写生，山、水、村落、江南水乡、人物等。他对写生有着自己的理解。马老师的画有很重的色彩，作品情感浓烈，笔法自然，通过油画材质本身的物性和带有主观情绪型的表现色彩。</t>
  </si>
  <si>
    <t>J225</t>
  </si>
  <si>
    <t>行进之力</t>
  </si>
  <si>
    <t>广州美术学院水彩画传承谱系作品集</t>
  </si>
  <si>
    <t>龙虎主编</t>
  </si>
  <si>
    <t>水彩画</t>
  </si>
  <si>
    <t>9787508682136(9787508666884)</t>
  </si>
  <si>
    <t>漫画聊斋志异</t>
  </si>
  <si>
    <t>蔡志忠漫画古籍典藏系列</t>
  </si>
  <si>
    <t>《聊斋志异》是中国清代著名小说家蒲松龄创作的文言短篇小说集，记录了奇异故事。全书共有490多篇，成功地塑造了众多的艺术典型，人物形象鲜明生动，故事情节曲折离奇，结构布局严谨巧妙，文笔简练，描写细腻，堪称文言短篇小说的巅峰之作。蔡志忠通过漫画的笔法，适度取舍£</t>
  </si>
  <si>
    <t>喜爱中国传统文化的大众读者、漫画爱好者</t>
  </si>
  <si>
    <t>9787508682136(9787508666877)</t>
  </si>
  <si>
    <t>漫画六朝怪谈</t>
  </si>
  <si>
    <t>《漫画六朝怪谈》是著名漫画家蔡志忠根据《搜神记》《搜神后记》等著名篇章改编的漫画作品，全书共计19篇故事。魏晋至于隋末的六朝历史时期，文学高度发达，骈文鼎盛，世风中到处可见魏晋风骨。《六朝怪谈》讲述的是大都收录在东晋干宝《搜神记》、《世说新语》门阀氏族等的</t>
  </si>
  <si>
    <t>菊坛翘楚</t>
  </si>
  <si>
    <t>戏剧年画极限片集</t>
  </si>
  <si>
    <t>本书通过300余幅中国传统戏剧年画极限明信片，按不同题材、内容和行当分类，介绍和赏析中国传统戏剧的剧情及独有的艺术魅力。明信片画面的内容与邮票图案内容完全一致或者至少内容有关联者，谓之极限明信片，是一种独特且有相当难度的集邮艺术形式。</t>
  </si>
  <si>
    <t>本书适合集邮爱好者、中国传统戏剧和年画爱好者</t>
  </si>
  <si>
    <t>中国古代四大发明</t>
  </si>
  <si>
    <t>汉藏对照</t>
  </si>
  <si>
    <t>姚世迦编著</t>
  </si>
  <si>
    <t>袁海庭，王正编文</t>
  </si>
  <si>
    <t>经典连环画阅读丛书</t>
  </si>
  <si>
    <t>中国是文明古国，中国古代四大发明不仅对当时社会政治经济产生了重大影响，而且在人类文明史上也有着重要的地位。本书通过新的书体形式，讲述了我国古代四大发明--纸、印刷术、指南针、火药的发明故事，具有经典性、故事性、可读性等特点。</t>
  </si>
  <si>
    <t>书风法雨</t>
  </si>
  <si>
    <t>书法艺术的传承与批判</t>
  </si>
  <si>
    <t>朱幼棣著</t>
  </si>
  <si>
    <t>朱幼棣作品集</t>
  </si>
  <si>
    <t>朱幼棣先生出身书法世家，本书从书法的本质入手，谈执笔、运笔、临摹、书体的演变、书风的流变，旁征博引，深入浅出；从千年书法时间与历史的高度，纵谈古今名家佳作，求学书之正道。</t>
  </si>
  <si>
    <t>9787508600045(9787508677149)</t>
  </si>
  <si>
    <t>写字的勇气</t>
  </si>
  <si>
    <t>侯信永著</t>
  </si>
  <si>
    <t>写字的力量书系</t>
  </si>
  <si>
    <t>本书是台湾知名书法家侯信永将多年教学经验凝练成为“侯式黄金笔画8法”，针对一些常见的难写笔画，详解书写诀窍，显著提升字的美感，带你找回手写的自信。</t>
  </si>
  <si>
    <t>传统文化爱好者、手账爱好者、有练字需求的人、硬笔书法爱好者</t>
  </si>
  <si>
    <t>9787508600045(9787508677156)</t>
  </si>
  <si>
    <t>写字的日常</t>
  </si>
  <si>
    <t>侯信永，叶晔著</t>
  </si>
  <si>
    <t>写字的力量书系列</t>
  </si>
  <si>
    <t>本书由台湾两大知名书法家侯信永、叶晔联袂打造，100句体贴好用的祝福短语，适用10个想要提笔的平常日子。用美丽的字，写下真心真情，送给你爱的人。</t>
  </si>
  <si>
    <t>9787508600045(9787508677125)</t>
  </si>
  <si>
    <t>写字的力量</t>
  </si>
  <si>
    <t>本书是台湾知名书法家侯信永多年教学经验的首书巨献。30个写字秘诀，名师手把手教你越写越美。这里不仅有书法的基本知识，还有如何把字写好的秘诀，还有名人如财富精英李嘉诚、荷兰画家梵高、世界领袖丘吉尔的励志金句。</t>
  </si>
  <si>
    <t>手账爱好者、有练字需求的人、硬笔书法爱好者、传统文化爱好者</t>
  </si>
  <si>
    <t>9787508600045(9787508677118)</t>
  </si>
  <si>
    <t>传承经典 初心不改</t>
  </si>
  <si>
    <t>陶丽荣主编</t>
  </si>
  <si>
    <t>10,176页</t>
  </si>
  <si>
    <t>本书分为理论研究、经验分享、教学实战、特色办学思考和远景发展五个篇章，收录了《书法教学的实践与研究》《习字修身课中的写字教学》《关于特色办学的解读》等文章。</t>
  </si>
  <si>
    <t>书法教学相关人员</t>
  </si>
  <si>
    <t>J292.112.3</t>
  </si>
  <si>
    <t>王羲之书法真迹欣赏</t>
  </si>
  <si>
    <t>刘国辉编著</t>
  </si>
  <si>
    <t>本书为《王羲之书法真迹欣赏》。王羲之出身于魏晋名门琅玡王氏，他七岁就擅长书法。传说晋帝当时要到北郊去祭祀，让王羲之把祝词写在一块木板上，再派工人雕刻。刻字者把木板削了一层又一层，发现王羲之的书法墨迹一直印到木板里面去了。</t>
  </si>
  <si>
    <t>J292.112.4</t>
  </si>
  <si>
    <t>柳公权书法真迹欣赏</t>
  </si>
  <si>
    <t>中国传统文化经典荟萃/刘国辉、谭诚主编</t>
  </si>
  <si>
    <t>柳公权是楷书书体的总结者和创新家，他在研究和继承钟繇、王羲之等人楷书风格的基础上，遍阅近代书法，学习颜真卿，溶汇自己新意，自创独树一帜的“柳体”楷书，为后世百代楷模，成为“唐书尚法”的突出代表之一。</t>
  </si>
  <si>
    <t>褚遂良书法真迹欣赏</t>
  </si>
  <si>
    <t>唐代楷书法度谨严，笔力道劲，名碑荟萃，名家辈出，欧阳询、颜真卿、柳公权、褚遂良是唐代书法名家中的佼佼者，他们创造的欧体、颜体、柳体、褚体精炒绝伦，成为楷书艺术史上至今无人逾越的高峰。本册为《褚遂良书法真迹欣赏》。</t>
  </si>
  <si>
    <t>颜真卿书法真迹欣赏</t>
  </si>
  <si>
    <t>颜真卿书法精妙，擅长行、楷，创“颜体”楷书，与赵孟頫、柳公权、欧阳询并称为“楷书四大家”。又与柳公权并称“颜柳”，被称为“颜筋柳骨”。善诗文，著作甚富，有《韵海镜源》、《礼乐集》、《吴兴集》、《庐陵集》、《临川集》，均佚。宋人辑有《颜鲁公集》。</t>
  </si>
  <si>
    <t>颜真卿及唐代书风</t>
  </si>
  <si>
    <t>谭振飞主编</t>
  </si>
  <si>
    <t>东方书法</t>
  </si>
  <si>
    <t>唐代是中国书法的鼎盛时期，随着新材料不断出现，对唐代书法的研究也不断更新。本书集中展示了唐代书法研究中新的进展与成果。书中15位作者，包括书法理论、书法史专业的研究者、唐代史、书画鉴定领域的专家学者。关注唐楷、章草、唐碑、墓志书、“唐尚法”等唐代书法的方方</t>
  </si>
  <si>
    <t>书法专业人士、研究者，书法爱好者，传统艺术爱好者</t>
  </si>
  <si>
    <t>赵孟頫书法真迹欣赏</t>
  </si>
  <si>
    <t>本书内容包括：跋王羲之《快雪时晴贴》；杭州福神观记卷；汲黯传；跨陈琳浮凫图；续千字文卷；万寿曲；般若波罗密多心经；止斋记；洛神赋；行书千字文；吴兴赋；昔寻李愿诗卷；闲居赋等。</t>
  </si>
  <si>
    <t>中华篆书常用字字汇</t>
  </si>
  <si>
    <t>14,336页</t>
  </si>
  <si>
    <t>篆书是大篆、小篆的统称。笔法瘦劲挺拔，直线较多。起笔有方笔、圆笔，也有尖笔，手笔“悬针”较多。大篆指金文、籀文、六国文字，它们保存着古代象形文字的明显特点。小篆也称“秦篆”，是秦国的通用文字，大篆的简化字体，其特点是形体均匀齐整、字体较籀文容易书写。</t>
  </si>
  <si>
    <t>J292.113.3</t>
  </si>
  <si>
    <t>中华楷书常用字字汇</t>
  </si>
  <si>
    <t>14,344页</t>
  </si>
  <si>
    <t>楷书是我国封建社会南北魏到晋唐最为流行的一种书体。在楷书产生之前，我国的书法已产生了大篆、小篆和隶书三种书体。大篆是相对小篆而言的，一般把小篆以前所有的古文字统称为大篆，包括甲骨文、金文和战国时期除秦国之外的六国文字。小篆是秦统一中国之后通行的文字，它是</t>
  </si>
  <si>
    <t>中华草书常用字字汇</t>
  </si>
  <si>
    <t>《说文解字》中说：“汉兴有草书”。草书始于汉初，其特点是：存字之梗概，损隶之规矩，纵任奔逸，赴速急就，因草创之意，谓之草书。章草笔划省变有章法可循，代表作如三国吴皇象《急就章》的松江本。今草不拘章法，笔势流畅，代表作如晋代王羲之《初月》、《得示》等帖。狂</t>
  </si>
  <si>
    <t>中华行书常用字字汇</t>
  </si>
  <si>
    <t>行书是在楷书的基础上发展起源的，介于楷书、草书之间的一种字体，是为了弥补楷书的书写速度太慢和草书的难于辨认而产生的。“行”是“行走”的意思，因此它不像草书那样潦草，也不像楷书那样端正。实质上它是楷书的草化或草书的楷化。楷法多于草法的叫“行楷”，草法多于楷</t>
  </si>
  <si>
    <t>J292.12</t>
  </si>
  <si>
    <t>中华硬笔书法常用字字汇</t>
  </si>
  <si>
    <t>硬笔书法是书法艺术百花园中一朵璀璨的奇葩。它的书写工具包括钢笔、圆珠笔、蘸笔、铅笔、塑头笔、竹笔、木笔、铁笔等，以墨水为主要载体，来表现汉字书写技巧。具有携带方便、书写快捷、使用价值广等特点，本书对书法爱好者起到了一定的指导作用。</t>
  </si>
  <si>
    <t>9787508677118(9787508600045)</t>
  </si>
  <si>
    <t>写字的浪漫</t>
  </si>
  <si>
    <t>本书通过书写，领会诗词之美。借由抒心传情，写出文采与美感。诗的美好在于气氛以及音韵，抄写它，朗读它，最平凡的日子也会因此不俗而浪漫。</t>
  </si>
  <si>
    <t>钢笔字</t>
  </si>
  <si>
    <t>J292.22</t>
  </si>
  <si>
    <t>9787541084911(1)</t>
  </si>
  <si>
    <t>礼器碑</t>
  </si>
  <si>
    <t>杜浩主编</t>
  </si>
  <si>
    <t>41页</t>
  </si>
  <si>
    <t>经典与传承系列书法碑帖</t>
  </si>
  <si>
    <t>本书通过例字笔画解析，结合原帖中的用笔特点，帮助读者更准确、更深刻地理解笔法。是由中央美术学院书法博士杜浩先生根据现当代书法研习者的习书方式，新编历代名碑名帖，以更科学，更严谨的思路习帖。《礼器碑》全称《汉鲁相韩敕造孔庙礼器碑》。碑文记述鲁相韩敕修饰孔庙</t>
  </si>
  <si>
    <t>9787541084911(2)</t>
  </si>
  <si>
    <t>鲜于璜碑</t>
  </si>
  <si>
    <t>本书通过例字笔画解析，结合原帖中的用笔特点，帮助读者更准确、更深刻地理解笔法。是由中央美术学院书法博士杜浩先生根据现当代书法研习者的习书方式，新编历代名碑名帖，以更科学，更严谨的思路习帖。《汉雁门太守鲜于璜碑》，碑高二百四十二厘米，宽八十三厘米，隶书，共</t>
  </si>
  <si>
    <t>9787541084911(3)</t>
  </si>
  <si>
    <t>肥致碑</t>
  </si>
  <si>
    <t>本书通过例字笔画解析，结合原帖中的用笔特点，帮助读者更准确、更深刻地理解笔法。是由中央美术学院书法博士杜浩先生根据现当代书法研习者的习书方式，新编历代名碑名帖，以更科学，更严谨的思路习帖。肥致碑，全称《河南梁东安乐肥君致碑》，建于东汉建宁二年五月。碑高九</t>
  </si>
  <si>
    <t>9787541084911(4)</t>
  </si>
  <si>
    <t>史晨碑</t>
  </si>
  <si>
    <t>本书通过例字笔画解析，结合原帖中的用笔特点，帮助读者更准确、更深刻地理解笔法。是由中央美术学院书法博士杜浩先生根据现当代书法研习者的习书方式，新编历代名碑名帖，以更科学，更严谨的思路习帖。《史晨碑》，圆首，有额，额无字，高三十四厘米；碑身高一百七十三点五</t>
  </si>
  <si>
    <t>9787541084911(5)</t>
  </si>
  <si>
    <t>曹全碑</t>
  </si>
  <si>
    <t>本书通过例字笔画解析，结合原帖中的用笔特点，帮助读者更准确、更深刻地理解笔法。是由中央美术学院书法博士杜浩先生根据现当代书法研习者的习书方式，新编历代名碑名帖，以更科学，更严谨的思路习帖。《曹全碑》，全称《汉郃阳令曹全碑》，东汉灵帝中平二年(185)由王敞等È</t>
  </si>
  <si>
    <t>峄山碑</t>
  </si>
  <si>
    <t>本书通过例字笔画解析，结合原帖中的用笔特点，帮助读者更准确、更深刻地理解笔法。是由中央美术学院书法博士杜浩先生根据现当代书法研习者的习书方式，新编历代名碑名帖，以更科学，更严谨的思路习帖。《峄山碑》即《泰峄山碑》的简称，《秦始皇登峄山纪功刻石》等，是秦始</t>
  </si>
  <si>
    <t>J292.23</t>
  </si>
  <si>
    <t>与王羲之一起写《道德经》</t>
  </si>
  <si>
    <t>(晋)王羲之书</t>
  </si>
  <si>
    <t>写字课</t>
  </si>
  <si>
    <t>本书收录书圣王羲之小楷《道德经》，图数1幅，以高清彩色印刷再现原貌，背面附描影页、《道德经》原文，及编辑导读一篇。正面诵读、欣赏、临摹，背面描红。书法名家、文学名篇、经典名作，与大师一起书写，感受文学与书法交相辉映之美。</t>
  </si>
  <si>
    <t>书法学习、研究者，对书法感兴趣的文艺爱好者，对中国传统美学元素有认知需求的文化艺术界人士，有书法欣赏、品读需求与习惯的读者</t>
  </si>
  <si>
    <t>9787541085741(1)</t>
  </si>
  <si>
    <t>魏晋唐小楷</t>
  </si>
  <si>
    <t>本书通过例字笔画解析，结合原帖中的用笔特点，帮助读者更准确、更深刻地理解笔法。是由中央美术学院书法博士杜浩先生根据现当代书法研习者的习书方式，新编历代名碑名帖，以更科学，更严谨的思路习帖。本书选定的小楷作品为三国·魏钟繇《贺捷表》《荐季直表》《还示表》；</t>
  </si>
  <si>
    <t>9787541085680(1)</t>
  </si>
  <si>
    <t>兰亭序</t>
  </si>
  <si>
    <t>本书通过例字笔画解析，结合原帖中的用笔特点，帮助读者更准确、更深刻地理解笔法。是由中央美术学院书法博士杜浩先生根据现当代书法研习者的习书方式，新编历代名碑名帖，以更科学，更严谨的思路习帖。《兰亭序》又名《兰亭宴集序》《兰亭集序》《禊序》《禊帖》等，行书法</t>
  </si>
  <si>
    <t>9787541085680(2)</t>
  </si>
  <si>
    <t>十七帖</t>
  </si>
  <si>
    <t>本书通过例字笔画解析，结合原帖中的用笔特点，帮助读者更准确、更深刻地理解笔法。是由中央美术学院书法博士杜浩先生根据现当代书法研习者的习书方式，新编历代名碑名帖，以更科学，更严谨的思路习帖。《十七帖》是王羲之晚年作品，其真迹早佚，现在流传下来的都是刻本和翻</t>
  </si>
  <si>
    <t>9787541085680(3)</t>
  </si>
  <si>
    <t>张猛龙碑</t>
  </si>
  <si>
    <t>本书通过例字笔画解析，结合原帖中的用笔特点，帮助读者更准确、更深刻地理解笔法。是由中央美术学院书法博士杜浩先生根据现当代书法研习者的习书方式，新编历代名碑名帖，以更科学，更严谨的思路习帖。《张猛龙碑》全称《鲁郡太守张府君清颂碑》。北魏正光三年(522)正月立£</t>
  </si>
  <si>
    <t>9787541085680(4)</t>
  </si>
  <si>
    <t>元桢墓志 元显俊墓志 董美人墓志</t>
  </si>
  <si>
    <t>本书通过例字笔画解析，结合原帖中的用笔特点，帮助读者更准确、更深刻地理解笔法。是由中央美术学院书法博士杜浩先生根据现当代书法研习者的习书方式，新编历代名碑名帖，以更科学，更严谨的思路习帖。《元桢墓志》全称《南安王元桢墓志》，北魏太和二十年(496)立，碑文17Ð</t>
  </si>
  <si>
    <t>9787541085680(5)</t>
  </si>
  <si>
    <t>张黑女墓志铭</t>
  </si>
  <si>
    <t>本书通过例字笔画解析，结合原帖中的用笔特点，帮助读者更准确、更深刻地理解笔法。是由中央美术学院书法博士杜浩先生根据现当代书法研习者的习书方式，新编历代名碑名帖，以更科学，更严谨的思路习帖。《南阳太守张玄墓志》，又称《张玄墓志》。张玄字黑女，因避清康熙帝爱</t>
  </si>
  <si>
    <t>9787541085680(6)</t>
  </si>
  <si>
    <t>龙门二十品</t>
  </si>
  <si>
    <t>本书通过例字笔画解析，结合原帖中的用笔特点，帮助读者更准确、更深刻地理解笔法。是由中央美术学院书法博士杜浩先生根据现当代书法研习者的习书方式，新编历代名碑名帖，以更科学，更严谨的思路习帖。《龙门二十品》是选自龙门石窟中北魏时期的二十方造像题记，为魏碑书法</t>
  </si>
  <si>
    <t>9787541085680(7)</t>
  </si>
  <si>
    <t>J292.24</t>
  </si>
  <si>
    <t>9787541085741(2)</t>
  </si>
  <si>
    <t>颜真卿争座位帖</t>
  </si>
  <si>
    <t>31页</t>
  </si>
  <si>
    <t>本书通过例字笔画解析，结合原帖中的用笔特点，帮助读者更准确、更深刻地理解笔法。是由中央美术学院书法博士杜浩先生根据现当代书法研习者的习书方式，新编历代名碑名帖，以更科学，更严谨的思路习帖。《颜真卿争座位帖》为唐广德二年(765年)十一月颜真卿致定襄王郭英义函¸</t>
  </si>
  <si>
    <t>9787541085741(3)</t>
  </si>
  <si>
    <t>颜真卿麻姑仙坛记</t>
  </si>
  <si>
    <t>本书通过例字笔画解析，结合原帖中的用笔特点，帮助读者更准确、更深刻地理解笔法。是由中央美术学院书法博士杜浩先生根据现当代书法研习者的习书方式，新编历代名碑名帖，以更科学，更严谨的思路习帖。《麻姑仙坛记》又称《有唐抚州南城县麻姑山仙坛记》，是颜真卿楷上代表</t>
  </si>
  <si>
    <t>9787541085741(4)</t>
  </si>
  <si>
    <t>怀素自叙帖</t>
  </si>
  <si>
    <t>本书通过例字笔画解析，结合原帖中的用笔特点，帮助读者更准确、更深刻地理解笔法。是由中央美术学院书法博士杜浩先生根据现当代书法研习者的习书方式，新编历代名碑名帖，以更科学，更严谨的思路习帖。《自叙帖》称中华第一草书，系中华十大传世名帖之一，怀素书于唐大历十</t>
  </si>
  <si>
    <t>9787541085741(5)</t>
  </si>
  <si>
    <t>颜真卿勤礼碑</t>
  </si>
  <si>
    <t>本书通过例字笔画解析，结合原帖中的用笔特点，帮助读者更准确、更深刻地理解笔法。是由中央美术学院书法博士杜浩先生根据现当代书法研习者的习书方式，新编历代名碑名帖，以更科学，更严谨的思路习帖。《颜勤礼碑》是颜真卿为其曾祖父颜勤礼所撰写并书丹的神道碑，为颜真卿</t>
  </si>
  <si>
    <t>9787541085741(6)</t>
  </si>
  <si>
    <t>柳公权玄秘塔碑</t>
  </si>
  <si>
    <t>本书通过例字笔画解析，结合原帖中的用笔特点，帮助读者更准确、更深刻地理解笔法。是由中央美术学院书法博士杜浩先生根据现当代书法研习者的习书方式，新编历代名碑名帖，以更科学，更严谨的思路习帖。《玄秘塔碑》刻于唐代会昌元年(841年)，共28行，每行54字，原碑现藏西°</t>
  </si>
  <si>
    <t>9787541085741(7)</t>
  </si>
  <si>
    <t>张旭古诗四帖</t>
  </si>
  <si>
    <t>本书通过例字笔画解析，结合原帖中的用笔特点，帮助读者更准确、更深刻地理解笔法。是由中央美术学院书法博士杜浩先生根据现当代书法研习者的习书方式，新编历代名碑名帖，以更科学，更严谨的思路习帖。《张旭古诗四帖》墨迹本，狂草书。纵28。8厘米，横192。3厘米，凡四十Ð</t>
  </si>
  <si>
    <t>9787541084911(6)</t>
  </si>
  <si>
    <t>孙过庭书谱</t>
  </si>
  <si>
    <t>本书通过例字笔画解析，结合原帖中的用笔特点，帮助读者更准确、更深刻地理解笔法。是由中央美术学院书法博士杜浩先生根据现当代书法研习者的习书方式，新编历代名碑名帖，以更科学，更严谨的思路习帖。《书谱》，纸本，草书，书于垂拱三年(六八七)。共三百五十一行，三千五</t>
  </si>
  <si>
    <t>9787541084911(7)</t>
  </si>
  <si>
    <t>孔子庙堂碑</t>
  </si>
  <si>
    <t>本书通过例字笔画解析，结合原帖中的用笔特点，帮助读者更准确、更深刻地理解笔法。是由中央美术学院书法博士杜浩先生根据现当代书法研习者的习书方式，新编历代名碑名帖，以更科学，更严谨的思路习帖。碑题“孔子庙堂碑”，碑文三十四行，满行六十五字，楷书。额题“孔子庙</t>
  </si>
  <si>
    <t>9787541084911(8)</t>
  </si>
  <si>
    <t>九成宫醴泉铭</t>
  </si>
  <si>
    <t>本书通过例字笔画解析，结合原帖中的用笔特点，帮助读者更准确、更深刻地理解笔法。是由中央美术学院书法博士杜浩先生根据现当代书法研习者的习书方式，新编历代名碑名帖，以更科学，更严谨的思路习帖。《九成宫醴泉铭》是唐代碑刻，公元632年镌立于麟游县碑亭。魏徵撰文，Å</t>
  </si>
  <si>
    <t>9787541084911(9)</t>
  </si>
  <si>
    <t>钟绍京灵飞经</t>
  </si>
  <si>
    <t>本书通过例字笔画解析，结合原帖中的用笔特点，帮助读者更准确、更深刻地理解笔法。是由中央美术学院书法博士杜浩先生根据现当代书法研习者的习书方式，新编历代名碑名帖，以更科学，更严谨的思路习帖。《钟绍京灵飞经》采用繁体竖排版式，所选用的版本精良可靠，字迹清晰，</t>
  </si>
  <si>
    <t>9787541085680(8)</t>
  </si>
  <si>
    <t>陆柬之文赋</t>
  </si>
  <si>
    <t>本书通过例字笔画解析，结合原帖中的用笔特点，帮助读者更准确、更深刻地理解笔法。是由中央美术学院书法博士杜浩先生根据现当代书法研习者的习书方式，新编历代名碑名帖，以更科学，更严谨的思路习帖。《文赋》为墨迹纸本长卷，全长930。3厘米，高26。7厘米，凡144行，1658</t>
  </si>
  <si>
    <t>9787541085680(9)</t>
  </si>
  <si>
    <t>欧阳询行书千字文</t>
  </si>
  <si>
    <t>本书通过例字笔画解析，结合原帖中的用笔特点，帮助读者更准确、更深刻地理解笔法。是由中央美术学院书法博士杜浩先生根据现当代书法研习者的习书方式，新编历代名碑名帖，以更科学，更严谨的思路习帖。欧阳询《行书千字文》，墨迹本，无款。首尾百余行，前后千余字。现藏于</t>
  </si>
  <si>
    <r>
      <rPr>
        <sz val="11"/>
        <color theme="1"/>
        <rFont val="宋体"/>
        <charset val="134"/>
        <scheme val="minor"/>
      </rPr>
      <t>9787541085680</t>
    </r>
    <r>
      <rPr>
        <sz val="11"/>
        <color theme="1"/>
        <rFont val="宋体"/>
        <charset val="134"/>
        <scheme val="minor"/>
      </rPr>
      <t>(10)</t>
    </r>
  </si>
  <si>
    <t>智永真草千字文</t>
  </si>
  <si>
    <t>本书通过例字笔画解析，结合原帖中的用笔特点，帮助读者更准确、更深刻地理解笔法。是由中央美术学院书法博士杜浩先生根据现当代书法研习者的习书方式，新编历代名碑名帖，以更科学，更严谨的思路习帖。智永《真草千字文》，纸本册页，首页已残，现存202行，行10字。</t>
  </si>
  <si>
    <t>9787541085918(1)</t>
  </si>
  <si>
    <t>倪宽赞</t>
  </si>
  <si>
    <t>本书通过例字笔画解析，结合原帖中的用笔特点，帮助读者更准确、更深刻地理解笔法。是由中央美术学院书法博士杜浩先生根据现当代书法研习者的习书方式，新编历代名碑名帖，以更科学，更严谨的思路习帖。《倪宽赞》，又作《儿宽赞》，传禇遂良楷书墨迹。</t>
  </si>
  <si>
    <t>9787541085918(2)</t>
  </si>
  <si>
    <t>阴符经</t>
  </si>
  <si>
    <t>本书通过例字笔画解析，结合原帖中的用笔特点，帮助读者更准确、更深刻地理解笔法。是由中央美术学院书法博士杜浩先生根据现当代书法研习者的习书方式，新编历代名碑名帖，以更科学，更严谨的思路习帖。《阴符经》，全称《黄帝阴符经》，是道教的主要经典，也是我国古代重要</t>
  </si>
  <si>
    <t>9787541085741(8)</t>
  </si>
  <si>
    <t>颜真卿颜家庙碑</t>
  </si>
  <si>
    <t>本书通过例字笔画解析，结合原帖中的用笔特点，帮助读者更准确、更深刻地理解笔法。是由中央美术学院书法博士杜浩先生根据现当代书法研习者的习书方式，新编历代名碑名帖，以更科学，更严谨的思路习帖。《颜家庙碑》是唐代著名书法家颜真卿为其父亲颜惟贞所立的家庙碑，内容</t>
  </si>
  <si>
    <t>9787541085741(9)</t>
  </si>
  <si>
    <t>J292.25</t>
  </si>
  <si>
    <t>与米芾一起写《离骚》</t>
  </si>
  <si>
    <t>本书为书法字帖，收录北宋书法家米芾行楷册《离骚经》，原文为战国屈原名作。图数1幅。正面以高清彩色印刷再现原貌，背面附描影页、《离骚》原文，及编辑导读一篇。书法名家、文学名篇、经典名作，与大师一起书写，感受文学与书法交相辉映之美。</t>
  </si>
  <si>
    <t>9787541085918(3)</t>
  </si>
  <si>
    <t>瘦金体千字文</t>
  </si>
  <si>
    <t>32页</t>
  </si>
  <si>
    <t>本书通过例字笔画解析，结合原帖中的用笔特点，帮助读者更准确、更深刻地理解笔法。是由中央美术学院书法博士杜浩先生根据现当代书法研习者的习书方式，新编历代名碑名帖，以更科学，更严谨的思路习帖。本卷《千字文》纵30。9厘米，横322。1厘米，朱丝界栏，素笺本，每行十×</t>
  </si>
  <si>
    <r>
      <rPr>
        <sz val="11"/>
        <color theme="1"/>
        <rFont val="宋体"/>
        <charset val="134"/>
        <scheme val="minor"/>
      </rPr>
      <t>9787541085741</t>
    </r>
    <r>
      <rPr>
        <sz val="11"/>
        <color theme="1"/>
        <rFont val="宋体"/>
        <charset val="134"/>
        <scheme val="minor"/>
      </rPr>
      <t>(10)</t>
    </r>
  </si>
  <si>
    <t>苏轼黄州寒食帖 前赤壁赋</t>
  </si>
  <si>
    <t>本书通过例字笔画解析，结合原帖中的用笔特点，帮助读者更准确、更深刻地理解笔法。是由中央美术学院书法博士杜浩先生根据现当代书法研习者的习书方式，新编历代名碑名帖，以更科学，更严谨的思路习帖。《黄州寒食诗题帖》全卷横34。2厘米，纵18。9厘米，行书十七行，129字£</t>
  </si>
  <si>
    <r>
      <rPr>
        <sz val="11"/>
        <color theme="1"/>
        <rFont val="宋体"/>
        <charset val="134"/>
        <scheme val="minor"/>
      </rPr>
      <t>9787541084911</t>
    </r>
    <r>
      <rPr>
        <sz val="11"/>
        <color theme="1"/>
        <rFont val="宋体"/>
        <charset val="134"/>
        <scheme val="minor"/>
      </rPr>
      <t>(10)</t>
    </r>
  </si>
  <si>
    <t>急就章</t>
  </si>
  <si>
    <t>本书通过例字笔画解析，结合原帖中的用笔特点，帮助读者更准确、更深刻地理解笔法。是由中央美术学院书法博士杜浩先生根据现当代书法研习者的习书方式，新编历代名碑名帖，以更科学，更严谨的思路习帖。《急就章》又名《急就篇》，汉元帝时黄门令史游所作。全文共一千三百九</t>
  </si>
  <si>
    <t>9787541085918(4)</t>
  </si>
  <si>
    <t>蜀素帖 苕溪诗帖</t>
  </si>
  <si>
    <t>61页</t>
  </si>
  <si>
    <t>本书通过例字笔画解析，结合原帖中的用笔特点，帮助读者更准确、更深刻地理解笔法。是由中央美术学院书法博士杜浩先生根据现当代书法研习者的习书方式，新编历代名碑名帖，以更科学，更严谨的思路习帖。米芾《蜀素帖》，变称《拟古诗帖》，墨迹绢本，行书；纵29。7厘米，横2</t>
  </si>
  <si>
    <t>9787541085918(5)</t>
  </si>
  <si>
    <t>三门记 汲黯传</t>
  </si>
  <si>
    <t>本书通过例字笔画解析，结合原帖中的用笔特点，帮助读者更准确、更深刻地理解笔法。是由中央美术学院书法博士杜浩先生根据现当代书法研习者的习书方式，新编历代名碑名帖，以更科学，更严谨的思路习帖。《三门记》全称《玄妙观重修三门记》，碑文为牟巘所撰，赵孟頫书写并题</t>
  </si>
  <si>
    <t>9787541085918(6)</t>
  </si>
  <si>
    <t>帝师胆巴碑</t>
  </si>
  <si>
    <t>本书通过例字笔画解析，结合原帖中的用笔特点，帮助读者更准确、更深刻地理解笔法。是由中央美术学院书法博士杜浩先生根据现当代书法研习者的习书方式，新编历代名碑名帖，以更科学，更严谨的思路习帖。《帝师胆巴碑》，全称《大元敕赐龙兴寺大觉普慈广照无上帝师之碑》。</t>
  </si>
  <si>
    <t>9787541085918(7)</t>
  </si>
  <si>
    <t>赵孟頫道德经</t>
  </si>
  <si>
    <t>本书通过例字笔画解析，结合原帖中的用笔特点，帮助读者更准确、更深刻地理解笔法。是由中央美术学院书法博士杜浩先生根据现当代书法研习者的习书方式，新编历代名碑名帖，以更科学，更严谨的思路习帖。《道德经》，分《道经》《德经》两篇，共81章，文约义理，对社会、人生</t>
  </si>
  <si>
    <t>J292.26</t>
  </si>
  <si>
    <t>与唐伯虎一起写诗</t>
  </si>
  <si>
    <t>《落花诗》《饮中八仙歌》</t>
  </si>
  <si>
    <t>本书为书法字帖。收录明代书画家唐伯虎自书《落花诗》一卷、书杜甫《饮中八仙歌》一卷。图数共2幅。正面以高清彩色印刷再现原貌，背面附描影页、原文，及编辑导读一篇。书法名家、文学名篇、经典名作，与大师一起书写，感受文学与书法交相辉映之美。</t>
  </si>
  <si>
    <t>9787541085918(8)</t>
  </si>
  <si>
    <t>邓石如篆书隶书</t>
  </si>
  <si>
    <t>29页</t>
  </si>
  <si>
    <t>本书通过例字笔画解析，结合原帖中的用笔特点，帮助读者更准确、更深刻地理解笔法。是由中央美术学院书法博士杜浩先生根据现当代书法研习者的习书方式，新编历代名碑名帖，以更科学，更严谨的思路习帖。《邓石如篆书白氏草堂记》为邓石如六十二岁所书，即嘉庆九年(1804年)甲</t>
  </si>
  <si>
    <t>9787541085918(9)</t>
  </si>
  <si>
    <t>吴让之篆书</t>
  </si>
  <si>
    <t>本书通过例字笔画解析，结合原帖中的用笔特点，帮助读者更准确、更深刻地理解笔法。是由中央美术学院书法博士杜浩先生根据现当代书法研习者的习书方式，新编历代名碑名帖，以更科学，更严谨的思路习帖。本册是吴让之篆书。</t>
  </si>
  <si>
    <r>
      <rPr>
        <sz val="11"/>
        <color theme="1"/>
        <rFont val="宋体"/>
        <charset val="134"/>
        <scheme val="minor"/>
      </rPr>
      <t>9787541085918</t>
    </r>
    <r>
      <rPr>
        <sz val="11"/>
        <color theme="1"/>
        <rFont val="宋体"/>
        <charset val="134"/>
        <scheme val="minor"/>
      </rPr>
      <t>(10)</t>
    </r>
  </si>
  <si>
    <t>吴昌硕临石鼓文</t>
  </si>
  <si>
    <t>本书通过例字笔画解析，结合原帖中的用笔特点，帮助读者更准确、更深刻地理解笔法。是由中央美术学院书法博士杜浩先生根据现当代书法研习者的习书方式，新编历代名碑名帖，以更科学，更严谨的思路习帖。本书收入近代著名书画家吴昌硕摹写的《石鼓文》，通过字体结构、书写方</t>
  </si>
  <si>
    <t>传承·升华</t>
  </si>
  <si>
    <t>潘琦 潘立远 潘继坦第二回书法作品展作品集</t>
  </si>
  <si>
    <t>潘琦主编</t>
  </si>
  <si>
    <t>本书包括：潘琦作品、潘立远作品、潘继坦作品。</t>
  </si>
  <si>
    <t>卢中南榜书临摹范本</t>
  </si>
  <si>
    <t>榜书临摹范本丛书</t>
  </si>
  <si>
    <t>本书法艺术在中国源远流长，至今仍然十分盛行。在书法艺术中，榜书是十分重要的一个门类。编辑出版《卢中南榜书临摹范本》，旨在提供给广大榜书爱好者临摹学习；同时可供城乡社区文化干部在组织社区家庭书法活动中使用。我们通过出版此书，努力做到愈中华优秀传统文化传承发</t>
  </si>
  <si>
    <t>汉字研究人员</t>
  </si>
  <si>
    <t>中国传统文化经典书法系列</t>
  </si>
  <si>
    <t>陈自标书</t>
  </si>
  <si>
    <t>书法是中华传统文化最重要的载体，随着科学技术进步的日新月异，人们动手书写能力逐渐衰退，学习传承优秀的古代书法变得尤为急迫重要。本丛书将传统书法经典与中华传统文化经典相结合，用楷书经典欧体、颜体、柳体、赵体、褚体书写中国传统文化经典蒙学系列，让读者在学习书</t>
  </si>
  <si>
    <t>朱子家训·百家姓</t>
  </si>
  <si>
    <t>篆刻的雕琢</t>
  </si>
  <si>
    <t>林素清著</t>
  </si>
  <si>
    <t>优雅</t>
  </si>
  <si>
    <t>本书对篆刻艺术进行了介绍。不同于常见的注重具体技巧的书籍，这是一部谈论如何欣赏篆刻作品的书籍。作者将篆刻视为书法、绘画、雕刻三种艺术的综合表现。从最基本的起源、形制、分类入手，进而谈及内容、代表作品及篆刻名家，最终使读者能够品味、欣赏具体的篆刻作品。</t>
  </si>
  <si>
    <t>学生文艺青年普通白领篆刻艺术爱好者传统文化、国学爱好者港台地区读者</t>
  </si>
  <si>
    <t>雕·塑·人</t>
  </si>
  <si>
    <t>中国传统雕塑中“人”的角色演变</t>
  </si>
  <si>
    <t>邵文杰著</t>
  </si>
  <si>
    <t>本书将以中国传统雕塑中以人为表现对象的典型作品入手展开分析，以时间为主轴，结合中国雕塑发展不同时期社会背景的转变对人物雕塑所造成的影响考察，对隐藏在作品背后的“人”的角色进行解构，发现和梳理其中的演变规律，归纳和总结其中的创作内涵，为新时代背景下中国当代</t>
  </si>
  <si>
    <t>对雕塑感性的研究人员</t>
  </si>
  <si>
    <t>J314</t>
  </si>
  <si>
    <t>铜雕技艺的传承发展研究</t>
  </si>
  <si>
    <t>朱炳仁，朱军岷著</t>
  </si>
  <si>
    <t>铜雕是中国古代灿烂文化的载体之一。本书从铜的文化、铜雕技艺历史、铜雕技艺传承、铜雕技艺发展、铜雕技艺的应用、铜雕技术标准、铜雕技艺保护、铜雕技艺研究等角度阐述这一杭州民间传统的工艺美术，为非物质文化遗产之一的铜雕技艺的发展与传承作出力所能及的贡献。</t>
  </si>
  <si>
    <t>铜雕爱好者</t>
  </si>
  <si>
    <t>张艳译</t>
  </si>
  <si>
    <t>《双氏兔儿爷》涵括北京兔儿爷各类传说故事，民俗内容丰富，可读性强。《双氏兔儿爷》对传承人、传承谱系、传承特点、优秀代表作品及其现状和未来作全方位展示，体现其工艺价值和学术价值、社会价值和历史价值，突出其所蕴含的非物质文化遗产的文化特点、文化积累作用及其传</t>
  </si>
  <si>
    <t>雕塑艺术爱好者</t>
  </si>
  <si>
    <t>道技之间</t>
  </si>
  <si>
    <t>20世纪景德镇陶瓷雕塑艺术名家研究</t>
  </si>
  <si>
    <t>本书对二十世纪有代表性的景德镇陶瓷雕塑艺术名家及其艺术做了较深入研究，从传统陶瓷雕塑、现代陶瓷雕塑、当代艺术对陶瓷造型艺术的切入三个角度重点探讨了以蔡金台为代表的丰城派、以姚永康为代表的现代陶瓷雕塑及以黑月等为代表的当代陶瓷造型艺术，这三大景德镇陶瓷雕塑</t>
  </si>
  <si>
    <t>陶瓷雕塑研究人员</t>
  </si>
  <si>
    <t>雕艺流音</t>
  </si>
  <si>
    <t>王家黄杨木雕艺术研究</t>
  </si>
  <si>
    <t>王笃芳编著</t>
  </si>
  <si>
    <t>中国非物质文化遗产研究文库</t>
  </si>
  <si>
    <t>本书收录了《中国木雕概述》《朱子常与黄杨木雕》《温州黄杨木雕的崛起》《木雕大师王笃芳艺术之路》《形神俱高的王笃芳黄杨木雕》《刀笔传情话笃芳》《短笛无腔信口吹》等内容。</t>
  </si>
  <si>
    <t>J329</t>
  </si>
  <si>
    <t>当代玉石雕塑作品邀请展</t>
  </si>
  <si>
    <t>昆明理工大学城市学院编</t>
  </si>
  <si>
    <t>本书是昆明理工大学城市学院与云南省美术家协会于2017年3月签订了“玉雕人才培养模式创新与实践”项目，本着提升应用型玉雕人才的专业技能水平为目的，以适应云南玉石产业对玉雕人才的需求为依托，根据玉雕人才培养的实际情况，以雕塑艺术嫁接玉石材质的形式，邀请了数十位Ö</t>
  </si>
  <si>
    <t>玉器爱好者，雕塑艺术爱好者，玉雕人才专业水平技能提升人员</t>
  </si>
  <si>
    <t>光影非遗 留驻乡愁</t>
  </si>
  <si>
    <t>首届迪庆非遗主题摄影展作品集</t>
  </si>
  <si>
    <t>赵军主编</t>
  </si>
  <si>
    <t>赵天祜，杨立新等摄影</t>
  </si>
  <si>
    <t>30×30cm</t>
  </si>
  <si>
    <t>本书为迎接迪庆藏族自治州建州六十周年而出版。旨在用优秀的非遗摄影作品启迪公众的心灵，更好地开展非遗宣传和展示活动，扩大迪庆非遗的社会影响力，大力提高民众的非遗保护事业参与度，更为有力地推进迪庆非遗保护事业的发展。该书主要反映迪庆州境内的各级非物质文化遗产</t>
  </si>
  <si>
    <t>金秋集萃</t>
  </si>
  <si>
    <t>第十届浙江·中国非物质文化遗产博览会(杭州工艺周)掠影</t>
  </si>
  <si>
    <t>浙江省非物质文化遗产保护中心编</t>
  </si>
  <si>
    <t>本书精选第十届浙江·中国非物质文化遗产博览会(杭州工艺周)上的图片，集结成册，主要展现本届博览会(工艺周)以“传统工艺融入现代生活，传承发展促进乡村振兴”的主题，以“一个主城市一个主展馆两个分会场”的构架，以“走进城市社区，促进国际交流，服务乡村振兴，参与非</t>
  </si>
  <si>
    <t>中国插花简史</t>
  </si>
  <si>
    <t>孙可，李响著</t>
  </si>
  <si>
    <t>本书是学习中国插花的入门书籍，简述了中式插花的历史源流，梳理出皇家、佛教和文人供花的异同，并介绍了插花技法和供花器皿的常识。源流，千年风雅说到今；花器，有形器载无形道；供花，中式插花之精神力量；宫廷插花，礼仪与装饰之营造等。</t>
  </si>
  <si>
    <t>中国传统文化爱好者，插花爱好者</t>
  </si>
  <si>
    <t>瓶花清味</t>
  </si>
  <si>
    <t>中国传统插花艺术史</t>
  </si>
  <si>
    <t>马大勇编著</t>
  </si>
  <si>
    <t>本书配古代插花插图数百幅，分甲乙篇。甲篇“花之情”介绍中国花文化与插花艺术的发展历史、用花风俗等。乙篇“花之艺”介绍插花的各种花器，插花具体的制作技巧，色彩，包括古代的斋花、堂花以及《瓶史》所说插花之情态，主客使三枝，花枝直立、倾斜、下垂、悬崖四态，花朵</t>
  </si>
  <si>
    <t>工艺美术史爱好者及研究者</t>
  </si>
  <si>
    <t>探本穷源 守正开新</t>
  </si>
  <si>
    <t>传统图形创新设计方法</t>
  </si>
  <si>
    <t>刘岩妍著</t>
  </si>
  <si>
    <t>本书首先简单介绍了传统图形认知，重点对传统图形的艺术功能、传统图形的审美特征、传统图形的形式意蕴、传统图形的学习方法、传统图形语言的现代转换、传统图形创新设计的原则与方法、传统图形创新设计专题实践等内容进行了详尽的探讨。</t>
  </si>
  <si>
    <t>图案设计师</t>
  </si>
  <si>
    <t>古风新韵</t>
  </si>
  <si>
    <t>中国传统纹样与现代设计</t>
  </si>
  <si>
    <t>杨智著</t>
  </si>
  <si>
    <t>本书通过系统梳理新时器时代到民国时期中国传统纹样的演变脉络，对不同历史时期的纹样样本进行文化内涵追寻和形式特征分析。兼采传统纹样的形式美感和物中思想，利用现代图像学和构成学，探寻传统纹样活化与再生的路径与方法，找到传统纹样在时尚设计中的现代价值。</t>
  </si>
  <si>
    <t>高等院校学习艺术设计的学生、图案爱好者</t>
  </si>
  <si>
    <t>纹样设计</t>
  </si>
  <si>
    <t>传统手工艺技艺</t>
  </si>
  <si>
    <t>谢亚平，杨茜茹，胡京融[编著]</t>
  </si>
  <si>
    <t>非常遗产 中国元素</t>
  </si>
  <si>
    <t>本书主要内容包括：活色生香：苏州宋锦织造技艺、用蜡画出的生活：苗族蜡染技艺、诸葛亮传授的五彩绒锦：苗族织锦技艺、以油为笔：枫香印染技艺、精致细腻，巧夺天工；余杭清水丝绵制作技艺等。</t>
  </si>
  <si>
    <t>CNY428.00</t>
  </si>
  <si>
    <t>凤图腾－原创手绘</t>
  </si>
  <si>
    <t>王延安，伍胜著</t>
  </si>
  <si>
    <t>伍臣[等]绘</t>
  </si>
  <si>
    <t>本书是作者对凤凰图案多年研究的体味，以不多见的原创手绘图案方式，采用线与面的构成将多种风格的凤凰绘制出来，延续创新出凤凰的独特造型，探索凤凰实用图形设计。</t>
  </si>
  <si>
    <t>本书适用于凤凰传统图像的研究，也适用于现代工艺设计和手工制作以及工业化设计的生产实践应用</t>
  </si>
  <si>
    <t>凡俗心愿</t>
  </si>
  <si>
    <t>中国传统吉祥图案考</t>
  </si>
  <si>
    <t>(日)野崎诚近编绘</t>
  </si>
  <si>
    <t>郑灵芝编译</t>
  </si>
  <si>
    <t>本书以日本人野崎诚近关于中国风俗研究的著作《吉祥图案解题》为底本整理编译而成，其主要内容包括：平安如意；事事如意；百事如意；万事如意；新韶如意；吉祥如意；和合如意；竹报平安；岁岁平安等。</t>
  </si>
  <si>
    <t>纹饰之美</t>
  </si>
  <si>
    <t>中国纹样的秘密</t>
  </si>
  <si>
    <t>涂睿明著</t>
  </si>
  <si>
    <t>涂先生的瓷世界</t>
  </si>
  <si>
    <t>本书选取了欧洲著名装饰设计师欧文·琼斯绘制的100幅经典中国传统纹样，并结合60多幅对应的实物图，深度解读纹样背后的工艺、文化和美学传统。</t>
  </si>
  <si>
    <t>装饰设计爱好者、传统纹饰研究人员</t>
  </si>
  <si>
    <t>艺·道·技</t>
  </si>
  <si>
    <t>黎锦传统工艺文化与数字化保护研究</t>
  </si>
  <si>
    <t>林毅红著</t>
  </si>
  <si>
    <t>中南民族大学民族学文库</t>
  </si>
  <si>
    <t>本书是中南民族大学民族学文库的丛书之一。书中探讨了黎锦传统工艺在现代化的土壤里如何保存而不失传，保真而不变味。作者首先介绍黎锦的传统工艺、文化内涵，并在田野调查的基础上，对黎族传统的纺染织绣工艺进行梳理、整合；其次介绍黎锦传统工艺数字化保护的技术手段，指</t>
  </si>
  <si>
    <t>蜡去花现</t>
  </si>
  <si>
    <t>贵州少数民族传统蜡染手工艺研究</t>
  </si>
  <si>
    <t>周莹著</t>
  </si>
  <si>
    <t>中国少数民族艺术发展创新研究系列丛书</t>
  </si>
  <si>
    <t>本书首先总览了贵州少数民族传统蜡染的地域特性、蜡染手工艺的渊源和类型分布，接着分别对黔东南苗族侗族自治州麻江龙山河坝绕家枫脂染、黔东南苗族侗族自治州丹寨扬武乡“白领苗”蜡染、毕节地区织金县官寨乡小妥倮“歪梳苗”蜡染、安顺市镇宁石头寨布依族蜡染等加以介绍。</t>
  </si>
  <si>
    <t>少数民族民间印染研究人员</t>
  </si>
  <si>
    <t>针绣之艺</t>
  </si>
  <si>
    <t>传统刺绣与现代艺术设计</t>
  </si>
  <si>
    <t>杨傲云著</t>
  </si>
  <si>
    <t>本书在传统刺绣的历史演变中提取其发展节点，向读者展示刺绣的民族特色及地域差别，本书以此为重点收集整理了百种刺绣技法和基础针法的变格形式，再通过这些常用技法及范例，引导读者改变传统认知拓展刺绣的应用范围。</t>
  </si>
  <si>
    <t>刺绣艺术爱好者</t>
  </si>
  <si>
    <t>本书将哈密维吾尔传统服饰分为宫廷服饰、民间服饰、本土服饰三个部分，对哈密维吾尔传统服饰的起源、发展、和现状进行了探讨，展示了哈密维吾尔族服饰的原貌。</t>
  </si>
  <si>
    <t>工艺美术相关研究人员</t>
  </si>
  <si>
    <t>绣画</t>
  </si>
  <si>
    <t>中国江南传统刺绣研究</t>
  </si>
  <si>
    <t>许嘉著</t>
  </si>
  <si>
    <t>本书将追溯中国江南传统刺绣之代表——“苏绣”的历史，着眼于对绣画传统的挖掘，聚焦于顾绣和丁氏《绣谱》，从个案的文献整理及理论的文本分析两个角度切入，并通过对绣与绘、针与箴的史学溯源。</t>
  </si>
  <si>
    <t>传统广绣美学</t>
  </si>
  <si>
    <t>胡大芬，雷动著</t>
  </si>
  <si>
    <t>广绣艺术自历史记载至今已有一千多年的历史，明清时期达到鼎盛，经历了跌宕起伏的发展，如今广绣许多精湛的针法工艺及图稿题材、用色配置、构图方法等等传统的审美方式，随着时代的变迁逐渐消失，濒临绝境，甚至从清中时期有实物记载的一些精美绝伦的针法及经典工艺已经失传</t>
  </si>
  <si>
    <t>粤绣发展研究人员</t>
  </si>
  <si>
    <t>绣娘</t>
  </si>
  <si>
    <t>刘铁军主编</t>
  </si>
  <si>
    <t>李薇著</t>
  </si>
  <si>
    <t>中华传统手工艺保护丛书</t>
  </si>
  <si>
    <t>本书聚焦中国传统刺绣技艺，以人类学方法为基础，对全国各地、老中青三代非遗传承人进行现场采访记录，将他们的背景故事、精湛技艺、工作状态和美学思想展现出来；同时结合史料，对各绣种的地理、历史、工艺特色、传承脉络以及中国刺绣传统针法进行了总结和梳理。</t>
  </si>
  <si>
    <t>刺绣学习者及爱好者</t>
  </si>
  <si>
    <t>中式插花艺术</t>
  </si>
  <si>
    <t>李草木著</t>
  </si>
  <si>
    <t>本书是学习中国插花的入门书籍。书中系统介绍了中国插花的发展历史，并就作者多年研修花艺总结出的草木花道体系进行了系统讲解，理论通俗易懂，配合讲解图和花艺作品展示，使初学者迅速了解中式插花，并初步掌握基础的中式插花的制作方法。书中精美的中式插花花艺作品能让读</t>
  </si>
  <si>
    <t>本书适合花艺设计师，花店、茶楼等从业者，插花、花艺设计等相关专业在校学生，中国传统文化爱好者，花艺爱好者阅读参考</t>
  </si>
  <si>
    <t>中国花艺</t>
  </si>
  <si>
    <t>许淑真著</t>
  </si>
  <si>
    <t>本书对中国花艺进行了介绍。全书分时间与类型两条线索，按时间顺序，分园林花艺、盆景花艺、佩花、篮花等类型对中国传统花艺进行了介绍，包括了餐花、饮花等有趣而少见的内容。</t>
  </si>
  <si>
    <t>中产阶级女性读者学生文艺青年普通白领插花艺术爱好者传统文化、国学爱好者港台地区读者</t>
  </si>
  <si>
    <t>瓶花之美</t>
  </si>
  <si>
    <t>中国传统插花初探</t>
  </si>
  <si>
    <t>徐文治著</t>
  </si>
  <si>
    <t>本书堪称中国传统插花初探之作，分概说、花目、花器、宜称、插贮、滋养、节令、屏俗、茶寮、典籍十章内容，结合精美的图片，作者从文化、历史、生活、工艺、艺术、设计、美学、鉴赏等角度，诠释瓶花之美，让传统的瓶花真正融进现实的生活环境。</t>
  </si>
  <si>
    <t>CNY870.00</t>
  </si>
  <si>
    <t>匠心冶陶</t>
  </si>
  <si>
    <t>景德镇传统手工制瓷技艺</t>
  </si>
  <si>
    <t>本书配合18集纪录片配套出版，通过大量影像和图像资料，系统讲解景德镇传统手工制瓷的各项技艺，内容包括：景德镇制瓷手工业的发展脉络，原料开采与加工，坯料与釉料制备，成型，釉下装饰，装窑，烧成，釉上装饰，雕塑及制瓷辅助行业等，对于弘扬传统文化和传承手工制瓷技艺</t>
  </si>
  <si>
    <t>陶瓷艺术研究人员</t>
  </si>
  <si>
    <t>黄美金建盏艺术</t>
  </si>
  <si>
    <t>黄美金编著</t>
  </si>
  <si>
    <t>本书为传承国家级非物质文化遗产——建窑建盏烧制技艺，为将恢复这一传统技艺的实践经验加以整理汇编成书，以期将瓷坛明珠——建盏烧制技艺得到更好的传承。本书从建窑建盏概况、建盏器型、釉色、款式种类及特点、建盏兴盛的成因及背景、建窑建盏的文化与艺术魅力、建窑建盏</t>
  </si>
  <si>
    <t>陶瓷研究人员，传统技艺人员</t>
  </si>
  <si>
    <t>建阳窑</t>
  </si>
  <si>
    <t>继往开来</t>
  </si>
  <si>
    <t>中国漆艺传承与发展巡展作品选</t>
  </si>
  <si>
    <t>杨佩璋主编</t>
  </si>
  <si>
    <t>《继往开来—中国漆艺传承与发展巡展作品选》是中国漆艺传承与发展巡展的作品选集。巡展是在文化和旅游部非遗司指导下，由清华大学美术学院、清华大学驻荆州传统工艺工作站策划执行，2019年10月在湖北荆州进行展出。展览汇聚国家级非物质文化遗产传承人25位、省市级传承人52位及28位漆艺家的代表作品105件。此活动旨在弘扬中华优秀传统文化和技艺，通过全国各地代表性的漆工艺精品展传播漆文化，展现中国传统漆工艺文化的传承发展现状，让漆艺走进大众生活，并通过展览期间的“一带一路文化国际论坛”促进中外漆艺交流。本书内容主要收录了此次参加巡展的优秀艺术家作品，并针对传统漆工艺不同类型的制作流程作出了概述和阐释。</t>
  </si>
  <si>
    <t>漆器工艺美术爱好者</t>
  </si>
  <si>
    <t>J527.3</t>
  </si>
  <si>
    <t>崔鲜泉译</t>
  </si>
  <si>
    <t>“葡萄常”是以制作工艺品玻璃葡萄而名满天下的手工家族的称谓。“葡萄常”本不姓常。该家族是蒙古族纽古禄氏，因与满清皇帝联姻，随清入关，居住在崇文门附近。后家境逐渐衰落，到光绪年间卖掉祖屋，流落到花市一带。为了生存，学会了泥陶制作以果品为主，尤以葡萄见长的工</t>
  </si>
  <si>
    <t>艺术玻璃</t>
  </si>
  <si>
    <t>J527-092</t>
  </si>
  <si>
    <t>风格与趣味史的转化</t>
  </si>
  <si>
    <t>漆器的设计、生产与消费</t>
  </si>
  <si>
    <t>李传文著</t>
  </si>
  <si>
    <t>本书立足于风格发展与审美趣味转化的特定视角，将经济社会学与消费理论引入到漆器工艺设计的历史研究中。以此为基础探寻历代漆器在造型、装饰、工艺、选材、结构、功能等方面的设计属性和特征，并从深层次上揭橥漆器设计特征与设计风格、消费趣味转化之间的内在深刻的联系。</t>
  </si>
  <si>
    <t>广大高校师生，特别是传统工艺美术与设计学的教学与研究人员</t>
  </si>
  <si>
    <t>漆器－工艺美术史－中国</t>
  </si>
  <si>
    <t>云南生活“技忆”</t>
  </si>
  <si>
    <t>王佳，罗菁册主编</t>
  </si>
  <si>
    <t>云南省社会科学界联合会编</t>
  </si>
  <si>
    <t>本书从与人们的生活息息相关的衣、食、用三个主题出发，分别论述了百家衣、草木染、彝族刺绣、白族扎染、大理乳扇、宜良烤鸭、剑川木雕、建水紫陶等云南传统技艺。</t>
  </si>
  <si>
    <t>传统工艺研究人员</t>
  </si>
  <si>
    <t>百心百匠</t>
  </si>
  <si>
    <t>一百种中国传统技艺的传奇</t>
  </si>
  <si>
    <t>《百心百匠》栏目组编著</t>
  </si>
  <si>
    <t>本书共10章，内容包括：古法造纸、斫琴心法、驯服夏布、瑰宝宫毯、灯下皮影、绢面人偶、唐卡传奇、砖雕记忆、老宅白茶、花丝镶嵌。</t>
  </si>
  <si>
    <t>手上的朴光</t>
  </si>
  <si>
    <t>令狐磊主编</t>
  </si>
  <si>
    <t>《手上的朴光：中国民艺之旅》，由《生活月刊》杂志原创作团队探访中国各地、各民族手工艺并经采编而成。全书共分五卷，描绘出了一幅极具代表性的中国民艺地图和一部中国民艺人物传奇史。书中详细介绍了中国江南及西部地区数十种精微手工技艺(有杭州天竺筷、乐清蓝夹缬、剑´</t>
  </si>
  <si>
    <t>相关领域的研究人员</t>
  </si>
  <si>
    <t>剪纸水乡</t>
  </si>
  <si>
    <t>金高坤著</t>
  </si>
  <si>
    <t>本书剪纸作品多表现运河和洪泽湖地区的水乡风情，有着丰富的非遗文化内涵，书中作品近二百幅之多，多为反映洪泽湖渔民捕鱼劳动场景；有反映作者二十世纪五、六十年代的童年记忆，内容涵盖了生活的方方面面，具有一定的艺术性趣味性和审美价值。</t>
  </si>
  <si>
    <t>剪纸文化爱好者</t>
  </si>
  <si>
    <t>南沟剪纸的手工精神</t>
  </si>
  <si>
    <t>艺术人类学的解读</t>
  </si>
  <si>
    <t>张景明著</t>
  </si>
  <si>
    <t>本选题分七个部分，一、南沟的自然条件与历史背景；二、南沟剪纸的渊源与传承谱系；三、南沟剪纸的分类；四、南沟剪纸的特征与艺术风格；五、南沟剪纸的民俗文化与吉祥文化；六、南沟剪纸的产业化状况；七、南沟剪纸的文化自觉与手工精神。对南沟剪纸的调研，站在艺术人类学</t>
  </si>
  <si>
    <t>9787550722064(9787550721944)</t>
  </si>
  <si>
    <t>沈泓，舒惠芳编著</t>
  </si>
  <si>
    <t>25,320页</t>
  </si>
  <si>
    <t>本书主要内容包括：中国走兽剪纸概述、鹿剪纸、狮子剪纸、熊猫剪纸、麒麟剪纸、松鼠剪纸、猫剪纸、老虎剪纸、骏马剪纸、兔子剪纸、猴子剪纸。</t>
  </si>
  <si>
    <t>9787550722064(9787550721951)</t>
  </si>
  <si>
    <t>沈泓，冯东编著</t>
  </si>
  <si>
    <t>25,303页</t>
  </si>
  <si>
    <t>本书主要内容包括：风景剪纸概述、大好河山剪纸、自然风光剪纸、中国古迹剪纸、中国古迹剪纸、中国名胜剪纸、建筑风景剪纸、城市风景剪纸、红色风景剪纸等。</t>
  </si>
  <si>
    <t>9787550722064(9787550721968)</t>
  </si>
  <si>
    <t>25,304页</t>
  </si>
  <si>
    <t>本书主要内容包括：娃娃剪纸概述、课外生活剪纸、爱劳动剪纸、爱体育剪纸、爱文艺剪纸、好品德剪纸、福娃剪纸、吉祥娃娃剪纸等。</t>
  </si>
  <si>
    <t>9787550722064(9787550721975)</t>
  </si>
  <si>
    <t>25,312页</t>
  </si>
  <si>
    <t>本书主要内容包括：生肖剪纸概述、鼠生肖剪纸、牛生肖剪纸、虎生肖剪纸、兔生肖剪纸、龙生肖剪纸、蛇生肖剪纸、马生肖剪纸、羊生肖剪纸、猴生肖剪纸、鸡生肖剪纸等。</t>
  </si>
  <si>
    <t>9787550722064(9787550721982)</t>
  </si>
  <si>
    <t>25,295页</t>
  </si>
  <si>
    <t>本书主要内容包括：歌舞剪纸概述、欢庆歌舞剪纸、民俗歌舞剪纸、藏族歌舞剪纸、维吾尔族歌舞剪纸、傣族歌舞剪纸、五十六个民族歌舞剪纸等。</t>
  </si>
  <si>
    <t>9787550722064(9787550721999)</t>
  </si>
  <si>
    <t>25,335页</t>
  </si>
  <si>
    <t>本书主要内容包括：飞禽剪纸概述、凤凰剪纸、孔雀剪纸、鹤剪纸、喜鹊剪纸、鹦鹉剪纸、鸳鸯剪纸、天鹅剪纸、鸽子剪纸、雄鹰剪纸等。</t>
  </si>
  <si>
    <t>9787550722064(9787550722002)</t>
  </si>
  <si>
    <t>25,336页</t>
  </si>
  <si>
    <t>本书主要内容包括：花卉剪纸概述、牡丹花剪纸、玫瑰花剪纸、荷花剪纸、菊花剪纸、水仙花剪纸、梅花剪纸、花篮剪纸、瓶花剪纸。</t>
  </si>
  <si>
    <t>9787550722064(9787550722019)</t>
  </si>
  <si>
    <t>25,319页</t>
  </si>
  <si>
    <t>本书主要内容包括：戏剧剪纸概述、戏剧量角剪纸、戏剧生角剪纸、戏剧净角剪纸、戏剧故事人物单色剪纸、戏剧故事人物彩色剪纸等。</t>
  </si>
  <si>
    <t>9787550722064(9787550722026)</t>
  </si>
  <si>
    <t>舒惠芳编著</t>
  </si>
  <si>
    <t>25,359页</t>
  </si>
  <si>
    <t>本书主要内容包括：脸谱剪纸概述、彩色大脸谱剪纸、彩色中脸谱剪纸、彩色小脸谱剪纸、单色大脸谱剪纸、单色中脸谱剪纸、单色小脸谱剪纸、装饰性脸谱剪纸。</t>
  </si>
  <si>
    <t>9787550722064(9787550722033)</t>
  </si>
  <si>
    <t>25,328页</t>
  </si>
  <si>
    <t>本书主要内容包括：名著剪纸概述、《西游记》剪纸、《红楼梦》剪纸、《三国演义》剪纸、《水浒传》剪纸。</t>
  </si>
  <si>
    <t>9787550722064(9787550722040)</t>
  </si>
  <si>
    <t>25,327页</t>
  </si>
  <si>
    <t>本书主要内容包括：乡村剪纸概述、农林牧副渔剪纸、果实丰收剪纸、万象更新剪纸、乡村花蝶剪纸、乡村风俗剪纸、民间工艺剪纸等。</t>
  </si>
  <si>
    <t>9787550722064(9787550722057)</t>
  </si>
  <si>
    <t>25,287页</t>
  </si>
  <si>
    <t>本书主要内容包括：仕女剪纸概述、四大美女剪纸、古典仕女剪纸、仙女剪纸、飞天剪纸、新时代妇女剪纸、采摘女子剪纸、舞剑女子剪纸等。</t>
  </si>
  <si>
    <t>CNY440.00</t>
  </si>
  <si>
    <t>藏族 羌族 彝族</t>
  </si>
  <si>
    <t>本书系国家“十一五”重点项目《中国少数民族剪纸艺术传统调查与研究》的专著成果，也是我国自1949年以来第一次在剪纸领域摸清家底，为已成为世界非遗的中国剪纸梳理出了第一份较为完整的田野档。为后续的剪纸研究、传承、传播等各方面的文化发展奠定了基础。本卷主要涉及剪</t>
  </si>
  <si>
    <t>CNY450.00</t>
  </si>
  <si>
    <t>苗族 仡佬族 布依族</t>
  </si>
  <si>
    <t>本书系国家“十一五”重点项目《中国少数民族剪纸艺术传统调查与研究》的专著成果，也是我国自1950年以来第一次在剪纸领域摸清家底，为已成为世界非遗的中国剪纸梳理出了第一份较为完整的田野档。为后续的剪纸研究、传承、传播等各方面的文化发展奠定了基础。本卷主要介绍存</t>
  </si>
  <si>
    <t>民间工艺研究人员</t>
  </si>
  <si>
    <t>26×25cm</t>
  </si>
  <si>
    <t>本书系国家“十一五”重点项目《中国少数民族剪纸艺术传统调查与研究》的专著成果，也是我国自1952年以来第一次在剪纸领域摸清家底，为已成为世界非遗的中国剪纸梳理出了第一份较为完整的田野档。为后续的剪纸研究、传承、传播等各方面的文化发展奠定了基础。本卷主要涉及剪</t>
  </si>
  <si>
    <t>第六卷</t>
  </si>
  <si>
    <t>藏族 土族 回族 维吾¶</t>
  </si>
  <si>
    <t>本书系国家“十一五”重点项目《中国少数民族剪纸艺术传统调查与研究》的专著成果，也是我国自1953年以来第一次在剪纸领域摸清家底，为已成为世界非遗的中国剪纸梳理出了第一份较为完整的田野档。为后续的剪纸研究、传承、传播等各方面的文化发展奠定了基础。本卷主要涉及剪</t>
  </si>
  <si>
    <t>民间工艺调查研究人员</t>
  </si>
  <si>
    <t>非物质文化遗产邳州纸塑狮子头的生产性保护与传播研究</t>
  </si>
  <si>
    <t>仇琛著</t>
  </si>
  <si>
    <t>本书通过对邳州纸塑狮子头的生产性保护与可行性传播研究，注重“非遗”传承与社会经济的协调发展，推动中华优秀传统文化的创造性转化，探求邳州纸塑狮子头的数字化再现和多维传播，寻求优秀传统民间工艺的可持续发展之路。</t>
  </si>
  <si>
    <t>非遗生产性保护与可行性传播的创新研究人员</t>
  </si>
  <si>
    <t>匠心传承</t>
  </si>
  <si>
    <t>徐竹初、徐强父子木偶艺术</t>
  </si>
  <si>
    <t>王春法主编</t>
  </si>
  <si>
    <t>中国国家博物馆名家艺术系列丛书</t>
  </si>
  <si>
    <t>本书分为“雕偶世家——徐氏木偶雕刻传承与技艺”、“以形写神——徐氏木偶形象”两个单元，全面展示出徐氏木偶雕刻的技艺传承、艺术表现和艺术风格，内容包括：家族传承；徐竹初代表作；徐强代表作等。。</t>
  </si>
  <si>
    <t>孙萍译</t>
  </si>
  <si>
    <t>本书是非物质文化遗产丛书的其中一本。哈氏风筝历经百余年的发展，形成了自己特有的造型、色彩和绘画特点，哈氏风筝在装饰图案上既有细腻典雅的特点，也有粗犷夸张的民间趣味，这种雅俗共赏的艺术特色一直延续至今。本书从哈氏风筝起源、制作技艺、图谱等方面进行详细介绍，</t>
  </si>
  <si>
    <t>潍坊风筝研究</t>
  </si>
  <si>
    <t>民间艺术的传承与发展</t>
  </si>
  <si>
    <t>张岳，安丽哲著</t>
  </si>
  <si>
    <t>本书系作者在整理相关课题研究成果的基础上编写而成，采用历史文献法和访谈法等方法，对山东潍坊的风筝这一传统艺术形式进行调查。在此基础上，讨论了这种民间艺术形式自明清以来的发展历史和主要的传承途径，在当地及国内具有的文化艺术价值和影响力，以及在当代社会主义市</t>
  </si>
  <si>
    <t>风筝研究人员</t>
  </si>
  <si>
    <t>平遥灯彩艺术</t>
  </si>
  <si>
    <t>李孝前主编</t>
  </si>
  <si>
    <t>43,245页</t>
  </si>
  <si>
    <t>全书分为九章，包括平遥灯彩的起源、历史上平遥元宵节盛况、平遥灯彩的创新与节馆藏等，全面反映了平遥历史上闹元宵的盛况和灯艺市场的发展状况，使读者对古代和民间人们的生活与创造有了更为深刻的认识。</t>
  </si>
  <si>
    <t>与手艺同行</t>
  </si>
  <si>
    <t>华觉明论传统工艺</t>
  </si>
  <si>
    <t>华觉明著</t>
  </si>
  <si>
    <t>本书稿收录了华觉明先生有关我国传统工艺的论著30篇。其中有发表过的，也有未曾发表的。这些文章与我国传统工艺的保护、传承、创新、经略、振兴密切相关，有其一定的历史价值和现实意义。特别是在当今推进“中国传统工艺振兴计划”之际，出版这本论著更有其理论认知和实施等</t>
  </si>
  <si>
    <t>传统工艺学习者及爱好者</t>
  </si>
  <si>
    <t>布老虎寻踪</t>
  </si>
  <si>
    <t>北方三省布老虎活态调查和研究</t>
  </si>
  <si>
    <t>马知遥，唐娜，刘晓琰著</t>
  </si>
  <si>
    <t>本书是一部集生动的田野调查和深入的学理分析于一体的学专术著，本书配合文字展示了专业摄影师的百余幅图片，细致地为我们描述和分析了布老虎这种古老的民间艺术在中国山东、河南、山西的活态生存状况，对它们各自的处境和发展做了深入研究。</t>
  </si>
  <si>
    <t>民间文化爱好者、民间文艺研究工作者、普通喜欢传统文化的读者</t>
  </si>
  <si>
    <t>大美民艺</t>
  </si>
  <si>
    <t>四川泸州分水油纸伞传统工艺的独特性研究及设计转型的可行性分析</t>
  </si>
  <si>
    <t>文静著</t>
  </si>
  <si>
    <t>本书以符号学、艺术风格学、民俗学及人类学等方法的合理成分应用于分水油纸伞的系统研究，对四川泸州分水油纸伞的艺术源流、传统工艺的独特性、艺术风格、文化内涵及美学价值进行深入地探讨和论证，并以此为研究路径，对分水油纸伞这一传统民间工艺在现代设计中转型的可行性</t>
  </si>
  <si>
    <t>小靳花範葫芦</t>
  </si>
  <si>
    <t>苗苗译</t>
  </si>
  <si>
    <t>本书是“非物质文化遗产”丛书中的一个分册。该书作者经过近两年的跟踪采访，深入地了解了花範葫芦的历史承袭、现代发展，真实地记录了这一传统技艺传承人靳建民在挖掘、继承和创新这块祖国传统文化瑰宝所付出的艰辛、坚持与取得的成绩。全书从葫芦在中华传统文化中的地位和</t>
  </si>
  <si>
    <t>札萨克图民间传统缝制刺绣工艺集锦</t>
  </si>
  <si>
    <t>斯钦都楞主编</t>
  </si>
  <si>
    <t>本书分五章，总论、札萨克图蒙古人传统缝制作品、札萨克图传统刺绣传承人、新一代札萨克图传统刺绣传承人、札萨克图传统刺绣底样。内容包括：札萨克图传统服饰刺绣技法的特点；札萨克图传统服饰刺绣技法分类等。</t>
  </si>
  <si>
    <t>扎萨克图民间传统缝制刺绣工艺集锦</t>
  </si>
  <si>
    <t>本书共分为五章，内容包括：总论(汉文)、扎萨克图蒙古人传统缝制作品、扎萨克图传统刺绣传承人、新一代扎萨克图传统刺绣传承人、扎萨克图传统刺绣底样。</t>
  </si>
  <si>
    <t>美轮美奂的匈牙利刺绣</t>
  </si>
  <si>
    <t>传统刺绣技法和图案+布艺小物应用</t>
  </si>
  <si>
    <t>(日)井泽里美著</t>
  </si>
  <si>
    <t>蒋幼幼译</t>
  </si>
  <si>
    <t>匈牙利位于欧洲的中部。因此，西欧针法细腻的刺绣和东欧色彩温和的刺绣相互融合，最终形成了独特的刺绣风格。在战乱纷争的历史中继承下来的刺绣散发着强有力的、温暖人心的魅力，本书一共介绍了12种各具特色的刺绣技法和数十款作品的制作方法。配色大胆明快，作品美轮美奂是</t>
  </si>
  <si>
    <t>手作族，刺绣爱好者，手工爱好者</t>
  </si>
  <si>
    <t>J533.6(313)</t>
  </si>
  <si>
    <t>传统刺子绣图典</t>
  </si>
  <si>
    <t>92款 传统图案和衍生图案 感受手作温情的传统手艺</t>
  </si>
  <si>
    <t>(日)靓丽社著</t>
  </si>
  <si>
    <t>虎耳草咩咩译</t>
  </si>
  <si>
    <t>本书包含直线花样、曲线花样等多达93款日式传统风格的刺子绣图案花样。用白线在蓝染布上刺绣重复的几何图案，仅用简单的运针就可以完成。刺子绣褪却了所有的技巧，以直接了当的方式指向审美的根本。同时书中附有刺子绣基础工艺的详细解说，是一本非常全面、细致的刺子绣大全</t>
  </si>
  <si>
    <t>玩转花样小巾绣</t>
  </si>
  <si>
    <t>传统花样+可爱的原创图案</t>
  </si>
  <si>
    <t>(日)植木友子著</t>
  </si>
  <si>
    <t>风二色译</t>
  </si>
  <si>
    <t>本书不仅介绍了传统小巾绣，还介绍了改良小巾绣，数纱方法更灵活，构图更多样。通过40余款小作品，介绍了20余种经典小巾绣图案，还有反映东北地区特色的原创图案。作品也精巧可爱，有口金包、手提包、束口袋、礼金包以及各种小衬垫。还配有3个详细的教程，一步一步地演单个»</t>
  </si>
  <si>
    <t>J605.1</t>
  </si>
  <si>
    <t>谁的音乐？谁的古典？</t>
  </si>
  <si>
    <t>伍维曦著</t>
  </si>
  <si>
    <t>本书是作者在十余年间，透过音乐思考传统、西学与当下之关系的过程。全书收录了《漫谈音乐与人生 历史镜像中的错位与重合》《喜剧中的悲剧艺术里的真实》《思无邪而近于勇的马勒》《黄昏中淡漠的哀愁》《放浪笑谑戏如人生》等文章。</t>
  </si>
  <si>
    <t>高山流水觅知音</t>
  </si>
  <si>
    <t>中国传统音乐文化内涵探寻</t>
  </si>
  <si>
    <t>程荣，王丽，刘军著</t>
  </si>
  <si>
    <t>吉林教育出版社</t>
  </si>
  <si>
    <t>本书以传统音乐为主，辅以大众、民间民俗音乐，对中国传统音乐进行了整体性介绍。本书主要针对传统音乐、少数民族音乐、民间音乐进行分析与研究，图文并茂，内容生动，其内容经过适当选择与调整。</t>
  </si>
  <si>
    <t>本书适合中国传统音乐爱好者使用</t>
  </si>
  <si>
    <t>来自中国的声音</t>
  </si>
  <si>
    <t>中国传统音乐概览</t>
  </si>
  <si>
    <t>郭树荟著</t>
  </si>
  <si>
    <t>李明月译</t>
  </si>
  <si>
    <t>这是一本通过中英文介绍中国音乐的书著，以十六套框架布局，容纳构成中国音乐的历史、艺术表现、人文民俗等要素，分别进行高度的概括。为中国音乐在海外、在广泛人群中进行推广及宣传，强调中国音乐主要经典类别与基本特征，并将它们放在历史的语境中，介绍分析其产生与发展</t>
  </si>
  <si>
    <t>音乐研究者</t>
  </si>
  <si>
    <t>国乐雅韵</t>
  </si>
  <si>
    <t>中国传统音乐的活态传承</t>
  </si>
  <si>
    <t>朱龙霞，李国荣，陈澄泉主编</t>
  </si>
  <si>
    <t>“国乐雅韵”一般在每个月的最后一个周五举办一场围绕音乐类“非遗”的集中展示，在50期的节目中，先后涵盖了江浙平原、华南的山地与沿海、西南、西北高原、东北平原以及北方草原、河西走廊等不同地理区块，并民歌、器乐、说唱、戏曲、歌舞等不同体裁的几十种传统音乐品种。</t>
  </si>
  <si>
    <t>声律乐调别论</t>
  </si>
  <si>
    <t>郑荣达音乐学文集</t>
  </si>
  <si>
    <t>郑荣达著</t>
  </si>
  <si>
    <t>11,465页</t>
  </si>
  <si>
    <t>本书收录了《关于出土古乐器实测音响的记谱问题》《结合音的新概念》《试探先秦双音编钟的设计构想》《和声配置中的律学思维》《音乐实践中的谐音列》《工尺七调别论》《西安鼓乐调的猜想》等文章。</t>
  </si>
  <si>
    <t>音乐学研究人员</t>
  </si>
  <si>
    <t>董静怡[编著]</t>
  </si>
  <si>
    <t>本书共分为：民间音乐的发展与传承；海纳百川的华北地区；多姿多彩的西南地区；百花齐放的华东地区；个性鲜明的西北东北地区；风格迥异的华中华南地区几部分，主要内容包括：民间音乐的种类和划分、民间音乐的发展与演变、民间音乐的传承与保护、古琴艺术、智化寺京音乐等。</t>
  </si>
  <si>
    <t>中国少数民族传统音乐研究</t>
  </si>
  <si>
    <t>金瑞峰著</t>
  </si>
  <si>
    <t>本书重点围绕我国少数民族的传统音乐进行了深入分析和研究。内容包括其分类、乐系、文化属性及其对中华文化的贡献等；其次，对我国不同区域，如北方草原、东北平原、西北高原、西南云岭、东南山地等地区的少数民族传统音乐情况进行了解析；最后，重点对佤族、撒拉族、湘西土</t>
  </si>
  <si>
    <t>陕南民歌</t>
  </si>
  <si>
    <t>基于镇巴民歌的传承与创新</t>
  </si>
  <si>
    <t>许涛主编</t>
  </si>
  <si>
    <t>芒市</t>
  </si>
  <si>
    <t>德宏民族出版社</t>
  </si>
  <si>
    <t>本书共分为八章，主要内容包括：体裁概述；号子；山歌；小调；镇巴民歌的类型与艺术特征；镇巴民歌在当代音乐作品中的运用；镇巴民歌对当代音乐创作的价值；镇巴民歌的继承与创新等。</t>
  </si>
  <si>
    <t>茶马古道上的民间音乐文化“活化石”</t>
  </si>
  <si>
    <t>张家界骡马号子传承人寻访与曲词整理</t>
  </si>
  <si>
    <t>伍育琦，高忠垠编著</t>
  </si>
  <si>
    <t>本书主要以张家界骡马号子为研究主线，对张家界的茶马古道的历史进行了实事求是的考证，追溯了骡马号子从产生、发展到衰落的整个过程，分析了在现代社会张家界骡马号子发展的困境和解困之法。该书更是对张家界地区骡马号子的传承人进行了地毯式搜索，把他们记忆中的骡马号子</t>
  </si>
  <si>
    <t>相关民间音乐文化研究人员</t>
  </si>
  <si>
    <t>秭归民间音乐研究</t>
  </si>
  <si>
    <t>袁玥著</t>
  </si>
  <si>
    <t>本书从三个方面对三峡库区秭归民间音乐进行了梳理，介绍了秭归民间音乐的基本属性、音乐种类及音乐特色，并实地采访了几位秭归民间音乐的非物质文化传承人，并就如何保护和传承秭归民间音乐提出了相关建议。</t>
  </si>
  <si>
    <t>9787569908473(4)</t>
  </si>
  <si>
    <t>传统音乐轨范探索</t>
  </si>
  <si>
    <t>本书共分为乐律学研究、宫调理论研究、音乐图像学研究三编，主要内容包括：淮南律数新解、放马滩秦简《律书》——意外的惊喜——为第七届国际音乐考古学学术研讨会而作等。</t>
  </si>
  <si>
    <t>传统音乐研究相关人员</t>
  </si>
  <si>
    <t>乐起田野</t>
  </si>
  <si>
    <t>以维吾尔族、哈萨克族传统音乐研究为例</t>
  </si>
  <si>
    <t>本著作主要运用民族音乐学的理论和方法，对维吾尔族和哈萨克族的多个传统音乐种类的传承人、伴奏乐器、社会文化功能、传承与保护策略、当代变迁等问题进行综合性的探究，揭示了两民族传统音乐的深层次文化内涵。</t>
  </si>
  <si>
    <t>少数民族音乐文化研究人员</t>
  </si>
  <si>
    <t>J607.312.6</t>
  </si>
  <si>
    <t>凝聚族群的“飞地”音乐生活</t>
  </si>
  <si>
    <t>以上海的韩国离散族群为个案</t>
  </si>
  <si>
    <t>黄婉著</t>
  </si>
  <si>
    <t>18,303页</t>
  </si>
  <si>
    <t>音乐上海学丛书</t>
  </si>
  <si>
    <t>本文针对20世纪末至今约20年间的上海韩国跨境离散族群为研究对象。通过历时三年的田野考察，考察和研究居住在上海虹桥镇的“韩人村”约4万名韩国离散族群的“飞地”音乐生活，阐释“飞地”传统音乐生活在上海韩国离散族群心目中的“意义”，采取了“族群性与音乐认同”的理Â</t>
  </si>
  <si>
    <t>J607-53</t>
  </si>
  <si>
    <t>八个城市的音乐文化</t>
  </si>
  <si>
    <t>(美)布鲁诺·内特尔(Bruno Nettl)编</t>
  </si>
  <si>
    <t>秦展闻，洛秦译</t>
  </si>
  <si>
    <t>15,250页</t>
  </si>
  <si>
    <t>上海高校音乐人类学E-研究院</t>
  </si>
  <si>
    <t>本书是最早以音乐人类学视角关注城市音乐研究的文论集，辑录了对伊朗德黑兰、塞拉利昂弗里敦、墨西哥韦拉克鲁斯等八座城市音乐文化传统与变迁的研究成果，旨在考察亚洲、非洲及美洲地区发展中国家或新兴发达国家的传统音乐在城市现代化进程中的命运。</t>
  </si>
  <si>
    <t>民族音乐学研究人员</t>
  </si>
  <si>
    <t>民族音乐学</t>
  </si>
  <si>
    <t>J608.3-53</t>
  </si>
  <si>
    <t>闻声悟道</t>
  </si>
  <si>
    <t>道教文化与中国传统音乐专论</t>
  </si>
  <si>
    <t>胡军著</t>
  </si>
  <si>
    <t>本书为武汉音乐学院博士生导师胡军教授专论文集，系作者20多年来有关道教与中国传统音乐文化的部分学术研究成果，内容涵盖历史文献研究、文化内涵研究、科仪音乐研究、民间音乐研究、开发利用研究及书评与综述，是近年道教与中国传统音乐学术领域的值得关注的学术著作之一。</t>
  </si>
  <si>
    <t>传统音乐文化研究人员</t>
  </si>
  <si>
    <t>J609.27</t>
  </si>
  <si>
    <t>全国《茉莉花》乐谱辑录</t>
  </si>
  <si>
    <t>赵君编</t>
  </si>
  <si>
    <t>来自田野的声音——中国传统音乐乐谱辑录</t>
  </si>
  <si>
    <t>《茉莉花》，又被称为《鲜花调》《茉莉调》《打花鼓》等，是广泛流行于全国范围内的一首民歌、曲牌。作为一首独立的民歌，《茉莉花》主要流行于江苏、山东、河北、东北三省等省的民歌与民间歌舞音乐之中。作为一支曲牌，它主要运用于北京单弦牌子曲、东北三省的二人转、陕西</t>
  </si>
  <si>
    <t>乐谱</t>
  </si>
  <si>
    <t>作曲的基本原理与传统创作方法研究</t>
  </si>
  <si>
    <t>宋小朱著</t>
  </si>
  <si>
    <t>作曲，即是音乐的创作过程。本书从作曲的基本原理出发，详细讲述了几种传统的创作技法，使读者对作曲有一个基本的了解。并且，分析作品使读者对作曲有了全面而清晰的认识。</t>
  </si>
  <si>
    <t>音乐创作研究人员</t>
  </si>
  <si>
    <t>J617</t>
  </si>
  <si>
    <t>戏－乐音声</t>
  </si>
  <si>
    <t>论戏曲音乐与器乐乐种之间的演变关系</t>
  </si>
  <si>
    <t>张伯瑜主编</t>
  </si>
  <si>
    <t>11,398页</t>
  </si>
  <si>
    <t>本书主要通过理论钩沉和个案研究探讨了中国传统戏曲音乐与器乐的关系问题，认为前者对后者的形成具有主导作用，前者是后者的演化基础。</t>
  </si>
  <si>
    <t>民族器乐研究人员，传统音乐研究人员</t>
  </si>
  <si>
    <t>戏曲音乐</t>
  </si>
  <si>
    <t>J617.6</t>
  </si>
  <si>
    <t>画外知音</t>
  </si>
  <si>
    <t>音乐在电影艺术中的运用研究</t>
  </si>
  <si>
    <t>李刚著</t>
  </si>
  <si>
    <t>电影是一门综合艺术，亦是当今较为普遍的大众传播媒介之一。音乐是指影片中的非自然的音响，其中包括配乐，插曲，主题歌、场景音乐等等，用来补充画面感，提供画面情绪的音乐。尽管音乐是抽象的，但其凭借着其独特的影响力，起到了很重要的辅助作用，它更好的服务于电影的叙</t>
  </si>
  <si>
    <t>电影音乐相关人员</t>
  </si>
  <si>
    <t>电影音乐</t>
  </si>
  <si>
    <t>J632.2</t>
  </si>
  <si>
    <t>胡琴幽幽</t>
  </si>
  <si>
    <t>中国拉弦器乐传承与发展</t>
  </si>
  <si>
    <t>孟庆民著</t>
  </si>
  <si>
    <t>本书全面而详细地论述了中国拉弦器乐的传承与发展。主要内容包括： 中国拉弦器乐形成、中国拉弦器乐内涵、中国拉弦器乐名家、中国拉弦器乐演奏基础、中国拉弦器乐的演奏与伴奏、中国拉弦器乐所形成的“胡琴拉弦声部”、中国拉弦器乐名曲赏析等。本书具有学术性、前沿性、科Ñ</t>
  </si>
  <si>
    <t>乐器爱好者，音乐研究者</t>
  </si>
  <si>
    <t>弓弦乐器</t>
  </si>
  <si>
    <t>历史地阐述</t>
  </si>
  <si>
    <t>上海南汇丝竹乐清音的传承与变迁研究</t>
  </si>
  <si>
    <t>本书是作者对在2l世纪经济快速发展的上海南汇地区的民间丝竹乐乐社清音班和乐人的音乐行为作了共时和历时性的探索。在扎实的实地考察基础上，就音乐班社的生态环境的过去和现在来分析和讨论该地区丝竹乐的演变，是一个学界就此课题前所未有的全方位研究。</t>
  </si>
  <si>
    <t>丝竹音乐研究者</t>
  </si>
  <si>
    <t>丝竹音乐</t>
  </si>
  <si>
    <t>中国人的风雅</t>
  </si>
  <si>
    <t>二十四节气听古琴</t>
  </si>
  <si>
    <t>霁月著</t>
  </si>
  <si>
    <t>巫娜奏</t>
  </si>
  <si>
    <t>古人四技“琴棋书画”，以琴为首。本书依传统二十四节气，每个节气赏析两首古琴曲，从文学、美学的视角，以古琴为径，还原中国古代文人风雅生活的方式，感悟“琴道”背后的诗意。除此之外，还有古琴艺术家巫娜专门为此书创作的古琴曲，供读者欣赏。</t>
  </si>
  <si>
    <t>传统文化爱好者，古琴爱好者</t>
  </si>
  <si>
    <t>天风环佩</t>
  </si>
  <si>
    <t>重庆·2013中国古琴传承、保护与传播学术研讨纪实</t>
  </si>
  <si>
    <t>黄建华，李成琳，陈静编著</t>
  </si>
  <si>
    <t>2013年乃古琴申遗成功10周年，中国昆剧古琴研究会集合全国数十位古琴家齐聚重庆，谈经论道，传道授业，弘扬国粹，再续文脉，组委会特地约请速记人员，将研讨实况全程记录下来，并已全部征得与会发言者的修订。我们秉承如实呈现的原则“原声回放”，并结集本次会议征得的部分</t>
  </si>
  <si>
    <t>J632.516</t>
  </si>
  <si>
    <t>当代扬琴教学研究</t>
  </si>
  <si>
    <t>本书共分为六章，主要内容包括：关于扬琴；扬琴的演奏方法；扬琴的演奏技巧及练习；扬琴教学研究；扬琴演奏对美学的追求；扬琴经典作品分析。</t>
  </si>
  <si>
    <t>扬琴演奏相关人员</t>
  </si>
  <si>
    <t>J642</t>
  </si>
  <si>
    <t>中国古代歌曲七十首</t>
  </si>
  <si>
    <t>王迪[等]编</t>
  </si>
  <si>
    <t>本书作者将70首中国古代经典乐曲如《阳关三叠》《胡笳十八拍》《念娇奴》《浪淘沙》整理汇编成歌谱，保留原词和原谱，乐谱包括简谱和五线谱，每首有乐曲介绍和演唱提示，既能为当代声乐表演者增加中国曲目，又能帮助音乐学习者了解古曲。</t>
  </si>
  <si>
    <t>歌曲</t>
  </si>
  <si>
    <t>J642.225.43</t>
  </si>
  <si>
    <t>蚌埠地区民间音乐集成</t>
  </si>
  <si>
    <t>袁政主编</t>
  </si>
  <si>
    <t>12,352页</t>
  </si>
  <si>
    <t>本书为《蚌埠地区民间音乐集成》的上部，主要包括民间歌曲和民间戏曲集成，收录了蚌埠地区具有代表性的民间歌曲和戏曲，民间歌曲包括劳动号子、新民歌、传统民歌，如《摘石榴》《接情哥》等；民间戏曲包括泗州戏和卫调花鼓灯等。</t>
  </si>
  <si>
    <t>中国民间音乐相关研究人员</t>
  </si>
  <si>
    <t>本书为《蚌埠地区民间音乐集成》的下半部分，主要包括民间曲艺和民间器乐。全书收录了蚌埠地区的传统民间曲艺和民间器乐，民间曲艺从基本唱腔、器乐曲牌、伴奏乐器三方面呈现琴书的发展过程；民间器乐则运用大量的乐谱来表现鼓吹乐和锣鼓乐。</t>
  </si>
  <si>
    <t>J642.226.1</t>
  </si>
  <si>
    <t>豫北经歌汇编</t>
  </si>
  <si>
    <t>豫北经歌国家非物质文化遗产</t>
  </si>
  <si>
    <t>王晓坤，杜媛媛编著</t>
  </si>
  <si>
    <t>《豫北经歌汇编》的初稿，包括两个部分：传统篇——濒临失传的老经儿和现代篇。第一部分包括25首经歌，第二部分包括祭祀经、神话经、行孝经、劝善经、耍笑经儿五个部分共55首经歌。</t>
  </si>
  <si>
    <t>传统文化爱好者、民俗爱好者、音乐爱好者</t>
  </si>
  <si>
    <t>J643.19</t>
  </si>
  <si>
    <t>昆曲长生殿全集</t>
  </si>
  <si>
    <t>吟香堂曲谱版</t>
  </si>
  <si>
    <t>(清)洪昇著</t>
  </si>
  <si>
    <t>周雪华译谱</t>
  </si>
  <si>
    <t>昆曲作为中国戏曲之祖，早已被视为中国传统文化的精粹，并列入联合国文化遗产。内容包括：传概；定情；贿权；春睡；禊游；傍讶；幸恩；献发；复召；闻乐；制谱；权哄；偷曲；进果等。</t>
  </si>
  <si>
    <t>CNY45.00(含光盘)</t>
  </si>
  <si>
    <t>曹正、赵玉斋传谱</t>
  </si>
  <si>
    <t>中国传统筝曲选</t>
  </si>
  <si>
    <t>高亮编著</t>
  </si>
  <si>
    <t>湖南文艺出版社</t>
  </si>
  <si>
    <t>本书为主要部位为编者多年来收集的部分曹正、赵玉斋传谱的中国传统古筝曲，本曲集附有编者和部分获奖学生演奏的DVD光盘，另外，其中一些作品在原版的基础上，力邀著名作曲家龚荣光先生编配了钢琴伴奏，使传统的经典乐曲更富有活力和时代气息。</t>
  </si>
  <si>
    <t>9787569908473(5)</t>
  </si>
  <si>
    <t>传统在召唤</t>
  </si>
  <si>
    <t>中国音乐史与非物质文化遗产保护论文集</t>
  </si>
  <si>
    <t>秦序著</t>
  </si>
  <si>
    <t>493页</t>
  </si>
  <si>
    <t>本书围绕中华民族音乐文化传统和文化遗产的形成发展，调查、挖掘和整理当下传统文化遗存(遗产)，从一个全新的视野进行论述，涉及对传承文化遗产的基础性理论建设、探寻历史源流，探知遗产存续实际状况如何，落实怎样更好依法保护、传承遗产，以及怎样应用相关理论结合实践指</t>
  </si>
  <si>
    <t>周雅琼[编著]</t>
  </si>
  <si>
    <t>本书共分为：“非遗”中的传统舞蹈概况；“非遗”中的代表性少数民族传统舞蹈；“非遗”中的代表性汉族舞蹈；非物质文化遗产对于传统舞蹈意义几部分，主要内容包括：“非遗”对于传统民间舞蹈的保护及传承；中国的民间舞蹈发展历程等。</t>
  </si>
  <si>
    <t>中国汉族民间舞蹈的传统文化内涵及舞台运用价值研究</t>
  </si>
  <si>
    <t>陈清文著</t>
  </si>
  <si>
    <t>本书共分为东北秧歌；舞龙舞狮；辽西太平鼓；安塞腰鼓；磁村花鼓；大鼓凉伞六章，其主要内容包括：东北秧歌的起源；东北秧歌的审判属性；东北秧歌的文化风格；舞龙舞狮概述；舞龙舞狮的功能等。</t>
  </si>
  <si>
    <t>中国民间舞传承与发展</t>
  </si>
  <si>
    <t>裴亚建著</t>
  </si>
  <si>
    <t>本书分八章， 内容包括：舞蹈的起源；民间舞蹈概述；民间舞蹈文化；汉族民间舞蹈；少数民族民间舞蹈；民间舞蹈保护；民间舞蹈传承；现代媒介与民间舞蹈保护。</t>
  </si>
  <si>
    <t>民间舞蹈研究人员</t>
  </si>
  <si>
    <t>中国民族民间舞的传承及其现代性审美构建</t>
  </si>
  <si>
    <t>本书以中国民族民间舞的传承及其现代性审美构建为研究对象，分别对中国民族民间舞溯源、艺术特点、分布与种类，中国民族民间舞的文化内涵与传承、创新，汉族民间舞蹈概况与传承，中国少数民族民间舞蹈概况与传承，现代舞对中国民族民间舞的发展影响以及中国民族民间舞的现代</t>
  </si>
  <si>
    <t>时光的记忆</t>
  </si>
  <si>
    <t>湘西土家族毛古斯舞研究</t>
  </si>
  <si>
    <t>金娟著</t>
  </si>
  <si>
    <t>毛古斯舞是土家族一种历史悠久的传统舞蹈，集中分布在湘西土家族苗族自治州的永顺、龙山、古丈、保靖等地，具有深厚的历史积淀和重要的文化、艺术价值。2006年，湘西土家族毛古斯舞被列入了我国首批国家级非物质文化遗产名录。本书题选取了湖南省湘西土家族苗族自治州五个自</t>
  </si>
  <si>
    <t>传统舞蹈研究者</t>
  </si>
  <si>
    <t>J805</t>
  </si>
  <si>
    <t>视听媒介批评导论</t>
  </si>
  <si>
    <t>薛梅编著</t>
  </si>
  <si>
    <t>本书拟分为理论篇和实践篇两大块。理论篇：着重于媒介批评和视听媒介批评的概述、历史与现状、功能与意义、问题与发展路径。实践篇：主要采取传统视听媒介的分专题批评：电视剧批评、电视综艺娱乐节目批评、影视纪录片批评、电影美学批评、电影产业批评等。</t>
  </si>
  <si>
    <t>影视艺术研究人员</t>
  </si>
  <si>
    <t>艺藻集</t>
  </si>
  <si>
    <t>中日传统戏剧思考</t>
  </si>
  <si>
    <t>李玲著</t>
  </si>
  <si>
    <t>本书共分为三个部分：第一部分是对中国本土戏曲的研究和认识，包括对戏曲界最重要的理论家——张庚、郭汉城、阿甲的研究和分析，以及对地方剧种的考察和认识；第二部分是对日本传统戏剧及日本文化现象的研究，包括对能乐、狂言、歌舞伎艺术本体的研究；第三部分为发表于《戏</t>
  </si>
  <si>
    <t>戏剧研究人员</t>
  </si>
  <si>
    <t>市场·网络·媒体与中国传统戏剧研究</t>
  </si>
  <si>
    <t>芦玲著</t>
  </si>
  <si>
    <t>本书与传统的中国戏剧史研究不同，利用网络与传媒等跨学科的理论与方法，在充分重视中国传统戏剧内部各要素的基础上，以市场与“剧场”的关系为中心，从社会经济条件，即戏剧形成的外部环境，探讨了传统中国戏剧从乡村的定期祭祀娱神需求，因广域的社会经济网络的作用，经由</t>
  </si>
  <si>
    <t>J809.21</t>
  </si>
  <si>
    <t>梨园私寓考论</t>
  </si>
  <si>
    <t>清代伶人生活、演剧及艺术传承</t>
  </si>
  <si>
    <t>吴新苗著</t>
  </si>
  <si>
    <t>本书是一部专门研究清代梨园私寓文化的专著，也是一部视角新颖的北京戏曲史。本书还通过全面细致地梳理晚清时期各种花谱和戏曲史料，还原私寓之间的师承关系，勾勒出当时的戏曲文化生态，以及花雅之争流变的具体历史。</t>
  </si>
  <si>
    <t>戏曲史研究人员</t>
  </si>
  <si>
    <t>中华大IP</t>
  </si>
  <si>
    <t>互联网时代传统戏曲的新生与反思</t>
  </si>
  <si>
    <t>张跃，刘翼主编</t>
  </si>
  <si>
    <t>本书是对“‘互联网+’背景下传统戏曲的保护与传承新路径”研讨会各位参会者思想观点的集中梳理，希望能成为全新艺术生态下传统戏曲艺术革新发展的一部“智库”之书。全书根据戏曲表演的“唱、念、做、打”，将内容梳理为“唱·传”“念·旧”“做·为”“打·造”四个主要²</t>
  </si>
  <si>
    <t>演剧、仪式与信仰</t>
  </si>
  <si>
    <t>中国传统开场吉祥戏剧本选校</t>
  </si>
  <si>
    <t>李跃忠编</t>
  </si>
  <si>
    <t>中国书籍·学术之星文库</t>
  </si>
  <si>
    <t>本书是对中国传统例戏的研究，集作者多年的调查整理资料并进行剖析和探讨，总结例戏的文化起源演变和发展，提供有价值的研究资料。全书结构合理，选材适宜，通俗易懂，给广大民间艺人提供了一些演出文本，也给其喜爱者提供了一套有趣的读物。</t>
  </si>
  <si>
    <t>谈戏说艺</t>
  </si>
  <si>
    <t>百位名家口述百年京剧传承史</t>
  </si>
  <si>
    <t>中国京剧艺术基金会编</t>
  </si>
  <si>
    <t>京剧艺术传承与保护工程</t>
  </si>
  <si>
    <t>《谈戏说艺——百位名家口述百年京剧传承史》(续编)以口述实录的形式，收录约三十八位京剧老艺术家的访谈录。老艺术家们以口述历史的方式谈戏说艺、示范指点、回忆前尘往事、感悟艺术人生，他们以个体的京剧人生与经验，勾勒出20世纪中叶京剧发展的样貌，还原了京剧繁盛期的</t>
  </si>
  <si>
    <t>京剧研究人员</t>
  </si>
  <si>
    <t>昆曲的声与色</t>
  </si>
  <si>
    <t>陈均著</t>
  </si>
  <si>
    <t>本书讲述了昆曲数百年来的发展历程与逸闻故事。书中讲述了昆曲起源，数百年来的发展状况、与宫廷的关系乃至今日的状况，并讲述了许多逸闻故事。对昆曲的一些基本常识也有介绍，如对“昆曲六百年”的说法进行了考证。</t>
  </si>
  <si>
    <t>学生文艺青年普通白领戏曲、文艺爱好者、从业者传统文化、国学爱好者港台地区读者</t>
  </si>
  <si>
    <t>山西地方戏曲读本</t>
  </si>
  <si>
    <t>入门篇</t>
  </si>
  <si>
    <t>刘涛，张丽娟主编</t>
  </si>
  <si>
    <t>本书共四章，包括多姿的形象、漂亮的头饰、好听的音乐、好玩的道具。</t>
  </si>
  <si>
    <t>拓展篇</t>
  </si>
  <si>
    <t>栾波，苗洁主编</t>
  </si>
  <si>
    <t>本书共四个单元，包括华美的服饰、多变的脸谱、独特的布景、精妙的技法。</t>
  </si>
  <si>
    <t>专业篇</t>
  </si>
  <si>
    <t>张林雨，张志永，张箭主编</t>
  </si>
  <si>
    <t>本书共六个单元，包括山西是戏剧大省、山西地方戏的艺术趣味、根祖文化与蒲州梆子、晋商文化与晋剧、宗教文化与北路梆子、晋东文化与上党梆子。</t>
  </si>
  <si>
    <t>提高篇</t>
  </si>
  <si>
    <t>徐秉梅主编</t>
  </si>
  <si>
    <t>本书共四个单元，包括山西地方戏曲的行当、山西地方戏曲的审美、山西地方戏曲的功法、山西四大梆子及地方小戏。</t>
  </si>
  <si>
    <t>渐行渐进</t>
  </si>
  <si>
    <t>“苏州文艺三朵花”传承与发展调查研究</t>
  </si>
  <si>
    <t>金红著</t>
  </si>
  <si>
    <t>本书是一本关于昆曲、评弹和苏剧的研究专著。全书对昆曲、评弹和苏剧在苏州地区的传承、传播和发展进行了研究。</t>
  </si>
  <si>
    <t>地方戏发展研究人员</t>
  </si>
  <si>
    <t>文南词</t>
  </si>
  <si>
    <t>宿松县非物质文化遗产乡土读本</t>
  </si>
  <si>
    <t>雷鸣主编</t>
  </si>
  <si>
    <t>本套书稿全面、详细地介绍了宿松县的非物质文化遗产，旨在弘扬宿松历史文化，普及非遗知识，增强全社会的非遗保护意识。本分册对文南词的音乐特点、伴奏形式、经典唱腔、传承人等进行详细介绍，并汇编了文南词的一些传统剧目，以图文并茂的形式展示了宿松文南词的艺术魅力。</t>
  </si>
  <si>
    <t>地方戏曲艺术爱好者</t>
  </si>
  <si>
    <t>扬高戏</t>
  </si>
  <si>
    <t>黄蓓蓓主编</t>
  </si>
  <si>
    <t>河南省稀有剧种抢救工程丛书</t>
  </si>
  <si>
    <t>本书是河南省稀有剧种中的一种，是对河南稀有剧种扬高戏的介绍与研究，包括扬高戏的历史渊源、沿革，扬高戏的典型剧目、扬高戏的典型唱段、扬高戏的音乐特点，以及有关扬高戏的保护、传承情况等，使我们较好了解与认识扬高戏的文化内涵，对保护与传承这一非物质文化遗产有一</t>
  </si>
  <si>
    <t>秧歌剧研究者</t>
  </si>
  <si>
    <t>淮调</t>
  </si>
  <si>
    <t>李淼主编</t>
  </si>
  <si>
    <t>本书是河南省稀有剧种中的一种，是对河南稀有剧种淮调的介绍与研究，包括淮调的历史渊源、沿革，淮调的典型剧目、淮调的典型唱段、淮调的音乐特点，以及有关淮调的保护、传承情况等，使我们较好了解与认识淮调的文化内涵，对保护与传承这一非物质文化遗产有一定的促进作用。</t>
  </si>
  <si>
    <t>杠天神</t>
  </si>
  <si>
    <t>赵培强主编</t>
  </si>
  <si>
    <t>本书是河南省稀有剧种中的一种，是对河南稀有剧种杠天神的介绍与研究，包括杠天神的历史渊源、沿革，杠天神的典型剧目、杠天神的典型唱段、杠天神的音乐特点，以及有关杠天神的保护、传承情况等，使我们较好了解与认识杠天神的文化内涵，对保护与传承这一非物质文化遗产有一</t>
  </si>
  <si>
    <t>二股弦</t>
  </si>
  <si>
    <t>明巧玲，党志刚主编</t>
  </si>
  <si>
    <t>本书是河南省稀有剧种中的一种，是对河南稀有剧种二股弦的介绍与研究，包括二股弦的历史渊源、沿革，二股弦的典型剧目、二股弦的典型唱段、二股弦的音乐特点，以及有关二股弦的保护、传承情况等，使我们较好了解与认识二股弦的文化内涵，对保护与传承这一非物质文化遗产有一</t>
  </si>
  <si>
    <t>大平调</t>
  </si>
  <si>
    <t>林天泉主编</t>
  </si>
  <si>
    <t>本书是河南省稀有剧种中的一种，是对河南稀有剧种大平调的介绍与研究，包括大平调的历史渊源、沿革，大平调的典型剧目、大平调的典型唱段、大平调的音乐特点，以及有关大平调的保护、传承情况等，使我们较好了解与认识大平调的文化内涵，对保护与传承这一非物质文化遗产有一</t>
  </si>
  <si>
    <t>平调研究者</t>
  </si>
  <si>
    <t>裴小松主编</t>
  </si>
  <si>
    <t>本书是对柳琴戏的研究与介绍，图文并茂。主要内容包括：源流与传播、永城柳琴戏综述、柳琴戏剧目、柳琴戏音乐、柳琴戏的表演、机构与人物、文章与著作、永城柳琴戏拾遗、永城柳琴戏的明天。</t>
  </si>
  <si>
    <t>柳琴戏研究者</t>
  </si>
  <si>
    <t>四平调唱腔音乐</t>
  </si>
  <si>
    <t>人们常说：剧本是戏剧之本，音乐是戏曲之魂。各剧种的不同特色，主要是通过不同的音乐风格得以体现。否则，一切无从谈起。因而，在中国戏曲的“四功五法”中，总是把唱置于首位。将它做为塑造舞台形象、展示不同地方特色的主要手段。所以，戏曲的非遗传承，也自当从唱腔音乐</t>
  </si>
  <si>
    <t>曲艺之美</t>
  </si>
  <si>
    <t>高苹[编著]</t>
  </si>
  <si>
    <t>本书主要内容包括：曲艺类非物质文化遗产代表性项目名录的保护、曲艺类非物质文化遗产代表性项目名录的生存现状、曲艺类非物质文化遗产代表性项目名录简介、相声的发展与演变、相声的艺术手段——包袱等。</t>
  </si>
  <si>
    <t>评弹艺术的轻骑兵之路</t>
  </si>
  <si>
    <t>十七年书目传承研究</t>
  </si>
  <si>
    <t>金坡著</t>
  </si>
  <si>
    <t>18,430页</t>
  </si>
  <si>
    <t>评弹与江南社会研究丛书</t>
  </si>
  <si>
    <t>本书考察了近代以来每个时期评弹的艺术表达与政治权力的关系，指出太平天国战争以后在江苏巡抚丁日昌重建文化的背景下评弹艺术主要表达为宣扬忠孝节义；清末革命高潮兴起，评弹艺术表达主要亦体现为排满革命；抗日战争爆发后，评弹艺术主要以宣扬抗战为主；建国后评弹艺术主</t>
  </si>
  <si>
    <t>曲艺史研究人员</t>
  </si>
  <si>
    <t>评弹</t>
  </si>
  <si>
    <t>河北省非物质文化遗产涿州十不闲的保护与传承</t>
  </si>
  <si>
    <t>蔡雪媛著</t>
  </si>
  <si>
    <t>十不闲是一种民间曲艺形式，它产生于明末清初时期，在京津冀地区广泛流传，常以民间花会的形式出现，深受人民群众的喜爱。本书以涿州三城村十不闲为研究对象，将从十不闲的历史沿革、发展现状、保护与传承等方面对其进行认真分析，深入研究，以期对这一独特的非物质文化遗产</t>
  </si>
  <si>
    <t>曲艺研究者，非物质文化遗产保护人员</t>
  </si>
  <si>
    <t>9787512663183(2)</t>
  </si>
  <si>
    <t>伊玛堪说唱艺术传承</t>
  </si>
  <si>
    <t>尤利峰编著</t>
  </si>
  <si>
    <t>赫哲族文化艺术传承全书</t>
  </si>
  <si>
    <t>伊玛堪是赫哲族文化的经典之作，也是赫哲族文化的精髓，它不仅仅是体现英雄莫日根征战的过程，也反映了赫哲族先民为了获取生存空间，同自然界以及周边民族进行的斗争。由于受生产力发展水平和自身文化发展的限制，伊玛堪中也有许多对自然界万物的精神崇拜，既萨满文化。伊玛</t>
  </si>
  <si>
    <t>梅与竹</t>
  </si>
  <si>
    <t>中国传统苏州评弹</t>
  </si>
  <si>
    <t>(美)马克·本德尔著</t>
  </si>
  <si>
    <t>李东鹏译</t>
  </si>
  <si>
    <t>本书是英语世界第一本系统介绍苏州评弹的书籍。书中利用了大量的田野调查和国外社会学、文学的理论等研究方法，既全面研究了苏州评弹历史，也探析了苏州评弹的表演形式、相关评论和故事，同时还对苏州评弹某些唱词作了具体的阐释，以一个外国人独特的视角全面且深入地剖析了</t>
  </si>
  <si>
    <t>苏州弹词研究人员</t>
  </si>
  <si>
    <t>瓯江鼓词</t>
  </si>
  <si>
    <t>流逝中的乡音</t>
  </si>
  <si>
    <t>刘秀峰著</t>
  </si>
  <si>
    <t>本书通过田野中的镜头呈现来展开讨论，追根溯源，重点选取了瓯江沿岸上、中、下游的几位代表性鼓词艺人，对他们进行了访谈和交流。试图通过展示一个世纪以来鼓词的变迁和一种地方曲艺在历史浪潮中的变化和变革、创新与发展。</t>
  </si>
  <si>
    <t>温州鼓词学习者及爱好者</t>
  </si>
  <si>
    <t>联珠快书词论集微</t>
  </si>
  <si>
    <t>章学楷编著</t>
  </si>
  <si>
    <t>北京市西城区非物质文化遗产保护中心编</t>
  </si>
  <si>
    <t>本书是北京市级非物质文化遗产保护项目联珠快书的学术专著，综合性论述联珠快书的形成、演变、形式、内容和演唱，并收录70余段联珠快书曲词。全书包括联珠快书漫谈、曲词集和名家谈联珠快书三部分，后者涉及赵景深、傅惜华、白凤鸣等曲坛名宿。20万字，正文前插页照片10面左</t>
  </si>
  <si>
    <t>J826.61</t>
  </si>
  <si>
    <t>坠剧</t>
  </si>
  <si>
    <t>杨浥堃主编</t>
  </si>
  <si>
    <t>本书是河南省稀有剧种中的一种，是对河南稀有剧种坠剧的介绍与研究，包括坠剧的历史渊源、沿革，坠剧的典型剧目、坠剧的典型唱段、坠剧的音乐特点，以及有关坠剧的保护、传承情况等，使我们较好了解与认识坠剧的文化内涵，对保护与传承这一非物质文化遗产有一定的促进作用。</t>
  </si>
  <si>
    <t>河南坠子研究者</t>
  </si>
  <si>
    <t>河南坠子</t>
  </si>
  <si>
    <t>杂技与竞技</t>
  </si>
  <si>
    <t>伍晴晴，覃琛[编著]</t>
  </si>
  <si>
    <t>本书共分为：射箭与赛马；武术与养生；角力与摔跤；球类与棋类；杂技与民俗几部分，主要内容包括：百步穿杨：南山射箭、马背赛场：赛马会、马上奇功：叼羊、禅武双修：少林功夫等。</t>
  </si>
  <si>
    <t>中国口技内容丰富多彩，表演艺术已走向世界舞台，深受世界人民喜爱，成为我国人民和世界人民相互交往的桥梁。但是，由于受旧传习模式的约束和门户之见的影响以及口技传承人文化水平的限制，口技缺乏历史文字记载和教学理论教材，而口口相传的传统教学模式已不能适应现代高科</t>
  </si>
  <si>
    <t>口技爱好者，非物质文化遗产关注者</t>
  </si>
  <si>
    <t>口技</t>
  </si>
  <si>
    <t>J892.8</t>
  </si>
  <si>
    <t>戏曲传承</t>
  </si>
  <si>
    <t>调研、建策、实践研究</t>
  </si>
  <si>
    <t>本书是作者十年来围绕戏曲进校园与非遗传承所作的调查、研究以及实践的成果的结晶，以湖北境内的戏曲为研究对象，按主题分为调研篇、建策篇、实践篇和研究篇，对地方戏曲进高校以及湖北地方戏曲的传承进行了多途径探索，体现了作者对当代戏曲命运的关怀和思考。</t>
  </si>
  <si>
    <t>女性主义伦理思想的当代中国电影叙事</t>
  </si>
  <si>
    <t>李丹丹著</t>
  </si>
  <si>
    <t>本书以历史唯物论的基本理论和基本方法对女性主义伦理的当代中国电影叙事进行研究，关注女性主义伦理和当代中国电影叙事产生和发展的深层社会原因，注重用历史辩证法分析和评判女性主义伦理的当代中国电影叙事。本书旨在探讨女性主义伦理思想与当代中国女性主义电影的关系，</t>
  </si>
  <si>
    <t>电影评论研究者</t>
  </si>
  <si>
    <t>J905.313</t>
  </si>
  <si>
    <t>怪谈</t>
  </si>
  <si>
    <t>日本动漫中的传统妖怪</t>
  </si>
  <si>
    <t>周英著</t>
  </si>
  <si>
    <t>李墨廉插画</t>
  </si>
  <si>
    <t>14,214页</t>
  </si>
  <si>
    <t>“动画馆”系列丛书</t>
  </si>
  <si>
    <t>本书共分为四章，主要内容包括：日本传统妖怪、日本妖怪文化探源、日本妖怪文化在艺术中的体现、日本妖怪文化在动漫作品中的体现。</t>
  </si>
  <si>
    <t>动漫研究人员</t>
  </si>
  <si>
    <t>守初心 担使命</t>
  </si>
  <si>
    <t>传承广电精神 献礼祖国华诞</t>
  </si>
  <si>
    <t>国家广播电视总局机关党委编</t>
  </si>
  <si>
    <t>广电总局“不忘初心、牢记使命”主题教育与开展“部史部风”教育紧密结合，并且与迎接新中国成立70周年有关工作同步推进。本书全面展示了广电总局在主题教育中以及迎接新中国成立70周年的成果和活动情况。全书分为三部分：第一部分，不忘初心 牢记使命，收录了总局在主题教Ó</t>
  </si>
  <si>
    <t>广播业发展研究人员，影视业发展研究人员</t>
  </si>
  <si>
    <t>广播事业</t>
  </si>
  <si>
    <t>K061</t>
  </si>
  <si>
    <t>材料与工具</t>
  </si>
  <si>
    <t>传统学术的改造</t>
  </si>
  <si>
    <t>《文史存典系列丛书》分为考古卷、史学卷、建筑卷、文物卷等几类。《材料与工具：传统学术的改造》属于史学卷之一种，主要收录傅斯年先生对历史研究的方法所作的论述。主要内容包括：关于打破王朝体系的问题；对处理若干历史问题的初步意见；文与道、史与论；目前史学研究中</t>
  </si>
  <si>
    <t>中国史学的理论遗产</t>
  </si>
  <si>
    <t>从过去到现在和未来的传承</t>
  </si>
  <si>
    <t>瞿林东著</t>
  </si>
  <si>
    <t>12,449页</t>
  </si>
  <si>
    <t>瞿林东文集</t>
  </si>
  <si>
    <t>本书是作者近二十年来关于中国史学的理论遗产研究之部分所得，既包括历史理论问题的研究，也包含史学理论问题的研究。全书分为上中下三篇：上篇，以问题为中心，或作系统的探讨，或作专题的研究；中篇，以史家为出发点，或评论其在理论上的建树，或阐发其在某一个方面的卓识</t>
  </si>
  <si>
    <t>朱晨蕾绘</t>
  </si>
  <si>
    <t>在中国的历史长河中，经典著述对国家的形成、人民日常生活的影响起到了至关重要的作用。《中国历史著述》中每篇短文介绍一本经典著述，时间跨度3000余年，内容包含了医学、数学、军事谋略、宗教、文学以及艺术、游记等。</t>
  </si>
  <si>
    <t>历史爱好者，英语爱好者</t>
  </si>
  <si>
    <t>文明史</t>
  </si>
  <si>
    <t>人类五千年文明的传承与交流</t>
  </si>
  <si>
    <t>(法)费尔南·布罗代尔(Fernand Braudel)著</t>
  </si>
  <si>
    <t>常绍民[等]译</t>
  </si>
  <si>
    <t>32,631页</t>
  </si>
  <si>
    <t>本书从文明的角度俯瞰人类社会发展的历程，从东方世界、非洲到远东，从西欧、美洲再到东欧，一代史学宗师以大历史的视角帮助我们认识人类主要文明形态；不仅视野广阔，而且尤其注重对历史的洞察，对趋势的把握，以探求整体的人类历史的深层意义。这是20世纪最伟大历史学家的</t>
  </si>
  <si>
    <t>世界史研究人员</t>
  </si>
  <si>
    <t>K20</t>
  </si>
  <si>
    <t>龙兴</t>
  </si>
  <si>
    <t>五千年的长征</t>
  </si>
  <si>
    <t>韩毓海著</t>
  </si>
  <si>
    <t>《龙兴：五千年的长征》是一本有关中国历史国情和当代国情的简明读本，致敬建国70周年的作品。全书共分为上中下篇。上篇通过追溯中国历史，展现了中国古代是如何将“封建、郡县、国法、河西、王道与富强等”定为中华的基本国情。中篇通过提炼柳宗元的《封建论》、王安石的《</t>
  </si>
  <si>
    <t>历史读物爱好者、关注中国传统文化的读者、党校学生</t>
  </si>
  <si>
    <t>谷菲菲，秦志爽，薛潇主编</t>
  </si>
  <si>
    <t>本书内容涉及古代哲学思想、中华传统美德、语言文字、文学典籍、书法绘画、乐舞戏曲、中医养生、中华武术、建筑园林、衣冠服饰、节日民俗、美食名饮等多方面。</t>
  </si>
  <si>
    <t>青春不再迷茫</t>
  </si>
  <si>
    <t>大学生学习传统文化纪实</t>
  </si>
  <si>
    <t>吉首大学儒学会编著</t>
  </si>
  <si>
    <t>本书是从众多的感人事迹里，汇编出来，为广大青年人，提供一面镜子。中华文化复兴，要从青年人入手。为此，湖南省张家界市民营企业家庹兴谦捐资，与湖南省吉首大学联合创办儒学会。十年来，该儒学会在大学中义务开办传统文化课程，帮助了很多大学生建立正确的人生观、价值观</t>
  </si>
  <si>
    <t>溯源</t>
  </si>
  <si>
    <t>中国传统文化之旅</t>
  </si>
  <si>
    <t>苟琳编著</t>
  </si>
  <si>
    <t>11,513页</t>
  </si>
  <si>
    <t>本书探求中国传统文化源流，作者搜集整理了中国历史及传统文化，如文字、艺术、哲学等各方面的主要知识，并分析其中的成因、过程和对后世的影响。</t>
  </si>
  <si>
    <t>经济发展研究人员</t>
  </si>
  <si>
    <t>加强大学生中国传统文化教育的研究构架</t>
  </si>
  <si>
    <t>刘婷编著</t>
  </si>
  <si>
    <t>本书分为十章，主要内容包括传统文化与教育；大学生中国传统文化教育概述；大学生中国传统文化教育的地位和作用；大学生存在的问题及原因分析等。</t>
  </si>
  <si>
    <t>素质教育研究人员</t>
  </si>
  <si>
    <t>构造另一个宇宙</t>
  </si>
  <si>
    <t>中国人的传统时空思维</t>
  </si>
  <si>
    <t>(日)武田雅哉著</t>
  </si>
  <si>
    <t>任钧华译</t>
  </si>
  <si>
    <t>本书共分为不合常理的地理学；人造宇宙的游客；怪物的午后；桃源乡的机械学四部分，其主要内容包括：黄河源头的葫芦；航向不死之山“昆仑”；来自地中海的火焰山；假造之山、怀胎之山等。</t>
  </si>
  <si>
    <t>颂 雅 风</t>
  </si>
  <si>
    <t>中国文化精神之本源</t>
  </si>
  <si>
    <t>徐迅著</t>
  </si>
  <si>
    <t>本书选取数十种中国文字典籍，带领读者通过汉字的因果流转，来追溯中国文化精神的本源。作者一举囊括《诗》《书》《礼》《易》《春秋》《左传》《史记》《汉书》等经典，从容游刃于中国千年历史长河中，将种种文字及其思想完美地糅合进一场场精彩的对话和争辩中，一气呵成，</t>
  </si>
  <si>
    <t>国粹</t>
  </si>
  <si>
    <t>人文传承书</t>
  </si>
  <si>
    <t>王充闾著</t>
  </si>
  <si>
    <t>本书是第一部把中国优秀传统文化与当代优美散文完美结合的力作，是我们灵魂庄严、神圣和坚定的精神家园，也是我们弘扬传统、人生自信、实现理想、向前行走的那盏灯的文心之光。它既有对中国各个方面的优秀传统的详细介绍，对中国传统的整体概括，也对传统文化的各个重要组成</t>
  </si>
  <si>
    <t>守望精神家园</t>
  </si>
  <si>
    <t>礼敬中华优秀传统文化</t>
  </si>
  <si>
    <t>梅柳，李霞芬编著</t>
  </si>
  <si>
    <t>本书分成家国情怀、社会关爱和人格修养三个专题，每个专题下内含9个知识点，通过三个专题、27个知识点的中华优秀传统文化内容架构，开展以“天下兴亡、匹夫有责”为重点的家国情怀教育，以“仁爱共济、立己达人”为重点的社会关爱教育，以“正心笃志、崇德弘毅”为重点的人¸</t>
  </si>
  <si>
    <t>闲说历史文化</t>
  </si>
  <si>
    <t>梁骁菲著</t>
  </si>
  <si>
    <t>本书分为琴棋书画、衣食住行、词语故事、民国印象、史海泛舟、文海拾贝六部分。主要内容包括：古琴没有琴谱；余音绕梁，三日不绝；五德之鸡等。</t>
  </si>
  <si>
    <t>回首千年</t>
  </si>
  <si>
    <t>对中国传统文化的若干思考</t>
  </si>
  <si>
    <t>王磊著</t>
  </si>
  <si>
    <t>本书共分为三辑，主要内容包括找回失落的炎帝精神、留住遥远的民族记忆、古公亶父的历史贡献、周亡秦兴的深层思考、先秦时期人的自信与自省、人道主义与英雄主义的冲突——从《黄鸟》说起等。</t>
  </si>
  <si>
    <t>职教版</t>
  </si>
  <si>
    <t>陈少志[等]主编</t>
  </si>
  <si>
    <t>本书主要内容包括：孝悌、爱国、仁爱、诚信、友善、敬业、志学、敏悟、慎独、廉正、谦恭、刚毅等。</t>
  </si>
  <si>
    <t>中国文化精神</t>
  </si>
  <si>
    <t>本书汇集了钱穆先生关于中国文化的讲演词。包括“中国文化精神”“中国文化传统在哪里”“中国文化的变与常”等。</t>
  </si>
  <si>
    <t>文化精神研究人员</t>
  </si>
  <si>
    <t>“大学之道”新诠</t>
  </si>
  <si>
    <t>中华优秀传统文化传承发展研究</t>
  </si>
  <si>
    <t>岳德常著</t>
  </si>
  <si>
    <t>本书共分为十章，其主要内容包括：《道德经》：“大学之道”的先驱；《论语》：“大学之道”的首批践行者留下的足迹；《大学》《中庸》：儒学的精髓；《君子之道》：“大学之道”自我实现的内在动力等。</t>
  </si>
  <si>
    <t>中华文化发展研究人员</t>
  </si>
  <si>
    <t>文化自信</t>
  </si>
  <si>
    <t>中华优秀传统文化核心思想理念读本</t>
  </si>
  <si>
    <t>张绍元，李晓慧主编</t>
  </si>
  <si>
    <t>本书根据《关于实施中华优秀传统文化传承发展工程的意见》精神，以六大核心思想理念为纲，分为六章，对讲仁爱、重民本、守诚信、崇正义、尚和合、求大同进行阐释。每章又分为十节，精选传统文化经典中最能反映该核心思想理念的语句，辅以译文，配以精彩实用的点评，并引用古</t>
  </si>
  <si>
    <t>根之情</t>
  </si>
  <si>
    <t>中华优秀传统文化在实践中的应用</t>
  </si>
  <si>
    <t>马文章著</t>
  </si>
  <si>
    <t>本书主要研究方向为中华传统文化，分别从政治、经济、思想、伦理教育、器物、礼仪等多个角度阐释了由古至今中华文化的演变轨迹。本书主题旨在帮助读者更准确地理解和认识中华传统文化，研究文化的基本含义，并以此来了解中华传统文化及其特征。</t>
  </si>
  <si>
    <t>大国厚土</t>
  </si>
  <si>
    <t>中国传统文化的承继与复兴</t>
  </si>
  <si>
    <t>李念主编</t>
  </si>
  <si>
    <t>“文汇讲堂”，复旦大学上海儒学院编</t>
  </si>
  <si>
    <t>本书分为“传统新生”“哲思漫谈”“哲人求索”“中西交会”四部分，收录了《世界伦理构建与儒家天下关怀》《传统文化与经济效率》《个人主义与儒学伦理学的互融与挑战》《原创性是中国哲学的话语权之本》等文章。</t>
  </si>
  <si>
    <t>马怀立，姜良威，张毅主编</t>
  </si>
  <si>
    <t>本书主要内容包括：传统思想与礼仪风俗、中国古代的思想文化、中国传统物质文化、中国传统节日及风俗、中国传统艺术。</t>
  </si>
  <si>
    <t>历史文化与传承</t>
  </si>
  <si>
    <t>迟晓静主编</t>
  </si>
  <si>
    <t>本书分四章，文化与历史文化、历史文化、文化元素的交融、中国传统文化。内容包括：“文化”漫谈；“文化热”与中国历史文化学；远古文化；夏商西周文化；春秋战国文化等。</t>
  </si>
  <si>
    <t>华夏文明八千年</t>
  </si>
  <si>
    <t>安文华，李骅主编</t>
  </si>
  <si>
    <t>本书从华夏文明的起源与界定切入，对先民的生存环境、农耕文化、神话传说、大地湾文化、伏羲文化、彩陶文化、玉文化等方面展开研究，建构华夏文明八千年的中国话语，从新的视角树立中国在世界上的历史地位和地缘价值。</t>
  </si>
  <si>
    <t>历史学、文化学等相关学者与研究生，以及中国传统文化的爱好者</t>
  </si>
  <si>
    <t>五溪文化研究论文选集</t>
  </si>
  <si>
    <t>2008-2017</t>
  </si>
  <si>
    <t>杨高南，肖新华主编</t>
  </si>
  <si>
    <t>《五溪文化研究论文选集(2008-2017)》主要是从“民族民间文化研究”栏目所发表的200余篇关于五溪流域52个民族民俗文化研究的论文中精心挑选编辑成册的，涉及文学、传统音乐、传统舞蹈、戏剧、体育游艺杂技、传统美术、建筑艺术、传统医药、民俗和其他十个方面，共计六十余篇</t>
  </si>
  <si>
    <t>“一带一路”视野下中国传统文化的传承与发扬</t>
  </si>
  <si>
    <t>杜茜著</t>
  </si>
  <si>
    <t>本书主要内容包括：“一带一路”相关知识、文化与中国传统文化、中国传统文化的现代传承与发扬、圣贤的文化设计、蔚为壮观的古典文学、虚实相生的古代艺术、璨若流星的古代科技成就和博大精深的古代饮食等内容。本书能够为中国传统文化的进一步传承与发扬提供一些有益借鉴，</t>
  </si>
  <si>
    <t>转化与发展</t>
  </si>
  <si>
    <t>走进新时代的中华优秀传统文化</t>
  </si>
  <si>
    <t>刘明洋主编</t>
  </si>
  <si>
    <t>本书的出版对重点做好优秀传统文化的创造性转化和创新性发展具有重要的指导意义，将由此揭开了新时代传统文化传承发展的新篇章。内容包括：中华优秀传统文化传承发展与“四个自信”；中华优秀传统文化传承发展与治国理政方略；中华优秀传统文化传承发展与文化强国建设。</t>
  </si>
  <si>
    <t>大学生传统文化教育与高校文化建设研究</t>
  </si>
  <si>
    <t>曹志斌著</t>
  </si>
  <si>
    <t>本书首先对中国传统文化与大学文化进行概述，介绍了中国传统文化的内涵、精神，大学文化的内涵、特征及根本功能，传统文化与大学文化之间的关系，并简要论述了高校传统文化传承与创新；接着系统探讨了大学生传统文化教育、大学文化理论构建以及新媒体时代大学生优秀传统文化</t>
  </si>
  <si>
    <t>高校文化建设研究人员</t>
  </si>
  <si>
    <t>政德</t>
  </si>
  <si>
    <t>传统文化中的执政智慧</t>
  </si>
  <si>
    <t>王爽编著</t>
  </si>
  <si>
    <t>本书分别从明大德、守公德、严私德三个方面深入阐释传统文化中的执政智慧，以帮助党员干部更好地学习和理解传统文化，进而提高政德修养和执政能力。</t>
  </si>
  <si>
    <t>党政工作者</t>
  </si>
  <si>
    <t>守望中国价值</t>
  </si>
  <si>
    <t>中国传统文化理念二十六讲</t>
  </si>
  <si>
    <t>顾作义，钟永宁编著</t>
  </si>
  <si>
    <t>本书选取中华传统文化中“天人合一”“民为邦本”“民富国强”“天下为公”“公平正义”“博施众利”“隆礼重法”“和谐共生等八种价值理念，设置不同板块进行阐释、演绎。“理念篇”述其源流内涵价值，“原典篇”选释历代典籍相关名言、诗文，“故事篇”选取历史故事讲述理</t>
  </si>
  <si>
    <t>张竟荣，宋旭民，邱燕主编</t>
  </si>
  <si>
    <t>本书首先论述文化土壤，使学生了解中国传统文化之所以迥异于世界其他文化体系的原因；其次，介绍中国传统文化发展的大致历程；再次，重点论述中国传统文化的各个方面；最后，总结中国传统文化基本精神。其内容翔实、力避抽象化和概念化；语言生动，可读性强，可满足学生未来</t>
  </si>
  <si>
    <t>中国传统文化通识教育</t>
  </si>
  <si>
    <t>刘冰主编</t>
  </si>
  <si>
    <t>本着传承传统文化、正本溯源的想法，本书以中国传统文化二十四节气为切入点，将天时变化、地理物候、自然变化、民俗风情、饮食文化等传统文化有效地串联起来，将传统文化系统化、层次化、生活化、立体化整体展现在大众面前。</t>
  </si>
  <si>
    <t>东北亚丝绸之路历史记忆</t>
  </si>
  <si>
    <t>吉林省长白山非物质文化遗产文库</t>
  </si>
  <si>
    <t>丝绸之路，是世界各个国家，各个民族珍贵的自然记忆，历史记忆，文化记忆，它又是世界千百年来积累下来的财富，它是自然财富，历史财富，文化财富，它穿越了哪里，哪里就留下了人类最丰富的生动遗产，最灿烂的生命文化，最多彩的自然生命，习近平总书记说，一带一路文化，它</t>
  </si>
  <si>
    <t>丝绸之路研究人员</t>
  </si>
  <si>
    <t>文物精品与文化中国</t>
  </si>
  <si>
    <t>名师讲堂</t>
  </si>
  <si>
    <t>《文物精品与文化中国》为作者在清华大学开设的同名全校通选课(国家精品课程)的教材讲稿整理而成。全书内容涉及古代农业、天文、音乐、纺织、玉器、建筑等诸多领域，力图将考古学家和文物研究专家的高头讲章，转换成普通读者能够听懂的语言，把专家们的重要研究成果变成大众</t>
  </si>
  <si>
    <t>本书适合对传统文化、考古学有兴趣的读者</t>
  </si>
  <si>
    <t>中国历史精神</t>
  </si>
  <si>
    <t>钱穆先生以其渊博的史学涵养、敏锐的剖析能力，分别讲述史学精神和史学方法、中国历史上的政治、经济、国防、教育、地理与人物、道德精神等七大块内容，让读者得以窥见中国历史文化之堂奥，深入了解五千年来历史精神，从而认清现代中国人所背负的历史使命及应当努力的方向。</t>
  </si>
  <si>
    <t>挥云而去</t>
  </si>
  <si>
    <t>十张画里看中国</t>
  </si>
  <si>
    <t>韩涧明著</t>
  </si>
  <si>
    <t>艺术公开课</t>
  </si>
  <si>
    <t>本书作者为国内创刊最早、发行量最大的收藏类期刊《收藏》杂志主编韩涧明，他以十幅经典中国画为切入点，融汇传统与现实、世界与中国、艺术与生活，洞见真实可感、宏伟磅礴的中国人的精神世界。文字洗练、新鲜有趣，将当今日常不断出于口头、笔端的种种话题追根溯源、穿缀联</t>
  </si>
  <si>
    <t>中国哲学、中国传统文化爱好者、艺术爱好者，相关学者专家，高校师生</t>
  </si>
  <si>
    <t>中国特色文化</t>
  </si>
  <si>
    <t>“当代中国近镜头”编写组编著</t>
  </si>
  <si>
    <t>当代中国近镜头</t>
  </si>
  <si>
    <t>“当代中国近镜头”系列图书是华语教学出版社出版的中英双语对照读本，内容涵盖中国特色文化、百姓民俗、创新中国、走向世界的中国、构建人类命运共同体五个方面。丛书编者对中国互联网新闻中心和中国外文局融媒体中心制作的百余则外宣微纪录片进行深度开发，最终以中英双语</t>
  </si>
  <si>
    <t>吉祥中国</t>
  </si>
  <si>
    <t>传统吉祥文化常识</t>
  </si>
  <si>
    <t>颖君编著</t>
  </si>
  <si>
    <t>本书是一本讲述传统吉祥文化常识的书籍。详细介绍了吉祥文化在饮食、装饰、节庆、婚嫁、图腾等诸多领域的表现，展示了中国人几千年的伦理情感和审美趣味。</t>
  </si>
  <si>
    <t>致我们正在消逝的文化印记</t>
  </si>
  <si>
    <t>职业传承</t>
  </si>
  <si>
    <t>阎晓明主编</t>
  </si>
  <si>
    <t>本书为“致我们正在消逝的文化印记·职业传承”，共分为五章：远去的邮递员 说唱这一行、修补时光的人、美丽绣娘、归来兮鲁班，讲述了评弹评书艺人、木匠、绣娘、钟表匠和邮递员的故事。</t>
  </si>
  <si>
    <t>CNY264.00(全6册)</t>
  </si>
  <si>
    <t>闲话中国人</t>
  </si>
  <si>
    <t>易中天品读中国</t>
  </si>
  <si>
    <t>作者易中天从饮食、穿衣、面子、单位、人情、家庭、婚恋、友谊等极具中国特色的生活现象中，用闲话家常的口吻，风趣幽默的笔法，揭示了中国文化最核心最深层的秘密，仿佛于无声处听惊雷。</t>
  </si>
  <si>
    <t>文化遗产数字化与虚拟互动展示传播</t>
  </si>
  <si>
    <t>王晓芬，王艳贞著</t>
  </si>
  <si>
    <t>本书以“文化遗产数字化保护与传承创新”为核心，结合作者多年的研究与实践经验，综合社会学、民艺学、传播学与计算机科学等学科领域的前沿理论和方法，归纳提炼了文化遗产数字化的基本理论体系、关键问题、应用技术与实现方案，并进行了实例阐述。</t>
  </si>
  <si>
    <t>文博行业相关人员、文化遗产相关领域、高校、科研院所、学生、传统文化爱好者</t>
  </si>
  <si>
    <t>中国文化常识</t>
  </si>
  <si>
    <t>10,282页</t>
  </si>
  <si>
    <t>本书以浅显、流畅的文字，对中国古代文化的方方面面做了详细的介绍，包括衣食、住行、婚姻、族制、阶级、政体、选举、官制、兵制、文字、语言、学术、宗教等，旨在说明文化的变迁。</t>
  </si>
  <si>
    <t>本书共八个单元，内容包括：圣贤教化、家国兴衰、民族和谐、良风美俗、山川都市、经典文献、文学艺术、科技工艺。</t>
  </si>
  <si>
    <t>《中国文化常识》全面介绍了中国传统文化的相关知识，包括思想、艺术、文学、日常生活、传说故事、典章制度等各个方面。</t>
  </si>
  <si>
    <t>一书通识中国文化</t>
  </si>
  <si>
    <t>图文典藏版</t>
  </si>
  <si>
    <t>孙建华著</t>
  </si>
  <si>
    <t>博学通识系列</t>
  </si>
  <si>
    <t>这是一本浓缩了中华文化精华的书，它以丰富的文化常识和史料为基础，讲述了关于我国古代典章制度、礼仪民俗、婚迎嫁娶、文化艺术、科技发明、天文历法、饮食起居等方方面面的知识。</t>
  </si>
  <si>
    <t>对中国文化、传统知识感兴趣的读者</t>
  </si>
  <si>
    <t>何为君子</t>
  </si>
  <si>
    <t>安鲁东著</t>
  </si>
  <si>
    <t>君子与时代新人丛书</t>
  </si>
  <si>
    <t>《何为君子》属于传统文化的普及读物，是《君子与时代新人丛书》(4册)中的一册。本书围绕“君子”主题，阐述君子人格和君子文化的内涵，涉及君子的概念、君子的为人处世之道、君子在现代社会的存在意义等方面。本书对于大众了解传统文化，提升道德修养等方面具有积极的意义¡</t>
  </si>
  <si>
    <t>传统文化爱好者及研究人员</t>
  </si>
  <si>
    <t>诗经动物笔记</t>
  </si>
  <si>
    <t>张晓失著</t>
  </si>
  <si>
    <t>《诗经》是我国最早的一部诗歌总集，收集了西周初年至春秋中叶五百多年间的305首诗歌。本书从《诗经》出现的40种动物说开，联系古今文化，让它们更丰满、亲切，与我们的今天和过去有关。本书图文并茂，雅俗共赏，全新视角，让《诗经》里的动物不再冰冷，而是穿越两千五百多Ä</t>
  </si>
  <si>
    <t>本书适合喜欢诗经等传统文化的读者</t>
  </si>
  <si>
    <t>国粹大讲堂</t>
  </si>
  <si>
    <t>杂项</t>
  </si>
  <si>
    <t>陈玉泉主编</t>
  </si>
  <si>
    <t>文物艺术品收藏鉴赏系列丛书</t>
  </si>
  <si>
    <t>本书主要内容包括：犀牛角艺术品鉴赏、象牙制品鉴赏、碑帖的收藏与鉴赏、拓片的制作与鉴赏、古今书画印章鉴赏、材质分析与青铜器辨伪鉴定、青铜器收藏断代与鉴赏等。</t>
  </si>
  <si>
    <t>收藏爱好者</t>
  </si>
  <si>
    <t>本书主要内容包括：越窑、邢窑、定窑、汝窑、官窑、哥窑、钧窑、唐三彩、辽三彩、金三彩及金五彩、龙泉窑、耀州窑、临汝窑、磁州窑等。</t>
  </si>
  <si>
    <t>大国智慧</t>
  </si>
  <si>
    <t>中华优秀传统文化培育的核心思想理念</t>
  </si>
  <si>
    <t>本书与《大国精神》《大国价值》作为三卷本丛书，为国家图书馆“部级领导干部历史文化讲座”15周年精编纪念本。“部级领导干部历史文化讲座”由中央国家机关工委、文化部、中国社会科学院主办，国家图书馆承办，自开办以来已邀请上百名著名专家学者为部级领导干部开展系列讲</t>
  </si>
  <si>
    <t>大国精神</t>
  </si>
  <si>
    <t>中华优秀传统文化积淀的珍贵精神财富</t>
  </si>
  <si>
    <t>部级领导干部历史文化讲座</t>
  </si>
  <si>
    <t>本书以“大国精神”为主题，旨在弘扬优秀的中华文明为核心内容，涵盖了李学勤、汤一介、刘梦溪、王蒙等国学大家的讲稿，带领读者进一步感受大家的学术风范，其主要内容包括：追寻中华文明的起源；清华简与先秦思想文化等。</t>
  </si>
  <si>
    <t>大国价值</t>
  </si>
  <si>
    <t>中华传统文化蕴含的道德理念规范</t>
  </si>
  <si>
    <t>本书以“大国价值”为主题，旨在总结中华文明传承的优秀经验为核心内容，涵盖了田余庆、马大正等国学大家的讲稿，带领读者进一步感受大家的学术风范，其主要内容包括：中国古代吏治的得失与借鉴；贞观之治文化面面观等。</t>
  </si>
  <si>
    <t>中华玄机</t>
  </si>
  <si>
    <t>我要与你讲传统</t>
  </si>
  <si>
    <t>王蒙著</t>
  </si>
  <si>
    <t>21,311页</t>
  </si>
  <si>
    <t>本书是著名作家王蒙论述中国传统文化的系列文章合集。这些文章近年来均在国内学术、文化类权威报刊发表过，反响极佳，现在集结出版。随着改革开放的日益深化，我国经济和国力的日益增强，中华传统文化得到了越来越广泛的重视，并在世界范围内具有了自己的影响力。王蒙的这些</t>
  </si>
  <si>
    <t>中国文化二十一讲</t>
  </si>
  <si>
    <t>百年罕见的史学大师 一部传统文化指南之书</t>
  </si>
  <si>
    <t>吕思勉，曹伯韩著</t>
  </si>
  <si>
    <t>奥森文库</t>
  </si>
  <si>
    <t>本书为吕思勉先生大学公共课的历史讲义，行文风格通俗易懂、人人能读。为让史料翔实，内容科学严谨、广博独到，我们在编辑的过程中，以吕思勉先生的《中国文化史》为主，加入吕著《中国政治史》第一小节“中国民族的由来”、第三小节“古代的开化”两部分；同时，再添加曹伯</t>
  </si>
  <si>
    <t>中国文化的张力</t>
  </si>
  <si>
    <t>传统解故</t>
  </si>
  <si>
    <t>本书是著名学者刘梦溪近年来的文章合集，分为六个主题。作者以传统文化为中心，采用文化学的视角，对传统文化进行了多方位深层次的解读。研究了传统文化的流失、误读与重建等内容，也探讨了中国文化的核心、特质与意义，并围绕传统文化的中心，做出了大量的细节研究，包括魏</t>
  </si>
  <si>
    <t>致力于中国文化建设与发展的研究者、决策者，对中国文化感兴趣的读者</t>
  </si>
  <si>
    <t>K244.03</t>
  </si>
  <si>
    <t>宋宴</t>
  </si>
  <si>
    <t>徐鲤，郑亚胜，卢冉著</t>
  </si>
  <si>
    <t>本书是一本关于宋朝时俗风物、历史文化的文集。作者爬梳唐宋元三朝的古籍，通过字画、器物以及苏轼、陆游、蔡京等历史名人的趣闻逸事，从郊游宴饮、节庆民俗、商业百工等方面再现出两宋都城开封和临安的繁盛景象和宋人的生活风貌，为读者呈现了一场宋朝文化的盛宴，带领读者</t>
  </si>
  <si>
    <t>美食爱好者，传统文化爱好者</t>
  </si>
  <si>
    <t>草原游牧的生态文化研究</t>
  </si>
  <si>
    <t>罗康隆，吴合显著</t>
  </si>
  <si>
    <t>本书以人类学的视角，以内蒙古草原、青藏高原、西南草地为田野案例，探讨了生态环境与文化。作者认为，原生态文化研究的重点在于不同民族对所处生态系统作出文化适应的全部相关内容。</t>
  </si>
  <si>
    <t>游牧民族文化研究从员</t>
  </si>
  <si>
    <t>游牧民族</t>
  </si>
  <si>
    <t>学苑集萃</t>
  </si>
  <si>
    <t>云南省学校民族文化传承创新教学案例选</t>
  </si>
  <si>
    <t>王蒙，苏燕主编</t>
  </si>
  <si>
    <t>本书分为本科、高职高专、特教、中学、小学、幼儿园六部分，收录了《“教育研究工作站”模式少数民族传统体育师资培养实践成效案例》《“云南历史与民族文化”课程“神话传说故事创作”教学案例》等133个教学案例。</t>
  </si>
  <si>
    <t>走进客家历史田野</t>
  </si>
  <si>
    <t>地方社会与文化传统</t>
  </si>
  <si>
    <t>杨彦杰著</t>
  </si>
  <si>
    <t>本书是作者在上世纪90年代运用田野调查和文献分析相结合的方法来探讨客家的传统社会与文化的一部作品，收录的文章，其田野资料都是作者和世界著名人类学家劳格文在将近二十年合作期间共同取得的，主要探讨了客家社会的宗族制度、民间信仰、饮食习惯等。</t>
  </si>
  <si>
    <t>粤台客家文化研究综论</t>
  </si>
  <si>
    <t>本书收录了两岸最具代表性客家问题研究者的文章20篇。这些文章均为最近十年的成果，能够代表目前海峡两岸客家研究的前沿水平。内容包括：客家学的建构；客家文化在台湾的传承与发展；客家文化在台湾的嬗变等。</t>
  </si>
  <si>
    <t>粤台客家播衍与聚落发展</t>
  </si>
  <si>
    <t>夏远鸣主编</t>
  </si>
  <si>
    <t>本书主要介绍了梅州石窟河流域的宗族成员外迁台湾的历史，以及这些宗族在台湾的生存状况。内容包括外迁宗族在原乡聚居的地点、开基祖先、支派等，他们迁至台湾的地点，现在的聚落情况及历史上发展情况等。</t>
  </si>
  <si>
    <t>人口迁移研究者</t>
  </si>
  <si>
    <t>蒙古马精神</t>
  </si>
  <si>
    <t>基本内涵、当代意义及弘扬传承</t>
  </si>
  <si>
    <t>《蒙古马精神》编委会编</t>
  </si>
  <si>
    <t>赤峰</t>
  </si>
  <si>
    <t>本书首先回顾了蒙古马精神孕育形成的实践基础、文化根基与时代背景，阐明了蒙古马精神的基本内涵，明确了蒙古马精神的重要指导意义，并指出了蒙古马精神培育的现实途径，并结合现实，梳理了践行蒙古马精神的实践样本。本书具有一定的可读性，对内蒙古各级领导干部、群众共同</t>
  </si>
  <si>
    <t>民族精神研究人员</t>
  </si>
  <si>
    <t>甘宁地区回族社区</t>
  </si>
  <si>
    <t>城市化进程中传统文化的损失及传承机制研究</t>
  </si>
  <si>
    <t>姜克银著</t>
  </si>
  <si>
    <t>重大现实问题研究</t>
  </si>
  <si>
    <t>本书为了解决回族寺坊传统文化损失的难题，在前人关于少数民族文化保护与传承理论的研究基础上，提出“前台、后台”西北地区回族寺坊传统文化传承机制。希望通过宁夏和甘肃回族寺坊社区的个案研究，在西北地区“‘城市化’与‘回族寺坊传统文化’”研究领域提出较新的观点。</t>
  </si>
  <si>
    <t>川西嘉绒藏居与其生境</t>
  </si>
  <si>
    <t>毛刚田野调查建筑学图解</t>
  </si>
  <si>
    <t>毛刚著</t>
  </si>
  <si>
    <t>本书介绍的嘉绒藏居更是神秘面纱下的一颗闪亮珍珠，值得深读。三大“前藏”区与嘉绒藏区的地理人文生态 康巴藏族 康巴藏区位于横断山区的大山大河夹峙之中(即四川的甘孜藏族自治州阿坝藏族羌族自治州、西藏的昌都市、云南的迪庆藏族自治州、玉树藏族自治州等地区)。</t>
  </si>
  <si>
    <t>民族历史爱好者</t>
  </si>
  <si>
    <t>泽尔清文集</t>
  </si>
  <si>
    <t>泽尔清著</t>
  </si>
  <si>
    <t>该文集收录了藏族传统的历算学、藏文文法；尤其是文法有其独到的解析和学习方法。收录的著作有诗歌和颂词部分，词汇丰富优美、语言流畅著称，内容都是为人处世要真诚相待、弃恶扬善、尊老爱幼、爱护大自然、与大自然和谐相处的道理。</t>
  </si>
  <si>
    <t>藏族传统研究人员</t>
  </si>
  <si>
    <t>凉山彝族传统文化产业发展研究</t>
  </si>
  <si>
    <t>王菊著</t>
  </si>
  <si>
    <t>西南民族大学彝学学术文库</t>
  </si>
  <si>
    <t>凉山彝族最具特色的传统文化产业化发展势在必行，主要围绕彝族毕摩文化，漆器文化，火把节文化，服饰文化展开，其中相对应地选举取了美姑县，喜德县，普格县，昭觉县作为个案研究，分析了各自的文化渊源，现状，并对其文化产业化发展提出了具有针对性的对策和建议。</t>
  </si>
  <si>
    <t>9787512663183(3)</t>
  </si>
  <si>
    <t>孙代君，孙玉森主编</t>
  </si>
  <si>
    <t>本套书共汽车，包括《赫哲族语言普及读本》《赫哲族民俗文化传承》《当代赫哲族文化发展概览》《赫哲族服饰文化传承》《赫哲族鱼皮画文化传承》《伊玛堪说唱艺术传承》《赫哲族民间传说故事精选》。</t>
  </si>
  <si>
    <t>9787512663183(4)</t>
  </si>
  <si>
    <t>当代赫哲族文化发展概览</t>
  </si>
  <si>
    <t>孙玉森编著</t>
  </si>
  <si>
    <t>本书对赫哲族的生产生活习俗、民族语言、宗教信仰等方面作了重点描述的基础上，对中华人民共和国成立后，特别是改革开放以来赫哲族聚居区文化发展取得的成就进行了全面的梳理。</t>
  </si>
  <si>
    <t>文化发展研究人员</t>
  </si>
  <si>
    <t>坚守与调适</t>
  </si>
  <si>
    <t>乳源过山瑶传统文化传承研究</t>
  </si>
  <si>
    <t>李锦云著</t>
  </si>
  <si>
    <t>瑶族是我国一个历史悠久、支系繁多、分布广泛的民族，过山瑶是瑶族支系之一，主要居住在广东省乳源瑶族自治县境内。一千多年来，由于自然环境相对封闭，过山瑶的传统文化保存得比较完整。新中国成立后，中国共产党对瑶族传统社会进行了改造，过山瑶逐渐进入现代社会。随着自</t>
  </si>
  <si>
    <t>侗族审美文化</t>
  </si>
  <si>
    <t>杨秀芝著</t>
  </si>
  <si>
    <t>本书共分为十一章，主要内容包括：侗族审美文化的生态与人文环境、侗族审美文化的总体特征、拣丝练线染红蓝 穿花纳锦饰人生——侗族服饰审美、龙凤以藻绘呈瑞 斗拱飞檐工天巧——侗族建筑审美等。</t>
  </si>
  <si>
    <t>侗族生计的生态人类学研究</t>
  </si>
  <si>
    <t>罗康隆，吴寒婵著</t>
  </si>
  <si>
    <t>侗族以自己独特的文化，在数百上千年与所处生境的应对中，构建起了人类农业的另类文明——“稻鱼鸭”的生计体系。这类农业文明体系不仅对侗族社会的和谐发展具有重大的现实价值，对我国南方的生态安全也具有不可替代的价值。内容包括：侗族传统生计的技术体系；侗族传统生计</t>
  </si>
  <si>
    <t>人类生态学研究人员</t>
  </si>
  <si>
    <t>京华往事</t>
  </si>
  <si>
    <t>一个历史地理的视角</t>
  </si>
  <si>
    <t>北京大学首都发展研究院组编</t>
  </si>
  <si>
    <t>北京大学国子监大讲堂</t>
  </si>
  <si>
    <t>本书是“北京大学国子监大讲堂系列丛书“之一，以“北京市的历史地理沿革与传统文化变迁”为主线，涵盖“北京四合院文化”“历史上的周边地区交通与军事地理”“城市设施的历史规划”“西洋版图中的精花图录”“天坛小历史与中国大历史”“北京的城墙与城门”，以及“民国初</t>
  </si>
  <si>
    <t>传统文化研究人员、城市史发展研究人员</t>
  </si>
  <si>
    <t>K294.15</t>
  </si>
  <si>
    <t>留住乡愁</t>
  </si>
  <si>
    <t>陕西传统村落档案丛书</t>
  </si>
  <si>
    <t>石宝琇，刘丽玲主编</t>
  </si>
  <si>
    <t>陕西省民间文艺家协会，陕西省人文地理摄影协会编</t>
  </si>
  <si>
    <t>本套书共分8册，杨家沟村；贺一村；党家村；清水村；孙塬村；尧头村；青木川村；营梁村。</t>
  </si>
  <si>
    <t>陕西村史研究人员</t>
  </si>
  <si>
    <t>K294.4</t>
  </si>
  <si>
    <t>青海文化</t>
  </si>
  <si>
    <t>非遗卷</t>
  </si>
  <si>
    <t>才让措主编</t>
  </si>
  <si>
    <t>青海文化丛书</t>
  </si>
  <si>
    <t>本书系青海文化丛书之一，收录了关于青海非物质文化方面的业务收获和学术研究成果。青海是多文化、多民族、多宗教汇集的地方，多种文化在这里碰撞、交融，在历史上发展出了丰富而又珍贵的非物质文化遗产。本书立足于青海非物质文化遗产，选取了热贡艺术、格萨尔史诗、花儿等</t>
  </si>
  <si>
    <t>文化传播视域下齐鲁文化的传承与嬗变</t>
  </si>
  <si>
    <t>刘峰，王莉莉著</t>
  </si>
  <si>
    <t>本书以文化与传播的关系为切入点，将文化与传播联系起来展开对齐鲁文化的研宄分析。通过对现有研宄和史料的考据，归纳出齐鲁文化的发展历程，着重梳理齐鲁文化对内对外传播过程中所建构的核心机制与重要意义，以此来理解齐鲁文化与传播二者的共生与互动关系。齐鲁文化深厚的</t>
  </si>
  <si>
    <t>CNY198.00(全2册)</t>
  </si>
  <si>
    <t>潍坊文化遗产</t>
  </si>
  <si>
    <t>主编孙俐君</t>
  </si>
  <si>
    <t>本书主要内容包括：杨家埠木版年画、高密剪纸、潍坊核雕、高密扑灰年画、聂家庄泥塑、安丘泥人、高密半印半画年画、潍坊布玩具、临朐手绘年画、昌邑砖雕等。</t>
  </si>
  <si>
    <t>K295.23-44</t>
  </si>
  <si>
    <t>威海人文传承百问</t>
  </si>
  <si>
    <t>中共威海市委党史研究院，威海市地方史志研究院编</t>
  </si>
  <si>
    <t>本书是一部有关历史民俗类的书籍。该书在充分挖掘整理威海地区地理、军事、宗教、民俗等方面文化的基础上，通过区域变迁与区划名称、地理名称、古代威海之迷、宗教文化，历史建筑、民俗与特产、非物质文化遗产等七个专题，详细解读了人民群众关注的100个地理人文渊源之谜。±</t>
  </si>
  <si>
    <t>美丽乡村建设背景下苏南传统村落文化资源保护与开发研究</t>
  </si>
  <si>
    <t>本书介绍苏南五市—南京、苏州、无锡、常州、镇江市传统村落文化资源的数量、类型、区域分布以及历史沿革，各传统村落发展历程以及演化的轨迹，建立传统村落文化资源档案和数据库。对苏南传统村落文化资源的构成分为自然资源、建筑资源、人文资源等，根据传统村落的类型分析</t>
  </si>
  <si>
    <t>村落文化资源方面相关研究人员</t>
  </si>
  <si>
    <t>东晋南朝会稽郡研究</t>
  </si>
  <si>
    <t>余晓栋，胡祖平著</t>
  </si>
  <si>
    <t>本书系统研究了东晋南朝会稽郡的历史、政治、军事、经济与文化，阐述了会稽郡地理人文环境与政区沿革情况，会稽郡对东晋南朝政治的影响，会稽郡经济文化对社会发展的贡献，从而以点带面，全面展现东晋南朝政治经济文化面貌。</t>
  </si>
  <si>
    <t>江西文化</t>
  </si>
  <si>
    <t>傅修延，卢普玲主编</t>
  </si>
  <si>
    <t>中华优秀传统文化国际推广丛书</t>
  </si>
  <si>
    <t>全书从山水文化、名人文化、民俗文化、饮食文化、陶瓷文化、戏曲文化、书院文化、宗教文化、客家文化等各个角度、各个方面全方位立体化地介绍江西文化，帮助读者更全面更深入地了解江西、认识江西，从而达到宣传和推广江西优秀传统文化和特色文化的目的。</t>
  </si>
  <si>
    <t>赣北古史考</t>
  </si>
  <si>
    <t>吴国富著</t>
  </si>
  <si>
    <t>庐山文化研究丛书</t>
  </si>
  <si>
    <t>该书将历史记载、历史传说、文物考证融合为一，使向来比较模糊的赣北上古史得以较为清晰地展现出来。内容包括：文明初现与赣北的开辟；夏商文明与赣北铜矿；春秋战国时的赣北部族；秦汉三国时的赣北历史等。</t>
  </si>
  <si>
    <t>地方史研究者</t>
  </si>
  <si>
    <t>黄冈革命文化的传承逻辑与价值转化研究</t>
  </si>
  <si>
    <t>居继清著</t>
  </si>
  <si>
    <t>本书以习近平新时代中国特色社会主义思想为指导，立足黄冈，彰显黄冈革命文化的特色，探究革命文化传承与创造性转化的策略，既具重要的历史价值和学术研究价值，也有很强的现实意义。本书内容共分为七章，第一章绪论，主要就研究的缘起进行了阐述；第二章革命文化及其传承概</t>
  </si>
  <si>
    <t>革命史</t>
  </si>
  <si>
    <t>K370.03</t>
  </si>
  <si>
    <t>CNY2682.00(全90册)</t>
  </si>
  <si>
    <t>阿拉伯文化</t>
  </si>
  <si>
    <t>胡伟达编著</t>
  </si>
  <si>
    <t>再现世界历史</t>
  </si>
  <si>
    <t>本书主要内容包括天国的投影 阿拉伯宫殿巡礼；千年风韵 阿拉伯文化的继承与发展；真主教人用笔写字 阿拉伯的书法艺术；精神的透视 阿拉伯绘画；阿拉伯人的灵魂 音乐与音乐家等。</t>
  </si>
  <si>
    <t>K500.3-53</t>
  </si>
  <si>
    <t>从吉本到奥登</t>
  </si>
  <si>
    <t>古典传统论集</t>
  </si>
  <si>
    <t>(美)G.W.鲍尔索克著</t>
  </si>
  <si>
    <t>于海生译</t>
  </si>
  <si>
    <t>雅努斯译丛</t>
  </si>
  <si>
    <t>本书是美国著名史学家G.W.鲍尔索克的一本论文集。不仅反映了作者的个人兴趣和研究领域，也例证了他的一个坚定的信念：古典时代在现代思想与文学中一直很重要，到今天也仍然如此。</t>
  </si>
  <si>
    <t>西方文化研究人员</t>
  </si>
  <si>
    <t>西方文化</t>
  </si>
  <si>
    <t>《中国历史人物(英文版)》系中华优秀传统文化传承系列图书的分册。了解一个国家，即是了解此国的人。在本书中，你将一览中国历史长河，认识曾在哲学、艺术、文学、宗教、科技和政治等领域留下深深烙印的88位重要人物。</t>
  </si>
  <si>
    <t>K825.34</t>
  </si>
  <si>
    <t>同心筑梦</t>
  </si>
  <si>
    <t>传承“农金精神”系列故事</t>
  </si>
  <si>
    <t>李全富主编</t>
  </si>
  <si>
    <t>今天的青州农商银行正上演着一个个平凡又动人的故事，传承“挎包精神”烛光点滴深入、助力乡村振兴的星光如火燎原、支持实体经济的阳光普照大地……这些不一样的光，在每一个平凡的青州农商银行人身上光彩闪耀。为进一步贯彻落实党的十九大精神及省、市联社工作部署，使“挎</t>
  </si>
  <si>
    <t>银行从业者</t>
  </si>
  <si>
    <t>农村商业银行</t>
  </si>
  <si>
    <t>柳诒徵家书</t>
  </si>
  <si>
    <t>柳诒徵撰</t>
  </si>
  <si>
    <t>武黎嵩整理点校</t>
  </si>
  <si>
    <t>本书收录史学大师柳诒徵在1949-1952年间致女儿柳定生、女婿章诚忘的书信四十余通，为反映柳诒徵晚年思想及生活情况的重要史料。涉及教育子女读书、工作交往之事，内容很丰富。其道术学行，于家书字里行间可见一斑。此外，其书法行云流水，细字成札，虽不是正式的书法作品，Ò</t>
  </si>
  <si>
    <t>文史学者、艺术家、收藏爱好者，以及爱好传统文化的读者</t>
  </si>
  <si>
    <t>吟诵的女儿</t>
  </si>
  <si>
    <t>记中华优秀传统文化吟诵推广志愿者林打打老师</t>
  </si>
  <si>
    <t>林岩著</t>
  </si>
  <si>
    <t>本书系林打打之父倾情之作，记录了林打打致力于吟诵学习与推广前前后后的故事，以及林打打在吟诵推广领域所做的努力和贡献。同时，林父用深情的笔触记录了林打打带病坚持吟诵推广的精神以及作为父亲的痛惜与感喟，对已故的斯人是沉痛缅怀，对热心于吟诵事业和中华优秀传统文</t>
  </si>
  <si>
    <t>锦绣流光</t>
  </si>
  <si>
    <t>黄能馥口述史</t>
  </si>
  <si>
    <t>黄能馥口述</t>
  </si>
  <si>
    <t>张倩彬，全根先访问整理</t>
  </si>
  <si>
    <t>中国记忆·学者口述史</t>
  </si>
  <si>
    <t>本书是我国当代服饰文化名家黄能馥先生的口述自传，由国家图书馆“中国记忆·学者口述史”中心采访整理成书。书名中“锦绣”意指传主一生衷情的丝绸服饰文化，“流光”指传主九十年的人生岁月。本书以年代为序，主要讲述了他的家庭、求学、任教、学术活动及社会活动。通过大</t>
  </si>
  <si>
    <t>本书适合对中国工艺美术、服饰艺术等相关传统文化艺术感兴趣的读者</t>
  </si>
  <si>
    <t>鄂东族老刘克龙</t>
  </si>
  <si>
    <t>高其才，刘舟祺著</t>
  </si>
  <si>
    <t>乡土法杰</t>
  </si>
  <si>
    <t>本书共分为六大部分，主要内容包括：刘仁八乡情、求索人生、遵行乡规、复兴宗族、热心解纷、众人观刘。</t>
  </si>
  <si>
    <t>K825.6=372</t>
  </si>
  <si>
    <t>陶渊明年谱考辨</t>
  </si>
  <si>
    <t>龚斌著</t>
  </si>
  <si>
    <t>庐山文化研究丛</t>
  </si>
  <si>
    <t>本书系《庐山文化研究丛书》之一。本册是一部编年明晰、考辨详尽的陶渊明年谱著作。自宋代迄今，陶渊明的年谱蔚为大观，有二三十种之多，此外还有数以千计的考订陶渊明生平事迹和诗文系年的论文。本书在全面研读前人成果的基础上，取精用弘，探幽索隐，通过细微的辨析，缜密</t>
  </si>
  <si>
    <t>庐山文化研究者</t>
  </si>
  <si>
    <t>K825.6=441</t>
  </si>
  <si>
    <t>香志·香圣黄庭坚</t>
  </si>
  <si>
    <t>孙亮主编</t>
  </si>
  <si>
    <t>本书主要介绍黄庭坚在中国香文化史上的贡献、地位，以诗人之嗅觉谈黄庭坚关于香道的诗文，并附有黄庭坚关于香道诗歌的书法、内容、雕刻鉴赏。</t>
  </si>
  <si>
    <t>山东民间艺术女性传承人现状研究</t>
  </si>
  <si>
    <t>王丽丽著</t>
  </si>
  <si>
    <t>本书在分析山东民间艺术发展的基础上，以性别文化视角重新审视山东剪纸、塑作、刺绣和皮影等民间艺术在当下社会的传承、发展与应用，研究不同传承人群体的传承行为，并探索了中国女性社会地位与艺术传承关系。本书理论与实践并重，具有很高的学术价值。</t>
  </si>
  <si>
    <t>民间艺人研究人员</t>
  </si>
  <si>
    <t>中国守艺人一百零八匠</t>
  </si>
  <si>
    <t>传统手工艺人的诗意与乡愁</t>
  </si>
  <si>
    <t>罗易成著</t>
  </si>
  <si>
    <t>本书收录了一百零八位民间手工艺人，介绍不同民间手工艺品及民俗、文化等，分为人间烟火、父辈的旗帜、一个人的宗教、手心里的温度和春天在哪里五章。</t>
  </si>
  <si>
    <t>9787550720152(9787550712546)</t>
  </si>
  <si>
    <t>新疆锡伯族刺绣·杨秀玉</t>
  </si>
  <si>
    <t>本书共分为察布查尔县锡伯族刺绣；杨秀玉的艺术人生；杨秀玉的刺绣技艺传承；杨秀玉刺绣技艺；杨秀玉收集的剪纸图案；杨秀玉访谈实录六章，其主要内容包括：锡伯族刺绣；初见杨秀玉；从艺经历等。</t>
  </si>
  <si>
    <t>9787550720152(9787550712577)</t>
  </si>
  <si>
    <t>湖南通道侗锦·粟田梅</t>
  </si>
  <si>
    <t>本书共分为手艺人生活的生态文化背景；侗锦的工艺与文化；手艺人生；手艺人的作品与手艺传承；手艺人的自述和访谈五章，其主要内容包括：环境影响——侗族文化的地理概述；人文习俗影响——侗族歌会与民间传说等。</t>
  </si>
  <si>
    <t>绵织工艺研究人员</t>
  </si>
  <si>
    <t>9787550720152(9787550712584)</t>
  </si>
  <si>
    <t>上海金银细工·张心一</t>
  </si>
  <si>
    <t>本书共分为从艺人文环境；工艺生涯；薪火传承；手艺绝技；佳作的；访谈及著述六章，其主要内容包括：时代需求；环境影响；家庭传统文化熏陶；工艺初探；继承与创新；学贯中西；成熟与辉煌；技艺传承等。</t>
  </si>
  <si>
    <t>金银制作研究人员</t>
  </si>
  <si>
    <t>9787550720152(9787550712591)</t>
  </si>
  <si>
    <t>山东曹县江来人·王锡金</t>
  </si>
  <si>
    <t>唐家路，杨传杰著</t>
  </si>
  <si>
    <t>本书共分为曹县江米人的自然和人文背景；王锡金的手艺人生；王锡金的手艺传承谱系；王锡金的手艺活儿；王锡金的手艺代表作；手艺人语录六章，其主要内容包括：江米人和曹县的自然环境；曹县江米人的文化生态等。</t>
  </si>
  <si>
    <t>民间手艺爱好者</t>
  </si>
  <si>
    <t>9787550720152(9787550718654)</t>
  </si>
  <si>
    <t>广西壮锦·谭湘光</t>
  </si>
  <si>
    <t>本书共分为从艺人文环境；手艺生涯；薪火传承；手艺绝技；壮锦欣赏；著述及访谈实录六章，其主要内容包括：地域环境；传承环境影响；文化传统影响；学艺经历；个人风格；艺术梦想；技艺传承等。</t>
  </si>
  <si>
    <t>织造研究人员</t>
  </si>
  <si>
    <t>9787550720152(9787550718661)</t>
  </si>
  <si>
    <t>湖南隆回花瑶挑花·奉雪妹</t>
  </si>
  <si>
    <t>本书共分为手艺人生活的生态文化背景；花瑶挑花的工艺与文化；花瑶挑花形制与花瑶文化；手艺人生；花瑶挑花的现状、传承与创新五章，其主要内容包括：环境影响——花瑶文化概述；挑花工艺简介等。</t>
  </si>
  <si>
    <t>挑花爱好者</t>
  </si>
  <si>
    <t>9787550720152(9787550718685)</t>
  </si>
  <si>
    <t>山东临沂徐公砚·刘克唐</t>
  </si>
  <si>
    <t>董占军，贺美艳著</t>
  </si>
  <si>
    <t>本书共分为“砚”之由来；人文与自然环境；薪火传承；手艺绝技；徐公砚作品赏析；刘克唐访谈及论著六章，其主要内容包括：鲁砚的历史；鲁砚的复兴；自然环境；技艺传承；工艺理念；工艺特色等。</t>
  </si>
  <si>
    <t>砚台制作研究人员</t>
  </si>
  <si>
    <t>9787550720152(9787550718692)</t>
  </si>
  <si>
    <t>蒙医五疗器械·曹德木加木苏</t>
  </si>
  <si>
    <t>本书共分为七章，其主要内容包括：蒙医五疗器械与曹德木加木苏；曹德木加木苏生活的自然与人文环境；曹德木加木苏的手艺人生；传统蒙医五疗器械和曹德木加木苏的蒙医五疗器械等。</t>
  </si>
  <si>
    <t>医疗器械研究人员</t>
  </si>
  <si>
    <t>9787550720152(9787550718708)</t>
  </si>
  <si>
    <t>京作硬木家具·李永芳</t>
  </si>
  <si>
    <t>本书共分为人文地理；手艺人生；京作硬木家具制作技艺；手艺绝技；手艺传承五章，其主要内容包括：京作家具及其特点；东晓市与鲁班馆；北京硬木家具行业的变迁；师承溯源；义成福记学艺等。</t>
  </si>
  <si>
    <t>硬木家具研究人员</t>
  </si>
  <si>
    <t>9787550720152(9787550718715)</t>
  </si>
  <si>
    <t>北京玉雕·郭石林</t>
  </si>
  <si>
    <t>本书共分为从艺环境；手艺人生；手艺传承；手艺绝技；佳作赏析；访谈实录六章，其主要内容包括：时代与社会发展需求；人文地理环境影响；北京玉雕行业发展；少年禀赋；艺术积淀；磨砺生涯等。</t>
  </si>
  <si>
    <t>玉雕爱好者</t>
  </si>
  <si>
    <t>9787550720152(9787550719347)</t>
  </si>
  <si>
    <t>江苏宜兴紫砂陶·汪寅仙</t>
  </si>
  <si>
    <t>韩明，袁硕著</t>
  </si>
  <si>
    <t>本书共分为拜师学艺；从艺生涯；传艺授徒；汪寅仙论紫砂艺术；汪寅仙谈紫砂技艺；精品赏析六章，其主要内容包括：陶业世家；师从吴云根；拜师朱可心；博彩众家之长；大学培训班的学习等。</t>
  </si>
  <si>
    <t>陶艺爱好者</t>
  </si>
  <si>
    <t>9787550720152(9787550719712)</t>
  </si>
  <si>
    <t>江苏南京云锦·金文</t>
  </si>
  <si>
    <t>本书共分为南京的人文地理；金文的手艺人生；云锦织造的绝技和传承；云锦的织造工艺及种类；金文佳作赏析；金文的访谈及著述六章，其主要内容包括：地理篇；历史篇；文化篇；云锦织造工艺的学习与继承等。</t>
  </si>
  <si>
    <t>云锦研究人员</t>
  </si>
  <si>
    <t>9787550720152(9787550719972)</t>
  </si>
  <si>
    <t>山东潍坊风筝·韩福龄</t>
  </si>
  <si>
    <t>本书共分为人文地理与地域民艺；风筝历史与流派特色；韩福龄的手艺人生；韩福龄的风筝技艺；风筝欣赏与手艺佳作五章，其主要内容包括：齐鲁潍县；古风遗韵；源远流长；异彩纷呈；艰苦岁月等。</t>
  </si>
  <si>
    <t>风筝制作研究人员</t>
  </si>
  <si>
    <t>9787550720152(9787550712539)</t>
  </si>
  <si>
    <t>青海藏族唐卡·娘本</t>
  </si>
  <si>
    <t>本书共分为热贡唐卡生态；娘本的手艺生涯；娘本的手艺传承；娘本的唐卡技艺；代表作品赏析；访谈实录六章，其主要内容包括：环境孕育；时代变迁；唐卡生态；生在画乡；风格形成；手艺新生；传统传承等。</t>
  </si>
  <si>
    <t>唐卡研究人员</t>
  </si>
  <si>
    <t>9787550720152(9787550712553)</t>
  </si>
  <si>
    <t>广东潮州木雕·陈培臣</t>
  </si>
  <si>
    <t>本书共分为人文地理；从艺生涯；薪火相传；手艺绝技；手艺佳作；陈培臣访谈实录六章，其主要内容包括：潮州地理环境；潮州木雕历史；潮州文化；工艺初探；题材转换；手艺人生；技艺传承等。</t>
  </si>
  <si>
    <t>木雕研究人员</t>
  </si>
  <si>
    <t>9787550720152(9787550712560)</t>
  </si>
  <si>
    <t>山东高密扑灰年画·吕蓁立</t>
  </si>
  <si>
    <t>本书共分为民艺沃土，培育大师；执迷画艺，厚积薄发；手艺绝技，妙笔生花；佳作精品，丹青幻美；薪火相传，授业传艺；画说艺谈，笃行心得六章，其主要内容包括：画乡艺缘；扑灰溯本；世家传承等。</t>
  </si>
  <si>
    <t>9787550720152(9787550712607)</t>
  </si>
  <si>
    <t>河南滑县木版年画·韩建峰</t>
  </si>
  <si>
    <t>本书共分为风雨沧桑李方屯；韩氏百年见奇峰；布衣亦有鸿鹄志；刀笔舞动小乾坤；画里世界与众殊；韩建峰访谈实录及其评价六章，其主要内容包括：滑县李方屯自然地理与历史沿革；宗教信仰与民风民俗等。</t>
  </si>
  <si>
    <t>木版画研究人员</t>
  </si>
  <si>
    <t>9787550720152(9787550718647)</t>
  </si>
  <si>
    <t>浙江东阳竹编·何福礼</t>
  </si>
  <si>
    <t>本书共分为东阳地理人文与竹编历史；何福礼的手艺人生；竹编技法与手艺绝技；何福礼的手艺代表作；何福礼的手艺传承五章，其主要内容包括：东阳的地理与历史；传统东阳竹编的历史沿革等。</t>
  </si>
  <si>
    <t>竹编爱好者</t>
  </si>
  <si>
    <t>9787550720152(9787550718678)</t>
  </si>
  <si>
    <t>浙江东阳木雕·陆光正</t>
  </si>
  <si>
    <t>本书共分东阳木雕的地域文化特征；陆光正的技艺人生；东阳木雕技艺传承；陆光正木雕作品解析；陆光正谈东阳木雕产业发展；艺人访谈实录六章，其主要内容包括：东阳木雕的发展概况；东阳木雕的手艺文化基础等。</t>
  </si>
  <si>
    <t>9787550720152(9787550719286)</t>
  </si>
  <si>
    <t>山西新绛云雕·陈勤立</t>
  </si>
  <si>
    <t>本书共分为新绛云雕今昔；艺术生涯；云雕技艺的传承与创新；新绛云雕的材料与工艺；艺术传承；他人评述与访谈实录六章，其主要内容包括：新绛云雕及其特点；新绛云雕起源；从作坊到工厂；大家云雕等。</t>
  </si>
  <si>
    <t>云雕研究人员</t>
  </si>
  <si>
    <t>陈寅恪研究</t>
  </si>
  <si>
    <t>李宁宁，曾晓云主编</t>
  </si>
  <si>
    <t>本书是陈寅恪研究学术研会论文集。共收录近30篇论文，内容涉及两方面：陈寅恪先生平、思想、著述，如《陈寅恪先生的白居易研究》《何炳棣回忆录中的陈寅恪》《程千帆与汪辟疆：从一封集外函谈》等。</t>
  </si>
  <si>
    <t>K826.2=74</t>
  </si>
  <si>
    <t>走近胡希恕</t>
  </si>
  <si>
    <t>胡老弟子跟师追忆与经方医学传承纪实</t>
  </si>
  <si>
    <t>马家驹主编</t>
  </si>
  <si>
    <t>胡希恕医学全集</t>
  </si>
  <si>
    <t>本书内容为胡希恕先生生平事迹、生前所带学生的回忆性文章或专题访谈，追忆和重温了一代经方大师胡希恕生活和学术生涯的点滴风貌。此外，本书内容还包括胡老学术传人团队传承胡希恕经方医学系列活动纪实，希望为中医师承教育提供一个细节化的生动模板。</t>
  </si>
  <si>
    <t>最可惜一片江山</t>
  </si>
  <si>
    <t>传统政治文化中的朱元璋</t>
  </si>
  <si>
    <t>黄波著</t>
  </si>
  <si>
    <t>本书分为成功的为什么是朱元璋、辣手治国的得与失、洪武盛世的另一面、一代雄主的盖棺论定四部分。主要内容包括：草莽中崛起的枭雄；元末三雄的大结局等。</t>
  </si>
  <si>
    <t>曾国藩家书</t>
  </si>
  <si>
    <t>(清)曾国藩著</t>
  </si>
  <si>
    <t>胡艳丽编译</t>
  </si>
  <si>
    <t>国学经典</t>
  </si>
  <si>
    <t>本书选取了曾国藩家书中的部分信件，内容上至曾国藩写给祖父母、父母，中对兄弟，下及写给子侄，多为家务、劝诫，有国事、有政务，有军事指示，有人物评论，还有读书、写字、作文的理念。</t>
  </si>
  <si>
    <t>K827=6</t>
  </si>
  <si>
    <t>谭延闿家书</t>
  </si>
  <si>
    <t>谭延闿撰</t>
  </si>
  <si>
    <t>刘建强，曾迎三整理点校</t>
  </si>
  <si>
    <t>本书为谭延闿致写给长女谭淑、女婿袁思彦等人的信札，共57通102页。书体自然洒脱，叙述家务、政事、接酬均有。不少家信还反映了谭延闿的为政处世，可供世人借鉴。</t>
  </si>
  <si>
    <t>文史学者、艺术家、收藏爱好者、书法爱好者，以及爱好传统文化的读者</t>
  </si>
  <si>
    <t>K828.1</t>
  </si>
  <si>
    <t>有观“手艺人”</t>
  </si>
  <si>
    <t>绘说传统职业一百种</t>
  </si>
  <si>
    <t>杨小燕，魏会超，王朔编著</t>
  </si>
  <si>
    <t>本书是四川省2015年度社科普及规划项目成果。基于当前传统职业正在逐渐消失的现实，作者通过实地考察、访谈、文献检索等方式，搜集了大量的传统职业基本素材，从每一种传统职业的产生、特点、发展、衰落以及演进方面对诸如修表工、剃头匠、劁猪匠、笼屉匠、补锅匠、织布匠等</t>
  </si>
  <si>
    <t>传统手工艺爱好者</t>
  </si>
  <si>
    <t>手工业者</t>
  </si>
  <si>
    <t>K828.5=41</t>
  </si>
  <si>
    <t>冼夫人文化研究论文集</t>
  </si>
  <si>
    <t>陈元福，李润主编</t>
  </si>
  <si>
    <t>本书共7章，内容包括：冼夫人精神、冼夫人信俗、冼夫人文化传承、冼夫人功业、冼夫人艺术形象、冼夫人文化资源、冯冼家族。</t>
  </si>
  <si>
    <t>K833.138.1=6</t>
  </si>
  <si>
    <t>东京手艺人</t>
  </si>
  <si>
    <t>(日)Beretta P-05著</t>
  </si>
  <si>
    <t>杜海清译</t>
  </si>
  <si>
    <t>手作传统工艺的守护者</t>
  </si>
  <si>
    <t>一批锐意进取的日本年轻摄影师，对东京都指定的四十种传统工艺，以及从事相关制作的49位匠人多次进行跟踪采访、拍摄，最终汇集成本书。这些能工巧匠一干几十年，他们不是囿于传统不思进取，而是精益求精，不断打磨技艺，淬炼精神，制作出做工精细、堪称完美的工艺品。</t>
  </si>
  <si>
    <t>匠事留痕</t>
  </si>
  <si>
    <t>魏安能编著</t>
  </si>
  <si>
    <t>本书是古建筑成功修复文化的总结，作者收录了60多个文物工程实例，分为科技创新、文物工程修缮保护实录、古村古街修缮保护工程、文物保护迁建工程等九篇。</t>
  </si>
  <si>
    <t>文物保护</t>
  </si>
  <si>
    <t>内和外合</t>
  </si>
  <si>
    <t>陈远明著</t>
  </si>
  <si>
    <t>本书分为三辑学习之乐、工作之趣和生活之美。主要内容包括：读书是最佳美容法；好书不厌百回读；改正不足也是开悟；会读书，更要会消化；有温度的天台新华书店；时间无头无尾；安静是一种境界等。</t>
  </si>
  <si>
    <t>文物保护研究人员</t>
  </si>
  <si>
    <t>锦衣罗裙</t>
  </si>
  <si>
    <t>馆藏京城·西域传统服装研究</t>
  </si>
  <si>
    <t>北京艺术博物馆，哈密市博物馆编</t>
  </si>
  <si>
    <t>本书是一部服装类图录与论文的综合图书。由北京艺术博物馆和哈密市博物馆联合编写。书中收录了两馆馆藏的服饰类文物100余件，均配以清晰大图。全书图片分为京城传统服装、西域传统服装、清代补子三个部分，主要介绍清代京城与哈密两地的传统服装，如京城的马面裙，西域的袷</t>
  </si>
  <si>
    <t>服装类文物研究人员</t>
  </si>
  <si>
    <t>说砚</t>
  </si>
  <si>
    <t>《四库全书》砚书七种</t>
  </si>
  <si>
    <t>(宋)米芾，(宋)高似孙著</t>
  </si>
  <si>
    <t>《四库全书》是乾隆皇帝亲自组织的中国历史上一部规模最大的丛书。1772年开始，经十年编成。丛书分经、史、子、集四部，故名四库。据文津阁藏本，该书共收录古籍3503种、79337卷、36000余册，保存了丰富的文献资料。它基本上囊括了古代所有图书，故称“全书”。《说砚》由《</t>
  </si>
  <si>
    <t>中国先秦音乐文物考古与研究</t>
  </si>
  <si>
    <t>黄敬刚著</t>
  </si>
  <si>
    <t>本书共分七章，从考古学、历史学和音乐史学着眼，通过对先秦时期社会制度和音乐思想的大背景梳理，对先秦时期人类社会所遗存下来的音乐文物进行综合性的研究，分别论述了中国音乐起源说、商代社会制度与音乐考古、西周时期音乐文化与音乐文物等内容。</t>
  </si>
  <si>
    <t>广大从事考古、历史、哲学、音乐、传统文化研究者及高校文科师生</t>
  </si>
  <si>
    <t>K875.74</t>
  </si>
  <si>
    <t>权重衡平</t>
  </si>
  <si>
    <t>中国传统权衡器具设计研究</t>
  </si>
  <si>
    <t>程颖著</t>
  </si>
  <si>
    <t>10,183页</t>
  </si>
  <si>
    <t>本书以设计艺术学基本理论横向研究传统权衡器具的设计特征，从权衡器具的结构设计、形态设计、工艺设计全面关照中国传统权衡器具的设计传统与设计文脉，形成对中国传统权衡器具的本体设计研究。最后从器具与文化辩证关系上，探寻权衡器具设计在设计文化、设计心理等方面与社</t>
  </si>
  <si>
    <t>度量衡器(考古)</t>
  </si>
  <si>
    <t>枕·梦</t>
  </si>
  <si>
    <t>中国传统枕具赏析</t>
  </si>
  <si>
    <t>薛彬，翟双燕，贾一亮著</t>
  </si>
  <si>
    <t>本书收录了作者多年收藏积累的各类枕具，其中瓷枕以北方的磁州窑为主。磁州窑属于北方著名窑口，磁州窑创烧于北宋中期，并达到鼎盛，南宋、元明清仍有延续。磁州窑的匠师们吸收了传统的水墨画和书法艺术的技法，创造了具有水墨画风的白地黑绘装饰艺术，开启了中国瓷器彩绘装</t>
  </si>
  <si>
    <t>紫砂文化日历</t>
  </si>
  <si>
    <t>公历2018年 农历戊戌年</t>
  </si>
  <si>
    <t>中华传统文化系列</t>
  </si>
  <si>
    <t>本书分“怀古”“包容”“如意”“从容”等12个主题，展现了365件紫砂文化作品，通过紫砂文化这一经典的中华文化传统，契合时代热点，回溯文明之源，瞩望文化复兴于传统文化中筑牢中华民族自信。</t>
  </si>
  <si>
    <t>又见繁昌窑</t>
  </si>
  <si>
    <t>黄凯，朱铁军，王永祥著</t>
  </si>
  <si>
    <t>本专著从系统论角度出发，把青白瓷传统工艺和图形文化形态的地域性、技艺性、文化性、历史观、环境观、发展观等整合于系统范畴内进行传承性与开发性管理与研究，同时更为重要的是要解决繁昌窑青白瓷的产业化发展问题，打通繁昌窑青白瓷创意设计、产品研发和生产销售的产业链</t>
  </si>
  <si>
    <t>铿锵之美</t>
  </si>
  <si>
    <t>清代金石书画艺术及美学研究</t>
  </si>
  <si>
    <t>崔迎春著</t>
  </si>
  <si>
    <t>本书主要是从美学角度出发, 将金石书画艺术中独具魅力的形式美抽离、概括出能够表现其本质的古拙美、刀感美、凝重美。梳理这些形式美的形成, 探讨他们的外在表现特点以及内在精神, 从而更深入的认识金石书画艺术。</t>
  </si>
  <si>
    <t>书画艺术爱好者，美学研究者</t>
  </si>
  <si>
    <t>K877.421</t>
  </si>
  <si>
    <t>北平庙宇碑刻目录</t>
  </si>
  <si>
    <t>张江裁，许道龄编著</t>
  </si>
  <si>
    <t>13,121页</t>
  </si>
  <si>
    <t>民国文存</t>
  </si>
  <si>
    <t>本书介绍了20世纪30年代北京保存的上起金元，下讫民国的300多座庙宇的碑刻的碑记名称、额题、撰写人、时间等基本情况，对个别存疑之处提出了简要的考证意见。</t>
  </si>
  <si>
    <t>历史学研究者，传统风俗爱好者</t>
  </si>
  <si>
    <t>K878.54</t>
  </si>
  <si>
    <t>探秘梅山陶</t>
  </si>
  <si>
    <t>19至20世纪广东石湾窑在越南南圻的传承</t>
  </si>
  <si>
    <t>黎丽明，李燕娟，刘孟涵编著</t>
  </si>
  <si>
    <t>谢志雄，田云峰摄影</t>
  </si>
  <si>
    <t>19至20世纪石湾工匠在越南南圻创建陶业的历史，迄今在文献记载上仍是空白，更遑论基础性的介绍与研究。本书作者，亲赴越南南部进行初步的田野考察，认真考察了胡志明市和芹苴市等地多所华人会馆庙宇的艺术瓦脊，参观了胡志明市历史博物馆、美术馆、古窑遗址和收藏家的丰富藏</t>
  </si>
  <si>
    <t>古窑爱好者</t>
  </si>
  <si>
    <t>景德镇古窑遗址人文景观设计研究</t>
  </si>
  <si>
    <t>徐志华著</t>
  </si>
  <si>
    <t>本书共分四章，内容包括：非物质文化遗产之旅游景观综述、古窑址的建筑景观、景德镇古窑遗产景观的美学意蕴、景德镇古窑遗产景观的保护和发展。</t>
  </si>
  <si>
    <t>K878.8</t>
  </si>
  <si>
    <t>国家文化公园黄帝陵</t>
  </si>
  <si>
    <t>传承·共识·未来</t>
  </si>
  <si>
    <t>杨保军等编著</t>
  </si>
  <si>
    <t>黄帝陵是中华文明的精神标识，在新时代新起点规划建设黄帝陵国家文化公园，对于凝聚中华民族情感，增强中华文化自信，弘扬中华民族精神具有重大意义，其影响可以说是世界范围的。因此，规划设计黄帝陵国家文化公园“立足高远”思想内核的主要动力在于中华民族伟大复兴，要体</t>
  </si>
  <si>
    <t>民俗大观</t>
  </si>
  <si>
    <t>孙晓，杨再道[编著]</t>
  </si>
  <si>
    <t>本书共分为：约定俗成的节庆民俗；世代相传的集会民俗；喜气洋洋的婚礼民俗几部分，主要内容包括：春节、端午节、七夕节、中秋节、重阳节、云南傣族泼水节、锡伯族西迁节等。</t>
  </si>
  <si>
    <t>本书共分为：异彩纷呈的服饰民俗；庄严虔诚的祭祀民俗；古老神秘的丧葬习俗几部分，主要内容包括：瑶族服饰、苗族服饰、贵州四十八寨侗族服饰、藏族服饰、福建惠安女服饰等。</t>
  </si>
  <si>
    <t>溯千秋</t>
  </si>
  <si>
    <t>传统节日古风插画</t>
  </si>
  <si>
    <t>时代印象编著</t>
  </si>
  <si>
    <t>中国的传统节日是中华民族悠久历史文化的重要组成部分，是长期积淀凝聚的精华。节日这个概念对于大家来说可能是抽象的，鉴于此，本书从全新的拟人角度出发，将15个传统节日的特点和习俗用画面的方式呈现给读者。每个节日都配有自创的小故事，让节日变得“有血有肉，意味深长</t>
  </si>
  <si>
    <t>本书适合传统文化爱好者、插画美术爱好者、涂色爱好者阅读和使用</t>
  </si>
  <si>
    <t>本书从传说故事、节日渊源、风俗习惯、传统美食等方面，对春节、元宵节、清明节、端午节、七夕节、中秋节、重阳节、腊八节等传统节日进行了介绍。</t>
  </si>
  <si>
    <t>节日之书</t>
  </si>
  <si>
    <t>余世存说中国传统节日</t>
  </si>
  <si>
    <t>余世存著</t>
  </si>
  <si>
    <t>老树绘</t>
  </si>
  <si>
    <t>本书由著名学者余世存撰写，是目前国内第一本关于中国传统节日的知识读本。相对于《时间之书》，本书更注重故事性和知识性，更贴近广大读者，书中从历史故事、思想传承、风俗礼节、生活方式等方面，将中国传统节日文化的精髓进行全方位讲述，以学者的思想高度和文化深度将中</t>
  </si>
  <si>
    <t>朝颜·千秋岁</t>
  </si>
  <si>
    <t>中国传统节日图解</t>
  </si>
  <si>
    <t>夏堇工作室主编</t>
  </si>
  <si>
    <t>本书以中国传统节日为主题，通过精美的插图及详细的文字解说，重现古时过节的热闹盛况，同时也展现出古代庆典活动的无限趣味。除夕；春节；元宵；花朝节；清明；端午；七夕；中元节；中秋；重阳；冬至；中国传统节日一日览表。</t>
  </si>
  <si>
    <t>礼仪、文化与法律秩序</t>
  </si>
  <si>
    <t>传统礼俗转型及其对京津冀的考察</t>
  </si>
  <si>
    <t>李洪卫主编</t>
  </si>
  <si>
    <t>本书共分为礼文化重诠与法律秩序；冀津文化与风俗礼仪；西学拾零；岭南地域文化研究四部分，其主要内容包括：礼仪重审与礼仪重建的若干分析前提；燕赵慷慨悲歌的文化内涵与生命境界等。</t>
  </si>
  <si>
    <t>礼仪文化研究人员</t>
  </si>
  <si>
    <t>中国传统会客文化与礼仪</t>
  </si>
  <si>
    <t>《中国传统会客文化与礼仪》一书，是配合在德国举办的中国传统会客文化展览的图册，包括中国传统会客礼仪流变及传统会客文化地点及空间陈设介绍两大部分。本书详细介绍了历代迎客、会客、送客的礼仪、方式及地点等，并举例一一叙述，多次引用《红楼梦》中描述的场景，在人们</t>
  </si>
  <si>
    <t>农业民俗研究</t>
  </si>
  <si>
    <t>节气、农具与乡土景观</t>
  </si>
  <si>
    <t>季中扬，杨旺生主编</t>
  </si>
  <si>
    <t>本书分为三部分，“节气研究”主要包括二十四节气的历史及其现代传承、海外传播，二十四节气歌谣谚语的流变及其与农业民俗的关系，二十四节气的现代保护等内容；“农具研究”主要包括民具学的发展研究，通过实例研究农具与农民、与民俗的关系等；“乡土景观研究”主要包括日</t>
  </si>
  <si>
    <t>政府相关部门工作者，风俗习惯、中国节气、农业民俗及相关领域的学者、研究人员，各大院校相关专业师生，对此感兴趣的读者</t>
  </si>
  <si>
    <t>手诀</t>
  </si>
  <si>
    <t>手诀是湘西苗族巴代在主持苗族三大仪式中用来表0形、表意、表义的一种方法，是巴代向外界传递信息、跨越语言障碍的一种符号，是进行交流、沟通的一种方式。这种手语符号体现了早期人类智慧和古代文化渊源。手诀作为一种文化符号被巴代一代代地传承下来，直到今天仍然没有失È</t>
  </si>
  <si>
    <t>少数民族祭祀文化研究人员</t>
  </si>
  <si>
    <t>K892.325</t>
  </si>
  <si>
    <t>9787512663183(5)</t>
  </si>
  <si>
    <t>赫哲族民俗文化传承</t>
  </si>
  <si>
    <t>沈艳玲编著</t>
  </si>
  <si>
    <t>本书介绍了敬畏自然、赫哲图腾、信奉萨满、赫哲捕鱼、赫哲狩猎、智慧居住、绿色出行、装点生活、艺术生活、赫哲婚礼、生育习俗、丧葬习俗等内容。</t>
  </si>
  <si>
    <t>K892.359</t>
  </si>
  <si>
    <t>景颇族传统习俗活动</t>
  </si>
  <si>
    <t>沙红英，波东整理</t>
  </si>
  <si>
    <t>潞西</t>
  </si>
  <si>
    <t>本书完整地记录了景颇族社会生活中贺新房、传统婚姻、祭龙尚、丢瓜、吃新米、采花、丧葬七个不同的习俗活动。</t>
  </si>
  <si>
    <t>少数民族风俗习惯关注人员</t>
  </si>
  <si>
    <t>景颇族</t>
  </si>
  <si>
    <t>乡村美学</t>
  </si>
  <si>
    <t>基于陇东南乡俗的人类学调查及美学阐释</t>
  </si>
  <si>
    <t>郭昭第著</t>
  </si>
  <si>
    <t>本书围绕陇东南乡村基于物质器皿和生活用具的代表人类动物性最原始本能的衣食住行，基于诗书礼乐和精神认知的体现人类文明发展最本质课题的生老病死，以及基于四季运行和天地大道的源于自然又回归自然之最终归宿的春夏秋冬等方面特殊生活方式，系统记录和描述了相关特殊日常</t>
  </si>
  <si>
    <t>地方风俗研究者</t>
  </si>
  <si>
    <t>K892.463</t>
  </si>
  <si>
    <t>岁时记与岁时观念</t>
  </si>
  <si>
    <t>以《荆楚岁时记》为中心的研究</t>
  </si>
  <si>
    <t>本书以《荆楚岁时记》为研究中心，对我国传统随时进行了深入的研究。全书分上下两编，上编为“《荆楚岁时记》与传统岁时观念研究”，探讨了《荆楚岁时记》的成书背景、在传统月令计时上的开创性贡献、民俗写真与民众观念实录，并对其他有重要价值的传统岁时作品进行展开讨论</t>
  </si>
  <si>
    <t>K892.464</t>
  </si>
  <si>
    <t>湘西南民俗仪式语言与文化</t>
  </si>
  <si>
    <t>唐友军著</t>
  </si>
  <si>
    <t>本书共有三个部分。第一部分包括湘西南民族地区常见的各种仪式以及相对应的仪式语言，在重点列举仪式语言的同时，也简要提及仪式的相应过程。第二部分包括个人基于系统认知研究的九篇论文。第三部分则是湘西南地区民俗仪式语言认知现状分析，并提出了相应的解决策略。</t>
  </si>
  <si>
    <t>礼乐文化与象征</t>
  </si>
  <si>
    <t>对两周礼乐文化的象征艺术精神之考察</t>
  </si>
  <si>
    <t>褚春元著</t>
  </si>
  <si>
    <t>本书共分为五章，其主要内容包括：先秦礼乐文化概说；从祭祀到象征——两周礼乐文化中的象征性艺术精神之形成；两周礼乐文化中的象征性艺术之表现；象征艺术观——先秦儒家对象征性艺术精神的承传等。</t>
  </si>
  <si>
    <t>礼记 尚书</t>
  </si>
  <si>
    <t>张思然主编</t>
  </si>
  <si>
    <t>《礼记》也是用散文写成的，其文学价值首先体现在对各种礼制进行阐述时，已经形成了比较系统的文章结构。《尚书》是中国古代散文形成的标志，其中的商代作品是现存最早的历史散文。全书以记言为主，将记言和记事结合起来，通过对人物言论的记载，突出了人在历史中的作用，对</t>
  </si>
  <si>
    <t>德性文明论</t>
  </si>
  <si>
    <t>古典儒家礼乐教化及其当代价值</t>
  </si>
  <si>
    <t>杨新铎著</t>
  </si>
  <si>
    <t>德性文明丛书</t>
  </si>
  <si>
    <t>本书接续中华“德性文明”的传统，致力于全球化境遇中的人类文明新启蒙，为人类从现代资本主义“理性文明”中跃升，达至“德性文明”作出了理论构想与阐述。中华德行伦理以“立人之道曰仁与义”为道德价值准则，以中华传统“践履”为本的德行为内核，以马克思主义为指导，系</t>
  </si>
  <si>
    <t>礼制卷</t>
  </si>
  <si>
    <t>任文彪点校</t>
  </si>
  <si>
    <t>640页</t>
  </si>
  <si>
    <t>本书四十卷，全书分门类事，每一门都按时间先后记载相关礼制沿革。</t>
  </si>
  <si>
    <t>早期中国礼的演变</t>
  </si>
  <si>
    <t>以春秋三传为中心</t>
  </si>
  <si>
    <t>朱腾著</t>
  </si>
  <si>
    <t>本书所欲表达的主要观点为，古礼具有等级与对等的双重特质，而其特质的形成和存续是与“权力代理的亲族邑制国家”这一国家形态相适应的；随着国家形态的变化，古礼走向实质化，孔子则在实质化的思想潮流中提出了自己的礼论，而《公羊传》与《谷梁传》二者乃对孔子之礼论予以</t>
  </si>
  <si>
    <t>传统文化热爱者</t>
  </si>
  <si>
    <t>鹤鸣九皋</t>
  </si>
  <si>
    <t>民俗学人的村落故事</t>
  </si>
  <si>
    <t>宋颖，陈进国主编</t>
  </si>
  <si>
    <t>本书为民俗学者的田野调查故事集，在征集到的150多篇的基础上，遴选出了88篇。撰稿者都是海内外民俗学知名学者及相关专业的研究者，他们具有丰富的田野经验，内容涉及人生礼仪、饮食、服饰、信仰、节日仪式等风土人情，故事范围覆盖了中国境内几乎所有省份，兼及部分少数民×</t>
  </si>
  <si>
    <t>本书适合民俗学及相关专业的研究者、学习者，对村落感兴趣的读者，对中国社会、传统文化感兴趣的读者</t>
  </si>
  <si>
    <t>日本风俗小物</t>
  </si>
  <si>
    <t>百年老铺传承的生活智慧</t>
  </si>
  <si>
    <t>日本中川政七商店编著</t>
  </si>
  <si>
    <t>颜衡晟译</t>
  </si>
  <si>
    <t>本书结合日本的节气与风俗，随着一年中时间的行进介绍充满趣味的生活用具和生活方式。书中共有两大部分。第一部分“岁时记与生活小知识”介绍一年中十个二月份的风俗小物品及当月的生活小知识。这一部分在介绍日本风俗知识的同时，带领读者感受地道日式生活的魅力，是很好的</t>
  </si>
  <si>
    <t>日本风俗习惯研究人员</t>
  </si>
  <si>
    <t>K921.3</t>
  </si>
  <si>
    <t>史家胡同</t>
  </si>
  <si>
    <t>陈大鹏，陈志坚主编</t>
  </si>
  <si>
    <t>本书通过对史家胡同历史文化调查的基础上，依托档案史料，将史家胡同的研究置于北京的社会发展和城市变迁大背景中，从史家胡同的历史变迁、文化积淀和发展烙印等维度，运用通俗易懂的故事来呈现史家胡同的地理环境、发展脉络、文化底蕴以及独特的人文气质等。从不同维度、不</t>
  </si>
  <si>
    <t>广大从事历史、传统文化、城市文化、社区文化的研究者，特别是广大喜爱北京胡同文化的读者</t>
  </si>
  <si>
    <t>胡同</t>
  </si>
  <si>
    <t>向着奥运</t>
  </si>
  <si>
    <t>一个街道传承的故事</t>
  </si>
  <si>
    <t>《向着奥运》编委会主编</t>
  </si>
  <si>
    <t>本书描述了奥运村街道在奥运会结束后的文化、体育等发面的发展和传承，记录了奥运村街道通过共同的追求，共同的热爱，共同承载着传承文化、传播文化的责任，成为首都民间文化、体育展示的“标兵社区”的过程。在这里，情感和热爱是维系街道发展的核心所在，奥运精神、奥运文</t>
  </si>
  <si>
    <t>K922.25</t>
  </si>
  <si>
    <t>中国历史文化名村</t>
  </si>
  <si>
    <t>河北神头</t>
  </si>
  <si>
    <t>和莲芬，张贵生主编</t>
  </si>
  <si>
    <t>中国历史文化名城·名镇·名村丛书</t>
  </si>
  <si>
    <t>本书共分为两千年的老“神头”；久历沧桑的扁鹊庙群；秀山绿野；民俗与信仰；文化集萃；太行山上的抗日堡垒；风味与特产七章，其主要内容包括：走过两千年历史的神头村；风貌依旧的古街巷等。</t>
  </si>
  <si>
    <t>令人神往的新疆</t>
  </si>
  <si>
    <t>激情与传承的故事</t>
  </si>
  <si>
    <t>新华社《新疆故事》栏目组著</t>
  </si>
  <si>
    <t>这是一部向外国朋友介绍新疆的图文书(英文图书)。由新华社记者采写并摄影，用30余篇小故事，从保存传统、新疆味道、草原之歌、日常英雄、生于风沙、创造梦想、拥抱现代等方面，立足平民百姓的生活、工作、故事等等，向世界介绍一个激情与传承并存的，神秘而又真实的新疆。</t>
  </si>
  <si>
    <t>印象上黄</t>
  </si>
  <si>
    <t>王祝兴，高光荣主编</t>
  </si>
  <si>
    <t>本书作者为千年古村容貌持续留存，用大量时间进行调查、收集整理资料，并拍摄照片结集成册。主要内容包括：江南布达拉、自然风光、千年历史、文化传承、名传八方。</t>
  </si>
  <si>
    <t>K925.6</t>
  </si>
  <si>
    <t>江西传统村落</t>
  </si>
  <si>
    <t>闵忠荣，段亚鹏，熊春华编著</t>
  </si>
  <si>
    <t>江西自古人杰地灵，物华天宝，拥有得天独厚的自然人文背景。由于区域地理环境和区域文化的特殊性，产生了大量地域性特征鲜明的聚落，布局典型，类型丰富，建筑形态自成体系，是中国传统聚落研究的重要范本。江西省传统村落数量众多，分布密集，自第一批至第四批共有175个入Ñ</t>
  </si>
  <si>
    <t>建筑学及城市规划专业学生及从业者，文化遗产及乡土建筑爱好者</t>
  </si>
  <si>
    <t>村落－研究－江西</t>
  </si>
  <si>
    <t>K925.64</t>
  </si>
  <si>
    <t>江西婺源县传统村落保护研究</t>
  </si>
  <si>
    <t>陈海龙，雷彬，李松志著</t>
  </si>
  <si>
    <t>本书在广泛的田野调查基础上，对婺源县传统村落的保护现状进行了全面而细致的描述，进而对婺源传统村落的文化特征进行了分析概括，在肯定婺源传统村落保护模式的基础上，也对当下婺源县传统村落保护遇到的困境进行了清醒的观察，进而对未来的保护发展之路进行了有益的探索。</t>
  </si>
  <si>
    <t>K925.65</t>
  </si>
  <si>
    <t>渼陂村</t>
  </si>
  <si>
    <t>黄桃红著</t>
  </si>
  <si>
    <t>江西传统古村落丛书</t>
  </si>
  <si>
    <t>本书以图文结合的形式从家族世系、民居古建、书院文献、商贸发展、宗教信仰、红色历史、传统风俗、楹联家训等十个方面对渼陂的深厚历史文化内涵了发掘和整理，丰富、立体地呈现了古村历史文化的多面性，展现了渼陂的独特魅力。</t>
  </si>
  <si>
    <t>村史研究人员</t>
  </si>
  <si>
    <t>K926.15-64</t>
  </si>
  <si>
    <t>9787534796593(1)</t>
  </si>
  <si>
    <t>CNY1480.00(全4册)</t>
  </si>
  <si>
    <t>豫乡豫像</t>
  </si>
  <si>
    <t>第四批中国传统村落(º</t>
  </si>
  <si>
    <t>何白鸥摄</t>
  </si>
  <si>
    <t>本书是一本记录河南省入选全国传统村落名录的摄影作品集，并辅以文字说明和介绍，精要记载了传统村落的大致概况和保护现状，全面展现了传统村落的村落形态、选址布局、建筑风格以及村容村貌、民俗生活等。</t>
  </si>
  <si>
    <r>
      <rPr>
        <sz val="11"/>
        <color theme="1"/>
        <rFont val="宋体"/>
        <charset val="134"/>
        <scheme val="minor"/>
      </rPr>
      <t>9787534796593</t>
    </r>
    <r>
      <rPr>
        <sz val="11"/>
        <color theme="1"/>
        <rFont val="宋体"/>
        <charset val="134"/>
        <scheme val="minor"/>
      </rPr>
      <t>(2)</t>
    </r>
  </si>
  <si>
    <t>第三批中国传统村落(º</t>
  </si>
  <si>
    <t>K926.6</t>
  </si>
  <si>
    <t>质朴的生活智慧</t>
  </si>
  <si>
    <t>海南岛传统聚落与建筑空间形态</t>
  </si>
  <si>
    <t>杨定海，肖大威著</t>
  </si>
  <si>
    <t>中国传统村落及其民居保护与文化地理研究文库</t>
  </si>
  <si>
    <t>本书以海南岛传统聚落与建筑空间形态的嬗变特征为线索，从物质载体层面，在时间、空间维度上分析传统聚落宏观形态特征；在地理区域维度上分析传统聚落微观空间结构特点；从文化精神层面，依托物质分析基础，在更大地域空间范围内，深入剖析传统聚落与建筑空间形态的深层内涵</t>
  </si>
  <si>
    <t>建筑空间相关研究人员</t>
  </si>
  <si>
    <t>贵州传统村落全景录</t>
  </si>
  <si>
    <t>雷山卷</t>
  </si>
  <si>
    <t>单晓刚主编</t>
  </si>
  <si>
    <t>王雨容卷主编</t>
  </si>
  <si>
    <t>本书共五章，依次介绍了格头村状况、民族文化与技艺、村落格局与传统建筑、保护价值与保护措施、格头村发展定位，展现了格头村的自然环境、人文景观、民族习俗，分析和研究了格头村的典型特征和各项价值。</t>
  </si>
  <si>
    <t>本书从乌东村的环境概况、历史沿革、历史文化价值、经济文教、婚姻家庭、族规乡约等方面调查其生态环境以及生产和生活方式现状，对村落空间基本特征、村落建筑风貌特征、村落的保护和发展等方面进行了研究。</t>
  </si>
  <si>
    <t>传统与现代生活节点上的古村——坝盘</t>
  </si>
  <si>
    <t>陈茂荣著</t>
  </si>
  <si>
    <t>“文化记忆·民族村落”丛书</t>
  </si>
  <si>
    <t>本书用图文形式介绍了坝盘村的情况，共包括五章内容以及后记：坝盘地理、坝盘古韵、坝盘生态、坝盘展望、坝盘周边锦华大观，展现了黔西南布依族乡村的历史和文化。</t>
  </si>
  <si>
    <t>清水江木商古镇——茅坪</t>
  </si>
  <si>
    <t>王宗勋著</t>
  </si>
  <si>
    <t>本书通过对茅坪的历史、古迹、社会变迁、人物、民俗等方面，以图文并茂的形式，来介绍历史上茅坪木材贸易的兴衰、数百年来社会的变迁等。</t>
  </si>
  <si>
    <t>茅坪古镇爱好者，旅游爱好者</t>
  </si>
  <si>
    <t>K927.45</t>
  </si>
  <si>
    <t>9787548932888(1)</t>
  </si>
  <si>
    <t>CNY270.00(全3册)</t>
  </si>
  <si>
    <t>门罕蓦然</t>
  </si>
  <si>
    <t>云南省-临沧市-沧源县勐角乡-翁丁村</t>
  </si>
  <si>
    <t>邹洲著</t>
  </si>
  <si>
    <t>云南传统村落保护计划系列丛书</t>
  </si>
  <si>
    <t>本书着力于对云南传统村落源远流长的历史遗迹、乡土建筑、民族民间文化和手工艺进行普查和采访，内容来自于扎实的实地调查和作者的原创智慧，其中既有采访的第一手资料，又有依当地特点而来的设计成果，既有良好的学术价值，又不乏时尚的设计元素，在此基础上邀请当地人一起</t>
  </si>
  <si>
    <t>乡村居民相关研究人员</t>
  </si>
  <si>
    <t>9787548932888(2)</t>
  </si>
  <si>
    <t>诏彝蒙舍</t>
  </si>
  <si>
    <t>云南省-大理市-巍山县大仓镇-新胜村委会琢木郎村</t>
  </si>
  <si>
    <r>
      <rPr>
        <sz val="11"/>
        <color theme="1"/>
        <rFont val="宋体"/>
        <charset val="134"/>
        <scheme val="minor"/>
      </rPr>
      <t>9787548932888</t>
    </r>
    <r>
      <rPr>
        <sz val="11"/>
        <color theme="1"/>
        <rFont val="宋体"/>
        <charset val="134"/>
        <scheme val="minor"/>
      </rPr>
      <t>(3)</t>
    </r>
  </si>
  <si>
    <t>卯木秋分</t>
  </si>
  <si>
    <t>云南省-红河州-石屏县异龙镇-陶村村委会符家营村</t>
  </si>
  <si>
    <t>社会文化史视野下的庐山文献研究</t>
  </si>
  <si>
    <t>杜玉玲著</t>
  </si>
  <si>
    <t>本书为《庐山文化研究丛书》之一。内容包括：东林寺与慧远传说：以《庐山记》为中心；太平兴国宫与九天采访使者：以《采访真君事实》为中心；周颠信仰的建构：以《庐山纪事》为中心；白鹿洞书院与理学传统：以清初三部志书为中心等。</t>
  </si>
  <si>
    <t>地方文献研究者</t>
  </si>
  <si>
    <t>守望乡情</t>
  </si>
  <si>
    <t>中国传统村落可持续发展之路</t>
  </si>
  <si>
    <t>赵兵，毛蒋兴主编</t>
  </si>
  <si>
    <t>本书是西南民族大学与《规划师》杂志社于2016年在四川省成都市联合举办的“《规划师》成都国际论坛”论文集。全书从会前征文中精选50多篇优秀论文，分为传统村落可持续发展、传统村落防灾减灾与人居环境改善、传统村落规划与管理、传统村落保护与利用、新型农村社区营造的规</t>
  </si>
  <si>
    <t>可持续性发展研究人员</t>
  </si>
  <si>
    <t>望山·看水·记乡愁</t>
  </si>
  <si>
    <t>生态文明视域下传统村落保护与发展论坛文集</t>
  </si>
  <si>
    <t>中国文物保护基金会秘书处编</t>
  </si>
  <si>
    <t>本书是望山看水记乡愁——生态文明视域下传统村落保护与发展论坛的文集，中国文物保护基金会编。所收文章以不同视角，从理论分析、实例分享等不同方面对生态文明建设与传统村落保护的关系进行分享交流，探索了将生态文件建设与传统村落保护与发展相结合的不同模式，内容充实</t>
  </si>
  <si>
    <t>营造的初心</t>
  </si>
  <si>
    <t>传统村落的文化思考</t>
  </si>
  <si>
    <t>祁嘉华主编</t>
  </si>
  <si>
    <t>本书三个单元，包括营造“初心”中的智慧构成。主要介绍历史上各种建筑活动的基本遵循、建造目的、主要工艺和最终效果，使读者对中国传统建筑文化有一个初步了解；城市的本质是家园，分析城市化过程出现的问题与对策。主要针对近年城市化中出现的环境污染、道路拥堵、能源紧</t>
  </si>
  <si>
    <t>古村乡愁</t>
  </si>
  <si>
    <t>临海传统村落的记忆</t>
  </si>
  <si>
    <t>临海市社会科学界联合会编</t>
  </si>
  <si>
    <t>传统村落是一种精神，传统村落是一座智库，传统村落是人们的一处精神家园。全书记述了23个古村落，梳理人文历史、地名来历和典故，以及街区新景，以各街区的老照片穿插其间，再辅以各街区新景点的照片，从远古到现代，从乡村到城市。临海古城，历史悠久，文化底蕴深厚，分布</t>
  </si>
  <si>
    <t>村落史研究人员</t>
  </si>
  <si>
    <t>大数据与中国古村落保护</t>
  </si>
  <si>
    <t>郭崇慧著</t>
  </si>
  <si>
    <t>本书从大数据分析与知识挖掘的角度来研究古村落保护问题，利用广东省古村落实际数据，进行大数据分析与挖掘，对古村落文化遗产保护与传承提供新思路。以广东200多个古村落为示范，针对传统文字、图片、视频资源数字化处理的难题，提出了古村落文化资源数字化处理模式，对古´</t>
  </si>
  <si>
    <t>古村落保护研究人员</t>
  </si>
  <si>
    <t>江苏利国</t>
  </si>
  <si>
    <t>王振君，张甫文主编</t>
  </si>
  <si>
    <t>《中国历史文化名村·江苏利国》一书围绕利国悠久的冶铁文化、明清佛教文化与抗日战争、解放战争时期的战斗文化、戏剧文化等等，系统介绍利国冶铁与名人、民间技艺与民间故事，以及本地特产名吃等等。</t>
  </si>
  <si>
    <t>关注、喜爱中国传统文化，关注、喜爱旅游的人群；喜爱猎奇，喜爱轻松阅读的阅读</t>
  </si>
  <si>
    <t>河南吴垭</t>
  </si>
  <si>
    <t>田晓主编</t>
  </si>
  <si>
    <t>吴垭村是中原农耕文明留下的具有代表性的传统村落建筑群，它对于研究中原地区农耕文明具有普遍的意义，是中国传统居民群落的代表之一，本书反映了豫西南山区传统村落民居的典型特征，体现了百余年间近现代南阳盆地宛西风情，具有重要的建筑文化、农耕文明和历史遗产的价值。</t>
  </si>
  <si>
    <t>关注、喜爱中国传统文化，关注、喜爱旅游的人群，喜爱猎奇，喜爱轻松阅读的读者</t>
  </si>
  <si>
    <t>河南一斗水</t>
  </si>
  <si>
    <t>潘鲁生，邱运华总主编</t>
  </si>
  <si>
    <t>中国民间文艺家协会组织编写</t>
  </si>
  <si>
    <t>千年古村一斗水，房屋几乎全用石头筑造而成，傍山而建，错落有致，放眼望去，石屋的布置别有一番风味。一斗水村子坐落在山谷之中，四周群山环绕，村子恬静而古朴。这个村落里的房屋几乎全用石头筑造而成，傍山而建，错落有致，台阶蜿蜒，放眼望去，石屋的布置别有一番风味。</t>
  </si>
  <si>
    <t>本书适合关注、喜爱中国传统文化，关注、喜爱旅游的人群；喜爱猎奇，喜爱轻松阅读的人群</t>
  </si>
  <si>
    <t>K928.5-53</t>
  </si>
  <si>
    <t>何去何从</t>
  </si>
  <si>
    <t>中国传统村落保护(鸣鹤)国际高峰论坛论文集</t>
  </si>
  <si>
    <t>郑蓉主编</t>
  </si>
  <si>
    <t>本书是“2016中国传统村落保护(鸣鹤)国际高峰论坛”的论文结集，共收录40余篇论文，内容涉及中国传统村落保护中的政府职责和行为机制、传统村落保护的协同机制和策略、传统村落的文化传承与保护、传统村落的复兴与保护等等。</t>
  </si>
  <si>
    <t>贾太宏编</t>
  </si>
  <si>
    <t>传统经典无障碍读本</t>
  </si>
  <si>
    <t>《山海经》是中国先秦时期的一部综合类文化典籍，也被认为是一部富有神话色彩的最古地理书。全书共十八卷，分为《山经》《海经》两大类，经统计有名山550余座，河流400余条，植物100余种，动物400余种，国家100余处，神话人物100个。全书以山为纲，以海为线，大致记载了古中</t>
  </si>
  <si>
    <t>对古文化感兴趣的读者</t>
  </si>
  <si>
    <t>K928.626-64</t>
  </si>
  <si>
    <t>百绘山海经</t>
  </si>
  <si>
    <t>林海绘著</t>
  </si>
  <si>
    <t>《山海经》是千古创作源泉，无论是古代的《列异传》《搜神记》《神异记》等小说，还是当下的《青云志》《三生三世十里桃花》《花千骨》等影视剧、小说、游戏作品，都是从《山海经》汲取养分，激发灵感。本书以明丽多彩、细腻华贵的唯美中国画风，结合当下审美取向进行合理的</t>
  </si>
  <si>
    <t>本书适合《山海经》爱好者、传统文化爱好者、古风爱好者、绘本类读者、创意工作者、保有好奇心的人士</t>
  </si>
  <si>
    <t>山海经笺疏</t>
  </si>
  <si>
    <t>(清)郝懿行著</t>
  </si>
  <si>
    <t>刘朝飞点校</t>
  </si>
  <si>
    <t>历代文史要籍注释选刊</t>
  </si>
  <si>
    <t>《山海经笺疏》，清郝懿行笺疏。郝字恂九，清山东栖霞县人。官户部主事。对古名物训诂有很深研究。郝懿行作《笺疏》，特采毕沅、吴任臣二家之所长，以笺补注，以疏证经，又另作《订讹》一卷，附在书末，为研究者提供极大便利和参考。本次整理以郝氏遗书本《御览山海经笺疏》</t>
  </si>
  <si>
    <t>中国传统文化爱好者、专业研究人员</t>
  </si>
  <si>
    <t>北京的城墙与城门</t>
  </si>
  <si>
    <t>(瑞典)喜仁龙著</t>
  </si>
  <si>
    <t>邓可译</t>
  </si>
  <si>
    <t>22,316页</t>
  </si>
  <si>
    <t>本书真实还原了20世纪20年代时遗存的北京城墙与城门。作者通过实地走访考察，被这些宏伟古迹的壮美所折服，也因其衰败的现状而叹息。</t>
  </si>
  <si>
    <t>对北京历史地理、古建、中国传统文化感兴趣的读者</t>
  </si>
  <si>
    <t>天后宫与福建会馆</t>
  </si>
  <si>
    <t>赵逵，白梅著</t>
  </si>
  <si>
    <t>中国会馆研究丛书</t>
  </si>
  <si>
    <t>本书以福建会馆和天后宫为专题研究，对全国范围内的福建会馆和天后宫进行了全面的梳理和解读，从历史、文化、建筑等方面探讨天后宫、福建会馆的传承与演变关系，全面呈现中国现存数量较多、形式精美、保存完整的天后宫、福建会馆古建筑群。</t>
  </si>
  <si>
    <t>建筑与传承研究人员</t>
  </si>
  <si>
    <t>说园</t>
  </si>
  <si>
    <t>典藏版</t>
  </si>
  <si>
    <t>陈从周著</t>
  </si>
  <si>
    <t>145,112页</t>
  </si>
  <si>
    <t>本书是我国著名古建筑、古园林专家陈从周先生的园林理论力作。他揉中国文、史、哲、艺与古建园林于一炉，以清新、犀利的文笔写就了这本研究苏州园林的专著——《说园》五篇，别具匠心地总结了中国的园林理论。其中对造园立意、组景、动观、静观、叠山理水、建筑栽植等诸方面</t>
  </si>
  <si>
    <t>本书既可使读者了解中国传统造园艺术，也可供园林建筑、旅游事业工作者参考</t>
  </si>
  <si>
    <t>中国名园</t>
  </si>
  <si>
    <t>纪念版</t>
  </si>
  <si>
    <t>陈从周[著]</t>
  </si>
  <si>
    <t>“陈从周图说古典园林与住宅”丛书</t>
  </si>
  <si>
    <t>本书以深入浅出的文字评析了大江南北各类中国古典园林的风格与特色，通过实地拍摄的精美图片以及与之相映成趣的诗句，将中国古典园林的灵魂——“诗情画意”尽显无疑。</t>
  </si>
  <si>
    <t>本书适合建筑、园林、城市规划、城市设计的专业人士和广大专业院校的学生、教师，以及所有热爱中国传统文化的有识之士都将从中受益</t>
  </si>
  <si>
    <t>颐和园的岁月小河山</t>
  </si>
  <si>
    <t>范志鹏著</t>
  </si>
  <si>
    <t>《颐和园的岁月小河山》可谓是一本关于颐和园的宝典，作者深谙园林意趣，浸淫多年，以史实与文化为船，以审美与思想为桨，阐述了颐和园名称的含义及园中的传统思想、园林要素、传统文学、戏曲、福寿、器物、象征高意、造景技法，带你穿梭在西堤六桥下、昆明湖水间。整本书犹</t>
  </si>
  <si>
    <t>本书适用于喜爱中国传统文化的相关人士、研究园林文化的专业学者、广大导游讲解员普通高校建筑、园林等相关专业的师生及从业人员</t>
  </si>
  <si>
    <t>诗与远方的邂逅</t>
  </si>
  <si>
    <t>范志鹏编著</t>
  </si>
  <si>
    <t>《诗与远方的邂逅：颐和园》以颐和园的各个景区、景点为主要题材，介绍了颐和园勤政办公区、生活居住区、风景游览区、万寿山后山景区、沿昆明湖景区、非物质文化遗产及其周边地区；同时提供了颐和园游览服务指南，使读者能够方便、快捷地了解游览信息。</t>
  </si>
  <si>
    <t>本书适用于广大旅游爱好者、喜爱中国传统文化的相关人士、导游人员(中、高级)、普通高校旅游管理等相关专业的师生</t>
  </si>
  <si>
    <t>追寻远去的盛景</t>
  </si>
  <si>
    <t>单志刚编著</t>
  </si>
  <si>
    <t>《追寻远去的盛景：圆明园》以圆明园的各个景区、景点为主要题材，介绍了圆明园理政景区、西部景区、福海景区、长春园景区及绮春园景区，再现圆明园全盛时期的宏伟景象；同时提供了圆明园游览服务指南，使读者能够方便、快捷地了解游览信息。本书图文并茂，深入浅出，便于读</t>
  </si>
  <si>
    <t>本书适用于广大旅游爱好者、喜爱中国传统文化的相关人士、导游人员(中、高级)、普通高校旅游管理等相关专业的师生及从业人员</t>
  </si>
  <si>
    <t>桂林古桥</t>
  </si>
  <si>
    <t>周开保著</t>
  </si>
  <si>
    <t>本书调查记录了古桥200多座，再从中遴选出在桂林境内保存最完好、造桥时代各异、有代表性的古桥100多座，对每座桥的地理位置、历史沿革、规划布局、建筑特色及保护价值都有详尽的记述，且对桂林古桥未来的修缮、重建、仿建提供了详细的实测平面图和立面图，有些风雨桥还有剖</t>
  </si>
  <si>
    <t>建筑爱好者，广大传统文化爱好者</t>
  </si>
  <si>
    <t>N91</t>
  </si>
  <si>
    <t>探寻自然的秩序</t>
  </si>
  <si>
    <t>从林奈到E.O.威尔逊的博物学传统</t>
  </si>
  <si>
    <t>(英)保罗·劳伦斯·法伯著</t>
  </si>
  <si>
    <t>杨莎译</t>
  </si>
  <si>
    <t>自然文库</t>
  </si>
  <si>
    <t>本书追溯了自启蒙运动以来有关博物学家的传统，并思考了博物学与生命科学中其他领域的关系。为给便于一般读者和学生了解本书相关话题，书中介绍了早期博物学家的探索经历、分类系统思想的产生、博物馆和动物园的发展，以及促使“收集者”们坚持下去的多种动机。作者还探讨了</t>
  </si>
  <si>
    <t>自然研究人员</t>
  </si>
  <si>
    <t>博物学</t>
  </si>
  <si>
    <t>O1-4</t>
  </si>
  <si>
    <t>通过变式教数学</t>
  </si>
  <si>
    <t>儒家传统与西方理论的对话</t>
  </si>
  <si>
    <t>(美)黄荣金，(美)李业平主编</t>
  </si>
  <si>
    <t>董建功译</t>
  </si>
  <si>
    <t>这本书致力于建立中国数学教学实践的理论，在半个多世纪的时间里证明了它的有效性，考察其在课堂教学、教材、教师专业发展中的系统运用，并在以色列、日本、瑞典和美国等选定的教育系统中展示了变异教育学的改编。这本书不仅为发展教学和学习数学的理论提供了重要的贡献，同</t>
  </si>
  <si>
    <t>数学研究者</t>
  </si>
  <si>
    <t>数学教学</t>
  </si>
  <si>
    <t>P194.3-49</t>
  </si>
  <si>
    <t>天文历法探秘</t>
  </si>
  <si>
    <t>张庶平著</t>
  </si>
  <si>
    <t>国家主席在亚洲文明对话大会上的主旨讲演中，将中华文明中的“天文历法”对世界的贡献与四大发明并列。本书是一本科普读物。首先，作者引用古今史料，说明世界上沿用至今的几种历法中，唯有现称农历的中华历法，是真正映射日月星辰运转规律的天文历法，是我们源远流长的中华</t>
  </si>
  <si>
    <t>本书适合对优秀传统文化和古代先进科技感兴趣的读者</t>
  </si>
  <si>
    <t>传统文化年历笔记</t>
  </si>
  <si>
    <t>脉望传统文化中心编</t>
  </si>
  <si>
    <t>本书为2018年的年历笔记本，在实现记录日期的经典年历本功能之外，本年历笔记侧重传统文化方面的内涵，在二十四节气和传统节日的日期，增加了有关节气和传统节日的介绍，精选一首相应的古诗词来点缀，并配有精美宋代古画作插图。整本年历笔记内文设计精美，版式设计上既符合</t>
  </si>
  <si>
    <t>图解二十四节气知识</t>
  </si>
  <si>
    <t>中国传统文化和习俗集萃</t>
  </si>
  <si>
    <t>文熙编</t>
  </si>
  <si>
    <t>本书分五篇，内容包括：二十四节气——中国独有的一种历法；春雨惊春清谷天——春季的6个节气；夏满芒夏暑相连——夏季的6个节气；秋处露秋寒霜降——秋季的6个节气；冬雪雪冬小大寒——夏季的6个节气。</t>
  </si>
  <si>
    <t>二十四节气志</t>
  </si>
  <si>
    <t>宋英杰著</t>
  </si>
  <si>
    <t>13,365页</t>
  </si>
  <si>
    <t>本书作者宋英杰凭借多年的专业积累和强大的知识功底，首次从气象大数据的角度，解读二十四节气的文、理、古、今。读者不仅能看到传统节气知识，更能了解节气随时代的演变和发展。</t>
  </si>
  <si>
    <t>本书适合对24节气文化、传统文化、气象科学感兴趣的读者</t>
  </si>
  <si>
    <t>节日节气万年历</t>
  </si>
  <si>
    <t>历象编</t>
  </si>
  <si>
    <t>本书介绍了公历、农历、月相、星期等天文历法知识，重点按四季顺序讲述了春节、立春、雨水、元宵、惊蛰、春分、清明、谷雨、立夏、小满、芒种、端午、夏至、小暑、大暑、立秋等中国传统节日节气民俗活动，列出了现代重要纪念日和主题日，最后附2020-2050年节日节气历表，历±</t>
  </si>
  <si>
    <t>本书适合对天文历法知识和传统岁时节令文化感兴趣的读者阅读参考</t>
  </si>
  <si>
    <t>陈广忠著</t>
  </si>
  <si>
    <t>研究出版社</t>
  </si>
  <si>
    <t>“二十四节气”列入联合国教科文组织“非遗”名录。它是中国古代人民的伟大发明创造，它的完整、科学的记载，出自西汉前期淮南王刘安的《淮南子·天文训》。本书对二十四节气的文献依据、衍生出的节庆和民俗、物候、农业和自然资源保护、饮食和养生、节气与文化、辩误等作了简要介绍。</t>
  </si>
  <si>
    <t>跟着节气过日子</t>
  </si>
  <si>
    <t>春</t>
  </si>
  <si>
    <t>成琳编著</t>
  </si>
  <si>
    <t>从前慢书系</t>
  </si>
  <si>
    <t>本书以节气为主线，以匠人故事展现日常生活的传统文化之所在，是一部以匠心手艺呈现中国人智慧的生活书。千百年来，二十四节气深刻影响着中国人的思维方式和行为准则，既是中国人文化认同的重要载体，又是人类文化多样性的生动见证。跟着节气过日子，渗透在中国人生活的方方</t>
  </si>
  <si>
    <t>传统文化爱好者，对节气感兴趣的读者</t>
  </si>
  <si>
    <t>日月书</t>
  </si>
  <si>
    <t>古诗词里的二十四节气</t>
  </si>
  <si>
    <t>王臣著</t>
  </si>
  <si>
    <t>2016年11月30日二十四节气正式列入联合国教科文组织人类非物质文化遗产代表名录。本书按照一年中二十四节气的时间顺序，将详实的内容配以精美图片，细细打磨，将与每个节气有关的传说、民俗等知识娓娓道来，从二十四节气这一农耕文明的古老智慧中，吸取当下生活的感悟和启示</t>
  </si>
  <si>
    <t>本书适合对传统民俗文化知识感兴趣的普通大众，对古诗词感兴趣的人</t>
  </si>
  <si>
    <t>P462-64</t>
  </si>
  <si>
    <t>传承中华传统文化 指导百姓日常生活</t>
  </si>
  <si>
    <t>白虹编著</t>
  </si>
  <si>
    <t>10,421页</t>
  </si>
  <si>
    <t>本书通过图文结合的形式详细介绍了二十四节气的起源，以及与各节气相关的农事特点、农历节日、民风民俗、饮食养生、药膳养生、起居养生等。</t>
  </si>
  <si>
    <t>R-091</t>
  </si>
  <si>
    <t>医学起源与发展简史</t>
  </si>
  <si>
    <t>苏佳灿，黄标通，许金廉著</t>
  </si>
  <si>
    <t>《医学起源与发展简史》概述了医学的起源、中医体系和西医体系的发展，以及医学发展的里程碑，分章介绍了运动系统医学发展史、消化系统医学发展史、呼吸系统医学发展史、泌尿系统医学发展史、妇产生殖系统医学发展史、循环系统医学发展史、免疫系统医学发展史、内分泌与代谢</t>
  </si>
  <si>
    <t>本书适合对医学发展传承感兴趣的读者</t>
  </si>
  <si>
    <t>中医药传承与文化自信</t>
  </si>
  <si>
    <t>张义明，李慧慧，李娜著</t>
  </si>
  <si>
    <t>本书对中医药发展现状、所处环境做出了思考，指出如何面对诸多挑战、坚持中医药文化自信和民族自信，是中医药传承和发展的根本之路。本书分六个部分：中医药文化的基本内涵、中医药文化的渊薮与理论自信、中医药文化失信的反思、中医药面临的挑战、临床疗效是文化自信的根基</t>
  </si>
  <si>
    <t>中国医药学研究人员，医药文化研究人员</t>
  </si>
  <si>
    <t>当医生成为患者</t>
  </si>
  <si>
    <t>国医大师李济仁传统养生践行录</t>
  </si>
  <si>
    <t>李艳，储成志著</t>
  </si>
  <si>
    <t>跟国医大师学养生系列</t>
  </si>
  <si>
    <t>首届国医大师李济仁教授今年86岁，新安名医张一帖第十四代传人，李济仁、张舜华伉俪双双成为国家级“非遗”传承人。内容分四部分：第一部分李老日常养生大法。第二部分李老养生理念面面观。第三部分李老应对常见疾病的智慧。第四部分幸福家庭亦是养生之道。</t>
  </si>
  <si>
    <t>中医爱好者</t>
  </si>
  <si>
    <t>手医</t>
  </si>
  <si>
    <t>现代前沿科学对话传统中医技法</t>
  </si>
  <si>
    <t>16,193页</t>
  </si>
  <si>
    <t>本书是在生命医学模式引导下，以软物质医学为理论基础，围绕生命复杂流体的操纵与管理，促使传统中医直接对话现代前沿科学，让以手为媒介的非药物疗法得以内功按摩理论与实践的匹配。基础篇着重介绍中国的表象逻辑、“有诸内必形于诸外”、软物质与复杂流体管理、生命医学模式、手医学、手医与内功按摩等内容。技法篇聚焦内功按摩的核心理论、四诊方法，以及具体手法施用与练习。临证篇介绍各种“疾”与“病”的具体临床治疗。</t>
  </si>
  <si>
    <t>从事推拿按摩的临床医生及中医爱好者</t>
  </si>
  <si>
    <t>非物质文化遗产吕氏膏药研发之路</t>
  </si>
  <si>
    <t>吕秀兰口述</t>
  </si>
  <si>
    <t>本书主要介绍了非物质文化遗产吕氏膏药的研发之路，以祖传秘方的验方、研发、科学推广为中心，向读者展现出传统中药方剂存在的问、解决的办法，以及研发、改良、推广之路。其中还介绍了吕氏膏药在治疗强直性脊柱炎、颈椎病、肩周炎、骨质增生、股骨头坏死、妇科常见病、儿科常见病等病上取得的显著成效。本书在传承、发扬中医药文化的背景下，以挖掘传统中医古方为切入点，对以后的中医民间古方的推广和传承，起到一定的指导作用。</t>
  </si>
  <si>
    <t>膏药研制人员</t>
  </si>
  <si>
    <t>杨金生丛书主编</t>
  </si>
  <si>
    <t>《中医针灸传承保护丛书》对于非物质文化遗产“针灸”项目和人类非物质文化遗产代表组名录“中医针灸”项目的传承保护具有重大意义。丛书包括：《中医针灸》《传承集粹》《文化养生》《经穴内涵》和《代表流派》。</t>
  </si>
  <si>
    <t>中医学习者</t>
  </si>
  <si>
    <t>国家基层名老中医药专家徐启春传承实录</t>
  </si>
  <si>
    <t>徐莹等主编</t>
  </si>
  <si>
    <t>全国基层名老中医药专家徐启春传承工作室成立于2017年，成立以来，以徐老为首的传承室全体人员，在实践中积累了丰富的经验，形成了独特的诊病风格。为了进一步丰富祖国医学宝库，徐老弟子整理了徐启春老中医的宝贵经验，记录了徐启春教授对单味药、药对、自拟方的应用经验和总结，以及古今名方的的拓展运用介绍等内容。对从事中医、中西医工作的临床医生及医学生有一定参考价值。全面系统地挖掘了徐老四十余年来的临床经验，汇编成《国家基层名老中医药专家徐启春传承实录》。</t>
  </si>
  <si>
    <t>中医临床工作者</t>
  </si>
  <si>
    <t>邓铁涛医论集</t>
  </si>
  <si>
    <t>邓铁涛著</t>
  </si>
  <si>
    <t>国医大师邓铁涛师承团队整理</t>
  </si>
  <si>
    <t>国医大师邓铁涛学术传承研究系列</t>
  </si>
  <si>
    <t>国医大师邓铁涛教授是当代著名的中医学者、临床家和教育家。他在神经肌肉疾病、心脑血管疾病、急腹症等疑难重症的诊治上发挥中医药优势力克难关；在学术上提出创建“中医发热病学”、以“五脏相关”发展五行学说等一系列划时代的观点；他提倡仁心仁术，倡导名师带徒，在创新</t>
  </si>
  <si>
    <t>邓铁涛医话集</t>
  </si>
  <si>
    <t>医话</t>
  </si>
  <si>
    <t>陈福如临床经验集</t>
  </si>
  <si>
    <t>陈福如著</t>
  </si>
  <si>
    <t>全国名老中医药专家学术传承系列</t>
  </si>
  <si>
    <t>陈福如教授从事临床50年，创立了脾胃消化病的根本病机是脾胃升降失调，论治必须平衡升降；创立老年病的本质是本虚标实，必须从脾肾论治。80高龄仍坚持每天临床与带教，本书为陈老的经验总结，意义重大。主要内容包括：1.理论探讨、学术思想；2.临床研究；3.消化病医案、老年</t>
  </si>
  <si>
    <t>中医药专业人员</t>
  </si>
  <si>
    <t>整合论治</t>
  </si>
  <si>
    <t>陈大舜临床经验传承集</t>
  </si>
  <si>
    <t>周德生主编</t>
  </si>
  <si>
    <t>本书从复合病因、复杂病机、并病共病、和法论治、复方简药等逻辑链，总结了陈大舜全国名老中医辨病辨证整合论治的学术思想和临床经验，并上溯孟河医派纯正医学传统，下迄后学临床应用案例，构建了适用于临床复杂疾病诊疗的独特的学术体系。本书是国家中医药管理局陈大舜名老</t>
  </si>
  <si>
    <t>跟师笔记</t>
  </si>
  <si>
    <t>国医名师李世增临证传承实录</t>
  </si>
  <si>
    <t>刘仁慧主编</t>
  </si>
  <si>
    <t>李世增作为全国及北京市级老中医药专家学术经验继承工作指导老师，10余年来共指导10位传承弟子。诸弟子在跟师学习期间，详细记录李氏的临证医案及其毫无保留传授的学术思想及临床经验，并坚持每月选取一个主题，总结为跟师月记呈交给导师审阅。对于弟子总结的每一份月记，李</t>
  </si>
  <si>
    <t>本书可供中医临床工作者、中医理论研究者及中医爱好者参考学习</t>
  </si>
  <si>
    <t>R259.1</t>
  </si>
  <si>
    <t>实用中医药防治疫病读本</t>
  </si>
  <si>
    <t>柴可群，黄飞华，江凌圳主编</t>
  </si>
  <si>
    <t>中医药防治疫病源远流长，经验丰富，在每个历史时期的瘟疫流行中都发挥了不可替代的作用，为维护人民健康做出了巨大贡献。本书从中医传统的防疫理念出发，收集历代中医特色的养生防疫方法，分概述、养正预防、辟秽抗疫、疫后康复四个篇章进行论述。其中概述主要简介中医药抗</t>
  </si>
  <si>
    <t>本书适合广大医务工作者、广大中医爱好者阅读参考，其中养正理念和简易的传统防疫方法也适用于普通大众学习参考</t>
  </si>
  <si>
    <t>传染病</t>
  </si>
  <si>
    <t>经方与兵法</t>
  </si>
  <si>
    <t>(美)苏小白著</t>
  </si>
  <si>
    <t>13,207页</t>
  </si>
  <si>
    <t>本书为一部将经方与《孙子兵法》《三十六计》、鬼谷之术等中国历代著名兵家思想相结合阐述的著作，打通了经方与兵法之间的联系，融经方于兵法之中，化兵法于经方之里，纵横捭阖，左右逢源。主要内容包括：瞒天过海、围魏救赵、借刀杀人、以逸待劳等。</t>
  </si>
  <si>
    <t>中医学专业师生、中医爱好者和传统文化爱好者</t>
  </si>
  <si>
    <t>中医良方集</t>
  </si>
  <si>
    <t>吴康健，吴宇超编著</t>
  </si>
  <si>
    <t>江西科学技术出版社</t>
  </si>
  <si>
    <t>《中医良方集》分为五篇。第一篇专病论方，介绍运用中医理论辩证论治，审证求因，理法方药，诊治疾病的方法与经验；第二篇收载良方28篇文章，列举传承中医、治病救人、悬壶济世的实例；第三篇收载多年来为儿童、成人开具的膏方实例180余例；第四篇收录了部分老前辈应用的单·</t>
  </si>
  <si>
    <t>本书适合青年中医师，也可成为中医传承弟子的良师益友</t>
  </si>
  <si>
    <t>体式神话</t>
  </si>
  <si>
    <t>瑜伽传统故事精粹</t>
  </si>
  <si>
    <t>(美)阿兰娜·凯瓦娅，(荷)阿诸那·范德·库伊著</t>
  </si>
  <si>
    <t>徐娜娜译</t>
  </si>
  <si>
    <t>瑜伽文库</t>
  </si>
  <si>
    <t>本书主体内容按体式起源分门别类介绍了30多个不同体式背后的故事。故事既有瑜伽士、神明、圣哲的启迪，亦有世间花鸟鱼虫给予的灵感。以体式为载体，故事娓娓道来，既深化读者对体式内涵意义的了解，亦引领读者对诸如《薄伽梵歌》《瑜伽经》等瑜伽典籍的学习，满足读者瑜伽精</t>
  </si>
  <si>
    <t>瑜伽运动爱好者</t>
  </si>
  <si>
    <t>S165</t>
  </si>
  <si>
    <t>中国天气谚语志</t>
  </si>
  <si>
    <t>本书将气象科学与文化相结合，带领读者从现代科学的角度理解文化、普及科学。本书是中国气象先生宋英杰的全新作品，收录了从古到今的气象谚语，对天气谚语、气候谚语、物候谚语、节气谚语进行了全面的梳理和解析，其中不仅蕴涵着千百年来积累的民间智慧，更含有丰富的科学知</t>
  </si>
  <si>
    <t>天气谚语</t>
  </si>
  <si>
    <t>TP181</t>
  </si>
  <si>
    <t>深度学习算法与实践</t>
  </si>
  <si>
    <t>于子叶著</t>
  </si>
  <si>
    <t>本书内容包含3个部分，第一部分为深度学习的数学基础(第1-4章)，第二部分为深度学习基本组件(第5-9章)，第三部分为深度学习中比较常见的应用场景以及相关应用(第10-12章)。从深度学习相关的数学基础开始，逐步深入描述深度学习的算法基础以及相关实现，进而介绍深度学习的实</t>
  </si>
  <si>
    <t>本书适用深度学习初学者以及传统行业中需要使用深度学习相关工具的人员，也适用于对于深度学习感兴趣想从事相关工作的人员</t>
  </si>
  <si>
    <t>机器学习</t>
  </si>
  <si>
    <t>香事渊略</t>
  </si>
  <si>
    <t>潘奕辰著</t>
  </si>
  <si>
    <t>传承香火的美好之书</t>
  </si>
  <si>
    <t>本书分为六章，在古籍中探寻香文化的起源与流变，精挑细选与香文化有关的实用性知识，深入浅出地为读者介绍香料种类、香品选择与熏香方法等内容，并提供经验式的指导。字里行间渗透着作者对香文化内涵的深入解读，对现代人志趣的人文关怀。</t>
  </si>
  <si>
    <t>香文化爱好者，传统文化爱好者</t>
  </si>
  <si>
    <t>香学</t>
  </si>
  <si>
    <t>中国非物质文化遗产传统和香工艺</t>
  </si>
  <si>
    <t>张于龙编著</t>
  </si>
  <si>
    <t>本书是系统梳理中国香道的普及读物。中国的香，历史久远，与华夏文明同源，远到6000多年前城头山遗址的祭坛、3000多年前的殷商时期“手执燃木”的祭礼，再到汉武帝时期的鎏金银竹节熏炉，直至近世之香的亟待匡正与振兴。香伴随着中华民族走过了数千年的兴衰风雨，与传统文化的众多学科、门类都有着密切的交叠关系，涉及中医药学、宗教信仰、动植物学、考古学、社会学、历史学、文化传播学、美学等学科，是一门综合类学科。本书主要讲述香文化的历史；香料的生产、炮制与配伍；香品的研发；香器(制香用的器物)与香具(用香时的工具)的制作与使用；香与宗教；香与各类文化艺术作品等等。</t>
  </si>
  <si>
    <t>香料文化研究人员</t>
  </si>
  <si>
    <t>TS193</t>
  </si>
  <si>
    <t>天然染料及其染色应用</t>
  </si>
  <si>
    <t>于颖著</t>
  </si>
  <si>
    <t>纺织新技术书库</t>
  </si>
  <si>
    <t>本书介绍了天然染料的应用，天然染料的分类及染色新方法，天然染料染色助剂，环烯醚萜类天然活性染料的开发，新型天然染料手绘、印染色浆及数码喷墨印花用墨水的制备，天然染料对纺织品文物的保护作用，天然染料的发展趋势等。指出了天然染料在应用中所存在的问题，并对天然染料的研究现状做了概述。同时，还提出了一些天然染料染色的新思路。内容详实，有传承也有创新，更有一定的前瞻性，是一本实用性较强的书籍，有助于推动国内染料产业的发展。</t>
  </si>
  <si>
    <t>本书可作为从事纺织和染整相关专业人员积极发掘、抢救传统的天然染料加工制造工艺，不断研究开发符合生态标准的新染料及染色工艺的借鉴书籍，也可供纺织和染整院校的教师、学生作为学习、参考书使用</t>
  </si>
  <si>
    <t>天然染料</t>
  </si>
  <si>
    <t>染出日本的色彩</t>
  </si>
  <si>
    <t>日本传统染色技艺</t>
  </si>
  <si>
    <t>(日)吉冈幸雄著</t>
  </si>
  <si>
    <t>范唯译</t>
  </si>
  <si>
    <t>植物染色是指利用大自然中自然生长的各种含有色素的植物提取色素来对被染物进行染色的一种方法。使用天然染料染色，同时在染色过程中不使用或极少使用化学助剂，而使用从大自然中取得的天然染料，对产品进行染色的一种工艺。本书不仅介绍了植物染色的工艺流程，还从文化传承</t>
  </si>
  <si>
    <t>植物染色爱好者及学习者</t>
  </si>
  <si>
    <t>TS213.23</t>
  </si>
  <si>
    <t>跟老师傅做传统点心</t>
  </si>
  <si>
    <t>吕鸿禹著</t>
  </si>
  <si>
    <t>本书由50年经验的老师傅，介绍了将近100道传统点心的制作方法和技巧，按照不同的种类，共分成六个章节，包括第一章糕饼、第二章松糕、第三章酥饼、第四章茶点、第五章咸点以及第六章其他，唤起读者对传统美食的怀旧之情，以及对童年美好时光的回忆，同时也弘扬了中华民族传Í</t>
  </si>
  <si>
    <t>陇西腊肉</t>
  </si>
  <si>
    <t>陈耀尊主编</t>
  </si>
  <si>
    <t>189页，[9]页图版</t>
  </si>
  <si>
    <t>本书稿是一部介绍陇西腊肉的专著，蕴涵着陇西腊肉的发展历史及具有知识性、趣味性的历史故事和传说。广泛搜集了陇西腊肉的历史文化渊源、传统典故，叙述详细，内容丰富，是对“陇西腊肉”一次比较全面的挖掘整理和总结。通过阅读，既可以了解到腊肉这一名优传统产品悠久的历</t>
  </si>
  <si>
    <t>TS261.4-64</t>
  </si>
  <si>
    <t>漉酒</t>
  </si>
  <si>
    <t>东方传统酒自酿手册</t>
  </si>
  <si>
    <t>(韩)李锡浚著</t>
  </si>
  <si>
    <t>韩晓译</t>
  </si>
  <si>
    <t>以家庭自酿酒的形式，以图解的方式来分别指导韩国传统的粮食自酿酒，其中有“浮蚁”“白雪”“三日”“青甘”等，与中国历史上著名的“桑落”“白醪”一样，都属于白酒兴起之前的米酒系列，与中国汉唐酒文化有密切的关系。</t>
  </si>
  <si>
    <t>酿酒学习者及专业人士</t>
  </si>
  <si>
    <t>TS262.4</t>
  </si>
  <si>
    <t>清酒之魂</t>
  </si>
  <si>
    <t>(日)农口尚彦口述</t>
  </si>
  <si>
    <t>(日)盐野米松采写</t>
  </si>
  <si>
    <t>日本“清酒之神”农口尚彦70年的酿酒生涯全记录，由盐野米松历时一年采写而成。农口先生1932年出生于日本石川县的清酒酿造世家，一生从事造酒，27次荣获日本全国鉴评会金奖。2008年被授予日本黄绶褒章，获得厚生劳动省认定的酿酒界至高荣誉——“当代名工”。这本书也是他对</t>
  </si>
  <si>
    <t>清酒爱好者、日本文化爱好者、匠人精神推崇者、传统手艺爱好者</t>
  </si>
  <si>
    <t>清酒</t>
  </si>
  <si>
    <t>TS272.5-53</t>
  </si>
  <si>
    <t>茶道上的瑰宝</t>
  </si>
  <si>
    <t>万里茶道·长盛川青砖茶制作技艺保护传承学术研讨会实录</t>
  </si>
  <si>
    <t>中华文化促进会，中国非物质文化遗产保护协会，湖北长盛川青砖茶研究所编</t>
  </si>
  <si>
    <t>本书为“万里茶道·长盛川青砖茶制作技艺保护传承学术研讨会”结束后，对会议期间的发言实录和后续收到的书面交流文稿。内容包括：欢迎词、在“万里茶道·长盛川青砖茶制作技艺保护传承学术研讨会”上的致辞、长盛川青砖茶历史溯源及价值等。</t>
  </si>
  <si>
    <t>茯砖茶研究人员</t>
  </si>
  <si>
    <t>9787503891168(1)</t>
  </si>
  <si>
    <t>CNY560.00(全2册)</t>
  </si>
  <si>
    <t>坐卧具之椅几类</t>
  </si>
  <si>
    <t>贾刚，袁进东，李岩主编</t>
  </si>
  <si>
    <t>本书为《中国传统家具制作与鉴赏百科全书·上册·坐卧具之椅几类》，主要内容包括：高椅、山水浮雕宝座、休闲椅、万字沙发、福庆休闲椅、卷书休闲椅等。</t>
  </si>
  <si>
    <t>家具鉴赏相关人员</t>
  </si>
  <si>
    <r>
      <rPr>
        <sz val="11"/>
        <color theme="1"/>
        <rFont val="宋体"/>
        <charset val="134"/>
        <scheme val="minor"/>
      </rPr>
      <t>9787503891168</t>
    </r>
    <r>
      <rPr>
        <sz val="11"/>
        <color theme="1"/>
        <rFont val="宋体"/>
        <charset val="134"/>
        <scheme val="minor"/>
      </rPr>
      <t>(2)</t>
    </r>
  </si>
  <si>
    <t>坐卧具之床榻类</t>
  </si>
  <si>
    <t>本书为《中国传统家具制作与鉴赏百科全书·上册·坐卧具之床榻类》，主要内容包括：富贵八仙大床、贵妃榻、架子床、园林风光大床、花鸟大床、百子大床等。</t>
  </si>
  <si>
    <t>9787503891175(1)</t>
  </si>
  <si>
    <t>承展具之柜格类</t>
  </si>
  <si>
    <t>本书为《中国传统家具制作与鉴赏百科全书·中册·承展具之柜格类》，主要内容包括：电视柜、四联柜、二联柜、四圣兽联柜、樱木四联柜、翘头四联柜、方形多宝阁等。</t>
  </si>
  <si>
    <r>
      <rPr>
        <sz val="11"/>
        <color theme="1"/>
        <rFont val="宋体"/>
        <charset val="134"/>
        <scheme val="minor"/>
      </rPr>
      <t>9787503891175</t>
    </r>
    <r>
      <rPr>
        <sz val="11"/>
        <color theme="1"/>
        <rFont val="宋体"/>
        <charset val="134"/>
        <scheme val="minor"/>
      </rPr>
      <t>(2)</t>
    </r>
  </si>
  <si>
    <t>承展具之台案类</t>
  </si>
  <si>
    <t>本书为《中国传统家具制作与鉴赏百科全书·中册·承展具之台案类》，主要内容包括：平台小条案、圆角条案、祥云案桌、龙凤案桌、翘头案、紫檀条案、花梨翘头案等。</t>
  </si>
  <si>
    <t>9787503891182(1)</t>
  </si>
  <si>
    <t>组合具之组合和其他类</t>
  </si>
  <si>
    <t>本书为《中国传统家具制作与鉴赏百科全书·下册·组合具之组合和其他类》，主要内容包括：花梨大床、园林大床、富贵大床、花鸟床、靠背椅餐台、八宝餐台等。</t>
  </si>
  <si>
    <r>
      <rPr>
        <sz val="11"/>
        <color theme="1"/>
        <rFont val="宋体"/>
        <charset val="134"/>
        <scheme val="minor"/>
      </rPr>
      <t>9787503891182</t>
    </r>
    <r>
      <rPr>
        <sz val="11"/>
        <color theme="1"/>
        <rFont val="宋体"/>
        <charset val="134"/>
        <scheme val="minor"/>
      </rPr>
      <t>(2)</t>
    </r>
  </si>
  <si>
    <t>组合具之沙发类</t>
  </si>
  <si>
    <t>本书为《中国传统家具制作与鉴赏百科全书·下册·组合具之沙发类》，主要内容包括：如意沙发、八宝沙发、长寿沙发、战国沙发、八宝如意沙发、卷书沙发等。</t>
  </si>
  <si>
    <t>9787503890918(9787503890987)</t>
  </si>
  <si>
    <t>袁进东，李岩主编</t>
  </si>
  <si>
    <t>《中国传统家具木工CAD图谱》系列图书分为椅凳类、台案类、柜格类、沙发类、床榻类、组合和杂项类等6个主要的家具类型。本册主要讲解组合和杂项类家具，其中组合类包括中堂、椅类组合、床榻组合等等。杂项类包括书箱、印匣、提盒、屏风等，置物类：书箱、衣箱、官皮箱、百宝</t>
  </si>
  <si>
    <t>家具设计相关人员</t>
  </si>
  <si>
    <t>9787503890918(9787503891007)</t>
  </si>
  <si>
    <t>《中国传统家具木工CAD图谱》系列图书分为椅凳类、台案类、柜格类、沙发类、床榻类、组合和杂项类等6个主要的家具类型。本册主要讲解中式古典床类家具，其中包括大床、罗汉床、架子床等类别。</t>
  </si>
  <si>
    <t>9787503890918(9787503891014)</t>
  </si>
  <si>
    <t>《中国传统家具木工CAD图谱》系列图书分为椅凳类、台案类、柜格类、沙发类、床榻类、组合和杂项类等6个主要的家具类型。本册主要讲解的是中式沙发，其特点在于整个外在为实木框架，上置的海绵椅垫可以根据需要撤换等内容。</t>
  </si>
  <si>
    <t>9787503890918(9787503891021)</t>
  </si>
  <si>
    <t>《中国传统家具木工CAD图谱》系列图书分为椅凳类、台案类、柜格类、沙发类、床榻类、组合和杂项类等6个主要的家具类型。本册主要讲解的是古典家具中的柜格类家具，其中包括衣柜、顶箱柜、电视柜、博古架、多宝格、书局、书柜等。</t>
  </si>
  <si>
    <t>9787503890918(9787503891038)</t>
  </si>
  <si>
    <t>《中国传统家具木工CAD图谱》系列图书分为椅凳类、台案类、柜格类、沙发类、床榻类、组合和杂项类等6个主要的家具类型。本册主要讲解的是古典家具中的台案类家具，其中包括各类圆台、桌案等。</t>
  </si>
  <si>
    <t>9787503890918(9787503891045)</t>
  </si>
  <si>
    <t>《中国传统家具木工CAD图谱》系列图书分为椅凳类、台案类、柜格类、沙发类、床榻类、组合和杂项类等6个主要的家具类型。本册主要讲解古典家具中的椅凳类家具，其中包括了各类座椅、凳类等。</t>
  </si>
  <si>
    <t>TS666.20</t>
  </si>
  <si>
    <t>木海探微</t>
  </si>
  <si>
    <t>中国传统家具史研究</t>
  </si>
  <si>
    <t>周京南著</t>
  </si>
  <si>
    <t>本书虽以“史”命名，但是并未沿循着大部分家具史的著作思路，即以年代朝代为线索来叙述家具历史的发展，而是通过众多的“点”来对家具历史发展上的若干问题进行探究，立意新颖，内容丰富，以一种全新的角度来诠释传统家具的历史和文化，拓展家具史研究的视野。</t>
  </si>
  <si>
    <t>家具史研究人员</t>
  </si>
  <si>
    <t>匠说构造</t>
  </si>
  <si>
    <t>中华传统家具作法</t>
  </si>
  <si>
    <t>乔子龙著</t>
  </si>
  <si>
    <t>575页</t>
  </si>
  <si>
    <t>本书是《匠说构造：中华传统家具作法》的平装修订版，整合和简化了此前精装版的重复内容，修正了部分表述方式。本书分为两部分，文字篇和作法篇。文字篇以口述方式，讲述了现代木工应该具备的一些传统家具认知。作法篇通过手绘表现的形式表现制器作法。文字篇包含，第一章漫</t>
  </si>
  <si>
    <t>家具设计师</t>
  </si>
  <si>
    <t>江苏活字印书</t>
  </si>
  <si>
    <t>江澄波著</t>
  </si>
  <si>
    <t>《江苏活字印书》是一部版本目录学著作。明清两代是被史家称为古代出版事业壮大和兴盛阶段。在印书技术方面，突破陈规，大有创新，重要的标志之一就是活字印书的广泛应用。作为当时的文化重镇，江苏的出版事业十分活跃而兴旺，对于这一历史时期江苏出版史迹的探究，无疑是中</t>
  </si>
  <si>
    <t>传统文化研究者、爱好者</t>
  </si>
  <si>
    <t>活字本</t>
  </si>
  <si>
    <t>文化密码</t>
  </si>
  <si>
    <t>中国玉文化传统研究</t>
  </si>
  <si>
    <t>本书是国家社科基金后期资助项目。作者将整个中国玉文化的历史传统分为远古传统、古典传统和现代传统，一方面运用社会学、文化学以及艺术学的研究方法，对玉文化诸传统的演变、承续进行了分析和探究。另一方面，围绕玉文化传统的永恒性(神性)、价值性、社会文化身份与权力形</t>
  </si>
  <si>
    <t>玉石文化研究者</t>
  </si>
  <si>
    <t>TS935.521-64</t>
  </si>
  <si>
    <t>精美绝伦的居家毛毯钩织</t>
  </si>
  <si>
    <t>创意钩针设计，致敬传统技术</t>
  </si>
  <si>
    <t>(美)罗宾·查楚拉著</t>
  </si>
  <si>
    <t>王西巧，舒舒译</t>
  </si>
  <si>
    <t>本书分麻花针、祖母方块、配色、蕾丝、突尼斯5个部分，介绍了29款毛毯钩织作品。前边的“介绍”有专家给初学者的建议和入门提示，后边有“基本符号”和“词汇表”。每款作品先展示彩图，再介绍材料和花样钩织的具体步骤。作品除每部分开篇的枕套外，均为片状。花片形状或为·</t>
  </si>
  <si>
    <t>手工爱好者、钩织爱好者</t>
  </si>
  <si>
    <t>毛毯</t>
  </si>
  <si>
    <t>TS935.522-64</t>
  </si>
  <si>
    <t>掌心编织</t>
  </si>
  <si>
    <t>世界传统花样的娃娃衣饰</t>
  </si>
  <si>
    <t>日本文艺社编著</t>
  </si>
  <si>
    <t>《掌心编织：世界传统花样的娃娃衣饰》这本书以22cm的RURUKO娃娃尺寸为代表进行介绍的娃娃衣饰作品集。包括小东西在内，总计登载了24件由一线设计师设计及制作、来自包含爱尔兰、英国、冰岛、拉脱维亚、瑞士、挪威加拿大等各个国家的传统花样款式。可爱的配色和花样，迷你的款式类型，无论是早已放弃编织大件成人毛衣的挑战，还是即使进行了编织也没有时机穿戴的各位，都能够再次尝试编织毛衣的乐趣！拿出你收藏已久的棒针，快点来挑战看看吧！</t>
  </si>
  <si>
    <t>毛衣针绒线编织学习者及爱好者</t>
  </si>
  <si>
    <t>毛衣针</t>
  </si>
  <si>
    <t>TS935.5-64</t>
  </si>
  <si>
    <t>世界编织</t>
  </si>
  <si>
    <t>传承至今的传统编织物</t>
  </si>
  <si>
    <t>日本诚文堂新光社编著</t>
  </si>
  <si>
    <t>尚锦手工·世界手艺系列</t>
  </si>
  <si>
    <t>本书将那些触人心弦的可爱编织物，不论年代及风格地汇编在一起。从扎根地方的特色编织物开始，分别介绍了由艺术家所创作出的形态多样的编织物以及在旧货市场中出售的手织杂货。编写本书的初衷并不仅仅是以编织为目的，更希望读者能从室内装饰及流行时尚等侧面的介绍中获取到</t>
  </si>
  <si>
    <t>手工编织爱好者</t>
  </si>
  <si>
    <t>手工编织</t>
  </si>
  <si>
    <t>彩袂蹁跹</t>
  </si>
  <si>
    <t>中国传统服装襟边缘饰</t>
  </si>
  <si>
    <t>魏娜著</t>
  </si>
  <si>
    <t>本书以江南大学传习馆藏品为基础，对中国历代汉族服装的襟边缘饰做了详细深入的梳理与研究，包括如服饰文化、形制、色彩、图案、工艺以及在现代服装上的应用等方面，对于研究中国历代服装有较强的指导意义。</t>
  </si>
  <si>
    <t>高等院校服装专业师生及服饰文化爱好者</t>
  </si>
  <si>
    <t>TS941.713-092</t>
  </si>
  <si>
    <t>近代肚兜掠影</t>
  </si>
  <si>
    <t>季晓芬著</t>
  </si>
  <si>
    <t>本书以图册的形式，介绍近代女性及儿童肚兜，以掠影式手法呈现给读者，让大众了解肚兜之美，感受中国传统内衣文化。女性肚兜与西方修身塑形的胸衣相比，更注重表现的是一种浪漫的文化情结，是无形的浪漫。在这方面内衣文化跟中国的书法、国画、诗歌是一样的，它的美在于气韵</t>
  </si>
  <si>
    <t>本书可供中国传统文化研究人员及服饰爱好者参考</t>
  </si>
  <si>
    <t>TS941.742.49</t>
  </si>
  <si>
    <t>清代服饰制度与传世实物考</t>
  </si>
  <si>
    <t>男装卷</t>
  </si>
  <si>
    <t>李雨来，李晓建，李晓建著</t>
  </si>
  <si>
    <t>本书收录研究了所有朝廷命官，从皇帝到从耕农官，不同场合，不同季节穿用的服装。具体实物为380件，包括朝袍30件，吉服袍100件，官服80件，甲胄20件和配饰150件。另外，还有附录图片200张，图片总量达千余张。</t>
  </si>
  <si>
    <t>传统服饰文化爱好者</t>
  </si>
  <si>
    <t>男服</t>
  </si>
  <si>
    <t>女装卷</t>
  </si>
  <si>
    <t>李雨来，李晓君，李晓建著</t>
  </si>
  <si>
    <t>本书收录研究了宫廷女眷，以及各级满、汉官员的夫人，不同级别、不同场合和季节穿用的制服。具体实物为445件，包括朝袍10件，朝褂15件，吉服袍80件，氅衣50件，衬衣60件，褂襕15件，坎肩20件，汉式女袍25件，霞帔20件和配饰150件。另外，还有附录图片200张，图片总量达千余Õ</t>
  </si>
  <si>
    <t>女服</t>
  </si>
  <si>
    <t>TS941.742.5</t>
  </si>
  <si>
    <t>广府裳音</t>
  </si>
  <si>
    <t>近现代广府服装服饰的符号学研究</t>
  </si>
  <si>
    <t>柴丽芳著</t>
  </si>
  <si>
    <t>本书在罗兰巴特时尚符号学的基础上构建了适用于意象服装和实体服装的符号学体系，较清晰地梳理了近现代我国传统服装服饰和广府服装服饰的演变脉络，绘制了较为准确完整的近现代服装服饰款式结构图，同时对近现代服装服饰符号进行了图表汇总和规律分析。本书挖掘和梳理的近现</t>
  </si>
  <si>
    <t>本书适合从事服装服饰历史、传统文化、符号学研究的专业人员阅读和参考</t>
  </si>
  <si>
    <t>服饰图案</t>
  </si>
  <si>
    <t>服饰华章</t>
  </si>
  <si>
    <t>中国传统服饰图案传承与创新</t>
  </si>
  <si>
    <t>王群山，张楠主编</t>
  </si>
  <si>
    <t>《服饰华章——中国传统服饰图案传承与创新》是北京服装学院国家艺术基金《中国传统服饰图案传承与创新应用设计人才培养》项目学员成果集，集合了北京服装学院多位优秀学生的最新力作，新鲜并富有创意。这些作品具有前卫新潮的设计感，追求对细节的把握。色彩搭配上也很考究</t>
  </si>
  <si>
    <t>高等院校服装专业、艺术设计专业师生</t>
  </si>
  <si>
    <t>TS941.742.811</t>
  </si>
  <si>
    <t>生辉霞履</t>
  </si>
  <si>
    <t>崔荣荣，王志成著</t>
  </si>
  <si>
    <t>汉族民间服饰谱系</t>
  </si>
  <si>
    <t>本书为“汉族民间服饰谱系”之一种。汉族民间足服的形态、制作装饰技艺以及衍生的工具器物等，都是极具代表性且不可再生的历史文化遗产，体现着汉族族群独特的民族艺术创作、造物思想与地域文化特性，是汉族民族民俗文化的典型代表，具有很高的艺术和文化研究价值。本书以“纵横”的研究脉络架构起汉族民间足服文化遗产价值的谱系及特色，全方位、多维度地向读者展现中国汉族传统足服文化的艺术气质和文化魅力。</t>
  </si>
  <si>
    <t>本书可作为传统足服文化研究者、爱好者阅读参考之用</t>
  </si>
  <si>
    <t>TS941.742.825</t>
  </si>
  <si>
    <t>9787512663183(6)</t>
  </si>
  <si>
    <t>赫哲族服饰文化传承</t>
  </si>
  <si>
    <t>李鸿岩编著</t>
  </si>
  <si>
    <t>11,207页</t>
  </si>
  <si>
    <t>本书包括赫哲服饰的形成和发展、图腾的产生和图案的发展、鱼皮服饰的传承和改良、赫哲服饰在宗教信仰和节庆活动中的进步与发展、赫哲族的服饰技艺及影响等内容。</t>
  </si>
  <si>
    <t>传膳啦！</t>
  </si>
  <si>
    <t>明朝篇</t>
  </si>
  <si>
    <t>袁灿兴著</t>
  </si>
  <si>
    <t>《传膳啦！(明朝篇)》依据翔实的史料，用古雅幽默的笔触介绍了明朝的饮食文化，皇帝、皇后日常饮食搭配，以及美食背后的趣闻轶事。如杀伐果断的朱元璋，讲求“为上者，饮食要精调”，却偏偏面对狡辩的厨子却睁一只眼闭一只眼。喜欢修仙的嘉靖帝，至各地寻访五色芝。可当有官</t>
  </si>
  <si>
    <t>吃货、美食家、明代宫廷历史、传统文化爱好者，饮食文化、宫廷美食研究者</t>
  </si>
  <si>
    <t>宫廷御膳</t>
  </si>
  <si>
    <t>TS971.2(271.4)</t>
  </si>
  <si>
    <t>CNY480.00(全13册)</t>
  </si>
  <si>
    <t>牧区传统美食</t>
  </si>
  <si>
    <t>红原县文史普查整理和抢救工作组编</t>
  </si>
  <si>
    <t>红原县文史丛书</t>
  </si>
  <si>
    <t>本丛书内容包括在红原地区流传的民歌、格言谚语、民间颂词等；及其他文史资料，如近代部落迁徙史、山水传说、民风民俗、民间故事、藏族民歌等。同时，对县境内部分神山圣地、守护神历史传说、地名由来等进行了调查和考证。本册为牧区传统美食，主要内容包括：糌粑、酥油蕨麻</t>
  </si>
  <si>
    <t>牧区</t>
  </si>
  <si>
    <t>茶的味道</t>
  </si>
  <si>
    <t>张宏庸著</t>
  </si>
  <si>
    <t>本书内容包括：中国茗茶、中国茶泉、中国茶器、中国茶术四章。该书从先秦到当代，对这四方面的内容进行了清晰明白的整理说明，以帮助读者了解中国传统茶艺所需的材料与技艺。</t>
  </si>
  <si>
    <t>爱茶、喝茶人士学生文艺青年普通白领传统文化、国学爱好者港台地区读者</t>
  </si>
  <si>
    <t>茶艺</t>
  </si>
  <si>
    <t>茶典</t>
  </si>
  <si>
    <t>《四库全书》茶书八种</t>
  </si>
  <si>
    <t>772页</t>
  </si>
  <si>
    <t>本书以文津阁本《四库全书》为底本，收录古时经典茶书八种：《茶经》《茶录》《品茶要录》《宣和北苑贡茶录》《北苑别录》《东溪试茶录》《续茶经》《煎茶水记》。旨在制作一部“爱茶人的圣经”，以丰富的内容向当下的爱茶之人传导中国的茶文化，并精选中国历代“茶”主题的</t>
  </si>
  <si>
    <t>爱茶之人，热爱中国传统文化的读者</t>
  </si>
  <si>
    <t>TS971.22</t>
  </si>
  <si>
    <t>酒经</t>
  </si>
  <si>
    <t>宋版</t>
  </si>
  <si>
    <t>宋兆麟主编</t>
  </si>
  <si>
    <t>唐代和宋代是我国酒酿造技术最辉煌的发展时期。酿酒行业在经过了数千年的实践之后，传统的酿造经验得到了升华，形成了传统的酿造理论，传统的酿酒工艺流程，技术措施及主要的工艺设备至迟在宋代基本定型。唐代留传下来完整的酿酒技术文献资料较少，但散见于其它史籍中的零星</t>
  </si>
  <si>
    <t>中国传统文化、酒文化、宋辽文化研究机构和研究者</t>
  </si>
  <si>
    <t>酒文化</t>
  </si>
  <si>
    <t>TS972.142.1</t>
  </si>
  <si>
    <t>北京传统小吃</t>
  </si>
  <si>
    <t>王艳荣著</t>
  </si>
  <si>
    <t>我国是一个拥有56个民族的大家庭，在漫长的历史发展进程中，各个民族都形成了充满特色的饮食文化。我们以老北京小吃为基础，精心挑选了17种易学、易做的风味小吃，呈现给同学们。有香甜可口的糖火烧、宫廷佳肴艾窝窝、酥脆甜香的焦圈等。怎么样，你们是不是已经急于品尝了？</t>
  </si>
  <si>
    <t>美食爱好者</t>
  </si>
  <si>
    <t>抗病毒应急食方</t>
  </si>
  <si>
    <t>陈允斌著</t>
  </si>
  <si>
    <t>每当传染病袭来的时候，也是考察我们养生功课之时——身体养得好不好，面对病毒见分晓。虽然本书讲的主要是被病毒感染时救急的方法，常用于传染病流行时节，比如每年的流感季，或者每隔数年会出现一次的病毒疫情，但是普通家庭可以用来自我防护和调理——其中大部分防护食方</t>
  </si>
  <si>
    <t>本书适合关心身体，懂生活、会生活、喜欢传统文化的人；中医爱好者；养生爱好者</t>
  </si>
  <si>
    <t>顺德传统菜肴制作</t>
  </si>
  <si>
    <t>王俊光主编</t>
  </si>
  <si>
    <t>本书主要以顺德传统菜式为主，如大良炒牛奶、桂花炒瑶柱等，其中也有个别常见主食，如干炒牛河、广东炒饭等。共包括7个模块，分别是顺德美食文化篇、主食篇、家畜篇、家禽篇、水产篇、蛋奶篇、素菜篇七大类。模块一为顺德美食文化篇，主要介绍顺德菜的历史、发展以及顺德各¸</t>
  </si>
  <si>
    <t>烹饪爱好者</t>
  </si>
  <si>
    <t>顺德菜烹调秘笈</t>
  </si>
  <si>
    <t>传统名菜</t>
  </si>
  <si>
    <t>廖锡祥著</t>
  </si>
  <si>
    <t>《顺德菜烹调秘笈》收有顺德菜谱近200款(传统名菜98道，新潮名菜98道)。每道菜除了介绍用料、制法、特点等外，还设有“技巧解密”“花样变化”等栏目，道出了技巧的秘诀，从多方面加以变通，大大拓展了书本的内容和含量。此外“话你知”栏目则为读者解疑答难，提供有关顺德²</t>
  </si>
  <si>
    <t>TS972.188</t>
  </si>
  <si>
    <t>鹦鹉厨房</t>
  </si>
  <si>
    <t>用创意颠覆传统厨房</t>
  </si>
  <si>
    <t>鹦鹉厨房主编</t>
  </si>
  <si>
    <t>本书选取菜品以健康、低油低盐的经典西餐为主，辅以亚洲多个国家的超人气美食和数款浪漫甜点，让读者足不出户，就能做出超级美味，其主要内容包括：三色羊排；香煎海鲈鱼配白酒汁；那不勒斯松板饺子等。</t>
  </si>
  <si>
    <t>西式菜肴</t>
  </si>
  <si>
    <t>TS972.23</t>
  </si>
  <si>
    <t>日本风俗食具</t>
  </si>
  <si>
    <t>百年老铺传承的饮食智慧</t>
  </si>
  <si>
    <t>(日)木屋编著</t>
  </si>
  <si>
    <t>叶韦利译</t>
  </si>
  <si>
    <t>本书由日本老字号厨具品牌“木屋”介绍日本传统饮食文化当中的料理道具，包括历史、传说故事、选材与制作工艺、使用方法、保养方法等各种“豆知识”。这些道具的介绍按照12个月不同时节的使用顺序展开，在介绍道具的同时，也一同展现了日本一年当中日常与非日常(即节假日等Ì</t>
  </si>
  <si>
    <t>料理道具研究人员及爱好者</t>
  </si>
  <si>
    <t>餐具</t>
  </si>
  <si>
    <t>TS974.13</t>
  </si>
  <si>
    <t>气质之美</t>
  </si>
  <si>
    <t>一家三代时尚编辑传承的美容法则</t>
  </si>
  <si>
    <t>(法)克莱姆斯·冯·穆弗林著</t>
  </si>
  <si>
    <t>张驰译</t>
  </si>
  <si>
    <t>这是一本法国三代时尚杂志美容编辑分享法式保养与美容经验的书。通过法国三代美容专家的经历，作者详细解释了在护发、护肤、化妆品、睡眠、香水、饮食、运动等十个类别中，关于法国女人护理与保养的秘诀，同时传达了一种优雅而高级的生活态度。本书提供了最有效的方法让你能</t>
  </si>
  <si>
    <t>广大女性读者，美容领域读者</t>
  </si>
  <si>
    <t>打牮拨正</t>
  </si>
  <si>
    <t>木构架古建筑纠偏工艺的传承与发展</t>
  </si>
  <si>
    <t>袁建力，杨韵编著</t>
  </si>
  <si>
    <t>中国木构架古建筑是世界建筑遗产的重要组成部分，具有宝贵的历史、艺术和科学研究价值。本书结合文物保护和现代科学技术发展的需要，基于科学研究和工程实践成果，对木构架古建筑的传统纠偏工艺进行了系统的理论归纳和应用拓展。</t>
  </si>
  <si>
    <t>城市建设部门、文物保护部门和古建园林公司技术人员以及土木工程、建筑学、园林等专业研究生</t>
  </si>
  <si>
    <t>传统视觉符号与室内设计</t>
  </si>
  <si>
    <t>黄白著</t>
  </si>
  <si>
    <t>本书分六章，内容包括：中国传统文化与视觉符号；现代室内设计的文化表现；传统视觉符号于室内设计之应用方法；传统视觉符号于室内设计之应用手段；传统视觉符号于室内设计之应用具体案例解析；当代室内设计对传统文化的继承。</t>
  </si>
  <si>
    <t>建筑装饰研究人员</t>
  </si>
  <si>
    <t>古建新生</t>
  </si>
  <si>
    <t>传统建筑与现代都市</t>
  </si>
  <si>
    <t>林徽因著</t>
  </si>
  <si>
    <t>本书是林徽因在新中国成立后，就传统建筑营造技艺在现代建筑设计规划中如何融合与应用给出了自己的选择和判断，其中也包括介绍部分国外经验，现代工艺手法，现代设计理念等篇章。字里行间流露出作者对祖国建筑的热爱，对城市风貌、文化传统和精神气质，为历史建筑注入新的生</t>
  </si>
  <si>
    <t>建筑设计专业人员，古建筑爱好者</t>
  </si>
  <si>
    <t>本书将以中华优秀传统文化为指引，通过对丰富的传统与现代建筑案例的调研与总结，深入梳理并解析优秀传统建筑的特征及其文化渊源，提炼并阐释优秀传统建筑文化在现代建筑中的传承与发展，以弘扬优秀传统建筑文化，为当代与未来的城市规划与建筑创作提供信息和借鉴。</t>
  </si>
  <si>
    <t>建筑学相关专业学者及从业人员</t>
  </si>
  <si>
    <t>匠意营造</t>
  </si>
  <si>
    <t>贾珺等著</t>
  </si>
  <si>
    <t>学津清谈</t>
  </si>
  <si>
    <t>中国传统建筑历经数千年的传衍展拓，早已与山河大地融为一体。其擘画天地、与自然和谐对话的灵韵滥觞于皇古，其赫赫威仪、深深款曲则肇基于文明郁郁，中华古典智慧蕴乎其中。中国传统建筑及其文化作为世界上至今传承的完整建筑体系之一卓然屹立于东方，影响更波及全球。为了</t>
  </si>
  <si>
    <t>古建筑、文物爱好者</t>
  </si>
  <si>
    <t>中国古代门窗</t>
  </si>
  <si>
    <t>马未都著</t>
  </si>
  <si>
    <t>中国古代门窗，一向附丽于建筑及园林营造之中。历代写园林的书，汗牛充栋，而论及门窗，常常一笔带过。本书中介绍的门窗实例，均散佚民间多年，是作者十数年中奔走于穷乡僻闾，将其一一收集起来，并加以修复、拍照、测量尺寸，汇集而成。书中系统性地将古代建筑的发展和门窗</t>
  </si>
  <si>
    <t>建筑设计师、室内设计师，美术作者，文物工作者、文物收藏家，传统家具文化爱好者</t>
  </si>
  <si>
    <t>门</t>
  </si>
  <si>
    <t>藏在木头里的智慧</t>
  </si>
  <si>
    <t>中国传统建筑笔记</t>
  </si>
  <si>
    <t>朴世禺著</t>
  </si>
  <si>
    <t>本书讲述了中国传统建筑的结构体系、制造技巧、风格沿变等。全书分为六章，分别从传统建筑的基本概念、发展历程、破译密码、视听设计、新生可能和设计启示等角度入手，具体讲解了传统建筑的结构体系、构造处理、屋架、举架、空间设计的层次感以及听觉设计等，回顾并分析了中国传统建筑的发展，特别是技术进步带来的变化，解构现当代建筑与传统建筑在风格、技术等方面的关联，分析了中国现当代建筑对古建筑的传承与发展，并展望了传统建筑的技艺在未来应用的前景。</t>
  </si>
  <si>
    <t>《中国传统建筑解析与传承·西藏卷》编委会编</t>
  </si>
  <si>
    <t>古建筑艺术研究人员</t>
  </si>
  <si>
    <t>本书分为上下篇，从传统与传承两个方面研究德宏傣族传统村落。上篇从德宏傣族渊源、分布情况、自然风貌、布局特征、空间特征、景观特征等方面研究了德宏傣寨的原真性与特性。下篇从傣族传统村落的保护与发展、现代傣族村落的建设方面提出建议。希望德宏傣寨这种园林化的和谐</t>
  </si>
  <si>
    <t>TU-092.97</t>
  </si>
  <si>
    <t>文化廊道视域下的西南建筑文脉研究</t>
  </si>
  <si>
    <t>陶雄军著</t>
  </si>
  <si>
    <t>本书通过采用当前文化廊道理论深入到西南文脉建筑系统研究，从文化人类学、文化脉络切入系统分析其他主要文化走廊，并且对南岭文化廊道、藏羌彝文化廊道、秦蜀文化廊道、西洋文化廊道存在的古道上建筑文化进行分析调研归纳出不同的建筑模式语言。为进一步研究西南建筑提供详</t>
  </si>
  <si>
    <t>本书适合对西南地区建筑领域设计学、传统村落设计院所的专家学者</t>
  </si>
  <si>
    <t>TU-092.974</t>
  </si>
  <si>
    <t>传媒、旅游与多民族乡土景观的变迁</t>
  </si>
  <si>
    <t>13,273页</t>
  </si>
  <si>
    <t>文化遗产与当代生活研究丛书</t>
  </si>
  <si>
    <t>本书所论乡土景观的变迁，可视为在后乡土社会、新乡土性语境下，在大众传媒、文化旅游的共同作用下，乡土景观的当代表征。所论涉及汉族、彝族、傣族、景颇族、苗族、京族等多个民族文化群体。内容包括乡土景观的形象识别系统、乡土景观女性气质的建构、乡土景观的农耕底色与旅游呈现、乡土景观的五行思维与介休范例，以及京族哈节、苗族亚鲁王、一寨两国景区、中缅胞波节、大糯黑村的乡土景观叙事等。</t>
  </si>
  <si>
    <t>旅游景观相关研究人员</t>
  </si>
  <si>
    <t>四川传统建筑</t>
  </si>
  <si>
    <t>三台云台观</t>
  </si>
  <si>
    <t>四川省文物考古研究院，三台县文物保护管理所编</t>
  </si>
  <si>
    <t>云台观是四川第二大道教宫观，创建于宋，兴盛于明、清，现存建筑的时代为明代和清代。云台观保存完好，建筑格局完整，是四川地区数量不多的保存较好的建筑群之一。本书从云台观的建筑历史沿革、建筑布局及建筑彩画、建筑屋脊灰塑艺术、建筑雕刻等方面，以文字、照片、测绘图相结合的方式对云台观进行了全面介绍，本书后又附录了明代稿本《云台胜纪》影印件、《云台胜纪》点校本、云台观文物、云台观文献辑录等内容，为专业研究人员提供了详细的基础资料。</t>
  </si>
  <si>
    <t>本书适合建筑历史与理论、古建修缮与保护、仿古建筑设计、风景园林设计等专业人员以及高等院校相关的师生参考阅读</t>
  </si>
  <si>
    <t>异域同构</t>
  </si>
  <si>
    <t>传统城市空间的演替</t>
  </si>
  <si>
    <t>黄耘等著</t>
  </si>
  <si>
    <t>本书由论坛简介、论坛实录、“中意面对面”建筑师沙龙实录、“景观艺术之夜”建筑师沙龙访谈实录、“异域同构”——中意(重庆)新型城镇化建设作品邀请展五部分内容组成，既阐明了活动的主旨，又将活动的内容进行实际摘录，全方位的将本次活动的主旨和现实性意义展现出来。为</t>
  </si>
  <si>
    <t>建筑科学领域研究人员</t>
  </si>
  <si>
    <t>健壹营造志</t>
  </si>
  <si>
    <t>康健一著</t>
  </si>
  <si>
    <t>中国生活方式</t>
  </si>
  <si>
    <t>本书分为开篇、建筑作品篇、工筑文法要义篇、长物赏析篇和传承创新意蕴篇五部分，主要内容包括昌平垄上 迎祥宅院；朝阳静颐 健壹公馆；远黛亭堂 西山景园；大木构架；砖瓦土石等。</t>
  </si>
  <si>
    <t>建筑设计师，热爱传统建筑的人群，对中式建筑知识感兴趣的人，想欣赏、借鉴中式酒店格局、装潢的人</t>
  </si>
  <si>
    <t>“新闽南”建筑实践</t>
  </si>
  <si>
    <t>厦门大学建筑与土木工程学院教师优秀作品选</t>
  </si>
  <si>
    <t>王绍森主编</t>
  </si>
  <si>
    <t>本书为厦门大学“双一流”建设子项目“建筑文化传统与传承”的成果。厦门大学建筑与土木工程学院师生30年来在教学和实践中关注闽南文化，积极在建筑设计和城市规划中理解地域文化，提出“新闽南”建筑创作概念，内容包括：厦门大学嘉庚主楼群；建德体育馆；浙江临平东来第一</t>
  </si>
  <si>
    <t>建筑设计专业师生及从业者</t>
  </si>
  <si>
    <t>厦门大学建筑与土木工程学院学生优秀作业集</t>
  </si>
  <si>
    <t>本书为厦门大学“双一流”建设子项目“建筑文化传统与传承”的成果。建筑与土木工程学院师生30年来在教学和实践中关注闽南文化，学生在全国高等学校建筑设计教案和教学成果评选中多次获奖，曾获Archiprix全球毕业设计大奖等国内外奖项。本书为近十年学生获奖作品。</t>
  </si>
  <si>
    <t>蒙式建筑装饰与纹样</t>
  </si>
  <si>
    <t>张小开[等]著</t>
  </si>
  <si>
    <t>本书是国家科技计划课题《蒙式建筑科技文化传承和创新应用建设示范》的成果总结。图片为主的形式列举了众多有代表性的蒙式建筑。</t>
  </si>
  <si>
    <t>蒙式建筑装饰研究人员</t>
  </si>
  <si>
    <t>TU238.2</t>
  </si>
  <si>
    <t>传统文化融入室内设计教学研究</t>
  </si>
  <si>
    <t>传统文化融入室内设计教学研究，本书首先概述了传统文化对室内设计的影响，并且研究了传统元素在室内设计的应用；阐述了中国传统的吉祥纹样和犀皮漆在现代室内设计的运用；重点讲述了木文化和不同区域文化在现代室内设计的运用和研究。</t>
  </si>
  <si>
    <t>室内设计教学人员</t>
  </si>
  <si>
    <t>TU241.02</t>
  </si>
  <si>
    <t>国匠承启卷</t>
  </si>
  <si>
    <t>传统民居保护性利用设计</t>
  </si>
  <si>
    <t>中国建筑学会室内设计分会，北京建筑大学编</t>
  </si>
  <si>
    <t>本书包括活动规章、调研踏勘、中期检查、答辩展示、教学研究、专家讲坛、历史定格等特色章节，采用中英文对照方式，记载了本届设计教育项目的开展印记，图文并茂、内容详实。</t>
  </si>
  <si>
    <t>本书可供建筑学、环境设计、艺术与科技，以及城乡规划、风景园林、城市地下空间工程、工业设计专业人员</t>
  </si>
  <si>
    <t>中式配色</t>
  </si>
  <si>
    <t>传统色彩的新运用</t>
  </si>
  <si>
    <t>先锋空间编</t>
  </si>
  <si>
    <t>本书首先介绍了中国人的美术哲学、色彩观念，然后阐述中国传统色彩在历史上的发展及运用，包含国画、服饰、陶瓷、建筑、家具、玉石、茶等，接着详细介绍了中式常见的色彩及寓意和情境，最后以案例的形式详细解说传统色彩在现代家居中的具体运用。</t>
  </si>
  <si>
    <t>室内设计师</t>
  </si>
  <si>
    <t>福建土楼</t>
  </si>
  <si>
    <t>中国传统民居的瑰宝</t>
  </si>
  <si>
    <t>本书从建筑家的独特视角对福建土楼进行审美观照，将文字、照片和手绘线描图相结合，多方位勾画出福建土楼发展的壮丽画卷。书中分析了大量土楼建筑和聚落的典型实例，对福建土楼的聚居方式、防卫系统、建筑技术、空间特色、楹联文化及其历史成因等进行了探讨，将福建土楼这一</t>
  </si>
  <si>
    <t>本书可作为中外建筑师的收藏书，也是感兴趣的游客可信的参考书</t>
  </si>
  <si>
    <t>祖荫·根脉·乡愁</t>
  </si>
  <si>
    <t>广府民居肇昌堂文化遗产的守卫与传承</t>
  </si>
  <si>
    <t>杨宏烈著</t>
  </si>
  <si>
    <t>14,246页</t>
  </si>
  <si>
    <t>本书选取广州沥滘古村一栋普通民居——肇昌堂为例，采用“解剖一个麻雀”的手法，清理其所蕴藏的物质文化与非物质文化遗产；厘定这里是一块考证广府农耕文明的活化石，一方萌发工商文明史迹的热土；鼓励有勇于历史担当的业主，立志打造一座值得坚守的岭南水乡民居文化博物馆</t>
  </si>
  <si>
    <t>本书可供城乡规划、建筑设计、旅游开发、风景园林、文物收藏、民俗文化等方面的研究管理人员及相关大专院校师生阅读参考</t>
  </si>
  <si>
    <t>中国住宅概说</t>
  </si>
  <si>
    <t>传统民居</t>
  </si>
  <si>
    <t>刘敦桢著</t>
  </si>
  <si>
    <t>哲匠书系</t>
  </si>
  <si>
    <t>本书是研究我国传统民居的开创性著作。以时间为序，介绍中国民居的发展历程，从远古到近代的发展，同时把不同类型和各个地方的民居根据其布局形式加以梳理，对推动我国的民居研究起到了非常重要的作用。</t>
  </si>
  <si>
    <t>庭院造园艺术</t>
  </si>
  <si>
    <t>浙江传统民居</t>
  </si>
  <si>
    <t>张永玉著</t>
  </si>
  <si>
    <t>本书属于传统民居方面的著作。由绪论、浙江传统民居庭院造园历史脉络与文化内涵、浙江传统民居庭院造园的空间分析、浙江传统民居庭院造园要素分析、浙江传统民居庭院造园艺术、浙江传统民居庭院实例赏析等部分组成，全书以浙江传统民居的造园艺术为研究对象，理论结合实际，</t>
  </si>
  <si>
    <t>本书可供传统民居方面的研究者和从业人员学习和参考</t>
  </si>
  <si>
    <t>胶东民居营造之道</t>
  </si>
  <si>
    <t>李泉涛，刘栋年著</t>
  </si>
  <si>
    <t>本书详细讲解胶东民居营造之道，分为胶音古韵、庭院深深、有室之用、古雅门户、心舒窗牖、墙上春秋、大美无言、营造技艺八章，系统分析了胶东民居的历史、空间、装饰艺术、营造技艺。书中理论与手绘图相结合，并附有传统、现代胶东民居营造图纸，具有较强的实用价值。</t>
  </si>
  <si>
    <t>本书可作为高等院校、地方政府、建筑科研单位、设计院所或施工单位参考用书，也适合古建筑、民居、古城古镇、传统文化爱好者阅读、参考</t>
  </si>
  <si>
    <t>赣南客家建筑研究</t>
  </si>
  <si>
    <t>客家与民俗研究丛书</t>
  </si>
  <si>
    <t>本书将赣南现存古建筑进行分类，以历史学、建筑学为研究方法，对各类型建筑考其源流和本质、述其文化背景和特色、析其设计意匠和功能，并对重要的建筑进行实例，对各类型建筑中最具代表性的建筑进行案例分析和专业记录。</t>
  </si>
  <si>
    <t>客家建筑研究人员</t>
  </si>
  <si>
    <t>民居建筑</t>
  </si>
  <si>
    <t>本书在大量田野考察及文献收集整理的基础上，从传统聚落及民居建筑两个层次深入分析研究重庆民居的起源、发展、演变的影响因素及其内在规律，以及传统聚落的选址、营造、地貌形态、平面形态、竖向空间等方面的景观信息图谱，民居建筑的选址、营建、平面形态、屋顶造型、空间</t>
  </si>
  <si>
    <t>民居建筑相关研究人员</t>
  </si>
  <si>
    <t>苏州旧住宅</t>
  </si>
  <si>
    <t>本书是我国著名古园林与建筑专家——陈从周先生的重要学术论著之一，以苏州重要传统民居的实地拍摄和建筑测绘为蓝本，详细论述了苏州传统住宅产生的历史背景，通过对住宅个案有针对性的研究分析，诠释了苏州住宅的整体风貌与特色，从而形成对中国江南传统住宅艺术的精妙解析</t>
  </si>
  <si>
    <t>本书适合建筑、园林、城市规划、城市设计的专业人士和广大专业院校的学生、教师，以及所有热爱中国传统文化的有识之士阅读</t>
  </si>
  <si>
    <t>造屋</t>
  </si>
  <si>
    <t>图说中国传统村落民居营建</t>
  </si>
  <si>
    <t>郝大鹏，刘贺玮，杨逸舟绘编</t>
  </si>
  <si>
    <t>本书内容包括：基本形态(四)；空间构成(七)；空间特点(一五)；屋基构造(二〇)；构架构造(三八)；墙体构造(六六)；屋顶构造(一一二)；榫卯构造(一六四)；材料工艺(一七六)等。</t>
  </si>
  <si>
    <t>建筑艺术专业人员</t>
  </si>
  <si>
    <t>和谐与超越</t>
  </si>
  <si>
    <t>中西传统建筑审美文化核心比较简论</t>
  </si>
  <si>
    <t>戴孝军著</t>
  </si>
  <si>
    <t>文艺批评新视野丛书</t>
  </si>
  <si>
    <t>本书以文化视角对中西传统建筑的审美特点进行了比较，主要从中西传统建筑法则比较、中西自然观、宗教在宗法文化中的地位、中西传统建筑艺术审美特性比较这四个方面进行辨析，从而探索了中西传统角质审美的文化根源和文化差异。</t>
  </si>
  <si>
    <t>建筑美学研究人员</t>
  </si>
  <si>
    <t>建筑美学</t>
  </si>
  <si>
    <t>TU-851</t>
  </si>
  <si>
    <t>传统建筑彩作中的“榆林式”</t>
  </si>
  <si>
    <t>高晓黎著</t>
  </si>
  <si>
    <t>未来出版社</t>
  </si>
  <si>
    <t>中国陕北匠艺丹青</t>
  </si>
  <si>
    <t>本卷以榆林市为重点，集中考察、汇集和整理陕北地区现存传统建筑上的彩画图像及技术文字资料，研究陕北传统建筑彩画的地方特色及成就，探讨“榆林式”对落实中国传统建筑彩作文化修复及生态性保护的启迪价值。</t>
  </si>
  <si>
    <t>美丽乡愁</t>
  </si>
  <si>
    <t>薛林平，潘曦，王鑫著</t>
  </si>
  <si>
    <t>中国建筑的魅力</t>
  </si>
  <si>
    <t>本卷选取了全国10个地域的传统村落，即皖南徽商村落、开平碉楼村落、闽西南古村落、黔东南古侗寨、黔东南古苗寨、川西藏羌村寨、晋中传统村落、沁河中游村落、梅州传统村落、纳西族古村落10个，分析研究其文化背景、聚落形态、空间特征、民居形式、营造技艺、非物质文化遗产</t>
  </si>
  <si>
    <t>建筑艺术研究者</t>
  </si>
  <si>
    <t>TU-863.51</t>
  </si>
  <si>
    <t>印度现代建筑</t>
  </si>
  <si>
    <t>从传统向现代的转型</t>
  </si>
  <si>
    <t>汪永平，张敏燕著</t>
  </si>
  <si>
    <t>本书共分为印度古代建筑概述；印度现代建筑初期；西方现代建筑大师实践期；印度本土建筑师探索期；印度现代建筑转变期五章，其主要内容包括：佛教建筑类型；印度教建筑类型；伊斯兰建筑类型等。</t>
  </si>
  <si>
    <t>建筑历史、建筑学研究人员</t>
  </si>
  <si>
    <t>传统文化视角下零散古建筑的修复与保护</t>
  </si>
  <si>
    <t>陈刚著</t>
  </si>
  <si>
    <t>本书一共分为五章，第一章诠释了零散古建筑的概念，并且对相关的分布特点以及被破坏的原因进行了介绍；第二章从法律以及社会和文化角度阐述了保护和修复零散古建筑的意义；第三章具体阐述了零散古建筑的修复与保护对于传统文化传承的意义和价值；第四章，阐述了传统文化视角</t>
  </si>
  <si>
    <t>古建筑修复与保护者</t>
  </si>
  <si>
    <t>大运河线性物质文化遗产</t>
  </si>
  <si>
    <t>山东运河传统建筑</t>
  </si>
  <si>
    <t>赵鹏飞，谭立峰著</t>
  </si>
  <si>
    <t>本书通过对山东运河的河闸、桥梁、码头、堤坝等水工建筑及其遗迹的考察和研究，总结出山东运河的治河方略和河工技术，探讨了传统水工建筑这一特殊建筑形式的发展历程及其价值延伸。并分析了山东运河作为文化线路的特质，指出山东运河传统建筑的衰败现状和原因，并提出了保护</t>
  </si>
  <si>
    <t>古建筑保护研究人员</t>
  </si>
  <si>
    <t>豫西古代建筑历史信息的数字化保护与思考</t>
  </si>
  <si>
    <t>魏义铭，李明著</t>
  </si>
  <si>
    <t>本书结合豫西历年开展的文物普查工作和文物保护工作成果，积极协调当地文物部门，收集整理古建筑文物修缮档案资料，经认真梳理遴选，节选多处豫西地区古建筑文物价值较高的寺、庙、会馆、民居大院等传统保护方案。本书通过新技术提升传统文物保护方案——人工测量数据的精准</t>
  </si>
  <si>
    <t>传统文物保护研究人员</t>
  </si>
  <si>
    <t>传统村落基础设施特征与评价研究</t>
  </si>
  <si>
    <t>魏成等著</t>
  </si>
  <si>
    <t>本书从分析传统村落基础设施的“适应性”、“生态性”以及“地域性”三个基本特征入手，以2555个(前三批)中国传统村落为基础，在构建传统村落基础设施特征区划的基础上，梳理了各分区传统村落基础设施的典型特征，并对传统村落基础设施进行综合评价，最后结合传统村落基础设</t>
  </si>
  <si>
    <t>村落基础设施建设研究人员</t>
  </si>
  <si>
    <t>鄂西北地区乡土建筑设计研究</t>
  </si>
  <si>
    <t>乡土建筑是中国传统建筑最朴实、最真率、最生活化、最富有人情味的一部分。2013年12月召开的中央城镇化工作会议指出，要“看得见山，望得见水，记得住乡愁”，这句话为我们描述了现在及未来乡村该有的模样。中国最大的问题是“三农”问题，而农村是农业和农民的载体，解决“三农”问题的一个关键因素是对载体的建设，即乡村建设。乡村建设中除了经济建设、生态环境建设等方面之外，还有一个比较重要的方面，即乡土建筑设计，而乡土建筑设计研究的核心是建筑、人与自然社会环境之间的互动关系，这是对地域传统文化的尊重与发展的探索，是地域传统文化的根脉。</t>
  </si>
  <si>
    <t>建筑设计研究者</t>
  </si>
  <si>
    <t>TU982.291.3</t>
  </si>
  <si>
    <t>长峪城村</t>
  </si>
  <si>
    <t>张建，阮智杰，赵之枫主编</t>
  </si>
  <si>
    <t>本书以传统村落保护发展规划的实践项目为基础，全书共分为四章，第一章设城守国，主要讲述长峪城村悠久的历史文化和显赫的军事地位；第二章墙台庙房，重在挖掘长峪城村的空间特色和历史建筑；第三章物盛人丰，呈现长峪城村的民俗文化与生活图景；第四章古村新貌，通过规划编</t>
  </si>
  <si>
    <t>本书可供建筑学师生、传统村落研究者与爱好者阅读和参考</t>
  </si>
  <si>
    <t>TU982.297.4</t>
  </si>
  <si>
    <t>基于文化基因理论的云南传统村落空间存续与再生研究</t>
  </si>
  <si>
    <t>谷永丽著</t>
  </si>
  <si>
    <t>本书分为基于文化基因理论的传统村落空间存练与再生理论研究、基于文化基因理论的云南传统村落空间存续与再生实例研究两部分。主要内容包括：绪论；文化基因相关理论综述等。</t>
  </si>
  <si>
    <t>乡村规划相关研究人员</t>
  </si>
  <si>
    <t>中国城市街道记忆场所研究</t>
  </si>
  <si>
    <t>传统建筑篇</t>
  </si>
  <si>
    <t>孙燕著</t>
  </si>
  <si>
    <t>本书通过对我国城市街道记忆场所的研究，将记忆场所的相关理论进行本土化和具象化，深入日常街巷，探寻满载大众人群记忆的空间场所，为人们留住乡愁。全书主要通过相关理论与背景的描述，介绍建筑实体等，并从家庭、宗族、社会、国家、民族的不同层面描述大众对建筑折射出的</t>
  </si>
  <si>
    <t>城市道路发展研究人员</t>
  </si>
  <si>
    <t>长物志</t>
  </si>
  <si>
    <t>(明)文震亨著</t>
  </si>
  <si>
    <t>(明)文徵明等图</t>
  </si>
  <si>
    <t>《长物志》写的是关于生活的艺术，集中国式审美朴、雅、幽之大成。全书共分12卷269小节，广泛涉及衣食住行、用赏鉴游各个领域。长物，本指身外多余之物，但对文人雅士来说，于内，构筑精神世界，寄托审美情趣、审美理想及品格意志；于外，则是借以展其韵、才和情之门。文氏Ë</t>
  </si>
  <si>
    <t>园林设计人员，传统文化研究人员</t>
  </si>
  <si>
    <t>园林设计</t>
  </si>
  <si>
    <t>扬州园林与住宅</t>
  </si>
  <si>
    <t>本书是我国著名古园林与建筑专家——陈从周先生的重要学术论著之一，以扬州主要园林的实地拍摄和建筑测绘为蓝本，详细论述了扬州园林与住宅产生的历史背景，通过对园林与住宅个案有针对性的研究分析，诠释了扬州园林与住宅的整体风貌与特色，从而形成对中国古典园林艺术的精</t>
  </si>
  <si>
    <t>苏州园林</t>
  </si>
  <si>
    <t>本书是我国著名古园林与建筑专家——陈从周先生的重要学术论著之一，以苏州主要园林的实地拍摄和建筑测绘为蓝本，通过对园林个案有针对性的研究分析，延展至江南园林的整体造园特色与造园技艺，形成了对中国古典园林艺术的精妙解析和传统造园理论的全方位阐释。</t>
  </si>
  <si>
    <t>韩原奥壤</t>
  </si>
  <si>
    <t>韩城传统县域人居环境营造研究</t>
  </si>
  <si>
    <t>本书从人居环境科学的角度出发，重点研究了韩城发展历程和脉络，总结了县域人居环境的一般性特点，韩城人居环境的特殊性，并对其演进的基本规律进行了梳理。从自然、聚居、文化、风景、人居支撑等五个方面切入，认识到韩城县域整体环境的人居格局，在于对“自然”的“环境结</t>
  </si>
  <si>
    <t>本书适合从事历史建筑保护、园林遗产保护等方面建筑工作者、研究者</t>
  </si>
  <si>
    <t>X24</t>
  </si>
  <si>
    <t>能源环境工程</t>
  </si>
  <si>
    <t>王小军，王银峰，李聃著</t>
  </si>
  <si>
    <t>能源和环境是当前发展的两大主题，如何在科学合理地开发利用各种能源的同时，以循环经济模式为指导，尽可能减缓或消除其对环境的污染，是促进国民经济发展，打赢“绿水蓝天保卫战”的重要措施。本书主要针对传统的化石能源以及新兴的可再生能源，分别对其开采(开发)和利用方式、技术方法、工艺过程及主要设备进行了详细介绍，在此基础上，结合工艺路线对开发利用过程中可能产生的环境问题进行剖析，并有针对性地提出了相应的环境保护对策。全面介绍了煤炭、石油、天然气、太阳能、风能、生物质能、水能、海洋能、地热能、氢能、核能的开发利用及产生的环境问题和相应的对策，最后从绿色发展和能源安全的角度进行了详细的阐述，助力实现能源工业绿色发展。</t>
  </si>
  <si>
    <t>本书可供从事煤炭、石油等传统能源及太阳能、风能、生物质能、海洋能等新能源行业，以及环境污染治理及保护行业的科研人员、工程技术人员和管理人员阅读参考，也可供高等学校能源与环境系统工程、能源工程、新能源、环境工程、环境科学、化学工程等相关专业的师生参考使</t>
  </si>
  <si>
    <t>能源开发</t>
  </si>
  <si>
    <t>图解四库全书</t>
  </si>
  <si>
    <t>中华传统文化集大成之作</t>
  </si>
  <si>
    <t>思贤编</t>
  </si>
  <si>
    <t>本书在保留四库的风格、韵味的基础上，在浩繁的四库书海中细心拾掇，精选篇目，按照经、史、子、集的四部编排法，进行了有重点、有选择地收入，力求既突出四库的博大、精深，突出它的历史厚重感和凝重感，又基本上不遗漏各家代表作。</t>
  </si>
  <si>
    <t>Z121.5-64</t>
  </si>
  <si>
    <t>CNY3950.00(全12册)</t>
  </si>
  <si>
    <t>四库全书图典</t>
  </si>
  <si>
    <t>文津阁</t>
  </si>
  <si>
    <t>12册(5409页)</t>
  </si>
  <si>
    <t>《四库全书图典》收录《四库全书》所附手绘插图二万〇六百一十二幅，含跨页大图八百一十七幅，共涉及一百四十四部书，其中经部二十二部，史部三十九部，子部七十三部，集部十部，除未收录地图类插图外，所涉题材广泛，包含了易象、天文、数学、植物、器物、肖像、服饰、纹样</t>
  </si>
  <si>
    <t>传统文化研究者和爱好者、插图艺术研究者和爱好者、四库全书研究者</t>
  </si>
  <si>
    <t>图解国学经典</t>
  </si>
  <si>
    <t>荟萃五千年传统文化精华</t>
  </si>
  <si>
    <t>本书分经篇、史篇、子篇、集篇。内容包括：大学——初学入德之门；中庸——孔子传授心法；论语——五经之管辖，六艺之吼吟；诗经——响彻千年的木铎金声；尚书——纪言述事之祖；周易——推天道以明人事之书等。</t>
  </si>
  <si>
    <t>CNY4980.00(全10册)</t>
  </si>
  <si>
    <t>明吴勉学精刻白文十三经</t>
  </si>
  <si>
    <t>本书内容包括《周易》一卷、《尚书》一卷、《毛诗》一卷、《周礼》六卷、《仪礼》十七卷、《礼记》三卷、《春秋左传》三十卷、《公羊传》十二卷、《谷梁传》十二卷、《论语》二卷、《孝经》一卷、《孟子》二卷、《尔雅》二卷等，合计九十卷。</t>
  </si>
  <si>
    <t>经学研究者及传统文化爱好者</t>
  </si>
  <si>
    <t>群经合辑</t>
  </si>
  <si>
    <t>Z126.1-49</t>
  </si>
  <si>
    <t>四书五经吟诵读本</t>
  </si>
  <si>
    <t>王海兴编</t>
  </si>
  <si>
    <t>传统文化经典诵读系列</t>
  </si>
  <si>
    <t>该书精选中华传统经典“四书”《大学》《中庸》《论语》《孟子》，“五经”《诗经》《尚书》《礼记》《周易》《春秋》，参考权威版本编校，延请专家注释，并配有适量插图，是读者不可多得的经典国学版本。书后附有二维码，读者可以通过扫码听到王海兴老师吟诵音频，更加生动、方便，符合当下流行的学习习惯。</t>
  </si>
  <si>
    <t>儒学学习者及爱好者，国学学习者及爱好者</t>
  </si>
  <si>
    <t>比较经学</t>
  </si>
  <si>
    <t>中国经学诠释传统与西方诠释学传统的对话</t>
  </si>
  <si>
    <t>姜哲，郭西安主编</t>
  </si>
  <si>
    <t>复旦中文学术前沿工作坊系列</t>
  </si>
  <si>
    <t>本书以中外古今经学、诠释学相关研究为线索，围绕中国传统儒家解经方式和方法进行科学合理的论证，梳理出中国经学诠释学的发展历史与脉络，并对诠释学史上著名的代表性人物如海德格尔、伽达默尔、利科、哈贝马斯等人的思想和学说进行细致入微的研究，并结合实例具体分析了各</t>
  </si>
  <si>
    <t>经学研究者</t>
  </si>
  <si>
    <t>Z126.274.9</t>
  </si>
  <si>
    <t>清代今文经学新论</t>
  </si>
  <si>
    <t>黄开国主撰</t>
  </si>
  <si>
    <t>671页</t>
  </si>
  <si>
    <t>本书是国家社科基金2013年“清代今文经学新论”的最终研究成果。共六章，约50万字。本书不同于以往的经学研究，而是着眼于“照着说”与“接着说”，将清代今文经学分为从庄存与到魏源、从廖平到康有为两阶段，展开对清代今文经学具体厘定，并对其代表人物如庄存与、孔广森、</t>
  </si>
  <si>
    <t>本书适合广大从事中国哲学史、中国传统文化、中国经学史、史学研究者及高校师生</t>
  </si>
  <si>
    <t>国学与人生</t>
  </si>
  <si>
    <t>中华传统文化中的积极心理</t>
  </si>
  <si>
    <t>李妮，陈公义著</t>
  </si>
  <si>
    <t>本书从最基本的传统蒙学教育读本如《三字经》《幼学琼林》及《增广贤文》等入手，充分发掘中华传统蒙学文化中的有关“积极教育”的要素；从儒家学说、道家经典中萃取有关积极心理学思想的精华，探讨传统知识分子之“士人精神”中蕴含的积极人格及影响；从传统经典名著《三国</t>
  </si>
  <si>
    <t>Z228.1</t>
  </si>
  <si>
    <t>CNY56.80</t>
  </si>
  <si>
    <t>中华文化十万个为什么</t>
  </si>
  <si>
    <t>音乐卷</t>
  </si>
  <si>
    <t>凌瑞兰主编</t>
  </si>
  <si>
    <t>15,355页</t>
  </si>
  <si>
    <t>本书内容包括：为什么音乐称“音”“乐”、为什么军歌的调式不能乱定、为什么“律”与度量衡有关、为什么说《孟姜女》是中国民族舞剧的幼芽等。</t>
  </si>
  <si>
    <t>Z424.4</t>
  </si>
  <si>
    <t>苏颂全集</t>
  </si>
  <si>
    <t>朱人求，和溪主编</t>
  </si>
  <si>
    <t>4册(1721页)</t>
  </si>
  <si>
    <t>《苏魏公文集》《新仪象法要》《本草图经》《魏公谈训》四书的标点、校勘、整理。(1)《苏魏公文集》72卷。《苏魏公文集》是苏颂的文集，全书70万字，卷一至卷十四为诗，其诗在宋代诗歌当中具有独特的史料价值；卷十五至卷二十是奏议；卷二十一至卷二十八是内制，即其所起草的皇帝谕旨；卷二十九至卷五十是表启；卷五十一至卷五十四是碑铭；卷五十五至六十二是墓志；卷六十三是行状；卷六十四是记；卷六十五至卷六十七是序；卷六十八是书；卷六十九至七十一是祭文；卷七十二是杂著。(2)《新仪象法要》3卷。《新仪象法要》是具有世界影响的科技文献，此书的上卷和下卷分别有马伯乐和刘约瑟、王铃和普赖斯两次翻译成英文，刊行于欧洲。苏颂的《新仪象法要》发明了水运仪象台，集观测天象的浑仪、演示天象的浑象、计量时间的漏刻和报告时刻的机械于一体。根据本书复原的水运仪象台享誉世界，不仅陈放在北京中国历史博物馆，也被英国的南肯辛顿科学博物馆所陈列。(3)《本草图经》20卷，目录1卷(原书失传，后世辑佚)。《本草图经》是我国第一部有图文结合的药书，重在订伪求实，采取用药、辨药相结合的办法，不同于校注医书。它所记载的各种药物，一般按所出洲土、生态药性、鉴别方法、采收时日、炮炙方法、主旨配方等加以叙述，不仅摘述古人成就，保存了失传的珍贵医书，而且考察了宋代最新的用药实践，去粗取精、去伪存真，进行了科学的记录。(4)《魏公谈训》10卷。《魏公谈训》是有关苏颂言行的笔记。苏象先对于祖父苏颂的平日言行耳濡目染，随听随记，最终渐积成帙。</t>
  </si>
  <si>
    <t>理学研究人员</t>
  </si>
  <si>
    <t>师道师说</t>
  </si>
  <si>
    <t>庞朴卷</t>
  </si>
  <si>
    <t>冯建国编</t>
  </si>
  <si>
    <t>中国文化书院八秩导师文集</t>
  </si>
  <si>
    <t>本书分上下两编。上为文化思想编，撷取了庞朴先生八十年代较有影响的文章、讲演、采访稿等三十六篇。下为学术研究编，这是庞朴学术思想的鼎盛时期，文章的思辨深邃而有力，视野宽广而独到。</t>
  </si>
  <si>
    <t>Z429.49</t>
  </si>
  <si>
    <t>清代笔记选注</t>
  </si>
  <si>
    <t>倪进选注</t>
  </si>
  <si>
    <t>2册(330页)</t>
  </si>
  <si>
    <t>历代笔记选注</t>
  </si>
  <si>
    <t>本丛书从历代(唐至清)笔记名作中，精选叙事写人、状物言理、考正辨难等一类思想性、文学性和学术性较强的短文，加以注解，依时代顺序分册编排，可作为阅读和研究古代历史文化、语言文学的参考，也可作为青年读者学习古文，增长知识的辅助书。本丛书的特点是在“选”和“注”</t>
  </si>
  <si>
    <t>传统文化的研究者和爱好者</t>
  </si>
  <si>
    <t>中国美术学院图书馆等四家收藏单位民国时期传统装帧书籍普查登记目录</t>
  </si>
  <si>
    <t>本书系中国美术学院图书馆等四家单位民国时期传统装帧书籍普查登记目录，共收录4136条馆藏古籍数据，凡1912年以后至1949年之前写本、刻本、活字本、抄本、稿本，皆在收录之列。著录项目有普查编号、索书号、分类、题名卷数、著者、版本、册数、存卷、批校题跋等内容。本目录</t>
  </si>
  <si>
    <t>院校图书馆工作者</t>
  </si>
  <si>
    <t>线装</t>
  </si>
  <si>
    <t>绍兴市上虞区图书馆等九家收藏单位民国时期传统装帧书籍普查登记目录</t>
  </si>
  <si>
    <t>本书系绍兴市上虞区图书馆等九家单位的民国时期传统装帧书籍目录，收录这九家单位产生于1911年到1949年9月，以线装为主的具有传统装帧形式的汉文典籍数据3500余条。著录项目有普查编号、索书号、分类、题名卷数、著者、版本、册数、存卷等内容。本目录后附书名笔画索引，以±</t>
  </si>
  <si>
    <t>公共图书馆工作者</t>
  </si>
  <si>
    <t>宁波市天一阁博物馆民国时期传统装帧书籍普查登记目录</t>
  </si>
  <si>
    <t>本书系天一阁博物馆的民国时期传统装帧书籍目录，收录该馆产生于1911年到1949年9月，以线装为主的具有传统装帧形式的汉文典籍数据3800余条。著录项目有普查编号、索书号、分类、题名卷数、著者、版本、册数、存卷等内容。本目录后附书名笔画索引，以便检索。</t>
  </si>
  <si>
    <t>图书馆工作者</t>
  </si>
  <si>
    <t>宁波市图书馆等八家收藏单位民国时期传统装帧书籍普查登记目录</t>
  </si>
  <si>
    <t>本书系宁波市图书馆等八家单位民国时期传统装帧书籍普查登记目录，收录宁波市图书馆等八家单位所藏1912-1949年期间的传统装帧书籍5000余条，著录普查编号、索书号、分类、题名卷数、著者、版本、册数、存卷等多项信息。书后还编制有书名笔画索引，以便读者使用。</t>
  </si>
  <si>
    <t>Z88</t>
  </si>
  <si>
    <t>出三藏记集</t>
  </si>
  <si>
    <t>吕有祥著</t>
  </si>
  <si>
    <t>本书系集录后汉至魏晋南北朝时期有关经籍编撰之缘起、目录、序、跋，以及译经者之传记等的记录整理，其文体与《汉书·艺文志》相似，属于佛教经录类。由于僧祐之前的各种经录在隋唐时代均已佚失，因而本书成为研究汉魏两晋南北朝之佛教学者的第一手资料。它提供了考证佛教译</t>
  </si>
  <si>
    <t>Z88:K928.6</t>
  </si>
  <si>
    <t>丝绸之路研究论著叙录</t>
  </si>
  <si>
    <t>国家图书馆主编</t>
  </si>
  <si>
    <t>常荩心编</t>
  </si>
  <si>
    <t>本书收录汉文著作，不包括英文、日文著作。全书分类编排，包括历史地理、经济法律、语言文学、民族宗教、艺术民俗等类。附书名索引、作者人名索引。</t>
  </si>
  <si>
    <t>文史、地理研究者</t>
  </si>
  <si>
    <t>丝绸之路研究论文目录</t>
  </si>
  <si>
    <t>刘波编</t>
  </si>
  <si>
    <t>10,871页</t>
  </si>
  <si>
    <t>全书由上、下两编组成：上编为古代历史文化研究，分综论、历史与地理、社会、科技与日用、民族、宗教、艺术、语言与文献、综述等类，每类下各分小类；下编为当代经济社会研究，分综论、政治外交、经济贸易、社会发展等小类。附作者人名索引。全书60余万字。</t>
  </si>
  <si>
    <t>历史、地理研究者</t>
  </si>
</sst>
</file>

<file path=xl/styles.xml><?xml version="1.0" encoding="utf-8"?>
<styleSheet xmlns="http://schemas.openxmlformats.org/spreadsheetml/2006/main">
  <numFmts count="5">
    <numFmt numFmtId="44" formatCode="_ &quot;￥&quot;* #,##0.00_ ;_ &quot;￥&quot;* \-#,##0.00_ ;_ &quot;￥&quot;* &quot;-&quot;??_ ;_ @_ "/>
    <numFmt numFmtId="176" formatCode="_ \¥* #,##0_ ;_ \¥* \-#,##0_ ;_ \¥* &quot;-&quot;_ ;_ @_ "/>
    <numFmt numFmtId="41" formatCode="_ * #,##0_ ;_ * \-#,##0_ ;_ * &quot;-&quot;_ ;_ @_ "/>
    <numFmt numFmtId="177" formatCode="0;[Red]0"/>
    <numFmt numFmtId="43" formatCode="_ * #,##0.00_ ;_ * \-#,##0.00_ ;_ * &quot;-&quot;??_ ;_ @_ "/>
  </numFmts>
  <fonts count="24">
    <font>
      <sz val="11"/>
      <color theme="1"/>
      <name val="宋体"/>
      <charset val="134"/>
      <scheme val="minor"/>
    </font>
    <font>
      <sz val="11"/>
      <color indexed="8"/>
      <name val="宋体"/>
      <charset val="134"/>
      <scheme val="minor"/>
    </font>
    <font>
      <sz val="11"/>
      <name val="宋体"/>
      <charset val="134"/>
      <scheme val="minor"/>
    </font>
    <font>
      <sz val="11"/>
      <color rgb="FFFF0000"/>
      <name val="宋体"/>
      <charset val="134"/>
      <scheme val="minor"/>
    </font>
    <font>
      <sz val="11"/>
      <name val="宋体"/>
      <charset val="134"/>
    </font>
    <font>
      <sz val="11"/>
      <color theme="1"/>
      <name val="宋体"/>
      <charset val="0"/>
      <scheme val="minor"/>
    </font>
    <font>
      <sz val="11"/>
      <color rgb="FF006100"/>
      <name val="宋体"/>
      <charset val="0"/>
      <scheme val="minor"/>
    </font>
    <font>
      <b/>
      <sz val="11"/>
      <color rgb="FFFA7D00"/>
      <name val="宋体"/>
      <charset val="0"/>
      <scheme val="minor"/>
    </font>
    <font>
      <sz val="11"/>
      <color rgb="FF9C0006"/>
      <name val="宋体"/>
      <charset val="0"/>
      <scheme val="minor"/>
    </font>
    <font>
      <sz val="11"/>
      <color rgb="FFFA7D00"/>
      <name val="宋体"/>
      <charset val="0"/>
      <scheme val="minor"/>
    </font>
    <font>
      <sz val="11"/>
      <color theme="0"/>
      <name val="宋体"/>
      <charset val="0"/>
      <scheme val="minor"/>
    </font>
    <font>
      <b/>
      <sz val="13"/>
      <color theme="3"/>
      <name val="宋体"/>
      <charset val="134"/>
      <scheme val="minor"/>
    </font>
    <font>
      <b/>
      <sz val="11"/>
      <color theme="3"/>
      <name val="宋体"/>
      <charset val="134"/>
      <scheme val="minor"/>
    </font>
    <font>
      <i/>
      <sz val="11"/>
      <color rgb="FF7F7F7F"/>
      <name val="宋体"/>
      <charset val="0"/>
      <scheme val="minor"/>
    </font>
    <font>
      <sz val="11"/>
      <color rgb="FF3F3F76"/>
      <name val="宋体"/>
      <charset val="0"/>
      <scheme val="minor"/>
    </font>
    <font>
      <b/>
      <sz val="11"/>
      <color theme="1"/>
      <name val="宋体"/>
      <charset val="0"/>
      <scheme val="minor"/>
    </font>
    <font>
      <b/>
      <sz val="18"/>
      <color theme="3"/>
      <name val="宋体"/>
      <charset val="134"/>
      <scheme val="minor"/>
    </font>
    <font>
      <u/>
      <sz val="11"/>
      <color rgb="FF0000FF"/>
      <name val="宋体"/>
      <charset val="0"/>
      <scheme val="minor"/>
    </font>
    <font>
      <u/>
      <sz val="11"/>
      <color rgb="FF800080"/>
      <name val="宋体"/>
      <charset val="0"/>
      <scheme val="minor"/>
    </font>
    <font>
      <b/>
      <sz val="15"/>
      <color theme="3"/>
      <name val="宋体"/>
      <charset val="134"/>
      <scheme val="minor"/>
    </font>
    <font>
      <sz val="11"/>
      <color rgb="FFFF0000"/>
      <name val="宋体"/>
      <charset val="0"/>
      <scheme val="minor"/>
    </font>
    <font>
      <sz val="11"/>
      <color rgb="FF9C6500"/>
      <name val="宋体"/>
      <charset val="0"/>
      <scheme val="minor"/>
    </font>
    <font>
      <b/>
      <sz val="11"/>
      <color rgb="FFFFFFFF"/>
      <name val="宋体"/>
      <charset val="0"/>
      <scheme val="minor"/>
    </font>
    <font>
      <b/>
      <sz val="11"/>
      <color rgb="FF3F3F3F"/>
      <name val="宋体"/>
      <charset val="0"/>
      <scheme val="minor"/>
    </font>
  </fonts>
  <fills count="34">
    <fill>
      <patternFill patternType="none"/>
    </fill>
    <fill>
      <patternFill patternType="gray125"/>
    </fill>
    <fill>
      <patternFill patternType="solid">
        <fgColor theme="9" tint="0.6"/>
        <bgColor indexed="64"/>
      </patternFill>
    </fill>
    <fill>
      <patternFill patternType="solid">
        <fgColor theme="4" tint="0.799981688894314"/>
        <bgColor indexed="64"/>
      </patternFill>
    </fill>
    <fill>
      <patternFill patternType="solid">
        <fgColor rgb="FFC6EFCE"/>
        <bgColor indexed="64"/>
      </patternFill>
    </fill>
    <fill>
      <patternFill patternType="solid">
        <fgColor rgb="FFF2F2F2"/>
        <bgColor indexed="64"/>
      </patternFill>
    </fill>
    <fill>
      <patternFill patternType="solid">
        <fgColor rgb="FFFFC7CE"/>
        <bgColor indexed="64"/>
      </patternFill>
    </fill>
    <fill>
      <patternFill patternType="solid">
        <fgColor theme="4"/>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8" tint="0.799981688894314"/>
        <bgColor indexed="64"/>
      </patternFill>
    </fill>
    <fill>
      <patternFill patternType="solid">
        <fgColor rgb="FFFFCC99"/>
        <bgColor indexed="64"/>
      </patternFill>
    </fill>
    <fill>
      <patternFill patternType="solid">
        <fgColor theme="8" tint="0.399975585192419"/>
        <bgColor indexed="64"/>
      </patternFill>
    </fill>
    <fill>
      <patternFill patternType="solid">
        <fgColor theme="5" tint="0.599993896298105"/>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9"/>
        <bgColor indexed="64"/>
      </patternFill>
    </fill>
    <fill>
      <patternFill patternType="solid">
        <fgColor theme="7" tint="0.799981688894314"/>
        <bgColor indexed="64"/>
      </patternFill>
    </fill>
    <fill>
      <patternFill patternType="solid">
        <fgColor theme="5"/>
        <bgColor indexed="64"/>
      </patternFill>
    </fill>
    <fill>
      <patternFill patternType="solid">
        <fgColor theme="5" tint="0.399975585192419"/>
        <bgColor indexed="64"/>
      </patternFill>
    </fill>
    <fill>
      <patternFill patternType="solid">
        <fgColor theme="8"/>
        <bgColor indexed="64"/>
      </patternFill>
    </fill>
    <fill>
      <patternFill patternType="solid">
        <fgColor theme="6" tint="0.399975585192419"/>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rgb="FFFFFFCC"/>
        <bgColor indexed="64"/>
      </patternFill>
    </fill>
    <fill>
      <patternFill patternType="solid">
        <fgColor theme="6"/>
        <bgColor indexed="64"/>
      </patternFill>
    </fill>
    <fill>
      <patternFill patternType="solid">
        <fgColor rgb="FFFFEB9C"/>
        <bgColor indexed="64"/>
      </patternFill>
    </fill>
    <fill>
      <patternFill patternType="solid">
        <fgColor theme="7" tint="0.399975585192419"/>
        <bgColor indexed="64"/>
      </patternFill>
    </fill>
    <fill>
      <patternFill patternType="solid">
        <fgColor rgb="FFA5A5A5"/>
        <bgColor indexed="64"/>
      </patternFill>
    </fill>
    <fill>
      <patternFill patternType="solid">
        <fgColor theme="9" tint="0.399975585192419"/>
        <bgColor indexed="64"/>
      </patternFill>
    </fill>
    <fill>
      <patternFill patternType="solid">
        <fgColor theme="9" tint="0.799981688894314"/>
        <bgColor indexed="64"/>
      </patternFill>
    </fill>
    <fill>
      <patternFill patternType="solid">
        <fgColor theme="7"/>
        <bgColor indexed="64"/>
      </patternFill>
    </fill>
    <fill>
      <patternFill patternType="solid">
        <fgColor theme="5" tint="0.799981688894314"/>
        <bgColor indexed="64"/>
      </patternFill>
    </fill>
    <fill>
      <patternFill patternType="solid">
        <fgColor theme="9" tint="0.599993896298105"/>
        <bgColor indexed="64"/>
      </patternFill>
    </fill>
  </fills>
  <borders count="1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s>
  <cellStyleXfs count="50">
    <xf numFmtId="0" fontId="0" fillId="0" borderId="0">
      <alignment vertical="center"/>
    </xf>
    <xf numFmtId="176" fontId="0" fillId="0" borderId="0" applyFont="0" applyFill="0" applyBorder="0" applyAlignment="0" applyProtection="0">
      <alignment vertical="center"/>
    </xf>
    <xf numFmtId="0" fontId="5" fillId="14" borderId="0" applyNumberFormat="0" applyBorder="0" applyAlignment="0" applyProtection="0">
      <alignment vertical="center"/>
    </xf>
    <xf numFmtId="0" fontId="14" fillId="11" borderId="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15" borderId="0" applyNumberFormat="0" applyBorder="0" applyAlignment="0" applyProtection="0">
      <alignment vertical="center"/>
    </xf>
    <xf numFmtId="0" fontId="8" fillId="6" borderId="0" applyNumberFormat="0" applyBorder="0" applyAlignment="0" applyProtection="0">
      <alignment vertical="center"/>
    </xf>
    <xf numFmtId="43" fontId="0" fillId="0" borderId="0" applyFont="0" applyFill="0" applyBorder="0" applyAlignment="0" applyProtection="0">
      <alignment vertical="center"/>
    </xf>
    <xf numFmtId="0" fontId="10" fillId="21"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0" fillId="24" borderId="9" applyNumberFormat="0" applyFont="0" applyAlignment="0" applyProtection="0">
      <alignment vertical="center"/>
    </xf>
    <xf numFmtId="0" fontId="10" fillId="19" borderId="0" applyNumberFormat="0" applyBorder="0" applyAlignment="0" applyProtection="0">
      <alignment vertical="center"/>
    </xf>
    <xf numFmtId="0" fontId="12"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9" fillId="0" borderId="6" applyNumberFormat="0" applyFill="0" applyAlignment="0" applyProtection="0">
      <alignment vertical="center"/>
    </xf>
    <xf numFmtId="0" fontId="11" fillId="0" borderId="6" applyNumberFormat="0" applyFill="0" applyAlignment="0" applyProtection="0">
      <alignment vertical="center"/>
    </xf>
    <xf numFmtId="0" fontId="10" fillId="23" borderId="0" applyNumberFormat="0" applyBorder="0" applyAlignment="0" applyProtection="0">
      <alignment vertical="center"/>
    </xf>
    <xf numFmtId="0" fontId="12" fillId="0" borderId="8" applyNumberFormat="0" applyFill="0" applyAlignment="0" applyProtection="0">
      <alignment vertical="center"/>
    </xf>
    <xf numFmtId="0" fontId="10" fillId="27" borderId="0" applyNumberFormat="0" applyBorder="0" applyAlignment="0" applyProtection="0">
      <alignment vertical="center"/>
    </xf>
    <xf numFmtId="0" fontId="23" fillId="5" borderId="11" applyNumberFormat="0" applyAlignment="0" applyProtection="0">
      <alignment vertical="center"/>
    </xf>
    <xf numFmtId="0" fontId="7" fillId="5" borderId="4" applyNumberFormat="0" applyAlignment="0" applyProtection="0">
      <alignment vertical="center"/>
    </xf>
    <xf numFmtId="0" fontId="22" fillId="28" borderId="10" applyNumberFormat="0" applyAlignment="0" applyProtection="0">
      <alignment vertical="center"/>
    </xf>
    <xf numFmtId="0" fontId="5" fillId="30" borderId="0" applyNumberFormat="0" applyBorder="0" applyAlignment="0" applyProtection="0">
      <alignment vertical="center"/>
    </xf>
    <xf numFmtId="0" fontId="10" fillId="18" borderId="0" applyNumberFormat="0" applyBorder="0" applyAlignment="0" applyProtection="0">
      <alignment vertical="center"/>
    </xf>
    <xf numFmtId="0" fontId="9" fillId="0" borderId="5" applyNumberFormat="0" applyFill="0" applyAlignment="0" applyProtection="0">
      <alignment vertical="center"/>
    </xf>
    <xf numFmtId="0" fontId="15" fillId="0" borderId="7" applyNumberFormat="0" applyFill="0" applyAlignment="0" applyProtection="0">
      <alignment vertical="center"/>
    </xf>
    <xf numFmtId="0" fontId="6" fillId="4" borderId="0" applyNumberFormat="0" applyBorder="0" applyAlignment="0" applyProtection="0">
      <alignment vertical="center"/>
    </xf>
    <xf numFmtId="0" fontId="21" fillId="26" borderId="0" applyNumberFormat="0" applyBorder="0" applyAlignment="0" applyProtection="0">
      <alignment vertical="center"/>
    </xf>
    <xf numFmtId="0" fontId="5" fillId="10" borderId="0" applyNumberFormat="0" applyBorder="0" applyAlignment="0" applyProtection="0">
      <alignment vertical="center"/>
    </xf>
    <xf numFmtId="0" fontId="10" fillId="7" borderId="0" applyNumberFormat="0" applyBorder="0" applyAlignment="0" applyProtection="0">
      <alignment vertical="center"/>
    </xf>
    <xf numFmtId="0" fontId="5" fillId="3" borderId="0" applyNumberFormat="0" applyBorder="0" applyAlignment="0" applyProtection="0">
      <alignment vertical="center"/>
    </xf>
    <xf numFmtId="0" fontId="5" fillId="2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10" fillId="25" borderId="0" applyNumberFormat="0" applyBorder="0" applyAlignment="0" applyProtection="0">
      <alignment vertical="center"/>
    </xf>
    <xf numFmtId="0" fontId="10" fillId="31" borderId="0" applyNumberFormat="0" applyBorder="0" applyAlignment="0" applyProtection="0">
      <alignment vertical="center"/>
    </xf>
    <xf numFmtId="0" fontId="5" fillId="17" borderId="0" applyNumberFormat="0" applyBorder="0" applyAlignment="0" applyProtection="0">
      <alignment vertical="center"/>
    </xf>
    <xf numFmtId="0" fontId="5" fillId="9" borderId="0" applyNumberFormat="0" applyBorder="0" applyAlignment="0" applyProtection="0">
      <alignment vertical="center"/>
    </xf>
    <xf numFmtId="0" fontId="10" fillId="20" borderId="0" applyNumberFormat="0" applyBorder="0" applyAlignment="0" applyProtection="0">
      <alignment vertical="center"/>
    </xf>
    <xf numFmtId="0" fontId="5" fillId="8" borderId="0" applyNumberFormat="0" applyBorder="0" applyAlignment="0" applyProtection="0">
      <alignment vertical="center"/>
    </xf>
    <xf numFmtId="0" fontId="10" fillId="12" borderId="0" applyNumberFormat="0" applyBorder="0" applyAlignment="0" applyProtection="0">
      <alignment vertical="center"/>
    </xf>
    <xf numFmtId="0" fontId="10" fillId="16" borderId="0" applyNumberFormat="0" applyBorder="0" applyAlignment="0" applyProtection="0">
      <alignment vertical="center"/>
    </xf>
    <xf numFmtId="0" fontId="5" fillId="33" borderId="0" applyNumberFormat="0" applyBorder="0" applyAlignment="0" applyProtection="0">
      <alignment vertical="center"/>
    </xf>
    <xf numFmtId="0" fontId="10" fillId="29" borderId="0" applyNumberFormat="0" applyBorder="0" applyAlignment="0" applyProtection="0">
      <alignment vertical="center"/>
    </xf>
    <xf numFmtId="0" fontId="0" fillId="0" borderId="0">
      <alignment vertical="center"/>
    </xf>
  </cellStyleXfs>
  <cellXfs count="50">
    <xf numFmtId="0" fontId="0" fillId="0" borderId="0" xfId="0">
      <alignment vertical="center"/>
    </xf>
    <xf numFmtId="0" fontId="1" fillId="0" borderId="0" xfId="0" applyFont="1" applyFill="1" applyAlignment="1">
      <alignment vertical="center"/>
    </xf>
    <xf numFmtId="0" fontId="0" fillId="0" borderId="0" xfId="0" applyAlignment="1">
      <alignment horizontal="center" vertical="center"/>
    </xf>
    <xf numFmtId="177" fontId="2" fillId="0" borderId="0" xfId="0" applyNumberFormat="1" applyFont="1" applyFill="1" applyBorder="1" applyAlignment="1">
      <alignment horizontal="center" vertical="center"/>
    </xf>
    <xf numFmtId="0" fontId="0" fillId="0" borderId="0" xfId="0" applyAlignment="1">
      <alignment horizontal="left" vertical="center"/>
    </xf>
    <xf numFmtId="0" fontId="0" fillId="0" borderId="1" xfId="0" applyFont="1" applyFill="1" applyBorder="1" applyAlignment="1">
      <alignment horizontal="center"/>
    </xf>
    <xf numFmtId="0" fontId="0" fillId="0" borderId="2" xfId="49" applyFill="1" applyBorder="1" applyAlignment="1">
      <alignment horizontal="center" vertical="center"/>
    </xf>
    <xf numFmtId="177" fontId="2" fillId="0" borderId="1" xfId="0" applyNumberFormat="1" applyFont="1" applyFill="1" applyBorder="1" applyAlignment="1">
      <alignment horizontal="center" vertical="center"/>
    </xf>
    <xf numFmtId="0" fontId="0" fillId="0" borderId="3" xfId="49" applyFill="1" applyBorder="1" applyAlignment="1">
      <alignment horizontal="center" vertical="center"/>
    </xf>
    <xf numFmtId="0" fontId="0" fillId="0" borderId="1" xfId="49" applyFill="1" applyBorder="1" applyAlignment="1">
      <alignment horizontal="center" vertical="center"/>
    </xf>
    <xf numFmtId="0" fontId="0" fillId="0" borderId="1" xfId="0" applyFont="1" applyFill="1" applyBorder="1" applyAlignment="1">
      <alignment horizontal="left"/>
    </xf>
    <xf numFmtId="0" fontId="0" fillId="0" borderId="1" xfId="0" applyFill="1" applyBorder="1" applyAlignment="1">
      <alignment horizontal="center" vertical="center"/>
    </xf>
    <xf numFmtId="0" fontId="2" fillId="0" borderId="2" xfId="0" applyFont="1" applyFill="1" applyBorder="1" applyAlignment="1">
      <alignment horizontal="center" vertical="center"/>
    </xf>
    <xf numFmtId="0" fontId="0" fillId="0" borderId="3"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xf>
    <xf numFmtId="0" fontId="2" fillId="0" borderId="3" xfId="0" applyFont="1" applyFill="1" applyBorder="1" applyAlignment="1">
      <alignment horizontal="center" vertical="center"/>
    </xf>
    <xf numFmtId="0" fontId="0" fillId="0" borderId="1" xfId="0" applyFont="1" applyFill="1" applyBorder="1" applyAlignment="1">
      <alignment horizontal="center" vertical="center"/>
    </xf>
    <xf numFmtId="1" fontId="3" fillId="0" borderId="1" xfId="0" applyNumberFormat="1" applyFont="1" applyFill="1" applyBorder="1" applyAlignment="1">
      <alignment horizontal="center" vertical="center"/>
    </xf>
    <xf numFmtId="0" fontId="0" fillId="0" borderId="1" xfId="49" applyFill="1" applyBorder="1">
      <alignment vertical="center"/>
    </xf>
    <xf numFmtId="0" fontId="2" fillId="0" borderId="1" xfId="0" applyFont="1" applyFill="1" applyBorder="1" applyAlignment="1">
      <alignment vertical="center"/>
    </xf>
    <xf numFmtId="1" fontId="3" fillId="0" borderId="3" xfId="0" applyNumberFormat="1" applyFont="1" applyFill="1" applyBorder="1" applyAlignment="1">
      <alignment horizontal="center" vertical="center"/>
    </xf>
    <xf numFmtId="0" fontId="0" fillId="0" borderId="1" xfId="0" applyFont="1" applyFill="1" applyBorder="1" applyAlignment="1">
      <alignment vertical="center"/>
    </xf>
    <xf numFmtId="1" fontId="3" fillId="0" borderId="1" xfId="0" applyNumberFormat="1" applyFont="1" applyFill="1" applyBorder="1" applyAlignment="1">
      <alignment horizontal="left" vertical="center"/>
    </xf>
    <xf numFmtId="0" fontId="0" fillId="0" borderId="3" xfId="0" applyFill="1" applyBorder="1" applyAlignment="1">
      <alignment horizontal="center" vertical="center"/>
    </xf>
    <xf numFmtId="2" fontId="2" fillId="0" borderId="1" xfId="0" applyNumberFormat="1" applyFont="1" applyFill="1" applyBorder="1" applyAlignment="1">
      <alignment horizontal="center" vertical="center"/>
    </xf>
    <xf numFmtId="0" fontId="2" fillId="0" borderId="2" xfId="49" applyFont="1" applyFill="1" applyBorder="1" applyAlignment="1">
      <alignment horizontal="center" vertical="center"/>
    </xf>
    <xf numFmtId="2" fontId="2" fillId="0" borderId="1" xfId="49" applyNumberFormat="1" applyFont="1" applyFill="1" applyBorder="1" applyAlignment="1">
      <alignment horizontal="center" vertical="center"/>
    </xf>
    <xf numFmtId="0" fontId="2" fillId="0" borderId="1" xfId="49" applyFont="1" applyFill="1" applyBorder="1" applyAlignment="1">
      <alignment horizontal="left" vertical="center"/>
    </xf>
    <xf numFmtId="0" fontId="2" fillId="0" borderId="1" xfId="49" applyFont="1" applyFill="1" applyBorder="1" applyAlignment="1">
      <alignment horizontal="center" vertical="center"/>
    </xf>
    <xf numFmtId="0" fontId="2" fillId="0" borderId="1" xfId="49" applyFont="1" applyFill="1" applyBorder="1">
      <alignment vertical="center"/>
    </xf>
    <xf numFmtId="0" fontId="2" fillId="0" borderId="2" xfId="0" applyNumberFormat="1" applyFont="1" applyFill="1" applyBorder="1" applyAlignment="1">
      <alignment horizontal="center"/>
    </xf>
    <xf numFmtId="2" fontId="2" fillId="0" borderId="1" xfId="0" applyNumberFormat="1" applyFont="1" applyFill="1" applyBorder="1" applyAlignment="1">
      <alignment horizontal="center"/>
    </xf>
    <xf numFmtId="0" fontId="2" fillId="0" borderId="1" xfId="0" applyNumberFormat="1" applyFont="1" applyFill="1" applyBorder="1" applyAlignment="1">
      <alignment horizontal="left"/>
    </xf>
    <xf numFmtId="0" fontId="4" fillId="0" borderId="1" xfId="0" applyNumberFormat="1" applyFont="1" applyFill="1" applyBorder="1" applyAlignment="1">
      <alignment horizontal="left"/>
    </xf>
    <xf numFmtId="0" fontId="2" fillId="0" borderId="1" xfId="0" applyNumberFormat="1" applyFont="1" applyFill="1" applyBorder="1" applyAlignment="1">
      <alignment horizontal="center"/>
    </xf>
    <xf numFmtId="14" fontId="2" fillId="0" borderId="1" xfId="0" applyNumberFormat="1" applyFont="1" applyFill="1" applyBorder="1" applyAlignment="1">
      <alignment horizontal="center"/>
    </xf>
    <xf numFmtId="22" fontId="2" fillId="0" borderId="1" xfId="0" applyNumberFormat="1" applyFont="1" applyFill="1" applyBorder="1" applyAlignment="1">
      <alignment horizontal="center"/>
    </xf>
    <xf numFmtId="0" fontId="2" fillId="0" borderId="1" xfId="0" applyFont="1" applyFill="1" applyBorder="1" applyAlignment="1"/>
    <xf numFmtId="0" fontId="2" fillId="0" borderId="1" xfId="0" applyNumberFormat="1" applyFont="1" applyFill="1" applyBorder="1" applyAlignment="1"/>
    <xf numFmtId="0" fontId="0" fillId="0" borderId="1" xfId="0" applyBorder="1" applyAlignment="1">
      <alignment horizontal="center" vertical="center"/>
    </xf>
    <xf numFmtId="0" fontId="0" fillId="0" borderId="2" xfId="0" applyBorder="1" applyAlignment="1">
      <alignment horizontal="center" vertical="center"/>
    </xf>
    <xf numFmtId="177" fontId="4" fillId="0" borderId="1" xfId="1" applyNumberFormat="1" applyFont="1" applyFill="1" applyBorder="1" applyAlignment="1" applyProtection="1">
      <alignment horizontal="center" vertical="top"/>
    </xf>
    <xf numFmtId="0" fontId="0" fillId="0" borderId="3" xfId="0" applyBorder="1" applyAlignment="1">
      <alignment horizontal="center" vertical="center"/>
    </xf>
    <xf numFmtId="0" fontId="0" fillId="0" borderId="1" xfId="0" applyBorder="1" applyAlignment="1">
      <alignment horizontal="left" vertical="center"/>
    </xf>
    <xf numFmtId="0" fontId="4" fillId="0" borderId="1" xfId="1" applyNumberFormat="1" applyFont="1" applyFill="1" applyBorder="1" applyAlignment="1" applyProtection="1">
      <alignment horizontal="center" vertical="top"/>
    </xf>
    <xf numFmtId="0" fontId="0" fillId="0" borderId="1" xfId="0" applyBorder="1">
      <alignment vertical="center"/>
    </xf>
    <xf numFmtId="177" fontId="0" fillId="0" borderId="1" xfId="0" applyNumberFormat="1" applyBorder="1" applyAlignment="1">
      <alignment horizontal="center" vertical="center"/>
    </xf>
    <xf numFmtId="177" fontId="0" fillId="2" borderId="1" xfId="0" applyNumberFormat="1" applyFont="1" applyFill="1" applyBorder="1" applyAlignment="1">
      <alignment horizontal="center" vertical="center"/>
    </xf>
    <xf numFmtId="177" fontId="0" fillId="2" borderId="1" xfId="0" applyNumberFormat="1" applyFill="1" applyBorder="1" applyAlignment="1">
      <alignment horizontal="center" vertical="center"/>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2875"/>
  <sheetViews>
    <sheetView tabSelected="1" workbookViewId="0">
      <selection activeCell="B6" sqref="B6"/>
    </sheetView>
  </sheetViews>
  <sheetFormatPr defaultColWidth="9" defaultRowHeight="13.5"/>
  <cols>
    <col min="1" max="1" width="9.125" style="2" customWidth="1"/>
    <col min="2" max="2" width="12.875" style="2" customWidth="1"/>
    <col min="3" max="3" width="15" style="3" customWidth="1"/>
    <col min="4" max="4" width="7.125" style="2" customWidth="1"/>
    <col min="5" max="5" width="9" style="2"/>
    <col min="6" max="6" width="37" style="4" customWidth="1"/>
    <col min="7" max="7" width="38.875" style="2" customWidth="1"/>
    <col min="8" max="13" width="9" style="2"/>
    <col min="14" max="14" width="13.125" style="2" customWidth="1"/>
    <col min="15" max="15" width="16.125" style="2" customWidth="1"/>
    <col min="16" max="17" width="9" style="2"/>
  </cols>
  <sheetData>
    <row r="1" s="1" customFormat="1" spans="1:21">
      <c r="A1" s="5" t="s">
        <v>0</v>
      </c>
      <c r="B1" s="6" t="s">
        <v>1</v>
      </c>
      <c r="C1" s="7" t="s">
        <v>2</v>
      </c>
      <c r="D1" s="8" t="s">
        <v>3</v>
      </c>
      <c r="E1" s="9" t="s">
        <v>4</v>
      </c>
      <c r="F1" s="10" t="s">
        <v>5</v>
      </c>
      <c r="G1" s="9" t="s">
        <v>6</v>
      </c>
      <c r="H1" s="9" t="s">
        <v>7</v>
      </c>
      <c r="I1" s="9" t="s">
        <v>8</v>
      </c>
      <c r="J1" s="9" t="s">
        <v>9</v>
      </c>
      <c r="K1" s="9" t="s">
        <v>10</v>
      </c>
      <c r="L1" s="9" t="s">
        <v>11</v>
      </c>
      <c r="M1" s="9" t="s">
        <v>12</v>
      </c>
      <c r="N1" s="9" t="s">
        <v>13</v>
      </c>
      <c r="O1" s="9" t="s">
        <v>14</v>
      </c>
      <c r="P1" s="9" t="s">
        <v>15</v>
      </c>
      <c r="Q1" s="9" t="s">
        <v>16</v>
      </c>
      <c r="R1" s="19" t="s">
        <v>17</v>
      </c>
      <c r="S1" s="19" t="s">
        <v>18</v>
      </c>
      <c r="T1" s="19" t="s">
        <v>19</v>
      </c>
      <c r="U1" s="19" t="s">
        <v>20</v>
      </c>
    </row>
    <row r="2" spans="1:21">
      <c r="A2" s="11"/>
      <c r="B2" s="12" t="s">
        <v>21</v>
      </c>
      <c r="C2" s="7">
        <v>9787214228062</v>
      </c>
      <c r="D2" s="13"/>
      <c r="E2" s="14" t="s">
        <v>22</v>
      </c>
      <c r="F2" s="15" t="s">
        <v>23</v>
      </c>
      <c r="G2" s="14" t="s">
        <v>24</v>
      </c>
      <c r="H2" s="14"/>
      <c r="I2" s="14"/>
      <c r="J2" s="14" t="s">
        <v>25</v>
      </c>
      <c r="K2" s="11"/>
      <c r="L2" s="14" t="s">
        <v>26</v>
      </c>
      <c r="M2" s="14" t="s">
        <v>27</v>
      </c>
      <c r="N2" s="14" t="s">
        <v>28</v>
      </c>
      <c r="O2" s="14" t="s">
        <v>29</v>
      </c>
      <c r="P2" s="14" t="s">
        <v>30</v>
      </c>
      <c r="Q2" s="14" t="s">
        <v>31</v>
      </c>
      <c r="R2" s="20" t="s">
        <v>32</v>
      </c>
      <c r="S2" s="20" t="s">
        <v>33</v>
      </c>
      <c r="T2" s="20" t="s">
        <v>34</v>
      </c>
      <c r="U2" s="20" t="s">
        <v>35</v>
      </c>
    </row>
    <row r="3" customHeight="1" spans="1:21">
      <c r="A3" s="11"/>
      <c r="B3" s="12" t="s">
        <v>36</v>
      </c>
      <c r="C3" s="7">
        <v>9787506088756</v>
      </c>
      <c r="D3" s="16"/>
      <c r="E3" s="14" t="s">
        <v>37</v>
      </c>
      <c r="F3" s="15" t="s">
        <v>38</v>
      </c>
      <c r="G3" s="14"/>
      <c r="H3" s="14"/>
      <c r="I3" s="17"/>
      <c r="J3" s="14" t="s">
        <v>39</v>
      </c>
      <c r="K3" s="11"/>
      <c r="L3" s="17"/>
      <c r="M3" s="14" t="s">
        <v>40</v>
      </c>
      <c r="N3" s="14" t="s">
        <v>41</v>
      </c>
      <c r="O3" s="14" t="s">
        <v>42</v>
      </c>
      <c r="P3" s="14" t="s">
        <v>43</v>
      </c>
      <c r="Q3" s="14" t="s">
        <v>44</v>
      </c>
      <c r="R3" s="20" t="s">
        <v>45</v>
      </c>
      <c r="S3" s="20" t="s">
        <v>46</v>
      </c>
      <c r="T3" s="20" t="s">
        <v>47</v>
      </c>
      <c r="U3" s="20" t="s">
        <v>48</v>
      </c>
    </row>
    <row r="4" customHeight="1" spans="1:21">
      <c r="A4" s="11"/>
      <c r="B4" s="12" t="s">
        <v>49</v>
      </c>
      <c r="C4" s="7">
        <v>9787555259152</v>
      </c>
      <c r="D4" s="16" t="s">
        <v>50</v>
      </c>
      <c r="E4" s="14" t="s">
        <v>51</v>
      </c>
      <c r="F4" s="15" t="s">
        <v>52</v>
      </c>
      <c r="G4" s="14"/>
      <c r="H4" s="17"/>
      <c r="I4" s="14"/>
      <c r="J4" s="14"/>
      <c r="K4" s="11"/>
      <c r="L4" s="14"/>
      <c r="M4" s="14" t="s">
        <v>53</v>
      </c>
      <c r="N4" s="14" t="s">
        <v>54</v>
      </c>
      <c r="O4" s="14" t="s">
        <v>55</v>
      </c>
      <c r="P4" s="14" t="s">
        <v>56</v>
      </c>
      <c r="Q4" s="14" t="s">
        <v>44</v>
      </c>
      <c r="R4" s="20" t="s">
        <v>57</v>
      </c>
      <c r="S4" s="20" t="s">
        <v>58</v>
      </c>
      <c r="T4" s="20" t="s">
        <v>59</v>
      </c>
      <c r="U4" s="20" t="s">
        <v>60</v>
      </c>
    </row>
    <row r="5" customHeight="1" spans="1:21">
      <c r="A5" s="11"/>
      <c r="B5" s="12" t="s">
        <v>61</v>
      </c>
      <c r="C5" s="7">
        <v>9787555258629</v>
      </c>
      <c r="D5" s="16" t="s">
        <v>50</v>
      </c>
      <c r="E5" s="14" t="s">
        <v>62</v>
      </c>
      <c r="F5" s="15" t="s">
        <v>63</v>
      </c>
      <c r="G5" s="14"/>
      <c r="H5" s="17"/>
      <c r="I5" s="17"/>
      <c r="J5" s="14" t="s">
        <v>64</v>
      </c>
      <c r="K5" s="11"/>
      <c r="L5" s="14"/>
      <c r="M5" s="14" t="s">
        <v>53</v>
      </c>
      <c r="N5" s="14" t="s">
        <v>54</v>
      </c>
      <c r="O5" s="14" t="s">
        <v>55</v>
      </c>
      <c r="P5" s="14" t="s">
        <v>65</v>
      </c>
      <c r="Q5" s="14" t="s">
        <v>44</v>
      </c>
      <c r="R5" s="20" t="s">
        <v>57</v>
      </c>
      <c r="S5" s="20" t="s">
        <v>66</v>
      </c>
      <c r="T5" s="20" t="s">
        <v>59</v>
      </c>
      <c r="U5" s="20" t="s">
        <v>67</v>
      </c>
    </row>
    <row r="6" customHeight="1" spans="1:21">
      <c r="A6" s="11"/>
      <c r="B6" s="12" t="s">
        <v>68</v>
      </c>
      <c r="C6" s="7">
        <v>9787305063664</v>
      </c>
      <c r="D6" s="16"/>
      <c r="E6" s="14" t="s">
        <v>69</v>
      </c>
      <c r="F6" s="15" t="s">
        <v>70</v>
      </c>
      <c r="G6" s="14"/>
      <c r="H6" s="17"/>
      <c r="I6" s="18"/>
      <c r="J6" s="14" t="s">
        <v>71</v>
      </c>
      <c r="K6" s="11"/>
      <c r="L6" s="17"/>
      <c r="M6" s="14" t="s">
        <v>27</v>
      </c>
      <c r="N6" s="14" t="s">
        <v>72</v>
      </c>
      <c r="O6" s="14" t="s">
        <v>73</v>
      </c>
      <c r="P6" s="14" t="s">
        <v>74</v>
      </c>
      <c r="Q6" s="14" t="s">
        <v>75</v>
      </c>
      <c r="R6" s="20" t="s">
        <v>76</v>
      </c>
      <c r="S6" s="20" t="s">
        <v>77</v>
      </c>
      <c r="T6" s="20" t="s">
        <v>78</v>
      </c>
      <c r="U6" s="20" t="s">
        <v>48</v>
      </c>
    </row>
    <row r="7" customHeight="1" spans="1:21">
      <c r="A7" s="11"/>
      <c r="B7" s="12" t="s">
        <v>68</v>
      </c>
      <c r="C7" s="7">
        <v>9787512683952</v>
      </c>
      <c r="D7" s="13"/>
      <c r="E7" s="14" t="s">
        <v>62</v>
      </c>
      <c r="F7" s="15" t="s">
        <v>79</v>
      </c>
      <c r="G7" s="14"/>
      <c r="H7" s="17"/>
      <c r="I7" s="17"/>
      <c r="J7" s="14" t="s">
        <v>80</v>
      </c>
      <c r="K7" s="11"/>
      <c r="L7" s="17"/>
      <c r="M7" s="14" t="s">
        <v>40</v>
      </c>
      <c r="N7" s="14" t="s">
        <v>81</v>
      </c>
      <c r="O7" s="14" t="s">
        <v>82</v>
      </c>
      <c r="P7" s="14" t="s">
        <v>83</v>
      </c>
      <c r="Q7" s="14" t="s">
        <v>84</v>
      </c>
      <c r="R7" s="20" t="s">
        <v>85</v>
      </c>
      <c r="S7" s="20" t="s">
        <v>86</v>
      </c>
      <c r="T7" s="20" t="s">
        <v>87</v>
      </c>
      <c r="U7" s="20" t="s">
        <v>67</v>
      </c>
    </row>
    <row r="8" customHeight="1" spans="1:21">
      <c r="A8" s="11"/>
      <c r="B8" s="12" t="s">
        <v>88</v>
      </c>
      <c r="C8" s="7">
        <v>9787555258636</v>
      </c>
      <c r="D8" s="16" t="s">
        <v>50</v>
      </c>
      <c r="E8" s="14" t="s">
        <v>51</v>
      </c>
      <c r="F8" s="15" t="s">
        <v>89</v>
      </c>
      <c r="G8" s="14"/>
      <c r="H8" s="17"/>
      <c r="I8" s="17"/>
      <c r="J8" s="14" t="s">
        <v>90</v>
      </c>
      <c r="K8" s="11"/>
      <c r="L8" s="14"/>
      <c r="M8" s="14" t="s">
        <v>53</v>
      </c>
      <c r="N8" s="14" t="s">
        <v>54</v>
      </c>
      <c r="O8" s="14" t="s">
        <v>91</v>
      </c>
      <c r="P8" s="14" t="s">
        <v>92</v>
      </c>
      <c r="Q8" s="14" t="s">
        <v>44</v>
      </c>
      <c r="R8" s="20" t="s">
        <v>57</v>
      </c>
      <c r="S8" s="20" t="s">
        <v>93</v>
      </c>
      <c r="T8" s="20" t="s">
        <v>59</v>
      </c>
      <c r="U8" s="20" t="s">
        <v>67</v>
      </c>
    </row>
    <row r="9" customHeight="1" spans="1:21">
      <c r="A9" s="11"/>
      <c r="B9" s="12" t="s">
        <v>94</v>
      </c>
      <c r="C9" s="7">
        <v>9787010174730</v>
      </c>
      <c r="D9" s="13"/>
      <c r="E9" s="14" t="s">
        <v>95</v>
      </c>
      <c r="F9" s="15" t="s">
        <v>96</v>
      </c>
      <c r="G9" s="14"/>
      <c r="H9" s="17"/>
      <c r="I9" s="17"/>
      <c r="J9" s="14" t="s">
        <v>97</v>
      </c>
      <c r="K9" s="11"/>
      <c r="L9" s="14"/>
      <c r="M9" s="14" t="s">
        <v>40</v>
      </c>
      <c r="N9" s="14" t="s">
        <v>98</v>
      </c>
      <c r="O9" s="14" t="s">
        <v>99</v>
      </c>
      <c r="P9" s="14" t="s">
        <v>100</v>
      </c>
      <c r="Q9" s="14" t="s">
        <v>44</v>
      </c>
      <c r="R9" s="20" t="s">
        <v>101</v>
      </c>
      <c r="S9" s="20" t="s">
        <v>102</v>
      </c>
      <c r="T9" s="20" t="s">
        <v>103</v>
      </c>
      <c r="U9" s="20" t="s">
        <v>104</v>
      </c>
    </row>
    <row r="10" customHeight="1" spans="1:21">
      <c r="A10" s="11"/>
      <c r="B10" s="12" t="s">
        <v>105</v>
      </c>
      <c r="C10" s="7">
        <v>9787010177502</v>
      </c>
      <c r="D10" s="16"/>
      <c r="E10" s="14" t="s">
        <v>106</v>
      </c>
      <c r="F10" s="15" t="s">
        <v>107</v>
      </c>
      <c r="G10" s="14"/>
      <c r="H10" s="18"/>
      <c r="I10" s="18"/>
      <c r="J10" s="14" t="s">
        <v>108</v>
      </c>
      <c r="K10" s="11"/>
      <c r="L10" s="14"/>
      <c r="M10" s="14" t="s">
        <v>40</v>
      </c>
      <c r="N10" s="14" t="s">
        <v>98</v>
      </c>
      <c r="O10" s="14" t="s">
        <v>109</v>
      </c>
      <c r="P10" s="14" t="s">
        <v>110</v>
      </c>
      <c r="Q10" s="14" t="s">
        <v>44</v>
      </c>
      <c r="R10" s="20" t="s">
        <v>111</v>
      </c>
      <c r="S10" s="20" t="s">
        <v>112</v>
      </c>
      <c r="T10" s="20" t="s">
        <v>113</v>
      </c>
      <c r="U10" s="20" t="s">
        <v>67</v>
      </c>
    </row>
    <row r="11" customHeight="1" spans="1:21">
      <c r="A11" s="11"/>
      <c r="B11" s="12" t="s">
        <v>114</v>
      </c>
      <c r="C11" s="7">
        <v>9787520359757</v>
      </c>
      <c r="D11" s="16"/>
      <c r="E11" s="14" t="s">
        <v>115</v>
      </c>
      <c r="F11" s="15" t="s">
        <v>116</v>
      </c>
      <c r="G11" s="14" t="s">
        <v>117</v>
      </c>
      <c r="H11" s="18"/>
      <c r="I11" s="18"/>
      <c r="J11" s="14" t="s">
        <v>118</v>
      </c>
      <c r="K11" s="11"/>
      <c r="L11" s="14"/>
      <c r="M11" s="14" t="s">
        <v>40</v>
      </c>
      <c r="N11" s="14" t="s">
        <v>119</v>
      </c>
      <c r="O11" s="14" t="s">
        <v>120</v>
      </c>
      <c r="P11" s="14" t="s">
        <v>121</v>
      </c>
      <c r="Q11" s="14" t="s">
        <v>44</v>
      </c>
      <c r="R11" s="20"/>
      <c r="S11" s="20" t="s">
        <v>122</v>
      </c>
      <c r="T11" s="20" t="s">
        <v>123</v>
      </c>
      <c r="U11" s="20" t="s">
        <v>124</v>
      </c>
    </row>
    <row r="12" customHeight="1" spans="1:21">
      <c r="A12" s="11"/>
      <c r="B12" s="12" t="s">
        <v>114</v>
      </c>
      <c r="C12" s="7">
        <v>9787520338455</v>
      </c>
      <c r="D12" s="16"/>
      <c r="E12" s="14" t="s">
        <v>125</v>
      </c>
      <c r="F12" s="15" t="s">
        <v>126</v>
      </c>
      <c r="G12" s="14"/>
      <c r="H12" s="14"/>
      <c r="I12" s="18"/>
      <c r="J12" s="14" t="s">
        <v>127</v>
      </c>
      <c r="K12" s="11"/>
      <c r="L12" s="14"/>
      <c r="M12" s="14" t="s">
        <v>40</v>
      </c>
      <c r="N12" s="14" t="s">
        <v>119</v>
      </c>
      <c r="O12" s="14" t="s">
        <v>128</v>
      </c>
      <c r="P12" s="14" t="s">
        <v>129</v>
      </c>
      <c r="Q12" s="14" t="s">
        <v>44</v>
      </c>
      <c r="R12" s="20" t="s">
        <v>130</v>
      </c>
      <c r="S12" s="20" t="s">
        <v>131</v>
      </c>
      <c r="T12" s="20" t="s">
        <v>132</v>
      </c>
      <c r="U12" s="20" t="s">
        <v>133</v>
      </c>
    </row>
    <row r="13" customHeight="1" spans="1:21">
      <c r="A13" s="11"/>
      <c r="B13" s="12" t="s">
        <v>134</v>
      </c>
      <c r="C13" s="7">
        <v>9787512683013</v>
      </c>
      <c r="D13" s="16"/>
      <c r="E13" s="14" t="s">
        <v>135</v>
      </c>
      <c r="F13" s="15" t="s">
        <v>136</v>
      </c>
      <c r="G13" s="14"/>
      <c r="H13" s="17"/>
      <c r="I13" s="17"/>
      <c r="J13" s="14" t="s">
        <v>80</v>
      </c>
      <c r="K13" s="11"/>
      <c r="L13" s="14"/>
      <c r="M13" s="14" t="s">
        <v>40</v>
      </c>
      <c r="N13" s="14" t="s">
        <v>81</v>
      </c>
      <c r="O13" s="14" t="s">
        <v>82</v>
      </c>
      <c r="P13" s="14" t="s">
        <v>137</v>
      </c>
      <c r="Q13" s="14" t="s">
        <v>84</v>
      </c>
      <c r="R13" s="20" t="s">
        <v>85</v>
      </c>
      <c r="S13" s="20" t="s">
        <v>138</v>
      </c>
      <c r="T13" s="20" t="s">
        <v>139</v>
      </c>
      <c r="U13" s="20" t="s">
        <v>140</v>
      </c>
    </row>
    <row r="14" customHeight="1" spans="1:21">
      <c r="A14" s="11"/>
      <c r="B14" s="12" t="s">
        <v>141</v>
      </c>
      <c r="C14" s="7">
        <v>9787555259169</v>
      </c>
      <c r="D14" s="16" t="s">
        <v>50</v>
      </c>
      <c r="E14" s="14" t="s">
        <v>135</v>
      </c>
      <c r="F14" s="15" t="s">
        <v>142</v>
      </c>
      <c r="G14" s="14"/>
      <c r="H14" s="17"/>
      <c r="I14" s="17"/>
      <c r="J14" s="14" t="s">
        <v>143</v>
      </c>
      <c r="K14" s="11"/>
      <c r="L14" s="17"/>
      <c r="M14" s="14" t="s">
        <v>53</v>
      </c>
      <c r="N14" s="14" t="s">
        <v>54</v>
      </c>
      <c r="O14" s="14" t="s">
        <v>91</v>
      </c>
      <c r="P14" s="14" t="s">
        <v>144</v>
      </c>
      <c r="Q14" s="14" t="s">
        <v>44</v>
      </c>
      <c r="R14" s="20" t="s">
        <v>57</v>
      </c>
      <c r="S14" s="20" t="s">
        <v>145</v>
      </c>
      <c r="T14" s="20" t="s">
        <v>146</v>
      </c>
      <c r="U14" s="20"/>
    </row>
    <row r="15" customHeight="1" spans="1:21">
      <c r="A15" s="11"/>
      <c r="B15" s="12" t="s">
        <v>147</v>
      </c>
      <c r="C15" s="7">
        <v>9787208155442</v>
      </c>
      <c r="D15" s="16" t="s">
        <v>50</v>
      </c>
      <c r="E15" s="14" t="s">
        <v>148</v>
      </c>
      <c r="F15" s="15" t="s">
        <v>149</v>
      </c>
      <c r="G15" s="14"/>
      <c r="H15" s="14"/>
      <c r="I15" s="17"/>
      <c r="J15" s="14" t="s">
        <v>150</v>
      </c>
      <c r="K15" s="11"/>
      <c r="L15" s="14"/>
      <c r="M15" s="14" t="s">
        <v>151</v>
      </c>
      <c r="N15" s="14" t="s">
        <v>152</v>
      </c>
      <c r="O15" s="14" t="s">
        <v>128</v>
      </c>
      <c r="P15" s="14" t="s">
        <v>153</v>
      </c>
      <c r="Q15" s="14" t="s">
        <v>154</v>
      </c>
      <c r="R15" s="20" t="s">
        <v>155</v>
      </c>
      <c r="S15" s="20" t="s">
        <v>156</v>
      </c>
      <c r="T15" s="20" t="s">
        <v>157</v>
      </c>
      <c r="U15" s="20" t="s">
        <v>104</v>
      </c>
    </row>
    <row r="16" customHeight="1" spans="1:21">
      <c r="A16" s="11"/>
      <c r="B16" s="12" t="s">
        <v>158</v>
      </c>
      <c r="C16" s="7">
        <v>9787300239873</v>
      </c>
      <c r="D16" s="16" t="s">
        <v>50</v>
      </c>
      <c r="E16" s="14" t="s">
        <v>159</v>
      </c>
      <c r="F16" s="15" t="s">
        <v>160</v>
      </c>
      <c r="G16" s="14" t="s">
        <v>161</v>
      </c>
      <c r="H16" s="17"/>
      <c r="I16" s="17"/>
      <c r="J16" s="14" t="s">
        <v>162</v>
      </c>
      <c r="K16" s="11"/>
      <c r="L16" s="14"/>
      <c r="M16" s="14" t="s">
        <v>40</v>
      </c>
      <c r="N16" s="14" t="s">
        <v>163</v>
      </c>
      <c r="O16" s="14" t="s">
        <v>164</v>
      </c>
      <c r="P16" s="14" t="s">
        <v>165</v>
      </c>
      <c r="Q16" s="14" t="s">
        <v>154</v>
      </c>
      <c r="R16" s="20" t="s">
        <v>166</v>
      </c>
      <c r="S16" s="20" t="s">
        <v>167</v>
      </c>
      <c r="T16" s="20"/>
      <c r="U16" s="20" t="s">
        <v>35</v>
      </c>
    </row>
    <row r="17" customHeight="1" spans="1:21">
      <c r="A17" s="11"/>
      <c r="B17" s="12" t="s">
        <v>168</v>
      </c>
      <c r="C17" s="7">
        <v>9787508095622</v>
      </c>
      <c r="D17" s="16" t="s">
        <v>50</v>
      </c>
      <c r="E17" s="14" t="s">
        <v>135</v>
      </c>
      <c r="F17" s="15" t="s">
        <v>169</v>
      </c>
      <c r="G17" s="14" t="s">
        <v>170</v>
      </c>
      <c r="H17" s="17"/>
      <c r="I17" s="17"/>
      <c r="J17" s="14" t="s">
        <v>171</v>
      </c>
      <c r="K17" s="11"/>
      <c r="L17" s="17"/>
      <c r="M17" s="14" t="s">
        <v>40</v>
      </c>
      <c r="N17" s="14" t="s">
        <v>172</v>
      </c>
      <c r="O17" s="14" t="s">
        <v>173</v>
      </c>
      <c r="P17" s="14" t="s">
        <v>174</v>
      </c>
      <c r="Q17" s="14" t="s">
        <v>154</v>
      </c>
      <c r="R17" s="20" t="s">
        <v>166</v>
      </c>
      <c r="S17" s="20" t="s">
        <v>175</v>
      </c>
      <c r="T17" s="20" t="s">
        <v>113</v>
      </c>
      <c r="U17" s="20" t="s">
        <v>35</v>
      </c>
    </row>
    <row r="18" customHeight="1" spans="1:21">
      <c r="A18" s="11"/>
      <c r="B18" s="12" t="s">
        <v>176</v>
      </c>
      <c r="C18" s="7">
        <v>9787300269320</v>
      </c>
      <c r="D18" s="16"/>
      <c r="E18" s="14" t="s">
        <v>37</v>
      </c>
      <c r="F18" s="15" t="s">
        <v>177</v>
      </c>
      <c r="G18" s="14"/>
      <c r="H18" s="14"/>
      <c r="I18" s="17"/>
      <c r="J18" s="14" t="s">
        <v>178</v>
      </c>
      <c r="K18" s="11"/>
      <c r="L18" s="17"/>
      <c r="M18" s="14" t="s">
        <v>40</v>
      </c>
      <c r="N18" s="14" t="s">
        <v>163</v>
      </c>
      <c r="O18" s="14" t="s">
        <v>179</v>
      </c>
      <c r="P18" s="14" t="s">
        <v>180</v>
      </c>
      <c r="Q18" s="14" t="s">
        <v>84</v>
      </c>
      <c r="R18" s="20" t="s">
        <v>181</v>
      </c>
      <c r="S18" s="20" t="s">
        <v>182</v>
      </c>
      <c r="T18" s="20" t="s">
        <v>146</v>
      </c>
      <c r="U18" s="20" t="s">
        <v>183</v>
      </c>
    </row>
    <row r="19" customHeight="1" spans="1:21">
      <c r="A19" s="11"/>
      <c r="B19" s="12" t="s">
        <v>176</v>
      </c>
      <c r="C19" s="7">
        <v>9787506863421</v>
      </c>
      <c r="D19" s="16"/>
      <c r="E19" s="14" t="s">
        <v>51</v>
      </c>
      <c r="F19" s="15" t="s">
        <v>184</v>
      </c>
      <c r="G19" s="14"/>
      <c r="H19" s="17"/>
      <c r="I19" s="17"/>
      <c r="J19" s="14" t="s">
        <v>185</v>
      </c>
      <c r="K19" s="11"/>
      <c r="L19" s="14"/>
      <c r="M19" s="14" t="s">
        <v>40</v>
      </c>
      <c r="N19" s="14" t="s">
        <v>186</v>
      </c>
      <c r="O19" s="14" t="s">
        <v>187</v>
      </c>
      <c r="P19" s="14" t="s">
        <v>188</v>
      </c>
      <c r="Q19" s="14" t="s">
        <v>44</v>
      </c>
      <c r="R19" s="20" t="s">
        <v>189</v>
      </c>
      <c r="S19" s="20" t="s">
        <v>190</v>
      </c>
      <c r="T19" s="20" t="s">
        <v>191</v>
      </c>
      <c r="U19" s="20" t="s">
        <v>192</v>
      </c>
    </row>
    <row r="20" customHeight="1" spans="1:21">
      <c r="A20" s="11"/>
      <c r="B20" s="12" t="s">
        <v>193</v>
      </c>
      <c r="C20" s="7">
        <v>9787201166919</v>
      </c>
      <c r="D20" s="16"/>
      <c r="E20" s="14" t="s">
        <v>194</v>
      </c>
      <c r="F20" s="15" t="s">
        <v>195</v>
      </c>
      <c r="G20" s="14"/>
      <c r="H20" s="17"/>
      <c r="I20" s="17"/>
      <c r="J20" s="14" t="s">
        <v>196</v>
      </c>
      <c r="K20" s="11"/>
      <c r="L20" s="17"/>
      <c r="M20" s="14" t="s">
        <v>197</v>
      </c>
      <c r="N20" s="14" t="s">
        <v>198</v>
      </c>
      <c r="O20" s="14" t="s">
        <v>199</v>
      </c>
      <c r="P20" s="14" t="s">
        <v>200</v>
      </c>
      <c r="Q20" s="14" t="s">
        <v>201</v>
      </c>
      <c r="R20" s="20"/>
      <c r="S20" s="20" t="s">
        <v>202</v>
      </c>
      <c r="T20" s="20" t="s">
        <v>203</v>
      </c>
      <c r="U20" s="20" t="s">
        <v>204</v>
      </c>
    </row>
    <row r="21" customHeight="1" spans="1:21">
      <c r="A21" s="11"/>
      <c r="B21" s="12" t="s">
        <v>205</v>
      </c>
      <c r="C21" s="7">
        <v>9787544498289</v>
      </c>
      <c r="D21" s="16" t="s">
        <v>50</v>
      </c>
      <c r="E21" s="14" t="s">
        <v>51</v>
      </c>
      <c r="F21" s="15" t="s">
        <v>206</v>
      </c>
      <c r="G21" s="14"/>
      <c r="H21" s="17"/>
      <c r="I21" s="17"/>
      <c r="J21" s="14" t="s">
        <v>207</v>
      </c>
      <c r="K21" s="11"/>
      <c r="L21" s="14"/>
      <c r="M21" s="14" t="s">
        <v>151</v>
      </c>
      <c r="N21" s="14" t="s">
        <v>208</v>
      </c>
      <c r="O21" s="14" t="s">
        <v>120</v>
      </c>
      <c r="P21" s="14" t="s">
        <v>209</v>
      </c>
      <c r="Q21" s="14" t="s">
        <v>154</v>
      </c>
      <c r="R21" s="20"/>
      <c r="S21" s="20" t="s">
        <v>210</v>
      </c>
      <c r="T21" s="20" t="s">
        <v>211</v>
      </c>
      <c r="U21" s="20" t="s">
        <v>212</v>
      </c>
    </row>
    <row r="22" customHeight="1" spans="1:21">
      <c r="A22" s="11"/>
      <c r="B22" s="12" t="s">
        <v>213</v>
      </c>
      <c r="C22" s="7">
        <v>9787213081323</v>
      </c>
      <c r="D22" s="16"/>
      <c r="E22" s="14" t="s">
        <v>22</v>
      </c>
      <c r="F22" s="15" t="s">
        <v>214</v>
      </c>
      <c r="G22" s="14"/>
      <c r="H22" s="17"/>
      <c r="I22" s="17"/>
      <c r="J22" s="14" t="s">
        <v>215</v>
      </c>
      <c r="K22" s="11"/>
      <c r="L22" s="17"/>
      <c r="M22" s="14" t="s">
        <v>216</v>
      </c>
      <c r="N22" s="14" t="s">
        <v>217</v>
      </c>
      <c r="O22" s="14" t="s">
        <v>55</v>
      </c>
      <c r="P22" s="14" t="s">
        <v>218</v>
      </c>
      <c r="Q22" s="14" t="s">
        <v>44</v>
      </c>
      <c r="R22" s="20" t="s">
        <v>219</v>
      </c>
      <c r="S22" s="20" t="s">
        <v>220</v>
      </c>
      <c r="T22" s="20" t="s">
        <v>221</v>
      </c>
      <c r="U22" s="20" t="s">
        <v>222</v>
      </c>
    </row>
    <row r="23" customHeight="1" spans="1:21">
      <c r="A23" s="11"/>
      <c r="B23" s="12" t="s">
        <v>223</v>
      </c>
      <c r="C23" s="7">
        <v>9787532176731</v>
      </c>
      <c r="D23" s="16"/>
      <c r="E23" s="14" t="s">
        <v>224</v>
      </c>
      <c r="F23" s="15" t="s">
        <v>225</v>
      </c>
      <c r="G23" s="14"/>
      <c r="H23" s="14"/>
      <c r="I23" s="17"/>
      <c r="J23" s="14" t="s">
        <v>226</v>
      </c>
      <c r="K23" s="11"/>
      <c r="L23" s="17"/>
      <c r="M23" s="14" t="s">
        <v>151</v>
      </c>
      <c r="N23" s="14" t="s">
        <v>227</v>
      </c>
      <c r="O23" s="14" t="s">
        <v>199</v>
      </c>
      <c r="P23" s="14" t="s">
        <v>228</v>
      </c>
      <c r="Q23" s="14" t="s">
        <v>84</v>
      </c>
      <c r="R23" s="20" t="s">
        <v>229</v>
      </c>
      <c r="S23" s="20" t="s">
        <v>230</v>
      </c>
      <c r="T23" s="20" t="s">
        <v>146</v>
      </c>
      <c r="U23" s="20" t="s">
        <v>231</v>
      </c>
    </row>
    <row r="24" customHeight="1" spans="1:21">
      <c r="A24" s="11"/>
      <c r="B24" s="12" t="s">
        <v>223</v>
      </c>
      <c r="C24" s="7">
        <v>9787218123615</v>
      </c>
      <c r="D24" s="16"/>
      <c r="E24" s="14" t="s">
        <v>232</v>
      </c>
      <c r="F24" s="15" t="s">
        <v>233</v>
      </c>
      <c r="G24" s="14" t="s">
        <v>234</v>
      </c>
      <c r="H24" s="17"/>
      <c r="I24" s="17"/>
      <c r="J24" s="14" t="s">
        <v>235</v>
      </c>
      <c r="K24" s="11"/>
      <c r="L24" s="14"/>
      <c r="M24" s="14" t="s">
        <v>236</v>
      </c>
      <c r="N24" s="14" t="s">
        <v>237</v>
      </c>
      <c r="O24" s="14" t="s">
        <v>99</v>
      </c>
      <c r="P24" s="14" t="s">
        <v>238</v>
      </c>
      <c r="Q24" s="14" t="s">
        <v>44</v>
      </c>
      <c r="R24" s="20"/>
      <c r="S24" s="20" t="s">
        <v>239</v>
      </c>
      <c r="T24" s="20" t="s">
        <v>146</v>
      </c>
      <c r="U24" s="20" t="s">
        <v>240</v>
      </c>
    </row>
    <row r="25" customHeight="1" spans="1:21">
      <c r="A25" s="11"/>
      <c r="B25" s="12" t="s">
        <v>223</v>
      </c>
      <c r="C25" s="7">
        <v>9787216094627</v>
      </c>
      <c r="D25" s="16"/>
      <c r="E25" s="14" t="s">
        <v>224</v>
      </c>
      <c r="F25" s="15" t="s">
        <v>241</v>
      </c>
      <c r="G25" s="14"/>
      <c r="H25" s="14"/>
      <c r="I25" s="17"/>
      <c r="J25" s="14" t="s">
        <v>242</v>
      </c>
      <c r="K25" s="11"/>
      <c r="L25" s="14"/>
      <c r="M25" s="14" t="s">
        <v>243</v>
      </c>
      <c r="N25" s="14" t="s">
        <v>244</v>
      </c>
      <c r="O25" s="14" t="s">
        <v>245</v>
      </c>
      <c r="P25" s="14" t="s">
        <v>246</v>
      </c>
      <c r="Q25" s="14" t="s">
        <v>84</v>
      </c>
      <c r="R25" s="20"/>
      <c r="S25" s="20" t="s">
        <v>247</v>
      </c>
      <c r="T25" s="20" t="s">
        <v>248</v>
      </c>
      <c r="U25" s="20" t="s">
        <v>240</v>
      </c>
    </row>
    <row r="26" customHeight="1" spans="1:21">
      <c r="A26" s="11"/>
      <c r="B26" s="12" t="s">
        <v>223</v>
      </c>
      <c r="C26" s="7">
        <v>9787010181318</v>
      </c>
      <c r="D26" s="16"/>
      <c r="E26" s="14" t="s">
        <v>249</v>
      </c>
      <c r="F26" s="15" t="s">
        <v>250</v>
      </c>
      <c r="G26" s="14"/>
      <c r="H26" s="14"/>
      <c r="I26" s="18"/>
      <c r="J26" s="14" t="s">
        <v>251</v>
      </c>
      <c r="K26" s="11"/>
      <c r="L26" s="14"/>
      <c r="M26" s="14" t="s">
        <v>40</v>
      </c>
      <c r="N26" s="14" t="s">
        <v>98</v>
      </c>
      <c r="O26" s="14" t="s">
        <v>91</v>
      </c>
      <c r="P26" s="14" t="s">
        <v>252</v>
      </c>
      <c r="Q26" s="14" t="s">
        <v>44</v>
      </c>
      <c r="R26" s="20"/>
      <c r="S26" s="20" t="s">
        <v>253</v>
      </c>
      <c r="T26" s="20"/>
      <c r="U26" s="20" t="s">
        <v>231</v>
      </c>
    </row>
    <row r="27" customHeight="1" spans="1:21">
      <c r="A27" s="11"/>
      <c r="B27" s="12" t="s">
        <v>254</v>
      </c>
      <c r="C27" s="7">
        <v>9787213081330</v>
      </c>
      <c r="D27" s="16"/>
      <c r="E27" s="14" t="s">
        <v>22</v>
      </c>
      <c r="F27" s="15" t="s">
        <v>255</v>
      </c>
      <c r="G27" s="14"/>
      <c r="H27" s="17"/>
      <c r="I27" s="17"/>
      <c r="J27" s="14" t="s">
        <v>256</v>
      </c>
      <c r="K27" s="11"/>
      <c r="L27" s="14"/>
      <c r="M27" s="14" t="s">
        <v>216</v>
      </c>
      <c r="N27" s="14" t="s">
        <v>217</v>
      </c>
      <c r="O27" s="14" t="s">
        <v>55</v>
      </c>
      <c r="P27" s="14" t="s">
        <v>218</v>
      </c>
      <c r="Q27" s="14" t="s">
        <v>44</v>
      </c>
      <c r="R27" s="20" t="s">
        <v>219</v>
      </c>
      <c r="S27" s="20" t="s">
        <v>257</v>
      </c>
      <c r="T27" s="20" t="s">
        <v>221</v>
      </c>
      <c r="U27" s="20" t="s">
        <v>240</v>
      </c>
    </row>
    <row r="28" customHeight="1" spans="1:21">
      <c r="A28" s="11"/>
      <c r="B28" s="12" t="s">
        <v>258</v>
      </c>
      <c r="C28" s="7">
        <v>9787010188126</v>
      </c>
      <c r="D28" s="16"/>
      <c r="E28" s="14" t="s">
        <v>22</v>
      </c>
      <c r="F28" s="15" t="s">
        <v>259</v>
      </c>
      <c r="G28" s="14" t="s">
        <v>260</v>
      </c>
      <c r="H28" s="14"/>
      <c r="I28" s="17"/>
      <c r="J28" s="14" t="s">
        <v>261</v>
      </c>
      <c r="K28" s="11"/>
      <c r="L28" s="14"/>
      <c r="M28" s="14" t="s">
        <v>40</v>
      </c>
      <c r="N28" s="14" t="s">
        <v>98</v>
      </c>
      <c r="O28" s="14" t="s">
        <v>262</v>
      </c>
      <c r="P28" s="14" t="s">
        <v>246</v>
      </c>
      <c r="Q28" s="14" t="s">
        <v>44</v>
      </c>
      <c r="R28" s="20" t="s">
        <v>263</v>
      </c>
      <c r="S28" s="20" t="s">
        <v>264</v>
      </c>
      <c r="T28" s="20" t="s">
        <v>47</v>
      </c>
      <c r="U28" s="20" t="s">
        <v>265</v>
      </c>
    </row>
    <row r="29" customHeight="1" spans="1:21">
      <c r="A29" s="11"/>
      <c r="B29" s="12" t="s">
        <v>266</v>
      </c>
      <c r="C29" s="7">
        <v>9787208153202</v>
      </c>
      <c r="D29" s="16"/>
      <c r="E29" s="14" t="s">
        <v>267</v>
      </c>
      <c r="F29" s="15" t="s">
        <v>268</v>
      </c>
      <c r="G29" s="14"/>
      <c r="H29" s="17"/>
      <c r="I29" s="17"/>
      <c r="J29" s="14" t="s">
        <v>269</v>
      </c>
      <c r="K29" s="11"/>
      <c r="L29" s="17"/>
      <c r="M29" s="14" t="s">
        <v>151</v>
      </c>
      <c r="N29" s="14" t="s">
        <v>152</v>
      </c>
      <c r="O29" s="14" t="s">
        <v>270</v>
      </c>
      <c r="P29" s="14" t="s">
        <v>271</v>
      </c>
      <c r="Q29" s="14" t="s">
        <v>44</v>
      </c>
      <c r="R29" s="20"/>
      <c r="S29" s="20" t="s">
        <v>272</v>
      </c>
      <c r="T29" s="20"/>
      <c r="U29" s="20" t="s">
        <v>273</v>
      </c>
    </row>
    <row r="30" customHeight="1" spans="1:21">
      <c r="A30" s="11"/>
      <c r="B30" s="12" t="s">
        <v>274</v>
      </c>
      <c r="C30" s="7">
        <v>9787010153995</v>
      </c>
      <c r="D30" s="16"/>
      <c r="E30" s="14" t="s">
        <v>275</v>
      </c>
      <c r="F30" s="15" t="s">
        <v>276</v>
      </c>
      <c r="G30" s="14"/>
      <c r="H30" s="17"/>
      <c r="I30" s="17"/>
      <c r="J30" s="14" t="s">
        <v>277</v>
      </c>
      <c r="K30" s="11"/>
      <c r="L30" s="17"/>
      <c r="M30" s="14" t="s">
        <v>40</v>
      </c>
      <c r="N30" s="14" t="s">
        <v>98</v>
      </c>
      <c r="O30" s="14" t="s">
        <v>278</v>
      </c>
      <c r="P30" s="14" t="s">
        <v>279</v>
      </c>
      <c r="Q30" s="14" t="s">
        <v>201</v>
      </c>
      <c r="R30" s="20"/>
      <c r="S30" s="20" t="s">
        <v>280</v>
      </c>
      <c r="T30" s="20" t="s">
        <v>146</v>
      </c>
      <c r="U30" s="20" t="s">
        <v>281</v>
      </c>
    </row>
    <row r="31" customHeight="1" spans="1:21">
      <c r="A31" s="11"/>
      <c r="B31" s="12" t="s">
        <v>282</v>
      </c>
      <c r="C31" s="7">
        <v>9787520365642</v>
      </c>
      <c r="D31" s="16"/>
      <c r="E31" s="14" t="s">
        <v>148</v>
      </c>
      <c r="F31" s="15" t="s">
        <v>283</v>
      </c>
      <c r="G31" s="14"/>
      <c r="H31" s="14"/>
      <c r="I31" s="17"/>
      <c r="J31" s="14" t="s">
        <v>284</v>
      </c>
      <c r="K31" s="11"/>
      <c r="L31" s="17"/>
      <c r="M31" s="14" t="s">
        <v>40</v>
      </c>
      <c r="N31" s="14" t="s">
        <v>119</v>
      </c>
      <c r="O31" s="14" t="s">
        <v>285</v>
      </c>
      <c r="P31" s="14" t="s">
        <v>246</v>
      </c>
      <c r="Q31" s="14" t="s">
        <v>44</v>
      </c>
      <c r="R31" s="20" t="s">
        <v>286</v>
      </c>
      <c r="S31" s="20" t="s">
        <v>287</v>
      </c>
      <c r="T31" s="20" t="s">
        <v>288</v>
      </c>
      <c r="U31" s="20" t="s">
        <v>289</v>
      </c>
    </row>
    <row r="32" customHeight="1" spans="1:21">
      <c r="A32" s="11"/>
      <c r="B32" s="12" t="s">
        <v>290</v>
      </c>
      <c r="C32" s="7">
        <v>9787503961915</v>
      </c>
      <c r="D32" s="16"/>
      <c r="E32" s="14" t="s">
        <v>291</v>
      </c>
      <c r="F32" s="15" t="s">
        <v>292</v>
      </c>
      <c r="G32" s="14"/>
      <c r="H32" s="14"/>
      <c r="I32" s="14"/>
      <c r="J32" s="14" t="s">
        <v>293</v>
      </c>
      <c r="K32" s="11"/>
      <c r="L32" s="14"/>
      <c r="M32" s="14" t="s">
        <v>40</v>
      </c>
      <c r="N32" s="14" t="s">
        <v>294</v>
      </c>
      <c r="O32" s="14" t="s">
        <v>295</v>
      </c>
      <c r="P32" s="14" t="s">
        <v>296</v>
      </c>
      <c r="Q32" s="14" t="s">
        <v>31</v>
      </c>
      <c r="R32" s="20"/>
      <c r="S32" s="20" t="s">
        <v>297</v>
      </c>
      <c r="T32" s="20"/>
      <c r="U32" s="20" t="s">
        <v>289</v>
      </c>
    </row>
    <row r="33" customHeight="1" spans="1:21">
      <c r="A33" s="11"/>
      <c r="B33" s="12" t="s">
        <v>298</v>
      </c>
      <c r="C33" s="7">
        <v>9787564170165</v>
      </c>
      <c r="D33" s="16"/>
      <c r="E33" s="14" t="s">
        <v>299</v>
      </c>
      <c r="F33" s="15" t="s">
        <v>300</v>
      </c>
      <c r="G33" s="14"/>
      <c r="H33" s="17"/>
      <c r="I33" s="18"/>
      <c r="J33" s="14" t="s">
        <v>301</v>
      </c>
      <c r="K33" s="11"/>
      <c r="L33" s="14"/>
      <c r="M33" s="14" t="s">
        <v>27</v>
      </c>
      <c r="N33" s="14" t="s">
        <v>302</v>
      </c>
      <c r="O33" s="14" t="s">
        <v>303</v>
      </c>
      <c r="P33" s="14" t="s">
        <v>304</v>
      </c>
      <c r="Q33" s="14" t="s">
        <v>305</v>
      </c>
      <c r="R33" s="20" t="s">
        <v>306</v>
      </c>
      <c r="S33" s="20" t="s">
        <v>307</v>
      </c>
      <c r="T33" s="20" t="s">
        <v>308</v>
      </c>
      <c r="U33" s="20" t="s">
        <v>309</v>
      </c>
    </row>
    <row r="34" customHeight="1" spans="1:21">
      <c r="A34" s="11"/>
      <c r="B34" s="12" t="s">
        <v>310</v>
      </c>
      <c r="C34" s="7">
        <v>9787519454654</v>
      </c>
      <c r="D34" s="16" t="s">
        <v>50</v>
      </c>
      <c r="E34" s="14" t="s">
        <v>311</v>
      </c>
      <c r="F34" s="15" t="s">
        <v>312</v>
      </c>
      <c r="G34" s="14"/>
      <c r="H34" s="17"/>
      <c r="I34" s="17"/>
      <c r="J34" s="14" t="s">
        <v>313</v>
      </c>
      <c r="K34" s="11"/>
      <c r="L34" s="17"/>
      <c r="M34" s="14" t="s">
        <v>40</v>
      </c>
      <c r="N34" s="14" t="s">
        <v>314</v>
      </c>
      <c r="O34" s="14" t="s">
        <v>315</v>
      </c>
      <c r="P34" s="14" t="s">
        <v>174</v>
      </c>
      <c r="Q34" s="14" t="s">
        <v>316</v>
      </c>
      <c r="R34" s="20" t="s">
        <v>317</v>
      </c>
      <c r="S34" s="20" t="s">
        <v>318</v>
      </c>
      <c r="T34" s="20" t="s">
        <v>319</v>
      </c>
      <c r="U34" s="20" t="s">
        <v>320</v>
      </c>
    </row>
    <row r="35" customHeight="1" spans="1:21">
      <c r="A35" s="11"/>
      <c r="B35" s="12" t="s">
        <v>321</v>
      </c>
      <c r="C35" s="7">
        <v>9787305065576</v>
      </c>
      <c r="D35" s="16"/>
      <c r="E35" s="14" t="s">
        <v>322</v>
      </c>
      <c r="F35" s="15" t="s">
        <v>323</v>
      </c>
      <c r="G35" s="14"/>
      <c r="H35" s="18"/>
      <c r="I35" s="18"/>
      <c r="J35" s="14" t="s">
        <v>324</v>
      </c>
      <c r="K35" s="11"/>
      <c r="L35" s="18"/>
      <c r="M35" s="14" t="s">
        <v>27</v>
      </c>
      <c r="N35" s="14" t="s">
        <v>72</v>
      </c>
      <c r="O35" s="14" t="s">
        <v>325</v>
      </c>
      <c r="P35" s="14" t="s">
        <v>326</v>
      </c>
      <c r="Q35" s="14" t="s">
        <v>75</v>
      </c>
      <c r="R35" s="20" t="s">
        <v>76</v>
      </c>
      <c r="S35" s="20" t="s">
        <v>327</v>
      </c>
      <c r="T35" s="20" t="s">
        <v>328</v>
      </c>
      <c r="U35" s="20" t="s">
        <v>329</v>
      </c>
    </row>
    <row r="36" customHeight="1" spans="1:21">
      <c r="A36" s="11"/>
      <c r="B36" s="12" t="s">
        <v>330</v>
      </c>
      <c r="C36" s="7">
        <v>9787570213283</v>
      </c>
      <c r="D36" s="16" t="s">
        <v>50</v>
      </c>
      <c r="E36" s="14" t="s">
        <v>331</v>
      </c>
      <c r="F36" s="15" t="s">
        <v>332</v>
      </c>
      <c r="G36" s="14"/>
      <c r="H36" s="14" t="s">
        <v>333</v>
      </c>
      <c r="I36" s="14"/>
      <c r="J36" s="14" t="s">
        <v>334</v>
      </c>
      <c r="K36" s="11"/>
      <c r="L36" s="17"/>
      <c r="M36" s="14" t="s">
        <v>243</v>
      </c>
      <c r="N36" s="14" t="s">
        <v>335</v>
      </c>
      <c r="O36" s="14" t="s">
        <v>336</v>
      </c>
      <c r="P36" s="14" t="s">
        <v>337</v>
      </c>
      <c r="Q36" s="14" t="s">
        <v>44</v>
      </c>
      <c r="R36" s="20" t="s">
        <v>338</v>
      </c>
      <c r="S36" s="20" t="s">
        <v>339</v>
      </c>
      <c r="T36" s="20" t="s">
        <v>340</v>
      </c>
      <c r="U36" s="20" t="s">
        <v>341</v>
      </c>
    </row>
    <row r="37" customHeight="1" spans="1:21">
      <c r="A37" s="11"/>
      <c r="B37" s="12" t="s">
        <v>342</v>
      </c>
      <c r="C37" s="7">
        <v>9787220117633</v>
      </c>
      <c r="D37" s="16"/>
      <c r="E37" s="14" t="s">
        <v>51</v>
      </c>
      <c r="F37" s="15" t="s">
        <v>343</v>
      </c>
      <c r="G37" s="14"/>
      <c r="H37" s="17"/>
      <c r="I37" s="14"/>
      <c r="J37" s="14" t="s">
        <v>344</v>
      </c>
      <c r="K37" s="11"/>
      <c r="L37" s="17"/>
      <c r="M37" s="14" t="s">
        <v>345</v>
      </c>
      <c r="N37" s="14" t="s">
        <v>346</v>
      </c>
      <c r="O37" s="14" t="s">
        <v>347</v>
      </c>
      <c r="P37" s="14" t="s">
        <v>348</v>
      </c>
      <c r="Q37" s="14" t="s">
        <v>84</v>
      </c>
      <c r="R37" s="20" t="s">
        <v>349</v>
      </c>
      <c r="S37" s="20" t="s">
        <v>350</v>
      </c>
      <c r="T37" s="20" t="s">
        <v>146</v>
      </c>
      <c r="U37" s="20" t="s">
        <v>341</v>
      </c>
    </row>
    <row r="38" customHeight="1" spans="1:21">
      <c r="A38" s="11"/>
      <c r="B38" s="12" t="s">
        <v>351</v>
      </c>
      <c r="C38" s="7">
        <v>9787218126487</v>
      </c>
      <c r="D38" s="16"/>
      <c r="E38" s="14" t="s">
        <v>291</v>
      </c>
      <c r="F38" s="15" t="s">
        <v>352</v>
      </c>
      <c r="G38" s="14" t="s">
        <v>353</v>
      </c>
      <c r="H38" s="17"/>
      <c r="I38" s="17"/>
      <c r="J38" s="14" t="s">
        <v>354</v>
      </c>
      <c r="K38" s="11"/>
      <c r="L38" s="14"/>
      <c r="M38" s="14" t="s">
        <v>236</v>
      </c>
      <c r="N38" s="14" t="s">
        <v>237</v>
      </c>
      <c r="O38" s="14" t="s">
        <v>262</v>
      </c>
      <c r="P38" s="14" t="s">
        <v>355</v>
      </c>
      <c r="Q38" s="14" t="s">
        <v>44</v>
      </c>
      <c r="R38" s="20"/>
      <c r="S38" s="20" t="s">
        <v>356</v>
      </c>
      <c r="T38" s="20" t="s">
        <v>357</v>
      </c>
      <c r="U38" s="20" t="s">
        <v>358</v>
      </c>
    </row>
    <row r="39" customHeight="1" spans="1:21">
      <c r="A39" s="11"/>
      <c r="B39" s="12" t="s">
        <v>359</v>
      </c>
      <c r="C39" s="7">
        <v>9787568066129</v>
      </c>
      <c r="D39" s="16"/>
      <c r="E39" s="14" t="s">
        <v>275</v>
      </c>
      <c r="F39" s="15" t="s">
        <v>360</v>
      </c>
      <c r="G39" s="14"/>
      <c r="H39" s="14"/>
      <c r="I39" s="17"/>
      <c r="J39" s="14" t="s">
        <v>361</v>
      </c>
      <c r="K39" s="11"/>
      <c r="L39" s="14"/>
      <c r="M39" s="14" t="s">
        <v>243</v>
      </c>
      <c r="N39" s="14" t="s">
        <v>362</v>
      </c>
      <c r="O39" s="14" t="s">
        <v>363</v>
      </c>
      <c r="P39" s="14" t="s">
        <v>364</v>
      </c>
      <c r="Q39" s="14" t="s">
        <v>44</v>
      </c>
      <c r="R39" s="20" t="s">
        <v>365</v>
      </c>
      <c r="S39" s="20" t="s">
        <v>366</v>
      </c>
      <c r="T39" s="20" t="s">
        <v>367</v>
      </c>
      <c r="U39" s="20" t="s">
        <v>368</v>
      </c>
    </row>
    <row r="40" customHeight="1" spans="1:21">
      <c r="A40" s="11"/>
      <c r="B40" s="12" t="s">
        <v>369</v>
      </c>
      <c r="C40" s="7">
        <v>9787512683969</v>
      </c>
      <c r="D40" s="16"/>
      <c r="E40" s="14" t="s">
        <v>135</v>
      </c>
      <c r="F40" s="15" t="s">
        <v>370</v>
      </c>
      <c r="G40" s="14"/>
      <c r="H40" s="17"/>
      <c r="I40" s="14"/>
      <c r="J40" s="14" t="s">
        <v>80</v>
      </c>
      <c r="K40" s="11"/>
      <c r="L40" s="14"/>
      <c r="M40" s="14" t="s">
        <v>40</v>
      </c>
      <c r="N40" s="14" t="s">
        <v>81</v>
      </c>
      <c r="O40" s="14" t="s">
        <v>82</v>
      </c>
      <c r="P40" s="14" t="s">
        <v>371</v>
      </c>
      <c r="Q40" s="14" t="s">
        <v>84</v>
      </c>
      <c r="R40" s="20" t="s">
        <v>85</v>
      </c>
      <c r="S40" s="20" t="s">
        <v>372</v>
      </c>
      <c r="T40" s="20" t="s">
        <v>373</v>
      </c>
      <c r="U40" s="20" t="s">
        <v>374</v>
      </c>
    </row>
    <row r="41" customHeight="1" spans="1:21">
      <c r="A41" s="11"/>
      <c r="B41" s="12" t="s">
        <v>375</v>
      </c>
      <c r="C41" s="7">
        <v>9787544499194</v>
      </c>
      <c r="D41" s="16" t="s">
        <v>50</v>
      </c>
      <c r="E41" s="14" t="s">
        <v>37</v>
      </c>
      <c r="F41" s="15" t="s">
        <v>376</v>
      </c>
      <c r="G41" s="14" t="s">
        <v>377</v>
      </c>
      <c r="H41" s="17"/>
      <c r="I41" s="17"/>
      <c r="J41" s="14" t="s">
        <v>378</v>
      </c>
      <c r="K41" s="11"/>
      <c r="L41" s="17"/>
      <c r="M41" s="14" t="s">
        <v>151</v>
      </c>
      <c r="N41" s="14" t="s">
        <v>208</v>
      </c>
      <c r="O41" s="14" t="s">
        <v>379</v>
      </c>
      <c r="P41" s="14" t="s">
        <v>380</v>
      </c>
      <c r="Q41" s="14" t="s">
        <v>154</v>
      </c>
      <c r="R41" s="20" t="s">
        <v>381</v>
      </c>
      <c r="S41" s="20" t="s">
        <v>382</v>
      </c>
      <c r="T41" s="20" t="s">
        <v>383</v>
      </c>
      <c r="U41" s="20" t="s">
        <v>384</v>
      </c>
    </row>
    <row r="42" customHeight="1" spans="1:21">
      <c r="A42" s="11"/>
      <c r="B42" s="12" t="s">
        <v>385</v>
      </c>
      <c r="C42" s="7">
        <v>9787506088695</v>
      </c>
      <c r="D42" s="16"/>
      <c r="E42" s="14" t="s">
        <v>37</v>
      </c>
      <c r="F42" s="15" t="s">
        <v>386</v>
      </c>
      <c r="G42" s="14"/>
      <c r="H42" s="17"/>
      <c r="I42" s="17"/>
      <c r="J42" s="14" t="s">
        <v>387</v>
      </c>
      <c r="K42" s="11"/>
      <c r="L42" s="14"/>
      <c r="M42" s="14" t="s">
        <v>40</v>
      </c>
      <c r="N42" s="14" t="s">
        <v>41</v>
      </c>
      <c r="O42" s="14" t="s">
        <v>42</v>
      </c>
      <c r="P42" s="14" t="s">
        <v>388</v>
      </c>
      <c r="Q42" s="14" t="s">
        <v>44</v>
      </c>
      <c r="R42" s="20" t="s">
        <v>45</v>
      </c>
      <c r="S42" s="20" t="s">
        <v>389</v>
      </c>
      <c r="T42" s="20" t="s">
        <v>47</v>
      </c>
      <c r="U42" s="20" t="s">
        <v>390</v>
      </c>
    </row>
    <row r="43" customHeight="1" spans="1:21">
      <c r="A43" s="11"/>
      <c r="B43" s="12" t="s">
        <v>391</v>
      </c>
      <c r="C43" s="7">
        <v>9787213081361</v>
      </c>
      <c r="D43" s="16"/>
      <c r="E43" s="14" t="s">
        <v>22</v>
      </c>
      <c r="F43" s="15" t="s">
        <v>392</v>
      </c>
      <c r="G43" s="14"/>
      <c r="H43" s="17"/>
      <c r="I43" s="17"/>
      <c r="J43" s="14" t="s">
        <v>393</v>
      </c>
      <c r="K43" s="11"/>
      <c r="L43" s="14"/>
      <c r="M43" s="14" t="s">
        <v>216</v>
      </c>
      <c r="N43" s="14" t="s">
        <v>217</v>
      </c>
      <c r="O43" s="14" t="s">
        <v>55</v>
      </c>
      <c r="P43" s="14" t="s">
        <v>394</v>
      </c>
      <c r="Q43" s="14" t="s">
        <v>44</v>
      </c>
      <c r="R43" s="20" t="s">
        <v>219</v>
      </c>
      <c r="S43" s="20" t="s">
        <v>395</v>
      </c>
      <c r="T43" s="20" t="s">
        <v>221</v>
      </c>
      <c r="U43" s="20" t="s">
        <v>390</v>
      </c>
    </row>
    <row r="44" customHeight="1" spans="1:21">
      <c r="A44" s="11"/>
      <c r="B44" s="12" t="s">
        <v>396</v>
      </c>
      <c r="C44" s="7">
        <v>9787201104577</v>
      </c>
      <c r="D44" s="13"/>
      <c r="E44" s="14" t="s">
        <v>397</v>
      </c>
      <c r="F44" s="15" t="s">
        <v>398</v>
      </c>
      <c r="G44" s="14"/>
      <c r="H44" s="17"/>
      <c r="I44" s="17"/>
      <c r="J44" s="14" t="s">
        <v>399</v>
      </c>
      <c r="K44" s="11"/>
      <c r="L44" s="17"/>
      <c r="M44" s="14" t="s">
        <v>197</v>
      </c>
      <c r="N44" s="14" t="s">
        <v>198</v>
      </c>
      <c r="O44" s="14" t="s">
        <v>400</v>
      </c>
      <c r="P44" s="14" t="s">
        <v>401</v>
      </c>
      <c r="Q44" s="14" t="s">
        <v>44</v>
      </c>
      <c r="R44" s="20" t="s">
        <v>402</v>
      </c>
      <c r="S44" s="20" t="s">
        <v>403</v>
      </c>
      <c r="T44" s="20" t="s">
        <v>404</v>
      </c>
      <c r="U44" s="20" t="s">
        <v>405</v>
      </c>
    </row>
    <row r="45" customHeight="1" spans="1:21">
      <c r="A45" s="11"/>
      <c r="B45" s="12" t="s">
        <v>406</v>
      </c>
      <c r="C45" s="7">
        <v>9787201143507</v>
      </c>
      <c r="D45" s="16"/>
      <c r="E45" s="14" t="s">
        <v>51</v>
      </c>
      <c r="F45" s="15" t="s">
        <v>407</v>
      </c>
      <c r="G45" s="14"/>
      <c r="H45" s="17"/>
      <c r="I45" s="17"/>
      <c r="J45" s="14" t="s">
        <v>408</v>
      </c>
      <c r="K45" s="11"/>
      <c r="L45" s="17"/>
      <c r="M45" s="14" t="s">
        <v>197</v>
      </c>
      <c r="N45" s="14" t="s">
        <v>198</v>
      </c>
      <c r="O45" s="14" t="s">
        <v>128</v>
      </c>
      <c r="P45" s="14" t="s">
        <v>228</v>
      </c>
      <c r="Q45" s="14" t="s">
        <v>44</v>
      </c>
      <c r="R45" s="20" t="s">
        <v>409</v>
      </c>
      <c r="S45" s="20" t="s">
        <v>410</v>
      </c>
      <c r="T45" s="20" t="s">
        <v>411</v>
      </c>
      <c r="U45" s="20" t="s">
        <v>412</v>
      </c>
    </row>
    <row r="46" customHeight="1" spans="1:21">
      <c r="A46" s="11"/>
      <c r="B46" s="12" t="s">
        <v>413</v>
      </c>
      <c r="C46" s="7">
        <v>9787214246165</v>
      </c>
      <c r="D46" s="16"/>
      <c r="E46" s="14" t="s">
        <v>22</v>
      </c>
      <c r="F46" s="15" t="s">
        <v>414</v>
      </c>
      <c r="G46" s="14"/>
      <c r="H46" s="17"/>
      <c r="I46" s="17"/>
      <c r="J46" s="14" t="s">
        <v>415</v>
      </c>
      <c r="K46" s="11"/>
      <c r="L46" s="17"/>
      <c r="M46" s="14" t="s">
        <v>27</v>
      </c>
      <c r="N46" s="14" t="s">
        <v>28</v>
      </c>
      <c r="O46" s="14" t="s">
        <v>120</v>
      </c>
      <c r="P46" s="14" t="s">
        <v>416</v>
      </c>
      <c r="Q46" s="14" t="s">
        <v>84</v>
      </c>
      <c r="R46" s="20"/>
      <c r="S46" s="20" t="s">
        <v>417</v>
      </c>
      <c r="T46" s="20" t="s">
        <v>418</v>
      </c>
      <c r="U46" s="20" t="s">
        <v>405</v>
      </c>
    </row>
    <row r="47" customHeight="1" spans="1:21">
      <c r="A47" s="11"/>
      <c r="B47" s="12" t="s">
        <v>419</v>
      </c>
      <c r="C47" s="7">
        <v>9787520338943</v>
      </c>
      <c r="D47" s="16"/>
      <c r="E47" s="14" t="s">
        <v>115</v>
      </c>
      <c r="F47" s="15" t="s">
        <v>420</v>
      </c>
      <c r="G47" s="14" t="s">
        <v>421</v>
      </c>
      <c r="H47" s="17"/>
      <c r="I47" s="17"/>
      <c r="J47" s="14" t="s">
        <v>422</v>
      </c>
      <c r="K47" s="11"/>
      <c r="L47" s="17"/>
      <c r="M47" s="14" t="s">
        <v>40</v>
      </c>
      <c r="N47" s="14" t="s">
        <v>119</v>
      </c>
      <c r="O47" s="14" t="s">
        <v>423</v>
      </c>
      <c r="P47" s="14" t="s">
        <v>424</v>
      </c>
      <c r="Q47" s="14" t="s">
        <v>44</v>
      </c>
      <c r="R47" s="20"/>
      <c r="S47" s="20" t="s">
        <v>425</v>
      </c>
      <c r="T47" s="20" t="s">
        <v>426</v>
      </c>
      <c r="U47" s="20" t="s">
        <v>427</v>
      </c>
    </row>
    <row r="48" customHeight="1" spans="1:21">
      <c r="A48" s="11"/>
      <c r="B48" s="12" t="s">
        <v>428</v>
      </c>
      <c r="C48" s="7">
        <v>9787208155596</v>
      </c>
      <c r="D48" s="16"/>
      <c r="E48" s="14" t="s">
        <v>291</v>
      </c>
      <c r="F48" s="15" t="s">
        <v>429</v>
      </c>
      <c r="G48" s="14" t="s">
        <v>430</v>
      </c>
      <c r="H48" s="17"/>
      <c r="I48" s="14"/>
      <c r="J48" s="14" t="s">
        <v>431</v>
      </c>
      <c r="K48" s="11"/>
      <c r="L48" s="17"/>
      <c r="M48" s="14" t="s">
        <v>151</v>
      </c>
      <c r="N48" s="14" t="s">
        <v>152</v>
      </c>
      <c r="O48" s="14" t="s">
        <v>128</v>
      </c>
      <c r="P48" s="14" t="s">
        <v>432</v>
      </c>
      <c r="Q48" s="14" t="s">
        <v>44</v>
      </c>
      <c r="R48" s="20"/>
      <c r="S48" s="20" t="s">
        <v>433</v>
      </c>
      <c r="T48" s="20" t="s">
        <v>146</v>
      </c>
      <c r="U48" s="20" t="s">
        <v>434</v>
      </c>
    </row>
    <row r="49" customHeight="1" spans="1:21">
      <c r="A49" s="11"/>
      <c r="B49" s="12" t="s">
        <v>435</v>
      </c>
      <c r="C49" s="7">
        <v>9787506088671</v>
      </c>
      <c r="D49" s="16"/>
      <c r="E49" s="14" t="s">
        <v>37</v>
      </c>
      <c r="F49" s="15" t="s">
        <v>436</v>
      </c>
      <c r="G49" s="14"/>
      <c r="H49" s="17"/>
      <c r="I49" s="17"/>
      <c r="J49" s="14" t="s">
        <v>437</v>
      </c>
      <c r="K49" s="11"/>
      <c r="L49" s="17"/>
      <c r="M49" s="14" t="s">
        <v>40</v>
      </c>
      <c r="N49" s="14" t="s">
        <v>41</v>
      </c>
      <c r="O49" s="14" t="s">
        <v>42</v>
      </c>
      <c r="P49" s="14" t="s">
        <v>209</v>
      </c>
      <c r="Q49" s="14" t="s">
        <v>44</v>
      </c>
      <c r="R49" s="20" t="s">
        <v>45</v>
      </c>
      <c r="S49" s="20" t="s">
        <v>438</v>
      </c>
      <c r="T49" s="20" t="s">
        <v>47</v>
      </c>
      <c r="U49" s="20" t="s">
        <v>439</v>
      </c>
    </row>
    <row r="50" customHeight="1" spans="1:21">
      <c r="A50" s="11"/>
      <c r="B50" s="12" t="s">
        <v>435</v>
      </c>
      <c r="C50" s="7">
        <v>9787305055942</v>
      </c>
      <c r="D50" s="13"/>
      <c r="E50" s="14" t="s">
        <v>440</v>
      </c>
      <c r="F50" s="15" t="s">
        <v>441</v>
      </c>
      <c r="G50" s="17"/>
      <c r="H50" s="17"/>
      <c r="I50" s="14" t="s">
        <v>442</v>
      </c>
      <c r="J50" s="14" t="s">
        <v>443</v>
      </c>
      <c r="K50" s="11"/>
      <c r="L50" s="17"/>
      <c r="M50" s="14" t="s">
        <v>27</v>
      </c>
      <c r="N50" s="14" t="s">
        <v>72</v>
      </c>
      <c r="O50" s="14" t="s">
        <v>444</v>
      </c>
      <c r="P50" s="14" t="s">
        <v>445</v>
      </c>
      <c r="Q50" s="14" t="s">
        <v>84</v>
      </c>
      <c r="R50" s="20"/>
      <c r="S50" s="20" t="s">
        <v>446</v>
      </c>
      <c r="T50" s="20" t="s">
        <v>357</v>
      </c>
      <c r="U50" s="20" t="s">
        <v>439</v>
      </c>
    </row>
    <row r="51" customHeight="1" spans="1:21">
      <c r="A51" s="11"/>
      <c r="B51" s="12" t="s">
        <v>435</v>
      </c>
      <c r="C51" s="7">
        <v>9787305055973</v>
      </c>
      <c r="D51" s="13"/>
      <c r="E51" s="14" t="s">
        <v>440</v>
      </c>
      <c r="F51" s="15" t="s">
        <v>441</v>
      </c>
      <c r="G51" s="17"/>
      <c r="H51" s="17"/>
      <c r="I51" s="14" t="s">
        <v>447</v>
      </c>
      <c r="J51" s="14" t="s">
        <v>443</v>
      </c>
      <c r="K51" s="11"/>
      <c r="L51" s="17"/>
      <c r="M51" s="14" t="s">
        <v>27</v>
      </c>
      <c r="N51" s="14" t="s">
        <v>72</v>
      </c>
      <c r="O51" s="14" t="s">
        <v>444</v>
      </c>
      <c r="P51" s="14" t="s">
        <v>448</v>
      </c>
      <c r="Q51" s="14" t="s">
        <v>84</v>
      </c>
      <c r="R51" s="20"/>
      <c r="S51" s="20" t="s">
        <v>449</v>
      </c>
      <c r="T51" s="20" t="s">
        <v>357</v>
      </c>
      <c r="U51" s="20" t="s">
        <v>439</v>
      </c>
    </row>
    <row r="52" customHeight="1" spans="1:21">
      <c r="A52" s="11"/>
      <c r="B52" s="12" t="s">
        <v>435</v>
      </c>
      <c r="C52" s="7">
        <v>9787305055980</v>
      </c>
      <c r="D52" s="13"/>
      <c r="E52" s="14" t="s">
        <v>440</v>
      </c>
      <c r="F52" s="15" t="s">
        <v>441</v>
      </c>
      <c r="G52" s="17"/>
      <c r="H52" s="17"/>
      <c r="I52" s="14" t="s">
        <v>450</v>
      </c>
      <c r="J52" s="14" t="s">
        <v>443</v>
      </c>
      <c r="K52" s="11"/>
      <c r="L52" s="14"/>
      <c r="M52" s="14" t="s">
        <v>27</v>
      </c>
      <c r="N52" s="14" t="s">
        <v>72</v>
      </c>
      <c r="O52" s="14" t="s">
        <v>444</v>
      </c>
      <c r="P52" s="14" t="s">
        <v>451</v>
      </c>
      <c r="Q52" s="14" t="s">
        <v>84</v>
      </c>
      <c r="R52" s="20"/>
      <c r="S52" s="20" t="s">
        <v>452</v>
      </c>
      <c r="T52" s="20" t="s">
        <v>357</v>
      </c>
      <c r="U52" s="20" t="s">
        <v>439</v>
      </c>
    </row>
    <row r="53" customHeight="1" spans="1:21">
      <c r="A53" s="11"/>
      <c r="B53" s="12" t="s">
        <v>435</v>
      </c>
      <c r="C53" s="7">
        <v>9787305055997</v>
      </c>
      <c r="D53" s="16"/>
      <c r="E53" s="14" t="s">
        <v>453</v>
      </c>
      <c r="F53" s="15" t="s">
        <v>441</v>
      </c>
      <c r="G53" s="17"/>
      <c r="H53" s="17"/>
      <c r="I53" s="14" t="s">
        <v>454</v>
      </c>
      <c r="J53" s="14" t="s">
        <v>443</v>
      </c>
      <c r="K53" s="11"/>
      <c r="L53" s="17"/>
      <c r="M53" s="14" t="s">
        <v>27</v>
      </c>
      <c r="N53" s="14" t="s">
        <v>72</v>
      </c>
      <c r="O53" s="14" t="s">
        <v>444</v>
      </c>
      <c r="P53" s="14" t="s">
        <v>455</v>
      </c>
      <c r="Q53" s="14" t="s">
        <v>84</v>
      </c>
      <c r="R53" s="20"/>
      <c r="S53" s="20" t="s">
        <v>456</v>
      </c>
      <c r="T53" s="20" t="s">
        <v>357</v>
      </c>
      <c r="U53" s="20" t="s">
        <v>439</v>
      </c>
    </row>
    <row r="54" customHeight="1" spans="1:21">
      <c r="A54" s="11"/>
      <c r="B54" s="12" t="s">
        <v>435</v>
      </c>
      <c r="C54" s="7">
        <v>9787305056017</v>
      </c>
      <c r="D54" s="13"/>
      <c r="E54" s="14" t="s">
        <v>457</v>
      </c>
      <c r="F54" s="15" t="s">
        <v>441</v>
      </c>
      <c r="G54" s="17"/>
      <c r="H54" s="17"/>
      <c r="I54" s="14" t="s">
        <v>458</v>
      </c>
      <c r="J54" s="14" t="s">
        <v>443</v>
      </c>
      <c r="K54" s="11"/>
      <c r="L54" s="17"/>
      <c r="M54" s="14" t="s">
        <v>27</v>
      </c>
      <c r="N54" s="14" t="s">
        <v>72</v>
      </c>
      <c r="O54" s="14" t="s">
        <v>444</v>
      </c>
      <c r="P54" s="14" t="s">
        <v>459</v>
      </c>
      <c r="Q54" s="14" t="s">
        <v>84</v>
      </c>
      <c r="R54" s="20"/>
      <c r="S54" s="20" t="s">
        <v>460</v>
      </c>
      <c r="T54" s="20" t="s">
        <v>357</v>
      </c>
      <c r="U54" s="20" t="s">
        <v>439</v>
      </c>
    </row>
    <row r="55" customHeight="1" spans="1:21">
      <c r="A55" s="11"/>
      <c r="B55" s="12" t="s">
        <v>435</v>
      </c>
      <c r="C55" s="7">
        <v>9787305056024</v>
      </c>
      <c r="D55" s="13"/>
      <c r="E55" s="14" t="s">
        <v>461</v>
      </c>
      <c r="F55" s="15" t="s">
        <v>441</v>
      </c>
      <c r="G55" s="17"/>
      <c r="H55" s="17"/>
      <c r="I55" s="14" t="s">
        <v>462</v>
      </c>
      <c r="J55" s="14" t="s">
        <v>443</v>
      </c>
      <c r="K55" s="11"/>
      <c r="L55" s="17"/>
      <c r="M55" s="14" t="s">
        <v>27</v>
      </c>
      <c r="N55" s="14" t="s">
        <v>72</v>
      </c>
      <c r="O55" s="14" t="s">
        <v>444</v>
      </c>
      <c r="P55" s="14" t="s">
        <v>463</v>
      </c>
      <c r="Q55" s="14" t="s">
        <v>84</v>
      </c>
      <c r="R55" s="20"/>
      <c r="S55" s="20" t="s">
        <v>464</v>
      </c>
      <c r="T55" s="20" t="s">
        <v>357</v>
      </c>
      <c r="U55" s="20" t="s">
        <v>439</v>
      </c>
    </row>
    <row r="56" customHeight="1" spans="1:21">
      <c r="A56" s="11"/>
      <c r="B56" s="12" t="s">
        <v>435</v>
      </c>
      <c r="C56" s="7">
        <v>9787305121470</v>
      </c>
      <c r="D56" s="13"/>
      <c r="E56" s="14" t="s">
        <v>461</v>
      </c>
      <c r="F56" s="15" t="s">
        <v>441</v>
      </c>
      <c r="G56" s="17"/>
      <c r="H56" s="17"/>
      <c r="I56" s="14" t="s">
        <v>465</v>
      </c>
      <c r="J56" s="14" t="s">
        <v>466</v>
      </c>
      <c r="K56" s="11"/>
      <c r="L56" s="14" t="s">
        <v>26</v>
      </c>
      <c r="M56" s="14" t="s">
        <v>27</v>
      </c>
      <c r="N56" s="14" t="s">
        <v>72</v>
      </c>
      <c r="O56" s="14" t="s">
        <v>467</v>
      </c>
      <c r="P56" s="14" t="s">
        <v>468</v>
      </c>
      <c r="Q56" s="14" t="s">
        <v>84</v>
      </c>
      <c r="R56" s="20"/>
      <c r="S56" s="20" t="s">
        <v>469</v>
      </c>
      <c r="T56" s="20" t="s">
        <v>357</v>
      </c>
      <c r="U56" s="20" t="s">
        <v>439</v>
      </c>
    </row>
    <row r="57" customHeight="1" spans="1:21">
      <c r="A57" s="11"/>
      <c r="B57" s="12" t="s">
        <v>435</v>
      </c>
      <c r="C57" s="7">
        <v>9787305121524</v>
      </c>
      <c r="D57" s="16"/>
      <c r="E57" s="14" t="s">
        <v>453</v>
      </c>
      <c r="F57" s="15" t="s">
        <v>441</v>
      </c>
      <c r="G57" s="17"/>
      <c r="H57" s="17"/>
      <c r="I57" s="14" t="s">
        <v>470</v>
      </c>
      <c r="J57" s="14" t="s">
        <v>466</v>
      </c>
      <c r="K57" s="11"/>
      <c r="L57" s="14" t="s">
        <v>26</v>
      </c>
      <c r="M57" s="14" t="s">
        <v>27</v>
      </c>
      <c r="N57" s="14" t="s">
        <v>72</v>
      </c>
      <c r="O57" s="14" t="s">
        <v>467</v>
      </c>
      <c r="P57" s="14" t="s">
        <v>471</v>
      </c>
      <c r="Q57" s="14" t="s">
        <v>84</v>
      </c>
      <c r="R57" s="20"/>
      <c r="S57" s="20" t="s">
        <v>472</v>
      </c>
      <c r="T57" s="20" t="s">
        <v>357</v>
      </c>
      <c r="U57" s="20" t="s">
        <v>439</v>
      </c>
    </row>
    <row r="58" customHeight="1" spans="1:21">
      <c r="A58" s="11"/>
      <c r="B58" s="12" t="s">
        <v>435</v>
      </c>
      <c r="C58" s="7">
        <v>9787305121531</v>
      </c>
      <c r="D58" s="16"/>
      <c r="E58" s="14" t="s">
        <v>453</v>
      </c>
      <c r="F58" s="15" t="s">
        <v>441</v>
      </c>
      <c r="G58" s="14"/>
      <c r="H58" s="17"/>
      <c r="I58" s="14" t="s">
        <v>454</v>
      </c>
      <c r="J58" s="14" t="s">
        <v>466</v>
      </c>
      <c r="K58" s="11"/>
      <c r="L58" s="14" t="s">
        <v>26</v>
      </c>
      <c r="M58" s="14" t="s">
        <v>27</v>
      </c>
      <c r="N58" s="14" t="s">
        <v>72</v>
      </c>
      <c r="O58" s="14" t="s">
        <v>467</v>
      </c>
      <c r="P58" s="14" t="s">
        <v>473</v>
      </c>
      <c r="Q58" s="14" t="s">
        <v>84</v>
      </c>
      <c r="R58" s="20"/>
      <c r="S58" s="20" t="s">
        <v>474</v>
      </c>
      <c r="T58" s="20" t="s">
        <v>357</v>
      </c>
      <c r="U58" s="20" t="s">
        <v>439</v>
      </c>
    </row>
    <row r="59" customHeight="1" spans="1:21">
      <c r="A59" s="11"/>
      <c r="B59" s="12" t="s">
        <v>435</v>
      </c>
      <c r="C59" s="7">
        <v>9787305121562</v>
      </c>
      <c r="D59" s="16"/>
      <c r="E59" s="14" t="s">
        <v>457</v>
      </c>
      <c r="F59" s="15" t="s">
        <v>441</v>
      </c>
      <c r="G59" s="14"/>
      <c r="H59" s="17"/>
      <c r="I59" s="14" t="s">
        <v>458</v>
      </c>
      <c r="J59" s="14" t="s">
        <v>466</v>
      </c>
      <c r="K59" s="11"/>
      <c r="L59" s="14" t="s">
        <v>26</v>
      </c>
      <c r="M59" s="14" t="s">
        <v>27</v>
      </c>
      <c r="N59" s="14" t="s">
        <v>72</v>
      </c>
      <c r="O59" s="14" t="s">
        <v>467</v>
      </c>
      <c r="P59" s="14" t="s">
        <v>475</v>
      </c>
      <c r="Q59" s="14" t="s">
        <v>84</v>
      </c>
      <c r="R59" s="20"/>
      <c r="S59" s="20" t="s">
        <v>476</v>
      </c>
      <c r="T59" s="20" t="s">
        <v>357</v>
      </c>
      <c r="U59" s="20" t="s">
        <v>439</v>
      </c>
    </row>
    <row r="60" customHeight="1" spans="1:21">
      <c r="A60" s="11"/>
      <c r="B60" s="12" t="s">
        <v>477</v>
      </c>
      <c r="C60" s="7">
        <v>9787305121500</v>
      </c>
      <c r="D60" s="16"/>
      <c r="E60" s="14" t="s">
        <v>440</v>
      </c>
      <c r="F60" s="15" t="s">
        <v>441</v>
      </c>
      <c r="G60" s="17"/>
      <c r="H60" s="17"/>
      <c r="I60" s="14" t="s">
        <v>478</v>
      </c>
      <c r="J60" s="14" t="s">
        <v>479</v>
      </c>
      <c r="K60" s="11"/>
      <c r="L60" s="14" t="s">
        <v>26</v>
      </c>
      <c r="M60" s="14" t="s">
        <v>27</v>
      </c>
      <c r="N60" s="14" t="s">
        <v>72</v>
      </c>
      <c r="O60" s="14" t="s">
        <v>467</v>
      </c>
      <c r="P60" s="14" t="s">
        <v>480</v>
      </c>
      <c r="Q60" s="14" t="s">
        <v>84</v>
      </c>
      <c r="R60" s="20"/>
      <c r="S60" s="20" t="s">
        <v>481</v>
      </c>
      <c r="T60" s="20" t="s">
        <v>357</v>
      </c>
      <c r="U60" s="20" t="s">
        <v>439</v>
      </c>
    </row>
    <row r="61" customHeight="1" spans="1:21">
      <c r="A61" s="11"/>
      <c r="B61" s="12" t="s">
        <v>477</v>
      </c>
      <c r="C61" s="7">
        <v>9787305121555</v>
      </c>
      <c r="D61" s="13"/>
      <c r="E61" s="14" t="s">
        <v>440</v>
      </c>
      <c r="F61" s="15" t="s">
        <v>441</v>
      </c>
      <c r="G61" s="17"/>
      <c r="H61" s="17"/>
      <c r="I61" s="14" t="s">
        <v>462</v>
      </c>
      <c r="J61" s="14" t="s">
        <v>482</v>
      </c>
      <c r="K61" s="11"/>
      <c r="L61" s="14" t="s">
        <v>26</v>
      </c>
      <c r="M61" s="14" t="s">
        <v>27</v>
      </c>
      <c r="N61" s="14" t="s">
        <v>72</v>
      </c>
      <c r="O61" s="14" t="s">
        <v>467</v>
      </c>
      <c r="P61" s="14" t="s">
        <v>448</v>
      </c>
      <c r="Q61" s="14" t="s">
        <v>84</v>
      </c>
      <c r="R61" s="20"/>
      <c r="S61" s="20" t="s">
        <v>483</v>
      </c>
      <c r="T61" s="20" t="s">
        <v>357</v>
      </c>
      <c r="U61" s="20" t="s">
        <v>439</v>
      </c>
    </row>
    <row r="62" customHeight="1" spans="1:21">
      <c r="A62" s="11"/>
      <c r="B62" s="12" t="s">
        <v>477</v>
      </c>
      <c r="C62" s="7">
        <v>9787010136349</v>
      </c>
      <c r="D62" s="16"/>
      <c r="E62" s="14" t="s">
        <v>159</v>
      </c>
      <c r="F62" s="15" t="s">
        <v>484</v>
      </c>
      <c r="G62" s="14"/>
      <c r="H62" s="17"/>
      <c r="I62" s="17"/>
      <c r="J62" s="14" t="s">
        <v>485</v>
      </c>
      <c r="K62" s="11"/>
      <c r="L62" s="17"/>
      <c r="M62" s="14" t="s">
        <v>40</v>
      </c>
      <c r="N62" s="14" t="s">
        <v>98</v>
      </c>
      <c r="O62" s="14" t="s">
        <v>486</v>
      </c>
      <c r="P62" s="14" t="s">
        <v>487</v>
      </c>
      <c r="Q62" s="14" t="s">
        <v>44</v>
      </c>
      <c r="R62" s="20"/>
      <c r="S62" s="20" t="s">
        <v>488</v>
      </c>
      <c r="T62" s="20" t="s">
        <v>489</v>
      </c>
      <c r="U62" s="20" t="s">
        <v>439</v>
      </c>
    </row>
    <row r="63" customHeight="1" spans="1:21">
      <c r="A63" s="11"/>
      <c r="B63" s="12" t="s">
        <v>490</v>
      </c>
      <c r="C63" s="7">
        <v>9787807700883</v>
      </c>
      <c r="D63" s="13"/>
      <c r="E63" s="14" t="s">
        <v>22</v>
      </c>
      <c r="F63" s="15" t="s">
        <v>491</v>
      </c>
      <c r="G63" s="14" t="s">
        <v>492</v>
      </c>
      <c r="H63" s="17"/>
      <c r="I63" s="17"/>
      <c r="J63" s="14" t="s">
        <v>493</v>
      </c>
      <c r="K63" s="11"/>
      <c r="L63" s="17"/>
      <c r="M63" s="14" t="s">
        <v>494</v>
      </c>
      <c r="N63" s="14" t="s">
        <v>495</v>
      </c>
      <c r="O63" s="14" t="s">
        <v>496</v>
      </c>
      <c r="P63" s="14" t="s">
        <v>480</v>
      </c>
      <c r="Q63" s="14" t="s">
        <v>84</v>
      </c>
      <c r="R63" s="20" t="s">
        <v>497</v>
      </c>
      <c r="S63" s="20" t="s">
        <v>498</v>
      </c>
      <c r="T63" s="20"/>
      <c r="U63" s="20" t="s">
        <v>499</v>
      </c>
    </row>
    <row r="64" customHeight="1" spans="1:21">
      <c r="A64" s="11"/>
      <c r="B64" s="12" t="s">
        <v>500</v>
      </c>
      <c r="C64" s="7">
        <v>9787205095284</v>
      </c>
      <c r="D64" s="16"/>
      <c r="E64" s="14" t="s">
        <v>159</v>
      </c>
      <c r="F64" s="15" t="s">
        <v>501</v>
      </c>
      <c r="G64" s="14"/>
      <c r="H64" s="17"/>
      <c r="I64" s="17"/>
      <c r="J64" s="14" t="s">
        <v>502</v>
      </c>
      <c r="K64" s="11"/>
      <c r="L64" s="17"/>
      <c r="M64" s="14" t="s">
        <v>503</v>
      </c>
      <c r="N64" s="14" t="s">
        <v>504</v>
      </c>
      <c r="O64" s="14" t="s">
        <v>505</v>
      </c>
      <c r="P64" s="14" t="s">
        <v>506</v>
      </c>
      <c r="Q64" s="14" t="s">
        <v>44</v>
      </c>
      <c r="R64" s="20" t="s">
        <v>507</v>
      </c>
      <c r="S64" s="20" t="s">
        <v>508</v>
      </c>
      <c r="T64" s="20" t="s">
        <v>509</v>
      </c>
      <c r="U64" s="20" t="s">
        <v>510</v>
      </c>
    </row>
    <row r="65" customHeight="1" spans="1:21">
      <c r="A65" s="11"/>
      <c r="B65" s="12" t="s">
        <v>500</v>
      </c>
      <c r="C65" s="7">
        <v>9787506088688</v>
      </c>
      <c r="D65" s="16"/>
      <c r="E65" s="14" t="s">
        <v>37</v>
      </c>
      <c r="F65" s="15" t="s">
        <v>511</v>
      </c>
      <c r="G65" s="14"/>
      <c r="H65" s="17"/>
      <c r="I65" s="17"/>
      <c r="J65" s="14" t="s">
        <v>512</v>
      </c>
      <c r="K65" s="11"/>
      <c r="L65" s="14"/>
      <c r="M65" s="14" t="s">
        <v>40</v>
      </c>
      <c r="N65" s="14" t="s">
        <v>41</v>
      </c>
      <c r="O65" s="14" t="s">
        <v>42</v>
      </c>
      <c r="P65" s="14" t="s">
        <v>513</v>
      </c>
      <c r="Q65" s="14" t="s">
        <v>44</v>
      </c>
      <c r="R65" s="20" t="s">
        <v>45</v>
      </c>
      <c r="S65" s="20" t="s">
        <v>514</v>
      </c>
      <c r="T65" s="20" t="s">
        <v>47</v>
      </c>
      <c r="U65" s="20" t="s">
        <v>515</v>
      </c>
    </row>
    <row r="66" customHeight="1" spans="1:21">
      <c r="A66" s="11"/>
      <c r="B66" s="12" t="s">
        <v>500</v>
      </c>
      <c r="C66" s="7">
        <v>9787569022667</v>
      </c>
      <c r="D66" s="16"/>
      <c r="E66" s="14" t="s">
        <v>516</v>
      </c>
      <c r="F66" s="15" t="s">
        <v>517</v>
      </c>
      <c r="G66" s="14"/>
      <c r="H66" s="14"/>
      <c r="I66" s="14"/>
      <c r="J66" s="14" t="s">
        <v>518</v>
      </c>
      <c r="K66" s="11"/>
      <c r="L66" s="14"/>
      <c r="M66" s="14" t="s">
        <v>345</v>
      </c>
      <c r="N66" s="14" t="s">
        <v>519</v>
      </c>
      <c r="O66" s="14" t="s">
        <v>128</v>
      </c>
      <c r="P66" s="14" t="s">
        <v>520</v>
      </c>
      <c r="Q66" s="14" t="s">
        <v>84</v>
      </c>
      <c r="R66" s="20"/>
      <c r="S66" s="20" t="s">
        <v>521</v>
      </c>
      <c r="T66" s="20" t="s">
        <v>522</v>
      </c>
      <c r="U66" s="20" t="s">
        <v>510</v>
      </c>
    </row>
    <row r="67" customHeight="1" spans="1:21">
      <c r="A67" s="11"/>
      <c r="B67" s="12" t="s">
        <v>523</v>
      </c>
      <c r="C67" s="7">
        <v>9787512663022</v>
      </c>
      <c r="D67" s="13"/>
      <c r="E67" s="14" t="s">
        <v>524</v>
      </c>
      <c r="F67" s="15" t="s">
        <v>525</v>
      </c>
      <c r="G67" s="14"/>
      <c r="H67" s="14"/>
      <c r="I67" s="14"/>
      <c r="J67" s="14" t="s">
        <v>80</v>
      </c>
      <c r="K67" s="11"/>
      <c r="L67" s="17"/>
      <c r="M67" s="14" t="s">
        <v>40</v>
      </c>
      <c r="N67" s="14" t="s">
        <v>81</v>
      </c>
      <c r="O67" s="14" t="s">
        <v>526</v>
      </c>
      <c r="P67" s="14" t="s">
        <v>527</v>
      </c>
      <c r="Q67" s="14" t="s">
        <v>84</v>
      </c>
      <c r="R67" s="20" t="s">
        <v>85</v>
      </c>
      <c r="S67" s="20" t="s">
        <v>528</v>
      </c>
      <c r="T67" s="20"/>
      <c r="U67" s="20" t="s">
        <v>529</v>
      </c>
    </row>
    <row r="68" customHeight="1" spans="1:21">
      <c r="A68" s="11"/>
      <c r="B68" s="12" t="s">
        <v>523</v>
      </c>
      <c r="C68" s="7">
        <v>9787512662957</v>
      </c>
      <c r="D68" s="16"/>
      <c r="E68" s="14" t="s">
        <v>530</v>
      </c>
      <c r="F68" s="15" t="s">
        <v>531</v>
      </c>
      <c r="G68" s="14"/>
      <c r="H68" s="17"/>
      <c r="I68" s="17"/>
      <c r="J68" s="14" t="s">
        <v>80</v>
      </c>
      <c r="K68" s="11"/>
      <c r="L68" s="17"/>
      <c r="M68" s="14" t="s">
        <v>40</v>
      </c>
      <c r="N68" s="14" t="s">
        <v>81</v>
      </c>
      <c r="O68" s="14" t="s">
        <v>526</v>
      </c>
      <c r="P68" s="14" t="s">
        <v>532</v>
      </c>
      <c r="Q68" s="14" t="s">
        <v>84</v>
      </c>
      <c r="R68" s="20" t="s">
        <v>85</v>
      </c>
      <c r="S68" s="20" t="s">
        <v>533</v>
      </c>
      <c r="T68" s="20"/>
      <c r="U68" s="20" t="s">
        <v>534</v>
      </c>
    </row>
    <row r="69" customHeight="1" spans="1:21">
      <c r="A69" s="11"/>
      <c r="B69" s="12" t="s">
        <v>535</v>
      </c>
      <c r="C69" s="7">
        <v>9787545810578</v>
      </c>
      <c r="D69" s="16"/>
      <c r="E69" s="14" t="s">
        <v>322</v>
      </c>
      <c r="F69" s="15" t="s">
        <v>536</v>
      </c>
      <c r="G69" s="14" t="s">
        <v>537</v>
      </c>
      <c r="H69" s="17"/>
      <c r="I69" s="17"/>
      <c r="J69" s="14" t="s">
        <v>538</v>
      </c>
      <c r="K69" s="11"/>
      <c r="L69" s="14"/>
      <c r="M69" s="14" t="s">
        <v>151</v>
      </c>
      <c r="N69" s="14" t="s">
        <v>539</v>
      </c>
      <c r="O69" s="14" t="s">
        <v>540</v>
      </c>
      <c r="P69" s="14" t="s">
        <v>541</v>
      </c>
      <c r="Q69" s="14" t="s">
        <v>75</v>
      </c>
      <c r="R69" s="20"/>
      <c r="S69" s="20" t="s">
        <v>542</v>
      </c>
      <c r="T69" s="20" t="s">
        <v>47</v>
      </c>
      <c r="U69" s="20" t="s">
        <v>543</v>
      </c>
    </row>
    <row r="70" customHeight="1" spans="1:21">
      <c r="A70" s="11"/>
      <c r="B70" s="12" t="s">
        <v>544</v>
      </c>
      <c r="C70" s="7">
        <v>9787213081378</v>
      </c>
      <c r="D70" s="16"/>
      <c r="E70" s="14" t="s">
        <v>22</v>
      </c>
      <c r="F70" s="15" t="s">
        <v>545</v>
      </c>
      <c r="G70" s="14"/>
      <c r="H70" s="17"/>
      <c r="I70" s="17"/>
      <c r="J70" s="14" t="s">
        <v>546</v>
      </c>
      <c r="K70" s="11"/>
      <c r="L70" s="17"/>
      <c r="M70" s="14" t="s">
        <v>216</v>
      </c>
      <c r="N70" s="14" t="s">
        <v>217</v>
      </c>
      <c r="O70" s="14" t="s">
        <v>55</v>
      </c>
      <c r="P70" s="14" t="s">
        <v>547</v>
      </c>
      <c r="Q70" s="14" t="s">
        <v>44</v>
      </c>
      <c r="R70" s="20" t="s">
        <v>219</v>
      </c>
      <c r="S70" s="20" t="s">
        <v>548</v>
      </c>
      <c r="T70" s="20" t="s">
        <v>221</v>
      </c>
      <c r="U70" s="20" t="s">
        <v>549</v>
      </c>
    </row>
    <row r="71" customHeight="1" spans="1:21">
      <c r="A71" s="11"/>
      <c r="B71" s="12" t="s">
        <v>550</v>
      </c>
      <c r="C71" s="7">
        <v>9787545548600</v>
      </c>
      <c r="D71" s="13"/>
      <c r="E71" s="14" t="s">
        <v>232</v>
      </c>
      <c r="F71" s="15" t="s">
        <v>551</v>
      </c>
      <c r="G71" s="14"/>
      <c r="H71" s="14"/>
      <c r="I71" s="17"/>
      <c r="J71" s="14" t="s">
        <v>552</v>
      </c>
      <c r="K71" s="11"/>
      <c r="L71" s="17"/>
      <c r="M71" s="14" t="s">
        <v>345</v>
      </c>
      <c r="N71" s="14" t="s">
        <v>553</v>
      </c>
      <c r="O71" s="14" t="s">
        <v>554</v>
      </c>
      <c r="P71" s="14" t="s">
        <v>555</v>
      </c>
      <c r="Q71" s="14" t="s">
        <v>44</v>
      </c>
      <c r="R71" s="20" t="s">
        <v>556</v>
      </c>
      <c r="S71" s="20" t="s">
        <v>557</v>
      </c>
      <c r="T71" s="20" t="s">
        <v>558</v>
      </c>
      <c r="U71" s="20" t="s">
        <v>559</v>
      </c>
    </row>
    <row r="72" customHeight="1" spans="1:21">
      <c r="A72" s="11"/>
      <c r="B72" s="12" t="s">
        <v>550</v>
      </c>
      <c r="C72" s="7">
        <v>9787555258803</v>
      </c>
      <c r="D72" s="16" t="s">
        <v>50</v>
      </c>
      <c r="E72" s="14" t="s">
        <v>51</v>
      </c>
      <c r="F72" s="15" t="s">
        <v>560</v>
      </c>
      <c r="G72" s="14"/>
      <c r="H72" s="14"/>
      <c r="I72" s="14"/>
      <c r="J72" s="14"/>
      <c r="K72" s="11"/>
      <c r="L72" s="14"/>
      <c r="M72" s="14" t="s">
        <v>53</v>
      </c>
      <c r="N72" s="14" t="s">
        <v>54</v>
      </c>
      <c r="O72" s="14" t="s">
        <v>91</v>
      </c>
      <c r="P72" s="14" t="s">
        <v>561</v>
      </c>
      <c r="Q72" s="14" t="s">
        <v>44</v>
      </c>
      <c r="R72" s="20" t="s">
        <v>57</v>
      </c>
      <c r="S72" s="20" t="s">
        <v>562</v>
      </c>
      <c r="T72" s="20" t="s">
        <v>563</v>
      </c>
      <c r="U72" s="20" t="s">
        <v>559</v>
      </c>
    </row>
    <row r="73" customHeight="1" spans="1:21">
      <c r="A73" s="11"/>
      <c r="B73" s="12" t="s">
        <v>550</v>
      </c>
      <c r="C73" s="7">
        <v>9787224129779</v>
      </c>
      <c r="D73" s="16"/>
      <c r="E73" s="14" t="s">
        <v>564</v>
      </c>
      <c r="F73" s="15" t="s">
        <v>565</v>
      </c>
      <c r="G73" s="14"/>
      <c r="H73" s="17"/>
      <c r="I73" s="17"/>
      <c r="J73" s="14" t="s">
        <v>566</v>
      </c>
      <c r="K73" s="11"/>
      <c r="L73" s="17"/>
      <c r="M73" s="14" t="s">
        <v>567</v>
      </c>
      <c r="N73" s="14" t="s">
        <v>568</v>
      </c>
      <c r="O73" s="14" t="s">
        <v>29</v>
      </c>
      <c r="P73" s="14" t="s">
        <v>569</v>
      </c>
      <c r="Q73" s="14" t="s">
        <v>44</v>
      </c>
      <c r="R73" s="20" t="s">
        <v>570</v>
      </c>
      <c r="S73" s="20" t="s">
        <v>571</v>
      </c>
      <c r="T73" s="20" t="s">
        <v>572</v>
      </c>
      <c r="U73" s="20" t="s">
        <v>559</v>
      </c>
    </row>
    <row r="74" customHeight="1" spans="1:21">
      <c r="A74" s="11"/>
      <c r="B74" s="12" t="s">
        <v>573</v>
      </c>
      <c r="C74" s="7">
        <v>9787547049396</v>
      </c>
      <c r="D74" s="16" t="s">
        <v>50</v>
      </c>
      <c r="E74" s="14" t="s">
        <v>574</v>
      </c>
      <c r="F74" s="15" t="s">
        <v>575</v>
      </c>
      <c r="G74" s="14"/>
      <c r="H74" s="17"/>
      <c r="I74" s="17"/>
      <c r="J74" s="14" t="s">
        <v>576</v>
      </c>
      <c r="K74" s="11"/>
      <c r="L74" s="14"/>
      <c r="M74" s="14" t="s">
        <v>503</v>
      </c>
      <c r="N74" s="14" t="s">
        <v>577</v>
      </c>
      <c r="O74" s="14" t="s">
        <v>526</v>
      </c>
      <c r="P74" s="14" t="s">
        <v>578</v>
      </c>
      <c r="Q74" s="14" t="s">
        <v>154</v>
      </c>
      <c r="R74" s="20" t="s">
        <v>579</v>
      </c>
      <c r="S74" s="20" t="s">
        <v>580</v>
      </c>
      <c r="T74" s="20" t="s">
        <v>146</v>
      </c>
      <c r="U74" s="20" t="s">
        <v>559</v>
      </c>
    </row>
    <row r="75" customHeight="1" spans="1:21">
      <c r="A75" s="11"/>
      <c r="B75" s="12" t="s">
        <v>581</v>
      </c>
      <c r="C75" s="7">
        <v>9787508096469</v>
      </c>
      <c r="D75" s="16"/>
      <c r="E75" s="14" t="s">
        <v>51</v>
      </c>
      <c r="F75" s="15" t="s">
        <v>582</v>
      </c>
      <c r="G75" s="14" t="s">
        <v>583</v>
      </c>
      <c r="H75" s="18"/>
      <c r="I75" s="18"/>
      <c r="J75" s="14" t="s">
        <v>584</v>
      </c>
      <c r="K75" s="11"/>
      <c r="L75" s="14"/>
      <c r="M75" s="14" t="s">
        <v>40</v>
      </c>
      <c r="N75" s="14" t="s">
        <v>172</v>
      </c>
      <c r="O75" s="14" t="s">
        <v>505</v>
      </c>
      <c r="P75" s="14" t="s">
        <v>585</v>
      </c>
      <c r="Q75" s="14" t="s">
        <v>84</v>
      </c>
      <c r="R75" s="20" t="s">
        <v>166</v>
      </c>
      <c r="S75" s="20" t="s">
        <v>586</v>
      </c>
      <c r="T75" s="20" t="s">
        <v>587</v>
      </c>
      <c r="U75" s="20" t="s">
        <v>588</v>
      </c>
    </row>
    <row r="76" customHeight="1" spans="1:21">
      <c r="A76" s="11"/>
      <c r="B76" s="12" t="s">
        <v>589</v>
      </c>
      <c r="C76" s="7">
        <v>9787549389315</v>
      </c>
      <c r="D76" s="16"/>
      <c r="E76" s="14" t="s">
        <v>37</v>
      </c>
      <c r="F76" s="15" t="s">
        <v>590</v>
      </c>
      <c r="G76" s="14" t="s">
        <v>591</v>
      </c>
      <c r="H76" s="17"/>
      <c r="I76" s="17"/>
      <c r="J76" s="14" t="s">
        <v>592</v>
      </c>
      <c r="K76" s="11"/>
      <c r="L76" s="14"/>
      <c r="M76" s="14" t="s">
        <v>593</v>
      </c>
      <c r="N76" s="14" t="s">
        <v>594</v>
      </c>
      <c r="O76" s="14" t="s">
        <v>595</v>
      </c>
      <c r="P76" s="14" t="s">
        <v>596</v>
      </c>
      <c r="Q76" s="14" t="s">
        <v>44</v>
      </c>
      <c r="R76" s="20"/>
      <c r="S76" s="20" t="s">
        <v>597</v>
      </c>
      <c r="T76" s="20" t="s">
        <v>598</v>
      </c>
      <c r="U76" s="20" t="s">
        <v>599</v>
      </c>
    </row>
    <row r="77" customHeight="1" spans="1:21">
      <c r="A77" s="11"/>
      <c r="B77" s="12" t="s">
        <v>600</v>
      </c>
      <c r="C77" s="7">
        <v>9787547434451</v>
      </c>
      <c r="D77" s="16" t="s">
        <v>50</v>
      </c>
      <c r="E77" s="14" t="s">
        <v>601</v>
      </c>
      <c r="F77" s="15" t="s">
        <v>602</v>
      </c>
      <c r="G77" s="14"/>
      <c r="H77" s="17"/>
      <c r="I77" s="14"/>
      <c r="J77" s="14" t="s">
        <v>603</v>
      </c>
      <c r="K77" s="11"/>
      <c r="L77" s="14"/>
      <c r="M77" s="14" t="s">
        <v>604</v>
      </c>
      <c r="N77" s="14" t="s">
        <v>605</v>
      </c>
      <c r="O77" s="14" t="s">
        <v>120</v>
      </c>
      <c r="P77" s="14" t="s">
        <v>606</v>
      </c>
      <c r="Q77" s="14" t="s">
        <v>44</v>
      </c>
      <c r="R77" s="20" t="s">
        <v>607</v>
      </c>
      <c r="S77" s="20" t="s">
        <v>608</v>
      </c>
      <c r="T77" s="20" t="s">
        <v>609</v>
      </c>
      <c r="U77" s="20" t="s">
        <v>599</v>
      </c>
    </row>
    <row r="78" customHeight="1" spans="1:21">
      <c r="A78" s="11"/>
      <c r="B78" s="12" t="s">
        <v>610</v>
      </c>
      <c r="C78" s="7">
        <v>9787561864616</v>
      </c>
      <c r="D78" s="16" t="s">
        <v>50</v>
      </c>
      <c r="E78" s="14" t="s">
        <v>611</v>
      </c>
      <c r="F78" s="15" t="s">
        <v>612</v>
      </c>
      <c r="G78" s="14"/>
      <c r="H78" s="14"/>
      <c r="I78" s="14"/>
      <c r="J78" s="14" t="s">
        <v>613</v>
      </c>
      <c r="K78" s="11"/>
      <c r="L78" s="14"/>
      <c r="M78" s="14" t="s">
        <v>197</v>
      </c>
      <c r="N78" s="14" t="s">
        <v>614</v>
      </c>
      <c r="O78" s="14" t="s">
        <v>29</v>
      </c>
      <c r="P78" s="14" t="s">
        <v>615</v>
      </c>
      <c r="Q78" s="14" t="s">
        <v>616</v>
      </c>
      <c r="R78" s="20"/>
      <c r="S78" s="20" t="s">
        <v>617</v>
      </c>
      <c r="T78" s="20" t="s">
        <v>146</v>
      </c>
      <c r="U78" s="20" t="s">
        <v>618</v>
      </c>
    </row>
    <row r="79" customHeight="1" spans="1:21">
      <c r="A79" s="11"/>
      <c r="B79" s="12" t="s">
        <v>619</v>
      </c>
      <c r="C79" s="7">
        <v>9787121347092</v>
      </c>
      <c r="D79" s="16"/>
      <c r="E79" s="14" t="s">
        <v>620</v>
      </c>
      <c r="F79" s="15" t="s">
        <v>621</v>
      </c>
      <c r="G79" s="14" t="s">
        <v>622</v>
      </c>
      <c r="H79" s="14"/>
      <c r="I79" s="14"/>
      <c r="J79" s="14" t="s">
        <v>623</v>
      </c>
      <c r="K79" s="11"/>
      <c r="L79" s="14"/>
      <c r="M79" s="14" t="s">
        <v>40</v>
      </c>
      <c r="N79" s="14" t="s">
        <v>624</v>
      </c>
      <c r="O79" s="14" t="s">
        <v>270</v>
      </c>
      <c r="P79" s="14" t="s">
        <v>625</v>
      </c>
      <c r="Q79" s="14" t="s">
        <v>44</v>
      </c>
      <c r="R79" s="20" t="s">
        <v>626</v>
      </c>
      <c r="S79" s="20" t="s">
        <v>627</v>
      </c>
      <c r="T79" s="20"/>
      <c r="U79" s="20" t="s">
        <v>628</v>
      </c>
    </row>
    <row r="80" customHeight="1" spans="1:21">
      <c r="A80" s="11"/>
      <c r="B80" s="12" t="s">
        <v>629</v>
      </c>
      <c r="C80" s="7">
        <v>9787520344609</v>
      </c>
      <c r="D80" s="16"/>
      <c r="E80" s="14" t="s">
        <v>630</v>
      </c>
      <c r="F80" s="15" t="s">
        <v>631</v>
      </c>
      <c r="G80" s="14"/>
      <c r="H80" s="17"/>
      <c r="I80" s="14"/>
      <c r="J80" s="14" t="s">
        <v>632</v>
      </c>
      <c r="K80" s="11"/>
      <c r="L80" s="17"/>
      <c r="M80" s="14" t="s">
        <v>40</v>
      </c>
      <c r="N80" s="14" t="s">
        <v>119</v>
      </c>
      <c r="O80" s="14" t="s">
        <v>179</v>
      </c>
      <c r="P80" s="14" t="s">
        <v>633</v>
      </c>
      <c r="Q80" s="14" t="s">
        <v>44</v>
      </c>
      <c r="R80" s="20"/>
      <c r="S80" s="20" t="s">
        <v>634</v>
      </c>
      <c r="T80" s="20" t="s">
        <v>635</v>
      </c>
      <c r="U80" s="20" t="s">
        <v>636</v>
      </c>
    </row>
    <row r="81" customHeight="1" spans="1:21">
      <c r="A81" s="11"/>
      <c r="B81" s="12" t="s">
        <v>637</v>
      </c>
      <c r="C81" s="7">
        <v>9787509661680</v>
      </c>
      <c r="D81" s="16"/>
      <c r="E81" s="14" t="s">
        <v>37</v>
      </c>
      <c r="F81" s="15" t="s">
        <v>638</v>
      </c>
      <c r="G81" s="14" t="s">
        <v>639</v>
      </c>
      <c r="H81" s="17"/>
      <c r="I81" s="17"/>
      <c r="J81" s="14" t="s">
        <v>640</v>
      </c>
      <c r="K81" s="11"/>
      <c r="L81" s="17"/>
      <c r="M81" s="14" t="s">
        <v>40</v>
      </c>
      <c r="N81" s="14" t="s">
        <v>641</v>
      </c>
      <c r="O81" s="14" t="s">
        <v>128</v>
      </c>
      <c r="P81" s="14" t="s">
        <v>642</v>
      </c>
      <c r="Q81" s="14" t="s">
        <v>31</v>
      </c>
      <c r="R81" s="20"/>
      <c r="S81" s="20" t="s">
        <v>643</v>
      </c>
      <c r="T81" s="20" t="s">
        <v>644</v>
      </c>
      <c r="U81" s="20" t="s">
        <v>645</v>
      </c>
    </row>
    <row r="82" customHeight="1" spans="1:21">
      <c r="A82" s="11"/>
      <c r="B82" s="12" t="s">
        <v>646</v>
      </c>
      <c r="C82" s="7">
        <v>9787509668054</v>
      </c>
      <c r="D82" s="16"/>
      <c r="E82" s="14" t="s">
        <v>647</v>
      </c>
      <c r="F82" s="15" t="s">
        <v>648</v>
      </c>
      <c r="G82" s="14" t="s">
        <v>649</v>
      </c>
      <c r="H82" s="17"/>
      <c r="I82" s="17"/>
      <c r="J82" s="14" t="s">
        <v>650</v>
      </c>
      <c r="K82" s="11"/>
      <c r="L82" s="17"/>
      <c r="M82" s="14" t="s">
        <v>40</v>
      </c>
      <c r="N82" s="14" t="s">
        <v>641</v>
      </c>
      <c r="O82" s="14" t="s">
        <v>29</v>
      </c>
      <c r="P82" s="14" t="s">
        <v>651</v>
      </c>
      <c r="Q82" s="14" t="s">
        <v>31</v>
      </c>
      <c r="R82" s="20"/>
      <c r="S82" s="20" t="s">
        <v>652</v>
      </c>
      <c r="T82" s="20" t="s">
        <v>653</v>
      </c>
      <c r="U82" s="20" t="s">
        <v>654</v>
      </c>
    </row>
    <row r="83" customHeight="1" spans="1:21">
      <c r="A83" s="11"/>
      <c r="B83" s="12" t="s">
        <v>655</v>
      </c>
      <c r="C83" s="7">
        <v>9787514378375</v>
      </c>
      <c r="D83" s="16"/>
      <c r="E83" s="14" t="s">
        <v>656</v>
      </c>
      <c r="F83" s="15" t="s">
        <v>657</v>
      </c>
      <c r="G83" s="14"/>
      <c r="H83" s="17"/>
      <c r="I83" s="14"/>
      <c r="J83" s="14" t="s">
        <v>658</v>
      </c>
      <c r="K83" s="11"/>
      <c r="L83" s="17"/>
      <c r="M83" s="14" t="s">
        <v>40</v>
      </c>
      <c r="N83" s="14" t="s">
        <v>659</v>
      </c>
      <c r="O83" s="14" t="s">
        <v>179</v>
      </c>
      <c r="P83" s="14" t="s">
        <v>660</v>
      </c>
      <c r="Q83" s="14" t="s">
        <v>84</v>
      </c>
      <c r="R83" s="20"/>
      <c r="S83" s="20" t="s">
        <v>661</v>
      </c>
      <c r="T83" s="20" t="s">
        <v>662</v>
      </c>
      <c r="U83" s="20" t="s">
        <v>663</v>
      </c>
    </row>
    <row r="84" customHeight="1" spans="1:21">
      <c r="A84" s="11"/>
      <c r="B84" s="12" t="s">
        <v>664</v>
      </c>
      <c r="C84" s="7">
        <v>9787508539935</v>
      </c>
      <c r="D84" s="13"/>
      <c r="E84" s="14" t="s">
        <v>51</v>
      </c>
      <c r="F84" s="15" t="s">
        <v>665</v>
      </c>
      <c r="G84" s="14" t="s">
        <v>666</v>
      </c>
      <c r="H84" s="17"/>
      <c r="I84" s="17"/>
      <c r="J84" s="14" t="s">
        <v>667</v>
      </c>
      <c r="K84" s="11"/>
      <c r="L84" s="17"/>
      <c r="M84" s="14" t="s">
        <v>40</v>
      </c>
      <c r="N84" s="14" t="s">
        <v>668</v>
      </c>
      <c r="O84" s="14" t="s">
        <v>526</v>
      </c>
      <c r="P84" s="14" t="s">
        <v>669</v>
      </c>
      <c r="Q84" s="14" t="s">
        <v>316</v>
      </c>
      <c r="R84" s="20"/>
      <c r="S84" s="20" t="s">
        <v>670</v>
      </c>
      <c r="T84" s="20" t="s">
        <v>671</v>
      </c>
      <c r="U84" s="20" t="s">
        <v>672</v>
      </c>
    </row>
    <row r="85" customHeight="1" spans="1:21">
      <c r="A85" s="11"/>
      <c r="B85" s="12" t="s">
        <v>673</v>
      </c>
      <c r="C85" s="7">
        <v>9787552029871</v>
      </c>
      <c r="D85" s="16" t="s">
        <v>50</v>
      </c>
      <c r="E85" s="14" t="s">
        <v>291</v>
      </c>
      <c r="F85" s="15" t="s">
        <v>674</v>
      </c>
      <c r="G85" s="14"/>
      <c r="H85" s="14"/>
      <c r="I85" s="14"/>
      <c r="J85" s="14" t="s">
        <v>675</v>
      </c>
      <c r="K85" s="11"/>
      <c r="L85" s="14"/>
      <c r="M85" s="14" t="s">
        <v>151</v>
      </c>
      <c r="N85" s="14" t="s">
        <v>676</v>
      </c>
      <c r="O85" s="14" t="s">
        <v>120</v>
      </c>
      <c r="P85" s="14" t="s">
        <v>416</v>
      </c>
      <c r="Q85" s="14" t="s">
        <v>316</v>
      </c>
      <c r="R85" s="20"/>
      <c r="S85" s="20" t="s">
        <v>677</v>
      </c>
      <c r="T85" s="20" t="s">
        <v>678</v>
      </c>
      <c r="U85" s="20" t="s">
        <v>679</v>
      </c>
    </row>
    <row r="86" customHeight="1" spans="1:21">
      <c r="A86" s="11"/>
      <c r="B86" s="12" t="s">
        <v>673</v>
      </c>
      <c r="C86" s="7">
        <v>9787544490184</v>
      </c>
      <c r="D86" s="16"/>
      <c r="E86" s="14" t="s">
        <v>680</v>
      </c>
      <c r="F86" s="15" t="s">
        <v>681</v>
      </c>
      <c r="G86" s="14"/>
      <c r="H86" s="14" t="s">
        <v>682</v>
      </c>
      <c r="I86" s="14"/>
      <c r="J86" s="14" t="s">
        <v>683</v>
      </c>
      <c r="K86" s="11"/>
      <c r="L86" s="14"/>
      <c r="M86" s="14" t="s">
        <v>151</v>
      </c>
      <c r="N86" s="14" t="s">
        <v>208</v>
      </c>
      <c r="O86" s="14" t="s">
        <v>505</v>
      </c>
      <c r="P86" s="14" t="s">
        <v>684</v>
      </c>
      <c r="Q86" s="14" t="s">
        <v>685</v>
      </c>
      <c r="R86" s="20"/>
      <c r="S86" s="20" t="s">
        <v>686</v>
      </c>
      <c r="T86" s="20" t="s">
        <v>687</v>
      </c>
      <c r="U86" s="20" t="s">
        <v>679</v>
      </c>
    </row>
    <row r="87" customHeight="1" spans="1:21">
      <c r="A87" s="11"/>
      <c r="B87" s="12" t="s">
        <v>673</v>
      </c>
      <c r="C87" s="7">
        <v>9787572000584</v>
      </c>
      <c r="D87" s="16"/>
      <c r="E87" s="14" t="s">
        <v>680</v>
      </c>
      <c r="F87" s="15" t="s">
        <v>681</v>
      </c>
      <c r="G87" s="14"/>
      <c r="H87" s="14" t="s">
        <v>688</v>
      </c>
      <c r="I87" s="14"/>
      <c r="J87" s="14" t="s">
        <v>683</v>
      </c>
      <c r="K87" s="11"/>
      <c r="L87" s="14"/>
      <c r="M87" s="14" t="s">
        <v>151</v>
      </c>
      <c r="N87" s="14" t="s">
        <v>208</v>
      </c>
      <c r="O87" s="14" t="s">
        <v>379</v>
      </c>
      <c r="P87" s="14" t="s">
        <v>684</v>
      </c>
      <c r="Q87" s="14" t="s">
        <v>685</v>
      </c>
      <c r="R87" s="20"/>
      <c r="S87" s="20" t="s">
        <v>686</v>
      </c>
      <c r="T87" s="20" t="s">
        <v>687</v>
      </c>
      <c r="U87" s="20" t="s">
        <v>679</v>
      </c>
    </row>
    <row r="88" customHeight="1" spans="1:21">
      <c r="A88" s="11"/>
      <c r="B88" s="12" t="s">
        <v>673</v>
      </c>
      <c r="C88" s="7">
        <v>9787563963355</v>
      </c>
      <c r="D88" s="16"/>
      <c r="E88" s="14" t="s">
        <v>249</v>
      </c>
      <c r="F88" s="15" t="s">
        <v>689</v>
      </c>
      <c r="G88" s="14"/>
      <c r="H88" s="14"/>
      <c r="I88" s="14"/>
      <c r="J88" s="14" t="s">
        <v>690</v>
      </c>
      <c r="K88" s="11"/>
      <c r="L88" s="14"/>
      <c r="M88" s="14" t="s">
        <v>40</v>
      </c>
      <c r="N88" s="14" t="s">
        <v>691</v>
      </c>
      <c r="O88" s="14" t="s">
        <v>505</v>
      </c>
      <c r="P88" s="14" t="s">
        <v>692</v>
      </c>
      <c r="Q88" s="14" t="s">
        <v>44</v>
      </c>
      <c r="R88" s="20"/>
      <c r="S88" s="20" t="s">
        <v>693</v>
      </c>
      <c r="T88" s="20" t="s">
        <v>694</v>
      </c>
      <c r="U88" s="20" t="s">
        <v>695</v>
      </c>
    </row>
    <row r="89" customHeight="1" spans="1:21">
      <c r="A89" s="11"/>
      <c r="B89" s="12" t="s">
        <v>673</v>
      </c>
      <c r="C89" s="7">
        <v>9787544498548</v>
      </c>
      <c r="D89" s="16" t="s">
        <v>50</v>
      </c>
      <c r="E89" s="14" t="s">
        <v>696</v>
      </c>
      <c r="F89" s="15" t="s">
        <v>697</v>
      </c>
      <c r="G89" s="14"/>
      <c r="H89" s="17"/>
      <c r="I89" s="17"/>
      <c r="J89" s="14" t="s">
        <v>698</v>
      </c>
      <c r="K89" s="11"/>
      <c r="L89" s="14"/>
      <c r="M89" s="14" t="s">
        <v>151</v>
      </c>
      <c r="N89" s="14" t="s">
        <v>208</v>
      </c>
      <c r="O89" s="14" t="s">
        <v>554</v>
      </c>
      <c r="P89" s="14" t="s">
        <v>699</v>
      </c>
      <c r="Q89" s="14" t="s">
        <v>154</v>
      </c>
      <c r="R89" s="20"/>
      <c r="S89" s="20" t="s">
        <v>700</v>
      </c>
      <c r="T89" s="20" t="s">
        <v>701</v>
      </c>
      <c r="U89" s="20" t="s">
        <v>702</v>
      </c>
    </row>
    <row r="90" customHeight="1" spans="1:21">
      <c r="A90" s="11"/>
      <c r="B90" s="12" t="s">
        <v>673</v>
      </c>
      <c r="C90" s="7">
        <v>9787520159562</v>
      </c>
      <c r="D90" s="16"/>
      <c r="E90" s="14" t="s">
        <v>291</v>
      </c>
      <c r="F90" s="15" t="s">
        <v>703</v>
      </c>
      <c r="G90" s="14"/>
      <c r="H90" s="14" t="s">
        <v>704</v>
      </c>
      <c r="I90" s="14"/>
      <c r="J90" s="14" t="s">
        <v>705</v>
      </c>
      <c r="K90" s="11"/>
      <c r="L90" s="14" t="s">
        <v>706</v>
      </c>
      <c r="M90" s="14" t="s">
        <v>40</v>
      </c>
      <c r="N90" s="14" t="s">
        <v>707</v>
      </c>
      <c r="O90" s="14" t="s">
        <v>708</v>
      </c>
      <c r="P90" s="14" t="s">
        <v>709</v>
      </c>
      <c r="Q90" s="14" t="s">
        <v>44</v>
      </c>
      <c r="R90" s="20" t="s">
        <v>710</v>
      </c>
      <c r="S90" s="20" t="s">
        <v>711</v>
      </c>
      <c r="T90" s="20" t="s">
        <v>712</v>
      </c>
      <c r="U90" s="20" t="s">
        <v>679</v>
      </c>
    </row>
    <row r="91" customHeight="1" spans="1:21">
      <c r="A91" s="11"/>
      <c r="B91" s="12" t="s">
        <v>673</v>
      </c>
      <c r="C91" s="7">
        <v>9787566016768</v>
      </c>
      <c r="D91" s="16"/>
      <c r="E91" s="14" t="s">
        <v>611</v>
      </c>
      <c r="F91" s="15" t="s">
        <v>713</v>
      </c>
      <c r="G91" s="14"/>
      <c r="H91" s="14"/>
      <c r="I91" s="14"/>
      <c r="J91" s="14" t="s">
        <v>714</v>
      </c>
      <c r="K91" s="11"/>
      <c r="L91" s="14"/>
      <c r="M91" s="14" t="s">
        <v>40</v>
      </c>
      <c r="N91" s="14" t="s">
        <v>715</v>
      </c>
      <c r="O91" s="14" t="s">
        <v>595</v>
      </c>
      <c r="P91" s="14" t="s">
        <v>716</v>
      </c>
      <c r="Q91" s="14" t="s">
        <v>44</v>
      </c>
      <c r="R91" s="20"/>
      <c r="S91" s="20" t="s">
        <v>717</v>
      </c>
      <c r="T91" s="20" t="s">
        <v>718</v>
      </c>
      <c r="U91" s="20" t="s">
        <v>719</v>
      </c>
    </row>
    <row r="92" customHeight="1" spans="1:21">
      <c r="A92" s="11"/>
      <c r="B92" s="12" t="s">
        <v>720</v>
      </c>
      <c r="C92" s="7">
        <v>9787503968860</v>
      </c>
      <c r="D92" s="16"/>
      <c r="E92" s="14" t="s">
        <v>22</v>
      </c>
      <c r="F92" s="15" t="s">
        <v>721</v>
      </c>
      <c r="G92" s="14" t="s">
        <v>722</v>
      </c>
      <c r="H92" s="14"/>
      <c r="I92" s="14"/>
      <c r="J92" s="14" t="s">
        <v>723</v>
      </c>
      <c r="K92" s="11"/>
      <c r="L92" s="14"/>
      <c r="M92" s="14" t="s">
        <v>40</v>
      </c>
      <c r="N92" s="14" t="s">
        <v>294</v>
      </c>
      <c r="O92" s="14" t="s">
        <v>724</v>
      </c>
      <c r="P92" s="14" t="s">
        <v>725</v>
      </c>
      <c r="Q92" s="14" t="s">
        <v>44</v>
      </c>
      <c r="R92" s="20" t="s">
        <v>726</v>
      </c>
      <c r="S92" s="20" t="s">
        <v>727</v>
      </c>
      <c r="T92" s="20" t="s">
        <v>728</v>
      </c>
      <c r="U92" s="20" t="s">
        <v>679</v>
      </c>
    </row>
    <row r="93" customHeight="1" spans="1:21">
      <c r="A93" s="11"/>
      <c r="B93" s="12" t="s">
        <v>720</v>
      </c>
      <c r="C93" s="7">
        <v>9787503964961</v>
      </c>
      <c r="D93" s="16"/>
      <c r="E93" s="14" t="s">
        <v>729</v>
      </c>
      <c r="F93" s="15" t="s">
        <v>730</v>
      </c>
      <c r="G93" s="14"/>
      <c r="H93" s="17"/>
      <c r="I93" s="17"/>
      <c r="J93" s="14" t="s">
        <v>731</v>
      </c>
      <c r="K93" s="11"/>
      <c r="L93" s="14"/>
      <c r="M93" s="14" t="s">
        <v>40</v>
      </c>
      <c r="N93" s="14" t="s">
        <v>294</v>
      </c>
      <c r="O93" s="14" t="s">
        <v>347</v>
      </c>
      <c r="P93" s="14" t="s">
        <v>732</v>
      </c>
      <c r="Q93" s="14" t="s">
        <v>31</v>
      </c>
      <c r="R93" s="20"/>
      <c r="S93" s="20" t="s">
        <v>733</v>
      </c>
      <c r="T93" s="20" t="s">
        <v>734</v>
      </c>
      <c r="U93" s="20" t="s">
        <v>679</v>
      </c>
    </row>
    <row r="94" customHeight="1" spans="1:21">
      <c r="A94" s="11"/>
      <c r="B94" s="12" t="s">
        <v>720</v>
      </c>
      <c r="C94" s="7">
        <v>9787503968532</v>
      </c>
      <c r="D94" s="13"/>
      <c r="E94" s="14" t="s">
        <v>735</v>
      </c>
      <c r="F94" s="15" t="s">
        <v>736</v>
      </c>
      <c r="G94" s="14" t="s">
        <v>737</v>
      </c>
      <c r="H94" s="14"/>
      <c r="I94" s="17"/>
      <c r="J94" s="14" t="s">
        <v>738</v>
      </c>
      <c r="K94" s="11"/>
      <c r="L94" s="17"/>
      <c r="M94" s="14" t="s">
        <v>40</v>
      </c>
      <c r="N94" s="14" t="s">
        <v>294</v>
      </c>
      <c r="O94" s="14" t="s">
        <v>423</v>
      </c>
      <c r="P94" s="14" t="s">
        <v>739</v>
      </c>
      <c r="Q94" s="14" t="s">
        <v>44</v>
      </c>
      <c r="R94" s="20" t="s">
        <v>726</v>
      </c>
      <c r="S94" s="20" t="s">
        <v>740</v>
      </c>
      <c r="T94" s="20" t="s">
        <v>741</v>
      </c>
      <c r="U94" s="20" t="s">
        <v>679</v>
      </c>
    </row>
    <row r="95" customHeight="1" spans="1:21">
      <c r="A95" s="11"/>
      <c r="B95" s="12" t="s">
        <v>742</v>
      </c>
      <c r="C95" s="7">
        <v>9787503961885</v>
      </c>
      <c r="D95" s="16" t="s">
        <v>50</v>
      </c>
      <c r="E95" s="14" t="s">
        <v>743</v>
      </c>
      <c r="F95" s="15" t="s">
        <v>744</v>
      </c>
      <c r="G95" s="14"/>
      <c r="H95" s="14" t="s">
        <v>745</v>
      </c>
      <c r="I95" s="14"/>
      <c r="J95" s="14" t="s">
        <v>731</v>
      </c>
      <c r="K95" s="11"/>
      <c r="L95" s="14"/>
      <c r="M95" s="14" t="s">
        <v>40</v>
      </c>
      <c r="N95" s="14" t="s">
        <v>294</v>
      </c>
      <c r="O95" s="14" t="s">
        <v>270</v>
      </c>
      <c r="P95" s="14" t="s">
        <v>746</v>
      </c>
      <c r="Q95" s="14" t="s">
        <v>747</v>
      </c>
      <c r="R95" s="20"/>
      <c r="S95" s="20" t="s">
        <v>748</v>
      </c>
      <c r="T95" s="20" t="s">
        <v>749</v>
      </c>
      <c r="U95" s="20" t="s">
        <v>695</v>
      </c>
    </row>
    <row r="96" customHeight="1" spans="1:21">
      <c r="A96" s="11"/>
      <c r="B96" s="12" t="s">
        <v>750</v>
      </c>
      <c r="C96" s="7">
        <v>9787513658409</v>
      </c>
      <c r="D96" s="16"/>
      <c r="E96" s="14" t="s">
        <v>751</v>
      </c>
      <c r="F96" s="15" t="s">
        <v>752</v>
      </c>
      <c r="G96" s="14"/>
      <c r="H96" s="14" t="s">
        <v>753</v>
      </c>
      <c r="I96" s="14"/>
      <c r="J96" s="14" t="s">
        <v>754</v>
      </c>
      <c r="K96" s="11"/>
      <c r="L96" s="14"/>
      <c r="M96" s="14" t="s">
        <v>40</v>
      </c>
      <c r="N96" s="14" t="s">
        <v>755</v>
      </c>
      <c r="O96" s="14" t="s">
        <v>595</v>
      </c>
      <c r="P96" s="14" t="s">
        <v>756</v>
      </c>
      <c r="Q96" s="14" t="s">
        <v>31</v>
      </c>
      <c r="R96" s="20"/>
      <c r="S96" s="20" t="s">
        <v>757</v>
      </c>
      <c r="T96" s="20" t="s">
        <v>758</v>
      </c>
      <c r="U96" s="20" t="s">
        <v>679</v>
      </c>
    </row>
    <row r="97" customHeight="1" spans="1:21">
      <c r="A97" s="11"/>
      <c r="B97" s="12" t="s">
        <v>759</v>
      </c>
      <c r="C97" s="7">
        <v>9787514618150</v>
      </c>
      <c r="D97" s="16"/>
      <c r="E97" s="14" t="s">
        <v>159</v>
      </c>
      <c r="F97" s="15" t="s">
        <v>760</v>
      </c>
      <c r="G97" s="17"/>
      <c r="H97" s="17"/>
      <c r="I97" s="17"/>
      <c r="J97" s="14" t="s">
        <v>761</v>
      </c>
      <c r="K97" s="11"/>
      <c r="L97" s="17"/>
      <c r="M97" s="14" t="s">
        <v>40</v>
      </c>
      <c r="N97" s="14" t="s">
        <v>762</v>
      </c>
      <c r="O97" s="14" t="s">
        <v>347</v>
      </c>
      <c r="P97" s="14" t="s">
        <v>763</v>
      </c>
      <c r="Q97" s="14" t="s">
        <v>316</v>
      </c>
      <c r="R97" s="20"/>
      <c r="S97" s="20" t="s">
        <v>764</v>
      </c>
      <c r="T97" s="20" t="s">
        <v>146</v>
      </c>
      <c r="U97" s="20" t="s">
        <v>679</v>
      </c>
    </row>
    <row r="98" customHeight="1" spans="1:21">
      <c r="A98" s="11"/>
      <c r="B98" s="12" t="s">
        <v>759</v>
      </c>
      <c r="C98" s="7">
        <v>9787559202321</v>
      </c>
      <c r="D98" s="16"/>
      <c r="E98" s="14" t="s">
        <v>159</v>
      </c>
      <c r="F98" s="15" t="s">
        <v>765</v>
      </c>
      <c r="G98" s="17"/>
      <c r="H98" s="17"/>
      <c r="I98" s="17"/>
      <c r="J98" s="14" t="s">
        <v>766</v>
      </c>
      <c r="K98" s="11"/>
      <c r="L98" s="17"/>
      <c r="M98" s="14" t="s">
        <v>40</v>
      </c>
      <c r="N98" s="14" t="s">
        <v>767</v>
      </c>
      <c r="O98" s="14" t="s">
        <v>768</v>
      </c>
      <c r="P98" s="14" t="s">
        <v>769</v>
      </c>
      <c r="Q98" s="14" t="s">
        <v>154</v>
      </c>
      <c r="R98" s="20" t="s">
        <v>770</v>
      </c>
      <c r="S98" s="20" t="s">
        <v>771</v>
      </c>
      <c r="T98" s="20" t="s">
        <v>146</v>
      </c>
      <c r="U98" s="20" t="s">
        <v>679</v>
      </c>
    </row>
    <row r="99" customHeight="1" spans="1:21">
      <c r="A99" s="11"/>
      <c r="B99" s="12" t="s">
        <v>772</v>
      </c>
      <c r="C99" s="7">
        <v>9787559202024</v>
      </c>
      <c r="D99" s="16" t="s">
        <v>50</v>
      </c>
      <c r="E99" s="14" t="s">
        <v>773</v>
      </c>
      <c r="F99" s="15" t="s">
        <v>774</v>
      </c>
      <c r="G99" s="14"/>
      <c r="H99" s="14"/>
      <c r="I99" s="14"/>
      <c r="J99" s="14" t="s">
        <v>775</v>
      </c>
      <c r="K99" s="11"/>
      <c r="L99" s="14"/>
      <c r="M99" s="14" t="s">
        <v>40</v>
      </c>
      <c r="N99" s="14" t="s">
        <v>767</v>
      </c>
      <c r="O99" s="14" t="s">
        <v>776</v>
      </c>
      <c r="P99" s="14" t="s">
        <v>777</v>
      </c>
      <c r="Q99" s="14" t="s">
        <v>778</v>
      </c>
      <c r="R99" s="20"/>
      <c r="S99" s="20" t="s">
        <v>779</v>
      </c>
      <c r="T99" s="20" t="s">
        <v>146</v>
      </c>
      <c r="U99" s="20" t="s">
        <v>679</v>
      </c>
    </row>
    <row r="100" customHeight="1" spans="1:21">
      <c r="A100" s="11"/>
      <c r="B100" s="12" t="s">
        <v>780</v>
      </c>
      <c r="C100" s="7">
        <v>9787568059954</v>
      </c>
      <c r="D100" s="16"/>
      <c r="E100" s="14" t="s">
        <v>148</v>
      </c>
      <c r="F100" s="15" t="s">
        <v>781</v>
      </c>
      <c r="G100" s="14"/>
      <c r="H100" s="17"/>
      <c r="I100" s="17"/>
      <c r="J100" s="14" t="s">
        <v>782</v>
      </c>
      <c r="K100" s="11"/>
      <c r="L100" s="14"/>
      <c r="M100" s="14" t="s">
        <v>243</v>
      </c>
      <c r="N100" s="14" t="s">
        <v>362</v>
      </c>
      <c r="O100" s="14" t="s">
        <v>363</v>
      </c>
      <c r="P100" s="14" t="s">
        <v>783</v>
      </c>
      <c r="Q100" s="14" t="s">
        <v>44</v>
      </c>
      <c r="R100" s="20" t="s">
        <v>784</v>
      </c>
      <c r="S100" s="20" t="s">
        <v>785</v>
      </c>
      <c r="T100" s="20" t="s">
        <v>786</v>
      </c>
      <c r="U100" s="20" t="s">
        <v>645</v>
      </c>
    </row>
    <row r="101" customHeight="1" spans="1:21">
      <c r="A101" s="11"/>
      <c r="B101" s="12" t="s">
        <v>787</v>
      </c>
      <c r="C101" s="7">
        <v>9787546815862</v>
      </c>
      <c r="D101" s="16"/>
      <c r="E101" s="14" t="s">
        <v>51</v>
      </c>
      <c r="F101" s="15" t="s">
        <v>788</v>
      </c>
      <c r="G101" s="14" t="s">
        <v>789</v>
      </c>
      <c r="H101" s="17"/>
      <c r="I101" s="17"/>
      <c r="J101" s="14"/>
      <c r="K101" s="11"/>
      <c r="L101" s="14"/>
      <c r="M101" s="14" t="s">
        <v>790</v>
      </c>
      <c r="N101" s="14" t="s">
        <v>791</v>
      </c>
      <c r="O101" s="14" t="s">
        <v>128</v>
      </c>
      <c r="P101" s="14" t="s">
        <v>792</v>
      </c>
      <c r="Q101" s="14" t="s">
        <v>84</v>
      </c>
      <c r="R101" s="20" t="s">
        <v>793</v>
      </c>
      <c r="S101" s="20" t="s">
        <v>794</v>
      </c>
      <c r="T101" s="20" t="s">
        <v>795</v>
      </c>
      <c r="U101" s="20" t="s">
        <v>679</v>
      </c>
    </row>
    <row r="102" customHeight="1" spans="1:21">
      <c r="A102" s="11"/>
      <c r="B102" s="12" t="s">
        <v>796</v>
      </c>
      <c r="C102" s="7">
        <v>9787545814217</v>
      </c>
      <c r="D102" s="16"/>
      <c r="E102" s="14" t="s">
        <v>159</v>
      </c>
      <c r="F102" s="15" t="s">
        <v>797</v>
      </c>
      <c r="G102" s="14" t="s">
        <v>798</v>
      </c>
      <c r="H102" s="14" t="s">
        <v>799</v>
      </c>
      <c r="I102" s="14"/>
      <c r="J102" s="14" t="s">
        <v>800</v>
      </c>
      <c r="K102" s="11"/>
      <c r="L102" s="14"/>
      <c r="M102" s="14" t="s">
        <v>151</v>
      </c>
      <c r="N102" s="14" t="s">
        <v>152</v>
      </c>
      <c r="O102" s="14" t="s">
        <v>801</v>
      </c>
      <c r="P102" s="14" t="s">
        <v>279</v>
      </c>
      <c r="Q102" s="14" t="s">
        <v>44</v>
      </c>
      <c r="R102" s="20" t="s">
        <v>802</v>
      </c>
      <c r="S102" s="20" t="s">
        <v>803</v>
      </c>
      <c r="T102" s="20" t="s">
        <v>804</v>
      </c>
      <c r="U102" s="20" t="s">
        <v>679</v>
      </c>
    </row>
    <row r="103" customHeight="1" spans="1:21">
      <c r="A103" s="11"/>
      <c r="B103" s="12" t="s">
        <v>796</v>
      </c>
      <c r="C103" s="7">
        <v>9787313197610</v>
      </c>
      <c r="D103" s="16"/>
      <c r="E103" s="14" t="s">
        <v>159</v>
      </c>
      <c r="F103" s="15" t="s">
        <v>805</v>
      </c>
      <c r="G103" s="14"/>
      <c r="H103" s="14"/>
      <c r="I103" s="14"/>
      <c r="J103" s="14" t="s">
        <v>806</v>
      </c>
      <c r="K103" s="11"/>
      <c r="L103" s="14"/>
      <c r="M103" s="14" t="s">
        <v>151</v>
      </c>
      <c r="N103" s="14" t="s">
        <v>807</v>
      </c>
      <c r="O103" s="14" t="s">
        <v>776</v>
      </c>
      <c r="P103" s="14" t="s">
        <v>808</v>
      </c>
      <c r="Q103" s="14" t="s">
        <v>201</v>
      </c>
      <c r="R103" s="20"/>
      <c r="S103" s="20" t="s">
        <v>809</v>
      </c>
      <c r="T103" s="20" t="s">
        <v>810</v>
      </c>
      <c r="U103" s="20" t="s">
        <v>679</v>
      </c>
    </row>
    <row r="104" customHeight="1" spans="1:21">
      <c r="A104" s="11"/>
      <c r="B104" s="12" t="s">
        <v>811</v>
      </c>
      <c r="C104" s="7">
        <v>9787570108541</v>
      </c>
      <c r="D104" s="16" t="s">
        <v>50</v>
      </c>
      <c r="E104" s="14" t="s">
        <v>812</v>
      </c>
      <c r="F104" s="15" t="s">
        <v>813</v>
      </c>
      <c r="G104" s="14" t="s">
        <v>814</v>
      </c>
      <c r="H104" s="14" t="s">
        <v>815</v>
      </c>
      <c r="I104" s="14"/>
      <c r="J104" s="14" t="s">
        <v>816</v>
      </c>
      <c r="K104" s="11"/>
      <c r="L104" s="14"/>
      <c r="M104" s="14" t="s">
        <v>604</v>
      </c>
      <c r="N104" s="14" t="s">
        <v>817</v>
      </c>
      <c r="O104" s="14" t="s">
        <v>347</v>
      </c>
      <c r="P104" s="14" t="s">
        <v>818</v>
      </c>
      <c r="Q104" s="14" t="s">
        <v>44</v>
      </c>
      <c r="R104" s="20"/>
      <c r="S104" s="20" t="s">
        <v>819</v>
      </c>
      <c r="T104" s="20" t="s">
        <v>146</v>
      </c>
      <c r="U104" s="20" t="s">
        <v>679</v>
      </c>
    </row>
    <row r="105" customHeight="1" spans="1:21">
      <c r="A105" s="11"/>
      <c r="B105" s="12" t="s">
        <v>820</v>
      </c>
      <c r="C105" s="7">
        <v>9787550037205</v>
      </c>
      <c r="D105" s="16"/>
      <c r="E105" s="14" t="s">
        <v>735</v>
      </c>
      <c r="F105" s="15" t="s">
        <v>821</v>
      </c>
      <c r="G105" s="14"/>
      <c r="H105" s="14"/>
      <c r="I105" s="14" t="s">
        <v>822</v>
      </c>
      <c r="J105" s="14" t="s">
        <v>823</v>
      </c>
      <c r="K105" s="11"/>
      <c r="L105" s="14"/>
      <c r="M105" s="14" t="s">
        <v>593</v>
      </c>
      <c r="N105" s="14" t="s">
        <v>824</v>
      </c>
      <c r="O105" s="14" t="s">
        <v>825</v>
      </c>
      <c r="P105" s="14" t="s">
        <v>651</v>
      </c>
      <c r="Q105" s="14" t="s">
        <v>44</v>
      </c>
      <c r="R105" s="20" t="s">
        <v>826</v>
      </c>
      <c r="S105" s="20" t="s">
        <v>827</v>
      </c>
      <c r="T105" s="20" t="s">
        <v>828</v>
      </c>
      <c r="U105" s="20" t="s">
        <v>679</v>
      </c>
    </row>
    <row r="106" customHeight="1" spans="1:21">
      <c r="A106" s="11"/>
      <c r="B106" s="12" t="s">
        <v>829</v>
      </c>
      <c r="C106" s="7">
        <v>9787555023609</v>
      </c>
      <c r="D106" s="13"/>
      <c r="E106" s="14" t="s">
        <v>830</v>
      </c>
      <c r="F106" s="15" t="s">
        <v>831</v>
      </c>
      <c r="G106" s="14"/>
      <c r="H106" s="17"/>
      <c r="I106" s="17"/>
      <c r="J106" s="14" t="s">
        <v>832</v>
      </c>
      <c r="K106" s="11"/>
      <c r="L106" s="14"/>
      <c r="M106" s="14" t="s">
        <v>833</v>
      </c>
      <c r="N106" s="14" t="s">
        <v>834</v>
      </c>
      <c r="O106" s="14" t="s">
        <v>199</v>
      </c>
      <c r="P106" s="14" t="s">
        <v>541</v>
      </c>
      <c r="Q106" s="14" t="s">
        <v>44</v>
      </c>
      <c r="R106" s="20"/>
      <c r="S106" s="20" t="s">
        <v>835</v>
      </c>
      <c r="T106" s="20" t="s">
        <v>146</v>
      </c>
      <c r="U106" s="20" t="s">
        <v>679</v>
      </c>
    </row>
    <row r="107" customHeight="1" spans="1:21">
      <c r="A107" s="11"/>
      <c r="B107" s="12" t="s">
        <v>836</v>
      </c>
      <c r="C107" s="7">
        <v>9787215120792</v>
      </c>
      <c r="D107" s="16"/>
      <c r="E107" s="14" t="s">
        <v>837</v>
      </c>
      <c r="F107" s="15" t="s">
        <v>838</v>
      </c>
      <c r="G107" s="14"/>
      <c r="H107" s="14"/>
      <c r="I107" s="14"/>
      <c r="J107" s="14" t="s">
        <v>839</v>
      </c>
      <c r="K107" s="11"/>
      <c r="L107" s="14"/>
      <c r="M107" s="14" t="s">
        <v>840</v>
      </c>
      <c r="N107" s="14" t="s">
        <v>841</v>
      </c>
      <c r="O107" s="14" t="s">
        <v>842</v>
      </c>
      <c r="P107" s="14" t="s">
        <v>843</v>
      </c>
      <c r="Q107" s="14" t="s">
        <v>44</v>
      </c>
      <c r="R107" s="20"/>
      <c r="S107" s="20" t="s">
        <v>844</v>
      </c>
      <c r="T107" s="20" t="s">
        <v>758</v>
      </c>
      <c r="U107" s="20" t="s">
        <v>679</v>
      </c>
    </row>
    <row r="108" customHeight="1" spans="1:21">
      <c r="A108" s="11"/>
      <c r="B108" s="12" t="s">
        <v>845</v>
      </c>
      <c r="C108" s="7">
        <v>9787567022225</v>
      </c>
      <c r="D108" s="16"/>
      <c r="E108" s="14" t="s">
        <v>135</v>
      </c>
      <c r="F108" s="15" t="s">
        <v>846</v>
      </c>
      <c r="G108" s="14"/>
      <c r="H108" s="14"/>
      <c r="I108" s="14"/>
      <c r="J108" s="14" t="s">
        <v>847</v>
      </c>
      <c r="K108" s="11"/>
      <c r="L108" s="14"/>
      <c r="M108" s="14" t="s">
        <v>53</v>
      </c>
      <c r="N108" s="14" t="s">
        <v>848</v>
      </c>
      <c r="O108" s="14" t="s">
        <v>315</v>
      </c>
      <c r="P108" s="14" t="s">
        <v>849</v>
      </c>
      <c r="Q108" s="14" t="s">
        <v>44</v>
      </c>
      <c r="R108" s="20"/>
      <c r="S108" s="20" t="s">
        <v>850</v>
      </c>
      <c r="T108" s="20" t="s">
        <v>851</v>
      </c>
      <c r="U108" s="20" t="s">
        <v>852</v>
      </c>
    </row>
    <row r="109" customHeight="1" spans="1:21">
      <c r="A109" s="11"/>
      <c r="B109" s="12" t="s">
        <v>853</v>
      </c>
      <c r="C109" s="7">
        <v>9787517080886</v>
      </c>
      <c r="D109" s="16"/>
      <c r="E109" s="14" t="s">
        <v>854</v>
      </c>
      <c r="F109" s="15" t="s">
        <v>855</v>
      </c>
      <c r="G109" s="14"/>
      <c r="H109" s="14"/>
      <c r="I109" s="14"/>
      <c r="J109" s="14" t="s">
        <v>856</v>
      </c>
      <c r="K109" s="11"/>
      <c r="L109" s="14"/>
      <c r="M109" s="14" t="s">
        <v>40</v>
      </c>
      <c r="N109" s="14" t="s">
        <v>857</v>
      </c>
      <c r="O109" s="14" t="s">
        <v>315</v>
      </c>
      <c r="P109" s="14" t="s">
        <v>858</v>
      </c>
      <c r="Q109" s="14" t="s">
        <v>44</v>
      </c>
      <c r="R109" s="20"/>
      <c r="S109" s="20" t="s">
        <v>859</v>
      </c>
      <c r="T109" s="20" t="s">
        <v>734</v>
      </c>
      <c r="U109" s="20" t="s">
        <v>679</v>
      </c>
    </row>
    <row r="110" customHeight="1" spans="1:21">
      <c r="A110" s="11"/>
      <c r="B110" s="12" t="s">
        <v>860</v>
      </c>
      <c r="C110" s="7">
        <v>9787568916967</v>
      </c>
      <c r="D110" s="16"/>
      <c r="E110" s="14" t="s">
        <v>647</v>
      </c>
      <c r="F110" s="15" t="s">
        <v>861</v>
      </c>
      <c r="G110" s="14" t="s">
        <v>862</v>
      </c>
      <c r="H110" s="17"/>
      <c r="I110" s="17"/>
      <c r="J110" s="14" t="s">
        <v>863</v>
      </c>
      <c r="K110" s="11"/>
      <c r="L110" s="14"/>
      <c r="M110" s="14" t="s">
        <v>864</v>
      </c>
      <c r="N110" s="14" t="s">
        <v>865</v>
      </c>
      <c r="O110" s="14" t="s">
        <v>29</v>
      </c>
      <c r="P110" s="14" t="s">
        <v>866</v>
      </c>
      <c r="Q110" s="14" t="s">
        <v>84</v>
      </c>
      <c r="R110" s="20" t="s">
        <v>867</v>
      </c>
      <c r="S110" s="20" t="s">
        <v>868</v>
      </c>
      <c r="T110" s="20" t="s">
        <v>146</v>
      </c>
      <c r="U110" s="20" t="s">
        <v>679</v>
      </c>
    </row>
    <row r="111" customHeight="1" spans="1:21">
      <c r="A111" s="11"/>
      <c r="B111" s="12" t="s">
        <v>869</v>
      </c>
      <c r="C111" s="7">
        <v>9787550438279</v>
      </c>
      <c r="D111" s="16"/>
      <c r="E111" s="14" t="s">
        <v>22</v>
      </c>
      <c r="F111" s="15" t="s">
        <v>870</v>
      </c>
      <c r="G111" s="14"/>
      <c r="H111" s="14"/>
      <c r="I111" s="14"/>
      <c r="J111" s="14" t="s">
        <v>871</v>
      </c>
      <c r="K111" s="11"/>
      <c r="L111" s="14"/>
      <c r="M111" s="14" t="s">
        <v>345</v>
      </c>
      <c r="N111" s="14" t="s">
        <v>872</v>
      </c>
      <c r="O111" s="14" t="s">
        <v>554</v>
      </c>
      <c r="P111" s="14" t="s">
        <v>873</v>
      </c>
      <c r="Q111" s="14" t="s">
        <v>44</v>
      </c>
      <c r="R111" s="20"/>
      <c r="S111" s="20" t="s">
        <v>874</v>
      </c>
      <c r="T111" s="20" t="s">
        <v>875</v>
      </c>
      <c r="U111" s="20" t="s">
        <v>679</v>
      </c>
    </row>
    <row r="112" customHeight="1" spans="1:21">
      <c r="A112" s="11"/>
      <c r="B112" s="12" t="s">
        <v>876</v>
      </c>
      <c r="C112" s="7">
        <v>9787569102345</v>
      </c>
      <c r="D112" s="16"/>
      <c r="E112" s="14" t="s">
        <v>877</v>
      </c>
      <c r="F112" s="15" t="s">
        <v>878</v>
      </c>
      <c r="G112" s="14" t="s">
        <v>879</v>
      </c>
      <c r="H112" s="17"/>
      <c r="I112" s="14"/>
      <c r="J112" s="14" t="s">
        <v>880</v>
      </c>
      <c r="K112" s="11"/>
      <c r="L112" s="17"/>
      <c r="M112" s="14" t="s">
        <v>494</v>
      </c>
      <c r="N112" s="14" t="s">
        <v>881</v>
      </c>
      <c r="O112" s="14" t="s">
        <v>179</v>
      </c>
      <c r="P112" s="14" t="s">
        <v>882</v>
      </c>
      <c r="Q112" s="14" t="s">
        <v>31</v>
      </c>
      <c r="R112" s="20"/>
      <c r="S112" s="20" t="s">
        <v>883</v>
      </c>
      <c r="T112" s="20" t="s">
        <v>146</v>
      </c>
      <c r="U112" s="20" t="s">
        <v>679</v>
      </c>
    </row>
    <row r="113" customHeight="1" spans="1:21">
      <c r="A113" s="11"/>
      <c r="B113" s="12" t="s">
        <v>884</v>
      </c>
      <c r="C113" s="7">
        <v>9787513060219</v>
      </c>
      <c r="D113" s="16"/>
      <c r="E113" s="14" t="s">
        <v>885</v>
      </c>
      <c r="F113" s="15" t="s">
        <v>886</v>
      </c>
      <c r="G113" s="14"/>
      <c r="H113" s="14"/>
      <c r="I113" s="14"/>
      <c r="J113" s="14" t="s">
        <v>887</v>
      </c>
      <c r="K113" s="11"/>
      <c r="L113" s="14"/>
      <c r="M113" s="14" t="s">
        <v>40</v>
      </c>
      <c r="N113" s="14" t="s">
        <v>888</v>
      </c>
      <c r="O113" s="14" t="s">
        <v>128</v>
      </c>
      <c r="P113" s="14" t="s">
        <v>889</v>
      </c>
      <c r="Q113" s="14" t="s">
        <v>44</v>
      </c>
      <c r="R113" s="20" t="s">
        <v>890</v>
      </c>
      <c r="S113" s="20" t="s">
        <v>891</v>
      </c>
      <c r="T113" s="20" t="s">
        <v>875</v>
      </c>
      <c r="U113" s="20" t="s">
        <v>679</v>
      </c>
    </row>
    <row r="114" customHeight="1" spans="1:21">
      <c r="A114" s="11"/>
      <c r="B114" s="12" t="s">
        <v>892</v>
      </c>
      <c r="C114" s="7">
        <v>9787010187013</v>
      </c>
      <c r="D114" s="16"/>
      <c r="E114" s="14" t="s">
        <v>115</v>
      </c>
      <c r="F114" s="15" t="s">
        <v>893</v>
      </c>
      <c r="G114" s="14" t="s">
        <v>894</v>
      </c>
      <c r="H114" s="17"/>
      <c r="I114" s="17"/>
      <c r="J114" s="14" t="s">
        <v>895</v>
      </c>
      <c r="K114" s="11"/>
      <c r="L114" s="14"/>
      <c r="M114" s="14" t="s">
        <v>40</v>
      </c>
      <c r="N114" s="14" t="s">
        <v>98</v>
      </c>
      <c r="O114" s="14" t="s">
        <v>496</v>
      </c>
      <c r="P114" s="14" t="s">
        <v>896</v>
      </c>
      <c r="Q114" s="14" t="s">
        <v>44</v>
      </c>
      <c r="R114" s="20"/>
      <c r="S114" s="20" t="s">
        <v>897</v>
      </c>
      <c r="T114" s="20"/>
      <c r="U114" s="20"/>
    </row>
    <row r="115" customHeight="1" spans="1:21">
      <c r="A115" s="11"/>
      <c r="B115" s="12" t="s">
        <v>898</v>
      </c>
      <c r="C115" s="7">
        <v>9787520168663</v>
      </c>
      <c r="D115" s="16"/>
      <c r="E115" s="14" t="s">
        <v>159</v>
      </c>
      <c r="F115" s="15" t="s">
        <v>899</v>
      </c>
      <c r="G115" s="14" t="s">
        <v>900</v>
      </c>
      <c r="H115" s="18"/>
      <c r="I115" s="17"/>
      <c r="J115" s="14" t="s">
        <v>901</v>
      </c>
      <c r="K115" s="11"/>
      <c r="L115" s="14"/>
      <c r="M115" s="14" t="s">
        <v>40</v>
      </c>
      <c r="N115" s="14" t="s">
        <v>707</v>
      </c>
      <c r="O115" s="14" t="s">
        <v>724</v>
      </c>
      <c r="P115" s="14" t="s">
        <v>849</v>
      </c>
      <c r="Q115" s="14" t="s">
        <v>44</v>
      </c>
      <c r="R115" s="20"/>
      <c r="S115" s="20" t="s">
        <v>902</v>
      </c>
      <c r="T115" s="20" t="s">
        <v>903</v>
      </c>
      <c r="U115" s="20" t="s">
        <v>679</v>
      </c>
    </row>
    <row r="116" customHeight="1" spans="1:21">
      <c r="A116" s="11"/>
      <c r="B116" s="12" t="s">
        <v>904</v>
      </c>
      <c r="C116" s="7">
        <v>9787570107292</v>
      </c>
      <c r="D116" s="16"/>
      <c r="E116" s="14" t="s">
        <v>905</v>
      </c>
      <c r="F116" s="15" t="s">
        <v>906</v>
      </c>
      <c r="G116" s="14" t="s">
        <v>907</v>
      </c>
      <c r="H116" s="14"/>
      <c r="I116" s="17"/>
      <c r="J116" s="14" t="s">
        <v>908</v>
      </c>
      <c r="K116" s="11"/>
      <c r="L116" s="14"/>
      <c r="M116" s="14" t="s">
        <v>604</v>
      </c>
      <c r="N116" s="14" t="s">
        <v>817</v>
      </c>
      <c r="O116" s="14" t="s">
        <v>554</v>
      </c>
      <c r="P116" s="14" t="s">
        <v>909</v>
      </c>
      <c r="Q116" s="14" t="s">
        <v>44</v>
      </c>
      <c r="R116" s="20" t="s">
        <v>910</v>
      </c>
      <c r="S116" s="20" t="s">
        <v>911</v>
      </c>
      <c r="T116" s="20" t="s">
        <v>912</v>
      </c>
      <c r="U116" s="20" t="s">
        <v>913</v>
      </c>
    </row>
    <row r="117" customHeight="1" spans="1:21">
      <c r="A117" s="11"/>
      <c r="B117" s="12" t="s">
        <v>914</v>
      </c>
      <c r="C117" s="7">
        <v>9787506875240</v>
      </c>
      <c r="D117" s="16"/>
      <c r="E117" s="14" t="s">
        <v>62</v>
      </c>
      <c r="F117" s="15" t="s">
        <v>915</v>
      </c>
      <c r="G117" s="14"/>
      <c r="H117" s="17"/>
      <c r="I117" s="14"/>
      <c r="J117" s="14" t="s">
        <v>916</v>
      </c>
      <c r="K117" s="11"/>
      <c r="L117" s="14"/>
      <c r="M117" s="14" t="s">
        <v>40</v>
      </c>
      <c r="N117" s="14" t="s">
        <v>186</v>
      </c>
      <c r="O117" s="14" t="s">
        <v>347</v>
      </c>
      <c r="P117" s="14" t="s">
        <v>917</v>
      </c>
      <c r="Q117" s="14" t="s">
        <v>44</v>
      </c>
      <c r="R117" s="20"/>
      <c r="S117" s="20" t="s">
        <v>918</v>
      </c>
      <c r="T117" s="20" t="s">
        <v>146</v>
      </c>
      <c r="U117" s="20" t="s">
        <v>919</v>
      </c>
    </row>
    <row r="118" customHeight="1" spans="1:21">
      <c r="A118" s="11"/>
      <c r="B118" s="12" t="s">
        <v>920</v>
      </c>
      <c r="C118" s="7">
        <v>9787519457884</v>
      </c>
      <c r="D118" s="16" t="s">
        <v>50</v>
      </c>
      <c r="E118" s="14" t="s">
        <v>647</v>
      </c>
      <c r="F118" s="15" t="s">
        <v>921</v>
      </c>
      <c r="G118" s="14"/>
      <c r="H118" s="17"/>
      <c r="I118" s="14"/>
      <c r="J118" s="14" t="s">
        <v>922</v>
      </c>
      <c r="K118" s="11"/>
      <c r="L118" s="17"/>
      <c r="M118" s="14" t="s">
        <v>40</v>
      </c>
      <c r="N118" s="14" t="s">
        <v>314</v>
      </c>
      <c r="O118" s="14" t="s">
        <v>379</v>
      </c>
      <c r="P118" s="14" t="s">
        <v>923</v>
      </c>
      <c r="Q118" s="14" t="s">
        <v>316</v>
      </c>
      <c r="R118" s="20" t="s">
        <v>924</v>
      </c>
      <c r="S118" s="20" t="s">
        <v>925</v>
      </c>
      <c r="T118" s="20" t="s">
        <v>926</v>
      </c>
      <c r="U118" s="20" t="s">
        <v>927</v>
      </c>
    </row>
    <row r="119" customHeight="1" spans="1:21">
      <c r="A119" s="11"/>
      <c r="B119" s="12" t="s">
        <v>920</v>
      </c>
      <c r="C119" s="7">
        <v>9787561261095</v>
      </c>
      <c r="D119" s="16"/>
      <c r="E119" s="14" t="s">
        <v>62</v>
      </c>
      <c r="F119" s="15" t="s">
        <v>928</v>
      </c>
      <c r="G119" s="14"/>
      <c r="H119" s="17"/>
      <c r="I119" s="17"/>
      <c r="J119" s="14" t="s">
        <v>929</v>
      </c>
      <c r="K119" s="11"/>
      <c r="L119" s="14"/>
      <c r="M119" s="14" t="s">
        <v>567</v>
      </c>
      <c r="N119" s="14" t="s">
        <v>930</v>
      </c>
      <c r="O119" s="14" t="s">
        <v>179</v>
      </c>
      <c r="P119" s="14" t="s">
        <v>448</v>
      </c>
      <c r="Q119" s="14" t="s">
        <v>44</v>
      </c>
      <c r="R119" s="20"/>
      <c r="S119" s="20" t="s">
        <v>931</v>
      </c>
      <c r="T119" s="20" t="s">
        <v>932</v>
      </c>
      <c r="U119" s="20" t="s">
        <v>933</v>
      </c>
    </row>
    <row r="120" customHeight="1" spans="1:21">
      <c r="A120" s="11"/>
      <c r="B120" s="12" t="s">
        <v>920</v>
      </c>
      <c r="C120" s="7">
        <v>9787510862724</v>
      </c>
      <c r="D120" s="16"/>
      <c r="E120" s="14" t="s">
        <v>194</v>
      </c>
      <c r="F120" s="15" t="s">
        <v>934</v>
      </c>
      <c r="G120" s="14"/>
      <c r="H120" s="17"/>
      <c r="I120" s="17"/>
      <c r="J120" s="14" t="s">
        <v>935</v>
      </c>
      <c r="K120" s="11"/>
      <c r="L120" s="17"/>
      <c r="M120" s="14" t="s">
        <v>40</v>
      </c>
      <c r="N120" s="14" t="s">
        <v>936</v>
      </c>
      <c r="O120" s="14" t="s">
        <v>295</v>
      </c>
      <c r="P120" s="14" t="s">
        <v>65</v>
      </c>
      <c r="Q120" s="14" t="s">
        <v>44</v>
      </c>
      <c r="R120" s="20"/>
      <c r="S120" s="20" t="s">
        <v>937</v>
      </c>
      <c r="T120" s="20" t="s">
        <v>938</v>
      </c>
      <c r="U120" s="20" t="s">
        <v>933</v>
      </c>
    </row>
    <row r="121" customHeight="1" spans="1:21">
      <c r="A121" s="11"/>
      <c r="B121" s="12" t="s">
        <v>920</v>
      </c>
      <c r="C121" s="7">
        <v>9787201147512</v>
      </c>
      <c r="D121" s="16"/>
      <c r="E121" s="14" t="s">
        <v>275</v>
      </c>
      <c r="F121" s="15" t="s">
        <v>939</v>
      </c>
      <c r="G121" s="14"/>
      <c r="H121" s="17"/>
      <c r="I121" s="17"/>
      <c r="J121" s="14" t="s">
        <v>940</v>
      </c>
      <c r="K121" s="11"/>
      <c r="L121" s="14"/>
      <c r="M121" s="14" t="s">
        <v>197</v>
      </c>
      <c r="N121" s="14" t="s">
        <v>198</v>
      </c>
      <c r="O121" s="14" t="s">
        <v>82</v>
      </c>
      <c r="P121" s="14" t="s">
        <v>941</v>
      </c>
      <c r="Q121" s="14" t="s">
        <v>44</v>
      </c>
      <c r="R121" s="20"/>
      <c r="S121" s="20" t="s">
        <v>942</v>
      </c>
      <c r="T121" s="20" t="s">
        <v>943</v>
      </c>
      <c r="U121" s="20" t="s">
        <v>933</v>
      </c>
    </row>
    <row r="122" customHeight="1" spans="1:21">
      <c r="A122" s="11"/>
      <c r="B122" s="12" t="s">
        <v>920</v>
      </c>
      <c r="C122" s="7">
        <v>9787551721905</v>
      </c>
      <c r="D122" s="16"/>
      <c r="E122" s="14" t="s">
        <v>944</v>
      </c>
      <c r="F122" s="15" t="s">
        <v>945</v>
      </c>
      <c r="G122" s="14"/>
      <c r="H122" s="17"/>
      <c r="I122" s="18"/>
      <c r="J122" s="14" t="s">
        <v>946</v>
      </c>
      <c r="K122" s="11"/>
      <c r="L122" s="17"/>
      <c r="M122" s="14" t="s">
        <v>503</v>
      </c>
      <c r="N122" s="14" t="s">
        <v>947</v>
      </c>
      <c r="O122" s="14" t="s">
        <v>595</v>
      </c>
      <c r="P122" s="14" t="s">
        <v>651</v>
      </c>
      <c r="Q122" s="14" t="s">
        <v>44</v>
      </c>
      <c r="R122" s="20"/>
      <c r="S122" s="20" t="s">
        <v>948</v>
      </c>
      <c r="T122" s="20" t="s">
        <v>949</v>
      </c>
      <c r="U122" s="20" t="s">
        <v>702</v>
      </c>
    </row>
    <row r="123" customHeight="1" spans="1:21">
      <c r="A123" s="11"/>
      <c r="B123" s="12" t="s">
        <v>950</v>
      </c>
      <c r="C123" s="7">
        <v>9787519452209</v>
      </c>
      <c r="D123" s="16"/>
      <c r="E123" s="14" t="s">
        <v>951</v>
      </c>
      <c r="F123" s="15" t="s">
        <v>952</v>
      </c>
      <c r="G123" s="14"/>
      <c r="H123" s="14" t="s">
        <v>953</v>
      </c>
      <c r="I123" s="18"/>
      <c r="J123" s="14" t="s">
        <v>954</v>
      </c>
      <c r="K123" s="11"/>
      <c r="L123" s="18"/>
      <c r="M123" s="14" t="s">
        <v>40</v>
      </c>
      <c r="N123" s="14" t="s">
        <v>314</v>
      </c>
      <c r="O123" s="14" t="s">
        <v>315</v>
      </c>
      <c r="P123" s="14" t="s">
        <v>955</v>
      </c>
      <c r="Q123" s="14" t="s">
        <v>44</v>
      </c>
      <c r="R123" s="20"/>
      <c r="S123" s="20" t="s">
        <v>956</v>
      </c>
      <c r="T123" s="20" t="s">
        <v>957</v>
      </c>
      <c r="U123" s="20" t="s">
        <v>933</v>
      </c>
    </row>
    <row r="124" customHeight="1" spans="1:21">
      <c r="A124" s="11"/>
      <c r="B124" s="12" t="s">
        <v>950</v>
      </c>
      <c r="C124" s="7">
        <v>9787519441043</v>
      </c>
      <c r="D124" s="16" t="s">
        <v>50</v>
      </c>
      <c r="E124" s="14" t="s">
        <v>647</v>
      </c>
      <c r="F124" s="15" t="s">
        <v>958</v>
      </c>
      <c r="G124" s="14"/>
      <c r="H124" s="18"/>
      <c r="I124" s="18"/>
      <c r="J124" s="14" t="s">
        <v>959</v>
      </c>
      <c r="K124" s="11"/>
      <c r="L124" s="14"/>
      <c r="M124" s="14" t="s">
        <v>40</v>
      </c>
      <c r="N124" s="14" t="s">
        <v>314</v>
      </c>
      <c r="O124" s="14" t="s">
        <v>245</v>
      </c>
      <c r="P124" s="14" t="s">
        <v>271</v>
      </c>
      <c r="Q124" s="14" t="s">
        <v>316</v>
      </c>
      <c r="R124" s="20" t="s">
        <v>924</v>
      </c>
      <c r="S124" s="20" t="s">
        <v>960</v>
      </c>
      <c r="T124" s="20"/>
      <c r="U124" s="20" t="s">
        <v>933</v>
      </c>
    </row>
    <row r="125" customHeight="1" spans="1:21">
      <c r="A125" s="11"/>
      <c r="B125" s="12" t="s">
        <v>961</v>
      </c>
      <c r="C125" s="7">
        <v>9787305145612</v>
      </c>
      <c r="D125" s="16"/>
      <c r="E125" s="14" t="s">
        <v>51</v>
      </c>
      <c r="F125" s="15" t="s">
        <v>962</v>
      </c>
      <c r="G125" s="14" t="s">
        <v>963</v>
      </c>
      <c r="H125" s="17"/>
      <c r="I125" s="14"/>
      <c r="J125" s="14" t="s">
        <v>964</v>
      </c>
      <c r="K125" s="11"/>
      <c r="L125" s="17"/>
      <c r="M125" s="14" t="s">
        <v>27</v>
      </c>
      <c r="N125" s="14" t="s">
        <v>72</v>
      </c>
      <c r="O125" s="14" t="s">
        <v>965</v>
      </c>
      <c r="P125" s="14" t="s">
        <v>651</v>
      </c>
      <c r="Q125" s="14" t="s">
        <v>44</v>
      </c>
      <c r="R125" s="20" t="s">
        <v>966</v>
      </c>
      <c r="S125" s="20" t="s">
        <v>967</v>
      </c>
      <c r="T125" s="20" t="s">
        <v>968</v>
      </c>
      <c r="U125" s="20"/>
    </row>
    <row r="126" customHeight="1" spans="1:21">
      <c r="A126" s="11"/>
      <c r="B126" s="12" t="s">
        <v>969</v>
      </c>
      <c r="C126" s="7">
        <v>9787520371537</v>
      </c>
      <c r="D126" s="13"/>
      <c r="E126" s="14" t="s">
        <v>630</v>
      </c>
      <c r="F126" s="15" t="s">
        <v>970</v>
      </c>
      <c r="G126" s="14"/>
      <c r="H126" s="14"/>
      <c r="I126" s="17"/>
      <c r="J126" s="14" t="s">
        <v>971</v>
      </c>
      <c r="K126" s="11"/>
      <c r="L126" s="17"/>
      <c r="M126" s="14" t="s">
        <v>40</v>
      </c>
      <c r="N126" s="14" t="s">
        <v>119</v>
      </c>
      <c r="O126" s="14" t="s">
        <v>423</v>
      </c>
      <c r="P126" s="14" t="s">
        <v>633</v>
      </c>
      <c r="Q126" s="14" t="s">
        <v>44</v>
      </c>
      <c r="R126" s="20"/>
      <c r="S126" s="20" t="s">
        <v>972</v>
      </c>
      <c r="T126" s="20" t="s">
        <v>973</v>
      </c>
      <c r="U126" s="20" t="s">
        <v>974</v>
      </c>
    </row>
    <row r="127" customHeight="1" spans="1:21">
      <c r="A127" s="11"/>
      <c r="B127" s="12" t="s">
        <v>975</v>
      </c>
      <c r="C127" s="7">
        <v>9787542343697</v>
      </c>
      <c r="D127" s="16"/>
      <c r="E127" s="14" t="s">
        <v>647</v>
      </c>
      <c r="F127" s="15" t="s">
        <v>976</v>
      </c>
      <c r="G127" s="14"/>
      <c r="H127" s="14"/>
      <c r="I127" s="14" t="s">
        <v>977</v>
      </c>
      <c r="J127" s="14" t="s">
        <v>978</v>
      </c>
      <c r="K127" s="11"/>
      <c r="L127" s="14"/>
      <c r="M127" s="14" t="s">
        <v>790</v>
      </c>
      <c r="N127" s="14" t="s">
        <v>979</v>
      </c>
      <c r="O127" s="14" t="s">
        <v>776</v>
      </c>
      <c r="P127" s="14" t="s">
        <v>547</v>
      </c>
      <c r="Q127" s="14" t="s">
        <v>31</v>
      </c>
      <c r="R127" s="20"/>
      <c r="S127" s="20" t="s">
        <v>980</v>
      </c>
      <c r="T127" s="20" t="s">
        <v>146</v>
      </c>
      <c r="U127" s="20" t="s">
        <v>981</v>
      </c>
    </row>
    <row r="128" customHeight="1" spans="1:21">
      <c r="A128" s="11"/>
      <c r="B128" s="12" t="s">
        <v>975</v>
      </c>
      <c r="C128" s="7">
        <v>9787542343765</v>
      </c>
      <c r="D128" s="16"/>
      <c r="E128" s="14" t="s">
        <v>159</v>
      </c>
      <c r="F128" s="15" t="s">
        <v>976</v>
      </c>
      <c r="G128" s="14"/>
      <c r="H128" s="14"/>
      <c r="I128" s="14" t="s">
        <v>982</v>
      </c>
      <c r="J128" s="14" t="s">
        <v>978</v>
      </c>
      <c r="K128" s="11"/>
      <c r="L128" s="14"/>
      <c r="M128" s="14" t="s">
        <v>790</v>
      </c>
      <c r="N128" s="14" t="s">
        <v>979</v>
      </c>
      <c r="O128" s="14" t="s">
        <v>128</v>
      </c>
      <c r="P128" s="14" t="s">
        <v>541</v>
      </c>
      <c r="Q128" s="14" t="s">
        <v>31</v>
      </c>
      <c r="R128" s="20"/>
      <c r="S128" s="20" t="s">
        <v>983</v>
      </c>
      <c r="T128" s="20" t="s">
        <v>146</v>
      </c>
      <c r="U128" s="20" t="s">
        <v>981</v>
      </c>
    </row>
    <row r="129" customHeight="1" spans="1:21">
      <c r="A129" s="11"/>
      <c r="B129" s="12" t="s">
        <v>975</v>
      </c>
      <c r="C129" s="7">
        <v>9787542343802</v>
      </c>
      <c r="D129" s="16"/>
      <c r="E129" s="14" t="s">
        <v>37</v>
      </c>
      <c r="F129" s="15" t="s">
        <v>976</v>
      </c>
      <c r="G129" s="14"/>
      <c r="H129" s="14"/>
      <c r="I129" s="14" t="s">
        <v>984</v>
      </c>
      <c r="J129" s="14" t="s">
        <v>978</v>
      </c>
      <c r="K129" s="11"/>
      <c r="L129" s="14"/>
      <c r="M129" s="14" t="s">
        <v>790</v>
      </c>
      <c r="N129" s="14" t="s">
        <v>979</v>
      </c>
      <c r="O129" s="14" t="s">
        <v>776</v>
      </c>
      <c r="P129" s="14" t="s">
        <v>985</v>
      </c>
      <c r="Q129" s="14" t="s">
        <v>31</v>
      </c>
      <c r="R129" s="20"/>
      <c r="S129" s="20" t="s">
        <v>986</v>
      </c>
      <c r="T129" s="20" t="s">
        <v>146</v>
      </c>
      <c r="U129" s="20" t="s">
        <v>981</v>
      </c>
    </row>
    <row r="130" customHeight="1" spans="1:21">
      <c r="A130" s="11"/>
      <c r="B130" s="12" t="s">
        <v>975</v>
      </c>
      <c r="C130" s="7">
        <v>9787542345486</v>
      </c>
      <c r="D130" s="16"/>
      <c r="E130" s="14" t="s">
        <v>830</v>
      </c>
      <c r="F130" s="15" t="s">
        <v>976</v>
      </c>
      <c r="G130" s="14"/>
      <c r="H130" s="14"/>
      <c r="I130" s="14" t="s">
        <v>987</v>
      </c>
      <c r="J130" s="14" t="s">
        <v>978</v>
      </c>
      <c r="K130" s="11"/>
      <c r="L130" s="14"/>
      <c r="M130" s="14" t="s">
        <v>790</v>
      </c>
      <c r="N130" s="14" t="s">
        <v>979</v>
      </c>
      <c r="O130" s="14" t="s">
        <v>988</v>
      </c>
      <c r="P130" s="14" t="s">
        <v>989</v>
      </c>
      <c r="Q130" s="14" t="s">
        <v>31</v>
      </c>
      <c r="R130" s="20"/>
      <c r="S130" s="20" t="s">
        <v>990</v>
      </c>
      <c r="T130" s="20" t="s">
        <v>146</v>
      </c>
      <c r="U130" s="20" t="s">
        <v>981</v>
      </c>
    </row>
    <row r="131" customHeight="1" spans="1:21">
      <c r="A131" s="11"/>
      <c r="B131" s="12" t="s">
        <v>975</v>
      </c>
      <c r="C131" s="7">
        <v>9787542345882</v>
      </c>
      <c r="D131" s="16"/>
      <c r="E131" s="14" t="s">
        <v>267</v>
      </c>
      <c r="F131" s="15" t="s">
        <v>976</v>
      </c>
      <c r="G131" s="14"/>
      <c r="H131" s="14"/>
      <c r="I131" s="14" t="s">
        <v>991</v>
      </c>
      <c r="J131" s="14" t="s">
        <v>978</v>
      </c>
      <c r="K131" s="11"/>
      <c r="L131" s="14"/>
      <c r="M131" s="14" t="s">
        <v>790</v>
      </c>
      <c r="N131" s="14" t="s">
        <v>979</v>
      </c>
      <c r="O131" s="14" t="s">
        <v>988</v>
      </c>
      <c r="P131" s="14" t="s">
        <v>992</v>
      </c>
      <c r="Q131" s="14" t="s">
        <v>31</v>
      </c>
      <c r="R131" s="20"/>
      <c r="S131" s="20" t="s">
        <v>993</v>
      </c>
      <c r="T131" s="20" t="s">
        <v>146</v>
      </c>
      <c r="U131" s="20" t="s">
        <v>981</v>
      </c>
    </row>
    <row r="132" customHeight="1" spans="1:21">
      <c r="A132" s="11"/>
      <c r="B132" s="12" t="s">
        <v>994</v>
      </c>
      <c r="C132" s="7">
        <v>9787520803052</v>
      </c>
      <c r="D132" s="16"/>
      <c r="E132" s="14" t="s">
        <v>995</v>
      </c>
      <c r="F132" s="15" t="s">
        <v>996</v>
      </c>
      <c r="G132" s="14"/>
      <c r="H132" s="17"/>
      <c r="I132" s="17"/>
      <c r="J132" s="14" t="s">
        <v>997</v>
      </c>
      <c r="K132" s="11"/>
      <c r="L132" s="17"/>
      <c r="M132" s="14" t="s">
        <v>40</v>
      </c>
      <c r="N132" s="14" t="s">
        <v>998</v>
      </c>
      <c r="O132" s="14" t="s">
        <v>270</v>
      </c>
      <c r="P132" s="14" t="s">
        <v>783</v>
      </c>
      <c r="Q132" s="14" t="s">
        <v>44</v>
      </c>
      <c r="R132" s="20"/>
      <c r="S132" s="20" t="s">
        <v>999</v>
      </c>
      <c r="T132" s="20"/>
      <c r="U132" s="20" t="s">
        <v>1000</v>
      </c>
    </row>
    <row r="133" customHeight="1" spans="1:21">
      <c r="A133" s="11"/>
      <c r="B133" s="12" t="s">
        <v>1001</v>
      </c>
      <c r="C133" s="7">
        <v>9787510886966</v>
      </c>
      <c r="D133" s="16"/>
      <c r="E133" s="14" t="s">
        <v>944</v>
      </c>
      <c r="F133" s="15" t="s">
        <v>1002</v>
      </c>
      <c r="G133" s="14"/>
      <c r="H133" s="14"/>
      <c r="I133" s="17"/>
      <c r="J133" s="14" t="s">
        <v>1003</v>
      </c>
      <c r="K133" s="11"/>
      <c r="L133" s="17"/>
      <c r="M133" s="14" t="s">
        <v>40</v>
      </c>
      <c r="N133" s="14" t="s">
        <v>936</v>
      </c>
      <c r="O133" s="14" t="s">
        <v>82</v>
      </c>
      <c r="P133" s="14" t="s">
        <v>1004</v>
      </c>
      <c r="Q133" s="14" t="s">
        <v>44</v>
      </c>
      <c r="R133" s="20"/>
      <c r="S133" s="20" t="s">
        <v>1005</v>
      </c>
      <c r="T133" s="20" t="s">
        <v>1006</v>
      </c>
      <c r="U133" s="20" t="s">
        <v>981</v>
      </c>
    </row>
    <row r="134" customHeight="1" spans="1:21">
      <c r="A134" s="11"/>
      <c r="B134" s="12" t="s">
        <v>1007</v>
      </c>
      <c r="C134" s="7">
        <v>9787542346544</v>
      </c>
      <c r="D134" s="16"/>
      <c r="E134" s="14" t="s">
        <v>995</v>
      </c>
      <c r="F134" s="15" t="s">
        <v>976</v>
      </c>
      <c r="G134" s="14"/>
      <c r="H134" s="14"/>
      <c r="I134" s="14" t="s">
        <v>1008</v>
      </c>
      <c r="J134" s="14" t="s">
        <v>978</v>
      </c>
      <c r="K134" s="11"/>
      <c r="L134" s="14"/>
      <c r="M134" s="14" t="s">
        <v>790</v>
      </c>
      <c r="N134" s="14" t="s">
        <v>979</v>
      </c>
      <c r="O134" s="14" t="s">
        <v>29</v>
      </c>
      <c r="P134" s="14" t="s">
        <v>1009</v>
      </c>
      <c r="Q134" s="14" t="s">
        <v>31</v>
      </c>
      <c r="R134" s="20"/>
      <c r="S134" s="20" t="s">
        <v>1010</v>
      </c>
      <c r="T134" s="20" t="s">
        <v>146</v>
      </c>
      <c r="U134" s="20" t="s">
        <v>981</v>
      </c>
    </row>
    <row r="135" customHeight="1" spans="1:21">
      <c r="A135" s="11"/>
      <c r="B135" s="12" t="s">
        <v>1007</v>
      </c>
      <c r="C135" s="7">
        <v>9787542346568</v>
      </c>
      <c r="D135" s="16"/>
      <c r="E135" s="14" t="s">
        <v>1011</v>
      </c>
      <c r="F135" s="15" t="s">
        <v>976</v>
      </c>
      <c r="G135" s="14"/>
      <c r="H135" s="14"/>
      <c r="I135" s="14" t="s">
        <v>1012</v>
      </c>
      <c r="J135" s="14" t="s">
        <v>978</v>
      </c>
      <c r="K135" s="11"/>
      <c r="L135" s="14"/>
      <c r="M135" s="14" t="s">
        <v>790</v>
      </c>
      <c r="N135" s="14" t="s">
        <v>979</v>
      </c>
      <c r="O135" s="14" t="s">
        <v>347</v>
      </c>
      <c r="P135" s="14" t="s">
        <v>989</v>
      </c>
      <c r="Q135" s="14" t="s">
        <v>31</v>
      </c>
      <c r="R135" s="20"/>
      <c r="S135" s="20" t="s">
        <v>1013</v>
      </c>
      <c r="T135" s="20" t="s">
        <v>1014</v>
      </c>
      <c r="U135" s="20" t="s">
        <v>981</v>
      </c>
    </row>
    <row r="136" customHeight="1" spans="1:21">
      <c r="A136" s="11"/>
      <c r="B136" s="12" t="s">
        <v>1007</v>
      </c>
      <c r="C136" s="7">
        <v>9787542346599</v>
      </c>
      <c r="D136" s="16"/>
      <c r="E136" s="14" t="s">
        <v>1015</v>
      </c>
      <c r="F136" s="15" t="s">
        <v>976</v>
      </c>
      <c r="G136" s="14"/>
      <c r="H136" s="14"/>
      <c r="I136" s="14" t="s">
        <v>1016</v>
      </c>
      <c r="J136" s="14" t="s">
        <v>978</v>
      </c>
      <c r="K136" s="11"/>
      <c r="L136" s="14"/>
      <c r="M136" s="14" t="s">
        <v>790</v>
      </c>
      <c r="N136" s="14" t="s">
        <v>979</v>
      </c>
      <c r="O136" s="14" t="s">
        <v>347</v>
      </c>
      <c r="P136" s="14" t="s">
        <v>985</v>
      </c>
      <c r="Q136" s="14" t="s">
        <v>31</v>
      </c>
      <c r="R136" s="20"/>
      <c r="S136" s="20" t="s">
        <v>1017</v>
      </c>
      <c r="T136" s="20" t="s">
        <v>1014</v>
      </c>
      <c r="U136" s="20" t="s">
        <v>981</v>
      </c>
    </row>
    <row r="137" customHeight="1" spans="1:21">
      <c r="A137" s="11"/>
      <c r="B137" s="12" t="s">
        <v>1007</v>
      </c>
      <c r="C137" s="7">
        <v>9787542347039</v>
      </c>
      <c r="D137" s="16"/>
      <c r="E137" s="14" t="s">
        <v>1018</v>
      </c>
      <c r="F137" s="15" t="s">
        <v>976</v>
      </c>
      <c r="G137" s="14"/>
      <c r="H137" s="14"/>
      <c r="I137" s="14" t="s">
        <v>1019</v>
      </c>
      <c r="J137" s="14" t="s">
        <v>978</v>
      </c>
      <c r="K137" s="11"/>
      <c r="L137" s="14"/>
      <c r="M137" s="14" t="s">
        <v>790</v>
      </c>
      <c r="N137" s="14" t="s">
        <v>979</v>
      </c>
      <c r="O137" s="14" t="s">
        <v>347</v>
      </c>
      <c r="P137" s="14" t="s">
        <v>304</v>
      </c>
      <c r="Q137" s="14" t="s">
        <v>31</v>
      </c>
      <c r="R137" s="20"/>
      <c r="S137" s="20" t="s">
        <v>1020</v>
      </c>
      <c r="T137" s="20" t="s">
        <v>1014</v>
      </c>
      <c r="U137" s="20" t="s">
        <v>981</v>
      </c>
    </row>
    <row r="138" customHeight="1" spans="1:21">
      <c r="A138" s="11"/>
      <c r="B138" s="12" t="s">
        <v>1007</v>
      </c>
      <c r="C138" s="7">
        <v>9787542347060</v>
      </c>
      <c r="D138" s="16"/>
      <c r="E138" s="14" t="s">
        <v>267</v>
      </c>
      <c r="F138" s="15" t="s">
        <v>976</v>
      </c>
      <c r="G138" s="14"/>
      <c r="H138" s="14"/>
      <c r="I138" s="14" t="s">
        <v>1021</v>
      </c>
      <c r="J138" s="14" t="s">
        <v>978</v>
      </c>
      <c r="K138" s="11"/>
      <c r="L138" s="14"/>
      <c r="M138" s="14" t="s">
        <v>790</v>
      </c>
      <c r="N138" s="14" t="s">
        <v>979</v>
      </c>
      <c r="O138" s="14" t="s">
        <v>347</v>
      </c>
      <c r="P138" s="14" t="s">
        <v>1022</v>
      </c>
      <c r="Q138" s="14" t="s">
        <v>31</v>
      </c>
      <c r="R138" s="20"/>
      <c r="S138" s="20" t="s">
        <v>1023</v>
      </c>
      <c r="T138" s="20" t="s">
        <v>1014</v>
      </c>
      <c r="U138" s="20" t="s">
        <v>981</v>
      </c>
    </row>
    <row r="139" customHeight="1" spans="1:21">
      <c r="A139" s="11"/>
      <c r="B139" s="12" t="s">
        <v>1007</v>
      </c>
      <c r="C139" s="7">
        <v>9787542347664</v>
      </c>
      <c r="D139" s="16"/>
      <c r="E139" s="14" t="s">
        <v>1024</v>
      </c>
      <c r="F139" s="15" t="s">
        <v>976</v>
      </c>
      <c r="G139" s="14"/>
      <c r="H139" s="14"/>
      <c r="I139" s="14" t="s">
        <v>1025</v>
      </c>
      <c r="J139" s="14" t="s">
        <v>978</v>
      </c>
      <c r="K139" s="11"/>
      <c r="L139" s="14"/>
      <c r="M139" s="14" t="s">
        <v>790</v>
      </c>
      <c r="N139" s="14" t="s">
        <v>979</v>
      </c>
      <c r="O139" s="14" t="s">
        <v>347</v>
      </c>
      <c r="P139" s="14" t="s">
        <v>1009</v>
      </c>
      <c r="Q139" s="14" t="s">
        <v>31</v>
      </c>
      <c r="R139" s="20"/>
      <c r="S139" s="20" t="s">
        <v>1026</v>
      </c>
      <c r="T139" s="20" t="s">
        <v>1014</v>
      </c>
      <c r="U139" s="20" t="s">
        <v>981</v>
      </c>
    </row>
    <row r="140" customHeight="1" spans="1:21">
      <c r="A140" s="11"/>
      <c r="B140" s="12" t="s">
        <v>1027</v>
      </c>
      <c r="C140" s="7">
        <v>9787518037803</v>
      </c>
      <c r="D140" s="16"/>
      <c r="E140" s="14" t="s">
        <v>1028</v>
      </c>
      <c r="F140" s="15" t="s">
        <v>1029</v>
      </c>
      <c r="G140" s="14"/>
      <c r="H140" s="14"/>
      <c r="I140" s="14"/>
      <c r="J140" s="14" t="s">
        <v>1030</v>
      </c>
      <c r="K140" s="11"/>
      <c r="L140" s="14"/>
      <c r="M140" s="14" t="s">
        <v>40</v>
      </c>
      <c r="N140" s="14" t="s">
        <v>1031</v>
      </c>
      <c r="O140" s="14" t="s">
        <v>173</v>
      </c>
      <c r="P140" s="14" t="s">
        <v>1032</v>
      </c>
      <c r="Q140" s="14" t="s">
        <v>31</v>
      </c>
      <c r="R140" s="20"/>
      <c r="S140" s="20" t="s">
        <v>1033</v>
      </c>
      <c r="T140" s="20" t="s">
        <v>1034</v>
      </c>
      <c r="U140" s="20" t="s">
        <v>1035</v>
      </c>
    </row>
    <row r="141" customHeight="1" spans="1:21">
      <c r="A141" s="11"/>
      <c r="B141" s="12" t="s">
        <v>1027</v>
      </c>
      <c r="C141" s="7">
        <v>9787518019397</v>
      </c>
      <c r="D141" s="16"/>
      <c r="E141" s="14" t="s">
        <v>1015</v>
      </c>
      <c r="F141" s="15" t="s">
        <v>1036</v>
      </c>
      <c r="G141" s="14"/>
      <c r="H141" s="14"/>
      <c r="I141" s="17"/>
      <c r="J141" s="14" t="s">
        <v>1037</v>
      </c>
      <c r="K141" s="11"/>
      <c r="L141" s="14"/>
      <c r="M141" s="14" t="s">
        <v>40</v>
      </c>
      <c r="N141" s="14" t="s">
        <v>1031</v>
      </c>
      <c r="O141" s="14" t="s">
        <v>173</v>
      </c>
      <c r="P141" s="14" t="s">
        <v>769</v>
      </c>
      <c r="Q141" s="14" t="s">
        <v>44</v>
      </c>
      <c r="R141" s="20"/>
      <c r="S141" s="20" t="s">
        <v>1038</v>
      </c>
      <c r="T141" s="20" t="s">
        <v>1039</v>
      </c>
      <c r="U141" s="20" t="s">
        <v>1035</v>
      </c>
    </row>
    <row r="142" customHeight="1" spans="1:21">
      <c r="A142" s="11"/>
      <c r="B142" s="12" t="s">
        <v>1040</v>
      </c>
      <c r="C142" s="7">
        <v>9787517084105</v>
      </c>
      <c r="D142" s="16"/>
      <c r="E142" s="14" t="s">
        <v>1041</v>
      </c>
      <c r="F142" s="15" t="s">
        <v>1042</v>
      </c>
      <c r="G142" s="14"/>
      <c r="H142" s="17"/>
      <c r="I142" s="17"/>
      <c r="J142" s="14" t="s">
        <v>1043</v>
      </c>
      <c r="K142" s="11"/>
      <c r="L142" s="14"/>
      <c r="M142" s="14" t="s">
        <v>40</v>
      </c>
      <c r="N142" s="14" t="s">
        <v>857</v>
      </c>
      <c r="O142" s="14" t="s">
        <v>379</v>
      </c>
      <c r="P142" s="14" t="s">
        <v>471</v>
      </c>
      <c r="Q142" s="14" t="s">
        <v>44</v>
      </c>
      <c r="R142" s="20"/>
      <c r="S142" s="20" t="s">
        <v>1044</v>
      </c>
      <c r="T142" s="20" t="s">
        <v>1045</v>
      </c>
      <c r="U142" s="20" t="s">
        <v>1035</v>
      </c>
    </row>
    <row r="143" customHeight="1" spans="1:21">
      <c r="A143" s="11"/>
      <c r="B143" s="12" t="s">
        <v>1046</v>
      </c>
      <c r="C143" s="7">
        <v>9787547842379</v>
      </c>
      <c r="D143" s="16"/>
      <c r="E143" s="14" t="s">
        <v>680</v>
      </c>
      <c r="F143" s="15" t="s">
        <v>1047</v>
      </c>
      <c r="G143" s="14"/>
      <c r="H143" s="14"/>
      <c r="I143" s="17"/>
      <c r="J143" s="14" t="s">
        <v>1048</v>
      </c>
      <c r="K143" s="11"/>
      <c r="L143" s="14"/>
      <c r="M143" s="14" t="s">
        <v>151</v>
      </c>
      <c r="N143" s="14" t="s">
        <v>1049</v>
      </c>
      <c r="O143" s="14" t="s">
        <v>173</v>
      </c>
      <c r="P143" s="14" t="s">
        <v>1050</v>
      </c>
      <c r="Q143" s="14" t="s">
        <v>44</v>
      </c>
      <c r="R143" s="20" t="s">
        <v>1051</v>
      </c>
      <c r="S143" s="20" t="s">
        <v>1052</v>
      </c>
      <c r="T143" s="20" t="s">
        <v>1053</v>
      </c>
      <c r="U143" s="20" t="s">
        <v>1054</v>
      </c>
    </row>
    <row r="144" customHeight="1" spans="1:21">
      <c r="A144" s="11"/>
      <c r="B144" s="12" t="s">
        <v>1055</v>
      </c>
      <c r="C144" s="7">
        <v>9787547842249</v>
      </c>
      <c r="D144" s="16"/>
      <c r="E144" s="14" t="s">
        <v>680</v>
      </c>
      <c r="F144" s="15" t="s">
        <v>1056</v>
      </c>
      <c r="G144" s="14"/>
      <c r="H144" s="17"/>
      <c r="I144" s="14"/>
      <c r="J144" s="14" t="s">
        <v>1048</v>
      </c>
      <c r="K144" s="11"/>
      <c r="L144" s="14"/>
      <c r="M144" s="14" t="s">
        <v>151</v>
      </c>
      <c r="N144" s="14" t="s">
        <v>1049</v>
      </c>
      <c r="O144" s="14" t="s">
        <v>173</v>
      </c>
      <c r="P144" s="14" t="s">
        <v>1057</v>
      </c>
      <c r="Q144" s="14" t="s">
        <v>44</v>
      </c>
      <c r="R144" s="20" t="s">
        <v>1051</v>
      </c>
      <c r="S144" s="20" t="s">
        <v>1058</v>
      </c>
      <c r="T144" s="20" t="s">
        <v>1059</v>
      </c>
      <c r="U144" s="20" t="s">
        <v>1054</v>
      </c>
    </row>
    <row r="145" customHeight="1" spans="1:21">
      <c r="A145" s="11"/>
      <c r="B145" s="12" t="s">
        <v>1055</v>
      </c>
      <c r="C145" s="7">
        <v>9787547842232</v>
      </c>
      <c r="D145" s="13"/>
      <c r="E145" s="14" t="s">
        <v>680</v>
      </c>
      <c r="F145" s="15" t="s">
        <v>1060</v>
      </c>
      <c r="G145" s="14"/>
      <c r="H145" s="17"/>
      <c r="I145" s="17"/>
      <c r="J145" s="14" t="s">
        <v>1048</v>
      </c>
      <c r="K145" s="11"/>
      <c r="L145" s="17"/>
      <c r="M145" s="14" t="s">
        <v>151</v>
      </c>
      <c r="N145" s="14" t="s">
        <v>1049</v>
      </c>
      <c r="O145" s="14" t="s">
        <v>173</v>
      </c>
      <c r="P145" s="14" t="s">
        <v>1061</v>
      </c>
      <c r="Q145" s="14" t="s">
        <v>44</v>
      </c>
      <c r="R145" s="20" t="s">
        <v>1051</v>
      </c>
      <c r="S145" s="20" t="s">
        <v>1062</v>
      </c>
      <c r="T145" s="20" t="s">
        <v>1059</v>
      </c>
      <c r="U145" s="20" t="s">
        <v>1054</v>
      </c>
    </row>
    <row r="146" customHeight="1" spans="1:21">
      <c r="A146" s="11"/>
      <c r="B146" s="12" t="s">
        <v>1063</v>
      </c>
      <c r="C146" s="7">
        <v>9787569262414</v>
      </c>
      <c r="D146" s="16"/>
      <c r="E146" s="14" t="s">
        <v>135</v>
      </c>
      <c r="F146" s="15" t="s">
        <v>1064</v>
      </c>
      <c r="G146" s="14"/>
      <c r="H146" s="14"/>
      <c r="I146" s="14"/>
      <c r="J146" s="14" t="s">
        <v>1065</v>
      </c>
      <c r="K146" s="11"/>
      <c r="L146" s="14"/>
      <c r="M146" s="14" t="s">
        <v>1066</v>
      </c>
      <c r="N146" s="14" t="s">
        <v>1067</v>
      </c>
      <c r="O146" s="14" t="s">
        <v>120</v>
      </c>
      <c r="P146" s="14" t="s">
        <v>808</v>
      </c>
      <c r="Q146" s="14" t="s">
        <v>44</v>
      </c>
      <c r="R146" s="20"/>
      <c r="S146" s="20" t="s">
        <v>1068</v>
      </c>
      <c r="T146" s="20" t="s">
        <v>741</v>
      </c>
      <c r="U146" s="20" t="s">
        <v>1069</v>
      </c>
    </row>
    <row r="147" customHeight="1" spans="1:21">
      <c r="A147" s="11"/>
      <c r="B147" s="12" t="s">
        <v>1063</v>
      </c>
      <c r="C147" s="7">
        <v>9787563967841</v>
      </c>
      <c r="D147" s="16"/>
      <c r="E147" s="14" t="s">
        <v>1070</v>
      </c>
      <c r="F147" s="15" t="s">
        <v>1071</v>
      </c>
      <c r="G147" s="14"/>
      <c r="H147" s="17"/>
      <c r="I147" s="17"/>
      <c r="J147" s="14" t="s">
        <v>1072</v>
      </c>
      <c r="K147" s="11"/>
      <c r="L147" s="17"/>
      <c r="M147" s="14" t="s">
        <v>40</v>
      </c>
      <c r="N147" s="14" t="s">
        <v>691</v>
      </c>
      <c r="O147" s="14" t="s">
        <v>595</v>
      </c>
      <c r="P147" s="14" t="s">
        <v>989</v>
      </c>
      <c r="Q147" s="14" t="s">
        <v>44</v>
      </c>
      <c r="R147" s="20"/>
      <c r="S147" s="20" t="s">
        <v>1073</v>
      </c>
      <c r="T147" s="20" t="s">
        <v>1074</v>
      </c>
      <c r="U147" s="20" t="s">
        <v>1069</v>
      </c>
    </row>
    <row r="148" customHeight="1" spans="1:21">
      <c r="A148" s="11"/>
      <c r="B148" s="12" t="s">
        <v>1063</v>
      </c>
      <c r="C148" s="7">
        <v>9787518040582</v>
      </c>
      <c r="D148" s="16"/>
      <c r="E148" s="14" t="s">
        <v>1075</v>
      </c>
      <c r="F148" s="15" t="s">
        <v>1076</v>
      </c>
      <c r="G148" s="14"/>
      <c r="H148" s="17"/>
      <c r="I148" s="17"/>
      <c r="J148" s="14" t="s">
        <v>1077</v>
      </c>
      <c r="K148" s="11"/>
      <c r="L148" s="14"/>
      <c r="M148" s="14" t="s">
        <v>40</v>
      </c>
      <c r="N148" s="14" t="s">
        <v>1031</v>
      </c>
      <c r="O148" s="14" t="s">
        <v>173</v>
      </c>
      <c r="P148" s="14" t="s">
        <v>1078</v>
      </c>
      <c r="Q148" s="14" t="s">
        <v>31</v>
      </c>
      <c r="R148" s="20"/>
      <c r="S148" s="20" t="s">
        <v>1079</v>
      </c>
      <c r="T148" s="20" t="s">
        <v>1080</v>
      </c>
      <c r="U148" s="20" t="s">
        <v>1069</v>
      </c>
    </row>
    <row r="149" customHeight="1" spans="1:21">
      <c r="A149" s="11"/>
      <c r="B149" s="12" t="s">
        <v>1063</v>
      </c>
      <c r="C149" s="7">
        <v>9787514373004</v>
      </c>
      <c r="D149" s="16"/>
      <c r="E149" s="14" t="s">
        <v>656</v>
      </c>
      <c r="F149" s="15" t="s">
        <v>1081</v>
      </c>
      <c r="G149" s="14"/>
      <c r="H149" s="14"/>
      <c r="I149" s="14"/>
      <c r="J149" s="14" t="s">
        <v>1082</v>
      </c>
      <c r="K149" s="11"/>
      <c r="L149" s="14"/>
      <c r="M149" s="14" t="s">
        <v>40</v>
      </c>
      <c r="N149" s="14" t="s">
        <v>659</v>
      </c>
      <c r="O149" s="14" t="s">
        <v>262</v>
      </c>
      <c r="P149" s="14" t="s">
        <v>615</v>
      </c>
      <c r="Q149" s="14" t="s">
        <v>44</v>
      </c>
      <c r="R149" s="20" t="s">
        <v>1083</v>
      </c>
      <c r="S149" s="20" t="s">
        <v>1084</v>
      </c>
      <c r="T149" s="20" t="s">
        <v>1085</v>
      </c>
      <c r="U149" s="20" t="s">
        <v>1069</v>
      </c>
    </row>
    <row r="150" customHeight="1" spans="1:21">
      <c r="A150" s="11"/>
      <c r="B150" s="12" t="s">
        <v>1063</v>
      </c>
      <c r="C150" s="7">
        <v>9787225059655</v>
      </c>
      <c r="D150" s="16"/>
      <c r="E150" s="14" t="s">
        <v>267</v>
      </c>
      <c r="F150" s="15" t="s">
        <v>1086</v>
      </c>
      <c r="G150" s="14"/>
      <c r="H150" s="17"/>
      <c r="I150" s="17"/>
      <c r="J150" s="14" t="s">
        <v>1087</v>
      </c>
      <c r="K150" s="11"/>
      <c r="L150" s="17"/>
      <c r="M150" s="14" t="s">
        <v>1088</v>
      </c>
      <c r="N150" s="14" t="s">
        <v>1089</v>
      </c>
      <c r="O150" s="14" t="s">
        <v>120</v>
      </c>
      <c r="P150" s="14" t="s">
        <v>455</v>
      </c>
      <c r="Q150" s="14" t="s">
        <v>316</v>
      </c>
      <c r="R150" s="20"/>
      <c r="S150" s="20" t="s">
        <v>1090</v>
      </c>
      <c r="T150" s="20" t="s">
        <v>1091</v>
      </c>
      <c r="U150" s="20"/>
    </row>
    <row r="151" customHeight="1" spans="1:21">
      <c r="A151" s="11"/>
      <c r="B151" s="12" t="s">
        <v>1092</v>
      </c>
      <c r="C151" s="7">
        <v>9787305178436</v>
      </c>
      <c r="D151" s="13"/>
      <c r="E151" s="14" t="s">
        <v>1093</v>
      </c>
      <c r="F151" s="15" t="s">
        <v>1094</v>
      </c>
      <c r="G151" s="14"/>
      <c r="H151" s="17"/>
      <c r="I151" s="17"/>
      <c r="J151" s="14" t="s">
        <v>1095</v>
      </c>
      <c r="K151" s="11"/>
      <c r="L151" s="14"/>
      <c r="M151" s="14" t="s">
        <v>27</v>
      </c>
      <c r="N151" s="14" t="s">
        <v>72</v>
      </c>
      <c r="O151" s="14" t="s">
        <v>1096</v>
      </c>
      <c r="P151" s="14" t="s">
        <v>238</v>
      </c>
      <c r="Q151" s="14" t="s">
        <v>201</v>
      </c>
      <c r="R151" s="20" t="s">
        <v>1097</v>
      </c>
      <c r="S151" s="20" t="s">
        <v>1098</v>
      </c>
      <c r="T151" s="20" t="s">
        <v>1099</v>
      </c>
      <c r="U151" s="20" t="s">
        <v>1100</v>
      </c>
    </row>
    <row r="152" customHeight="1" spans="1:21">
      <c r="A152" s="11"/>
      <c r="B152" s="12" t="s">
        <v>1101</v>
      </c>
      <c r="C152" s="7">
        <v>9787208158986</v>
      </c>
      <c r="D152" s="16"/>
      <c r="E152" s="14" t="s">
        <v>22</v>
      </c>
      <c r="F152" s="15" t="s">
        <v>1102</v>
      </c>
      <c r="G152" s="14"/>
      <c r="H152" s="17"/>
      <c r="I152" s="14"/>
      <c r="J152" s="14" t="s">
        <v>1103</v>
      </c>
      <c r="K152" s="11"/>
      <c r="L152" s="14"/>
      <c r="M152" s="14" t="s">
        <v>151</v>
      </c>
      <c r="N152" s="14" t="s">
        <v>152</v>
      </c>
      <c r="O152" s="14" t="s">
        <v>988</v>
      </c>
      <c r="P152" s="14" t="s">
        <v>1104</v>
      </c>
      <c r="Q152" s="14" t="s">
        <v>201</v>
      </c>
      <c r="R152" s="20" t="s">
        <v>1105</v>
      </c>
      <c r="S152" s="20" t="s">
        <v>1106</v>
      </c>
      <c r="T152" s="20" t="s">
        <v>1107</v>
      </c>
      <c r="U152" s="20" t="s">
        <v>1108</v>
      </c>
    </row>
    <row r="153" customHeight="1" spans="1:21">
      <c r="A153" s="11"/>
      <c r="B153" s="12" t="s">
        <v>1109</v>
      </c>
      <c r="C153" s="7">
        <v>9787566016515</v>
      </c>
      <c r="D153" s="16"/>
      <c r="E153" s="14" t="s">
        <v>37</v>
      </c>
      <c r="F153" s="15" t="s">
        <v>1110</v>
      </c>
      <c r="G153" s="14"/>
      <c r="H153" s="17"/>
      <c r="I153" s="17"/>
      <c r="J153" s="14" t="s">
        <v>1111</v>
      </c>
      <c r="K153" s="11"/>
      <c r="L153" s="17"/>
      <c r="M153" s="14" t="s">
        <v>40</v>
      </c>
      <c r="N153" s="14" t="s">
        <v>715</v>
      </c>
      <c r="O153" s="14" t="s">
        <v>179</v>
      </c>
      <c r="P153" s="14" t="s">
        <v>1112</v>
      </c>
      <c r="Q153" s="14" t="s">
        <v>44</v>
      </c>
      <c r="R153" s="20"/>
      <c r="S153" s="20" t="s">
        <v>1113</v>
      </c>
      <c r="T153" s="20" t="s">
        <v>1114</v>
      </c>
      <c r="U153" s="20" t="s">
        <v>1115</v>
      </c>
    </row>
    <row r="154" customHeight="1" spans="1:21">
      <c r="A154" s="11"/>
      <c r="B154" s="12" t="s">
        <v>1116</v>
      </c>
      <c r="C154" s="7">
        <v>9787559201744</v>
      </c>
      <c r="D154" s="13"/>
      <c r="E154" s="14" t="s">
        <v>37</v>
      </c>
      <c r="F154" s="15" t="s">
        <v>1117</v>
      </c>
      <c r="G154" s="14"/>
      <c r="H154" s="17"/>
      <c r="I154" s="17"/>
      <c r="J154" s="14" t="s">
        <v>1118</v>
      </c>
      <c r="K154" s="11"/>
      <c r="L154" s="17"/>
      <c r="M154" s="14" t="s">
        <v>40</v>
      </c>
      <c r="N154" s="14" t="s">
        <v>767</v>
      </c>
      <c r="O154" s="14" t="s">
        <v>173</v>
      </c>
      <c r="P154" s="14" t="s">
        <v>1119</v>
      </c>
      <c r="Q154" s="14" t="s">
        <v>316</v>
      </c>
      <c r="R154" s="20" t="s">
        <v>1120</v>
      </c>
      <c r="S154" s="20" t="s">
        <v>1121</v>
      </c>
      <c r="T154" s="20" t="s">
        <v>1122</v>
      </c>
      <c r="U154" s="20" t="s">
        <v>1123</v>
      </c>
    </row>
    <row r="155" customHeight="1" spans="1:21">
      <c r="A155" s="11"/>
      <c r="B155" s="12" t="s">
        <v>1124</v>
      </c>
      <c r="C155" s="7">
        <v>9787806286142</v>
      </c>
      <c r="D155" s="16"/>
      <c r="E155" s="14" t="s">
        <v>1125</v>
      </c>
      <c r="F155" s="15" t="s">
        <v>1126</v>
      </c>
      <c r="G155" s="14"/>
      <c r="H155" s="18"/>
      <c r="I155" s="18"/>
      <c r="J155" s="14" t="s">
        <v>1127</v>
      </c>
      <c r="K155" s="11"/>
      <c r="L155" s="14" t="s">
        <v>1128</v>
      </c>
      <c r="M155" s="14" t="s">
        <v>567</v>
      </c>
      <c r="N155" s="14" t="s">
        <v>1129</v>
      </c>
      <c r="O155" s="14" t="s">
        <v>1130</v>
      </c>
      <c r="P155" s="14" t="s">
        <v>1131</v>
      </c>
      <c r="Q155" s="14" t="s">
        <v>201</v>
      </c>
      <c r="R155" s="20" t="s">
        <v>1132</v>
      </c>
      <c r="S155" s="20" t="s">
        <v>1133</v>
      </c>
      <c r="T155" s="20" t="s">
        <v>59</v>
      </c>
      <c r="U155" s="20" t="s">
        <v>1134</v>
      </c>
    </row>
    <row r="156" customHeight="1" spans="1:21">
      <c r="A156" s="11"/>
      <c r="B156" s="12" t="s">
        <v>1135</v>
      </c>
      <c r="C156" s="7">
        <v>9787545152890</v>
      </c>
      <c r="D156" s="16"/>
      <c r="E156" s="14" t="s">
        <v>37</v>
      </c>
      <c r="F156" s="15" t="s">
        <v>1136</v>
      </c>
      <c r="G156" s="14"/>
      <c r="H156" s="17"/>
      <c r="I156" s="17"/>
      <c r="J156" s="14" t="s">
        <v>1137</v>
      </c>
      <c r="K156" s="11"/>
      <c r="L156" s="14"/>
      <c r="M156" s="14" t="s">
        <v>503</v>
      </c>
      <c r="N156" s="14" t="s">
        <v>1138</v>
      </c>
      <c r="O156" s="14" t="s">
        <v>315</v>
      </c>
      <c r="P156" s="14" t="s">
        <v>1139</v>
      </c>
      <c r="Q156" s="14" t="s">
        <v>44</v>
      </c>
      <c r="R156" s="20"/>
      <c r="S156" s="20" t="s">
        <v>1140</v>
      </c>
      <c r="T156" s="20" t="s">
        <v>1141</v>
      </c>
      <c r="U156" s="20" t="s">
        <v>1142</v>
      </c>
    </row>
    <row r="157" customHeight="1" spans="1:21">
      <c r="A157" s="11"/>
      <c r="B157" s="12" t="s">
        <v>1143</v>
      </c>
      <c r="C157" s="7">
        <v>9787547049402</v>
      </c>
      <c r="D157" s="16" t="s">
        <v>50</v>
      </c>
      <c r="E157" s="14" t="s">
        <v>574</v>
      </c>
      <c r="F157" s="15" t="s">
        <v>1144</v>
      </c>
      <c r="G157" s="14"/>
      <c r="H157" s="17"/>
      <c r="I157" s="17"/>
      <c r="J157" s="14" t="s">
        <v>1145</v>
      </c>
      <c r="K157" s="11"/>
      <c r="L157" s="17"/>
      <c r="M157" s="14" t="s">
        <v>503</v>
      </c>
      <c r="N157" s="14" t="s">
        <v>577</v>
      </c>
      <c r="O157" s="14" t="s">
        <v>526</v>
      </c>
      <c r="P157" s="14" t="s">
        <v>1146</v>
      </c>
      <c r="Q157" s="14" t="s">
        <v>201</v>
      </c>
      <c r="R157" s="20" t="s">
        <v>579</v>
      </c>
      <c r="S157" s="20" t="s">
        <v>1147</v>
      </c>
      <c r="T157" s="20" t="s">
        <v>59</v>
      </c>
      <c r="U157" s="20" t="s">
        <v>1148</v>
      </c>
    </row>
    <row r="158" customHeight="1" spans="1:21">
      <c r="A158" s="11"/>
      <c r="B158" s="12" t="s">
        <v>1149</v>
      </c>
      <c r="C158" s="7">
        <v>9787553505466</v>
      </c>
      <c r="D158" s="16"/>
      <c r="E158" s="14" t="s">
        <v>1150</v>
      </c>
      <c r="F158" s="15" t="s">
        <v>1151</v>
      </c>
      <c r="G158" s="14"/>
      <c r="H158" s="17"/>
      <c r="I158" s="17"/>
      <c r="J158" s="14" t="s">
        <v>1152</v>
      </c>
      <c r="K158" s="11"/>
      <c r="L158" s="17"/>
      <c r="M158" s="14" t="s">
        <v>151</v>
      </c>
      <c r="N158" s="14" t="s">
        <v>1153</v>
      </c>
      <c r="O158" s="14" t="s">
        <v>1154</v>
      </c>
      <c r="P158" s="14" t="s">
        <v>1155</v>
      </c>
      <c r="Q158" s="14" t="s">
        <v>75</v>
      </c>
      <c r="R158" s="20" t="s">
        <v>1156</v>
      </c>
      <c r="S158" s="20" t="s">
        <v>1157</v>
      </c>
      <c r="T158" s="20" t="s">
        <v>1158</v>
      </c>
      <c r="U158" s="20" t="s">
        <v>1159</v>
      </c>
    </row>
    <row r="159" customHeight="1" spans="1:21">
      <c r="A159" s="11"/>
      <c r="B159" s="12" t="s">
        <v>1160</v>
      </c>
      <c r="C159" s="7">
        <v>9787547313046</v>
      </c>
      <c r="D159" s="16"/>
      <c r="E159" s="14" t="s">
        <v>159</v>
      </c>
      <c r="F159" s="15" t="s">
        <v>1161</v>
      </c>
      <c r="G159" s="14" t="s">
        <v>1162</v>
      </c>
      <c r="H159" s="17"/>
      <c r="I159" s="17"/>
      <c r="J159" s="14" t="s">
        <v>1163</v>
      </c>
      <c r="K159" s="11"/>
      <c r="L159" s="14"/>
      <c r="M159" s="14" t="s">
        <v>151</v>
      </c>
      <c r="N159" s="14" t="s">
        <v>1164</v>
      </c>
      <c r="O159" s="14" t="s">
        <v>262</v>
      </c>
      <c r="P159" s="14" t="s">
        <v>1165</v>
      </c>
      <c r="Q159" s="14" t="s">
        <v>201</v>
      </c>
      <c r="R159" s="20"/>
      <c r="S159" s="20" t="s">
        <v>1166</v>
      </c>
      <c r="T159" s="20"/>
      <c r="U159" s="20" t="s">
        <v>1167</v>
      </c>
    </row>
    <row r="160" customHeight="1" spans="1:21">
      <c r="A160" s="11"/>
      <c r="B160" s="12" t="s">
        <v>1168</v>
      </c>
      <c r="C160" s="7">
        <v>9787305161513</v>
      </c>
      <c r="D160" s="16"/>
      <c r="E160" s="14" t="s">
        <v>1169</v>
      </c>
      <c r="F160" s="15" t="s">
        <v>1170</v>
      </c>
      <c r="G160" s="14"/>
      <c r="H160" s="14"/>
      <c r="I160" s="14"/>
      <c r="J160" s="14" t="s">
        <v>1171</v>
      </c>
      <c r="K160" s="11"/>
      <c r="L160" s="14"/>
      <c r="M160" s="14" t="s">
        <v>27</v>
      </c>
      <c r="N160" s="14" t="s">
        <v>72</v>
      </c>
      <c r="O160" s="14" t="s">
        <v>1172</v>
      </c>
      <c r="P160" s="14" t="s">
        <v>1173</v>
      </c>
      <c r="Q160" s="14" t="s">
        <v>84</v>
      </c>
      <c r="R160" s="20"/>
      <c r="S160" s="20" t="s">
        <v>1174</v>
      </c>
      <c r="T160" s="20" t="s">
        <v>1175</v>
      </c>
      <c r="U160" s="20" t="s">
        <v>1167</v>
      </c>
    </row>
    <row r="161" customHeight="1" spans="1:21">
      <c r="A161" s="11"/>
      <c r="B161" s="12" t="s">
        <v>1176</v>
      </c>
      <c r="C161" s="7">
        <v>9787547050347</v>
      </c>
      <c r="D161" s="16" t="s">
        <v>50</v>
      </c>
      <c r="E161" s="14" t="s">
        <v>574</v>
      </c>
      <c r="F161" s="15" t="s">
        <v>1177</v>
      </c>
      <c r="G161" s="14"/>
      <c r="H161" s="17"/>
      <c r="I161" s="17"/>
      <c r="J161" s="14" t="s">
        <v>1178</v>
      </c>
      <c r="K161" s="11"/>
      <c r="L161" s="17"/>
      <c r="M161" s="14" t="s">
        <v>503</v>
      </c>
      <c r="N161" s="14" t="s">
        <v>577</v>
      </c>
      <c r="O161" s="14" t="s">
        <v>776</v>
      </c>
      <c r="P161" s="14" t="s">
        <v>1146</v>
      </c>
      <c r="Q161" s="14" t="s">
        <v>201</v>
      </c>
      <c r="R161" s="20" t="s">
        <v>579</v>
      </c>
      <c r="S161" s="20" t="s">
        <v>1179</v>
      </c>
      <c r="T161" s="20" t="s">
        <v>1180</v>
      </c>
      <c r="U161" s="20" t="s">
        <v>1181</v>
      </c>
    </row>
    <row r="162" customHeight="1" spans="1:21">
      <c r="A162" s="11"/>
      <c r="B162" s="12" t="s">
        <v>1182</v>
      </c>
      <c r="C162" s="7">
        <v>9787301300541</v>
      </c>
      <c r="D162" s="13"/>
      <c r="E162" s="14" t="s">
        <v>647</v>
      </c>
      <c r="F162" s="15" t="s">
        <v>1183</v>
      </c>
      <c r="G162" s="14"/>
      <c r="H162" s="17"/>
      <c r="I162" s="17"/>
      <c r="J162" s="14" t="s">
        <v>1184</v>
      </c>
      <c r="K162" s="11"/>
      <c r="L162" s="14"/>
      <c r="M162" s="14" t="s">
        <v>40</v>
      </c>
      <c r="N162" s="14" t="s">
        <v>1185</v>
      </c>
      <c r="O162" s="14" t="s">
        <v>128</v>
      </c>
      <c r="P162" s="14" t="s">
        <v>1186</v>
      </c>
      <c r="Q162" s="14" t="s">
        <v>44</v>
      </c>
      <c r="R162" s="20"/>
      <c r="S162" s="20" t="s">
        <v>1187</v>
      </c>
      <c r="T162" s="20" t="s">
        <v>1188</v>
      </c>
      <c r="U162" s="20" t="s">
        <v>1189</v>
      </c>
    </row>
    <row r="163" customHeight="1" spans="1:21">
      <c r="A163" s="11"/>
      <c r="B163" s="12" t="s">
        <v>1182</v>
      </c>
      <c r="C163" s="7">
        <v>9787555258698</v>
      </c>
      <c r="D163" s="16" t="s">
        <v>50</v>
      </c>
      <c r="E163" s="14" t="s">
        <v>51</v>
      </c>
      <c r="F163" s="15" t="s">
        <v>1190</v>
      </c>
      <c r="G163" s="14"/>
      <c r="H163" s="17"/>
      <c r="I163" s="17"/>
      <c r="J163" s="14" t="s">
        <v>1191</v>
      </c>
      <c r="K163" s="11"/>
      <c r="L163" s="17"/>
      <c r="M163" s="14" t="s">
        <v>53</v>
      </c>
      <c r="N163" s="14" t="s">
        <v>54</v>
      </c>
      <c r="O163" s="14" t="s">
        <v>55</v>
      </c>
      <c r="P163" s="14" t="s">
        <v>200</v>
      </c>
      <c r="Q163" s="14" t="s">
        <v>44</v>
      </c>
      <c r="R163" s="20" t="s">
        <v>57</v>
      </c>
      <c r="S163" s="20" t="s">
        <v>1192</v>
      </c>
      <c r="T163" s="20" t="s">
        <v>1193</v>
      </c>
      <c r="U163" s="20" t="s">
        <v>1194</v>
      </c>
    </row>
    <row r="164" customHeight="1" spans="1:21">
      <c r="A164" s="11"/>
      <c r="B164" s="12" t="s">
        <v>1182</v>
      </c>
      <c r="C164" s="7">
        <v>9787547050354</v>
      </c>
      <c r="D164" s="16" t="s">
        <v>50</v>
      </c>
      <c r="E164" s="14" t="s">
        <v>574</v>
      </c>
      <c r="F164" s="15" t="s">
        <v>1195</v>
      </c>
      <c r="G164" s="14"/>
      <c r="H164" s="14"/>
      <c r="I164" s="17"/>
      <c r="J164" s="14" t="s">
        <v>1196</v>
      </c>
      <c r="K164" s="11"/>
      <c r="L164" s="14"/>
      <c r="M164" s="14" t="s">
        <v>503</v>
      </c>
      <c r="N164" s="14" t="s">
        <v>577</v>
      </c>
      <c r="O164" s="14" t="s">
        <v>776</v>
      </c>
      <c r="P164" s="14" t="s">
        <v>1197</v>
      </c>
      <c r="Q164" s="14" t="s">
        <v>201</v>
      </c>
      <c r="R164" s="20" t="s">
        <v>579</v>
      </c>
      <c r="S164" s="20" t="s">
        <v>1198</v>
      </c>
      <c r="T164" s="20" t="s">
        <v>1199</v>
      </c>
      <c r="U164" s="20" t="s">
        <v>1189</v>
      </c>
    </row>
    <row r="165" customHeight="1" spans="1:21">
      <c r="A165" s="11"/>
      <c r="B165" s="12" t="s">
        <v>1200</v>
      </c>
      <c r="C165" s="7">
        <v>9787547050361</v>
      </c>
      <c r="D165" s="16"/>
      <c r="E165" s="14" t="s">
        <v>574</v>
      </c>
      <c r="F165" s="15" t="s">
        <v>1201</v>
      </c>
      <c r="G165" s="14"/>
      <c r="H165" s="17"/>
      <c r="I165" s="17"/>
      <c r="J165" s="14" t="s">
        <v>1202</v>
      </c>
      <c r="K165" s="11"/>
      <c r="L165" s="17"/>
      <c r="M165" s="14" t="s">
        <v>503</v>
      </c>
      <c r="N165" s="14" t="s">
        <v>577</v>
      </c>
      <c r="O165" s="14" t="s">
        <v>776</v>
      </c>
      <c r="P165" s="14" t="s">
        <v>1203</v>
      </c>
      <c r="Q165" s="14" t="s">
        <v>201</v>
      </c>
      <c r="R165" s="20" t="s">
        <v>579</v>
      </c>
      <c r="S165" s="20" t="s">
        <v>1204</v>
      </c>
      <c r="T165" s="20" t="s">
        <v>1199</v>
      </c>
      <c r="U165" s="20" t="s">
        <v>1205</v>
      </c>
    </row>
    <row r="166" customHeight="1" spans="1:21">
      <c r="A166" s="11"/>
      <c r="B166" s="12" t="s">
        <v>1200</v>
      </c>
      <c r="C166" s="7">
        <v>9787514362596</v>
      </c>
      <c r="D166" s="16"/>
      <c r="E166" s="14" t="s">
        <v>51</v>
      </c>
      <c r="F166" s="15" t="s">
        <v>1206</v>
      </c>
      <c r="G166" s="14"/>
      <c r="H166" s="18"/>
      <c r="I166" s="14"/>
      <c r="J166" s="14" t="s">
        <v>1207</v>
      </c>
      <c r="K166" s="11"/>
      <c r="L166" s="14"/>
      <c r="M166" s="14" t="s">
        <v>40</v>
      </c>
      <c r="N166" s="14" t="s">
        <v>659</v>
      </c>
      <c r="O166" s="14" t="s">
        <v>91</v>
      </c>
      <c r="P166" s="14" t="s">
        <v>1208</v>
      </c>
      <c r="Q166" s="14" t="s">
        <v>201</v>
      </c>
      <c r="R166" s="20" t="s">
        <v>1209</v>
      </c>
      <c r="S166" s="20" t="s">
        <v>1210</v>
      </c>
      <c r="T166" s="20" t="s">
        <v>1199</v>
      </c>
      <c r="U166" s="20" t="s">
        <v>1205</v>
      </c>
    </row>
    <row r="167" customHeight="1" spans="1:21">
      <c r="A167" s="11"/>
      <c r="B167" s="12" t="s">
        <v>1211</v>
      </c>
      <c r="C167" s="7">
        <v>9787805547336</v>
      </c>
      <c r="D167" s="16" t="s">
        <v>50</v>
      </c>
      <c r="E167" s="14" t="s">
        <v>735</v>
      </c>
      <c r="F167" s="15" t="s">
        <v>1212</v>
      </c>
      <c r="G167" s="14"/>
      <c r="H167" s="14"/>
      <c r="I167" s="18"/>
      <c r="J167" s="14" t="s">
        <v>1213</v>
      </c>
      <c r="K167" s="11"/>
      <c r="L167" s="18"/>
      <c r="M167" s="14" t="s">
        <v>40</v>
      </c>
      <c r="N167" s="14" t="s">
        <v>1214</v>
      </c>
      <c r="O167" s="14" t="s">
        <v>363</v>
      </c>
      <c r="P167" s="14" t="s">
        <v>1215</v>
      </c>
      <c r="Q167" s="14" t="s">
        <v>75</v>
      </c>
      <c r="R167" s="20" t="s">
        <v>1216</v>
      </c>
      <c r="S167" s="20" t="s">
        <v>1217</v>
      </c>
      <c r="T167" s="20" t="s">
        <v>1218</v>
      </c>
      <c r="U167" s="20" t="s">
        <v>1219</v>
      </c>
    </row>
    <row r="168" customHeight="1" spans="1:21">
      <c r="A168" s="11"/>
      <c r="B168" s="12" t="s">
        <v>1220</v>
      </c>
      <c r="C168" s="7">
        <v>9787520165822</v>
      </c>
      <c r="D168" s="16"/>
      <c r="E168" s="14" t="s">
        <v>291</v>
      </c>
      <c r="F168" s="15" t="s">
        <v>1221</v>
      </c>
      <c r="G168" s="14" t="s">
        <v>1222</v>
      </c>
      <c r="H168" s="17"/>
      <c r="I168" s="17"/>
      <c r="J168" s="14" t="s">
        <v>1223</v>
      </c>
      <c r="K168" s="11"/>
      <c r="L168" s="17"/>
      <c r="M168" s="14" t="s">
        <v>40</v>
      </c>
      <c r="N168" s="14" t="s">
        <v>707</v>
      </c>
      <c r="O168" s="14" t="s">
        <v>379</v>
      </c>
      <c r="P168" s="14" t="s">
        <v>1224</v>
      </c>
      <c r="Q168" s="14" t="s">
        <v>44</v>
      </c>
      <c r="R168" s="20" t="s">
        <v>1225</v>
      </c>
      <c r="S168" s="20" t="s">
        <v>1226</v>
      </c>
      <c r="T168" s="20" t="s">
        <v>1218</v>
      </c>
      <c r="U168" s="20" t="s">
        <v>1227</v>
      </c>
    </row>
    <row r="169" customHeight="1" spans="1:21">
      <c r="A169" s="11"/>
      <c r="B169" s="12" t="s">
        <v>1228</v>
      </c>
      <c r="C169" s="7">
        <v>9787807701347</v>
      </c>
      <c r="D169" s="16"/>
      <c r="E169" s="14" t="s">
        <v>37</v>
      </c>
      <c r="F169" s="15" t="s">
        <v>1229</v>
      </c>
      <c r="G169" s="14"/>
      <c r="H169" s="17"/>
      <c r="I169" s="17"/>
      <c r="J169" s="14"/>
      <c r="K169" s="11"/>
      <c r="L169" s="14"/>
      <c r="M169" s="14" t="s">
        <v>494</v>
      </c>
      <c r="N169" s="14" t="s">
        <v>495</v>
      </c>
      <c r="O169" s="14" t="s">
        <v>179</v>
      </c>
      <c r="P169" s="14" t="s">
        <v>271</v>
      </c>
      <c r="Q169" s="14" t="s">
        <v>316</v>
      </c>
      <c r="R169" s="20" t="s">
        <v>1230</v>
      </c>
      <c r="S169" s="20" t="s">
        <v>1231</v>
      </c>
      <c r="T169" s="20" t="s">
        <v>1232</v>
      </c>
      <c r="U169" s="20" t="s">
        <v>1233</v>
      </c>
    </row>
    <row r="170" customHeight="1" spans="1:21">
      <c r="A170" s="11"/>
      <c r="B170" s="12" t="s">
        <v>1234</v>
      </c>
      <c r="C170" s="7">
        <v>9787543977570</v>
      </c>
      <c r="D170" s="16" t="s">
        <v>50</v>
      </c>
      <c r="E170" s="14" t="s">
        <v>311</v>
      </c>
      <c r="F170" s="15" t="s">
        <v>1235</v>
      </c>
      <c r="G170" s="14"/>
      <c r="H170" s="17"/>
      <c r="I170" s="17"/>
      <c r="J170" s="14" t="s">
        <v>1236</v>
      </c>
      <c r="K170" s="11"/>
      <c r="L170" s="17"/>
      <c r="M170" s="14" t="s">
        <v>151</v>
      </c>
      <c r="N170" s="14" t="s">
        <v>1237</v>
      </c>
      <c r="O170" s="14" t="s">
        <v>1238</v>
      </c>
      <c r="P170" s="14" t="s">
        <v>1239</v>
      </c>
      <c r="Q170" s="14" t="s">
        <v>154</v>
      </c>
      <c r="R170" s="20" t="s">
        <v>1240</v>
      </c>
      <c r="S170" s="20" t="s">
        <v>1241</v>
      </c>
      <c r="T170" s="20" t="s">
        <v>1242</v>
      </c>
      <c r="U170" s="20" t="s">
        <v>1243</v>
      </c>
    </row>
    <row r="171" customHeight="1" spans="1:21">
      <c r="A171" s="11"/>
      <c r="B171" s="12" t="s">
        <v>1234</v>
      </c>
      <c r="C171" s="7">
        <v>9787543977563</v>
      </c>
      <c r="D171" s="16" t="s">
        <v>50</v>
      </c>
      <c r="E171" s="14" t="s">
        <v>680</v>
      </c>
      <c r="F171" s="15" t="s">
        <v>1244</v>
      </c>
      <c r="G171" s="14"/>
      <c r="H171" s="17"/>
      <c r="I171" s="17"/>
      <c r="J171" s="14" t="s">
        <v>1245</v>
      </c>
      <c r="K171" s="11"/>
      <c r="L171" s="17"/>
      <c r="M171" s="14" t="s">
        <v>151</v>
      </c>
      <c r="N171" s="14" t="s">
        <v>1237</v>
      </c>
      <c r="O171" s="14" t="s">
        <v>1238</v>
      </c>
      <c r="P171" s="14" t="s">
        <v>941</v>
      </c>
      <c r="Q171" s="14" t="s">
        <v>154</v>
      </c>
      <c r="R171" s="20" t="s">
        <v>1240</v>
      </c>
      <c r="S171" s="20" t="s">
        <v>1246</v>
      </c>
      <c r="T171" s="20" t="s">
        <v>1247</v>
      </c>
      <c r="U171" s="20" t="s">
        <v>1243</v>
      </c>
    </row>
    <row r="172" customHeight="1" spans="1:21">
      <c r="A172" s="11"/>
      <c r="B172" s="12" t="s">
        <v>1248</v>
      </c>
      <c r="C172" s="7">
        <v>9787566015631</v>
      </c>
      <c r="D172" s="16"/>
      <c r="E172" s="14" t="s">
        <v>37</v>
      </c>
      <c r="F172" s="15" t="s">
        <v>1249</v>
      </c>
      <c r="G172" s="14" t="s">
        <v>1250</v>
      </c>
      <c r="H172" s="17"/>
      <c r="I172" s="17"/>
      <c r="J172" s="14" t="s">
        <v>1251</v>
      </c>
      <c r="K172" s="11"/>
      <c r="L172" s="17"/>
      <c r="M172" s="14" t="s">
        <v>40</v>
      </c>
      <c r="N172" s="14" t="s">
        <v>715</v>
      </c>
      <c r="O172" s="14" t="s">
        <v>128</v>
      </c>
      <c r="P172" s="14" t="s">
        <v>1252</v>
      </c>
      <c r="Q172" s="14" t="s">
        <v>44</v>
      </c>
      <c r="R172" s="20"/>
      <c r="S172" s="20" t="s">
        <v>1253</v>
      </c>
      <c r="T172" s="20" t="s">
        <v>1199</v>
      </c>
      <c r="U172" s="20" t="s">
        <v>1254</v>
      </c>
    </row>
    <row r="173" customHeight="1" spans="1:21">
      <c r="A173" s="11"/>
      <c r="B173" s="12" t="s">
        <v>1255</v>
      </c>
      <c r="C173" s="7">
        <v>9787520339681</v>
      </c>
      <c r="D173" s="16"/>
      <c r="E173" s="14" t="s">
        <v>1015</v>
      </c>
      <c r="F173" s="15" t="s">
        <v>1256</v>
      </c>
      <c r="G173" s="14"/>
      <c r="H173" s="17"/>
      <c r="I173" s="17"/>
      <c r="J173" s="14" t="s">
        <v>1257</v>
      </c>
      <c r="K173" s="11"/>
      <c r="L173" s="17"/>
      <c r="M173" s="14" t="s">
        <v>40</v>
      </c>
      <c r="N173" s="14" t="s">
        <v>119</v>
      </c>
      <c r="O173" s="14" t="s">
        <v>842</v>
      </c>
      <c r="P173" s="14" t="s">
        <v>1258</v>
      </c>
      <c r="Q173" s="14" t="s">
        <v>44</v>
      </c>
      <c r="R173" s="20"/>
      <c r="S173" s="20" t="s">
        <v>1259</v>
      </c>
      <c r="T173" s="20" t="s">
        <v>1260</v>
      </c>
      <c r="U173" s="20" t="s">
        <v>1261</v>
      </c>
    </row>
    <row r="174" customHeight="1" spans="1:21">
      <c r="A174" s="11"/>
      <c r="B174" s="12" t="s">
        <v>1262</v>
      </c>
      <c r="C174" s="7">
        <v>9787121262166</v>
      </c>
      <c r="D174" s="16"/>
      <c r="E174" s="14" t="s">
        <v>1263</v>
      </c>
      <c r="F174" s="15" t="s">
        <v>1264</v>
      </c>
      <c r="G174" s="14"/>
      <c r="H174" s="17"/>
      <c r="I174" s="17"/>
      <c r="J174" s="14" t="s">
        <v>1265</v>
      </c>
      <c r="K174" s="11"/>
      <c r="L174" s="17"/>
      <c r="M174" s="14" t="s">
        <v>40</v>
      </c>
      <c r="N174" s="14" t="s">
        <v>624</v>
      </c>
      <c r="O174" s="14" t="s">
        <v>278</v>
      </c>
      <c r="P174" s="14" t="s">
        <v>1266</v>
      </c>
      <c r="Q174" s="14" t="s">
        <v>44</v>
      </c>
      <c r="R174" s="20" t="s">
        <v>1267</v>
      </c>
      <c r="S174" s="20" t="s">
        <v>1268</v>
      </c>
      <c r="T174" s="20" t="s">
        <v>1199</v>
      </c>
      <c r="U174" s="20" t="s">
        <v>1167</v>
      </c>
    </row>
    <row r="175" customHeight="1" spans="1:21">
      <c r="A175" s="11"/>
      <c r="B175" s="12" t="s">
        <v>1262</v>
      </c>
      <c r="C175" s="7">
        <v>9787121262029</v>
      </c>
      <c r="D175" s="16"/>
      <c r="E175" s="14" t="s">
        <v>1070</v>
      </c>
      <c r="F175" s="15" t="s">
        <v>1269</v>
      </c>
      <c r="G175" s="14"/>
      <c r="H175" s="14"/>
      <c r="I175" s="17"/>
      <c r="J175" s="14" t="s">
        <v>1265</v>
      </c>
      <c r="K175" s="11"/>
      <c r="L175" s="17"/>
      <c r="M175" s="14" t="s">
        <v>40</v>
      </c>
      <c r="N175" s="14" t="s">
        <v>624</v>
      </c>
      <c r="O175" s="14" t="s">
        <v>278</v>
      </c>
      <c r="P175" s="14" t="s">
        <v>1270</v>
      </c>
      <c r="Q175" s="14" t="s">
        <v>44</v>
      </c>
      <c r="R175" s="20" t="s">
        <v>1267</v>
      </c>
      <c r="S175" s="20" t="s">
        <v>1271</v>
      </c>
      <c r="T175" s="20" t="s">
        <v>1199</v>
      </c>
      <c r="U175" s="20" t="s">
        <v>1167</v>
      </c>
    </row>
    <row r="176" customHeight="1" spans="1:21">
      <c r="A176" s="11"/>
      <c r="B176" s="12" t="s">
        <v>1262</v>
      </c>
      <c r="C176" s="7">
        <v>9787121261572</v>
      </c>
      <c r="D176" s="16"/>
      <c r="E176" s="14" t="s">
        <v>249</v>
      </c>
      <c r="F176" s="15" t="s">
        <v>1272</v>
      </c>
      <c r="G176" s="14"/>
      <c r="H176" s="17"/>
      <c r="I176" s="17"/>
      <c r="J176" s="14" t="s">
        <v>1265</v>
      </c>
      <c r="K176" s="11"/>
      <c r="L176" s="17"/>
      <c r="M176" s="14" t="s">
        <v>40</v>
      </c>
      <c r="N176" s="14" t="s">
        <v>624</v>
      </c>
      <c r="O176" s="14" t="s">
        <v>278</v>
      </c>
      <c r="P176" s="14" t="s">
        <v>1273</v>
      </c>
      <c r="Q176" s="14" t="s">
        <v>44</v>
      </c>
      <c r="R176" s="20" t="s">
        <v>1267</v>
      </c>
      <c r="S176" s="20" t="s">
        <v>1274</v>
      </c>
      <c r="T176" s="20" t="s">
        <v>1199</v>
      </c>
      <c r="U176" s="20" t="s">
        <v>1167</v>
      </c>
    </row>
    <row r="177" customHeight="1" spans="1:21">
      <c r="A177" s="11"/>
      <c r="B177" s="12" t="s">
        <v>1275</v>
      </c>
      <c r="C177" s="7">
        <v>9787568410885</v>
      </c>
      <c r="D177" s="16"/>
      <c r="E177" s="14" t="s">
        <v>232</v>
      </c>
      <c r="F177" s="15" t="s">
        <v>1276</v>
      </c>
      <c r="G177" s="14" t="s">
        <v>1277</v>
      </c>
      <c r="H177" s="17"/>
      <c r="I177" s="17"/>
      <c r="J177" s="14" t="s">
        <v>1278</v>
      </c>
      <c r="K177" s="11"/>
      <c r="L177" s="17"/>
      <c r="M177" s="14" t="s">
        <v>1279</v>
      </c>
      <c r="N177" s="14" t="s">
        <v>1280</v>
      </c>
      <c r="O177" s="14" t="s">
        <v>505</v>
      </c>
      <c r="P177" s="14" t="s">
        <v>1281</v>
      </c>
      <c r="Q177" s="14" t="s">
        <v>31</v>
      </c>
      <c r="R177" s="20"/>
      <c r="S177" s="20" t="s">
        <v>1282</v>
      </c>
      <c r="T177" s="20" t="s">
        <v>1283</v>
      </c>
      <c r="U177" s="20" t="s">
        <v>1284</v>
      </c>
    </row>
    <row r="178" customHeight="1" spans="1:21">
      <c r="A178" s="11"/>
      <c r="B178" s="12" t="s">
        <v>1275</v>
      </c>
      <c r="C178" s="7">
        <v>9787547049419</v>
      </c>
      <c r="D178" s="16" t="s">
        <v>50</v>
      </c>
      <c r="E178" s="14" t="s">
        <v>574</v>
      </c>
      <c r="F178" s="15" t="s">
        <v>1285</v>
      </c>
      <c r="G178" s="17"/>
      <c r="H178" s="17"/>
      <c r="I178" s="17"/>
      <c r="J178" s="14" t="s">
        <v>1286</v>
      </c>
      <c r="K178" s="11"/>
      <c r="L178" s="14"/>
      <c r="M178" s="14" t="s">
        <v>503</v>
      </c>
      <c r="N178" s="14" t="s">
        <v>577</v>
      </c>
      <c r="O178" s="14" t="s">
        <v>526</v>
      </c>
      <c r="P178" s="14" t="s">
        <v>1146</v>
      </c>
      <c r="Q178" s="14" t="s">
        <v>201</v>
      </c>
      <c r="R178" s="20" t="s">
        <v>579</v>
      </c>
      <c r="S178" s="20" t="s">
        <v>1287</v>
      </c>
      <c r="T178" s="20" t="s">
        <v>1199</v>
      </c>
      <c r="U178" s="20" t="s">
        <v>1284</v>
      </c>
    </row>
    <row r="179" customHeight="1" spans="1:21">
      <c r="A179" s="11"/>
      <c r="B179" s="12" t="s">
        <v>1288</v>
      </c>
      <c r="C179" s="7">
        <v>9787555258605</v>
      </c>
      <c r="D179" s="16" t="s">
        <v>50</v>
      </c>
      <c r="E179" s="14" t="s">
        <v>135</v>
      </c>
      <c r="F179" s="15" t="s">
        <v>1289</v>
      </c>
      <c r="G179" s="14"/>
      <c r="H179" s="17"/>
      <c r="I179" s="17"/>
      <c r="J179" s="14"/>
      <c r="K179" s="11"/>
      <c r="L179" s="14"/>
      <c r="M179" s="14" t="s">
        <v>53</v>
      </c>
      <c r="N179" s="14" t="s">
        <v>54</v>
      </c>
      <c r="O179" s="14" t="s">
        <v>91</v>
      </c>
      <c r="P179" s="14" t="s">
        <v>1290</v>
      </c>
      <c r="Q179" s="14" t="s">
        <v>44</v>
      </c>
      <c r="R179" s="20" t="s">
        <v>57</v>
      </c>
      <c r="S179" s="20" t="s">
        <v>1291</v>
      </c>
      <c r="T179" s="20" t="s">
        <v>1199</v>
      </c>
      <c r="U179" s="20" t="s">
        <v>1292</v>
      </c>
    </row>
    <row r="180" customHeight="1" spans="1:21">
      <c r="A180" s="11"/>
      <c r="B180" s="12" t="s">
        <v>1293</v>
      </c>
      <c r="C180" s="7">
        <v>9787555258612</v>
      </c>
      <c r="D180" s="16" t="s">
        <v>50</v>
      </c>
      <c r="E180" s="14" t="s">
        <v>1294</v>
      </c>
      <c r="F180" s="15" t="s">
        <v>1295</v>
      </c>
      <c r="G180" s="14"/>
      <c r="H180" s="17"/>
      <c r="I180" s="14"/>
      <c r="J180" s="14"/>
      <c r="K180" s="11"/>
      <c r="L180" s="17"/>
      <c r="M180" s="14" t="s">
        <v>53</v>
      </c>
      <c r="N180" s="14" t="s">
        <v>54</v>
      </c>
      <c r="O180" s="14" t="s">
        <v>91</v>
      </c>
      <c r="P180" s="14" t="s">
        <v>1296</v>
      </c>
      <c r="Q180" s="14" t="s">
        <v>44</v>
      </c>
      <c r="R180" s="20" t="s">
        <v>57</v>
      </c>
      <c r="S180" s="20" t="s">
        <v>1297</v>
      </c>
      <c r="T180" s="20" t="s">
        <v>1199</v>
      </c>
      <c r="U180" s="20" t="s">
        <v>1284</v>
      </c>
    </row>
    <row r="181" customHeight="1" spans="1:21">
      <c r="A181" s="11"/>
      <c r="B181" s="12" t="s">
        <v>1298</v>
      </c>
      <c r="C181" s="7">
        <v>9787543977594</v>
      </c>
      <c r="D181" s="16" t="s">
        <v>50</v>
      </c>
      <c r="E181" s="14" t="s">
        <v>1299</v>
      </c>
      <c r="F181" s="15" t="s">
        <v>1300</v>
      </c>
      <c r="G181" s="14"/>
      <c r="H181" s="17"/>
      <c r="I181" s="17"/>
      <c r="J181" s="14" t="s">
        <v>1301</v>
      </c>
      <c r="K181" s="11"/>
      <c r="L181" s="17"/>
      <c r="M181" s="14" t="s">
        <v>151</v>
      </c>
      <c r="N181" s="14" t="s">
        <v>1237</v>
      </c>
      <c r="O181" s="14" t="s">
        <v>173</v>
      </c>
      <c r="P181" s="14" t="s">
        <v>1302</v>
      </c>
      <c r="Q181" s="14" t="s">
        <v>154</v>
      </c>
      <c r="R181" s="20" t="s">
        <v>1240</v>
      </c>
      <c r="S181" s="20" t="s">
        <v>1303</v>
      </c>
      <c r="T181" s="20" t="s">
        <v>1180</v>
      </c>
      <c r="U181" s="20" t="s">
        <v>1304</v>
      </c>
    </row>
    <row r="182" customHeight="1" spans="1:21">
      <c r="A182" s="11"/>
      <c r="B182" s="12" t="s">
        <v>1305</v>
      </c>
      <c r="C182" s="7">
        <v>9787555258711</v>
      </c>
      <c r="D182" s="16" t="s">
        <v>50</v>
      </c>
      <c r="E182" s="14" t="s">
        <v>62</v>
      </c>
      <c r="F182" s="15" t="s">
        <v>1306</v>
      </c>
      <c r="G182" s="14"/>
      <c r="H182" s="17"/>
      <c r="I182" s="17"/>
      <c r="J182" s="14"/>
      <c r="K182" s="11"/>
      <c r="L182" s="14"/>
      <c r="M182" s="14" t="s">
        <v>53</v>
      </c>
      <c r="N182" s="14" t="s">
        <v>54</v>
      </c>
      <c r="O182" s="14" t="s">
        <v>55</v>
      </c>
      <c r="P182" s="14" t="s">
        <v>1307</v>
      </c>
      <c r="Q182" s="14" t="s">
        <v>44</v>
      </c>
      <c r="R182" s="20" t="s">
        <v>57</v>
      </c>
      <c r="S182" s="20" t="s">
        <v>1308</v>
      </c>
      <c r="T182" s="20" t="s">
        <v>1180</v>
      </c>
      <c r="U182" s="20" t="s">
        <v>1309</v>
      </c>
    </row>
    <row r="183" customHeight="1" spans="1:21">
      <c r="A183" s="11"/>
      <c r="B183" s="12" t="s">
        <v>1310</v>
      </c>
      <c r="C183" s="7">
        <v>9787807363385</v>
      </c>
      <c r="D183" s="13"/>
      <c r="E183" s="14" t="s">
        <v>1125</v>
      </c>
      <c r="F183" s="15" t="s">
        <v>1311</v>
      </c>
      <c r="G183" s="14"/>
      <c r="H183" s="14"/>
      <c r="I183" s="14"/>
      <c r="J183" s="14" t="s">
        <v>1312</v>
      </c>
      <c r="K183" s="11"/>
      <c r="L183" s="14" t="s">
        <v>1128</v>
      </c>
      <c r="M183" s="14" t="s">
        <v>567</v>
      </c>
      <c r="N183" s="14" t="s">
        <v>1129</v>
      </c>
      <c r="O183" s="14" t="s">
        <v>801</v>
      </c>
      <c r="P183" s="14" t="s">
        <v>337</v>
      </c>
      <c r="Q183" s="14" t="s">
        <v>201</v>
      </c>
      <c r="R183" s="20" t="s">
        <v>1132</v>
      </c>
      <c r="S183" s="20" t="s">
        <v>1313</v>
      </c>
      <c r="T183" s="20" t="s">
        <v>1314</v>
      </c>
      <c r="U183" s="20" t="s">
        <v>1205</v>
      </c>
    </row>
    <row r="184" customHeight="1" spans="1:21">
      <c r="A184" s="11"/>
      <c r="B184" s="12" t="s">
        <v>1315</v>
      </c>
      <c r="C184" s="7">
        <v>9787521205169</v>
      </c>
      <c r="D184" s="16"/>
      <c r="E184" s="14" t="s">
        <v>267</v>
      </c>
      <c r="F184" s="15" t="s">
        <v>1316</v>
      </c>
      <c r="G184" s="14"/>
      <c r="H184" s="17"/>
      <c r="I184" s="17"/>
      <c r="J184" s="14" t="s">
        <v>1317</v>
      </c>
      <c r="K184" s="11"/>
      <c r="L184" s="17"/>
      <c r="M184" s="14" t="s">
        <v>40</v>
      </c>
      <c r="N184" s="14" t="s">
        <v>1318</v>
      </c>
      <c r="O184" s="14" t="s">
        <v>1319</v>
      </c>
      <c r="P184" s="14" t="s">
        <v>1320</v>
      </c>
      <c r="Q184" s="14" t="s">
        <v>201</v>
      </c>
      <c r="R184" s="20"/>
      <c r="S184" s="20" t="s">
        <v>1321</v>
      </c>
      <c r="T184" s="20" t="s">
        <v>1322</v>
      </c>
      <c r="U184" s="20" t="s">
        <v>1323</v>
      </c>
    </row>
    <row r="185" customHeight="1" spans="1:21">
      <c r="A185" s="11"/>
      <c r="B185" s="12" t="s">
        <v>1324</v>
      </c>
      <c r="C185" s="7">
        <v>9787547050330</v>
      </c>
      <c r="D185" s="16" t="s">
        <v>50</v>
      </c>
      <c r="E185" s="14" t="s">
        <v>574</v>
      </c>
      <c r="F185" s="15" t="s">
        <v>1325</v>
      </c>
      <c r="G185" s="14"/>
      <c r="H185" s="18"/>
      <c r="I185" s="18"/>
      <c r="J185" s="14" t="s">
        <v>1326</v>
      </c>
      <c r="K185" s="11"/>
      <c r="L185" s="14"/>
      <c r="M185" s="14" t="s">
        <v>503</v>
      </c>
      <c r="N185" s="14" t="s">
        <v>577</v>
      </c>
      <c r="O185" s="14" t="s">
        <v>776</v>
      </c>
      <c r="P185" s="14" t="s">
        <v>578</v>
      </c>
      <c r="Q185" s="14" t="s">
        <v>201</v>
      </c>
      <c r="R185" s="20" t="s">
        <v>579</v>
      </c>
      <c r="S185" s="20" t="s">
        <v>1327</v>
      </c>
      <c r="T185" s="20" t="s">
        <v>59</v>
      </c>
      <c r="U185" s="20" t="s">
        <v>1328</v>
      </c>
    </row>
    <row r="186" customHeight="1" spans="1:21">
      <c r="A186" s="11"/>
      <c r="B186" s="12" t="s">
        <v>1324</v>
      </c>
      <c r="C186" s="7">
        <v>9787500864912</v>
      </c>
      <c r="D186" s="21"/>
      <c r="E186" s="14" t="s">
        <v>322</v>
      </c>
      <c r="F186" s="15" t="s">
        <v>1329</v>
      </c>
      <c r="G186" s="14"/>
      <c r="H186" s="18"/>
      <c r="I186" s="18"/>
      <c r="J186" s="14" t="s">
        <v>1330</v>
      </c>
      <c r="K186" s="11"/>
      <c r="L186" s="18"/>
      <c r="M186" s="14" t="s">
        <v>40</v>
      </c>
      <c r="N186" s="14" t="s">
        <v>1331</v>
      </c>
      <c r="O186" s="14" t="s">
        <v>1332</v>
      </c>
      <c r="P186" s="14" t="s">
        <v>1333</v>
      </c>
      <c r="Q186" s="14" t="s">
        <v>44</v>
      </c>
      <c r="R186" s="20" t="s">
        <v>1334</v>
      </c>
      <c r="S186" s="20" t="s">
        <v>1335</v>
      </c>
      <c r="T186" s="20" t="s">
        <v>489</v>
      </c>
      <c r="U186" s="20" t="s">
        <v>1328</v>
      </c>
    </row>
    <row r="187" customHeight="1" spans="1:21">
      <c r="A187" s="11"/>
      <c r="B187" s="12" t="s">
        <v>1324</v>
      </c>
      <c r="C187" s="7">
        <v>9787530673461</v>
      </c>
      <c r="D187" s="16" t="s">
        <v>50</v>
      </c>
      <c r="E187" s="14" t="s">
        <v>232</v>
      </c>
      <c r="F187" s="15" t="s">
        <v>1336</v>
      </c>
      <c r="G187" s="14"/>
      <c r="H187" s="14"/>
      <c r="I187" s="18"/>
      <c r="J187" s="14" t="s">
        <v>1337</v>
      </c>
      <c r="K187" s="11"/>
      <c r="L187" s="18"/>
      <c r="M187" s="14" t="s">
        <v>197</v>
      </c>
      <c r="N187" s="14" t="s">
        <v>1338</v>
      </c>
      <c r="O187" s="14" t="s">
        <v>91</v>
      </c>
      <c r="P187" s="14" t="s">
        <v>1339</v>
      </c>
      <c r="Q187" s="14" t="s">
        <v>201</v>
      </c>
      <c r="R187" s="20" t="s">
        <v>1340</v>
      </c>
      <c r="S187" s="20" t="s">
        <v>1341</v>
      </c>
      <c r="T187" s="20"/>
      <c r="U187" s="20" t="s">
        <v>1328</v>
      </c>
    </row>
    <row r="188" customHeight="1" spans="1:21">
      <c r="A188" s="11"/>
      <c r="B188" s="12" t="s">
        <v>1324</v>
      </c>
      <c r="C188" s="7">
        <v>9787555258681</v>
      </c>
      <c r="D188" s="16" t="s">
        <v>50</v>
      </c>
      <c r="E188" s="14" t="s">
        <v>51</v>
      </c>
      <c r="F188" s="15" t="s">
        <v>1342</v>
      </c>
      <c r="G188" s="14"/>
      <c r="H188" s="17"/>
      <c r="I188" s="17"/>
      <c r="J188" s="14" t="s">
        <v>1343</v>
      </c>
      <c r="K188" s="11"/>
      <c r="L188" s="17"/>
      <c r="M188" s="14" t="s">
        <v>53</v>
      </c>
      <c r="N188" s="14" t="s">
        <v>54</v>
      </c>
      <c r="O188" s="14" t="s">
        <v>55</v>
      </c>
      <c r="P188" s="14" t="s">
        <v>1344</v>
      </c>
      <c r="Q188" s="14" t="s">
        <v>44</v>
      </c>
      <c r="R188" s="20" t="s">
        <v>57</v>
      </c>
      <c r="S188" s="20" t="s">
        <v>1345</v>
      </c>
      <c r="T188" s="20" t="s">
        <v>1346</v>
      </c>
      <c r="U188" s="20" t="s">
        <v>1328</v>
      </c>
    </row>
    <row r="189" customHeight="1" spans="1:21">
      <c r="A189" s="11"/>
      <c r="B189" s="12" t="s">
        <v>1347</v>
      </c>
      <c r="C189" s="7">
        <v>9787806281406</v>
      </c>
      <c r="D189" s="16"/>
      <c r="E189" s="14" t="s">
        <v>1125</v>
      </c>
      <c r="F189" s="15" t="s">
        <v>1348</v>
      </c>
      <c r="G189" s="14"/>
      <c r="H189" s="17"/>
      <c r="I189" s="17"/>
      <c r="J189" s="14" t="s">
        <v>1343</v>
      </c>
      <c r="K189" s="11"/>
      <c r="L189" s="14" t="s">
        <v>1128</v>
      </c>
      <c r="M189" s="14" t="s">
        <v>567</v>
      </c>
      <c r="N189" s="14" t="s">
        <v>1129</v>
      </c>
      <c r="O189" s="14" t="s">
        <v>1349</v>
      </c>
      <c r="P189" s="14" t="s">
        <v>1350</v>
      </c>
      <c r="Q189" s="14" t="s">
        <v>201</v>
      </c>
      <c r="R189" s="20" t="s">
        <v>1132</v>
      </c>
      <c r="S189" s="20" t="s">
        <v>1351</v>
      </c>
      <c r="T189" s="20" t="s">
        <v>1346</v>
      </c>
      <c r="U189" s="20" t="s">
        <v>1352</v>
      </c>
    </row>
    <row r="190" customHeight="1" spans="1:21">
      <c r="A190" s="11"/>
      <c r="B190" s="12" t="s">
        <v>1347</v>
      </c>
      <c r="C190" s="7">
        <v>9787806281420</v>
      </c>
      <c r="D190" s="16"/>
      <c r="E190" s="14" t="s">
        <v>1125</v>
      </c>
      <c r="F190" s="15" t="s">
        <v>1353</v>
      </c>
      <c r="G190" s="14"/>
      <c r="H190" s="17"/>
      <c r="I190" s="17"/>
      <c r="J190" s="14" t="s">
        <v>1343</v>
      </c>
      <c r="K190" s="11"/>
      <c r="L190" s="14" t="s">
        <v>1128</v>
      </c>
      <c r="M190" s="14" t="s">
        <v>567</v>
      </c>
      <c r="N190" s="14" t="s">
        <v>1129</v>
      </c>
      <c r="O190" s="14" t="s">
        <v>1354</v>
      </c>
      <c r="P190" s="14" t="s">
        <v>1355</v>
      </c>
      <c r="Q190" s="14" t="s">
        <v>201</v>
      </c>
      <c r="R190" s="20" t="s">
        <v>1132</v>
      </c>
      <c r="S190" s="20" t="s">
        <v>1356</v>
      </c>
      <c r="T190" s="20" t="s">
        <v>59</v>
      </c>
      <c r="U190" s="20" t="s">
        <v>1352</v>
      </c>
    </row>
    <row r="191" customHeight="1" spans="1:21">
      <c r="A191" s="11"/>
      <c r="B191" s="12" t="s">
        <v>1357</v>
      </c>
      <c r="C191" s="7">
        <v>9787563234622</v>
      </c>
      <c r="D191" s="16" t="s">
        <v>1358</v>
      </c>
      <c r="E191" s="14" t="s">
        <v>1359</v>
      </c>
      <c r="F191" s="15" t="s">
        <v>1360</v>
      </c>
      <c r="G191" s="17"/>
      <c r="H191" s="14" t="s">
        <v>1361</v>
      </c>
      <c r="I191" s="14"/>
      <c r="J191" s="14" t="s">
        <v>1362</v>
      </c>
      <c r="K191" s="11"/>
      <c r="L191" s="17"/>
      <c r="M191" s="14" t="s">
        <v>1363</v>
      </c>
      <c r="N191" s="14" t="s">
        <v>1364</v>
      </c>
      <c r="O191" s="14" t="s">
        <v>801</v>
      </c>
      <c r="P191" s="14" t="s">
        <v>1365</v>
      </c>
      <c r="Q191" s="14" t="s">
        <v>84</v>
      </c>
      <c r="R191" s="22"/>
      <c r="S191" s="20" t="s">
        <v>1366</v>
      </c>
      <c r="T191" s="20" t="s">
        <v>1346</v>
      </c>
      <c r="U191" s="20" t="s">
        <v>1367</v>
      </c>
    </row>
    <row r="192" customHeight="1" spans="1:21">
      <c r="A192" s="11"/>
      <c r="B192" s="12" t="s">
        <v>1368</v>
      </c>
      <c r="C192" s="7">
        <v>9787807361978</v>
      </c>
      <c r="D192" s="16"/>
      <c r="E192" s="14" t="s">
        <v>1070</v>
      </c>
      <c r="F192" s="15" t="s">
        <v>1369</v>
      </c>
      <c r="G192" s="14"/>
      <c r="H192" s="14"/>
      <c r="I192" s="17"/>
      <c r="J192" s="14" t="s">
        <v>1370</v>
      </c>
      <c r="K192" s="11"/>
      <c r="L192" s="14" t="s">
        <v>26</v>
      </c>
      <c r="M192" s="14" t="s">
        <v>567</v>
      </c>
      <c r="N192" s="14" t="s">
        <v>1129</v>
      </c>
      <c r="O192" s="14" t="s">
        <v>1371</v>
      </c>
      <c r="P192" s="14" t="s">
        <v>1372</v>
      </c>
      <c r="Q192" s="14" t="s">
        <v>31</v>
      </c>
      <c r="R192" s="20" t="s">
        <v>1132</v>
      </c>
      <c r="S192" s="20" t="s">
        <v>1373</v>
      </c>
      <c r="T192" s="20" t="s">
        <v>1346</v>
      </c>
      <c r="U192" s="20" t="s">
        <v>1367</v>
      </c>
    </row>
    <row r="193" customHeight="1" spans="1:21">
      <c r="A193" s="11"/>
      <c r="B193" s="12" t="s">
        <v>1368</v>
      </c>
      <c r="C193" s="7">
        <v>9787555258742</v>
      </c>
      <c r="D193" s="16" t="s">
        <v>50</v>
      </c>
      <c r="E193" s="14" t="s">
        <v>37</v>
      </c>
      <c r="F193" s="15" t="s">
        <v>1374</v>
      </c>
      <c r="G193" s="14"/>
      <c r="H193" s="17"/>
      <c r="I193" s="17"/>
      <c r="J193" s="14" t="s">
        <v>1375</v>
      </c>
      <c r="K193" s="11"/>
      <c r="L193" s="14"/>
      <c r="M193" s="14" t="s">
        <v>53</v>
      </c>
      <c r="N193" s="14" t="s">
        <v>54</v>
      </c>
      <c r="O193" s="14" t="s">
        <v>91</v>
      </c>
      <c r="P193" s="14" t="s">
        <v>1376</v>
      </c>
      <c r="Q193" s="14" t="s">
        <v>44</v>
      </c>
      <c r="R193" s="20" t="s">
        <v>57</v>
      </c>
      <c r="S193" s="20" t="s">
        <v>1377</v>
      </c>
      <c r="T193" s="20" t="s">
        <v>1199</v>
      </c>
      <c r="U193" s="20" t="s">
        <v>1378</v>
      </c>
    </row>
    <row r="194" customHeight="1" spans="1:21">
      <c r="A194" s="11"/>
      <c r="B194" s="12" t="s">
        <v>1368</v>
      </c>
      <c r="C194" s="7">
        <v>9787807361992</v>
      </c>
      <c r="D194" s="16"/>
      <c r="E194" s="14" t="s">
        <v>1125</v>
      </c>
      <c r="F194" s="15" t="s">
        <v>1379</v>
      </c>
      <c r="G194" s="14"/>
      <c r="H194" s="17"/>
      <c r="I194" s="17"/>
      <c r="J194" s="14" t="s">
        <v>1380</v>
      </c>
      <c r="K194" s="11"/>
      <c r="L194" s="14" t="s">
        <v>1128</v>
      </c>
      <c r="M194" s="14" t="s">
        <v>567</v>
      </c>
      <c r="N194" s="14" t="s">
        <v>1129</v>
      </c>
      <c r="O194" s="14" t="s">
        <v>1172</v>
      </c>
      <c r="P194" s="14" t="s">
        <v>1131</v>
      </c>
      <c r="Q194" s="14" t="s">
        <v>201</v>
      </c>
      <c r="R194" s="20" t="s">
        <v>1381</v>
      </c>
      <c r="S194" s="20" t="s">
        <v>1382</v>
      </c>
      <c r="T194" s="20" t="s">
        <v>1346</v>
      </c>
      <c r="U194" s="20" t="s">
        <v>1383</v>
      </c>
    </row>
    <row r="195" customHeight="1" spans="1:21">
      <c r="A195" s="11"/>
      <c r="B195" s="12" t="s">
        <v>1384</v>
      </c>
      <c r="C195" s="7">
        <v>9787555258766</v>
      </c>
      <c r="D195" s="16" t="s">
        <v>50</v>
      </c>
      <c r="E195" s="14" t="s">
        <v>37</v>
      </c>
      <c r="F195" s="15" t="s">
        <v>1385</v>
      </c>
      <c r="G195" s="14"/>
      <c r="H195" s="17"/>
      <c r="I195" s="17"/>
      <c r="J195" s="14" t="s">
        <v>1386</v>
      </c>
      <c r="K195" s="11"/>
      <c r="L195" s="17"/>
      <c r="M195" s="14" t="s">
        <v>53</v>
      </c>
      <c r="N195" s="14" t="s">
        <v>54</v>
      </c>
      <c r="O195" s="14" t="s">
        <v>91</v>
      </c>
      <c r="P195" s="14" t="s">
        <v>1387</v>
      </c>
      <c r="Q195" s="14" t="s">
        <v>44</v>
      </c>
      <c r="R195" s="20" t="s">
        <v>57</v>
      </c>
      <c r="S195" s="20" t="s">
        <v>1388</v>
      </c>
      <c r="T195" s="20" t="s">
        <v>1346</v>
      </c>
      <c r="U195" s="20" t="s">
        <v>1378</v>
      </c>
    </row>
    <row r="196" customHeight="1" spans="1:21">
      <c r="A196" s="11"/>
      <c r="B196" s="12" t="s">
        <v>1389</v>
      </c>
      <c r="C196" s="7">
        <v>9787805469737</v>
      </c>
      <c r="D196" s="16"/>
      <c r="E196" s="14" t="s">
        <v>1390</v>
      </c>
      <c r="F196" s="15" t="s">
        <v>1391</v>
      </c>
      <c r="G196" s="14"/>
      <c r="H196" s="14"/>
      <c r="I196" s="14"/>
      <c r="J196" s="14" t="s">
        <v>1392</v>
      </c>
      <c r="K196" s="11"/>
      <c r="L196" s="14" t="s">
        <v>26</v>
      </c>
      <c r="M196" s="14" t="s">
        <v>567</v>
      </c>
      <c r="N196" s="14" t="s">
        <v>1129</v>
      </c>
      <c r="O196" s="14" t="s">
        <v>1371</v>
      </c>
      <c r="P196" s="14" t="s">
        <v>1393</v>
      </c>
      <c r="Q196" s="14" t="s">
        <v>31</v>
      </c>
      <c r="R196" s="20" t="s">
        <v>1394</v>
      </c>
      <c r="S196" s="20" t="s">
        <v>1395</v>
      </c>
      <c r="T196" s="20" t="s">
        <v>1346</v>
      </c>
      <c r="U196" s="20" t="s">
        <v>1383</v>
      </c>
    </row>
    <row r="197" customHeight="1" spans="1:21">
      <c r="A197" s="11"/>
      <c r="B197" s="12" t="s">
        <v>1396</v>
      </c>
      <c r="C197" s="7">
        <v>9787806283042</v>
      </c>
      <c r="D197" s="16"/>
      <c r="E197" s="14" t="s">
        <v>1070</v>
      </c>
      <c r="F197" s="15" t="s">
        <v>1397</v>
      </c>
      <c r="G197" s="14"/>
      <c r="H197" s="17"/>
      <c r="I197" s="14"/>
      <c r="J197" s="14" t="s">
        <v>1398</v>
      </c>
      <c r="K197" s="11"/>
      <c r="L197" s="14" t="s">
        <v>26</v>
      </c>
      <c r="M197" s="14" t="s">
        <v>567</v>
      </c>
      <c r="N197" s="14" t="s">
        <v>1129</v>
      </c>
      <c r="O197" s="14" t="s">
        <v>1399</v>
      </c>
      <c r="P197" s="14" t="s">
        <v>541</v>
      </c>
      <c r="Q197" s="14" t="s">
        <v>31</v>
      </c>
      <c r="R197" s="20" t="s">
        <v>1132</v>
      </c>
      <c r="S197" s="20" t="s">
        <v>1400</v>
      </c>
      <c r="T197" s="20" t="s">
        <v>357</v>
      </c>
      <c r="U197" s="20" t="s">
        <v>1401</v>
      </c>
    </row>
    <row r="198" customHeight="1" spans="1:21">
      <c r="A198" s="11"/>
      <c r="B198" s="12" t="s">
        <v>1402</v>
      </c>
      <c r="C198" s="7">
        <v>9787806285954</v>
      </c>
      <c r="D198" s="16"/>
      <c r="E198" s="14" t="s">
        <v>1070</v>
      </c>
      <c r="F198" s="15" t="s">
        <v>1403</v>
      </c>
      <c r="G198" s="14" t="s">
        <v>1404</v>
      </c>
      <c r="H198" s="17"/>
      <c r="I198" s="14"/>
      <c r="J198" s="14" t="s">
        <v>1398</v>
      </c>
      <c r="K198" s="11"/>
      <c r="L198" s="14" t="s">
        <v>26</v>
      </c>
      <c r="M198" s="14" t="s">
        <v>567</v>
      </c>
      <c r="N198" s="14" t="s">
        <v>1129</v>
      </c>
      <c r="O198" s="14" t="s">
        <v>1405</v>
      </c>
      <c r="P198" s="14" t="s">
        <v>541</v>
      </c>
      <c r="Q198" s="14" t="s">
        <v>31</v>
      </c>
      <c r="R198" s="20" t="s">
        <v>1132</v>
      </c>
      <c r="S198" s="20" t="s">
        <v>1406</v>
      </c>
      <c r="T198" s="20" t="s">
        <v>1346</v>
      </c>
      <c r="U198" s="20" t="s">
        <v>1401</v>
      </c>
    </row>
    <row r="199" customHeight="1" spans="1:21">
      <c r="A199" s="11"/>
      <c r="B199" s="12" t="s">
        <v>1407</v>
      </c>
      <c r="C199" s="7">
        <v>9787543977556</v>
      </c>
      <c r="D199" s="16" t="s">
        <v>50</v>
      </c>
      <c r="E199" s="14" t="s">
        <v>267</v>
      </c>
      <c r="F199" s="15" t="s">
        <v>1408</v>
      </c>
      <c r="G199" s="14"/>
      <c r="H199" s="17"/>
      <c r="I199" s="17"/>
      <c r="J199" s="14" t="s">
        <v>1409</v>
      </c>
      <c r="K199" s="11"/>
      <c r="L199" s="17"/>
      <c r="M199" s="14" t="s">
        <v>151</v>
      </c>
      <c r="N199" s="14" t="s">
        <v>1237</v>
      </c>
      <c r="O199" s="14" t="s">
        <v>1238</v>
      </c>
      <c r="P199" s="14" t="s">
        <v>1410</v>
      </c>
      <c r="Q199" s="14" t="s">
        <v>154</v>
      </c>
      <c r="R199" s="20" t="s">
        <v>1240</v>
      </c>
      <c r="S199" s="20" t="s">
        <v>1411</v>
      </c>
      <c r="T199" s="20" t="s">
        <v>1412</v>
      </c>
      <c r="U199" s="20" t="s">
        <v>1413</v>
      </c>
    </row>
    <row r="200" customHeight="1" spans="1:21">
      <c r="A200" s="11"/>
      <c r="B200" s="12" t="s">
        <v>1414</v>
      </c>
      <c r="C200" s="7">
        <v>9787532165254</v>
      </c>
      <c r="D200" s="16" t="s">
        <v>50</v>
      </c>
      <c r="E200" s="14" t="s">
        <v>1415</v>
      </c>
      <c r="F200" s="15" t="s">
        <v>1416</v>
      </c>
      <c r="G200" s="14"/>
      <c r="H200" s="17"/>
      <c r="I200" s="17"/>
      <c r="J200" s="14" t="s">
        <v>1417</v>
      </c>
      <c r="K200" s="11"/>
      <c r="L200" s="14"/>
      <c r="M200" s="14" t="s">
        <v>151</v>
      </c>
      <c r="N200" s="14" t="s">
        <v>227</v>
      </c>
      <c r="O200" s="14" t="s">
        <v>187</v>
      </c>
      <c r="P200" s="14" t="s">
        <v>1418</v>
      </c>
      <c r="Q200" s="14" t="s">
        <v>44</v>
      </c>
      <c r="R200" s="20" t="s">
        <v>1419</v>
      </c>
      <c r="S200" s="20" t="s">
        <v>1420</v>
      </c>
      <c r="T200" s="20"/>
      <c r="U200" s="20" t="s">
        <v>1421</v>
      </c>
    </row>
    <row r="201" customHeight="1" spans="1:21">
      <c r="A201" s="11"/>
      <c r="B201" s="12" t="s">
        <v>1414</v>
      </c>
      <c r="C201" s="7">
        <v>9787532170999</v>
      </c>
      <c r="D201" s="16" t="s">
        <v>50</v>
      </c>
      <c r="E201" s="14" t="s">
        <v>1422</v>
      </c>
      <c r="F201" s="15" t="s">
        <v>1423</v>
      </c>
      <c r="G201" s="14"/>
      <c r="H201" s="17"/>
      <c r="I201" s="17"/>
      <c r="J201" s="14" t="s">
        <v>1417</v>
      </c>
      <c r="K201" s="11"/>
      <c r="L201" s="14"/>
      <c r="M201" s="14" t="s">
        <v>151</v>
      </c>
      <c r="N201" s="14" t="s">
        <v>227</v>
      </c>
      <c r="O201" s="14" t="s">
        <v>988</v>
      </c>
      <c r="P201" s="14" t="s">
        <v>1424</v>
      </c>
      <c r="Q201" s="14" t="s">
        <v>44</v>
      </c>
      <c r="R201" s="20" t="s">
        <v>1425</v>
      </c>
      <c r="S201" s="20" t="s">
        <v>1426</v>
      </c>
      <c r="T201" s="20" t="s">
        <v>1199</v>
      </c>
      <c r="U201" s="20" t="s">
        <v>1421</v>
      </c>
    </row>
    <row r="202" customHeight="1" spans="1:21">
      <c r="A202" s="11"/>
      <c r="B202" s="12" t="s">
        <v>1414</v>
      </c>
      <c r="C202" s="7">
        <v>9787532166466</v>
      </c>
      <c r="D202" s="16" t="s">
        <v>50</v>
      </c>
      <c r="E202" s="14" t="s">
        <v>1427</v>
      </c>
      <c r="F202" s="15" t="s">
        <v>1428</v>
      </c>
      <c r="G202" s="14"/>
      <c r="H202" s="18"/>
      <c r="I202" s="14"/>
      <c r="J202" s="14" t="s">
        <v>1417</v>
      </c>
      <c r="K202" s="11"/>
      <c r="L202" s="14"/>
      <c r="M202" s="14" t="s">
        <v>151</v>
      </c>
      <c r="N202" s="14" t="s">
        <v>227</v>
      </c>
      <c r="O202" s="14" t="s">
        <v>245</v>
      </c>
      <c r="P202" s="14" t="s">
        <v>1429</v>
      </c>
      <c r="Q202" s="14" t="s">
        <v>44</v>
      </c>
      <c r="R202" s="20" t="s">
        <v>1425</v>
      </c>
      <c r="S202" s="20" t="s">
        <v>1430</v>
      </c>
      <c r="T202" s="20"/>
      <c r="U202" s="20" t="s">
        <v>1421</v>
      </c>
    </row>
    <row r="203" customHeight="1" spans="1:21">
      <c r="A203" s="11"/>
      <c r="B203" s="12" t="s">
        <v>1431</v>
      </c>
      <c r="C203" s="7">
        <v>9787559200464</v>
      </c>
      <c r="D203" s="16"/>
      <c r="E203" s="14" t="s">
        <v>37</v>
      </c>
      <c r="F203" s="15" t="s">
        <v>1432</v>
      </c>
      <c r="G203" s="17"/>
      <c r="H203" s="17"/>
      <c r="I203" s="17"/>
      <c r="J203" s="14" t="s">
        <v>1433</v>
      </c>
      <c r="K203" s="11"/>
      <c r="L203" s="17"/>
      <c r="M203" s="14" t="s">
        <v>40</v>
      </c>
      <c r="N203" s="14" t="s">
        <v>767</v>
      </c>
      <c r="O203" s="14" t="s">
        <v>187</v>
      </c>
      <c r="P203" s="14" t="s">
        <v>463</v>
      </c>
      <c r="Q203" s="14" t="s">
        <v>316</v>
      </c>
      <c r="R203" s="20" t="s">
        <v>1120</v>
      </c>
      <c r="S203" s="20" t="s">
        <v>1434</v>
      </c>
      <c r="T203" s="20"/>
      <c r="U203" s="20" t="s">
        <v>1159</v>
      </c>
    </row>
    <row r="204" customHeight="1" spans="1:21">
      <c r="A204" s="11"/>
      <c r="B204" s="12" t="s">
        <v>1431</v>
      </c>
      <c r="C204" s="7">
        <v>9787553507491</v>
      </c>
      <c r="D204" s="21"/>
      <c r="E204" s="14" t="s">
        <v>1150</v>
      </c>
      <c r="F204" s="15" t="s">
        <v>1435</v>
      </c>
      <c r="G204" s="14" t="s">
        <v>1436</v>
      </c>
      <c r="H204" s="14"/>
      <c r="I204" s="18"/>
      <c r="J204" s="14"/>
      <c r="K204" s="11"/>
      <c r="L204" s="18"/>
      <c r="M204" s="14" t="s">
        <v>151</v>
      </c>
      <c r="N204" s="14" t="s">
        <v>1153</v>
      </c>
      <c r="O204" s="14" t="s">
        <v>109</v>
      </c>
      <c r="P204" s="14" t="s">
        <v>1437</v>
      </c>
      <c r="Q204" s="14" t="s">
        <v>75</v>
      </c>
      <c r="R204" s="20" t="s">
        <v>1156</v>
      </c>
      <c r="S204" s="20" t="s">
        <v>1438</v>
      </c>
      <c r="T204" s="20" t="s">
        <v>1199</v>
      </c>
      <c r="U204" s="20" t="s">
        <v>1159</v>
      </c>
    </row>
    <row r="205" customHeight="1" spans="1:21">
      <c r="A205" s="11"/>
      <c r="B205" s="12" t="s">
        <v>1439</v>
      </c>
      <c r="C205" s="7">
        <v>9787508096452</v>
      </c>
      <c r="D205" s="13"/>
      <c r="E205" s="14" t="s">
        <v>37</v>
      </c>
      <c r="F205" s="15" t="s">
        <v>1440</v>
      </c>
      <c r="G205" s="14" t="s">
        <v>1441</v>
      </c>
      <c r="H205" s="17"/>
      <c r="I205" s="17"/>
      <c r="J205" s="14" t="s">
        <v>1442</v>
      </c>
      <c r="K205" s="11"/>
      <c r="L205" s="17"/>
      <c r="M205" s="14" t="s">
        <v>40</v>
      </c>
      <c r="N205" s="14" t="s">
        <v>172</v>
      </c>
      <c r="O205" s="14" t="s">
        <v>1443</v>
      </c>
      <c r="P205" s="14" t="s">
        <v>909</v>
      </c>
      <c r="Q205" s="14" t="s">
        <v>84</v>
      </c>
      <c r="R205" s="20" t="s">
        <v>166</v>
      </c>
      <c r="S205" s="20" t="s">
        <v>1444</v>
      </c>
      <c r="T205" s="20" t="s">
        <v>1445</v>
      </c>
      <c r="U205" s="20" t="s">
        <v>1446</v>
      </c>
    </row>
    <row r="206" customHeight="1" spans="1:21">
      <c r="A206" s="11"/>
      <c r="B206" s="12" t="s">
        <v>1447</v>
      </c>
      <c r="C206" s="7">
        <v>9787508095943</v>
      </c>
      <c r="D206" s="16"/>
      <c r="E206" s="14" t="s">
        <v>115</v>
      </c>
      <c r="F206" s="15" t="s">
        <v>1448</v>
      </c>
      <c r="G206" s="14" t="s">
        <v>1449</v>
      </c>
      <c r="H206" s="14"/>
      <c r="I206" s="17"/>
      <c r="J206" s="14" t="s">
        <v>1450</v>
      </c>
      <c r="K206" s="11"/>
      <c r="L206" s="17"/>
      <c r="M206" s="14" t="s">
        <v>40</v>
      </c>
      <c r="N206" s="14" t="s">
        <v>172</v>
      </c>
      <c r="O206" s="14" t="s">
        <v>505</v>
      </c>
      <c r="P206" s="14" t="s">
        <v>1451</v>
      </c>
      <c r="Q206" s="14" t="s">
        <v>84</v>
      </c>
      <c r="R206" s="20" t="s">
        <v>166</v>
      </c>
      <c r="S206" s="20" t="s">
        <v>1452</v>
      </c>
      <c r="T206" s="20" t="s">
        <v>1283</v>
      </c>
      <c r="U206" s="20"/>
    </row>
    <row r="207" customHeight="1" spans="1:21">
      <c r="A207" s="11"/>
      <c r="B207" s="12" t="s">
        <v>1453</v>
      </c>
      <c r="C207" s="7">
        <v>9787010147482</v>
      </c>
      <c r="D207" s="16"/>
      <c r="E207" s="14" t="s">
        <v>275</v>
      </c>
      <c r="F207" s="15" t="s">
        <v>1454</v>
      </c>
      <c r="G207" s="14"/>
      <c r="H207" s="17"/>
      <c r="I207" s="17"/>
      <c r="J207" s="14" t="s">
        <v>1455</v>
      </c>
      <c r="K207" s="11"/>
      <c r="L207" s="17"/>
      <c r="M207" s="14" t="s">
        <v>40</v>
      </c>
      <c r="N207" s="14" t="s">
        <v>98</v>
      </c>
      <c r="O207" s="14" t="s">
        <v>540</v>
      </c>
      <c r="P207" s="14" t="s">
        <v>1456</v>
      </c>
      <c r="Q207" s="14" t="s">
        <v>201</v>
      </c>
      <c r="R207" s="20" t="s">
        <v>1457</v>
      </c>
      <c r="S207" s="20" t="s">
        <v>1458</v>
      </c>
      <c r="T207" s="20" t="s">
        <v>1459</v>
      </c>
      <c r="U207" s="20" t="s">
        <v>1460</v>
      </c>
    </row>
    <row r="208" customHeight="1" spans="1:21">
      <c r="A208" s="11"/>
      <c r="B208" s="12" t="s">
        <v>1461</v>
      </c>
      <c r="C208" s="7">
        <v>9787520355629</v>
      </c>
      <c r="D208" s="16"/>
      <c r="E208" s="14" t="s">
        <v>291</v>
      </c>
      <c r="F208" s="15" t="s">
        <v>1462</v>
      </c>
      <c r="G208" s="17"/>
      <c r="H208" s="14"/>
      <c r="I208" s="17"/>
      <c r="J208" s="14" t="s">
        <v>1463</v>
      </c>
      <c r="K208" s="11"/>
      <c r="L208" s="14"/>
      <c r="M208" s="14" t="s">
        <v>40</v>
      </c>
      <c r="N208" s="14" t="s">
        <v>119</v>
      </c>
      <c r="O208" s="14" t="s">
        <v>842</v>
      </c>
      <c r="P208" s="14" t="s">
        <v>1464</v>
      </c>
      <c r="Q208" s="14" t="s">
        <v>44</v>
      </c>
      <c r="R208" s="20"/>
      <c r="S208" s="20" t="s">
        <v>1465</v>
      </c>
      <c r="T208" s="20" t="s">
        <v>1260</v>
      </c>
      <c r="U208" s="20" t="s">
        <v>1460</v>
      </c>
    </row>
    <row r="209" customHeight="1" spans="1:21">
      <c r="A209" s="11"/>
      <c r="B209" s="12" t="s">
        <v>1466</v>
      </c>
      <c r="C209" s="7">
        <v>9787506872508</v>
      </c>
      <c r="D209" s="16"/>
      <c r="E209" s="14" t="s">
        <v>944</v>
      </c>
      <c r="F209" s="15" t="s">
        <v>1467</v>
      </c>
      <c r="G209" s="14" t="s">
        <v>1468</v>
      </c>
      <c r="H209" s="17"/>
      <c r="I209" s="17"/>
      <c r="J209" s="14" t="s">
        <v>1469</v>
      </c>
      <c r="K209" s="11"/>
      <c r="L209" s="17"/>
      <c r="M209" s="14" t="s">
        <v>40</v>
      </c>
      <c r="N209" s="14" t="s">
        <v>186</v>
      </c>
      <c r="O209" s="14" t="s">
        <v>1319</v>
      </c>
      <c r="P209" s="14" t="s">
        <v>174</v>
      </c>
      <c r="Q209" s="14" t="s">
        <v>44</v>
      </c>
      <c r="R209" s="20" t="s">
        <v>1470</v>
      </c>
      <c r="S209" s="20" t="s">
        <v>1471</v>
      </c>
      <c r="T209" s="20" t="s">
        <v>1472</v>
      </c>
      <c r="U209" s="20" t="s">
        <v>1233</v>
      </c>
    </row>
    <row r="210" customHeight="1" spans="1:21">
      <c r="A210" s="11"/>
      <c r="B210" s="12" t="s">
        <v>1473</v>
      </c>
      <c r="C210" s="7">
        <v>9787557534561</v>
      </c>
      <c r="D210" s="16"/>
      <c r="E210" s="14" t="s">
        <v>1474</v>
      </c>
      <c r="F210" s="15" t="s">
        <v>1475</v>
      </c>
      <c r="G210" s="14"/>
      <c r="H210" s="14"/>
      <c r="I210" s="17"/>
      <c r="J210" s="14" t="s">
        <v>1476</v>
      </c>
      <c r="K210" s="11"/>
      <c r="L210" s="14"/>
      <c r="M210" s="14" t="s">
        <v>1066</v>
      </c>
      <c r="N210" s="14" t="s">
        <v>1477</v>
      </c>
      <c r="O210" s="14" t="s">
        <v>173</v>
      </c>
      <c r="P210" s="14" t="s">
        <v>1478</v>
      </c>
      <c r="Q210" s="14" t="s">
        <v>44</v>
      </c>
      <c r="R210" s="20"/>
      <c r="S210" s="20" t="s">
        <v>1479</v>
      </c>
      <c r="T210" s="20" t="s">
        <v>1480</v>
      </c>
      <c r="U210" s="20" t="s">
        <v>672</v>
      </c>
    </row>
    <row r="211" customHeight="1" spans="1:21">
      <c r="A211" s="11"/>
      <c r="B211" s="12" t="s">
        <v>1473</v>
      </c>
      <c r="C211" s="7">
        <v>9787557533113</v>
      </c>
      <c r="D211" s="16"/>
      <c r="E211" s="14" t="s">
        <v>51</v>
      </c>
      <c r="F211" s="15" t="s">
        <v>1481</v>
      </c>
      <c r="G211" s="14"/>
      <c r="H211" s="17"/>
      <c r="I211" s="17"/>
      <c r="J211" s="14" t="s">
        <v>1482</v>
      </c>
      <c r="K211" s="11"/>
      <c r="L211" s="14"/>
      <c r="M211" s="14" t="s">
        <v>1066</v>
      </c>
      <c r="N211" s="14" t="s">
        <v>1477</v>
      </c>
      <c r="O211" s="14" t="s">
        <v>173</v>
      </c>
      <c r="P211" s="14" t="s">
        <v>1483</v>
      </c>
      <c r="Q211" s="14" t="s">
        <v>44</v>
      </c>
      <c r="R211" s="20"/>
      <c r="S211" s="20" t="s">
        <v>1484</v>
      </c>
      <c r="T211" s="20" t="s">
        <v>1485</v>
      </c>
      <c r="U211" s="20" t="s">
        <v>1486</v>
      </c>
    </row>
    <row r="212" customHeight="1" spans="1:21">
      <c r="A212" s="11"/>
      <c r="B212" s="12" t="s">
        <v>1487</v>
      </c>
      <c r="C212" s="7">
        <v>9787521716054</v>
      </c>
      <c r="D212" s="16" t="s">
        <v>50</v>
      </c>
      <c r="E212" s="14" t="s">
        <v>1488</v>
      </c>
      <c r="F212" s="15" t="s">
        <v>1489</v>
      </c>
      <c r="G212" s="14" t="s">
        <v>1490</v>
      </c>
      <c r="H212" s="17"/>
      <c r="I212" s="14"/>
      <c r="J212" s="14" t="s">
        <v>1491</v>
      </c>
      <c r="K212" s="11"/>
      <c r="L212" s="14"/>
      <c r="M212" s="14" t="s">
        <v>40</v>
      </c>
      <c r="N212" s="14" t="s">
        <v>1492</v>
      </c>
      <c r="O212" s="14" t="s">
        <v>363</v>
      </c>
      <c r="P212" s="14" t="s">
        <v>1493</v>
      </c>
      <c r="Q212" s="14" t="s">
        <v>44</v>
      </c>
      <c r="R212" s="20"/>
      <c r="S212" s="20" t="s">
        <v>1494</v>
      </c>
      <c r="T212" s="20" t="s">
        <v>1495</v>
      </c>
      <c r="U212" s="20" t="s">
        <v>1496</v>
      </c>
    </row>
    <row r="213" customHeight="1" spans="1:21">
      <c r="A213" s="11"/>
      <c r="B213" s="12" t="s">
        <v>1497</v>
      </c>
      <c r="C213" s="7">
        <v>9787503962974</v>
      </c>
      <c r="D213" s="16"/>
      <c r="E213" s="14" t="s">
        <v>291</v>
      </c>
      <c r="F213" s="15" t="s">
        <v>1498</v>
      </c>
      <c r="G213" s="14"/>
      <c r="H213" s="14"/>
      <c r="I213" s="14"/>
      <c r="J213" s="14" t="s">
        <v>1499</v>
      </c>
      <c r="K213" s="11"/>
      <c r="L213" s="17"/>
      <c r="M213" s="14" t="s">
        <v>40</v>
      </c>
      <c r="N213" s="14" t="s">
        <v>294</v>
      </c>
      <c r="O213" s="14" t="s">
        <v>99</v>
      </c>
      <c r="P213" s="14" t="s">
        <v>1500</v>
      </c>
      <c r="Q213" s="14" t="s">
        <v>31</v>
      </c>
      <c r="R213" s="20"/>
      <c r="S213" s="20" t="s">
        <v>1501</v>
      </c>
      <c r="T213" s="20" t="s">
        <v>1502</v>
      </c>
      <c r="U213" s="20" t="s">
        <v>1503</v>
      </c>
    </row>
    <row r="214" customHeight="1" spans="1:21">
      <c r="A214" s="11"/>
      <c r="B214" s="12" t="s">
        <v>1497</v>
      </c>
      <c r="C214" s="7">
        <v>9787503969980</v>
      </c>
      <c r="D214" s="13"/>
      <c r="E214" s="14" t="s">
        <v>601</v>
      </c>
      <c r="F214" s="15" t="s">
        <v>1504</v>
      </c>
      <c r="G214" s="14"/>
      <c r="H214" s="17"/>
      <c r="I214" s="17"/>
      <c r="J214" s="14" t="s">
        <v>1499</v>
      </c>
      <c r="K214" s="11"/>
      <c r="L214" s="17"/>
      <c r="M214" s="14" t="s">
        <v>40</v>
      </c>
      <c r="N214" s="14" t="s">
        <v>294</v>
      </c>
      <c r="O214" s="14" t="s">
        <v>199</v>
      </c>
      <c r="P214" s="14" t="s">
        <v>1505</v>
      </c>
      <c r="Q214" s="14" t="s">
        <v>31</v>
      </c>
      <c r="R214" s="20"/>
      <c r="S214" s="20" t="s">
        <v>1506</v>
      </c>
      <c r="T214" s="20" t="s">
        <v>1507</v>
      </c>
      <c r="U214" s="20" t="s">
        <v>1503</v>
      </c>
    </row>
    <row r="215" customHeight="1" spans="1:21">
      <c r="A215" s="11"/>
      <c r="B215" s="12" t="s">
        <v>1508</v>
      </c>
      <c r="C215" s="7">
        <v>9787557540968</v>
      </c>
      <c r="D215" s="16"/>
      <c r="E215" s="14" t="s">
        <v>22</v>
      </c>
      <c r="F215" s="15" t="s">
        <v>1509</v>
      </c>
      <c r="G215" s="14" t="s">
        <v>1510</v>
      </c>
      <c r="H215" s="17"/>
      <c r="I215" s="17"/>
      <c r="J215" s="14" t="s">
        <v>1511</v>
      </c>
      <c r="K215" s="11"/>
      <c r="L215" s="17"/>
      <c r="M215" s="14" t="s">
        <v>1066</v>
      </c>
      <c r="N215" s="14" t="s">
        <v>1477</v>
      </c>
      <c r="O215" s="14" t="s">
        <v>173</v>
      </c>
      <c r="P215" s="14" t="s">
        <v>1512</v>
      </c>
      <c r="Q215" s="14" t="s">
        <v>44</v>
      </c>
      <c r="R215" s="20"/>
      <c r="S215" s="20" t="s">
        <v>1513</v>
      </c>
      <c r="T215" s="20" t="s">
        <v>1514</v>
      </c>
      <c r="U215" s="20" t="s">
        <v>1515</v>
      </c>
    </row>
    <row r="216" customHeight="1" spans="1:21">
      <c r="A216" s="11"/>
      <c r="B216" s="12" t="s">
        <v>1516</v>
      </c>
      <c r="C216" s="7">
        <v>9787203109259</v>
      </c>
      <c r="D216" s="16"/>
      <c r="E216" s="14" t="s">
        <v>148</v>
      </c>
      <c r="F216" s="15" t="s">
        <v>1517</v>
      </c>
      <c r="G216" s="14"/>
      <c r="H216" s="14"/>
      <c r="I216" s="17"/>
      <c r="J216" s="14" t="s">
        <v>1518</v>
      </c>
      <c r="K216" s="11"/>
      <c r="L216" s="14"/>
      <c r="M216" s="14" t="s">
        <v>1519</v>
      </c>
      <c r="N216" s="14" t="s">
        <v>1520</v>
      </c>
      <c r="O216" s="14" t="s">
        <v>1319</v>
      </c>
      <c r="P216" s="14" t="s">
        <v>1521</v>
      </c>
      <c r="Q216" s="14" t="s">
        <v>316</v>
      </c>
      <c r="R216" s="20"/>
      <c r="S216" s="20" t="s">
        <v>1522</v>
      </c>
      <c r="T216" s="20" t="s">
        <v>1523</v>
      </c>
      <c r="U216" s="20" t="s">
        <v>1524</v>
      </c>
    </row>
    <row r="217" customHeight="1" spans="1:21">
      <c r="A217" s="11"/>
      <c r="B217" s="12" t="s">
        <v>1525</v>
      </c>
      <c r="C217" s="7">
        <v>9787520516938</v>
      </c>
      <c r="D217" s="16" t="s">
        <v>50</v>
      </c>
      <c r="E217" s="14" t="s">
        <v>148</v>
      </c>
      <c r="F217" s="15" t="s">
        <v>1526</v>
      </c>
      <c r="G217" s="14"/>
      <c r="H217" s="17"/>
      <c r="I217" s="14"/>
      <c r="J217" s="14" t="s">
        <v>1527</v>
      </c>
      <c r="K217" s="11"/>
      <c r="L217" s="17"/>
      <c r="M217" s="14" t="s">
        <v>40</v>
      </c>
      <c r="N217" s="14" t="s">
        <v>1528</v>
      </c>
      <c r="O217" s="14" t="s">
        <v>315</v>
      </c>
      <c r="P217" s="14" t="s">
        <v>1173</v>
      </c>
      <c r="Q217" s="14" t="s">
        <v>616</v>
      </c>
      <c r="R217" s="20" t="s">
        <v>1529</v>
      </c>
      <c r="S217" s="20" t="s">
        <v>1530</v>
      </c>
      <c r="T217" s="20" t="s">
        <v>1531</v>
      </c>
      <c r="U217" s="20" t="s">
        <v>1532</v>
      </c>
    </row>
    <row r="218" customHeight="1" spans="1:21">
      <c r="A218" s="11"/>
      <c r="B218" s="12" t="s">
        <v>1533</v>
      </c>
      <c r="C218" s="7">
        <v>9787506874960</v>
      </c>
      <c r="D218" s="16"/>
      <c r="E218" s="14" t="s">
        <v>1018</v>
      </c>
      <c r="F218" s="15" t="s">
        <v>1534</v>
      </c>
      <c r="G218" s="14"/>
      <c r="H218" s="17"/>
      <c r="I218" s="17"/>
      <c r="J218" s="14" t="s">
        <v>1535</v>
      </c>
      <c r="K218" s="11"/>
      <c r="L218" s="17"/>
      <c r="M218" s="14" t="s">
        <v>40</v>
      </c>
      <c r="N218" s="14" t="s">
        <v>186</v>
      </c>
      <c r="O218" s="14" t="s">
        <v>315</v>
      </c>
      <c r="P218" s="14" t="s">
        <v>1536</v>
      </c>
      <c r="Q218" s="14" t="s">
        <v>44</v>
      </c>
      <c r="R218" s="20" t="s">
        <v>1470</v>
      </c>
      <c r="S218" s="20" t="s">
        <v>1537</v>
      </c>
      <c r="T218" s="20" t="s">
        <v>1538</v>
      </c>
      <c r="U218" s="20" t="s">
        <v>1532</v>
      </c>
    </row>
    <row r="219" customHeight="1" spans="1:21">
      <c r="A219" s="11"/>
      <c r="B219" s="12" t="s">
        <v>1539</v>
      </c>
      <c r="C219" s="7">
        <v>9787533782405</v>
      </c>
      <c r="D219" s="16"/>
      <c r="E219" s="14" t="s">
        <v>22</v>
      </c>
      <c r="F219" s="15" t="s">
        <v>1540</v>
      </c>
      <c r="G219" s="14"/>
      <c r="H219" s="17"/>
      <c r="I219" s="17"/>
      <c r="J219" s="14" t="s">
        <v>1541</v>
      </c>
      <c r="K219" s="11"/>
      <c r="L219" s="14"/>
      <c r="M219" s="14" t="s">
        <v>1542</v>
      </c>
      <c r="N219" s="14" t="s">
        <v>1543</v>
      </c>
      <c r="O219" s="14" t="s">
        <v>825</v>
      </c>
      <c r="P219" s="14" t="s">
        <v>1544</v>
      </c>
      <c r="Q219" s="14" t="s">
        <v>44</v>
      </c>
      <c r="R219" s="20" t="s">
        <v>1545</v>
      </c>
      <c r="S219" s="20" t="s">
        <v>1546</v>
      </c>
      <c r="T219" s="20" t="s">
        <v>1547</v>
      </c>
      <c r="U219" s="20" t="s">
        <v>1548</v>
      </c>
    </row>
    <row r="220" customHeight="1" spans="1:21">
      <c r="A220" s="11"/>
      <c r="B220" s="12" t="s">
        <v>1539</v>
      </c>
      <c r="C220" s="7">
        <v>9787570102082</v>
      </c>
      <c r="D220" s="16"/>
      <c r="E220" s="14" t="s">
        <v>51</v>
      </c>
      <c r="F220" s="15" t="s">
        <v>1549</v>
      </c>
      <c r="G220" s="14"/>
      <c r="H220" s="17"/>
      <c r="I220" s="17"/>
      <c r="J220" s="14" t="s">
        <v>1550</v>
      </c>
      <c r="K220" s="11"/>
      <c r="L220" s="17"/>
      <c r="M220" s="14" t="s">
        <v>604</v>
      </c>
      <c r="N220" s="14" t="s">
        <v>817</v>
      </c>
      <c r="O220" s="14" t="s">
        <v>164</v>
      </c>
      <c r="P220" s="14" t="s">
        <v>1551</v>
      </c>
      <c r="Q220" s="14" t="s">
        <v>44</v>
      </c>
      <c r="R220" s="20" t="s">
        <v>1552</v>
      </c>
      <c r="S220" s="20" t="s">
        <v>1553</v>
      </c>
      <c r="T220" s="20"/>
      <c r="U220" s="20" t="s">
        <v>1548</v>
      </c>
    </row>
    <row r="221" customHeight="1" spans="1:21">
      <c r="A221" s="11"/>
      <c r="B221" s="12" t="s">
        <v>1539</v>
      </c>
      <c r="C221" s="7">
        <v>9787514511635</v>
      </c>
      <c r="D221" s="16"/>
      <c r="E221" s="14" t="s">
        <v>516</v>
      </c>
      <c r="F221" s="15" t="s">
        <v>1554</v>
      </c>
      <c r="G221" s="14"/>
      <c r="H221" s="17"/>
      <c r="I221" s="18"/>
      <c r="J221" s="14" t="s">
        <v>1555</v>
      </c>
      <c r="K221" s="11"/>
      <c r="L221" s="17"/>
      <c r="M221" s="14" t="s">
        <v>40</v>
      </c>
      <c r="N221" s="14" t="s">
        <v>1556</v>
      </c>
      <c r="O221" s="14" t="s">
        <v>29</v>
      </c>
      <c r="P221" s="14" t="s">
        <v>1557</v>
      </c>
      <c r="Q221" s="14" t="s">
        <v>201</v>
      </c>
      <c r="R221" s="20"/>
      <c r="S221" s="20" t="s">
        <v>1558</v>
      </c>
      <c r="T221" s="20" t="s">
        <v>1559</v>
      </c>
      <c r="U221" s="20" t="s">
        <v>1560</v>
      </c>
    </row>
    <row r="222" customHeight="1" spans="1:21">
      <c r="A222" s="11"/>
      <c r="B222" s="12" t="s">
        <v>1561</v>
      </c>
      <c r="C222" s="7">
        <v>9787516646397</v>
      </c>
      <c r="D222" s="16"/>
      <c r="E222" s="14" t="s">
        <v>1011</v>
      </c>
      <c r="F222" s="15" t="s">
        <v>1562</v>
      </c>
      <c r="G222" s="14"/>
      <c r="H222" s="17"/>
      <c r="I222" s="17"/>
      <c r="J222" s="14" t="s">
        <v>1563</v>
      </c>
      <c r="K222" s="11"/>
      <c r="L222" s="14"/>
      <c r="M222" s="14" t="s">
        <v>40</v>
      </c>
      <c r="N222" s="14" t="s">
        <v>1564</v>
      </c>
      <c r="O222" s="14" t="s">
        <v>1319</v>
      </c>
      <c r="P222" s="14" t="s">
        <v>1565</v>
      </c>
      <c r="Q222" s="14" t="s">
        <v>44</v>
      </c>
      <c r="R222" s="20"/>
      <c r="S222" s="20" t="s">
        <v>1566</v>
      </c>
      <c r="T222" s="20" t="s">
        <v>1567</v>
      </c>
      <c r="U222" s="20" t="s">
        <v>1568</v>
      </c>
    </row>
    <row r="223" customHeight="1" spans="1:21">
      <c r="A223" s="11"/>
      <c r="B223" s="12" t="s">
        <v>1569</v>
      </c>
      <c r="C223" s="7">
        <v>9787503963841</v>
      </c>
      <c r="D223" s="13"/>
      <c r="E223" s="14" t="s">
        <v>1570</v>
      </c>
      <c r="F223" s="15" t="s">
        <v>1571</v>
      </c>
      <c r="G223" s="14" t="s">
        <v>1572</v>
      </c>
      <c r="H223" s="14"/>
      <c r="I223" s="17"/>
      <c r="J223" s="14" t="s">
        <v>1573</v>
      </c>
      <c r="K223" s="11"/>
      <c r="L223" s="17"/>
      <c r="M223" s="14" t="s">
        <v>40</v>
      </c>
      <c r="N223" s="14" t="s">
        <v>294</v>
      </c>
      <c r="O223" s="14" t="s">
        <v>91</v>
      </c>
      <c r="P223" s="14" t="s">
        <v>394</v>
      </c>
      <c r="Q223" s="14" t="s">
        <v>201</v>
      </c>
      <c r="R223" s="20"/>
      <c r="S223" s="20" t="s">
        <v>1574</v>
      </c>
      <c r="T223" s="20" t="s">
        <v>1575</v>
      </c>
      <c r="U223" s="20" t="s">
        <v>1548</v>
      </c>
    </row>
    <row r="224" customHeight="1" spans="1:21">
      <c r="A224" s="11"/>
      <c r="B224" s="12" t="s">
        <v>1576</v>
      </c>
      <c r="C224" s="7">
        <v>9787566417473</v>
      </c>
      <c r="D224" s="16"/>
      <c r="E224" s="14" t="s">
        <v>1577</v>
      </c>
      <c r="F224" s="15" t="s">
        <v>1578</v>
      </c>
      <c r="G224" s="14"/>
      <c r="H224" s="14"/>
      <c r="I224" s="17"/>
      <c r="J224" s="14" t="s">
        <v>1579</v>
      </c>
      <c r="K224" s="11"/>
      <c r="L224" s="17"/>
      <c r="M224" s="14" t="s">
        <v>1542</v>
      </c>
      <c r="N224" s="14" t="s">
        <v>1580</v>
      </c>
      <c r="O224" s="14" t="s">
        <v>179</v>
      </c>
      <c r="P224" s="14" t="s">
        <v>1581</v>
      </c>
      <c r="Q224" s="14" t="s">
        <v>44</v>
      </c>
      <c r="R224" s="20"/>
      <c r="S224" s="20" t="s">
        <v>1582</v>
      </c>
      <c r="T224" s="20" t="s">
        <v>1583</v>
      </c>
      <c r="U224" s="20" t="s">
        <v>1584</v>
      </c>
    </row>
    <row r="225" customHeight="1" spans="1:21">
      <c r="A225" s="11"/>
      <c r="B225" s="12" t="s">
        <v>1585</v>
      </c>
      <c r="C225" s="7">
        <v>9787520516945</v>
      </c>
      <c r="D225" s="16" t="s">
        <v>50</v>
      </c>
      <c r="E225" s="14" t="s">
        <v>148</v>
      </c>
      <c r="F225" s="15" t="s">
        <v>1586</v>
      </c>
      <c r="G225" s="14"/>
      <c r="H225" s="17"/>
      <c r="I225" s="14"/>
      <c r="J225" s="14" t="s">
        <v>1527</v>
      </c>
      <c r="K225" s="11"/>
      <c r="L225" s="14"/>
      <c r="M225" s="14" t="s">
        <v>40</v>
      </c>
      <c r="N225" s="14" t="s">
        <v>1528</v>
      </c>
      <c r="O225" s="14" t="s">
        <v>315</v>
      </c>
      <c r="P225" s="14" t="s">
        <v>1173</v>
      </c>
      <c r="Q225" s="14" t="s">
        <v>616</v>
      </c>
      <c r="R225" s="20" t="s">
        <v>1529</v>
      </c>
      <c r="S225" s="20" t="s">
        <v>1587</v>
      </c>
      <c r="T225" s="20" t="s">
        <v>1588</v>
      </c>
      <c r="U225" s="20" t="s">
        <v>1589</v>
      </c>
    </row>
    <row r="226" customHeight="1" spans="1:21">
      <c r="A226" s="11"/>
      <c r="B226" s="12" t="s">
        <v>1590</v>
      </c>
      <c r="C226" s="7">
        <v>9787556416936</v>
      </c>
      <c r="D226" s="13"/>
      <c r="E226" s="14" t="s">
        <v>457</v>
      </c>
      <c r="F226" s="15" t="s">
        <v>1591</v>
      </c>
      <c r="G226" s="14" t="s">
        <v>1592</v>
      </c>
      <c r="H226" s="17"/>
      <c r="I226" s="17"/>
      <c r="J226" s="14" t="s">
        <v>1593</v>
      </c>
      <c r="K226" s="11"/>
      <c r="L226" s="17"/>
      <c r="M226" s="14" t="s">
        <v>243</v>
      </c>
      <c r="N226" s="14" t="s">
        <v>1594</v>
      </c>
      <c r="O226" s="14" t="s">
        <v>1154</v>
      </c>
      <c r="P226" s="14" t="s">
        <v>1595</v>
      </c>
      <c r="Q226" s="14" t="s">
        <v>685</v>
      </c>
      <c r="R226" s="20" t="s">
        <v>1596</v>
      </c>
      <c r="S226" s="20" t="s">
        <v>1597</v>
      </c>
      <c r="T226" s="20" t="s">
        <v>1598</v>
      </c>
      <c r="U226" s="20" t="s">
        <v>1589</v>
      </c>
    </row>
    <row r="227" customHeight="1" spans="1:21">
      <c r="A227" s="11"/>
      <c r="B227" s="12" t="s">
        <v>1599</v>
      </c>
      <c r="C227" s="7">
        <v>9787533782382</v>
      </c>
      <c r="D227" s="16"/>
      <c r="E227" s="14" t="s">
        <v>22</v>
      </c>
      <c r="F227" s="15" t="s">
        <v>1600</v>
      </c>
      <c r="G227" s="14"/>
      <c r="H227" s="14"/>
      <c r="I227" s="14"/>
      <c r="J227" s="14" t="s">
        <v>1601</v>
      </c>
      <c r="K227" s="11"/>
      <c r="L227" s="14"/>
      <c r="M227" s="14" t="s">
        <v>1542</v>
      </c>
      <c r="N227" s="14" t="s">
        <v>1543</v>
      </c>
      <c r="O227" s="14" t="s">
        <v>825</v>
      </c>
      <c r="P227" s="14" t="s">
        <v>1602</v>
      </c>
      <c r="Q227" s="14" t="s">
        <v>44</v>
      </c>
      <c r="R227" s="20" t="s">
        <v>1545</v>
      </c>
      <c r="S227" s="20" t="s">
        <v>1603</v>
      </c>
      <c r="T227" s="20" t="s">
        <v>1604</v>
      </c>
      <c r="U227" s="20" t="s">
        <v>1605</v>
      </c>
    </row>
    <row r="228" customHeight="1" spans="1:21">
      <c r="A228" s="11"/>
      <c r="B228" s="12" t="s">
        <v>1606</v>
      </c>
      <c r="C228" s="7">
        <v>9787519042769</v>
      </c>
      <c r="D228" s="16"/>
      <c r="E228" s="14" t="s">
        <v>1607</v>
      </c>
      <c r="F228" s="15" t="s">
        <v>1608</v>
      </c>
      <c r="G228" s="14"/>
      <c r="H228" s="17"/>
      <c r="I228" s="17"/>
      <c r="J228" s="14" t="s">
        <v>1609</v>
      </c>
      <c r="K228" s="11"/>
      <c r="L228" s="17"/>
      <c r="M228" s="14" t="s">
        <v>40</v>
      </c>
      <c r="N228" s="14" t="s">
        <v>1610</v>
      </c>
      <c r="O228" s="14" t="s">
        <v>347</v>
      </c>
      <c r="P228" s="14" t="s">
        <v>1611</v>
      </c>
      <c r="Q228" s="14" t="s">
        <v>44</v>
      </c>
      <c r="R228" s="20"/>
      <c r="S228" s="20" t="s">
        <v>1612</v>
      </c>
      <c r="T228" s="20" t="s">
        <v>1613</v>
      </c>
      <c r="U228" s="20" t="s">
        <v>1614</v>
      </c>
    </row>
    <row r="229" customHeight="1" spans="1:21">
      <c r="A229" s="11"/>
      <c r="B229" s="12" t="s">
        <v>1615</v>
      </c>
      <c r="C229" s="7">
        <v>9787533782436</v>
      </c>
      <c r="D229" s="16"/>
      <c r="E229" s="14" t="s">
        <v>22</v>
      </c>
      <c r="F229" s="15" t="s">
        <v>1616</v>
      </c>
      <c r="G229" s="14"/>
      <c r="H229" s="17"/>
      <c r="I229" s="17"/>
      <c r="J229" s="14" t="s">
        <v>1617</v>
      </c>
      <c r="K229" s="11"/>
      <c r="L229" s="17"/>
      <c r="M229" s="14" t="s">
        <v>1542</v>
      </c>
      <c r="N229" s="14" t="s">
        <v>1543</v>
      </c>
      <c r="O229" s="14" t="s">
        <v>825</v>
      </c>
      <c r="P229" s="14" t="s">
        <v>1618</v>
      </c>
      <c r="Q229" s="14" t="s">
        <v>44</v>
      </c>
      <c r="R229" s="20" t="s">
        <v>1545</v>
      </c>
      <c r="S229" s="20" t="s">
        <v>1619</v>
      </c>
      <c r="T229" s="20" t="s">
        <v>1620</v>
      </c>
      <c r="U229" s="20" t="s">
        <v>1621</v>
      </c>
    </row>
    <row r="230" customHeight="1" spans="1:21">
      <c r="A230" s="11"/>
      <c r="B230" s="12" t="s">
        <v>1622</v>
      </c>
      <c r="C230" s="7">
        <v>9787531486206</v>
      </c>
      <c r="D230" s="16" t="s">
        <v>50</v>
      </c>
      <c r="E230" s="14" t="s">
        <v>1623</v>
      </c>
      <c r="F230" s="15" t="s">
        <v>1624</v>
      </c>
      <c r="G230" s="14"/>
      <c r="H230" s="14"/>
      <c r="I230" s="17"/>
      <c r="J230" s="14" t="s">
        <v>1625</v>
      </c>
      <c r="K230" s="11"/>
      <c r="L230" s="14"/>
      <c r="M230" s="14" t="s">
        <v>503</v>
      </c>
      <c r="N230" s="14" t="s">
        <v>1626</v>
      </c>
      <c r="O230" s="14" t="s">
        <v>347</v>
      </c>
      <c r="P230" s="14" t="s">
        <v>1627</v>
      </c>
      <c r="Q230" s="14" t="s">
        <v>778</v>
      </c>
      <c r="R230" s="20" t="s">
        <v>1628</v>
      </c>
      <c r="S230" s="20" t="s">
        <v>1629</v>
      </c>
      <c r="T230" s="20" t="s">
        <v>1630</v>
      </c>
      <c r="U230" s="20" t="s">
        <v>1631</v>
      </c>
    </row>
    <row r="231" customHeight="1" spans="1:21">
      <c r="A231" s="11"/>
      <c r="B231" s="12" t="s">
        <v>1632</v>
      </c>
      <c r="C231" s="7">
        <v>9787557536060</v>
      </c>
      <c r="D231" s="13"/>
      <c r="E231" s="14" t="s">
        <v>1474</v>
      </c>
      <c r="F231" s="15" t="s">
        <v>1633</v>
      </c>
      <c r="G231" s="14"/>
      <c r="H231" s="17"/>
      <c r="I231" s="17"/>
      <c r="J231" s="14" t="s">
        <v>1634</v>
      </c>
      <c r="K231" s="11"/>
      <c r="L231" s="14"/>
      <c r="M231" s="14" t="s">
        <v>1066</v>
      </c>
      <c r="N231" s="14" t="s">
        <v>1477</v>
      </c>
      <c r="O231" s="14" t="s">
        <v>173</v>
      </c>
      <c r="P231" s="14" t="s">
        <v>1139</v>
      </c>
      <c r="Q231" s="14" t="s">
        <v>44</v>
      </c>
      <c r="R231" s="20"/>
      <c r="S231" s="20" t="s">
        <v>1635</v>
      </c>
      <c r="T231" s="20" t="s">
        <v>1636</v>
      </c>
      <c r="U231" s="20" t="s">
        <v>1637</v>
      </c>
    </row>
    <row r="232" customHeight="1" spans="1:21">
      <c r="A232" s="11"/>
      <c r="B232" s="12" t="s">
        <v>1638</v>
      </c>
      <c r="C232" s="7">
        <v>9787561865309</v>
      </c>
      <c r="D232" s="13"/>
      <c r="E232" s="14" t="s">
        <v>51</v>
      </c>
      <c r="F232" s="15" t="s">
        <v>1639</v>
      </c>
      <c r="G232" s="14"/>
      <c r="H232" s="17"/>
      <c r="I232" s="17"/>
      <c r="J232" s="14" t="s">
        <v>1640</v>
      </c>
      <c r="K232" s="11"/>
      <c r="L232" s="17"/>
      <c r="M232" s="14" t="s">
        <v>197</v>
      </c>
      <c r="N232" s="14" t="s">
        <v>614</v>
      </c>
      <c r="O232" s="14" t="s">
        <v>1319</v>
      </c>
      <c r="P232" s="14" t="s">
        <v>1641</v>
      </c>
      <c r="Q232" s="14" t="s">
        <v>31</v>
      </c>
      <c r="R232" s="20" t="s">
        <v>1642</v>
      </c>
      <c r="S232" s="20" t="s">
        <v>1643</v>
      </c>
      <c r="T232" s="20" t="s">
        <v>1644</v>
      </c>
      <c r="U232" s="20" t="s">
        <v>1486</v>
      </c>
    </row>
    <row r="233" customHeight="1" spans="1:21">
      <c r="A233" s="11"/>
      <c r="B233" s="12" t="s">
        <v>1645</v>
      </c>
      <c r="C233" s="7">
        <v>9787521901375</v>
      </c>
      <c r="D233" s="13"/>
      <c r="E233" s="14" t="s">
        <v>37</v>
      </c>
      <c r="F233" s="15" t="s">
        <v>1646</v>
      </c>
      <c r="G233" s="14"/>
      <c r="H233" s="17"/>
      <c r="I233" s="17"/>
      <c r="J233" s="14" t="s">
        <v>1647</v>
      </c>
      <c r="K233" s="11"/>
      <c r="L233" s="17"/>
      <c r="M233" s="14" t="s">
        <v>40</v>
      </c>
      <c r="N233" s="14" t="s">
        <v>1648</v>
      </c>
      <c r="O233" s="14" t="s">
        <v>988</v>
      </c>
      <c r="P233" s="14" t="s">
        <v>1649</v>
      </c>
      <c r="Q233" s="14" t="s">
        <v>31</v>
      </c>
      <c r="R233" s="20" t="s">
        <v>1650</v>
      </c>
      <c r="S233" s="20" t="s">
        <v>1651</v>
      </c>
      <c r="T233" s="20" t="s">
        <v>146</v>
      </c>
      <c r="U233" s="20" t="s">
        <v>1652</v>
      </c>
    </row>
    <row r="234" customHeight="1" spans="1:21">
      <c r="A234" s="11"/>
      <c r="B234" s="12" t="s">
        <v>1653</v>
      </c>
      <c r="C234" s="7">
        <v>9787010152745</v>
      </c>
      <c r="D234" s="13"/>
      <c r="E234" s="14" t="s">
        <v>1070</v>
      </c>
      <c r="F234" s="15" t="s">
        <v>1654</v>
      </c>
      <c r="G234" s="14"/>
      <c r="H234" s="17"/>
      <c r="I234" s="17"/>
      <c r="J234" s="14" t="s">
        <v>1655</v>
      </c>
      <c r="K234" s="11"/>
      <c r="L234" s="17"/>
      <c r="M234" s="14" t="s">
        <v>40</v>
      </c>
      <c r="N234" s="14" t="s">
        <v>98</v>
      </c>
      <c r="O234" s="14" t="s">
        <v>278</v>
      </c>
      <c r="P234" s="14" t="s">
        <v>1656</v>
      </c>
      <c r="Q234" s="14" t="s">
        <v>31</v>
      </c>
      <c r="R234" s="20"/>
      <c r="S234" s="20" t="s">
        <v>1657</v>
      </c>
      <c r="T234" s="20" t="s">
        <v>1658</v>
      </c>
      <c r="U234" s="20" t="s">
        <v>1659</v>
      </c>
    </row>
    <row r="235" customHeight="1" spans="1:21">
      <c r="A235" s="11"/>
      <c r="B235" s="12" t="s">
        <v>1660</v>
      </c>
      <c r="C235" s="7">
        <v>9787518078349</v>
      </c>
      <c r="D235" s="16"/>
      <c r="E235" s="14" t="s">
        <v>647</v>
      </c>
      <c r="F235" s="15" t="s">
        <v>1661</v>
      </c>
      <c r="G235" s="14" t="s">
        <v>1662</v>
      </c>
      <c r="H235" s="14"/>
      <c r="I235" s="14"/>
      <c r="J235" s="14" t="s">
        <v>1663</v>
      </c>
      <c r="K235" s="11"/>
      <c r="L235" s="14"/>
      <c r="M235" s="14" t="s">
        <v>40</v>
      </c>
      <c r="N235" s="14" t="s">
        <v>1664</v>
      </c>
      <c r="O235" s="14" t="s">
        <v>379</v>
      </c>
      <c r="P235" s="14" t="s">
        <v>923</v>
      </c>
      <c r="Q235" s="14" t="s">
        <v>201</v>
      </c>
      <c r="R235" s="20"/>
      <c r="S235" s="20" t="s">
        <v>1665</v>
      </c>
      <c r="T235" s="20" t="s">
        <v>1666</v>
      </c>
      <c r="U235" s="20" t="s">
        <v>1667</v>
      </c>
    </row>
    <row r="236" customHeight="1" spans="1:21">
      <c r="A236" s="11"/>
      <c r="B236" s="12" t="s">
        <v>1668</v>
      </c>
      <c r="C236" s="7">
        <v>9787561866870</v>
      </c>
      <c r="D236" s="16"/>
      <c r="E236" s="14" t="s">
        <v>1669</v>
      </c>
      <c r="F236" s="15" t="s">
        <v>1670</v>
      </c>
      <c r="G236" s="14"/>
      <c r="H236" s="18"/>
      <c r="I236" s="18"/>
      <c r="J236" s="14" t="s">
        <v>1671</v>
      </c>
      <c r="K236" s="11"/>
      <c r="L236" s="18"/>
      <c r="M236" s="14" t="s">
        <v>197</v>
      </c>
      <c r="N236" s="14" t="s">
        <v>614</v>
      </c>
      <c r="O236" s="14" t="s">
        <v>379</v>
      </c>
      <c r="P236" s="14" t="s">
        <v>1672</v>
      </c>
      <c r="Q236" s="14" t="s">
        <v>685</v>
      </c>
      <c r="R236" s="20"/>
      <c r="S236" s="20" t="s">
        <v>1673</v>
      </c>
      <c r="T236" s="20" t="s">
        <v>1674</v>
      </c>
      <c r="U236" s="20" t="s">
        <v>1675</v>
      </c>
    </row>
    <row r="237" customHeight="1" spans="1:21">
      <c r="A237" s="11"/>
      <c r="B237" s="12" t="s">
        <v>1676</v>
      </c>
      <c r="C237" s="7">
        <v>9787517076537</v>
      </c>
      <c r="D237" s="16"/>
      <c r="E237" s="14" t="s">
        <v>148</v>
      </c>
      <c r="F237" s="15" t="s">
        <v>1677</v>
      </c>
      <c r="G237" s="14"/>
      <c r="H237" s="14"/>
      <c r="I237" s="14"/>
      <c r="J237" s="14" t="s">
        <v>1678</v>
      </c>
      <c r="K237" s="11"/>
      <c r="L237" s="14"/>
      <c r="M237" s="14" t="s">
        <v>40</v>
      </c>
      <c r="N237" s="14" t="s">
        <v>857</v>
      </c>
      <c r="O237" s="14" t="s">
        <v>179</v>
      </c>
      <c r="P237" s="14" t="s">
        <v>1333</v>
      </c>
      <c r="Q237" s="14" t="s">
        <v>44</v>
      </c>
      <c r="R237" s="20"/>
      <c r="S237" s="20" t="s">
        <v>1679</v>
      </c>
      <c r="T237" s="20" t="s">
        <v>1680</v>
      </c>
      <c r="U237" s="20" t="s">
        <v>1681</v>
      </c>
    </row>
    <row r="238" customHeight="1" spans="1:21">
      <c r="A238" s="11"/>
      <c r="B238" s="12" t="s">
        <v>1682</v>
      </c>
      <c r="C238" s="7">
        <v>9787520516969</v>
      </c>
      <c r="D238" s="16" t="s">
        <v>50</v>
      </c>
      <c r="E238" s="14" t="s">
        <v>148</v>
      </c>
      <c r="F238" s="15" t="s">
        <v>1683</v>
      </c>
      <c r="G238" s="14"/>
      <c r="H238" s="17"/>
      <c r="I238" s="17"/>
      <c r="J238" s="14" t="s">
        <v>1527</v>
      </c>
      <c r="K238" s="11"/>
      <c r="L238" s="14"/>
      <c r="M238" s="14" t="s">
        <v>40</v>
      </c>
      <c r="N238" s="14" t="s">
        <v>1528</v>
      </c>
      <c r="O238" s="14" t="s">
        <v>315</v>
      </c>
      <c r="P238" s="14" t="s">
        <v>1173</v>
      </c>
      <c r="Q238" s="14" t="s">
        <v>616</v>
      </c>
      <c r="R238" s="20" t="s">
        <v>1529</v>
      </c>
      <c r="S238" s="20" t="s">
        <v>1684</v>
      </c>
      <c r="T238" s="20" t="s">
        <v>1685</v>
      </c>
      <c r="U238" s="20" t="s">
        <v>1686</v>
      </c>
    </row>
    <row r="239" customHeight="1" spans="1:21">
      <c r="A239" s="11"/>
      <c r="B239" s="12" t="s">
        <v>1682</v>
      </c>
      <c r="C239" s="7">
        <v>9787570102099</v>
      </c>
      <c r="D239" s="16"/>
      <c r="E239" s="14" t="s">
        <v>51</v>
      </c>
      <c r="F239" s="15" t="s">
        <v>1687</v>
      </c>
      <c r="G239" s="14"/>
      <c r="H239" s="17"/>
      <c r="I239" s="17"/>
      <c r="J239" s="14" t="s">
        <v>1688</v>
      </c>
      <c r="K239" s="11"/>
      <c r="L239" s="14"/>
      <c r="M239" s="14" t="s">
        <v>604</v>
      </c>
      <c r="N239" s="14" t="s">
        <v>817</v>
      </c>
      <c r="O239" s="14" t="s">
        <v>164</v>
      </c>
      <c r="P239" s="14" t="s">
        <v>364</v>
      </c>
      <c r="Q239" s="14" t="s">
        <v>44</v>
      </c>
      <c r="R239" s="20" t="s">
        <v>1552</v>
      </c>
      <c r="S239" s="20" t="s">
        <v>1689</v>
      </c>
      <c r="T239" s="20"/>
      <c r="U239" s="20" t="s">
        <v>1690</v>
      </c>
    </row>
    <row r="240" customHeight="1" spans="1:21">
      <c r="A240" s="11"/>
      <c r="B240" s="12" t="s">
        <v>1691</v>
      </c>
      <c r="C240" s="7">
        <v>9787559202284</v>
      </c>
      <c r="D240" s="13"/>
      <c r="E240" s="14" t="s">
        <v>37</v>
      </c>
      <c r="F240" s="15" t="s">
        <v>1692</v>
      </c>
      <c r="G240" s="17"/>
      <c r="H240" s="17"/>
      <c r="I240" s="17"/>
      <c r="J240" s="14" t="s">
        <v>1693</v>
      </c>
      <c r="K240" s="11"/>
      <c r="L240" s="17"/>
      <c r="M240" s="14" t="s">
        <v>40</v>
      </c>
      <c r="N240" s="14" t="s">
        <v>767</v>
      </c>
      <c r="O240" s="14" t="s">
        <v>173</v>
      </c>
      <c r="P240" s="14" t="s">
        <v>615</v>
      </c>
      <c r="Q240" s="14" t="s">
        <v>316</v>
      </c>
      <c r="R240" s="20" t="s">
        <v>1120</v>
      </c>
      <c r="S240" s="20" t="s">
        <v>1694</v>
      </c>
      <c r="T240" s="20" t="s">
        <v>1695</v>
      </c>
      <c r="U240" s="20" t="s">
        <v>1696</v>
      </c>
    </row>
    <row r="241" customHeight="1" spans="1:21">
      <c r="A241" s="11"/>
      <c r="B241" s="12" t="s">
        <v>1697</v>
      </c>
      <c r="C241" s="7">
        <v>9787549843725</v>
      </c>
      <c r="D241" s="16"/>
      <c r="E241" s="14" t="s">
        <v>1294</v>
      </c>
      <c r="F241" s="15" t="s">
        <v>1698</v>
      </c>
      <c r="G241" s="14"/>
      <c r="H241" s="17"/>
      <c r="I241" s="17"/>
      <c r="J241" s="14" t="s">
        <v>1699</v>
      </c>
      <c r="K241" s="11"/>
      <c r="L241" s="14"/>
      <c r="M241" s="14" t="s">
        <v>1066</v>
      </c>
      <c r="N241" s="14" t="s">
        <v>1700</v>
      </c>
      <c r="O241" s="14" t="s">
        <v>708</v>
      </c>
      <c r="P241" s="14" t="s">
        <v>1701</v>
      </c>
      <c r="Q241" s="14" t="s">
        <v>44</v>
      </c>
      <c r="R241" s="20"/>
      <c r="S241" s="20" t="s">
        <v>1702</v>
      </c>
      <c r="T241" s="20" t="s">
        <v>1703</v>
      </c>
      <c r="U241" s="20" t="s">
        <v>1637</v>
      </c>
    </row>
    <row r="242" customHeight="1" spans="1:21">
      <c r="A242" s="11"/>
      <c r="B242" s="12" t="s">
        <v>1697</v>
      </c>
      <c r="C242" s="7">
        <v>9787551721875</v>
      </c>
      <c r="D242" s="16"/>
      <c r="E242" s="14" t="s">
        <v>37</v>
      </c>
      <c r="F242" s="15" t="s">
        <v>1704</v>
      </c>
      <c r="G242" s="14" t="s">
        <v>1705</v>
      </c>
      <c r="H242" s="17"/>
      <c r="I242" s="17"/>
      <c r="J242" s="14" t="s">
        <v>1706</v>
      </c>
      <c r="K242" s="11"/>
      <c r="L242" s="14"/>
      <c r="M242" s="14" t="s">
        <v>503</v>
      </c>
      <c r="N242" s="14" t="s">
        <v>947</v>
      </c>
      <c r="O242" s="14" t="s">
        <v>29</v>
      </c>
      <c r="P242" s="14" t="s">
        <v>480</v>
      </c>
      <c r="Q242" s="14" t="s">
        <v>44</v>
      </c>
      <c r="R242" s="20"/>
      <c r="S242" s="20" t="s">
        <v>1707</v>
      </c>
      <c r="T242" s="20" t="s">
        <v>1708</v>
      </c>
      <c r="U242" s="20" t="s">
        <v>1637</v>
      </c>
    </row>
    <row r="243" customHeight="1" spans="1:21">
      <c r="A243" s="11"/>
      <c r="B243" s="12" t="s">
        <v>1697</v>
      </c>
      <c r="C243" s="7">
        <v>9787569268782</v>
      </c>
      <c r="D243" s="16"/>
      <c r="E243" s="14" t="s">
        <v>51</v>
      </c>
      <c r="F243" s="15" t="s">
        <v>1709</v>
      </c>
      <c r="G243" s="14"/>
      <c r="H243" s="17"/>
      <c r="I243" s="14"/>
      <c r="J243" s="14" t="s">
        <v>1710</v>
      </c>
      <c r="K243" s="11"/>
      <c r="L243" s="17"/>
      <c r="M243" s="14" t="s">
        <v>1066</v>
      </c>
      <c r="N243" s="14" t="s">
        <v>1067</v>
      </c>
      <c r="O243" s="14" t="s">
        <v>379</v>
      </c>
      <c r="P243" s="14" t="s">
        <v>1711</v>
      </c>
      <c r="Q243" s="14" t="s">
        <v>201</v>
      </c>
      <c r="R243" s="20"/>
      <c r="S243" s="20" t="s">
        <v>1712</v>
      </c>
      <c r="T243" s="20" t="s">
        <v>146</v>
      </c>
      <c r="U243" s="20" t="s">
        <v>1637</v>
      </c>
    </row>
    <row r="244" customHeight="1" spans="1:21">
      <c r="A244" s="11"/>
      <c r="B244" s="12" t="s">
        <v>1713</v>
      </c>
      <c r="C244" s="7">
        <v>9787533782535</v>
      </c>
      <c r="D244" s="16"/>
      <c r="E244" s="14" t="s">
        <v>22</v>
      </c>
      <c r="F244" s="15" t="s">
        <v>1714</v>
      </c>
      <c r="G244" s="14"/>
      <c r="H244" s="17"/>
      <c r="I244" s="17"/>
      <c r="J244" s="14" t="s">
        <v>1715</v>
      </c>
      <c r="K244" s="11"/>
      <c r="L244" s="14"/>
      <c r="M244" s="14" t="s">
        <v>1542</v>
      </c>
      <c r="N244" s="14" t="s">
        <v>1543</v>
      </c>
      <c r="O244" s="14" t="s">
        <v>825</v>
      </c>
      <c r="P244" s="14" t="s">
        <v>1544</v>
      </c>
      <c r="Q244" s="14" t="s">
        <v>44</v>
      </c>
      <c r="R244" s="20" t="s">
        <v>1545</v>
      </c>
      <c r="S244" s="20" t="s">
        <v>1716</v>
      </c>
      <c r="T244" s="20" t="s">
        <v>1717</v>
      </c>
      <c r="U244" s="20" t="s">
        <v>1718</v>
      </c>
    </row>
    <row r="245" customHeight="1" spans="1:21">
      <c r="A245" s="11"/>
      <c r="B245" s="12" t="s">
        <v>1713</v>
      </c>
      <c r="C245" s="7">
        <v>9787550721999</v>
      </c>
      <c r="D245" s="13"/>
      <c r="E245" s="14" t="s">
        <v>773</v>
      </c>
      <c r="F245" s="15" t="s">
        <v>1719</v>
      </c>
      <c r="G245" s="14"/>
      <c r="H245" s="18"/>
      <c r="I245" s="18"/>
      <c r="J245" s="14" t="s">
        <v>1720</v>
      </c>
      <c r="K245" s="11"/>
      <c r="L245" s="14"/>
      <c r="M245" s="14" t="s">
        <v>1721</v>
      </c>
      <c r="N245" s="14" t="s">
        <v>1722</v>
      </c>
      <c r="O245" s="14" t="s">
        <v>187</v>
      </c>
      <c r="P245" s="14" t="s">
        <v>1723</v>
      </c>
      <c r="Q245" s="14" t="s">
        <v>84</v>
      </c>
      <c r="R245" s="20" t="s">
        <v>1724</v>
      </c>
      <c r="S245" s="20" t="s">
        <v>1725</v>
      </c>
      <c r="T245" s="20"/>
      <c r="U245" s="20" t="s">
        <v>1718</v>
      </c>
    </row>
    <row r="246" customHeight="1" spans="1:21">
      <c r="A246" s="11"/>
      <c r="B246" s="12" t="s">
        <v>1713</v>
      </c>
      <c r="C246" s="7">
        <v>9787550721951</v>
      </c>
      <c r="D246" s="16"/>
      <c r="E246" s="14" t="s">
        <v>773</v>
      </c>
      <c r="F246" s="15" t="s">
        <v>1726</v>
      </c>
      <c r="G246" s="14"/>
      <c r="H246" s="14"/>
      <c r="I246" s="17"/>
      <c r="J246" s="14" t="s">
        <v>1727</v>
      </c>
      <c r="K246" s="11"/>
      <c r="L246" s="17"/>
      <c r="M246" s="14" t="s">
        <v>1721</v>
      </c>
      <c r="N246" s="14" t="s">
        <v>1722</v>
      </c>
      <c r="O246" s="14" t="s">
        <v>187</v>
      </c>
      <c r="P246" s="14" t="s">
        <v>1728</v>
      </c>
      <c r="Q246" s="14" t="s">
        <v>84</v>
      </c>
      <c r="R246" s="20" t="s">
        <v>1724</v>
      </c>
      <c r="S246" s="20" t="s">
        <v>1729</v>
      </c>
      <c r="T246" s="20"/>
      <c r="U246" s="20" t="s">
        <v>1718</v>
      </c>
    </row>
    <row r="247" customHeight="1" spans="1:21">
      <c r="A247" s="11"/>
      <c r="B247" s="12" t="s">
        <v>1713</v>
      </c>
      <c r="C247" s="7">
        <v>9787550722002</v>
      </c>
      <c r="D247" s="16"/>
      <c r="E247" s="14" t="s">
        <v>773</v>
      </c>
      <c r="F247" s="15" t="s">
        <v>1730</v>
      </c>
      <c r="G247" s="14"/>
      <c r="H247" s="17"/>
      <c r="I247" s="18"/>
      <c r="J247" s="14" t="s">
        <v>1720</v>
      </c>
      <c r="K247" s="11"/>
      <c r="L247" s="14"/>
      <c r="M247" s="14" t="s">
        <v>1721</v>
      </c>
      <c r="N247" s="14" t="s">
        <v>1722</v>
      </c>
      <c r="O247" s="14" t="s">
        <v>187</v>
      </c>
      <c r="P247" s="14" t="s">
        <v>1731</v>
      </c>
      <c r="Q247" s="14" t="s">
        <v>84</v>
      </c>
      <c r="R247" s="20" t="s">
        <v>1724</v>
      </c>
      <c r="S247" s="20" t="s">
        <v>1732</v>
      </c>
      <c r="T247" s="20"/>
      <c r="U247" s="20" t="s">
        <v>1718</v>
      </c>
    </row>
    <row r="248" customHeight="1" spans="1:21">
      <c r="A248" s="11"/>
      <c r="B248" s="12" t="s">
        <v>1713</v>
      </c>
      <c r="C248" s="7">
        <v>9787550722019</v>
      </c>
      <c r="D248" s="16"/>
      <c r="E248" s="14" t="s">
        <v>773</v>
      </c>
      <c r="F248" s="15" t="s">
        <v>1733</v>
      </c>
      <c r="G248" s="14"/>
      <c r="H248" s="18"/>
      <c r="I248" s="18"/>
      <c r="J248" s="14" t="s">
        <v>1720</v>
      </c>
      <c r="K248" s="11"/>
      <c r="L248" s="14"/>
      <c r="M248" s="14" t="s">
        <v>1721</v>
      </c>
      <c r="N248" s="14" t="s">
        <v>1722</v>
      </c>
      <c r="O248" s="14" t="s">
        <v>187</v>
      </c>
      <c r="P248" s="14" t="s">
        <v>1734</v>
      </c>
      <c r="Q248" s="14" t="s">
        <v>84</v>
      </c>
      <c r="R248" s="20" t="s">
        <v>1724</v>
      </c>
      <c r="S248" s="20" t="s">
        <v>1735</v>
      </c>
      <c r="T248" s="20"/>
      <c r="U248" s="20" t="s">
        <v>1718</v>
      </c>
    </row>
    <row r="249" customHeight="1" spans="1:21">
      <c r="A249" s="11"/>
      <c r="B249" s="12" t="s">
        <v>1713</v>
      </c>
      <c r="C249" s="7">
        <v>9787550721944</v>
      </c>
      <c r="D249" s="16"/>
      <c r="E249" s="14" t="s">
        <v>773</v>
      </c>
      <c r="F249" s="15" t="s">
        <v>1736</v>
      </c>
      <c r="G249" s="14"/>
      <c r="H249" s="14"/>
      <c r="I249" s="14"/>
      <c r="J249" s="14" t="s">
        <v>1720</v>
      </c>
      <c r="K249" s="11"/>
      <c r="L249" s="14"/>
      <c r="M249" s="14" t="s">
        <v>1721</v>
      </c>
      <c r="N249" s="14" t="s">
        <v>1722</v>
      </c>
      <c r="O249" s="14" t="s">
        <v>187</v>
      </c>
      <c r="P249" s="14" t="s">
        <v>1737</v>
      </c>
      <c r="Q249" s="14" t="s">
        <v>84</v>
      </c>
      <c r="R249" s="20" t="s">
        <v>1724</v>
      </c>
      <c r="S249" s="20" t="s">
        <v>1738</v>
      </c>
      <c r="T249" s="20"/>
      <c r="U249" s="20" t="s">
        <v>1718</v>
      </c>
    </row>
    <row r="250" customHeight="1" spans="1:21">
      <c r="A250" s="11"/>
      <c r="B250" s="12" t="s">
        <v>1739</v>
      </c>
      <c r="C250" s="7">
        <v>9787569265552</v>
      </c>
      <c r="D250" s="16"/>
      <c r="E250" s="14" t="s">
        <v>1740</v>
      </c>
      <c r="F250" s="15" t="s">
        <v>1741</v>
      </c>
      <c r="G250" s="14"/>
      <c r="H250" s="14"/>
      <c r="I250" s="17"/>
      <c r="J250" s="14" t="s">
        <v>1742</v>
      </c>
      <c r="K250" s="11"/>
      <c r="L250" s="14"/>
      <c r="M250" s="14" t="s">
        <v>1066</v>
      </c>
      <c r="N250" s="14" t="s">
        <v>1067</v>
      </c>
      <c r="O250" s="14" t="s">
        <v>379</v>
      </c>
      <c r="P250" s="14" t="s">
        <v>1743</v>
      </c>
      <c r="Q250" s="14" t="s">
        <v>44</v>
      </c>
      <c r="R250" s="20"/>
      <c r="S250" s="20" t="s">
        <v>1744</v>
      </c>
      <c r="T250" s="20" t="s">
        <v>1745</v>
      </c>
      <c r="U250" s="20" t="s">
        <v>1746</v>
      </c>
    </row>
    <row r="251" customHeight="1" spans="1:21">
      <c r="A251" s="11"/>
      <c r="B251" s="12" t="s">
        <v>1747</v>
      </c>
      <c r="C251" s="7">
        <v>9787308193917</v>
      </c>
      <c r="D251" s="16" t="s">
        <v>50</v>
      </c>
      <c r="E251" s="14" t="s">
        <v>148</v>
      </c>
      <c r="F251" s="15" t="s">
        <v>1748</v>
      </c>
      <c r="G251" s="14"/>
      <c r="H251" s="17"/>
      <c r="I251" s="17"/>
      <c r="J251" s="14" t="s">
        <v>1749</v>
      </c>
      <c r="K251" s="11"/>
      <c r="L251" s="17"/>
      <c r="M251" s="14" t="s">
        <v>216</v>
      </c>
      <c r="N251" s="14" t="s">
        <v>1750</v>
      </c>
      <c r="O251" s="14" t="s">
        <v>1319</v>
      </c>
      <c r="P251" s="14" t="s">
        <v>1751</v>
      </c>
      <c r="Q251" s="14" t="s">
        <v>1752</v>
      </c>
      <c r="R251" s="20"/>
      <c r="S251" s="20" t="s">
        <v>1753</v>
      </c>
      <c r="T251" s="20" t="s">
        <v>1754</v>
      </c>
      <c r="U251" s="20" t="s">
        <v>1755</v>
      </c>
    </row>
    <row r="252" customHeight="1" spans="1:21">
      <c r="A252" s="11"/>
      <c r="B252" s="12" t="s">
        <v>1756</v>
      </c>
      <c r="C252" s="7">
        <v>9787503964619</v>
      </c>
      <c r="D252" s="16"/>
      <c r="E252" s="14" t="s">
        <v>37</v>
      </c>
      <c r="F252" s="15" t="s">
        <v>1757</v>
      </c>
      <c r="G252" s="14"/>
      <c r="H252" s="17"/>
      <c r="I252" s="17"/>
      <c r="J252" s="14" t="s">
        <v>1758</v>
      </c>
      <c r="K252" s="11"/>
      <c r="L252" s="17"/>
      <c r="M252" s="14" t="s">
        <v>40</v>
      </c>
      <c r="N252" s="14" t="s">
        <v>294</v>
      </c>
      <c r="O252" s="14" t="s">
        <v>776</v>
      </c>
      <c r="P252" s="14" t="s">
        <v>520</v>
      </c>
      <c r="Q252" s="14" t="s">
        <v>44</v>
      </c>
      <c r="R252" s="20" t="s">
        <v>726</v>
      </c>
      <c r="S252" s="20" t="s">
        <v>1759</v>
      </c>
      <c r="T252" s="20" t="s">
        <v>1760</v>
      </c>
      <c r="U252" s="20" t="s">
        <v>1761</v>
      </c>
    </row>
    <row r="253" customHeight="1" spans="1:21">
      <c r="A253" s="11"/>
      <c r="B253" s="12" t="s">
        <v>1762</v>
      </c>
      <c r="C253" s="7">
        <v>9787551311328</v>
      </c>
      <c r="D253" s="16"/>
      <c r="E253" s="14" t="s">
        <v>1125</v>
      </c>
      <c r="F253" s="15" t="s">
        <v>1763</v>
      </c>
      <c r="G253" s="14"/>
      <c r="H253" s="17"/>
      <c r="I253" s="17"/>
      <c r="J253" s="14" t="s">
        <v>1764</v>
      </c>
      <c r="K253" s="11"/>
      <c r="L253" s="17"/>
      <c r="M253" s="14" t="s">
        <v>567</v>
      </c>
      <c r="N253" s="14" t="s">
        <v>1765</v>
      </c>
      <c r="O253" s="14" t="s">
        <v>109</v>
      </c>
      <c r="P253" s="14" t="s">
        <v>394</v>
      </c>
      <c r="Q253" s="14" t="s">
        <v>84</v>
      </c>
      <c r="R253" s="20"/>
      <c r="S253" s="20" t="s">
        <v>1766</v>
      </c>
      <c r="T253" s="20" t="s">
        <v>1767</v>
      </c>
      <c r="U253" s="20" t="s">
        <v>1761</v>
      </c>
    </row>
    <row r="254" customHeight="1" spans="1:21">
      <c r="A254" s="11"/>
      <c r="B254" s="12" t="s">
        <v>1768</v>
      </c>
      <c r="C254" s="7">
        <v>9787570102105</v>
      </c>
      <c r="D254" s="16"/>
      <c r="E254" s="14" t="s">
        <v>51</v>
      </c>
      <c r="F254" s="15" t="s">
        <v>1769</v>
      </c>
      <c r="G254" s="14"/>
      <c r="H254" s="17"/>
      <c r="I254" s="17"/>
      <c r="J254" s="14" t="s">
        <v>1770</v>
      </c>
      <c r="K254" s="11"/>
      <c r="L254" s="17"/>
      <c r="M254" s="14" t="s">
        <v>604</v>
      </c>
      <c r="N254" s="14" t="s">
        <v>817</v>
      </c>
      <c r="O254" s="14" t="s">
        <v>164</v>
      </c>
      <c r="P254" s="14" t="s">
        <v>1771</v>
      </c>
      <c r="Q254" s="14" t="s">
        <v>44</v>
      </c>
      <c r="R254" s="20" t="s">
        <v>1552</v>
      </c>
      <c r="S254" s="20" t="s">
        <v>1772</v>
      </c>
      <c r="T254" s="20"/>
      <c r="U254" s="20" t="s">
        <v>1773</v>
      </c>
    </row>
    <row r="255" customHeight="1" spans="1:21">
      <c r="A255" s="11"/>
      <c r="B255" s="12" t="s">
        <v>1768</v>
      </c>
      <c r="C255" s="7">
        <v>9787559202246</v>
      </c>
      <c r="D255" s="16"/>
      <c r="E255" s="14" t="s">
        <v>37</v>
      </c>
      <c r="F255" s="15" t="s">
        <v>1774</v>
      </c>
      <c r="G255" s="14"/>
      <c r="H255" s="14"/>
      <c r="I255" s="18"/>
      <c r="J255" s="14" t="s">
        <v>766</v>
      </c>
      <c r="K255" s="11"/>
      <c r="L255" s="17"/>
      <c r="M255" s="14" t="s">
        <v>40</v>
      </c>
      <c r="N255" s="14" t="s">
        <v>767</v>
      </c>
      <c r="O255" s="14" t="s">
        <v>128</v>
      </c>
      <c r="P255" s="14" t="s">
        <v>1775</v>
      </c>
      <c r="Q255" s="14" t="s">
        <v>44</v>
      </c>
      <c r="R255" s="20" t="s">
        <v>1776</v>
      </c>
      <c r="S255" s="20" t="s">
        <v>1777</v>
      </c>
      <c r="T255" s="20" t="s">
        <v>1778</v>
      </c>
      <c r="U255" s="20" t="s">
        <v>1773</v>
      </c>
    </row>
    <row r="256" customHeight="1" spans="1:21">
      <c r="A256" s="11"/>
      <c r="B256" s="12" t="s">
        <v>1779</v>
      </c>
      <c r="C256" s="7">
        <v>9787539670249</v>
      </c>
      <c r="D256" s="16"/>
      <c r="E256" s="14" t="s">
        <v>275</v>
      </c>
      <c r="F256" s="15" t="s">
        <v>1780</v>
      </c>
      <c r="G256" s="14"/>
      <c r="H256" s="17"/>
      <c r="I256" s="17"/>
      <c r="J256" s="14" t="s">
        <v>1781</v>
      </c>
      <c r="K256" s="11"/>
      <c r="L256" s="17"/>
      <c r="M256" s="14" t="s">
        <v>1542</v>
      </c>
      <c r="N256" s="14" t="s">
        <v>1782</v>
      </c>
      <c r="O256" s="14" t="s">
        <v>285</v>
      </c>
      <c r="P256" s="14" t="s">
        <v>448</v>
      </c>
      <c r="Q256" s="14" t="s">
        <v>685</v>
      </c>
      <c r="R256" s="20"/>
      <c r="S256" s="20" t="s">
        <v>1783</v>
      </c>
      <c r="T256" s="20" t="s">
        <v>1784</v>
      </c>
      <c r="U256" s="20" t="s">
        <v>1785</v>
      </c>
    </row>
    <row r="257" customHeight="1" spans="1:21">
      <c r="A257" s="11"/>
      <c r="B257" s="12" t="s">
        <v>1779</v>
      </c>
      <c r="C257" s="7">
        <v>9787533472115</v>
      </c>
      <c r="D257" s="16"/>
      <c r="E257" s="14" t="s">
        <v>1786</v>
      </c>
      <c r="F257" s="15" t="s">
        <v>1787</v>
      </c>
      <c r="G257" s="14"/>
      <c r="H257" s="14"/>
      <c r="I257" s="14" t="s">
        <v>1788</v>
      </c>
      <c r="J257" s="14" t="s">
        <v>1789</v>
      </c>
      <c r="K257" s="11"/>
      <c r="L257" s="17"/>
      <c r="M257" s="14" t="s">
        <v>833</v>
      </c>
      <c r="N257" s="14" t="s">
        <v>1790</v>
      </c>
      <c r="O257" s="14" t="s">
        <v>526</v>
      </c>
      <c r="P257" s="14" t="s">
        <v>1791</v>
      </c>
      <c r="Q257" s="14" t="s">
        <v>31</v>
      </c>
      <c r="R257" s="20" t="s">
        <v>1792</v>
      </c>
      <c r="S257" s="20" t="s">
        <v>1793</v>
      </c>
      <c r="T257" s="20" t="s">
        <v>1794</v>
      </c>
      <c r="U257" s="20" t="s">
        <v>1795</v>
      </c>
    </row>
    <row r="258" customHeight="1" spans="1:21">
      <c r="A258" s="11"/>
      <c r="B258" s="12" t="s">
        <v>1779</v>
      </c>
      <c r="C258" s="7">
        <v>9787539669397</v>
      </c>
      <c r="D258" s="16" t="s">
        <v>50</v>
      </c>
      <c r="E258" s="14" t="s">
        <v>1796</v>
      </c>
      <c r="F258" s="15" t="s">
        <v>1797</v>
      </c>
      <c r="G258" s="14"/>
      <c r="H258" s="14"/>
      <c r="I258" s="17"/>
      <c r="J258" s="14" t="s">
        <v>1798</v>
      </c>
      <c r="K258" s="11"/>
      <c r="L258" s="17"/>
      <c r="M258" s="14" t="s">
        <v>1542</v>
      </c>
      <c r="N258" s="14" t="s">
        <v>1782</v>
      </c>
      <c r="O258" s="14" t="s">
        <v>554</v>
      </c>
      <c r="P258" s="14" t="s">
        <v>1799</v>
      </c>
      <c r="Q258" s="14" t="s">
        <v>31</v>
      </c>
      <c r="R258" s="20"/>
      <c r="S258" s="20" t="s">
        <v>1800</v>
      </c>
      <c r="T258" s="20" t="s">
        <v>1801</v>
      </c>
      <c r="U258" s="20" t="s">
        <v>1785</v>
      </c>
    </row>
    <row r="259" customHeight="1" spans="1:21">
      <c r="A259" s="11"/>
      <c r="B259" s="12" t="s">
        <v>1779</v>
      </c>
      <c r="C259" s="7">
        <v>9787516652671</v>
      </c>
      <c r="D259" s="16"/>
      <c r="E259" s="14" t="s">
        <v>37</v>
      </c>
      <c r="F259" s="15" t="s">
        <v>1802</v>
      </c>
      <c r="G259" s="14"/>
      <c r="H259" s="17"/>
      <c r="I259" s="17"/>
      <c r="J259" s="14" t="s">
        <v>1803</v>
      </c>
      <c r="K259" s="11"/>
      <c r="L259" s="17"/>
      <c r="M259" s="14" t="s">
        <v>40</v>
      </c>
      <c r="N259" s="14" t="s">
        <v>1564</v>
      </c>
      <c r="O259" s="14" t="s">
        <v>1804</v>
      </c>
      <c r="P259" s="14" t="s">
        <v>228</v>
      </c>
      <c r="Q259" s="14" t="s">
        <v>201</v>
      </c>
      <c r="R259" s="20"/>
      <c r="S259" s="20" t="s">
        <v>1805</v>
      </c>
      <c r="T259" s="20" t="s">
        <v>1806</v>
      </c>
      <c r="U259" s="20" t="s">
        <v>1785</v>
      </c>
    </row>
    <row r="260" customHeight="1" spans="1:21">
      <c r="A260" s="11"/>
      <c r="B260" s="12" t="s">
        <v>1779</v>
      </c>
      <c r="C260" s="7">
        <v>9787510885501</v>
      </c>
      <c r="D260" s="16"/>
      <c r="E260" s="14" t="s">
        <v>37</v>
      </c>
      <c r="F260" s="15" t="s">
        <v>1807</v>
      </c>
      <c r="G260" s="14"/>
      <c r="H260" s="17"/>
      <c r="I260" s="14"/>
      <c r="J260" s="14" t="s">
        <v>1808</v>
      </c>
      <c r="K260" s="11"/>
      <c r="L260" s="17"/>
      <c r="M260" s="14" t="s">
        <v>40</v>
      </c>
      <c r="N260" s="14" t="s">
        <v>936</v>
      </c>
      <c r="O260" s="14" t="s">
        <v>82</v>
      </c>
      <c r="P260" s="14" t="s">
        <v>1809</v>
      </c>
      <c r="Q260" s="14" t="s">
        <v>44</v>
      </c>
      <c r="R260" s="20"/>
      <c r="S260" s="20" t="s">
        <v>1810</v>
      </c>
      <c r="T260" s="20" t="s">
        <v>1811</v>
      </c>
      <c r="U260" s="20" t="s">
        <v>1785</v>
      </c>
    </row>
    <row r="261" customHeight="1" spans="1:21">
      <c r="A261" s="11"/>
      <c r="B261" s="12" t="s">
        <v>1779</v>
      </c>
      <c r="C261" s="7">
        <v>9787516646762</v>
      </c>
      <c r="D261" s="16"/>
      <c r="E261" s="14" t="s">
        <v>1812</v>
      </c>
      <c r="F261" s="15" t="s">
        <v>1813</v>
      </c>
      <c r="G261" s="14"/>
      <c r="H261" s="17"/>
      <c r="I261" s="17"/>
      <c r="J261" s="14" t="s">
        <v>1814</v>
      </c>
      <c r="K261" s="11"/>
      <c r="L261" s="17"/>
      <c r="M261" s="14" t="s">
        <v>40</v>
      </c>
      <c r="N261" s="14" t="s">
        <v>1564</v>
      </c>
      <c r="O261" s="14" t="s">
        <v>1319</v>
      </c>
      <c r="P261" s="14" t="s">
        <v>1815</v>
      </c>
      <c r="Q261" s="14" t="s">
        <v>44</v>
      </c>
      <c r="R261" s="20"/>
      <c r="S261" s="20" t="s">
        <v>1816</v>
      </c>
      <c r="T261" s="20" t="s">
        <v>1817</v>
      </c>
      <c r="U261" s="20" t="s">
        <v>1785</v>
      </c>
    </row>
    <row r="262" customHeight="1" spans="1:21">
      <c r="A262" s="11"/>
      <c r="B262" s="12" t="s">
        <v>1818</v>
      </c>
      <c r="C262" s="7">
        <v>9787503968723</v>
      </c>
      <c r="D262" s="16"/>
      <c r="E262" s="14" t="s">
        <v>37</v>
      </c>
      <c r="F262" s="15" t="s">
        <v>1819</v>
      </c>
      <c r="G262" s="14" t="s">
        <v>1820</v>
      </c>
      <c r="H262" s="17"/>
      <c r="I262" s="17"/>
      <c r="J262" s="14" t="s">
        <v>1821</v>
      </c>
      <c r="K262" s="11"/>
      <c r="L262" s="14"/>
      <c r="M262" s="14" t="s">
        <v>40</v>
      </c>
      <c r="N262" s="14" t="s">
        <v>294</v>
      </c>
      <c r="O262" s="14" t="s">
        <v>363</v>
      </c>
      <c r="P262" s="14" t="s">
        <v>271</v>
      </c>
      <c r="Q262" s="14" t="s">
        <v>44</v>
      </c>
      <c r="R262" s="20"/>
      <c r="S262" s="20" t="s">
        <v>1822</v>
      </c>
      <c r="T262" s="20" t="s">
        <v>1801</v>
      </c>
      <c r="U262" s="20" t="s">
        <v>1785</v>
      </c>
    </row>
    <row r="263" customHeight="1" spans="1:21">
      <c r="A263" s="11"/>
      <c r="B263" s="12" t="s">
        <v>1823</v>
      </c>
      <c r="C263" s="7">
        <v>9787520366960</v>
      </c>
      <c r="D263" s="16"/>
      <c r="E263" s="14" t="s">
        <v>1075</v>
      </c>
      <c r="F263" s="15" t="s">
        <v>1824</v>
      </c>
      <c r="G263" s="14" t="s">
        <v>1825</v>
      </c>
      <c r="H263" s="18"/>
      <c r="I263" s="14"/>
      <c r="J263" s="14" t="s">
        <v>1826</v>
      </c>
      <c r="K263" s="11"/>
      <c r="L263" s="18"/>
      <c r="M263" s="14" t="s">
        <v>40</v>
      </c>
      <c r="N263" s="14" t="s">
        <v>119</v>
      </c>
      <c r="O263" s="14" t="s">
        <v>825</v>
      </c>
      <c r="P263" s="14" t="s">
        <v>651</v>
      </c>
      <c r="Q263" s="14" t="s">
        <v>44</v>
      </c>
      <c r="R263" s="20" t="s">
        <v>1827</v>
      </c>
      <c r="S263" s="20" t="s">
        <v>1828</v>
      </c>
      <c r="T263" s="20" t="s">
        <v>1829</v>
      </c>
      <c r="U263" s="20" t="s">
        <v>1830</v>
      </c>
    </row>
    <row r="264" customHeight="1" spans="1:21">
      <c r="A264" s="11"/>
      <c r="B264" s="12" t="s">
        <v>1823</v>
      </c>
      <c r="C264" s="7">
        <v>9787533486143</v>
      </c>
      <c r="D264" s="16"/>
      <c r="E264" s="14" t="s">
        <v>249</v>
      </c>
      <c r="F264" s="15" t="s">
        <v>1831</v>
      </c>
      <c r="G264" s="17"/>
      <c r="H264" s="14"/>
      <c r="I264" s="14"/>
      <c r="J264" s="14" t="s">
        <v>1832</v>
      </c>
      <c r="K264" s="11"/>
      <c r="L264" s="17"/>
      <c r="M264" s="14" t="s">
        <v>833</v>
      </c>
      <c r="N264" s="14" t="s">
        <v>1790</v>
      </c>
      <c r="O264" s="14" t="s">
        <v>825</v>
      </c>
      <c r="P264" s="14" t="s">
        <v>1815</v>
      </c>
      <c r="Q264" s="14" t="s">
        <v>31</v>
      </c>
      <c r="R264" s="20" t="s">
        <v>1792</v>
      </c>
      <c r="S264" s="20" t="s">
        <v>1833</v>
      </c>
      <c r="T264" s="20" t="s">
        <v>1834</v>
      </c>
      <c r="U264" s="20" t="s">
        <v>1835</v>
      </c>
    </row>
    <row r="265" customHeight="1" spans="1:21">
      <c r="A265" s="11"/>
      <c r="B265" s="12" t="s">
        <v>1823</v>
      </c>
      <c r="C265" s="7">
        <v>9787514373950</v>
      </c>
      <c r="D265" s="16"/>
      <c r="E265" s="14" t="s">
        <v>656</v>
      </c>
      <c r="F265" s="15" t="s">
        <v>1836</v>
      </c>
      <c r="G265" s="14"/>
      <c r="H265" s="14"/>
      <c r="I265" s="17"/>
      <c r="J265" s="14" t="s">
        <v>1837</v>
      </c>
      <c r="K265" s="11"/>
      <c r="L265" s="17"/>
      <c r="M265" s="14" t="s">
        <v>40</v>
      </c>
      <c r="N265" s="14" t="s">
        <v>659</v>
      </c>
      <c r="O265" s="14" t="s">
        <v>315</v>
      </c>
      <c r="P265" s="14" t="s">
        <v>1838</v>
      </c>
      <c r="Q265" s="14" t="s">
        <v>84</v>
      </c>
      <c r="R265" s="20"/>
      <c r="S265" s="20" t="s">
        <v>1839</v>
      </c>
      <c r="T265" s="20" t="s">
        <v>1840</v>
      </c>
      <c r="U265" s="20" t="s">
        <v>1841</v>
      </c>
    </row>
    <row r="266" customHeight="1" spans="1:21">
      <c r="A266" s="11"/>
      <c r="B266" s="12" t="s">
        <v>1823</v>
      </c>
      <c r="C266" s="7">
        <v>9787503968259</v>
      </c>
      <c r="D266" s="16"/>
      <c r="E266" s="14" t="s">
        <v>37</v>
      </c>
      <c r="F266" s="15" t="s">
        <v>1842</v>
      </c>
      <c r="G266" s="14" t="s">
        <v>1843</v>
      </c>
      <c r="H266" s="18"/>
      <c r="I266" s="18"/>
      <c r="J266" s="14" t="s">
        <v>1844</v>
      </c>
      <c r="K266" s="11"/>
      <c r="L266" s="18"/>
      <c r="M266" s="14" t="s">
        <v>40</v>
      </c>
      <c r="N266" s="14" t="s">
        <v>294</v>
      </c>
      <c r="O266" s="14" t="s">
        <v>199</v>
      </c>
      <c r="P266" s="14" t="s">
        <v>1845</v>
      </c>
      <c r="Q266" s="14" t="s">
        <v>44</v>
      </c>
      <c r="R266" s="20" t="s">
        <v>1846</v>
      </c>
      <c r="S266" s="20" t="s">
        <v>1847</v>
      </c>
      <c r="T266" s="20" t="s">
        <v>1848</v>
      </c>
      <c r="U266" s="20" t="s">
        <v>1841</v>
      </c>
    </row>
    <row r="267" customHeight="1" spans="1:21">
      <c r="A267" s="11"/>
      <c r="B267" s="12" t="s">
        <v>1823</v>
      </c>
      <c r="C267" s="7">
        <v>9787518070442</v>
      </c>
      <c r="D267" s="16"/>
      <c r="E267" s="14" t="s">
        <v>37</v>
      </c>
      <c r="F267" s="15" t="s">
        <v>1849</v>
      </c>
      <c r="G267" s="14"/>
      <c r="H267" s="14"/>
      <c r="I267" s="14"/>
      <c r="J267" s="14" t="s">
        <v>1850</v>
      </c>
      <c r="K267" s="11"/>
      <c r="L267" s="14"/>
      <c r="M267" s="14" t="s">
        <v>40</v>
      </c>
      <c r="N267" s="14" t="s">
        <v>1664</v>
      </c>
      <c r="O267" s="14" t="s">
        <v>199</v>
      </c>
      <c r="P267" s="14" t="s">
        <v>246</v>
      </c>
      <c r="Q267" s="14" t="s">
        <v>44</v>
      </c>
      <c r="R267" s="20"/>
      <c r="S267" s="20" t="s">
        <v>1851</v>
      </c>
      <c r="T267" s="20" t="s">
        <v>1852</v>
      </c>
      <c r="U267" s="20" t="s">
        <v>719</v>
      </c>
    </row>
    <row r="268" customHeight="1" spans="1:21">
      <c r="A268" s="11"/>
      <c r="B268" s="12" t="s">
        <v>1823</v>
      </c>
      <c r="C268" s="7">
        <v>9787518037124</v>
      </c>
      <c r="D268" s="16"/>
      <c r="E268" s="14" t="s">
        <v>1853</v>
      </c>
      <c r="F268" s="15" t="s">
        <v>1854</v>
      </c>
      <c r="G268" s="14"/>
      <c r="H268" s="17"/>
      <c r="I268" s="14"/>
      <c r="J268" s="14" t="s">
        <v>1855</v>
      </c>
      <c r="K268" s="11"/>
      <c r="L268" s="17"/>
      <c r="M268" s="14" t="s">
        <v>40</v>
      </c>
      <c r="N268" s="14" t="s">
        <v>1031</v>
      </c>
      <c r="O268" s="14" t="s">
        <v>1443</v>
      </c>
      <c r="P268" s="14" t="s">
        <v>596</v>
      </c>
      <c r="Q268" s="14" t="s">
        <v>44</v>
      </c>
      <c r="R268" s="20"/>
      <c r="S268" s="20" t="s">
        <v>1856</v>
      </c>
      <c r="T268" s="20" t="s">
        <v>1857</v>
      </c>
      <c r="U268" s="20" t="s">
        <v>1858</v>
      </c>
    </row>
    <row r="269" customHeight="1" spans="1:21">
      <c r="A269" s="11"/>
      <c r="B269" s="12" t="s">
        <v>1859</v>
      </c>
      <c r="C269" s="7">
        <v>9787520376396</v>
      </c>
      <c r="D269" s="13"/>
      <c r="E269" s="14" t="s">
        <v>1860</v>
      </c>
      <c r="F269" s="15" t="s">
        <v>1861</v>
      </c>
      <c r="G269" s="14"/>
      <c r="H269" s="17"/>
      <c r="I269" s="17"/>
      <c r="J269" s="14" t="s">
        <v>1862</v>
      </c>
      <c r="K269" s="11"/>
      <c r="L269" s="14"/>
      <c r="M269" s="14" t="s">
        <v>40</v>
      </c>
      <c r="N269" s="14" t="s">
        <v>119</v>
      </c>
      <c r="O269" s="14" t="s">
        <v>82</v>
      </c>
      <c r="P269" s="14" t="s">
        <v>1464</v>
      </c>
      <c r="Q269" s="14" t="s">
        <v>44</v>
      </c>
      <c r="R269" s="20" t="s">
        <v>1863</v>
      </c>
      <c r="S269" s="20" t="s">
        <v>1864</v>
      </c>
      <c r="T269" s="20" t="s">
        <v>1865</v>
      </c>
      <c r="U269" s="20" t="s">
        <v>1115</v>
      </c>
    </row>
    <row r="270" customHeight="1" spans="1:21">
      <c r="A270" s="11"/>
      <c r="B270" s="12" t="s">
        <v>1866</v>
      </c>
      <c r="C270" s="7">
        <v>9787301306116</v>
      </c>
      <c r="D270" s="16"/>
      <c r="E270" s="14" t="s">
        <v>135</v>
      </c>
      <c r="F270" s="15" t="s">
        <v>1867</v>
      </c>
      <c r="G270" s="14"/>
      <c r="H270" s="17"/>
      <c r="I270" s="14"/>
      <c r="J270" s="14" t="s">
        <v>1868</v>
      </c>
      <c r="K270" s="11"/>
      <c r="L270" s="17"/>
      <c r="M270" s="14" t="s">
        <v>40</v>
      </c>
      <c r="N270" s="14" t="s">
        <v>1185</v>
      </c>
      <c r="O270" s="14" t="s">
        <v>29</v>
      </c>
      <c r="P270" s="14" t="s">
        <v>1869</v>
      </c>
      <c r="Q270" s="14" t="s">
        <v>44</v>
      </c>
      <c r="R270" s="20"/>
      <c r="S270" s="20" t="s">
        <v>1870</v>
      </c>
      <c r="T270" s="20" t="s">
        <v>1840</v>
      </c>
      <c r="U270" s="20" t="s">
        <v>1871</v>
      </c>
    </row>
    <row r="271" customHeight="1" spans="1:21">
      <c r="A271" s="11"/>
      <c r="B271" s="12" t="s">
        <v>1872</v>
      </c>
      <c r="C271" s="7">
        <v>9787305062469</v>
      </c>
      <c r="D271" s="13"/>
      <c r="E271" s="14" t="s">
        <v>1873</v>
      </c>
      <c r="F271" s="15" t="s">
        <v>1874</v>
      </c>
      <c r="G271" s="14"/>
      <c r="H271" s="17"/>
      <c r="I271" s="17"/>
      <c r="J271" s="14" t="s">
        <v>1875</v>
      </c>
      <c r="K271" s="11"/>
      <c r="L271" s="17"/>
      <c r="M271" s="14" t="s">
        <v>27</v>
      </c>
      <c r="N271" s="14" t="s">
        <v>72</v>
      </c>
      <c r="O271" s="14" t="s">
        <v>1876</v>
      </c>
      <c r="P271" s="14" t="s">
        <v>1877</v>
      </c>
      <c r="Q271" s="14" t="s">
        <v>75</v>
      </c>
      <c r="R271" s="20" t="s">
        <v>76</v>
      </c>
      <c r="S271" s="20" t="s">
        <v>1878</v>
      </c>
      <c r="T271" s="20" t="s">
        <v>1879</v>
      </c>
      <c r="U271" s="20" t="s">
        <v>1880</v>
      </c>
    </row>
    <row r="272" customHeight="1" spans="1:21">
      <c r="A272" s="11"/>
      <c r="B272" s="12" t="s">
        <v>1881</v>
      </c>
      <c r="C272" s="7">
        <v>9787544180023</v>
      </c>
      <c r="D272" s="16"/>
      <c r="E272" s="14" t="s">
        <v>275</v>
      </c>
      <c r="F272" s="15" t="s">
        <v>1882</v>
      </c>
      <c r="G272" s="14"/>
      <c r="H272" s="17"/>
      <c r="I272" s="17"/>
      <c r="J272" s="14" t="s">
        <v>1883</v>
      </c>
      <c r="K272" s="11"/>
      <c r="L272" s="14"/>
      <c r="M272" s="14" t="s">
        <v>503</v>
      </c>
      <c r="N272" s="14" t="s">
        <v>1884</v>
      </c>
      <c r="O272" s="14" t="s">
        <v>554</v>
      </c>
      <c r="P272" s="14" t="s">
        <v>818</v>
      </c>
      <c r="Q272" s="14" t="s">
        <v>44</v>
      </c>
      <c r="R272" s="20"/>
      <c r="S272" s="20" t="s">
        <v>1885</v>
      </c>
      <c r="T272" s="20" t="s">
        <v>1886</v>
      </c>
      <c r="U272" s="20" t="s">
        <v>1887</v>
      </c>
    </row>
    <row r="273" customHeight="1" spans="1:21">
      <c r="A273" s="11"/>
      <c r="B273" s="12" t="s">
        <v>1888</v>
      </c>
      <c r="C273" s="7">
        <v>9787510894725</v>
      </c>
      <c r="D273" s="13"/>
      <c r="E273" s="14" t="s">
        <v>1070</v>
      </c>
      <c r="F273" s="15" t="s">
        <v>1889</v>
      </c>
      <c r="G273" s="14"/>
      <c r="H273" s="17"/>
      <c r="I273" s="17"/>
      <c r="J273" s="14" t="s">
        <v>1890</v>
      </c>
      <c r="K273" s="11"/>
      <c r="L273" s="17"/>
      <c r="M273" s="14" t="s">
        <v>40</v>
      </c>
      <c r="N273" s="14" t="s">
        <v>936</v>
      </c>
      <c r="O273" s="14" t="s">
        <v>423</v>
      </c>
      <c r="P273" s="14" t="s">
        <v>1891</v>
      </c>
      <c r="Q273" s="14" t="s">
        <v>44</v>
      </c>
      <c r="R273" s="20"/>
      <c r="S273" s="20" t="s">
        <v>1892</v>
      </c>
      <c r="T273" s="20" t="s">
        <v>1893</v>
      </c>
      <c r="U273" s="20" t="s">
        <v>1894</v>
      </c>
    </row>
    <row r="274" customHeight="1" spans="1:21">
      <c r="A274" s="11"/>
      <c r="B274" s="12" t="s">
        <v>1895</v>
      </c>
      <c r="C274" s="7">
        <v>9787518050154</v>
      </c>
      <c r="D274" s="16"/>
      <c r="E274" s="14" t="s">
        <v>95</v>
      </c>
      <c r="F274" s="15" t="s">
        <v>1896</v>
      </c>
      <c r="G274" s="14"/>
      <c r="H274" s="14"/>
      <c r="I274" s="17"/>
      <c r="J274" s="14" t="s">
        <v>1897</v>
      </c>
      <c r="K274" s="11"/>
      <c r="L274" s="14"/>
      <c r="M274" s="14" t="s">
        <v>40</v>
      </c>
      <c r="N274" s="14" t="s">
        <v>1031</v>
      </c>
      <c r="O274" s="14" t="s">
        <v>173</v>
      </c>
      <c r="P274" s="14" t="s">
        <v>1898</v>
      </c>
      <c r="Q274" s="14" t="s">
        <v>44</v>
      </c>
      <c r="R274" s="20"/>
      <c r="S274" s="20" t="s">
        <v>1899</v>
      </c>
      <c r="T274" s="20" t="s">
        <v>1900</v>
      </c>
      <c r="U274" s="20" t="s">
        <v>1901</v>
      </c>
    </row>
    <row r="275" customHeight="1" spans="1:21">
      <c r="A275" s="11"/>
      <c r="B275" s="12" t="s">
        <v>1902</v>
      </c>
      <c r="C275" s="7">
        <v>9787566014689</v>
      </c>
      <c r="D275" s="16"/>
      <c r="E275" s="14" t="s">
        <v>159</v>
      </c>
      <c r="F275" s="15" t="s">
        <v>1903</v>
      </c>
      <c r="G275" s="14"/>
      <c r="H275" s="17"/>
      <c r="I275" s="17"/>
      <c r="J275" s="14" t="s">
        <v>1904</v>
      </c>
      <c r="K275" s="11"/>
      <c r="L275" s="17"/>
      <c r="M275" s="14" t="s">
        <v>40</v>
      </c>
      <c r="N275" s="14" t="s">
        <v>715</v>
      </c>
      <c r="O275" s="14" t="s">
        <v>496</v>
      </c>
      <c r="P275" s="14" t="s">
        <v>1905</v>
      </c>
      <c r="Q275" s="14" t="s">
        <v>31</v>
      </c>
      <c r="R275" s="20"/>
      <c r="S275" s="20" t="s">
        <v>1906</v>
      </c>
      <c r="T275" s="20" t="s">
        <v>1907</v>
      </c>
      <c r="U275" s="20" t="s">
        <v>1908</v>
      </c>
    </row>
    <row r="276" customHeight="1" spans="1:21">
      <c r="A276" s="11"/>
      <c r="B276" s="12" t="s">
        <v>1909</v>
      </c>
      <c r="C276" s="7">
        <v>9787506873628</v>
      </c>
      <c r="D276" s="16"/>
      <c r="E276" s="14" t="s">
        <v>95</v>
      </c>
      <c r="F276" s="15" t="s">
        <v>1910</v>
      </c>
      <c r="G276" s="14"/>
      <c r="H276" s="17"/>
      <c r="I276" s="17"/>
      <c r="J276" s="14" t="s">
        <v>1911</v>
      </c>
      <c r="K276" s="11"/>
      <c r="L276" s="14"/>
      <c r="M276" s="14" t="s">
        <v>40</v>
      </c>
      <c r="N276" s="14" t="s">
        <v>186</v>
      </c>
      <c r="O276" s="14" t="s">
        <v>315</v>
      </c>
      <c r="P276" s="14" t="s">
        <v>843</v>
      </c>
      <c r="Q276" s="14" t="s">
        <v>44</v>
      </c>
      <c r="R276" s="20" t="s">
        <v>1470</v>
      </c>
      <c r="S276" s="20" t="s">
        <v>1912</v>
      </c>
      <c r="T276" s="20" t="s">
        <v>1913</v>
      </c>
      <c r="U276" s="20" t="s">
        <v>1914</v>
      </c>
    </row>
    <row r="277" customHeight="1" spans="1:21">
      <c r="A277" s="11"/>
      <c r="B277" s="12" t="s">
        <v>1915</v>
      </c>
      <c r="C277" s="7">
        <v>9787506872799</v>
      </c>
      <c r="D277" s="16"/>
      <c r="E277" s="14" t="s">
        <v>647</v>
      </c>
      <c r="F277" s="15" t="s">
        <v>1916</v>
      </c>
      <c r="G277" s="14"/>
      <c r="H277" s="14"/>
      <c r="I277" s="14"/>
      <c r="J277" s="14" t="s">
        <v>1917</v>
      </c>
      <c r="K277" s="11"/>
      <c r="L277" s="14"/>
      <c r="M277" s="14" t="s">
        <v>40</v>
      </c>
      <c r="N277" s="14" t="s">
        <v>186</v>
      </c>
      <c r="O277" s="14" t="s">
        <v>315</v>
      </c>
      <c r="P277" s="14" t="s">
        <v>1918</v>
      </c>
      <c r="Q277" s="14" t="s">
        <v>44</v>
      </c>
      <c r="R277" s="20" t="s">
        <v>1470</v>
      </c>
      <c r="S277" s="20" t="s">
        <v>1919</v>
      </c>
      <c r="T277" s="20" t="s">
        <v>1920</v>
      </c>
      <c r="U277" s="20" t="s">
        <v>1921</v>
      </c>
    </row>
    <row r="278" customHeight="1" spans="1:21">
      <c r="A278" s="11"/>
      <c r="B278" s="12" t="s">
        <v>1915</v>
      </c>
      <c r="C278" s="7">
        <v>9787561478325</v>
      </c>
      <c r="D278" s="16"/>
      <c r="E278" s="14" t="s">
        <v>22</v>
      </c>
      <c r="F278" s="15" t="s">
        <v>1922</v>
      </c>
      <c r="G278" s="14"/>
      <c r="H278" s="14"/>
      <c r="I278" s="14"/>
      <c r="J278" s="14" t="s">
        <v>1923</v>
      </c>
      <c r="K278" s="11"/>
      <c r="L278" s="14"/>
      <c r="M278" s="14" t="s">
        <v>345</v>
      </c>
      <c r="N278" s="14" t="s">
        <v>519</v>
      </c>
      <c r="O278" s="14" t="s">
        <v>724</v>
      </c>
      <c r="P278" s="14" t="s">
        <v>1924</v>
      </c>
      <c r="Q278" s="14" t="s">
        <v>31</v>
      </c>
      <c r="R278" s="20" t="s">
        <v>1925</v>
      </c>
      <c r="S278" s="20" t="s">
        <v>1926</v>
      </c>
      <c r="T278" s="20" t="s">
        <v>1927</v>
      </c>
      <c r="U278" s="20" t="s">
        <v>1921</v>
      </c>
    </row>
    <row r="279" customHeight="1" spans="1:21">
      <c r="A279" s="11"/>
      <c r="B279" s="12" t="s">
        <v>1915</v>
      </c>
      <c r="C279" s="7">
        <v>9787559200631</v>
      </c>
      <c r="D279" s="16"/>
      <c r="E279" s="14" t="s">
        <v>37</v>
      </c>
      <c r="F279" s="15" t="s">
        <v>1928</v>
      </c>
      <c r="G279" s="14"/>
      <c r="H279" s="18"/>
      <c r="I279" s="18"/>
      <c r="J279" s="14" t="s">
        <v>1929</v>
      </c>
      <c r="K279" s="11"/>
      <c r="L279" s="18"/>
      <c r="M279" s="14" t="s">
        <v>40</v>
      </c>
      <c r="N279" s="14" t="s">
        <v>767</v>
      </c>
      <c r="O279" s="14" t="s">
        <v>187</v>
      </c>
      <c r="P279" s="14" t="s">
        <v>1930</v>
      </c>
      <c r="Q279" s="14" t="s">
        <v>316</v>
      </c>
      <c r="R279" s="20" t="s">
        <v>1120</v>
      </c>
      <c r="S279" s="20" t="s">
        <v>1931</v>
      </c>
      <c r="T279" s="20"/>
      <c r="U279" s="20" t="s">
        <v>1921</v>
      </c>
    </row>
    <row r="280" customHeight="1" spans="1:21">
      <c r="A280" s="11"/>
      <c r="B280" s="12" t="s">
        <v>1932</v>
      </c>
      <c r="C280" s="7">
        <v>9787503969393</v>
      </c>
      <c r="D280" s="13"/>
      <c r="E280" s="14" t="s">
        <v>148</v>
      </c>
      <c r="F280" s="15" t="s">
        <v>1933</v>
      </c>
      <c r="G280" s="14" t="s">
        <v>1934</v>
      </c>
      <c r="H280" s="17"/>
      <c r="I280" s="17"/>
      <c r="J280" s="14" t="s">
        <v>1935</v>
      </c>
      <c r="K280" s="11"/>
      <c r="L280" s="17"/>
      <c r="M280" s="14" t="s">
        <v>40</v>
      </c>
      <c r="N280" s="14" t="s">
        <v>294</v>
      </c>
      <c r="O280" s="14" t="s">
        <v>363</v>
      </c>
      <c r="P280" s="14" t="s">
        <v>1936</v>
      </c>
      <c r="Q280" s="14" t="s">
        <v>44</v>
      </c>
      <c r="R280" s="20"/>
      <c r="S280" s="20" t="s">
        <v>1937</v>
      </c>
      <c r="T280" s="20" t="s">
        <v>1938</v>
      </c>
      <c r="U280" s="20" t="s">
        <v>1939</v>
      </c>
    </row>
    <row r="281" customHeight="1" spans="1:21">
      <c r="A281" s="11"/>
      <c r="B281" s="12" t="s">
        <v>1940</v>
      </c>
      <c r="C281" s="7">
        <v>9787206116100</v>
      </c>
      <c r="D281" s="16"/>
      <c r="E281" s="14" t="s">
        <v>224</v>
      </c>
      <c r="F281" s="15" t="s">
        <v>1941</v>
      </c>
      <c r="G281" s="14"/>
      <c r="H281" s="17"/>
      <c r="I281" s="17"/>
      <c r="J281" s="14" t="s">
        <v>1942</v>
      </c>
      <c r="K281" s="11"/>
      <c r="L281" s="14"/>
      <c r="M281" s="14" t="s">
        <v>1066</v>
      </c>
      <c r="N281" s="14" t="s">
        <v>1943</v>
      </c>
      <c r="O281" s="14" t="s">
        <v>540</v>
      </c>
      <c r="P281" s="14" t="s">
        <v>1944</v>
      </c>
      <c r="Q281" s="14" t="s">
        <v>84</v>
      </c>
      <c r="R281" s="20"/>
      <c r="S281" s="20" t="s">
        <v>1945</v>
      </c>
      <c r="T281" s="20" t="s">
        <v>1946</v>
      </c>
      <c r="U281" s="20" t="s">
        <v>933</v>
      </c>
    </row>
    <row r="282" customHeight="1" spans="1:21">
      <c r="A282" s="11"/>
      <c r="B282" s="12" t="s">
        <v>1940</v>
      </c>
      <c r="C282" s="7">
        <v>9787548935087</v>
      </c>
      <c r="D282" s="16" t="s">
        <v>50</v>
      </c>
      <c r="E282" s="14" t="s">
        <v>773</v>
      </c>
      <c r="F282" s="15" t="s">
        <v>1947</v>
      </c>
      <c r="G282" s="14"/>
      <c r="H282" s="14"/>
      <c r="I282" s="17"/>
      <c r="J282" s="14" t="s">
        <v>1948</v>
      </c>
      <c r="K282" s="11"/>
      <c r="L282" s="14"/>
      <c r="M282" s="14" t="s">
        <v>1949</v>
      </c>
      <c r="N282" s="14" t="s">
        <v>1950</v>
      </c>
      <c r="O282" s="14" t="s">
        <v>128</v>
      </c>
      <c r="P282" s="14" t="s">
        <v>669</v>
      </c>
      <c r="Q282" s="14" t="s">
        <v>747</v>
      </c>
      <c r="R282" s="20"/>
      <c r="S282" s="20" t="s">
        <v>1951</v>
      </c>
      <c r="T282" s="20" t="s">
        <v>1952</v>
      </c>
      <c r="U282" s="20" t="s">
        <v>719</v>
      </c>
    </row>
    <row r="283" customHeight="1" spans="1:21">
      <c r="A283" s="11"/>
      <c r="B283" s="12" t="s">
        <v>1953</v>
      </c>
      <c r="C283" s="7">
        <v>9787510332012</v>
      </c>
      <c r="D283" s="16"/>
      <c r="E283" s="14" t="s">
        <v>1024</v>
      </c>
      <c r="F283" s="15" t="s">
        <v>1954</v>
      </c>
      <c r="G283" s="14"/>
      <c r="H283" s="17"/>
      <c r="I283" s="17"/>
      <c r="J283" s="14" t="s">
        <v>1955</v>
      </c>
      <c r="K283" s="11"/>
      <c r="L283" s="17"/>
      <c r="M283" s="14" t="s">
        <v>40</v>
      </c>
      <c r="N283" s="14" t="s">
        <v>1956</v>
      </c>
      <c r="O283" s="14" t="s">
        <v>708</v>
      </c>
      <c r="P283" s="14" t="s">
        <v>1957</v>
      </c>
      <c r="Q283" s="14" t="s">
        <v>44</v>
      </c>
      <c r="R283" s="20"/>
      <c r="S283" s="20" t="s">
        <v>1958</v>
      </c>
      <c r="T283" s="20" t="s">
        <v>1959</v>
      </c>
      <c r="U283" s="20" t="s">
        <v>1939</v>
      </c>
    </row>
    <row r="284" customHeight="1" spans="1:21">
      <c r="A284" s="11"/>
      <c r="B284" s="12" t="s">
        <v>1960</v>
      </c>
      <c r="C284" s="7">
        <v>9787533472139</v>
      </c>
      <c r="D284" s="16"/>
      <c r="E284" s="14" t="s">
        <v>1961</v>
      </c>
      <c r="F284" s="15" t="s">
        <v>1894</v>
      </c>
      <c r="G284" s="14"/>
      <c r="H284" s="17"/>
      <c r="I284" s="14"/>
      <c r="J284" s="14" t="s">
        <v>1962</v>
      </c>
      <c r="K284" s="11"/>
      <c r="L284" s="17"/>
      <c r="M284" s="14" t="s">
        <v>833</v>
      </c>
      <c r="N284" s="14" t="s">
        <v>1790</v>
      </c>
      <c r="O284" s="14" t="s">
        <v>315</v>
      </c>
      <c r="P284" s="14" t="s">
        <v>1963</v>
      </c>
      <c r="Q284" s="14" t="s">
        <v>31</v>
      </c>
      <c r="R284" s="20" t="s">
        <v>1792</v>
      </c>
      <c r="S284" s="20" t="s">
        <v>1964</v>
      </c>
      <c r="T284" s="20" t="s">
        <v>1801</v>
      </c>
      <c r="U284" s="20" t="s">
        <v>1894</v>
      </c>
    </row>
    <row r="285" customHeight="1" spans="1:21">
      <c r="A285" s="11"/>
      <c r="B285" s="12" t="s">
        <v>1965</v>
      </c>
      <c r="C285" s="7">
        <v>9787555019053</v>
      </c>
      <c r="D285" s="16"/>
      <c r="E285" s="14" t="s">
        <v>1018</v>
      </c>
      <c r="F285" s="15" t="s">
        <v>1966</v>
      </c>
      <c r="G285" s="14" t="s">
        <v>1967</v>
      </c>
      <c r="H285" s="14"/>
      <c r="I285" s="14"/>
      <c r="J285" s="14" t="s">
        <v>1968</v>
      </c>
      <c r="K285" s="11"/>
      <c r="L285" s="14"/>
      <c r="M285" s="14" t="s">
        <v>833</v>
      </c>
      <c r="N285" s="14" t="s">
        <v>834</v>
      </c>
      <c r="O285" s="14" t="s">
        <v>303</v>
      </c>
      <c r="P285" s="14" t="s">
        <v>1969</v>
      </c>
      <c r="Q285" s="14" t="s">
        <v>44</v>
      </c>
      <c r="R285" s="20"/>
      <c r="S285" s="20" t="s">
        <v>1970</v>
      </c>
      <c r="T285" s="20" t="s">
        <v>1971</v>
      </c>
      <c r="U285" s="20" t="s">
        <v>1972</v>
      </c>
    </row>
    <row r="286" customHeight="1" spans="1:21">
      <c r="A286" s="11"/>
      <c r="B286" s="12" t="s">
        <v>1973</v>
      </c>
      <c r="C286" s="7">
        <v>9787503966262</v>
      </c>
      <c r="D286" s="16"/>
      <c r="E286" s="14" t="s">
        <v>148</v>
      </c>
      <c r="F286" s="15" t="s">
        <v>1974</v>
      </c>
      <c r="G286" s="14"/>
      <c r="H286" s="17"/>
      <c r="I286" s="17"/>
      <c r="J286" s="14" t="s">
        <v>1975</v>
      </c>
      <c r="K286" s="11"/>
      <c r="L286" s="17"/>
      <c r="M286" s="14" t="s">
        <v>40</v>
      </c>
      <c r="N286" s="14" t="s">
        <v>294</v>
      </c>
      <c r="O286" s="14" t="s">
        <v>595</v>
      </c>
      <c r="P286" s="14" t="s">
        <v>1976</v>
      </c>
      <c r="Q286" s="14" t="s">
        <v>44</v>
      </c>
      <c r="R286" s="20" t="s">
        <v>1977</v>
      </c>
      <c r="S286" s="20" t="s">
        <v>1978</v>
      </c>
      <c r="T286" s="20" t="s">
        <v>1979</v>
      </c>
      <c r="U286" s="20" t="s">
        <v>1974</v>
      </c>
    </row>
    <row r="287" customHeight="1" spans="1:21">
      <c r="A287" s="11"/>
      <c r="B287" s="12" t="s">
        <v>1980</v>
      </c>
      <c r="C287" s="7">
        <v>9787519453534</v>
      </c>
      <c r="D287" s="16" t="s">
        <v>50</v>
      </c>
      <c r="E287" s="14" t="s">
        <v>1981</v>
      </c>
      <c r="F287" s="15" t="s">
        <v>1982</v>
      </c>
      <c r="G287" s="14"/>
      <c r="H287" s="17"/>
      <c r="I287" s="17"/>
      <c r="J287" s="14" t="s">
        <v>1983</v>
      </c>
      <c r="K287" s="11"/>
      <c r="L287" s="14"/>
      <c r="M287" s="14" t="s">
        <v>40</v>
      </c>
      <c r="N287" s="14" t="s">
        <v>314</v>
      </c>
      <c r="O287" s="14" t="s">
        <v>554</v>
      </c>
      <c r="P287" s="14" t="s">
        <v>1984</v>
      </c>
      <c r="Q287" s="14" t="s">
        <v>316</v>
      </c>
      <c r="R287" s="20" t="s">
        <v>1985</v>
      </c>
      <c r="S287" s="20" t="s">
        <v>1986</v>
      </c>
      <c r="T287" s="20" t="s">
        <v>1987</v>
      </c>
      <c r="U287" s="20" t="s">
        <v>1988</v>
      </c>
    </row>
    <row r="288" customHeight="1" spans="1:21">
      <c r="A288" s="11"/>
      <c r="B288" s="12" t="s">
        <v>1989</v>
      </c>
      <c r="C288" s="7">
        <v>9787305171437</v>
      </c>
      <c r="D288" s="16"/>
      <c r="E288" s="14" t="s">
        <v>1070</v>
      </c>
      <c r="F288" s="15" t="s">
        <v>1990</v>
      </c>
      <c r="G288" s="14" t="s">
        <v>1991</v>
      </c>
      <c r="H288" s="17"/>
      <c r="I288" s="14"/>
      <c r="J288" s="14" t="s">
        <v>1992</v>
      </c>
      <c r="K288" s="11"/>
      <c r="L288" s="17"/>
      <c r="M288" s="14" t="s">
        <v>27</v>
      </c>
      <c r="N288" s="14" t="s">
        <v>72</v>
      </c>
      <c r="O288" s="14" t="s">
        <v>1993</v>
      </c>
      <c r="P288" s="14" t="s">
        <v>1994</v>
      </c>
      <c r="Q288" s="14" t="s">
        <v>201</v>
      </c>
      <c r="R288" s="20"/>
      <c r="S288" s="20" t="s">
        <v>1995</v>
      </c>
      <c r="T288" s="20" t="s">
        <v>357</v>
      </c>
      <c r="U288" s="20" t="s">
        <v>1996</v>
      </c>
    </row>
    <row r="289" customHeight="1" spans="1:21">
      <c r="A289" s="11"/>
      <c r="B289" s="12" t="s">
        <v>1989</v>
      </c>
      <c r="C289" s="7">
        <v>9787533484057</v>
      </c>
      <c r="D289" s="16"/>
      <c r="E289" s="14" t="s">
        <v>1018</v>
      </c>
      <c r="F289" s="15" t="s">
        <v>1997</v>
      </c>
      <c r="G289" s="14"/>
      <c r="H289" s="14"/>
      <c r="I289" s="17"/>
      <c r="J289" s="14" t="s">
        <v>1998</v>
      </c>
      <c r="K289" s="11"/>
      <c r="L289" s="14"/>
      <c r="M289" s="14" t="s">
        <v>833</v>
      </c>
      <c r="N289" s="14" t="s">
        <v>1790</v>
      </c>
      <c r="O289" s="14" t="s">
        <v>825</v>
      </c>
      <c r="P289" s="14" t="s">
        <v>1999</v>
      </c>
      <c r="Q289" s="14" t="s">
        <v>31</v>
      </c>
      <c r="R289" s="20" t="s">
        <v>1792</v>
      </c>
      <c r="S289" s="20" t="s">
        <v>2000</v>
      </c>
      <c r="T289" s="20" t="s">
        <v>2001</v>
      </c>
      <c r="U289" s="20" t="s">
        <v>1996</v>
      </c>
    </row>
    <row r="290" customHeight="1" spans="1:21">
      <c r="A290" s="11"/>
      <c r="B290" s="12" t="s">
        <v>2002</v>
      </c>
      <c r="C290" s="7">
        <v>9787556125364</v>
      </c>
      <c r="D290" s="16"/>
      <c r="E290" s="14" t="s">
        <v>37</v>
      </c>
      <c r="F290" s="15" t="s">
        <v>2003</v>
      </c>
      <c r="G290" s="14" t="s">
        <v>2004</v>
      </c>
      <c r="H290" s="17"/>
      <c r="I290" s="14"/>
      <c r="J290" s="14" t="s">
        <v>2005</v>
      </c>
      <c r="K290" s="11"/>
      <c r="L290" s="17"/>
      <c r="M290" s="14" t="s">
        <v>2006</v>
      </c>
      <c r="N290" s="14" t="s">
        <v>2007</v>
      </c>
      <c r="O290" s="14" t="s">
        <v>199</v>
      </c>
      <c r="P290" s="14" t="s">
        <v>2008</v>
      </c>
      <c r="Q290" s="14" t="s">
        <v>201</v>
      </c>
      <c r="R290" s="20" t="s">
        <v>2009</v>
      </c>
      <c r="S290" s="20" t="s">
        <v>2010</v>
      </c>
      <c r="T290" s="20" t="s">
        <v>2011</v>
      </c>
      <c r="U290" s="20" t="s">
        <v>2012</v>
      </c>
    </row>
    <row r="291" customHeight="1" spans="1:21">
      <c r="A291" s="11"/>
      <c r="B291" s="12" t="s">
        <v>2013</v>
      </c>
      <c r="C291" s="7">
        <v>9787206165856</v>
      </c>
      <c r="D291" s="16"/>
      <c r="E291" s="14" t="s">
        <v>51</v>
      </c>
      <c r="F291" s="15" t="s">
        <v>2014</v>
      </c>
      <c r="G291" s="14"/>
      <c r="H291" s="14"/>
      <c r="I291" s="14"/>
      <c r="J291" s="14" t="s">
        <v>2015</v>
      </c>
      <c r="K291" s="11"/>
      <c r="L291" s="14"/>
      <c r="M291" s="14" t="s">
        <v>1066</v>
      </c>
      <c r="N291" s="14" t="s">
        <v>1943</v>
      </c>
      <c r="O291" s="14" t="s">
        <v>303</v>
      </c>
      <c r="P291" s="14" t="s">
        <v>2016</v>
      </c>
      <c r="Q291" s="14" t="s">
        <v>44</v>
      </c>
      <c r="R291" s="20"/>
      <c r="S291" s="20" t="s">
        <v>2017</v>
      </c>
      <c r="T291" s="20" t="s">
        <v>2018</v>
      </c>
      <c r="U291" s="20" t="s">
        <v>2019</v>
      </c>
    </row>
    <row r="292" customHeight="1" spans="1:21">
      <c r="A292" s="11"/>
      <c r="B292" s="12" t="s">
        <v>2020</v>
      </c>
      <c r="C292" s="7">
        <v>9787215120365</v>
      </c>
      <c r="D292" s="16" t="s">
        <v>50</v>
      </c>
      <c r="E292" s="14" t="s">
        <v>22</v>
      </c>
      <c r="F292" s="15" t="s">
        <v>2021</v>
      </c>
      <c r="G292" s="14"/>
      <c r="H292" s="17"/>
      <c r="I292" s="17"/>
      <c r="J292" s="14" t="s">
        <v>2022</v>
      </c>
      <c r="K292" s="11"/>
      <c r="L292" s="14"/>
      <c r="M292" s="14" t="s">
        <v>840</v>
      </c>
      <c r="N292" s="14" t="s">
        <v>841</v>
      </c>
      <c r="O292" s="14" t="s">
        <v>347</v>
      </c>
      <c r="P292" s="14" t="s">
        <v>2023</v>
      </c>
      <c r="Q292" s="14" t="s">
        <v>2024</v>
      </c>
      <c r="R292" s="20" t="s">
        <v>2025</v>
      </c>
      <c r="S292" s="20" t="s">
        <v>2026</v>
      </c>
      <c r="T292" s="20" t="s">
        <v>2027</v>
      </c>
      <c r="U292" s="20" t="s">
        <v>2028</v>
      </c>
    </row>
    <row r="293" customHeight="1" spans="1:21">
      <c r="A293" s="11"/>
      <c r="B293" s="12" t="s">
        <v>2029</v>
      </c>
      <c r="C293" s="7">
        <v>9787215120099</v>
      </c>
      <c r="D293" s="16" t="s">
        <v>50</v>
      </c>
      <c r="E293" s="14" t="s">
        <v>22</v>
      </c>
      <c r="F293" s="15" t="s">
        <v>2030</v>
      </c>
      <c r="G293" s="14"/>
      <c r="H293" s="17"/>
      <c r="I293" s="14"/>
      <c r="J293" s="14" t="s">
        <v>2022</v>
      </c>
      <c r="K293" s="11"/>
      <c r="L293" s="17"/>
      <c r="M293" s="14" t="s">
        <v>840</v>
      </c>
      <c r="N293" s="14" t="s">
        <v>841</v>
      </c>
      <c r="O293" s="14" t="s">
        <v>347</v>
      </c>
      <c r="P293" s="14" t="s">
        <v>2031</v>
      </c>
      <c r="Q293" s="14" t="s">
        <v>2024</v>
      </c>
      <c r="R293" s="20" t="s">
        <v>2025</v>
      </c>
      <c r="S293" s="20" t="s">
        <v>2032</v>
      </c>
      <c r="T293" s="20" t="s">
        <v>2027</v>
      </c>
      <c r="U293" s="20" t="s">
        <v>2028</v>
      </c>
    </row>
    <row r="294" customHeight="1" spans="1:21">
      <c r="A294" s="11"/>
      <c r="B294" s="12" t="s">
        <v>2033</v>
      </c>
      <c r="C294" s="7">
        <v>9787313202437</v>
      </c>
      <c r="D294" s="16"/>
      <c r="E294" s="14" t="s">
        <v>159</v>
      </c>
      <c r="F294" s="15" t="s">
        <v>2034</v>
      </c>
      <c r="G294" s="14" t="s">
        <v>2035</v>
      </c>
      <c r="H294" s="17"/>
      <c r="I294" s="17"/>
      <c r="J294" s="14" t="s">
        <v>2036</v>
      </c>
      <c r="K294" s="11"/>
      <c r="L294" s="14"/>
      <c r="M294" s="14" t="s">
        <v>151</v>
      </c>
      <c r="N294" s="14" t="s">
        <v>807</v>
      </c>
      <c r="O294" s="14" t="s">
        <v>2037</v>
      </c>
      <c r="P294" s="14" t="s">
        <v>849</v>
      </c>
      <c r="Q294" s="14" t="s">
        <v>201</v>
      </c>
      <c r="R294" s="20"/>
      <c r="S294" s="20" t="s">
        <v>2038</v>
      </c>
      <c r="T294" s="20" t="s">
        <v>2039</v>
      </c>
      <c r="U294" s="20" t="s">
        <v>702</v>
      </c>
    </row>
    <row r="295" customHeight="1" spans="1:21">
      <c r="A295" s="11"/>
      <c r="B295" s="12" t="s">
        <v>2033</v>
      </c>
      <c r="C295" s="7">
        <v>9787519456047</v>
      </c>
      <c r="D295" s="16" t="s">
        <v>50</v>
      </c>
      <c r="E295" s="14" t="s">
        <v>2040</v>
      </c>
      <c r="F295" s="15" t="s">
        <v>2041</v>
      </c>
      <c r="G295" s="17"/>
      <c r="H295" s="17"/>
      <c r="I295" s="14"/>
      <c r="J295" s="14" t="s">
        <v>2042</v>
      </c>
      <c r="K295" s="11"/>
      <c r="L295" s="17"/>
      <c r="M295" s="14" t="s">
        <v>40</v>
      </c>
      <c r="N295" s="14" t="s">
        <v>314</v>
      </c>
      <c r="O295" s="14" t="s">
        <v>336</v>
      </c>
      <c r="P295" s="14" t="s">
        <v>1173</v>
      </c>
      <c r="Q295" s="14" t="s">
        <v>316</v>
      </c>
      <c r="R295" s="20" t="s">
        <v>317</v>
      </c>
      <c r="S295" s="20" t="s">
        <v>2043</v>
      </c>
      <c r="T295" s="20" t="s">
        <v>2044</v>
      </c>
      <c r="U295" s="20" t="s">
        <v>702</v>
      </c>
    </row>
    <row r="296" customHeight="1" spans="1:21">
      <c r="A296" s="11"/>
      <c r="B296" s="12" t="s">
        <v>2033</v>
      </c>
      <c r="C296" s="7">
        <v>9787519043995</v>
      </c>
      <c r="D296" s="16"/>
      <c r="E296" s="14" t="s">
        <v>601</v>
      </c>
      <c r="F296" s="15" t="s">
        <v>2045</v>
      </c>
      <c r="G296" s="14"/>
      <c r="H296" s="14"/>
      <c r="I296" s="14"/>
      <c r="J296" s="14" t="s">
        <v>2046</v>
      </c>
      <c r="K296" s="11"/>
      <c r="L296" s="14"/>
      <c r="M296" s="14" t="s">
        <v>40</v>
      </c>
      <c r="N296" s="14" t="s">
        <v>1610</v>
      </c>
      <c r="O296" s="14" t="s">
        <v>199</v>
      </c>
      <c r="P296" s="14" t="s">
        <v>2047</v>
      </c>
      <c r="Q296" s="14" t="s">
        <v>44</v>
      </c>
      <c r="R296" s="20"/>
      <c r="S296" s="20" t="s">
        <v>2048</v>
      </c>
      <c r="T296" s="20" t="s">
        <v>2049</v>
      </c>
      <c r="U296" s="20" t="s">
        <v>695</v>
      </c>
    </row>
    <row r="297" customHeight="1" spans="1:21">
      <c r="A297" s="11"/>
      <c r="B297" s="12" t="s">
        <v>2033</v>
      </c>
      <c r="C297" s="7">
        <v>9787512683006</v>
      </c>
      <c r="D297" s="13"/>
      <c r="E297" s="14" t="s">
        <v>22</v>
      </c>
      <c r="F297" s="15" t="s">
        <v>2050</v>
      </c>
      <c r="G297" s="14"/>
      <c r="H297" s="17"/>
      <c r="I297" s="17"/>
      <c r="J297" s="14" t="s">
        <v>80</v>
      </c>
      <c r="K297" s="11"/>
      <c r="L297" s="17"/>
      <c r="M297" s="14" t="s">
        <v>40</v>
      </c>
      <c r="N297" s="14" t="s">
        <v>81</v>
      </c>
      <c r="O297" s="14" t="s">
        <v>82</v>
      </c>
      <c r="P297" s="14" t="s">
        <v>2051</v>
      </c>
      <c r="Q297" s="14" t="s">
        <v>84</v>
      </c>
      <c r="R297" s="20" t="s">
        <v>85</v>
      </c>
      <c r="S297" s="20" t="s">
        <v>2052</v>
      </c>
      <c r="T297" s="20" t="s">
        <v>2053</v>
      </c>
      <c r="U297" s="20" t="s">
        <v>2054</v>
      </c>
    </row>
    <row r="298" customHeight="1" spans="1:21">
      <c r="A298" s="11"/>
      <c r="B298" s="12" t="s">
        <v>2033</v>
      </c>
      <c r="C298" s="7">
        <v>9787201148458</v>
      </c>
      <c r="D298" s="16"/>
      <c r="E298" s="14" t="s">
        <v>37</v>
      </c>
      <c r="F298" s="15" t="s">
        <v>2055</v>
      </c>
      <c r="G298" s="14"/>
      <c r="H298" s="14"/>
      <c r="I298" s="17"/>
      <c r="J298" s="14" t="s">
        <v>2056</v>
      </c>
      <c r="K298" s="11"/>
      <c r="L298" s="14"/>
      <c r="M298" s="14" t="s">
        <v>197</v>
      </c>
      <c r="N298" s="14" t="s">
        <v>198</v>
      </c>
      <c r="O298" s="14" t="s">
        <v>708</v>
      </c>
      <c r="P298" s="14" t="s">
        <v>2057</v>
      </c>
      <c r="Q298" s="14" t="s">
        <v>44</v>
      </c>
      <c r="R298" s="20"/>
      <c r="S298" s="20" t="s">
        <v>2058</v>
      </c>
      <c r="T298" s="20" t="s">
        <v>2059</v>
      </c>
      <c r="U298" s="20" t="s">
        <v>702</v>
      </c>
    </row>
    <row r="299" customHeight="1" spans="1:21">
      <c r="A299" s="11"/>
      <c r="B299" s="12" t="s">
        <v>2033</v>
      </c>
      <c r="C299" s="7">
        <v>9787313209429</v>
      </c>
      <c r="D299" s="16"/>
      <c r="E299" s="14" t="s">
        <v>159</v>
      </c>
      <c r="F299" s="15" t="s">
        <v>2060</v>
      </c>
      <c r="G299" s="14" t="s">
        <v>2061</v>
      </c>
      <c r="H299" s="17"/>
      <c r="I299" s="14"/>
      <c r="J299" s="14" t="s">
        <v>2062</v>
      </c>
      <c r="K299" s="11"/>
      <c r="L299" s="14"/>
      <c r="M299" s="14" t="s">
        <v>151</v>
      </c>
      <c r="N299" s="14" t="s">
        <v>807</v>
      </c>
      <c r="O299" s="14" t="s">
        <v>179</v>
      </c>
      <c r="P299" s="14" t="s">
        <v>849</v>
      </c>
      <c r="Q299" s="14" t="s">
        <v>201</v>
      </c>
      <c r="R299" s="20"/>
      <c r="S299" s="20" t="s">
        <v>2063</v>
      </c>
      <c r="T299" s="20" t="s">
        <v>2064</v>
      </c>
      <c r="U299" s="20" t="s">
        <v>933</v>
      </c>
    </row>
    <row r="300" customHeight="1" spans="1:21">
      <c r="A300" s="11"/>
      <c r="B300" s="12" t="s">
        <v>2033</v>
      </c>
      <c r="C300" s="7">
        <v>9787517084709</v>
      </c>
      <c r="D300" s="16"/>
      <c r="E300" s="14" t="s">
        <v>232</v>
      </c>
      <c r="F300" s="15" t="s">
        <v>2065</v>
      </c>
      <c r="G300" s="14"/>
      <c r="H300" s="17"/>
      <c r="I300" s="17"/>
      <c r="J300" s="14" t="s">
        <v>2066</v>
      </c>
      <c r="K300" s="11"/>
      <c r="L300" s="14"/>
      <c r="M300" s="14" t="s">
        <v>40</v>
      </c>
      <c r="N300" s="14" t="s">
        <v>857</v>
      </c>
      <c r="O300" s="14" t="s">
        <v>554</v>
      </c>
      <c r="P300" s="14" t="s">
        <v>1618</v>
      </c>
      <c r="Q300" s="14" t="s">
        <v>44</v>
      </c>
      <c r="R300" s="20"/>
      <c r="S300" s="20" t="s">
        <v>2067</v>
      </c>
      <c r="T300" s="20" t="s">
        <v>2068</v>
      </c>
      <c r="U300" s="20" t="s">
        <v>702</v>
      </c>
    </row>
    <row r="301" customHeight="1" spans="1:21">
      <c r="A301" s="11"/>
      <c r="B301" s="12" t="s">
        <v>2033</v>
      </c>
      <c r="C301" s="7">
        <v>9787561865316</v>
      </c>
      <c r="D301" s="16"/>
      <c r="E301" s="14" t="s">
        <v>647</v>
      </c>
      <c r="F301" s="15" t="s">
        <v>2069</v>
      </c>
      <c r="G301" s="14"/>
      <c r="H301" s="17"/>
      <c r="I301" s="17"/>
      <c r="J301" s="14" t="s">
        <v>2070</v>
      </c>
      <c r="K301" s="11"/>
      <c r="L301" s="14"/>
      <c r="M301" s="14" t="s">
        <v>197</v>
      </c>
      <c r="N301" s="14" t="s">
        <v>614</v>
      </c>
      <c r="O301" s="14" t="s">
        <v>842</v>
      </c>
      <c r="P301" s="14" t="s">
        <v>2071</v>
      </c>
      <c r="Q301" s="14" t="s">
        <v>31</v>
      </c>
      <c r="R301" s="20" t="s">
        <v>1642</v>
      </c>
      <c r="S301" s="20" t="s">
        <v>2072</v>
      </c>
      <c r="T301" s="20" t="s">
        <v>2073</v>
      </c>
      <c r="U301" s="20" t="s">
        <v>702</v>
      </c>
    </row>
    <row r="302" customHeight="1" spans="1:21">
      <c r="A302" s="11"/>
      <c r="B302" s="12" t="s">
        <v>2033</v>
      </c>
      <c r="C302" s="7">
        <v>9787517133896</v>
      </c>
      <c r="D302" s="16"/>
      <c r="E302" s="14" t="s">
        <v>249</v>
      </c>
      <c r="F302" s="15" t="s">
        <v>2074</v>
      </c>
      <c r="G302" s="14"/>
      <c r="H302" s="17"/>
      <c r="I302" s="17"/>
      <c r="J302" s="14" t="s">
        <v>2075</v>
      </c>
      <c r="K302" s="11"/>
      <c r="L302" s="14"/>
      <c r="M302" s="14" t="s">
        <v>40</v>
      </c>
      <c r="N302" s="14" t="s">
        <v>2076</v>
      </c>
      <c r="O302" s="14" t="s">
        <v>315</v>
      </c>
      <c r="P302" s="14" t="s">
        <v>445</v>
      </c>
      <c r="Q302" s="14" t="s">
        <v>31</v>
      </c>
      <c r="R302" s="20"/>
      <c r="S302" s="20" t="s">
        <v>2077</v>
      </c>
      <c r="T302" s="20" t="s">
        <v>2078</v>
      </c>
      <c r="U302" s="20" t="s">
        <v>702</v>
      </c>
    </row>
    <row r="303" customHeight="1" spans="1:21">
      <c r="A303" s="11"/>
      <c r="B303" s="12" t="s">
        <v>2033</v>
      </c>
      <c r="C303" s="7">
        <v>9787544484480</v>
      </c>
      <c r="D303" s="16" t="s">
        <v>50</v>
      </c>
      <c r="E303" s="14" t="s">
        <v>51</v>
      </c>
      <c r="F303" s="15" t="s">
        <v>2079</v>
      </c>
      <c r="G303" s="14"/>
      <c r="H303" s="17"/>
      <c r="I303" s="17"/>
      <c r="J303" s="14" t="s">
        <v>2080</v>
      </c>
      <c r="K303" s="11"/>
      <c r="L303" s="17"/>
      <c r="M303" s="14" t="s">
        <v>151</v>
      </c>
      <c r="N303" s="14" t="s">
        <v>208</v>
      </c>
      <c r="O303" s="14" t="s">
        <v>173</v>
      </c>
      <c r="P303" s="14" t="s">
        <v>2081</v>
      </c>
      <c r="Q303" s="14" t="s">
        <v>154</v>
      </c>
      <c r="R303" s="20" t="s">
        <v>381</v>
      </c>
      <c r="S303" s="20" t="s">
        <v>2082</v>
      </c>
      <c r="T303" s="20" t="s">
        <v>248</v>
      </c>
      <c r="U303" s="20" t="s">
        <v>702</v>
      </c>
    </row>
    <row r="304" customHeight="1" spans="1:21">
      <c r="A304" s="11"/>
      <c r="B304" s="12" t="s">
        <v>2033</v>
      </c>
      <c r="C304" s="7">
        <v>9787222173293</v>
      </c>
      <c r="D304" s="16"/>
      <c r="E304" s="14" t="s">
        <v>1125</v>
      </c>
      <c r="F304" s="15" t="s">
        <v>2083</v>
      </c>
      <c r="G304" s="14" t="s">
        <v>2084</v>
      </c>
      <c r="H304" s="17"/>
      <c r="I304" s="17"/>
      <c r="J304" s="14" t="s">
        <v>2085</v>
      </c>
      <c r="K304" s="11"/>
      <c r="L304" s="14"/>
      <c r="M304" s="14" t="s">
        <v>1949</v>
      </c>
      <c r="N304" s="14" t="s">
        <v>2086</v>
      </c>
      <c r="O304" s="14" t="s">
        <v>262</v>
      </c>
      <c r="P304" s="14" t="s">
        <v>2087</v>
      </c>
      <c r="Q304" s="14" t="s">
        <v>44</v>
      </c>
      <c r="R304" s="20"/>
      <c r="S304" s="20" t="s">
        <v>2088</v>
      </c>
      <c r="T304" s="20" t="s">
        <v>2089</v>
      </c>
      <c r="U304" s="20" t="s">
        <v>702</v>
      </c>
    </row>
    <row r="305" customHeight="1" spans="1:21">
      <c r="A305" s="11"/>
      <c r="B305" s="12" t="s">
        <v>2033</v>
      </c>
      <c r="C305" s="7">
        <v>9787300256436</v>
      </c>
      <c r="D305" s="16"/>
      <c r="E305" s="14" t="s">
        <v>37</v>
      </c>
      <c r="F305" s="15" t="s">
        <v>2090</v>
      </c>
      <c r="G305" s="14"/>
      <c r="H305" s="17"/>
      <c r="I305" s="17"/>
      <c r="J305" s="14" t="s">
        <v>2091</v>
      </c>
      <c r="K305" s="11"/>
      <c r="L305" s="17"/>
      <c r="M305" s="14" t="s">
        <v>40</v>
      </c>
      <c r="N305" s="14" t="s">
        <v>163</v>
      </c>
      <c r="O305" s="14" t="s">
        <v>245</v>
      </c>
      <c r="P305" s="14" t="s">
        <v>2092</v>
      </c>
      <c r="Q305" s="14" t="s">
        <v>44</v>
      </c>
      <c r="R305" s="20"/>
      <c r="S305" s="20" t="s">
        <v>2093</v>
      </c>
      <c r="T305" s="20"/>
      <c r="U305" s="20" t="s">
        <v>702</v>
      </c>
    </row>
    <row r="306" customHeight="1" spans="1:21">
      <c r="A306" s="11"/>
      <c r="B306" s="12" t="s">
        <v>2033</v>
      </c>
      <c r="C306" s="7">
        <v>9787569269635</v>
      </c>
      <c r="D306" s="16"/>
      <c r="E306" s="14" t="s">
        <v>2094</v>
      </c>
      <c r="F306" s="15" t="s">
        <v>2095</v>
      </c>
      <c r="G306" s="14"/>
      <c r="H306" s="14"/>
      <c r="I306" s="14"/>
      <c r="J306" s="14" t="s">
        <v>2096</v>
      </c>
      <c r="K306" s="11"/>
      <c r="L306" s="17"/>
      <c r="M306" s="14" t="s">
        <v>1066</v>
      </c>
      <c r="N306" s="14" t="s">
        <v>1067</v>
      </c>
      <c r="O306" s="14" t="s">
        <v>724</v>
      </c>
      <c r="P306" s="14" t="s">
        <v>228</v>
      </c>
      <c r="Q306" s="14" t="s">
        <v>44</v>
      </c>
      <c r="R306" s="20"/>
      <c r="S306" s="20" t="s">
        <v>2097</v>
      </c>
      <c r="T306" s="20" t="s">
        <v>2098</v>
      </c>
      <c r="U306" s="20" t="s">
        <v>2099</v>
      </c>
    </row>
    <row r="307" customHeight="1" spans="1:21">
      <c r="A307" s="11"/>
      <c r="B307" s="12" t="s">
        <v>2033</v>
      </c>
      <c r="C307" s="7">
        <v>9787520170642</v>
      </c>
      <c r="D307" s="16"/>
      <c r="E307" s="14" t="s">
        <v>159</v>
      </c>
      <c r="F307" s="15" t="s">
        <v>2100</v>
      </c>
      <c r="G307" s="18"/>
      <c r="H307" s="14" t="s">
        <v>2101</v>
      </c>
      <c r="I307" s="14"/>
      <c r="J307" s="14" t="s">
        <v>2102</v>
      </c>
      <c r="K307" s="11"/>
      <c r="L307" s="18"/>
      <c r="M307" s="14" t="s">
        <v>40</v>
      </c>
      <c r="N307" s="14" t="s">
        <v>707</v>
      </c>
      <c r="O307" s="14" t="s">
        <v>423</v>
      </c>
      <c r="P307" s="14" t="s">
        <v>473</v>
      </c>
      <c r="Q307" s="14" t="s">
        <v>44</v>
      </c>
      <c r="R307" s="20"/>
      <c r="S307" s="20" t="s">
        <v>2103</v>
      </c>
      <c r="T307" s="20" t="s">
        <v>2104</v>
      </c>
      <c r="U307" s="20" t="s">
        <v>702</v>
      </c>
    </row>
    <row r="308" customHeight="1" spans="1:21">
      <c r="A308" s="11"/>
      <c r="B308" s="12" t="s">
        <v>2033</v>
      </c>
      <c r="C308" s="7">
        <v>9787547266212</v>
      </c>
      <c r="D308" s="16"/>
      <c r="E308" s="14" t="s">
        <v>275</v>
      </c>
      <c r="F308" s="15" t="s">
        <v>2105</v>
      </c>
      <c r="G308" s="14"/>
      <c r="H308" s="14"/>
      <c r="I308" s="18"/>
      <c r="J308" s="14" t="s">
        <v>2106</v>
      </c>
      <c r="K308" s="11"/>
      <c r="L308" s="18"/>
      <c r="M308" s="14" t="s">
        <v>1066</v>
      </c>
      <c r="N308" s="14" t="s">
        <v>2107</v>
      </c>
      <c r="O308" s="14" t="s">
        <v>1319</v>
      </c>
      <c r="P308" s="14" t="s">
        <v>487</v>
      </c>
      <c r="Q308" s="14" t="s">
        <v>44</v>
      </c>
      <c r="R308" s="20"/>
      <c r="S308" s="20" t="s">
        <v>2108</v>
      </c>
      <c r="T308" s="20" t="s">
        <v>146</v>
      </c>
      <c r="U308" s="20" t="s">
        <v>702</v>
      </c>
    </row>
    <row r="309" customHeight="1" spans="1:21">
      <c r="A309" s="11"/>
      <c r="B309" s="12" t="s">
        <v>2033</v>
      </c>
      <c r="C309" s="7">
        <v>9787010164960</v>
      </c>
      <c r="D309" s="16"/>
      <c r="E309" s="14" t="s">
        <v>1474</v>
      </c>
      <c r="F309" s="15" t="s">
        <v>2109</v>
      </c>
      <c r="G309" s="14"/>
      <c r="H309" s="14"/>
      <c r="I309" s="17"/>
      <c r="J309" s="14" t="s">
        <v>2110</v>
      </c>
      <c r="K309" s="11"/>
      <c r="L309" s="14"/>
      <c r="M309" s="14" t="s">
        <v>40</v>
      </c>
      <c r="N309" s="14" t="s">
        <v>98</v>
      </c>
      <c r="O309" s="14" t="s">
        <v>2111</v>
      </c>
      <c r="P309" s="14" t="s">
        <v>2112</v>
      </c>
      <c r="Q309" s="14" t="s">
        <v>84</v>
      </c>
      <c r="R309" s="20" t="s">
        <v>2113</v>
      </c>
      <c r="S309" s="20" t="s">
        <v>2114</v>
      </c>
      <c r="T309" s="20" t="s">
        <v>2115</v>
      </c>
      <c r="U309" s="20" t="s">
        <v>702</v>
      </c>
    </row>
    <row r="310" customHeight="1" spans="1:21">
      <c r="A310" s="11"/>
      <c r="B310" s="12" t="s">
        <v>2116</v>
      </c>
      <c r="C310" s="7">
        <v>9787550028029</v>
      </c>
      <c r="D310" s="16"/>
      <c r="E310" s="14" t="s">
        <v>1786</v>
      </c>
      <c r="F310" s="15" t="s">
        <v>2117</v>
      </c>
      <c r="G310" s="14" t="s">
        <v>2118</v>
      </c>
      <c r="H310" s="17"/>
      <c r="I310" s="17"/>
      <c r="J310" s="14" t="s">
        <v>2119</v>
      </c>
      <c r="K310" s="11"/>
      <c r="L310" s="17"/>
      <c r="M310" s="14" t="s">
        <v>593</v>
      </c>
      <c r="N310" s="14" t="s">
        <v>824</v>
      </c>
      <c r="O310" s="14" t="s">
        <v>295</v>
      </c>
      <c r="P310" s="14" t="s">
        <v>941</v>
      </c>
      <c r="Q310" s="14" t="s">
        <v>44</v>
      </c>
      <c r="R310" s="20"/>
      <c r="S310" s="20" t="s">
        <v>2120</v>
      </c>
      <c r="T310" s="20" t="s">
        <v>146</v>
      </c>
      <c r="U310" s="20" t="s">
        <v>702</v>
      </c>
    </row>
    <row r="311" customHeight="1" spans="1:21">
      <c r="A311" s="11"/>
      <c r="B311" s="12" t="s">
        <v>2116</v>
      </c>
      <c r="C311" s="7">
        <v>9787568068581</v>
      </c>
      <c r="D311" s="16" t="s">
        <v>50</v>
      </c>
      <c r="E311" s="14" t="s">
        <v>1740</v>
      </c>
      <c r="F311" s="15" t="s">
        <v>2121</v>
      </c>
      <c r="G311" s="14"/>
      <c r="H311" s="14"/>
      <c r="I311" s="14"/>
      <c r="J311" s="14" t="s">
        <v>2122</v>
      </c>
      <c r="K311" s="11"/>
      <c r="L311" s="14"/>
      <c r="M311" s="14" t="s">
        <v>243</v>
      </c>
      <c r="N311" s="14" t="s">
        <v>362</v>
      </c>
      <c r="O311" s="14" t="s">
        <v>315</v>
      </c>
      <c r="P311" s="14" t="s">
        <v>2123</v>
      </c>
      <c r="Q311" s="14" t="s">
        <v>316</v>
      </c>
      <c r="R311" s="20" t="s">
        <v>2124</v>
      </c>
      <c r="S311" s="20" t="s">
        <v>2125</v>
      </c>
      <c r="T311" s="20" t="s">
        <v>2126</v>
      </c>
      <c r="U311" s="20" t="s">
        <v>702</v>
      </c>
    </row>
    <row r="312" customHeight="1" spans="1:21">
      <c r="A312" s="11"/>
      <c r="B312" s="12" t="s">
        <v>2116</v>
      </c>
      <c r="C312" s="7">
        <v>9787516520338</v>
      </c>
      <c r="D312" s="16"/>
      <c r="E312" s="14" t="s">
        <v>249</v>
      </c>
      <c r="F312" s="15" t="s">
        <v>2127</v>
      </c>
      <c r="G312" s="14"/>
      <c r="H312" s="17"/>
      <c r="I312" s="17"/>
      <c r="J312" s="14" t="s">
        <v>2128</v>
      </c>
      <c r="K312" s="11"/>
      <c r="L312" s="14"/>
      <c r="M312" s="14" t="s">
        <v>40</v>
      </c>
      <c r="N312" s="14" t="s">
        <v>2129</v>
      </c>
      <c r="O312" s="14" t="s">
        <v>1319</v>
      </c>
      <c r="P312" s="14" t="s">
        <v>2130</v>
      </c>
      <c r="Q312" s="14" t="s">
        <v>31</v>
      </c>
      <c r="R312" s="20" t="s">
        <v>2131</v>
      </c>
      <c r="S312" s="20" t="s">
        <v>2132</v>
      </c>
      <c r="T312" s="20" t="s">
        <v>2133</v>
      </c>
      <c r="U312" s="20" t="s">
        <v>702</v>
      </c>
    </row>
    <row r="313" customHeight="1" spans="1:21">
      <c r="A313" s="11"/>
      <c r="B313" s="12" t="s">
        <v>2116</v>
      </c>
      <c r="C313" s="7">
        <v>9787010169583</v>
      </c>
      <c r="D313" s="16" t="s">
        <v>50</v>
      </c>
      <c r="E313" s="14" t="s">
        <v>2134</v>
      </c>
      <c r="F313" s="15" t="s">
        <v>2135</v>
      </c>
      <c r="G313" s="14"/>
      <c r="H313" s="18"/>
      <c r="I313" s="18"/>
      <c r="J313" s="14" t="s">
        <v>2136</v>
      </c>
      <c r="K313" s="11"/>
      <c r="L313" s="14"/>
      <c r="M313" s="14" t="s">
        <v>40</v>
      </c>
      <c r="N313" s="14" t="s">
        <v>98</v>
      </c>
      <c r="O313" s="14" t="s">
        <v>91</v>
      </c>
      <c r="P313" s="14" t="s">
        <v>487</v>
      </c>
      <c r="Q313" s="14" t="s">
        <v>154</v>
      </c>
      <c r="R313" s="20"/>
      <c r="S313" s="20" t="s">
        <v>2137</v>
      </c>
      <c r="T313" s="20"/>
      <c r="U313" s="20" t="s">
        <v>702</v>
      </c>
    </row>
    <row r="314" customHeight="1" spans="1:21">
      <c r="A314" s="11"/>
      <c r="B314" s="12" t="s">
        <v>2116</v>
      </c>
      <c r="C314" s="7">
        <v>9787568410892</v>
      </c>
      <c r="D314" s="16"/>
      <c r="E314" s="14" t="s">
        <v>232</v>
      </c>
      <c r="F314" s="15" t="s">
        <v>1360</v>
      </c>
      <c r="G314" s="14"/>
      <c r="H314" s="14"/>
      <c r="I314" s="14"/>
      <c r="J314" s="14" t="s">
        <v>2138</v>
      </c>
      <c r="K314" s="11"/>
      <c r="L314" s="14"/>
      <c r="M314" s="14" t="s">
        <v>1279</v>
      </c>
      <c r="N314" s="14" t="s">
        <v>1280</v>
      </c>
      <c r="O314" s="14" t="s">
        <v>505</v>
      </c>
      <c r="P314" s="14" t="s">
        <v>1898</v>
      </c>
      <c r="Q314" s="14" t="s">
        <v>31</v>
      </c>
      <c r="R314" s="20"/>
      <c r="S314" s="20" t="s">
        <v>2139</v>
      </c>
      <c r="T314" s="20" t="s">
        <v>146</v>
      </c>
      <c r="U314" s="20" t="s">
        <v>702</v>
      </c>
    </row>
    <row r="315" customHeight="1" spans="1:21">
      <c r="A315" s="11"/>
      <c r="B315" s="12" t="s">
        <v>2140</v>
      </c>
      <c r="C315" s="7">
        <v>9787552021509</v>
      </c>
      <c r="D315" s="16"/>
      <c r="E315" s="14" t="s">
        <v>564</v>
      </c>
      <c r="F315" s="15" t="s">
        <v>2141</v>
      </c>
      <c r="G315" s="14"/>
      <c r="H315" s="14" t="s">
        <v>2142</v>
      </c>
      <c r="I315" s="14"/>
      <c r="J315" s="14" t="s">
        <v>2143</v>
      </c>
      <c r="K315" s="11"/>
      <c r="L315" s="14"/>
      <c r="M315" s="14" t="s">
        <v>151</v>
      </c>
      <c r="N315" s="14" t="s">
        <v>676</v>
      </c>
      <c r="O315" s="14" t="s">
        <v>496</v>
      </c>
      <c r="P315" s="14" t="s">
        <v>2144</v>
      </c>
      <c r="Q315" s="14" t="s">
        <v>31</v>
      </c>
      <c r="R315" s="20"/>
      <c r="S315" s="20" t="s">
        <v>2145</v>
      </c>
      <c r="T315" s="20"/>
      <c r="U315" s="20" t="s">
        <v>702</v>
      </c>
    </row>
    <row r="316" customHeight="1" spans="1:21">
      <c r="A316" s="11"/>
      <c r="B316" s="12" t="s">
        <v>2140</v>
      </c>
      <c r="C316" s="7">
        <v>9787552022513</v>
      </c>
      <c r="D316" s="16"/>
      <c r="E316" s="14" t="s">
        <v>159</v>
      </c>
      <c r="F316" s="15" t="s">
        <v>2141</v>
      </c>
      <c r="G316" s="14"/>
      <c r="H316" s="14" t="s">
        <v>2146</v>
      </c>
      <c r="I316" s="14"/>
      <c r="J316" s="14" t="s">
        <v>2143</v>
      </c>
      <c r="K316" s="11"/>
      <c r="L316" s="14"/>
      <c r="M316" s="14" t="s">
        <v>151</v>
      </c>
      <c r="N316" s="14" t="s">
        <v>676</v>
      </c>
      <c r="O316" s="14" t="s">
        <v>245</v>
      </c>
      <c r="P316" s="14" t="s">
        <v>2147</v>
      </c>
      <c r="Q316" s="14" t="s">
        <v>31</v>
      </c>
      <c r="R316" s="20"/>
      <c r="S316" s="20" t="s">
        <v>2148</v>
      </c>
      <c r="T316" s="20"/>
      <c r="U316" s="20" t="s">
        <v>702</v>
      </c>
    </row>
    <row r="317" customHeight="1" spans="1:21">
      <c r="A317" s="11"/>
      <c r="B317" s="12" t="s">
        <v>2140</v>
      </c>
      <c r="C317" s="7">
        <v>9787552024692</v>
      </c>
      <c r="D317" s="16"/>
      <c r="E317" s="14" t="s">
        <v>159</v>
      </c>
      <c r="F317" s="15" t="s">
        <v>2141</v>
      </c>
      <c r="G317" s="14"/>
      <c r="H317" s="14" t="s">
        <v>2149</v>
      </c>
      <c r="I317" s="14"/>
      <c r="J317" s="14" t="s">
        <v>2143</v>
      </c>
      <c r="K317" s="11"/>
      <c r="L317" s="17"/>
      <c r="M317" s="14" t="s">
        <v>151</v>
      </c>
      <c r="N317" s="14" t="s">
        <v>676</v>
      </c>
      <c r="O317" s="14" t="s">
        <v>776</v>
      </c>
      <c r="P317" s="14" t="s">
        <v>2150</v>
      </c>
      <c r="Q317" s="14" t="s">
        <v>31</v>
      </c>
      <c r="R317" s="20"/>
      <c r="S317" s="20" t="s">
        <v>2151</v>
      </c>
      <c r="T317" s="20" t="s">
        <v>2152</v>
      </c>
      <c r="U317" s="20" t="s">
        <v>702</v>
      </c>
    </row>
    <row r="318" customHeight="1" spans="1:21">
      <c r="A318" s="11"/>
      <c r="B318" s="12" t="s">
        <v>2140</v>
      </c>
      <c r="C318" s="7">
        <v>9787552026887</v>
      </c>
      <c r="D318" s="16"/>
      <c r="E318" s="14" t="s">
        <v>159</v>
      </c>
      <c r="F318" s="15" t="s">
        <v>2141</v>
      </c>
      <c r="G318" s="14"/>
      <c r="H318" s="14" t="s">
        <v>2153</v>
      </c>
      <c r="I318" s="14"/>
      <c r="J318" s="14" t="s">
        <v>2143</v>
      </c>
      <c r="K318" s="11"/>
      <c r="L318" s="17"/>
      <c r="M318" s="14" t="s">
        <v>151</v>
      </c>
      <c r="N318" s="14" t="s">
        <v>676</v>
      </c>
      <c r="O318" s="14" t="s">
        <v>1443</v>
      </c>
      <c r="P318" s="14" t="s">
        <v>2092</v>
      </c>
      <c r="Q318" s="14" t="s">
        <v>31</v>
      </c>
      <c r="R318" s="20"/>
      <c r="S318" s="20" t="s">
        <v>2154</v>
      </c>
      <c r="T318" s="20" t="s">
        <v>2068</v>
      </c>
      <c r="U318" s="20" t="s">
        <v>702</v>
      </c>
    </row>
    <row r="319" customHeight="1" spans="1:21">
      <c r="A319" s="11"/>
      <c r="B319" s="12" t="s">
        <v>2140</v>
      </c>
      <c r="C319" s="7">
        <v>9787552028782</v>
      </c>
      <c r="D319" s="16"/>
      <c r="E319" s="14" t="s">
        <v>159</v>
      </c>
      <c r="F319" s="15" t="s">
        <v>2141</v>
      </c>
      <c r="G319" s="14"/>
      <c r="H319" s="14" t="s">
        <v>2155</v>
      </c>
      <c r="I319" s="14"/>
      <c r="J319" s="14" t="s">
        <v>2143</v>
      </c>
      <c r="K319" s="11"/>
      <c r="L319" s="17"/>
      <c r="M319" s="14" t="s">
        <v>151</v>
      </c>
      <c r="N319" s="14" t="s">
        <v>676</v>
      </c>
      <c r="O319" s="14" t="s">
        <v>595</v>
      </c>
      <c r="P319" s="14" t="s">
        <v>1898</v>
      </c>
      <c r="Q319" s="14" t="s">
        <v>31</v>
      </c>
      <c r="R319" s="20"/>
      <c r="S319" s="20" t="s">
        <v>2156</v>
      </c>
      <c r="T319" s="20" t="s">
        <v>2068</v>
      </c>
      <c r="U319" s="20" t="s">
        <v>672</v>
      </c>
    </row>
    <row r="320" customHeight="1" spans="1:21">
      <c r="A320" s="11"/>
      <c r="B320" s="12" t="s">
        <v>2140</v>
      </c>
      <c r="C320" s="7">
        <v>9787552033182</v>
      </c>
      <c r="D320" s="16"/>
      <c r="E320" s="14" t="s">
        <v>159</v>
      </c>
      <c r="F320" s="15" t="s">
        <v>2141</v>
      </c>
      <c r="G320" s="14"/>
      <c r="H320" s="14" t="s">
        <v>2157</v>
      </c>
      <c r="I320" s="14"/>
      <c r="J320" s="14" t="s">
        <v>2143</v>
      </c>
      <c r="K320" s="11"/>
      <c r="L320" s="14"/>
      <c r="M320" s="14" t="s">
        <v>151</v>
      </c>
      <c r="N320" s="14" t="s">
        <v>676</v>
      </c>
      <c r="O320" s="14" t="s">
        <v>199</v>
      </c>
      <c r="P320" s="14" t="s">
        <v>2158</v>
      </c>
      <c r="Q320" s="14" t="s">
        <v>31</v>
      </c>
      <c r="R320" s="20"/>
      <c r="S320" s="20" t="s">
        <v>2159</v>
      </c>
      <c r="T320" s="20" t="s">
        <v>2160</v>
      </c>
      <c r="U320" s="20" t="s">
        <v>702</v>
      </c>
    </row>
    <row r="321" customHeight="1" spans="1:21">
      <c r="A321" s="11"/>
      <c r="B321" s="12" t="s">
        <v>2140</v>
      </c>
      <c r="C321" s="7">
        <v>9787520328241</v>
      </c>
      <c r="D321" s="16"/>
      <c r="E321" s="14" t="s">
        <v>1860</v>
      </c>
      <c r="F321" s="15" t="s">
        <v>2161</v>
      </c>
      <c r="G321" s="14"/>
      <c r="H321" s="14"/>
      <c r="I321" s="17"/>
      <c r="J321" s="14" t="s">
        <v>2162</v>
      </c>
      <c r="K321" s="11"/>
      <c r="L321" s="17"/>
      <c r="M321" s="14" t="s">
        <v>40</v>
      </c>
      <c r="N321" s="14" t="s">
        <v>119</v>
      </c>
      <c r="O321" s="14" t="s">
        <v>595</v>
      </c>
      <c r="P321" s="14" t="s">
        <v>2163</v>
      </c>
      <c r="Q321" s="14" t="s">
        <v>44</v>
      </c>
      <c r="R321" s="20"/>
      <c r="S321" s="20" t="s">
        <v>2164</v>
      </c>
      <c r="T321" s="20" t="s">
        <v>2165</v>
      </c>
      <c r="U321" s="20" t="s">
        <v>702</v>
      </c>
    </row>
    <row r="322" customHeight="1" spans="1:21">
      <c r="A322" s="11"/>
      <c r="B322" s="12" t="s">
        <v>2140</v>
      </c>
      <c r="C322" s="7">
        <v>9787520356749</v>
      </c>
      <c r="D322" s="13"/>
      <c r="E322" s="14" t="s">
        <v>630</v>
      </c>
      <c r="F322" s="15" t="s">
        <v>2166</v>
      </c>
      <c r="G322" s="14"/>
      <c r="H322" s="14" t="s">
        <v>1361</v>
      </c>
      <c r="I322" s="14"/>
      <c r="J322" s="14" t="s">
        <v>2167</v>
      </c>
      <c r="K322" s="11"/>
      <c r="L322" s="17"/>
      <c r="M322" s="14" t="s">
        <v>40</v>
      </c>
      <c r="N322" s="14" t="s">
        <v>119</v>
      </c>
      <c r="O322" s="14" t="s">
        <v>595</v>
      </c>
      <c r="P322" s="14" t="s">
        <v>2168</v>
      </c>
      <c r="Q322" s="14" t="s">
        <v>44</v>
      </c>
      <c r="R322" s="20"/>
      <c r="S322" s="20" t="s">
        <v>2169</v>
      </c>
      <c r="T322" s="20" t="s">
        <v>2170</v>
      </c>
      <c r="U322" s="20" t="s">
        <v>702</v>
      </c>
    </row>
    <row r="323" customHeight="1" spans="1:21">
      <c r="A323" s="11"/>
      <c r="B323" s="12" t="s">
        <v>2171</v>
      </c>
      <c r="C323" s="7">
        <v>9787552020915</v>
      </c>
      <c r="D323" s="16"/>
      <c r="E323" s="14" t="s">
        <v>564</v>
      </c>
      <c r="F323" s="15" t="s">
        <v>2141</v>
      </c>
      <c r="G323" s="14"/>
      <c r="H323" s="14" t="s">
        <v>2172</v>
      </c>
      <c r="I323" s="18"/>
      <c r="J323" s="14" t="s">
        <v>2143</v>
      </c>
      <c r="K323" s="11"/>
      <c r="L323" s="18"/>
      <c r="M323" s="14" t="s">
        <v>151</v>
      </c>
      <c r="N323" s="14" t="s">
        <v>676</v>
      </c>
      <c r="O323" s="14" t="s">
        <v>1154</v>
      </c>
      <c r="P323" s="14" t="s">
        <v>473</v>
      </c>
      <c r="Q323" s="14" t="s">
        <v>31</v>
      </c>
      <c r="R323" s="20"/>
      <c r="S323" s="20" t="s">
        <v>2173</v>
      </c>
      <c r="T323" s="20" t="s">
        <v>2174</v>
      </c>
      <c r="U323" s="20" t="s">
        <v>672</v>
      </c>
    </row>
    <row r="324" customHeight="1" spans="1:21">
      <c r="A324" s="11"/>
      <c r="B324" s="12" t="s">
        <v>2175</v>
      </c>
      <c r="C324" s="7">
        <v>9787305064968</v>
      </c>
      <c r="D324" s="16"/>
      <c r="E324" s="14" t="s">
        <v>106</v>
      </c>
      <c r="F324" s="15" t="s">
        <v>2176</v>
      </c>
      <c r="G324" s="14"/>
      <c r="H324" s="17"/>
      <c r="I324" s="17"/>
      <c r="J324" s="14" t="s">
        <v>2177</v>
      </c>
      <c r="K324" s="11"/>
      <c r="L324" s="14"/>
      <c r="M324" s="14" t="s">
        <v>27</v>
      </c>
      <c r="N324" s="14" t="s">
        <v>72</v>
      </c>
      <c r="O324" s="14" t="s">
        <v>2178</v>
      </c>
      <c r="P324" s="14" t="s">
        <v>1372</v>
      </c>
      <c r="Q324" s="14" t="s">
        <v>75</v>
      </c>
      <c r="R324" s="20" t="s">
        <v>76</v>
      </c>
      <c r="S324" s="20" t="s">
        <v>2179</v>
      </c>
      <c r="T324" s="20" t="s">
        <v>146</v>
      </c>
      <c r="U324" s="20" t="s">
        <v>2180</v>
      </c>
    </row>
    <row r="325" customHeight="1" spans="1:21">
      <c r="A325" s="11"/>
      <c r="B325" s="12" t="s">
        <v>2181</v>
      </c>
      <c r="C325" s="7">
        <v>9787547050323</v>
      </c>
      <c r="D325" s="16" t="s">
        <v>50</v>
      </c>
      <c r="E325" s="14" t="s">
        <v>574</v>
      </c>
      <c r="F325" s="15" t="s">
        <v>2182</v>
      </c>
      <c r="G325" s="14"/>
      <c r="H325" s="17"/>
      <c r="I325" s="17"/>
      <c r="J325" s="14" t="s">
        <v>2183</v>
      </c>
      <c r="K325" s="11"/>
      <c r="L325" s="17"/>
      <c r="M325" s="14" t="s">
        <v>503</v>
      </c>
      <c r="N325" s="14" t="s">
        <v>577</v>
      </c>
      <c r="O325" s="14" t="s">
        <v>776</v>
      </c>
      <c r="P325" s="14" t="s">
        <v>578</v>
      </c>
      <c r="Q325" s="14" t="s">
        <v>201</v>
      </c>
      <c r="R325" s="20" t="s">
        <v>579</v>
      </c>
      <c r="S325" s="20" t="s">
        <v>2184</v>
      </c>
      <c r="T325" s="20" t="s">
        <v>2185</v>
      </c>
      <c r="U325" s="20" t="s">
        <v>2186</v>
      </c>
    </row>
    <row r="326" customHeight="1" spans="1:21">
      <c r="A326" s="11"/>
      <c r="B326" s="12" t="s">
        <v>2181</v>
      </c>
      <c r="C326" s="7">
        <v>9787555258797</v>
      </c>
      <c r="D326" s="16" t="s">
        <v>50</v>
      </c>
      <c r="E326" s="14" t="s">
        <v>51</v>
      </c>
      <c r="F326" s="15" t="s">
        <v>2187</v>
      </c>
      <c r="G326" s="14"/>
      <c r="H326" s="17"/>
      <c r="I326" s="17"/>
      <c r="J326" s="14" t="s">
        <v>2183</v>
      </c>
      <c r="K326" s="11"/>
      <c r="L326" s="14"/>
      <c r="M326" s="14" t="s">
        <v>53</v>
      </c>
      <c r="N326" s="14" t="s">
        <v>54</v>
      </c>
      <c r="O326" s="14" t="s">
        <v>91</v>
      </c>
      <c r="P326" s="14" t="s">
        <v>2188</v>
      </c>
      <c r="Q326" s="14" t="s">
        <v>44</v>
      </c>
      <c r="R326" s="20" t="s">
        <v>57</v>
      </c>
      <c r="S326" s="20" t="s">
        <v>2189</v>
      </c>
      <c r="T326" s="20" t="s">
        <v>2190</v>
      </c>
      <c r="U326" s="20" t="s">
        <v>2186</v>
      </c>
    </row>
    <row r="327" customHeight="1" spans="1:21">
      <c r="A327" s="11"/>
      <c r="B327" s="12" t="s">
        <v>2191</v>
      </c>
      <c r="C327" s="7">
        <v>9787520330954</v>
      </c>
      <c r="D327" s="13"/>
      <c r="E327" s="14" t="s">
        <v>125</v>
      </c>
      <c r="F327" s="15" t="s">
        <v>2192</v>
      </c>
      <c r="G327" s="17"/>
      <c r="H327" s="14" t="s">
        <v>2193</v>
      </c>
      <c r="I327" s="14"/>
      <c r="J327" s="14" t="s">
        <v>2194</v>
      </c>
      <c r="K327" s="11"/>
      <c r="L327" s="14"/>
      <c r="M327" s="14" t="s">
        <v>40</v>
      </c>
      <c r="N327" s="14" t="s">
        <v>119</v>
      </c>
      <c r="O327" s="14" t="s">
        <v>2037</v>
      </c>
      <c r="P327" s="14" t="s">
        <v>2195</v>
      </c>
      <c r="Q327" s="14" t="s">
        <v>44</v>
      </c>
      <c r="R327" s="20"/>
      <c r="S327" s="20" t="s">
        <v>2196</v>
      </c>
      <c r="T327" s="20" t="s">
        <v>2197</v>
      </c>
      <c r="U327" s="20" t="s">
        <v>2186</v>
      </c>
    </row>
    <row r="328" customHeight="1" spans="1:21">
      <c r="A328" s="11"/>
      <c r="B328" s="12" t="s">
        <v>2191</v>
      </c>
      <c r="C328" s="7">
        <v>9787520364614</v>
      </c>
      <c r="D328" s="13"/>
      <c r="E328" s="14" t="s">
        <v>291</v>
      </c>
      <c r="F328" s="15" t="s">
        <v>2192</v>
      </c>
      <c r="G328" s="17"/>
      <c r="H328" s="14" t="s">
        <v>2198</v>
      </c>
      <c r="I328" s="14"/>
      <c r="J328" s="14" t="s">
        <v>2199</v>
      </c>
      <c r="K328" s="11"/>
      <c r="L328" s="17"/>
      <c r="M328" s="14" t="s">
        <v>40</v>
      </c>
      <c r="N328" s="14" t="s">
        <v>119</v>
      </c>
      <c r="O328" s="14" t="s">
        <v>379</v>
      </c>
      <c r="P328" s="14" t="s">
        <v>1290</v>
      </c>
      <c r="Q328" s="14" t="s">
        <v>44</v>
      </c>
      <c r="R328" s="20"/>
      <c r="S328" s="20" t="s">
        <v>2200</v>
      </c>
      <c r="T328" s="20" t="s">
        <v>2185</v>
      </c>
      <c r="U328" s="20" t="s">
        <v>2186</v>
      </c>
    </row>
    <row r="329" customHeight="1" spans="1:21">
      <c r="A329" s="11"/>
      <c r="B329" s="12" t="s">
        <v>2201</v>
      </c>
      <c r="C329" s="7">
        <v>9787203109990</v>
      </c>
      <c r="D329" s="16" t="s">
        <v>50</v>
      </c>
      <c r="E329" s="14" t="s">
        <v>159</v>
      </c>
      <c r="F329" s="15" t="s">
        <v>2202</v>
      </c>
      <c r="G329" s="14" t="s">
        <v>2203</v>
      </c>
      <c r="H329" s="14"/>
      <c r="I329" s="14"/>
      <c r="J329" s="14" t="s">
        <v>2204</v>
      </c>
      <c r="K329" s="11"/>
      <c r="L329" s="14" t="s">
        <v>2205</v>
      </c>
      <c r="M329" s="14" t="s">
        <v>1519</v>
      </c>
      <c r="N329" s="14" t="s">
        <v>1520</v>
      </c>
      <c r="O329" s="14" t="s">
        <v>595</v>
      </c>
      <c r="P329" s="14" t="s">
        <v>2206</v>
      </c>
      <c r="Q329" s="14" t="s">
        <v>44</v>
      </c>
      <c r="R329" s="20" t="s">
        <v>2207</v>
      </c>
      <c r="S329" s="20" t="s">
        <v>2208</v>
      </c>
      <c r="T329" s="20" t="s">
        <v>2185</v>
      </c>
      <c r="U329" s="20" t="s">
        <v>2209</v>
      </c>
    </row>
    <row r="330" customHeight="1" spans="1:21">
      <c r="A330" s="11"/>
      <c r="B330" s="12" t="s">
        <v>2210</v>
      </c>
      <c r="C330" s="7">
        <v>9787551801331</v>
      </c>
      <c r="D330" s="16"/>
      <c r="E330" s="14" t="s">
        <v>1125</v>
      </c>
      <c r="F330" s="15" t="s">
        <v>2211</v>
      </c>
      <c r="G330" s="14"/>
      <c r="H330" s="17"/>
      <c r="I330" s="17"/>
      <c r="J330" s="14" t="s">
        <v>2212</v>
      </c>
      <c r="K330" s="11"/>
      <c r="L330" s="14" t="s">
        <v>26</v>
      </c>
      <c r="M330" s="14" t="s">
        <v>567</v>
      </c>
      <c r="N330" s="14" t="s">
        <v>1129</v>
      </c>
      <c r="O330" s="14" t="s">
        <v>2213</v>
      </c>
      <c r="P330" s="14" t="s">
        <v>2214</v>
      </c>
      <c r="Q330" s="14" t="s">
        <v>31</v>
      </c>
      <c r="R330" s="20" t="s">
        <v>1132</v>
      </c>
      <c r="S330" s="20" t="s">
        <v>2215</v>
      </c>
      <c r="T330" s="20" t="s">
        <v>357</v>
      </c>
      <c r="U330" s="20" t="s">
        <v>2186</v>
      </c>
    </row>
    <row r="331" customHeight="1" spans="1:21">
      <c r="A331" s="11"/>
      <c r="B331" s="12" t="s">
        <v>2216</v>
      </c>
      <c r="C331" s="7">
        <v>9787218141480</v>
      </c>
      <c r="D331" s="16"/>
      <c r="E331" s="14" t="s">
        <v>680</v>
      </c>
      <c r="F331" s="15" t="s">
        <v>2217</v>
      </c>
      <c r="G331" s="14" t="s">
        <v>2218</v>
      </c>
      <c r="H331" s="17"/>
      <c r="I331" s="17"/>
      <c r="J331" s="14" t="s">
        <v>2219</v>
      </c>
      <c r="K331" s="11"/>
      <c r="L331" s="14"/>
      <c r="M331" s="14" t="s">
        <v>236</v>
      </c>
      <c r="N331" s="14" t="s">
        <v>237</v>
      </c>
      <c r="O331" s="14" t="s">
        <v>315</v>
      </c>
      <c r="P331" s="14" t="s">
        <v>2220</v>
      </c>
      <c r="Q331" s="14" t="s">
        <v>84</v>
      </c>
      <c r="R331" s="20" t="s">
        <v>2221</v>
      </c>
      <c r="S331" s="20" t="s">
        <v>2222</v>
      </c>
      <c r="T331" s="20" t="s">
        <v>2223</v>
      </c>
      <c r="U331" s="20" t="s">
        <v>2186</v>
      </c>
    </row>
    <row r="332" customHeight="1" spans="1:21">
      <c r="A332" s="11"/>
      <c r="B332" s="12" t="s">
        <v>2224</v>
      </c>
      <c r="C332" s="7">
        <v>9787500864837</v>
      </c>
      <c r="D332" s="16"/>
      <c r="E332" s="14" t="s">
        <v>2225</v>
      </c>
      <c r="F332" s="15" t="s">
        <v>2226</v>
      </c>
      <c r="G332" s="14"/>
      <c r="H332" s="18"/>
      <c r="I332" s="14"/>
      <c r="J332" s="14" t="s">
        <v>2227</v>
      </c>
      <c r="K332" s="11"/>
      <c r="L332" s="18"/>
      <c r="M332" s="14" t="s">
        <v>40</v>
      </c>
      <c r="N332" s="14" t="s">
        <v>1331</v>
      </c>
      <c r="O332" s="14" t="s">
        <v>1332</v>
      </c>
      <c r="P332" s="14" t="s">
        <v>2228</v>
      </c>
      <c r="Q332" s="14" t="s">
        <v>44</v>
      </c>
      <c r="R332" s="20" t="s">
        <v>1334</v>
      </c>
      <c r="S332" s="20" t="s">
        <v>2229</v>
      </c>
      <c r="T332" s="20" t="s">
        <v>489</v>
      </c>
      <c r="U332" s="20" t="s">
        <v>2186</v>
      </c>
    </row>
    <row r="333" customHeight="1" spans="1:21">
      <c r="A333" s="11"/>
      <c r="B333" s="12" t="s">
        <v>2230</v>
      </c>
      <c r="C333" s="7">
        <v>9787570110001</v>
      </c>
      <c r="D333" s="16" t="s">
        <v>50</v>
      </c>
      <c r="E333" s="14" t="s">
        <v>194</v>
      </c>
      <c r="F333" s="15" t="s">
        <v>2231</v>
      </c>
      <c r="G333" s="14" t="s">
        <v>2232</v>
      </c>
      <c r="H333" s="18"/>
      <c r="I333" s="18"/>
      <c r="J333" s="14" t="s">
        <v>2233</v>
      </c>
      <c r="K333" s="11"/>
      <c r="L333" s="18"/>
      <c r="M333" s="14" t="s">
        <v>604</v>
      </c>
      <c r="N333" s="14" t="s">
        <v>817</v>
      </c>
      <c r="O333" s="14" t="s">
        <v>120</v>
      </c>
      <c r="P333" s="14" t="s">
        <v>1627</v>
      </c>
      <c r="Q333" s="14" t="s">
        <v>616</v>
      </c>
      <c r="R333" s="20" t="s">
        <v>2234</v>
      </c>
      <c r="S333" s="20" t="s">
        <v>2235</v>
      </c>
      <c r="T333" s="20" t="s">
        <v>2236</v>
      </c>
      <c r="U333" s="20" t="s">
        <v>2237</v>
      </c>
    </row>
    <row r="334" customHeight="1" spans="1:21">
      <c r="A334" s="11"/>
      <c r="B334" s="12" t="s">
        <v>2230</v>
      </c>
      <c r="C334" s="7">
        <v>9787570109685</v>
      </c>
      <c r="D334" s="16" t="s">
        <v>50</v>
      </c>
      <c r="E334" s="14" t="s">
        <v>159</v>
      </c>
      <c r="F334" s="15" t="s">
        <v>2238</v>
      </c>
      <c r="G334" s="14" t="s">
        <v>2239</v>
      </c>
      <c r="H334" s="17"/>
      <c r="I334" s="17"/>
      <c r="J334" s="14" t="s">
        <v>2240</v>
      </c>
      <c r="K334" s="11"/>
      <c r="L334" s="17"/>
      <c r="M334" s="14" t="s">
        <v>604</v>
      </c>
      <c r="N334" s="14" t="s">
        <v>817</v>
      </c>
      <c r="O334" s="14" t="s">
        <v>120</v>
      </c>
      <c r="P334" s="14" t="s">
        <v>1483</v>
      </c>
      <c r="Q334" s="14" t="s">
        <v>616</v>
      </c>
      <c r="R334" s="20" t="s">
        <v>2234</v>
      </c>
      <c r="S334" s="20" t="s">
        <v>2241</v>
      </c>
      <c r="T334" s="20" t="s">
        <v>2236</v>
      </c>
      <c r="U334" s="20" t="s">
        <v>2237</v>
      </c>
    </row>
    <row r="335" customHeight="1" spans="1:21">
      <c r="A335" s="11"/>
      <c r="B335" s="12" t="s">
        <v>2242</v>
      </c>
      <c r="C335" s="7">
        <v>9787513057134</v>
      </c>
      <c r="D335" s="16"/>
      <c r="E335" s="14" t="s">
        <v>148</v>
      </c>
      <c r="F335" s="15" t="s">
        <v>2243</v>
      </c>
      <c r="G335" s="14" t="s">
        <v>2244</v>
      </c>
      <c r="H335" s="18"/>
      <c r="I335" s="18"/>
      <c r="J335" s="14" t="s">
        <v>2245</v>
      </c>
      <c r="K335" s="11"/>
      <c r="L335" s="14"/>
      <c r="M335" s="14" t="s">
        <v>40</v>
      </c>
      <c r="N335" s="14" t="s">
        <v>888</v>
      </c>
      <c r="O335" s="14" t="s">
        <v>270</v>
      </c>
      <c r="P335" s="14" t="s">
        <v>2246</v>
      </c>
      <c r="Q335" s="14" t="s">
        <v>44</v>
      </c>
      <c r="R335" s="20"/>
      <c r="S335" s="20" t="s">
        <v>2247</v>
      </c>
      <c r="T335" s="20" t="s">
        <v>2248</v>
      </c>
      <c r="U335" s="20" t="s">
        <v>2249</v>
      </c>
    </row>
    <row r="336" customHeight="1" spans="1:21">
      <c r="A336" s="11"/>
      <c r="B336" s="12" t="s">
        <v>2242</v>
      </c>
      <c r="C336" s="7">
        <v>9787518050383</v>
      </c>
      <c r="D336" s="16"/>
      <c r="E336" s="14" t="s">
        <v>37</v>
      </c>
      <c r="F336" s="15" t="s">
        <v>2250</v>
      </c>
      <c r="G336" s="14"/>
      <c r="H336" s="17"/>
      <c r="I336" s="17"/>
      <c r="J336" s="14" t="s">
        <v>2251</v>
      </c>
      <c r="K336" s="11"/>
      <c r="L336" s="17"/>
      <c r="M336" s="14" t="s">
        <v>40</v>
      </c>
      <c r="N336" s="14" t="s">
        <v>1031</v>
      </c>
      <c r="O336" s="14" t="s">
        <v>295</v>
      </c>
      <c r="P336" s="14" t="s">
        <v>596</v>
      </c>
      <c r="Q336" s="14" t="s">
        <v>31</v>
      </c>
      <c r="R336" s="20"/>
      <c r="S336" s="20" t="s">
        <v>2252</v>
      </c>
      <c r="T336" s="20"/>
      <c r="U336" s="20" t="s">
        <v>933</v>
      </c>
    </row>
    <row r="337" customHeight="1" spans="1:21">
      <c r="A337" s="11"/>
      <c r="B337" s="12" t="s">
        <v>2242</v>
      </c>
      <c r="C337" s="7">
        <v>9787564837402</v>
      </c>
      <c r="D337" s="16"/>
      <c r="E337" s="14" t="s">
        <v>37</v>
      </c>
      <c r="F337" s="15" t="s">
        <v>2253</v>
      </c>
      <c r="G337" s="14"/>
      <c r="H337" s="14"/>
      <c r="I337" s="14"/>
      <c r="J337" s="14" t="s">
        <v>2254</v>
      </c>
      <c r="K337" s="11"/>
      <c r="L337" s="14"/>
      <c r="M337" s="14" t="s">
        <v>2006</v>
      </c>
      <c r="N337" s="14" t="s">
        <v>2255</v>
      </c>
      <c r="O337" s="14" t="s">
        <v>347</v>
      </c>
      <c r="P337" s="14" t="s">
        <v>1809</v>
      </c>
      <c r="Q337" s="14" t="s">
        <v>201</v>
      </c>
      <c r="R337" s="20"/>
      <c r="S337" s="20" t="s">
        <v>2256</v>
      </c>
      <c r="T337" s="20" t="s">
        <v>2257</v>
      </c>
      <c r="U337" s="20" t="s">
        <v>719</v>
      </c>
    </row>
    <row r="338" customHeight="1" spans="1:21">
      <c r="A338" s="11"/>
      <c r="B338" s="12" t="s">
        <v>2242</v>
      </c>
      <c r="C338" s="7">
        <v>9787520166287</v>
      </c>
      <c r="D338" s="16"/>
      <c r="E338" s="14" t="s">
        <v>291</v>
      </c>
      <c r="F338" s="15" t="s">
        <v>2258</v>
      </c>
      <c r="G338" s="14" t="s">
        <v>2259</v>
      </c>
      <c r="H338" s="14" t="s">
        <v>704</v>
      </c>
      <c r="I338" s="14"/>
      <c r="J338" s="14" t="s">
        <v>2260</v>
      </c>
      <c r="K338" s="11"/>
      <c r="L338" s="14" t="s">
        <v>706</v>
      </c>
      <c r="M338" s="14" t="s">
        <v>40</v>
      </c>
      <c r="N338" s="14" t="s">
        <v>707</v>
      </c>
      <c r="O338" s="14" t="s">
        <v>379</v>
      </c>
      <c r="P338" s="14" t="s">
        <v>2147</v>
      </c>
      <c r="Q338" s="14" t="s">
        <v>44</v>
      </c>
      <c r="R338" s="20" t="s">
        <v>2261</v>
      </c>
      <c r="S338" s="20" t="s">
        <v>2262</v>
      </c>
      <c r="T338" s="20" t="s">
        <v>2263</v>
      </c>
      <c r="U338" s="20" t="s">
        <v>719</v>
      </c>
    </row>
    <row r="339" customHeight="1" spans="1:21">
      <c r="A339" s="11"/>
      <c r="B339" s="12" t="s">
        <v>2264</v>
      </c>
      <c r="C339" s="7">
        <v>9787030526328</v>
      </c>
      <c r="D339" s="16"/>
      <c r="E339" s="14" t="s">
        <v>159</v>
      </c>
      <c r="F339" s="15" t="s">
        <v>2265</v>
      </c>
      <c r="G339" s="14"/>
      <c r="H339" s="17"/>
      <c r="I339" s="17"/>
      <c r="J339" s="14" t="s">
        <v>2266</v>
      </c>
      <c r="K339" s="11"/>
      <c r="L339" s="14"/>
      <c r="M339" s="14" t="s">
        <v>40</v>
      </c>
      <c r="N339" s="14" t="s">
        <v>2267</v>
      </c>
      <c r="O339" s="14" t="s">
        <v>187</v>
      </c>
      <c r="P339" s="14" t="s">
        <v>2057</v>
      </c>
      <c r="Q339" s="14" t="s">
        <v>44</v>
      </c>
      <c r="R339" s="20"/>
      <c r="S339" s="20" t="s">
        <v>2268</v>
      </c>
      <c r="T339" s="20" t="s">
        <v>2269</v>
      </c>
      <c r="U339" s="20" t="s">
        <v>2249</v>
      </c>
    </row>
    <row r="340" customHeight="1" spans="1:21">
      <c r="A340" s="11"/>
      <c r="B340" s="12" t="s">
        <v>2270</v>
      </c>
      <c r="C340" s="7">
        <v>9787520372336</v>
      </c>
      <c r="D340" s="13"/>
      <c r="E340" s="14" t="s">
        <v>148</v>
      </c>
      <c r="F340" s="15" t="s">
        <v>2271</v>
      </c>
      <c r="G340" s="14"/>
      <c r="H340" s="14"/>
      <c r="I340" s="14"/>
      <c r="J340" s="14" t="s">
        <v>2272</v>
      </c>
      <c r="K340" s="11"/>
      <c r="L340" s="14"/>
      <c r="M340" s="14" t="s">
        <v>40</v>
      </c>
      <c r="N340" s="14" t="s">
        <v>119</v>
      </c>
      <c r="O340" s="14" t="s">
        <v>82</v>
      </c>
      <c r="P340" s="14" t="s">
        <v>2273</v>
      </c>
      <c r="Q340" s="14" t="s">
        <v>44</v>
      </c>
      <c r="R340" s="20"/>
      <c r="S340" s="20" t="s">
        <v>2274</v>
      </c>
      <c r="T340" s="20" t="s">
        <v>2275</v>
      </c>
      <c r="U340" s="20"/>
    </row>
    <row r="341" customHeight="1" spans="1:21">
      <c r="A341" s="11"/>
      <c r="B341" s="12" t="s">
        <v>2276</v>
      </c>
      <c r="C341" s="7">
        <v>9787520170963</v>
      </c>
      <c r="D341" s="16"/>
      <c r="E341" s="14" t="s">
        <v>148</v>
      </c>
      <c r="F341" s="15" t="s">
        <v>2277</v>
      </c>
      <c r="G341" s="14"/>
      <c r="H341" s="14"/>
      <c r="I341" s="14"/>
      <c r="J341" s="14" t="s">
        <v>2278</v>
      </c>
      <c r="K341" s="11"/>
      <c r="L341" s="14"/>
      <c r="M341" s="14" t="s">
        <v>40</v>
      </c>
      <c r="N341" s="14" t="s">
        <v>707</v>
      </c>
      <c r="O341" s="14" t="s">
        <v>724</v>
      </c>
      <c r="P341" s="14" t="s">
        <v>246</v>
      </c>
      <c r="Q341" s="14" t="s">
        <v>44</v>
      </c>
      <c r="R341" s="20"/>
      <c r="S341" s="20" t="s">
        <v>2279</v>
      </c>
      <c r="T341" s="20" t="s">
        <v>2280</v>
      </c>
      <c r="U341" s="20" t="s">
        <v>2281</v>
      </c>
    </row>
    <row r="342" customHeight="1" spans="1:21">
      <c r="A342" s="11"/>
      <c r="B342" s="12" t="s">
        <v>2282</v>
      </c>
      <c r="C342" s="7">
        <v>9787519258344</v>
      </c>
      <c r="D342" s="13"/>
      <c r="E342" s="14" t="s">
        <v>37</v>
      </c>
      <c r="F342" s="15" t="s">
        <v>2283</v>
      </c>
      <c r="G342" s="14" t="s">
        <v>2284</v>
      </c>
      <c r="H342" s="18"/>
      <c r="I342" s="18"/>
      <c r="J342" s="14" t="s">
        <v>2285</v>
      </c>
      <c r="K342" s="11"/>
      <c r="L342" s="14"/>
      <c r="M342" s="14" t="s">
        <v>236</v>
      </c>
      <c r="N342" s="14" t="s">
        <v>2286</v>
      </c>
      <c r="O342" s="14" t="s">
        <v>505</v>
      </c>
      <c r="P342" s="14" t="s">
        <v>2287</v>
      </c>
      <c r="Q342" s="14" t="s">
        <v>44</v>
      </c>
      <c r="R342" s="20"/>
      <c r="S342" s="20" t="s">
        <v>2288</v>
      </c>
      <c r="T342" s="20" t="s">
        <v>2289</v>
      </c>
      <c r="U342" s="20" t="s">
        <v>2290</v>
      </c>
    </row>
    <row r="343" customHeight="1" spans="1:21">
      <c r="A343" s="11"/>
      <c r="B343" s="12" t="s">
        <v>2291</v>
      </c>
      <c r="C343" s="7">
        <v>9787510872907</v>
      </c>
      <c r="D343" s="16"/>
      <c r="E343" s="14" t="s">
        <v>135</v>
      </c>
      <c r="F343" s="15" t="s">
        <v>2292</v>
      </c>
      <c r="G343" s="14" t="s">
        <v>2293</v>
      </c>
      <c r="H343" s="17"/>
      <c r="I343" s="17"/>
      <c r="J343" s="14" t="s">
        <v>2294</v>
      </c>
      <c r="K343" s="11"/>
      <c r="L343" s="17"/>
      <c r="M343" s="14" t="s">
        <v>40</v>
      </c>
      <c r="N343" s="14" t="s">
        <v>936</v>
      </c>
      <c r="O343" s="14" t="s">
        <v>526</v>
      </c>
      <c r="P343" s="14" t="s">
        <v>2295</v>
      </c>
      <c r="Q343" s="14" t="s">
        <v>44</v>
      </c>
      <c r="R343" s="20"/>
      <c r="S343" s="20" t="s">
        <v>2296</v>
      </c>
      <c r="T343" s="20"/>
      <c r="U343" s="20" t="s">
        <v>2297</v>
      </c>
    </row>
    <row r="344" customHeight="1" spans="1:21">
      <c r="A344" s="11"/>
      <c r="B344" s="12" t="s">
        <v>2298</v>
      </c>
      <c r="C344" s="7">
        <v>9787502479664</v>
      </c>
      <c r="D344" s="16"/>
      <c r="E344" s="14" t="s">
        <v>1474</v>
      </c>
      <c r="F344" s="15" t="s">
        <v>2299</v>
      </c>
      <c r="G344" s="14" t="s">
        <v>2300</v>
      </c>
      <c r="H344" s="14"/>
      <c r="I344" s="14"/>
      <c r="J344" s="14" t="s">
        <v>2301</v>
      </c>
      <c r="K344" s="11"/>
      <c r="L344" s="14"/>
      <c r="M344" s="14" t="s">
        <v>40</v>
      </c>
      <c r="N344" s="14" t="s">
        <v>2302</v>
      </c>
      <c r="O344" s="14" t="s">
        <v>173</v>
      </c>
      <c r="P344" s="14" t="s">
        <v>2303</v>
      </c>
      <c r="Q344" s="14" t="s">
        <v>44</v>
      </c>
      <c r="R344" s="20"/>
      <c r="S344" s="20" t="s">
        <v>2304</v>
      </c>
      <c r="T344" s="20" t="s">
        <v>758</v>
      </c>
      <c r="U344" s="20" t="s">
        <v>679</v>
      </c>
    </row>
    <row r="345" customHeight="1" spans="1:21">
      <c r="A345" s="11"/>
      <c r="B345" s="12" t="s">
        <v>2305</v>
      </c>
      <c r="C345" s="7">
        <v>9787208156425</v>
      </c>
      <c r="D345" s="16"/>
      <c r="E345" s="14" t="s">
        <v>37</v>
      </c>
      <c r="F345" s="15" t="s">
        <v>2306</v>
      </c>
      <c r="G345" s="14"/>
      <c r="H345" s="17"/>
      <c r="I345" s="14"/>
      <c r="J345" s="14" t="s">
        <v>2307</v>
      </c>
      <c r="K345" s="11"/>
      <c r="L345" s="14"/>
      <c r="M345" s="14" t="s">
        <v>151</v>
      </c>
      <c r="N345" s="14" t="s">
        <v>152</v>
      </c>
      <c r="O345" s="14" t="s">
        <v>505</v>
      </c>
      <c r="P345" s="14" t="s">
        <v>547</v>
      </c>
      <c r="Q345" s="14" t="s">
        <v>31</v>
      </c>
      <c r="R345" s="20" t="s">
        <v>2308</v>
      </c>
      <c r="S345" s="20" t="s">
        <v>2309</v>
      </c>
      <c r="T345" s="20" t="s">
        <v>2310</v>
      </c>
      <c r="U345" s="20" t="s">
        <v>2311</v>
      </c>
    </row>
    <row r="346" customHeight="1" spans="1:21">
      <c r="A346" s="11"/>
      <c r="B346" s="12" t="s">
        <v>2312</v>
      </c>
      <c r="C346" s="7">
        <v>9787893968297</v>
      </c>
      <c r="D346" s="16"/>
      <c r="E346" s="14" t="s">
        <v>148</v>
      </c>
      <c r="F346" s="15" t="s">
        <v>2313</v>
      </c>
      <c r="G346" s="14"/>
      <c r="H346" s="17"/>
      <c r="I346" s="17"/>
      <c r="J346" s="14" t="s">
        <v>2314</v>
      </c>
      <c r="K346" s="11"/>
      <c r="L346" s="14"/>
      <c r="M346" s="14" t="s">
        <v>604</v>
      </c>
      <c r="N346" s="14" t="s">
        <v>2315</v>
      </c>
      <c r="O346" s="14" t="s">
        <v>2037</v>
      </c>
      <c r="P346" s="14" t="s">
        <v>555</v>
      </c>
      <c r="Q346" s="14" t="s">
        <v>44</v>
      </c>
      <c r="R346" s="20" t="s">
        <v>2316</v>
      </c>
      <c r="S346" s="20" t="s">
        <v>2317</v>
      </c>
      <c r="T346" s="20" t="s">
        <v>2318</v>
      </c>
      <c r="U346" s="20" t="s">
        <v>2319</v>
      </c>
    </row>
    <row r="347" customHeight="1" spans="1:21">
      <c r="A347" s="11"/>
      <c r="B347" s="12" t="s">
        <v>2320</v>
      </c>
      <c r="C347" s="7">
        <v>9787566418630</v>
      </c>
      <c r="D347" s="13"/>
      <c r="E347" s="14" t="s">
        <v>148</v>
      </c>
      <c r="F347" s="15" t="s">
        <v>2321</v>
      </c>
      <c r="G347" s="14"/>
      <c r="H347" s="17"/>
      <c r="I347" s="14"/>
      <c r="J347" s="14" t="s">
        <v>2322</v>
      </c>
      <c r="K347" s="11"/>
      <c r="L347" s="17"/>
      <c r="M347" s="14" t="s">
        <v>1542</v>
      </c>
      <c r="N347" s="14" t="s">
        <v>1580</v>
      </c>
      <c r="O347" s="14" t="s">
        <v>347</v>
      </c>
      <c r="P347" s="14" t="s">
        <v>2323</v>
      </c>
      <c r="Q347" s="14" t="s">
        <v>44</v>
      </c>
      <c r="R347" s="20" t="s">
        <v>2324</v>
      </c>
      <c r="S347" s="20" t="s">
        <v>2325</v>
      </c>
      <c r="T347" s="20" t="s">
        <v>2326</v>
      </c>
      <c r="U347" s="20" t="s">
        <v>2319</v>
      </c>
    </row>
    <row r="348" customHeight="1" spans="1:21">
      <c r="A348" s="11"/>
      <c r="B348" s="12" t="s">
        <v>2327</v>
      </c>
      <c r="C348" s="7">
        <v>9787569252422</v>
      </c>
      <c r="D348" s="16"/>
      <c r="E348" s="14" t="s">
        <v>62</v>
      </c>
      <c r="F348" s="15" t="s">
        <v>2328</v>
      </c>
      <c r="G348" s="14"/>
      <c r="H348" s="17"/>
      <c r="I348" s="17"/>
      <c r="J348" s="14" t="s">
        <v>2329</v>
      </c>
      <c r="K348" s="11"/>
      <c r="L348" s="14"/>
      <c r="M348" s="14" t="s">
        <v>1066</v>
      </c>
      <c r="N348" s="14" t="s">
        <v>1067</v>
      </c>
      <c r="O348" s="14" t="s">
        <v>303</v>
      </c>
      <c r="P348" s="14" t="s">
        <v>2330</v>
      </c>
      <c r="Q348" s="14" t="s">
        <v>44</v>
      </c>
      <c r="R348" s="20"/>
      <c r="S348" s="20" t="s">
        <v>2331</v>
      </c>
      <c r="T348" s="20" t="s">
        <v>2190</v>
      </c>
      <c r="U348" s="20" t="s">
        <v>2332</v>
      </c>
    </row>
    <row r="349" customHeight="1" spans="1:21">
      <c r="A349" s="11"/>
      <c r="B349" s="12" t="s">
        <v>2333</v>
      </c>
      <c r="C349" s="7">
        <v>9787215113237</v>
      </c>
      <c r="D349" s="16" t="s">
        <v>50</v>
      </c>
      <c r="E349" s="14" t="s">
        <v>2334</v>
      </c>
      <c r="F349" s="15" t="s">
        <v>2335</v>
      </c>
      <c r="G349" s="14"/>
      <c r="H349" s="17"/>
      <c r="I349" s="17"/>
      <c r="J349" s="14" t="s">
        <v>2336</v>
      </c>
      <c r="K349" s="11"/>
      <c r="L349" s="17"/>
      <c r="M349" s="14" t="s">
        <v>840</v>
      </c>
      <c r="N349" s="14" t="s">
        <v>841</v>
      </c>
      <c r="O349" s="14" t="s">
        <v>2337</v>
      </c>
      <c r="P349" s="14" t="s">
        <v>2338</v>
      </c>
      <c r="Q349" s="14" t="s">
        <v>316</v>
      </c>
      <c r="R349" s="20" t="s">
        <v>2339</v>
      </c>
      <c r="S349" s="20" t="s">
        <v>2340</v>
      </c>
      <c r="T349" s="20"/>
      <c r="U349" s="20" t="s">
        <v>2319</v>
      </c>
    </row>
    <row r="350" customHeight="1" spans="1:21">
      <c r="A350" s="11"/>
      <c r="B350" s="12" t="s">
        <v>2333</v>
      </c>
      <c r="C350" s="7">
        <v>9787215102156</v>
      </c>
      <c r="D350" s="16" t="s">
        <v>50</v>
      </c>
      <c r="E350" s="14" t="s">
        <v>2341</v>
      </c>
      <c r="F350" s="15" t="s">
        <v>2342</v>
      </c>
      <c r="G350" s="14"/>
      <c r="H350" s="17"/>
      <c r="I350" s="17"/>
      <c r="J350" s="14" t="s">
        <v>2343</v>
      </c>
      <c r="K350" s="11"/>
      <c r="L350" s="17"/>
      <c r="M350" s="14" t="s">
        <v>840</v>
      </c>
      <c r="N350" s="14" t="s">
        <v>841</v>
      </c>
      <c r="O350" s="14" t="s">
        <v>2337</v>
      </c>
      <c r="P350" s="14" t="s">
        <v>541</v>
      </c>
      <c r="Q350" s="14" t="s">
        <v>316</v>
      </c>
      <c r="R350" s="20" t="s">
        <v>2339</v>
      </c>
      <c r="S350" s="20" t="s">
        <v>2344</v>
      </c>
      <c r="T350" s="20"/>
      <c r="U350" s="20" t="s">
        <v>2319</v>
      </c>
    </row>
    <row r="351" customHeight="1" spans="1:21">
      <c r="A351" s="11"/>
      <c r="B351" s="12" t="s">
        <v>2345</v>
      </c>
      <c r="C351" s="7">
        <v>9787520342841</v>
      </c>
      <c r="D351" s="16"/>
      <c r="E351" s="14" t="s">
        <v>159</v>
      </c>
      <c r="F351" s="15" t="s">
        <v>2346</v>
      </c>
      <c r="G351" s="14" t="s">
        <v>2347</v>
      </c>
      <c r="H351" s="17"/>
      <c r="I351" s="14"/>
      <c r="J351" s="14" t="s">
        <v>2348</v>
      </c>
      <c r="K351" s="11"/>
      <c r="L351" s="14"/>
      <c r="M351" s="14" t="s">
        <v>40</v>
      </c>
      <c r="N351" s="14" t="s">
        <v>119</v>
      </c>
      <c r="O351" s="14" t="s">
        <v>303</v>
      </c>
      <c r="P351" s="14" t="s">
        <v>2349</v>
      </c>
      <c r="Q351" s="14" t="s">
        <v>44</v>
      </c>
      <c r="R351" s="20" t="s">
        <v>2350</v>
      </c>
      <c r="S351" s="20" t="s">
        <v>2351</v>
      </c>
      <c r="T351" s="20" t="s">
        <v>2352</v>
      </c>
      <c r="U351" s="20" t="s">
        <v>2353</v>
      </c>
    </row>
    <row r="352" customHeight="1" spans="1:21">
      <c r="A352" s="11"/>
      <c r="B352" s="12" t="s">
        <v>2354</v>
      </c>
      <c r="C352" s="7">
        <v>9787309139471</v>
      </c>
      <c r="D352" s="16" t="s">
        <v>50</v>
      </c>
      <c r="E352" s="14" t="s">
        <v>2355</v>
      </c>
      <c r="F352" s="15" t="s">
        <v>2356</v>
      </c>
      <c r="G352" s="14" t="s">
        <v>2357</v>
      </c>
      <c r="H352" s="17"/>
      <c r="I352" s="17"/>
      <c r="J352" s="14" t="s">
        <v>2358</v>
      </c>
      <c r="K352" s="11"/>
      <c r="L352" s="17"/>
      <c r="M352" s="14" t="s">
        <v>151</v>
      </c>
      <c r="N352" s="14" t="s">
        <v>2359</v>
      </c>
      <c r="O352" s="14" t="s">
        <v>505</v>
      </c>
      <c r="P352" s="14" t="s">
        <v>2360</v>
      </c>
      <c r="Q352" s="14" t="s">
        <v>616</v>
      </c>
      <c r="R352" s="20" t="s">
        <v>2361</v>
      </c>
      <c r="S352" s="20" t="s">
        <v>2362</v>
      </c>
      <c r="T352" s="20" t="s">
        <v>2363</v>
      </c>
      <c r="U352" s="20" t="s">
        <v>695</v>
      </c>
    </row>
    <row r="353" customHeight="1" spans="1:21">
      <c r="A353" s="11"/>
      <c r="B353" s="12" t="s">
        <v>2364</v>
      </c>
      <c r="C353" s="7">
        <v>9787520365352</v>
      </c>
      <c r="D353" s="16"/>
      <c r="E353" s="14" t="s">
        <v>148</v>
      </c>
      <c r="F353" s="15" t="s">
        <v>2365</v>
      </c>
      <c r="G353" s="14" t="s">
        <v>2366</v>
      </c>
      <c r="H353" s="17"/>
      <c r="I353" s="17"/>
      <c r="J353" s="14" t="s">
        <v>2367</v>
      </c>
      <c r="K353" s="11"/>
      <c r="L353" s="17"/>
      <c r="M353" s="14" t="s">
        <v>40</v>
      </c>
      <c r="N353" s="14" t="s">
        <v>119</v>
      </c>
      <c r="O353" s="14" t="s">
        <v>825</v>
      </c>
      <c r="P353" s="14" t="s">
        <v>1004</v>
      </c>
      <c r="Q353" s="14" t="s">
        <v>44</v>
      </c>
      <c r="R353" s="20"/>
      <c r="S353" s="20" t="s">
        <v>2368</v>
      </c>
      <c r="T353" s="20" t="s">
        <v>2369</v>
      </c>
      <c r="U353" s="20" t="s">
        <v>2370</v>
      </c>
    </row>
    <row r="354" customHeight="1" spans="1:21">
      <c r="A354" s="11"/>
      <c r="B354" s="12" t="s">
        <v>2371</v>
      </c>
      <c r="C354" s="7">
        <v>9787561867679</v>
      </c>
      <c r="D354" s="13"/>
      <c r="E354" s="14" t="s">
        <v>22</v>
      </c>
      <c r="F354" s="15" t="s">
        <v>2372</v>
      </c>
      <c r="G354" s="14"/>
      <c r="H354" s="17"/>
      <c r="I354" s="17"/>
      <c r="J354" s="14" t="s">
        <v>2373</v>
      </c>
      <c r="K354" s="11"/>
      <c r="L354" s="17"/>
      <c r="M354" s="14" t="s">
        <v>197</v>
      </c>
      <c r="N354" s="14" t="s">
        <v>614</v>
      </c>
      <c r="O354" s="14" t="s">
        <v>423</v>
      </c>
      <c r="P354" s="14" t="s">
        <v>2374</v>
      </c>
      <c r="Q354" s="14" t="s">
        <v>31</v>
      </c>
      <c r="R354" s="20" t="s">
        <v>2375</v>
      </c>
      <c r="S354" s="20" t="s">
        <v>2376</v>
      </c>
      <c r="T354" s="20" t="s">
        <v>2377</v>
      </c>
      <c r="U354" s="20" t="s">
        <v>1761</v>
      </c>
    </row>
    <row r="355" customHeight="1" spans="1:21">
      <c r="A355" s="11"/>
      <c r="B355" s="12" t="s">
        <v>2371</v>
      </c>
      <c r="C355" s="7">
        <v>9787562199007</v>
      </c>
      <c r="D355" s="16"/>
      <c r="E355" s="14" t="s">
        <v>37</v>
      </c>
      <c r="F355" s="15" t="s">
        <v>2378</v>
      </c>
      <c r="G355" s="14" t="s">
        <v>2379</v>
      </c>
      <c r="H355" s="17"/>
      <c r="I355" s="18"/>
      <c r="J355" s="14" t="s">
        <v>2380</v>
      </c>
      <c r="K355" s="11"/>
      <c r="L355" s="14"/>
      <c r="M355" s="14" t="s">
        <v>864</v>
      </c>
      <c r="N355" s="14" t="s">
        <v>2381</v>
      </c>
      <c r="O355" s="14" t="s">
        <v>347</v>
      </c>
      <c r="P355" s="14" t="s">
        <v>2382</v>
      </c>
      <c r="Q355" s="14" t="s">
        <v>44</v>
      </c>
      <c r="R355" s="20"/>
      <c r="S355" s="20" t="s">
        <v>2383</v>
      </c>
      <c r="T355" s="20" t="s">
        <v>146</v>
      </c>
      <c r="U355" s="20" t="s">
        <v>719</v>
      </c>
    </row>
    <row r="356" customHeight="1" spans="1:21">
      <c r="A356" s="11"/>
      <c r="B356" s="12" t="s">
        <v>2384</v>
      </c>
      <c r="C356" s="7">
        <v>9787503967184</v>
      </c>
      <c r="D356" s="16"/>
      <c r="E356" s="14" t="s">
        <v>647</v>
      </c>
      <c r="F356" s="15" t="s">
        <v>2385</v>
      </c>
      <c r="G356" s="14"/>
      <c r="H356" s="17"/>
      <c r="I356" s="17"/>
      <c r="J356" s="14" t="s">
        <v>1573</v>
      </c>
      <c r="K356" s="11"/>
      <c r="L356" s="14"/>
      <c r="M356" s="14" t="s">
        <v>40</v>
      </c>
      <c r="N356" s="14" t="s">
        <v>294</v>
      </c>
      <c r="O356" s="14" t="s">
        <v>595</v>
      </c>
      <c r="P356" s="14" t="s">
        <v>388</v>
      </c>
      <c r="Q356" s="14" t="s">
        <v>316</v>
      </c>
      <c r="R356" s="20"/>
      <c r="S356" s="20" t="s">
        <v>2386</v>
      </c>
      <c r="T356" s="20" t="s">
        <v>146</v>
      </c>
      <c r="U356" s="20" t="s">
        <v>2387</v>
      </c>
    </row>
    <row r="357" customHeight="1" spans="1:21">
      <c r="A357" s="11"/>
      <c r="B357" s="12" t="s">
        <v>2388</v>
      </c>
      <c r="C357" s="7">
        <v>9787519457419</v>
      </c>
      <c r="D357" s="16"/>
      <c r="E357" s="14" t="s">
        <v>51</v>
      </c>
      <c r="F357" s="15" t="s">
        <v>2389</v>
      </c>
      <c r="G357" s="14"/>
      <c r="H357" s="17"/>
      <c r="I357" s="17"/>
      <c r="J357" s="14" t="s">
        <v>2390</v>
      </c>
      <c r="K357" s="11"/>
      <c r="L357" s="17"/>
      <c r="M357" s="14" t="s">
        <v>40</v>
      </c>
      <c r="N357" s="14" t="s">
        <v>314</v>
      </c>
      <c r="O357" s="14" t="s">
        <v>554</v>
      </c>
      <c r="P357" s="14" t="s">
        <v>941</v>
      </c>
      <c r="Q357" s="14" t="s">
        <v>84</v>
      </c>
      <c r="R357" s="20"/>
      <c r="S357" s="20" t="s">
        <v>2391</v>
      </c>
      <c r="T357" s="20" t="s">
        <v>2392</v>
      </c>
      <c r="U357" s="20" t="s">
        <v>2393</v>
      </c>
    </row>
    <row r="358" customHeight="1" spans="1:21">
      <c r="A358" s="11"/>
      <c r="B358" s="12" t="s">
        <v>2394</v>
      </c>
      <c r="C358" s="7">
        <v>9787519035891</v>
      </c>
      <c r="D358" s="16"/>
      <c r="E358" s="14" t="s">
        <v>516</v>
      </c>
      <c r="F358" s="15" t="s">
        <v>2395</v>
      </c>
      <c r="G358" s="14"/>
      <c r="H358" s="17"/>
      <c r="I358" s="14"/>
      <c r="J358" s="14" t="s">
        <v>2396</v>
      </c>
      <c r="K358" s="11"/>
      <c r="L358" s="14"/>
      <c r="M358" s="14" t="s">
        <v>40</v>
      </c>
      <c r="N358" s="14" t="s">
        <v>1610</v>
      </c>
      <c r="O358" s="14" t="s">
        <v>295</v>
      </c>
      <c r="P358" s="14" t="s">
        <v>2397</v>
      </c>
      <c r="Q358" s="14" t="s">
        <v>44</v>
      </c>
      <c r="R358" s="20" t="s">
        <v>2398</v>
      </c>
      <c r="S358" s="20" t="s">
        <v>2399</v>
      </c>
      <c r="T358" s="20" t="s">
        <v>146</v>
      </c>
      <c r="U358" s="20" t="s">
        <v>2400</v>
      </c>
    </row>
    <row r="359" customHeight="1" spans="1:21">
      <c r="A359" s="11"/>
      <c r="B359" s="12" t="s">
        <v>2394</v>
      </c>
      <c r="C359" s="7">
        <v>9787519035303</v>
      </c>
      <c r="D359" s="16"/>
      <c r="E359" s="14" t="s">
        <v>2401</v>
      </c>
      <c r="F359" s="15" t="s">
        <v>2402</v>
      </c>
      <c r="G359" s="14"/>
      <c r="H359" s="14"/>
      <c r="I359" s="17"/>
      <c r="J359" s="14" t="s">
        <v>2403</v>
      </c>
      <c r="K359" s="11"/>
      <c r="L359" s="17"/>
      <c r="M359" s="14" t="s">
        <v>40</v>
      </c>
      <c r="N359" s="14" t="s">
        <v>1610</v>
      </c>
      <c r="O359" s="14" t="s">
        <v>245</v>
      </c>
      <c r="P359" s="14" t="s">
        <v>2404</v>
      </c>
      <c r="Q359" s="14" t="s">
        <v>44</v>
      </c>
      <c r="R359" s="20" t="s">
        <v>2398</v>
      </c>
      <c r="S359" s="20" t="s">
        <v>2405</v>
      </c>
      <c r="T359" s="20" t="s">
        <v>146</v>
      </c>
      <c r="U359" s="20" t="s">
        <v>2406</v>
      </c>
    </row>
    <row r="360" customHeight="1" spans="1:21">
      <c r="A360" s="11"/>
      <c r="B360" s="12" t="s">
        <v>2394</v>
      </c>
      <c r="C360" s="7">
        <v>9787519035761</v>
      </c>
      <c r="D360" s="16"/>
      <c r="E360" s="14" t="s">
        <v>516</v>
      </c>
      <c r="F360" s="15" t="s">
        <v>2407</v>
      </c>
      <c r="G360" s="14"/>
      <c r="H360" s="14"/>
      <c r="I360" s="17"/>
      <c r="J360" s="14" t="s">
        <v>2408</v>
      </c>
      <c r="K360" s="11"/>
      <c r="L360" s="17"/>
      <c r="M360" s="14" t="s">
        <v>40</v>
      </c>
      <c r="N360" s="14" t="s">
        <v>1610</v>
      </c>
      <c r="O360" s="14" t="s">
        <v>295</v>
      </c>
      <c r="P360" s="14" t="s">
        <v>2409</v>
      </c>
      <c r="Q360" s="14" t="s">
        <v>44</v>
      </c>
      <c r="R360" s="20" t="s">
        <v>2398</v>
      </c>
      <c r="S360" s="20" t="s">
        <v>2410</v>
      </c>
      <c r="T360" s="20" t="s">
        <v>146</v>
      </c>
      <c r="U360" s="20" t="s">
        <v>2400</v>
      </c>
    </row>
    <row r="361" customHeight="1" spans="1:21">
      <c r="A361" s="11"/>
      <c r="B361" s="12" t="s">
        <v>2411</v>
      </c>
      <c r="C361" s="7">
        <v>9787521421156</v>
      </c>
      <c r="D361" s="16"/>
      <c r="E361" s="14" t="s">
        <v>1263</v>
      </c>
      <c r="F361" s="15" t="s">
        <v>2412</v>
      </c>
      <c r="G361" s="14"/>
      <c r="H361" s="17"/>
      <c r="I361" s="14"/>
      <c r="J361" s="14" t="s">
        <v>2413</v>
      </c>
      <c r="K361" s="11"/>
      <c r="L361" s="17"/>
      <c r="M361" s="14" t="s">
        <v>40</v>
      </c>
      <c r="N361" s="14" t="s">
        <v>2414</v>
      </c>
      <c r="O361" s="14" t="s">
        <v>285</v>
      </c>
      <c r="P361" s="14" t="s">
        <v>569</v>
      </c>
      <c r="Q361" s="14" t="s">
        <v>44</v>
      </c>
      <c r="R361" s="20"/>
      <c r="S361" s="20" t="s">
        <v>2415</v>
      </c>
      <c r="T361" s="20" t="s">
        <v>146</v>
      </c>
      <c r="U361" s="20" t="s">
        <v>2416</v>
      </c>
    </row>
    <row r="362" customHeight="1" spans="1:21">
      <c r="A362" s="11"/>
      <c r="B362" s="12" t="s">
        <v>2417</v>
      </c>
      <c r="C362" s="7">
        <v>9787539668987</v>
      </c>
      <c r="D362" s="16"/>
      <c r="E362" s="14" t="s">
        <v>51</v>
      </c>
      <c r="F362" s="15" t="s">
        <v>2418</v>
      </c>
      <c r="G362" s="14"/>
      <c r="H362" s="14" t="s">
        <v>2419</v>
      </c>
      <c r="I362" s="18"/>
      <c r="J362" s="14" t="s">
        <v>2420</v>
      </c>
      <c r="K362" s="11"/>
      <c r="L362" s="14"/>
      <c r="M362" s="14" t="s">
        <v>1542</v>
      </c>
      <c r="N362" s="14" t="s">
        <v>1782</v>
      </c>
      <c r="O362" s="14" t="s">
        <v>724</v>
      </c>
      <c r="P362" s="14" t="s">
        <v>1627</v>
      </c>
      <c r="Q362" s="14" t="s">
        <v>44</v>
      </c>
      <c r="R362" s="20"/>
      <c r="S362" s="20" t="s">
        <v>2421</v>
      </c>
      <c r="T362" s="20" t="s">
        <v>2422</v>
      </c>
      <c r="U362" s="20" t="s">
        <v>2423</v>
      </c>
    </row>
    <row r="363" customHeight="1" spans="1:21">
      <c r="A363" s="11"/>
      <c r="B363" s="12" t="s">
        <v>2424</v>
      </c>
      <c r="C363" s="7">
        <v>9787807363767</v>
      </c>
      <c r="D363" s="16"/>
      <c r="E363" s="14" t="s">
        <v>1125</v>
      </c>
      <c r="F363" s="15" t="s">
        <v>2425</v>
      </c>
      <c r="G363" s="14"/>
      <c r="H363" s="17"/>
      <c r="I363" s="17"/>
      <c r="J363" s="14" t="s">
        <v>2426</v>
      </c>
      <c r="K363" s="11"/>
      <c r="L363" s="14" t="s">
        <v>1128</v>
      </c>
      <c r="M363" s="14" t="s">
        <v>567</v>
      </c>
      <c r="N363" s="14" t="s">
        <v>1129</v>
      </c>
      <c r="O363" s="14" t="s">
        <v>1172</v>
      </c>
      <c r="P363" s="14" t="s">
        <v>1131</v>
      </c>
      <c r="Q363" s="14" t="s">
        <v>201</v>
      </c>
      <c r="R363" s="20" t="s">
        <v>1132</v>
      </c>
      <c r="S363" s="20" t="s">
        <v>2427</v>
      </c>
      <c r="T363" s="20" t="s">
        <v>59</v>
      </c>
      <c r="U363" s="20" t="s">
        <v>2428</v>
      </c>
    </row>
    <row r="364" customHeight="1" spans="1:21">
      <c r="A364" s="11"/>
      <c r="B364" s="12" t="s">
        <v>2429</v>
      </c>
      <c r="C364" s="7">
        <v>9787307187382</v>
      </c>
      <c r="D364" s="16" t="s">
        <v>50</v>
      </c>
      <c r="E364" s="14" t="s">
        <v>1812</v>
      </c>
      <c r="F364" s="15" t="s">
        <v>2430</v>
      </c>
      <c r="G364" s="14" t="s">
        <v>2431</v>
      </c>
      <c r="H364" s="14"/>
      <c r="I364" s="17"/>
      <c r="J364" s="14" t="s">
        <v>2432</v>
      </c>
      <c r="K364" s="11"/>
      <c r="L364" s="17"/>
      <c r="M364" s="14" t="s">
        <v>243</v>
      </c>
      <c r="N364" s="14" t="s">
        <v>2433</v>
      </c>
      <c r="O364" s="14" t="s">
        <v>2434</v>
      </c>
      <c r="P364" s="14" t="s">
        <v>941</v>
      </c>
      <c r="Q364" s="14" t="s">
        <v>316</v>
      </c>
      <c r="R364" s="20" t="s">
        <v>2435</v>
      </c>
      <c r="S364" s="20" t="s">
        <v>2436</v>
      </c>
      <c r="T364" s="20" t="s">
        <v>489</v>
      </c>
      <c r="U364" s="20" t="s">
        <v>2437</v>
      </c>
    </row>
    <row r="365" customHeight="1" spans="1:21">
      <c r="A365" s="11"/>
      <c r="B365" s="12" t="s">
        <v>2429</v>
      </c>
      <c r="C365" s="7">
        <v>9787307187405</v>
      </c>
      <c r="D365" s="16" t="s">
        <v>50</v>
      </c>
      <c r="E365" s="14" t="s">
        <v>2401</v>
      </c>
      <c r="F365" s="15" t="s">
        <v>2438</v>
      </c>
      <c r="G365" s="14"/>
      <c r="H365" s="17"/>
      <c r="I365" s="17"/>
      <c r="J365" s="14" t="s">
        <v>2439</v>
      </c>
      <c r="K365" s="11"/>
      <c r="L365" s="17"/>
      <c r="M365" s="14" t="s">
        <v>243</v>
      </c>
      <c r="N365" s="14" t="s">
        <v>2433</v>
      </c>
      <c r="O365" s="14" t="s">
        <v>2434</v>
      </c>
      <c r="P365" s="14" t="s">
        <v>2440</v>
      </c>
      <c r="Q365" s="14" t="s">
        <v>316</v>
      </c>
      <c r="R365" s="20" t="s">
        <v>2435</v>
      </c>
      <c r="S365" s="20" t="s">
        <v>2441</v>
      </c>
      <c r="T365" s="20" t="s">
        <v>489</v>
      </c>
      <c r="U365" s="20" t="s">
        <v>2437</v>
      </c>
    </row>
    <row r="366" customHeight="1" spans="1:21">
      <c r="A366" s="11"/>
      <c r="B366" s="12" t="s">
        <v>2442</v>
      </c>
      <c r="C366" s="7">
        <v>9787533780845</v>
      </c>
      <c r="D366" s="16"/>
      <c r="E366" s="14" t="s">
        <v>22</v>
      </c>
      <c r="F366" s="15" t="s">
        <v>2443</v>
      </c>
      <c r="G366" s="14"/>
      <c r="H366" s="17"/>
      <c r="I366" s="14"/>
      <c r="J366" s="14" t="s">
        <v>2444</v>
      </c>
      <c r="K366" s="11"/>
      <c r="L366" s="17"/>
      <c r="M366" s="14" t="s">
        <v>1542</v>
      </c>
      <c r="N366" s="14" t="s">
        <v>1543</v>
      </c>
      <c r="O366" s="14" t="s">
        <v>379</v>
      </c>
      <c r="P366" s="14" t="s">
        <v>2445</v>
      </c>
      <c r="Q366" s="14" t="s">
        <v>44</v>
      </c>
      <c r="R366" s="20" t="s">
        <v>1545</v>
      </c>
      <c r="S366" s="20" t="s">
        <v>2446</v>
      </c>
      <c r="T366" s="20" t="s">
        <v>2447</v>
      </c>
      <c r="U366" s="20" t="s">
        <v>2448</v>
      </c>
    </row>
    <row r="367" customHeight="1" spans="1:21">
      <c r="A367" s="11"/>
      <c r="B367" s="12" t="s">
        <v>2442</v>
      </c>
      <c r="C367" s="7">
        <v>9787533780838</v>
      </c>
      <c r="D367" s="16"/>
      <c r="E367" s="14" t="s">
        <v>22</v>
      </c>
      <c r="F367" s="15" t="s">
        <v>2449</v>
      </c>
      <c r="G367" s="14"/>
      <c r="H367" s="17"/>
      <c r="I367" s="17"/>
      <c r="J367" s="14" t="s">
        <v>2450</v>
      </c>
      <c r="K367" s="11"/>
      <c r="L367" s="14"/>
      <c r="M367" s="14" t="s">
        <v>1542</v>
      </c>
      <c r="N367" s="14" t="s">
        <v>1543</v>
      </c>
      <c r="O367" s="14" t="s">
        <v>379</v>
      </c>
      <c r="P367" s="14" t="s">
        <v>1521</v>
      </c>
      <c r="Q367" s="14" t="s">
        <v>44</v>
      </c>
      <c r="R367" s="20" t="s">
        <v>1545</v>
      </c>
      <c r="S367" s="20" t="s">
        <v>2451</v>
      </c>
      <c r="T367" s="20" t="s">
        <v>2452</v>
      </c>
      <c r="U367" s="20" t="s">
        <v>2453</v>
      </c>
    </row>
    <row r="368" customHeight="1" spans="1:21">
      <c r="A368" s="11"/>
      <c r="B368" s="12" t="s">
        <v>2454</v>
      </c>
      <c r="C368" s="7">
        <v>9787533780869</v>
      </c>
      <c r="D368" s="16"/>
      <c r="E368" s="14" t="s">
        <v>22</v>
      </c>
      <c r="F368" s="15" t="s">
        <v>2455</v>
      </c>
      <c r="G368" s="14"/>
      <c r="H368" s="17"/>
      <c r="I368" s="17"/>
      <c r="J368" s="14" t="s">
        <v>2456</v>
      </c>
      <c r="K368" s="11"/>
      <c r="L368" s="14"/>
      <c r="M368" s="14" t="s">
        <v>1542</v>
      </c>
      <c r="N368" s="14" t="s">
        <v>1543</v>
      </c>
      <c r="O368" s="14" t="s">
        <v>379</v>
      </c>
      <c r="P368" s="14" t="s">
        <v>110</v>
      </c>
      <c r="Q368" s="14" t="s">
        <v>44</v>
      </c>
      <c r="R368" s="20" t="s">
        <v>1545</v>
      </c>
      <c r="S368" s="20" t="s">
        <v>2457</v>
      </c>
      <c r="T368" s="20" t="s">
        <v>2458</v>
      </c>
      <c r="U368" s="20" t="s">
        <v>2459</v>
      </c>
    </row>
    <row r="369" customHeight="1" spans="1:21">
      <c r="A369" s="11"/>
      <c r="B369" s="12" t="s">
        <v>2460</v>
      </c>
      <c r="C369" s="7">
        <v>9787520319676</v>
      </c>
      <c r="D369" s="13"/>
      <c r="E369" s="14" t="s">
        <v>148</v>
      </c>
      <c r="F369" s="15" t="s">
        <v>2461</v>
      </c>
      <c r="G369" s="14"/>
      <c r="H369" s="17"/>
      <c r="I369" s="17"/>
      <c r="J369" s="14" t="s">
        <v>2462</v>
      </c>
      <c r="K369" s="11"/>
      <c r="L369" s="14"/>
      <c r="M369" s="14" t="s">
        <v>40</v>
      </c>
      <c r="N369" s="14" t="s">
        <v>119</v>
      </c>
      <c r="O369" s="14" t="s">
        <v>187</v>
      </c>
      <c r="P369" s="14" t="s">
        <v>2463</v>
      </c>
      <c r="Q369" s="14" t="s">
        <v>31</v>
      </c>
      <c r="R369" s="20"/>
      <c r="S369" s="20" t="s">
        <v>2464</v>
      </c>
      <c r="T369" s="20"/>
      <c r="U369" s="20" t="s">
        <v>2465</v>
      </c>
    </row>
    <row r="370" customHeight="1" spans="1:21">
      <c r="A370" s="11"/>
      <c r="B370" s="12" t="s">
        <v>2466</v>
      </c>
      <c r="C370" s="7">
        <v>9787520517805</v>
      </c>
      <c r="D370" s="16" t="s">
        <v>50</v>
      </c>
      <c r="E370" s="14" t="s">
        <v>148</v>
      </c>
      <c r="F370" s="15" t="s">
        <v>2467</v>
      </c>
      <c r="G370" s="17"/>
      <c r="H370" s="18"/>
      <c r="I370" s="17"/>
      <c r="J370" s="14" t="s">
        <v>1527</v>
      </c>
      <c r="K370" s="11"/>
      <c r="L370" s="18"/>
      <c r="M370" s="14" t="s">
        <v>40</v>
      </c>
      <c r="N370" s="14" t="s">
        <v>1528</v>
      </c>
      <c r="O370" s="14" t="s">
        <v>315</v>
      </c>
      <c r="P370" s="14" t="s">
        <v>1173</v>
      </c>
      <c r="Q370" s="14" t="s">
        <v>616</v>
      </c>
      <c r="R370" s="20" t="s">
        <v>1529</v>
      </c>
      <c r="S370" s="20" t="s">
        <v>2468</v>
      </c>
      <c r="T370" s="20" t="s">
        <v>2469</v>
      </c>
      <c r="U370" s="20" t="s">
        <v>2470</v>
      </c>
    </row>
    <row r="371" customHeight="1" spans="1:21">
      <c r="A371" s="11"/>
      <c r="B371" s="12" t="s">
        <v>2471</v>
      </c>
      <c r="C371" s="7">
        <v>9787533780876</v>
      </c>
      <c r="D371" s="16"/>
      <c r="E371" s="14" t="s">
        <v>22</v>
      </c>
      <c r="F371" s="15" t="s">
        <v>2472</v>
      </c>
      <c r="G371" s="14"/>
      <c r="H371" s="14"/>
      <c r="I371" s="14"/>
      <c r="J371" s="14" t="s">
        <v>2473</v>
      </c>
      <c r="K371" s="11"/>
      <c r="L371" s="17"/>
      <c r="M371" s="14" t="s">
        <v>1542</v>
      </c>
      <c r="N371" s="14" t="s">
        <v>1543</v>
      </c>
      <c r="O371" s="14" t="s">
        <v>379</v>
      </c>
      <c r="P371" s="14" t="s">
        <v>1701</v>
      </c>
      <c r="Q371" s="14" t="s">
        <v>44</v>
      </c>
      <c r="R371" s="20" t="s">
        <v>1545</v>
      </c>
      <c r="S371" s="20" t="s">
        <v>2474</v>
      </c>
      <c r="T371" s="20" t="s">
        <v>2475</v>
      </c>
      <c r="U371" s="20" t="s">
        <v>2476</v>
      </c>
    </row>
    <row r="372" customHeight="1" spans="1:21">
      <c r="A372" s="11"/>
      <c r="B372" s="12" t="s">
        <v>2477</v>
      </c>
      <c r="C372" s="7">
        <v>9787566409065</v>
      </c>
      <c r="D372" s="13"/>
      <c r="E372" s="14" t="s">
        <v>601</v>
      </c>
      <c r="F372" s="15" t="s">
        <v>2478</v>
      </c>
      <c r="G372" s="14"/>
      <c r="H372" s="17"/>
      <c r="I372" s="17"/>
      <c r="J372" s="14" t="s">
        <v>2479</v>
      </c>
      <c r="K372" s="11"/>
      <c r="L372" s="17"/>
      <c r="M372" s="14" t="s">
        <v>1542</v>
      </c>
      <c r="N372" s="14" t="s">
        <v>1580</v>
      </c>
      <c r="O372" s="14" t="s">
        <v>187</v>
      </c>
      <c r="P372" s="14" t="s">
        <v>2480</v>
      </c>
      <c r="Q372" s="14" t="s">
        <v>685</v>
      </c>
      <c r="R372" s="20" t="s">
        <v>2481</v>
      </c>
      <c r="S372" s="20" t="s">
        <v>2482</v>
      </c>
      <c r="T372" s="20"/>
      <c r="U372" s="20" t="s">
        <v>2483</v>
      </c>
    </row>
    <row r="373" customHeight="1" spans="1:21">
      <c r="A373" s="11"/>
      <c r="B373" s="12" t="s">
        <v>2484</v>
      </c>
      <c r="C373" s="7">
        <v>9787559202758</v>
      </c>
      <c r="D373" s="16"/>
      <c r="E373" s="14" t="s">
        <v>37</v>
      </c>
      <c r="F373" s="15" t="s">
        <v>2485</v>
      </c>
      <c r="G373" s="14"/>
      <c r="H373" s="17"/>
      <c r="I373" s="17"/>
      <c r="J373" s="14" t="s">
        <v>2486</v>
      </c>
      <c r="K373" s="11"/>
      <c r="L373" s="17"/>
      <c r="M373" s="14" t="s">
        <v>40</v>
      </c>
      <c r="N373" s="14" t="s">
        <v>767</v>
      </c>
      <c r="O373" s="14" t="s">
        <v>179</v>
      </c>
      <c r="P373" s="14" t="s">
        <v>2016</v>
      </c>
      <c r="Q373" s="14" t="s">
        <v>316</v>
      </c>
      <c r="R373" s="20" t="s">
        <v>1120</v>
      </c>
      <c r="S373" s="20" t="s">
        <v>2487</v>
      </c>
      <c r="T373" s="20" t="s">
        <v>2488</v>
      </c>
      <c r="U373" s="20" t="s">
        <v>2489</v>
      </c>
    </row>
    <row r="374" customHeight="1" spans="1:21">
      <c r="A374" s="11"/>
      <c r="B374" s="12" t="s">
        <v>2490</v>
      </c>
      <c r="C374" s="7">
        <v>9787564837099</v>
      </c>
      <c r="D374" s="16" t="s">
        <v>50</v>
      </c>
      <c r="E374" s="14" t="s">
        <v>148</v>
      </c>
      <c r="F374" s="15" t="s">
        <v>2491</v>
      </c>
      <c r="G374" s="14" t="s">
        <v>2492</v>
      </c>
      <c r="H374" s="17"/>
      <c r="I374" s="14"/>
      <c r="J374" s="14" t="s">
        <v>2493</v>
      </c>
      <c r="K374" s="11"/>
      <c r="L374" s="17"/>
      <c r="M374" s="14" t="s">
        <v>2006</v>
      </c>
      <c r="N374" s="14" t="s">
        <v>2255</v>
      </c>
      <c r="O374" s="14" t="s">
        <v>842</v>
      </c>
      <c r="P374" s="14" t="s">
        <v>858</v>
      </c>
      <c r="Q374" s="14" t="s">
        <v>2494</v>
      </c>
      <c r="R374" s="20"/>
      <c r="S374" s="20" t="s">
        <v>2495</v>
      </c>
      <c r="T374" s="20" t="s">
        <v>2496</v>
      </c>
      <c r="U374" s="20" t="s">
        <v>2497</v>
      </c>
    </row>
    <row r="375" customHeight="1" spans="1:21">
      <c r="A375" s="11"/>
      <c r="B375" s="12" t="s">
        <v>2498</v>
      </c>
      <c r="C375" s="7">
        <v>9787503965135</v>
      </c>
      <c r="D375" s="13"/>
      <c r="E375" s="14" t="s">
        <v>51</v>
      </c>
      <c r="F375" s="15" t="s">
        <v>2499</v>
      </c>
      <c r="G375" s="14"/>
      <c r="H375" s="17"/>
      <c r="I375" s="17"/>
      <c r="J375" s="14" t="s">
        <v>2500</v>
      </c>
      <c r="K375" s="11"/>
      <c r="L375" s="17"/>
      <c r="M375" s="14" t="s">
        <v>40</v>
      </c>
      <c r="N375" s="14" t="s">
        <v>294</v>
      </c>
      <c r="O375" s="14" t="s">
        <v>988</v>
      </c>
      <c r="P375" s="14" t="s">
        <v>858</v>
      </c>
      <c r="Q375" s="14" t="s">
        <v>44</v>
      </c>
      <c r="R375" s="20" t="s">
        <v>1977</v>
      </c>
      <c r="S375" s="20" t="s">
        <v>2501</v>
      </c>
      <c r="T375" s="20" t="s">
        <v>2502</v>
      </c>
      <c r="U375" s="20" t="s">
        <v>2503</v>
      </c>
    </row>
    <row r="376" customHeight="1" spans="1:21">
      <c r="A376" s="11"/>
      <c r="B376" s="12" t="s">
        <v>2504</v>
      </c>
      <c r="C376" s="7">
        <v>9787203107040</v>
      </c>
      <c r="D376" s="16"/>
      <c r="E376" s="14" t="s">
        <v>148</v>
      </c>
      <c r="F376" s="15" t="s">
        <v>2505</v>
      </c>
      <c r="G376" s="14"/>
      <c r="H376" s="14"/>
      <c r="I376" s="17"/>
      <c r="J376" s="14" t="s">
        <v>2506</v>
      </c>
      <c r="K376" s="11"/>
      <c r="L376" s="14"/>
      <c r="M376" s="14" t="s">
        <v>1519</v>
      </c>
      <c r="N376" s="14" t="s">
        <v>1520</v>
      </c>
      <c r="O376" s="14" t="s">
        <v>120</v>
      </c>
      <c r="P376" s="14" t="s">
        <v>2507</v>
      </c>
      <c r="Q376" s="14" t="s">
        <v>316</v>
      </c>
      <c r="R376" s="20"/>
      <c r="S376" s="20" t="s">
        <v>2508</v>
      </c>
      <c r="T376" s="20" t="s">
        <v>2509</v>
      </c>
      <c r="U376" s="20" t="s">
        <v>2510</v>
      </c>
    </row>
    <row r="377" customHeight="1" spans="1:21">
      <c r="A377" s="11"/>
      <c r="B377" s="12" t="s">
        <v>2511</v>
      </c>
      <c r="C377" s="7">
        <v>9787010186122</v>
      </c>
      <c r="D377" s="16"/>
      <c r="E377" s="14" t="s">
        <v>995</v>
      </c>
      <c r="F377" s="15" t="s">
        <v>2512</v>
      </c>
      <c r="G377" s="14" t="s">
        <v>2513</v>
      </c>
      <c r="H377" s="14"/>
      <c r="I377" s="14"/>
      <c r="J377" s="14" t="s">
        <v>2514</v>
      </c>
      <c r="K377" s="11"/>
      <c r="L377" s="14"/>
      <c r="M377" s="14" t="s">
        <v>40</v>
      </c>
      <c r="N377" s="14" t="s">
        <v>98</v>
      </c>
      <c r="O377" s="14" t="s">
        <v>2337</v>
      </c>
      <c r="P377" s="14" t="s">
        <v>2515</v>
      </c>
      <c r="Q377" s="14" t="s">
        <v>201</v>
      </c>
      <c r="R377" s="20"/>
      <c r="S377" s="20" t="s">
        <v>2516</v>
      </c>
      <c r="T377" s="20"/>
      <c r="U377" s="20" t="s">
        <v>2517</v>
      </c>
    </row>
    <row r="378" customHeight="1" spans="1:21">
      <c r="A378" s="11"/>
      <c r="B378" s="12" t="s">
        <v>2511</v>
      </c>
      <c r="C378" s="7">
        <v>9787503967566</v>
      </c>
      <c r="D378" s="16"/>
      <c r="E378" s="14" t="s">
        <v>647</v>
      </c>
      <c r="F378" s="15" t="s">
        <v>2518</v>
      </c>
      <c r="G378" s="14"/>
      <c r="H378" s="17"/>
      <c r="I378" s="14"/>
      <c r="J378" s="14" t="s">
        <v>2519</v>
      </c>
      <c r="K378" s="11"/>
      <c r="L378" s="14"/>
      <c r="M378" s="14" t="s">
        <v>40</v>
      </c>
      <c r="N378" s="14" t="s">
        <v>294</v>
      </c>
      <c r="O378" s="14" t="s">
        <v>29</v>
      </c>
      <c r="P378" s="14" t="s">
        <v>2144</v>
      </c>
      <c r="Q378" s="14" t="s">
        <v>44</v>
      </c>
      <c r="R378" s="20" t="s">
        <v>1977</v>
      </c>
      <c r="S378" s="20" t="s">
        <v>2520</v>
      </c>
      <c r="T378" s="20" t="s">
        <v>146</v>
      </c>
      <c r="U378" s="20" t="s">
        <v>2521</v>
      </c>
    </row>
    <row r="379" customHeight="1" spans="1:21">
      <c r="A379" s="11"/>
      <c r="B379" s="12" t="s">
        <v>2511</v>
      </c>
      <c r="C379" s="7">
        <v>9787225057477</v>
      </c>
      <c r="D379" s="16"/>
      <c r="E379" s="14" t="s">
        <v>1125</v>
      </c>
      <c r="F379" s="15" t="s">
        <v>2522</v>
      </c>
      <c r="G379" s="14"/>
      <c r="H379" s="17"/>
      <c r="I379" s="17"/>
      <c r="J379" s="14" t="s">
        <v>2523</v>
      </c>
      <c r="K379" s="11"/>
      <c r="L379" s="14"/>
      <c r="M379" s="14" t="s">
        <v>1088</v>
      </c>
      <c r="N379" s="14" t="s">
        <v>1089</v>
      </c>
      <c r="O379" s="14" t="s">
        <v>347</v>
      </c>
      <c r="P379" s="14" t="s">
        <v>1544</v>
      </c>
      <c r="Q379" s="14" t="s">
        <v>84</v>
      </c>
      <c r="R379" s="20" t="s">
        <v>2524</v>
      </c>
      <c r="S379" s="20" t="s">
        <v>2525</v>
      </c>
      <c r="T379" s="20" t="s">
        <v>146</v>
      </c>
      <c r="U379" s="20" t="s">
        <v>2526</v>
      </c>
    </row>
    <row r="380" customHeight="1" spans="1:21">
      <c r="A380" s="11"/>
      <c r="B380" s="12" t="s">
        <v>2511</v>
      </c>
      <c r="C380" s="7">
        <v>9787010149417</v>
      </c>
      <c r="D380" s="16"/>
      <c r="E380" s="14" t="s">
        <v>680</v>
      </c>
      <c r="F380" s="15" t="s">
        <v>2527</v>
      </c>
      <c r="G380" s="14"/>
      <c r="H380" s="17"/>
      <c r="I380" s="17"/>
      <c r="J380" s="14" t="s">
        <v>2528</v>
      </c>
      <c r="K380" s="11"/>
      <c r="L380" s="14"/>
      <c r="M380" s="14" t="s">
        <v>40</v>
      </c>
      <c r="N380" s="14" t="s">
        <v>98</v>
      </c>
      <c r="O380" s="14" t="s">
        <v>2529</v>
      </c>
      <c r="P380" s="14" t="s">
        <v>2016</v>
      </c>
      <c r="Q380" s="14" t="s">
        <v>44</v>
      </c>
      <c r="R380" s="20" t="s">
        <v>2530</v>
      </c>
      <c r="S380" s="20" t="s">
        <v>2531</v>
      </c>
      <c r="T380" s="20" t="s">
        <v>2532</v>
      </c>
      <c r="U380" s="20"/>
    </row>
    <row r="381" customHeight="1" spans="1:21">
      <c r="A381" s="11"/>
      <c r="B381" s="12" t="s">
        <v>2533</v>
      </c>
      <c r="C381" s="7">
        <v>9787518076918</v>
      </c>
      <c r="D381" s="16"/>
      <c r="E381" s="14" t="s">
        <v>51</v>
      </c>
      <c r="F381" s="15" t="s">
        <v>2534</v>
      </c>
      <c r="G381" s="14"/>
      <c r="H381" s="17"/>
      <c r="I381" s="17"/>
      <c r="J381" s="14" t="s">
        <v>2535</v>
      </c>
      <c r="K381" s="11"/>
      <c r="L381" s="17"/>
      <c r="M381" s="14" t="s">
        <v>40</v>
      </c>
      <c r="N381" s="14" t="s">
        <v>1664</v>
      </c>
      <c r="O381" s="14" t="s">
        <v>423</v>
      </c>
      <c r="P381" s="14" t="s">
        <v>1022</v>
      </c>
      <c r="Q381" s="14" t="s">
        <v>201</v>
      </c>
      <c r="R381" s="20"/>
      <c r="S381" s="20" t="s">
        <v>2536</v>
      </c>
      <c r="T381" s="20" t="s">
        <v>146</v>
      </c>
      <c r="U381" s="20" t="s">
        <v>2537</v>
      </c>
    </row>
    <row r="382" customHeight="1" spans="1:21">
      <c r="A382" s="11"/>
      <c r="B382" s="12" t="s">
        <v>2538</v>
      </c>
      <c r="C382" s="7">
        <v>9787225057460</v>
      </c>
      <c r="D382" s="16"/>
      <c r="E382" s="14" t="s">
        <v>1125</v>
      </c>
      <c r="F382" s="15" t="s">
        <v>2539</v>
      </c>
      <c r="G382" s="14" t="s">
        <v>2540</v>
      </c>
      <c r="H382" s="17"/>
      <c r="I382" s="17"/>
      <c r="J382" s="14" t="s">
        <v>2541</v>
      </c>
      <c r="K382" s="11"/>
      <c r="L382" s="14"/>
      <c r="M382" s="14" t="s">
        <v>1088</v>
      </c>
      <c r="N382" s="14" t="s">
        <v>1089</v>
      </c>
      <c r="O382" s="14" t="s">
        <v>347</v>
      </c>
      <c r="P382" s="14" t="s">
        <v>1544</v>
      </c>
      <c r="Q382" s="14" t="s">
        <v>84</v>
      </c>
      <c r="R382" s="20" t="s">
        <v>2524</v>
      </c>
      <c r="S382" s="20" t="s">
        <v>2542</v>
      </c>
      <c r="T382" s="20" t="s">
        <v>2543</v>
      </c>
      <c r="U382" s="20" t="s">
        <v>1115</v>
      </c>
    </row>
    <row r="383" customHeight="1" spans="1:21">
      <c r="A383" s="11"/>
      <c r="B383" s="12" t="s">
        <v>2544</v>
      </c>
      <c r="C383" s="7">
        <v>9787566822161</v>
      </c>
      <c r="D383" s="16"/>
      <c r="E383" s="14" t="s">
        <v>37</v>
      </c>
      <c r="F383" s="15" t="s">
        <v>2545</v>
      </c>
      <c r="G383" s="17"/>
      <c r="H383" s="17"/>
      <c r="I383" s="17"/>
      <c r="J383" s="14" t="s">
        <v>2546</v>
      </c>
      <c r="K383" s="11"/>
      <c r="L383" s="17"/>
      <c r="M383" s="14" t="s">
        <v>236</v>
      </c>
      <c r="N383" s="14" t="s">
        <v>2547</v>
      </c>
      <c r="O383" s="14" t="s">
        <v>128</v>
      </c>
      <c r="P383" s="14" t="s">
        <v>569</v>
      </c>
      <c r="Q383" s="14" t="s">
        <v>316</v>
      </c>
      <c r="R383" s="20" t="s">
        <v>2548</v>
      </c>
      <c r="S383" s="20" t="s">
        <v>2549</v>
      </c>
      <c r="T383" s="20" t="s">
        <v>2550</v>
      </c>
      <c r="U383" s="20" t="s">
        <v>2551</v>
      </c>
    </row>
    <row r="384" customHeight="1" spans="1:21">
      <c r="A384" s="11"/>
      <c r="B384" s="12" t="s">
        <v>2544</v>
      </c>
      <c r="C384" s="7">
        <v>9787557852276</v>
      </c>
      <c r="D384" s="16"/>
      <c r="E384" s="14" t="s">
        <v>2552</v>
      </c>
      <c r="F384" s="15" t="s">
        <v>2553</v>
      </c>
      <c r="G384" s="14"/>
      <c r="H384" s="17"/>
      <c r="I384" s="14"/>
      <c r="J384" s="14" t="s">
        <v>1897</v>
      </c>
      <c r="K384" s="11"/>
      <c r="L384" s="17"/>
      <c r="M384" s="14" t="s">
        <v>1066</v>
      </c>
      <c r="N384" s="14" t="s">
        <v>2554</v>
      </c>
      <c r="O384" s="14" t="s">
        <v>82</v>
      </c>
      <c r="P384" s="14" t="s">
        <v>2555</v>
      </c>
      <c r="Q384" s="14" t="s">
        <v>44</v>
      </c>
      <c r="R384" s="20"/>
      <c r="S384" s="20" t="s">
        <v>2556</v>
      </c>
      <c r="T384" s="20" t="s">
        <v>2557</v>
      </c>
      <c r="U384" s="20" t="s">
        <v>2558</v>
      </c>
    </row>
    <row r="385" customHeight="1" spans="1:21">
      <c r="A385" s="11"/>
      <c r="B385" s="12" t="s">
        <v>2559</v>
      </c>
      <c r="C385" s="7">
        <v>9787215120020</v>
      </c>
      <c r="D385" s="16" t="s">
        <v>50</v>
      </c>
      <c r="E385" s="14" t="s">
        <v>22</v>
      </c>
      <c r="F385" s="15" t="s">
        <v>2560</v>
      </c>
      <c r="G385" s="14" t="s">
        <v>2561</v>
      </c>
      <c r="H385" s="17"/>
      <c r="I385" s="17"/>
      <c r="J385" s="14" t="s">
        <v>2562</v>
      </c>
      <c r="K385" s="11"/>
      <c r="L385" s="17"/>
      <c r="M385" s="14" t="s">
        <v>840</v>
      </c>
      <c r="N385" s="14" t="s">
        <v>841</v>
      </c>
      <c r="O385" s="14" t="s">
        <v>347</v>
      </c>
      <c r="P385" s="14" t="s">
        <v>2031</v>
      </c>
      <c r="Q385" s="14" t="s">
        <v>2024</v>
      </c>
      <c r="R385" s="20" t="s">
        <v>2025</v>
      </c>
      <c r="S385" s="20" t="s">
        <v>2563</v>
      </c>
      <c r="T385" s="20" t="s">
        <v>2027</v>
      </c>
      <c r="U385" s="20" t="s">
        <v>2564</v>
      </c>
    </row>
    <row r="386" customHeight="1" spans="1:21">
      <c r="A386" s="11"/>
      <c r="B386" s="12" t="s">
        <v>2559</v>
      </c>
      <c r="C386" s="7">
        <v>9787520375191</v>
      </c>
      <c r="D386" s="16"/>
      <c r="E386" s="14" t="s">
        <v>194</v>
      </c>
      <c r="F386" s="15" t="s">
        <v>2565</v>
      </c>
      <c r="G386" s="14"/>
      <c r="H386" s="14"/>
      <c r="I386" s="14"/>
      <c r="J386" s="14" t="s">
        <v>2566</v>
      </c>
      <c r="K386" s="11"/>
      <c r="L386" s="14"/>
      <c r="M386" s="14" t="s">
        <v>40</v>
      </c>
      <c r="N386" s="14" t="s">
        <v>119</v>
      </c>
      <c r="O386" s="14" t="s">
        <v>285</v>
      </c>
      <c r="P386" s="14" t="s">
        <v>1898</v>
      </c>
      <c r="Q386" s="14" t="s">
        <v>44</v>
      </c>
      <c r="R386" s="20"/>
      <c r="S386" s="20" t="s">
        <v>2567</v>
      </c>
      <c r="T386" s="20" t="s">
        <v>2568</v>
      </c>
      <c r="U386" s="20" t="s">
        <v>2569</v>
      </c>
    </row>
    <row r="387" customHeight="1" spans="1:21">
      <c r="A387" s="11"/>
      <c r="B387" s="12" t="s">
        <v>2570</v>
      </c>
      <c r="C387" s="7">
        <v>9787225057231</v>
      </c>
      <c r="D387" s="16"/>
      <c r="E387" s="14" t="s">
        <v>1125</v>
      </c>
      <c r="F387" s="15" t="s">
        <v>2571</v>
      </c>
      <c r="G387" s="14"/>
      <c r="H387" s="17"/>
      <c r="I387" s="17"/>
      <c r="J387" s="14" t="s">
        <v>2572</v>
      </c>
      <c r="K387" s="11"/>
      <c r="L387" s="14"/>
      <c r="M387" s="14" t="s">
        <v>1088</v>
      </c>
      <c r="N387" s="14" t="s">
        <v>1089</v>
      </c>
      <c r="O387" s="14" t="s">
        <v>347</v>
      </c>
      <c r="P387" s="14" t="s">
        <v>1512</v>
      </c>
      <c r="Q387" s="14" t="s">
        <v>84</v>
      </c>
      <c r="R387" s="20" t="s">
        <v>2524</v>
      </c>
      <c r="S387" s="20" t="s">
        <v>2573</v>
      </c>
      <c r="T387" s="20" t="s">
        <v>2574</v>
      </c>
      <c r="U387" s="20" t="s">
        <v>2526</v>
      </c>
    </row>
    <row r="388" customHeight="1" spans="1:21">
      <c r="A388" s="11"/>
      <c r="B388" s="12" t="s">
        <v>2575</v>
      </c>
      <c r="C388" s="7">
        <v>9787552033915</v>
      </c>
      <c r="D388" s="16"/>
      <c r="E388" s="14" t="s">
        <v>1570</v>
      </c>
      <c r="F388" s="15" t="s">
        <v>2576</v>
      </c>
      <c r="G388" s="14"/>
      <c r="H388" s="14"/>
      <c r="I388" s="14"/>
      <c r="J388" s="14" t="s">
        <v>2577</v>
      </c>
      <c r="K388" s="11"/>
      <c r="L388" s="14"/>
      <c r="M388" s="14" t="s">
        <v>151</v>
      </c>
      <c r="N388" s="14" t="s">
        <v>676</v>
      </c>
      <c r="O388" s="14" t="s">
        <v>285</v>
      </c>
      <c r="P388" s="14" t="s">
        <v>2578</v>
      </c>
      <c r="Q388" s="14" t="s">
        <v>44</v>
      </c>
      <c r="R388" s="20"/>
      <c r="S388" s="20" t="s">
        <v>2579</v>
      </c>
      <c r="T388" s="20" t="s">
        <v>758</v>
      </c>
      <c r="U388" s="20" t="s">
        <v>2510</v>
      </c>
    </row>
    <row r="389" customHeight="1" spans="1:21">
      <c r="A389" s="11"/>
      <c r="B389" s="12" t="s">
        <v>2580</v>
      </c>
      <c r="C389" s="7">
        <v>9787305109805</v>
      </c>
      <c r="D389" s="16"/>
      <c r="E389" s="14" t="s">
        <v>457</v>
      </c>
      <c r="F389" s="15" t="s">
        <v>2581</v>
      </c>
      <c r="G389" s="14"/>
      <c r="H389" s="17"/>
      <c r="I389" s="17"/>
      <c r="J389" s="14" t="s">
        <v>2582</v>
      </c>
      <c r="K389" s="11"/>
      <c r="L389" s="14"/>
      <c r="M389" s="14" t="s">
        <v>27</v>
      </c>
      <c r="N389" s="14" t="s">
        <v>72</v>
      </c>
      <c r="O389" s="14" t="s">
        <v>2583</v>
      </c>
      <c r="P389" s="14" t="s">
        <v>763</v>
      </c>
      <c r="Q389" s="14" t="s">
        <v>84</v>
      </c>
      <c r="R389" s="20" t="s">
        <v>2584</v>
      </c>
      <c r="S389" s="20" t="s">
        <v>2585</v>
      </c>
      <c r="T389" s="20" t="s">
        <v>2586</v>
      </c>
      <c r="U389" s="20" t="s">
        <v>2587</v>
      </c>
    </row>
    <row r="390" customHeight="1" spans="1:21">
      <c r="A390" s="11"/>
      <c r="B390" s="12" t="s">
        <v>2588</v>
      </c>
      <c r="C390" s="7">
        <v>9787532168538</v>
      </c>
      <c r="D390" s="16"/>
      <c r="E390" s="14" t="s">
        <v>135</v>
      </c>
      <c r="F390" s="15" t="s">
        <v>2589</v>
      </c>
      <c r="G390" s="14" t="s">
        <v>2590</v>
      </c>
      <c r="H390" s="17"/>
      <c r="I390" s="17"/>
      <c r="J390" s="14" t="s">
        <v>2591</v>
      </c>
      <c r="K390" s="11"/>
      <c r="L390" s="17"/>
      <c r="M390" s="14" t="s">
        <v>151</v>
      </c>
      <c r="N390" s="14" t="s">
        <v>227</v>
      </c>
      <c r="O390" s="14" t="s">
        <v>526</v>
      </c>
      <c r="P390" s="14" t="s">
        <v>2592</v>
      </c>
      <c r="Q390" s="14" t="s">
        <v>44</v>
      </c>
      <c r="R390" s="20"/>
      <c r="S390" s="20" t="s">
        <v>2593</v>
      </c>
      <c r="T390" s="20" t="s">
        <v>357</v>
      </c>
      <c r="U390" s="20" t="s">
        <v>2594</v>
      </c>
    </row>
    <row r="391" customHeight="1" spans="1:21">
      <c r="A391" s="11"/>
      <c r="B391" s="12" t="s">
        <v>2595</v>
      </c>
      <c r="C391" s="7">
        <v>9787520168434</v>
      </c>
      <c r="D391" s="16"/>
      <c r="E391" s="14" t="s">
        <v>194</v>
      </c>
      <c r="F391" s="15" t="s">
        <v>2596</v>
      </c>
      <c r="G391" s="14" t="s">
        <v>2597</v>
      </c>
      <c r="H391" s="17"/>
      <c r="I391" s="17"/>
      <c r="J391" s="14" t="s">
        <v>2598</v>
      </c>
      <c r="K391" s="11"/>
      <c r="L391" s="17"/>
      <c r="M391" s="14" t="s">
        <v>40</v>
      </c>
      <c r="N391" s="14" t="s">
        <v>707</v>
      </c>
      <c r="O391" s="14" t="s">
        <v>724</v>
      </c>
      <c r="P391" s="14" t="s">
        <v>445</v>
      </c>
      <c r="Q391" s="14" t="s">
        <v>44</v>
      </c>
      <c r="R391" s="20" t="s">
        <v>2599</v>
      </c>
      <c r="S391" s="20" t="s">
        <v>2600</v>
      </c>
      <c r="T391" s="20" t="s">
        <v>2601</v>
      </c>
      <c r="U391" s="20" t="s">
        <v>2602</v>
      </c>
    </row>
    <row r="392" customHeight="1" spans="1:21">
      <c r="A392" s="11"/>
      <c r="B392" s="12" t="s">
        <v>2603</v>
      </c>
      <c r="C392" s="7">
        <v>9787203108351</v>
      </c>
      <c r="D392" s="16" t="s">
        <v>50</v>
      </c>
      <c r="E392" s="14" t="s">
        <v>773</v>
      </c>
      <c r="F392" s="15" t="s">
        <v>2604</v>
      </c>
      <c r="G392" s="14"/>
      <c r="H392" s="17"/>
      <c r="I392" s="17"/>
      <c r="J392" s="14" t="s">
        <v>2605</v>
      </c>
      <c r="K392" s="11"/>
      <c r="L392" s="14"/>
      <c r="M392" s="14" t="s">
        <v>1519</v>
      </c>
      <c r="N392" s="14" t="s">
        <v>1520</v>
      </c>
      <c r="O392" s="14" t="s">
        <v>29</v>
      </c>
      <c r="P392" s="14" t="s">
        <v>2606</v>
      </c>
      <c r="Q392" s="14" t="s">
        <v>31</v>
      </c>
      <c r="R392" s="20"/>
      <c r="S392" s="20" t="s">
        <v>2607</v>
      </c>
      <c r="T392" s="20" t="s">
        <v>2608</v>
      </c>
      <c r="U392" s="20" t="s">
        <v>2609</v>
      </c>
    </row>
    <row r="393" customHeight="1" spans="1:21">
      <c r="A393" s="11"/>
      <c r="B393" s="12" t="s">
        <v>2610</v>
      </c>
      <c r="C393" s="7">
        <v>9787564175924</v>
      </c>
      <c r="D393" s="16"/>
      <c r="E393" s="14" t="s">
        <v>647</v>
      </c>
      <c r="F393" s="15" t="s">
        <v>2611</v>
      </c>
      <c r="G393" s="14"/>
      <c r="H393" s="17"/>
      <c r="I393" s="14"/>
      <c r="J393" s="14" t="s">
        <v>2612</v>
      </c>
      <c r="K393" s="11"/>
      <c r="L393" s="14"/>
      <c r="M393" s="14" t="s">
        <v>27</v>
      </c>
      <c r="N393" s="14" t="s">
        <v>302</v>
      </c>
      <c r="O393" s="14" t="s">
        <v>2037</v>
      </c>
      <c r="P393" s="14" t="s">
        <v>555</v>
      </c>
      <c r="Q393" s="14" t="s">
        <v>201</v>
      </c>
      <c r="R393" s="20"/>
      <c r="S393" s="20" t="s">
        <v>2613</v>
      </c>
      <c r="T393" s="20" t="s">
        <v>2614</v>
      </c>
      <c r="U393" s="20" t="s">
        <v>2609</v>
      </c>
    </row>
    <row r="394" customHeight="1" spans="1:21">
      <c r="A394" s="11"/>
      <c r="B394" s="12" t="s">
        <v>2615</v>
      </c>
      <c r="C394" s="7">
        <v>9787116119130</v>
      </c>
      <c r="D394" s="16"/>
      <c r="E394" s="14" t="s">
        <v>1011</v>
      </c>
      <c r="F394" s="15" t="s">
        <v>2616</v>
      </c>
      <c r="G394" s="14"/>
      <c r="H394" s="14"/>
      <c r="I394" s="17"/>
      <c r="J394" s="14" t="s">
        <v>2617</v>
      </c>
      <c r="K394" s="11"/>
      <c r="L394" s="14"/>
      <c r="M394" s="14" t="s">
        <v>40</v>
      </c>
      <c r="N394" s="14" t="s">
        <v>2618</v>
      </c>
      <c r="O394" s="14" t="s">
        <v>82</v>
      </c>
      <c r="P394" s="14" t="s">
        <v>2619</v>
      </c>
      <c r="Q394" s="14" t="s">
        <v>44</v>
      </c>
      <c r="R394" s="20"/>
      <c r="S394" s="20" t="s">
        <v>2620</v>
      </c>
      <c r="T394" s="20" t="s">
        <v>2621</v>
      </c>
      <c r="U394" s="20" t="s">
        <v>2609</v>
      </c>
    </row>
    <row r="395" customHeight="1" spans="1:21">
      <c r="A395" s="11"/>
      <c r="B395" s="12" t="s">
        <v>2622</v>
      </c>
      <c r="C395" s="7">
        <v>9787030598127</v>
      </c>
      <c r="D395" s="13"/>
      <c r="E395" s="14" t="s">
        <v>2623</v>
      </c>
      <c r="F395" s="15" t="s">
        <v>2624</v>
      </c>
      <c r="G395" s="14"/>
      <c r="H395" s="17"/>
      <c r="I395" s="17"/>
      <c r="J395" s="14" t="s">
        <v>2625</v>
      </c>
      <c r="K395" s="11"/>
      <c r="L395" s="14"/>
      <c r="M395" s="14" t="s">
        <v>40</v>
      </c>
      <c r="N395" s="14" t="s">
        <v>2267</v>
      </c>
      <c r="O395" s="14" t="s">
        <v>179</v>
      </c>
      <c r="P395" s="14" t="s">
        <v>2626</v>
      </c>
      <c r="Q395" s="14" t="s">
        <v>31</v>
      </c>
      <c r="R395" s="20"/>
      <c r="S395" s="20" t="s">
        <v>2627</v>
      </c>
      <c r="T395" s="20" t="s">
        <v>2628</v>
      </c>
      <c r="U395" s="20" t="s">
        <v>2609</v>
      </c>
    </row>
    <row r="396" customHeight="1" spans="1:21">
      <c r="A396" s="11"/>
      <c r="B396" s="12" t="s">
        <v>2629</v>
      </c>
      <c r="C396" s="7">
        <v>9787500864752</v>
      </c>
      <c r="D396" s="16"/>
      <c r="E396" s="14" t="s">
        <v>2225</v>
      </c>
      <c r="F396" s="15" t="s">
        <v>2630</v>
      </c>
      <c r="G396" s="14"/>
      <c r="H396" s="14"/>
      <c r="I396" s="14"/>
      <c r="J396" s="14" t="s">
        <v>2631</v>
      </c>
      <c r="K396" s="11"/>
      <c r="L396" s="14"/>
      <c r="M396" s="14" t="s">
        <v>40</v>
      </c>
      <c r="N396" s="14" t="s">
        <v>1331</v>
      </c>
      <c r="O396" s="14" t="s">
        <v>1332</v>
      </c>
      <c r="P396" s="14" t="s">
        <v>2228</v>
      </c>
      <c r="Q396" s="14" t="s">
        <v>44</v>
      </c>
      <c r="R396" s="20" t="s">
        <v>1334</v>
      </c>
      <c r="S396" s="20" t="s">
        <v>2632</v>
      </c>
      <c r="T396" s="20" t="s">
        <v>489</v>
      </c>
      <c r="U396" s="20" t="s">
        <v>2633</v>
      </c>
    </row>
    <row r="397" customHeight="1" spans="1:21">
      <c r="A397" s="11"/>
      <c r="B397" s="12" t="s">
        <v>2634</v>
      </c>
      <c r="C397" s="7">
        <v>9787555109426</v>
      </c>
      <c r="D397" s="16"/>
      <c r="E397" s="14" t="s">
        <v>159</v>
      </c>
      <c r="F397" s="15" t="s">
        <v>2635</v>
      </c>
      <c r="G397" s="14"/>
      <c r="H397" s="17"/>
      <c r="I397" s="17"/>
      <c r="J397" s="14" t="s">
        <v>2636</v>
      </c>
      <c r="K397" s="11"/>
      <c r="L397" s="14"/>
      <c r="M397" s="14" t="s">
        <v>2637</v>
      </c>
      <c r="N397" s="14" t="s">
        <v>2638</v>
      </c>
      <c r="O397" s="14" t="s">
        <v>187</v>
      </c>
      <c r="P397" s="14" t="s">
        <v>1898</v>
      </c>
      <c r="Q397" s="14" t="s">
        <v>44</v>
      </c>
      <c r="R397" s="20" t="s">
        <v>2639</v>
      </c>
      <c r="S397" s="20" t="s">
        <v>2640</v>
      </c>
      <c r="T397" s="20"/>
      <c r="U397" s="20" t="s">
        <v>2609</v>
      </c>
    </row>
    <row r="398" customHeight="1" spans="1:21">
      <c r="A398" s="11"/>
      <c r="B398" s="12" t="s">
        <v>2634</v>
      </c>
      <c r="C398" s="7">
        <v>9787200146875</v>
      </c>
      <c r="D398" s="16"/>
      <c r="E398" s="14" t="s">
        <v>37</v>
      </c>
      <c r="F398" s="15" t="s">
        <v>2641</v>
      </c>
      <c r="G398" s="14"/>
      <c r="H398" s="17"/>
      <c r="I398" s="17"/>
      <c r="J398" s="14" t="s">
        <v>2642</v>
      </c>
      <c r="K398" s="11"/>
      <c r="L398" s="17"/>
      <c r="M398" s="14" t="s">
        <v>40</v>
      </c>
      <c r="N398" s="14" t="s">
        <v>2643</v>
      </c>
      <c r="O398" s="14" t="s">
        <v>505</v>
      </c>
      <c r="P398" s="14" t="s">
        <v>709</v>
      </c>
      <c r="Q398" s="14" t="s">
        <v>44</v>
      </c>
      <c r="R398" s="20"/>
      <c r="S398" s="20" t="s">
        <v>2644</v>
      </c>
      <c r="T398" s="20" t="s">
        <v>2645</v>
      </c>
      <c r="U398" s="20" t="s">
        <v>2609</v>
      </c>
    </row>
    <row r="399" customHeight="1" spans="1:21">
      <c r="A399" s="11"/>
      <c r="B399" s="12" t="s">
        <v>2634</v>
      </c>
      <c r="C399" s="7">
        <v>9787564181468</v>
      </c>
      <c r="D399" s="16"/>
      <c r="E399" s="14" t="s">
        <v>51</v>
      </c>
      <c r="F399" s="15" t="s">
        <v>2646</v>
      </c>
      <c r="G399" s="14"/>
      <c r="H399" s="17"/>
      <c r="I399" s="14"/>
      <c r="J399" s="14" t="s">
        <v>2647</v>
      </c>
      <c r="K399" s="11"/>
      <c r="L399" s="17"/>
      <c r="M399" s="14" t="s">
        <v>27</v>
      </c>
      <c r="N399" s="14" t="s">
        <v>302</v>
      </c>
      <c r="O399" s="14" t="s">
        <v>173</v>
      </c>
      <c r="P399" s="14" t="s">
        <v>1544</v>
      </c>
      <c r="Q399" s="14" t="s">
        <v>31</v>
      </c>
      <c r="R399" s="20"/>
      <c r="S399" s="20" t="s">
        <v>2648</v>
      </c>
      <c r="T399" s="20" t="s">
        <v>2649</v>
      </c>
      <c r="U399" s="20" t="s">
        <v>2609</v>
      </c>
    </row>
    <row r="400" customHeight="1" spans="1:21">
      <c r="A400" s="11"/>
      <c r="B400" s="12" t="s">
        <v>2650</v>
      </c>
      <c r="C400" s="7">
        <v>9787520322041</v>
      </c>
      <c r="D400" s="16"/>
      <c r="E400" s="14" t="s">
        <v>601</v>
      </c>
      <c r="F400" s="15" t="s">
        <v>2651</v>
      </c>
      <c r="G400" s="14"/>
      <c r="H400" s="17"/>
      <c r="I400" s="17"/>
      <c r="J400" s="14" t="s">
        <v>2652</v>
      </c>
      <c r="K400" s="11"/>
      <c r="L400" s="17"/>
      <c r="M400" s="14" t="s">
        <v>40</v>
      </c>
      <c r="N400" s="14" t="s">
        <v>119</v>
      </c>
      <c r="O400" s="14" t="s">
        <v>2653</v>
      </c>
      <c r="P400" s="14" t="s">
        <v>2654</v>
      </c>
      <c r="Q400" s="14" t="s">
        <v>201</v>
      </c>
      <c r="R400" s="20" t="s">
        <v>2655</v>
      </c>
      <c r="S400" s="20" t="s">
        <v>2656</v>
      </c>
      <c r="T400" s="20"/>
      <c r="U400" s="20" t="s">
        <v>2657</v>
      </c>
    </row>
    <row r="401" customHeight="1" spans="1:21">
      <c r="A401" s="11"/>
      <c r="B401" s="12" t="s">
        <v>2658</v>
      </c>
      <c r="C401" s="7">
        <v>9787559201027</v>
      </c>
      <c r="D401" s="16"/>
      <c r="E401" s="14" t="s">
        <v>37</v>
      </c>
      <c r="F401" s="15" t="s">
        <v>2659</v>
      </c>
      <c r="G401" s="14"/>
      <c r="H401" s="17"/>
      <c r="I401" s="17"/>
      <c r="J401" s="14" t="s">
        <v>2660</v>
      </c>
      <c r="K401" s="11"/>
      <c r="L401" s="14"/>
      <c r="M401" s="14" t="s">
        <v>40</v>
      </c>
      <c r="N401" s="14" t="s">
        <v>767</v>
      </c>
      <c r="O401" s="14" t="s">
        <v>187</v>
      </c>
      <c r="P401" s="14" t="s">
        <v>992</v>
      </c>
      <c r="Q401" s="14" t="s">
        <v>316</v>
      </c>
      <c r="R401" s="20" t="s">
        <v>1120</v>
      </c>
      <c r="S401" s="20" t="s">
        <v>2661</v>
      </c>
      <c r="T401" s="20"/>
      <c r="U401" s="20" t="s">
        <v>2662</v>
      </c>
    </row>
    <row r="402" customHeight="1" spans="1:21">
      <c r="A402" s="11"/>
      <c r="B402" s="12" t="s">
        <v>2663</v>
      </c>
      <c r="C402" s="7">
        <v>9787302294764</v>
      </c>
      <c r="D402" s="16"/>
      <c r="E402" s="14" t="s">
        <v>1075</v>
      </c>
      <c r="F402" s="15" t="s">
        <v>2664</v>
      </c>
      <c r="G402" s="14"/>
      <c r="H402" s="17"/>
      <c r="I402" s="14"/>
      <c r="J402" s="14" t="s">
        <v>2665</v>
      </c>
      <c r="K402" s="11"/>
      <c r="L402" s="17"/>
      <c r="M402" s="14" t="s">
        <v>40</v>
      </c>
      <c r="N402" s="14" t="s">
        <v>2666</v>
      </c>
      <c r="O402" s="14" t="s">
        <v>2667</v>
      </c>
      <c r="P402" s="14" t="s">
        <v>1350</v>
      </c>
      <c r="Q402" s="14" t="s">
        <v>201</v>
      </c>
      <c r="R402" s="20" t="s">
        <v>2668</v>
      </c>
      <c r="S402" s="20" t="s">
        <v>2669</v>
      </c>
      <c r="T402" s="20" t="s">
        <v>2670</v>
      </c>
      <c r="U402" s="20" t="s">
        <v>2671</v>
      </c>
    </row>
    <row r="403" customHeight="1" spans="1:21">
      <c r="A403" s="11"/>
      <c r="B403" s="12" t="s">
        <v>2672</v>
      </c>
      <c r="C403" s="7">
        <v>9787559200457</v>
      </c>
      <c r="D403" s="16"/>
      <c r="E403" s="14" t="s">
        <v>37</v>
      </c>
      <c r="F403" s="15" t="s">
        <v>2673</v>
      </c>
      <c r="G403" s="14"/>
      <c r="H403" s="14"/>
      <c r="I403" s="14"/>
      <c r="J403" s="14" t="s">
        <v>1433</v>
      </c>
      <c r="K403" s="11"/>
      <c r="L403" s="14"/>
      <c r="M403" s="14" t="s">
        <v>40</v>
      </c>
      <c r="N403" s="14" t="s">
        <v>767</v>
      </c>
      <c r="O403" s="14" t="s">
        <v>187</v>
      </c>
      <c r="P403" s="14" t="s">
        <v>2674</v>
      </c>
      <c r="Q403" s="14" t="s">
        <v>316</v>
      </c>
      <c r="R403" s="20" t="s">
        <v>1120</v>
      </c>
      <c r="S403" s="20" t="s">
        <v>2675</v>
      </c>
      <c r="T403" s="20"/>
      <c r="U403" s="20" t="s">
        <v>2676</v>
      </c>
    </row>
    <row r="404" customHeight="1" spans="1:21">
      <c r="A404" s="11"/>
      <c r="B404" s="12" t="s">
        <v>2677</v>
      </c>
      <c r="C404" s="7">
        <v>9787559420428</v>
      </c>
      <c r="D404" s="16" t="s">
        <v>50</v>
      </c>
      <c r="E404" s="14" t="s">
        <v>2678</v>
      </c>
      <c r="F404" s="15" t="s">
        <v>2679</v>
      </c>
      <c r="G404" s="14"/>
      <c r="H404" s="17"/>
      <c r="I404" s="17"/>
      <c r="J404" s="14" t="s">
        <v>2680</v>
      </c>
      <c r="K404" s="11"/>
      <c r="L404" s="17"/>
      <c r="M404" s="14" t="s">
        <v>27</v>
      </c>
      <c r="N404" s="14" t="s">
        <v>2681</v>
      </c>
      <c r="O404" s="14" t="s">
        <v>295</v>
      </c>
      <c r="P404" s="14" t="s">
        <v>2682</v>
      </c>
      <c r="Q404" s="14" t="s">
        <v>685</v>
      </c>
      <c r="R404" s="20" t="s">
        <v>2683</v>
      </c>
      <c r="S404" s="20" t="s">
        <v>2684</v>
      </c>
      <c r="T404" s="20"/>
      <c r="U404" s="20" t="s">
        <v>2685</v>
      </c>
    </row>
    <row r="405" customHeight="1" spans="1:21">
      <c r="A405" s="11"/>
      <c r="B405" s="12" t="s">
        <v>2686</v>
      </c>
      <c r="C405" s="7">
        <v>9787108063557</v>
      </c>
      <c r="D405" s="16"/>
      <c r="E405" s="14" t="s">
        <v>37</v>
      </c>
      <c r="F405" s="15" t="s">
        <v>2687</v>
      </c>
      <c r="G405" s="14" t="s">
        <v>2688</v>
      </c>
      <c r="H405" s="14"/>
      <c r="I405" s="17"/>
      <c r="J405" s="14" t="s">
        <v>2689</v>
      </c>
      <c r="K405" s="11"/>
      <c r="L405" s="17"/>
      <c r="M405" s="14" t="s">
        <v>40</v>
      </c>
      <c r="N405" s="14" t="s">
        <v>2690</v>
      </c>
      <c r="O405" s="14" t="s">
        <v>1443</v>
      </c>
      <c r="P405" s="14" t="s">
        <v>2691</v>
      </c>
      <c r="Q405" s="14" t="s">
        <v>84</v>
      </c>
      <c r="R405" s="20" t="s">
        <v>2692</v>
      </c>
      <c r="S405" s="20" t="s">
        <v>2693</v>
      </c>
      <c r="T405" s="20" t="s">
        <v>146</v>
      </c>
      <c r="U405" s="20" t="s">
        <v>2609</v>
      </c>
    </row>
    <row r="406" customHeight="1" spans="1:21">
      <c r="A406" s="11"/>
      <c r="B406" s="12" t="s">
        <v>2694</v>
      </c>
      <c r="C406" s="7">
        <v>9787109254008</v>
      </c>
      <c r="D406" s="13"/>
      <c r="E406" s="14" t="s">
        <v>1786</v>
      </c>
      <c r="F406" s="15" t="s">
        <v>2695</v>
      </c>
      <c r="G406" s="14"/>
      <c r="H406" s="14"/>
      <c r="I406" s="17"/>
      <c r="J406" s="14" t="s">
        <v>2696</v>
      </c>
      <c r="K406" s="11"/>
      <c r="L406" s="14"/>
      <c r="M406" s="14" t="s">
        <v>40</v>
      </c>
      <c r="N406" s="14" t="s">
        <v>2697</v>
      </c>
      <c r="O406" s="14" t="s">
        <v>988</v>
      </c>
      <c r="P406" s="14" t="s">
        <v>2698</v>
      </c>
      <c r="Q406" s="14" t="s">
        <v>201</v>
      </c>
      <c r="R406" s="20" t="s">
        <v>2699</v>
      </c>
      <c r="S406" s="20" t="s">
        <v>2700</v>
      </c>
      <c r="T406" s="20" t="s">
        <v>146</v>
      </c>
      <c r="U406" s="20" t="s">
        <v>2701</v>
      </c>
    </row>
    <row r="407" customHeight="1" spans="1:21">
      <c r="A407" s="11"/>
      <c r="B407" s="12" t="s">
        <v>2694</v>
      </c>
      <c r="C407" s="7">
        <v>9787109254039</v>
      </c>
      <c r="D407" s="16"/>
      <c r="E407" s="14" t="s">
        <v>37</v>
      </c>
      <c r="F407" s="15" t="s">
        <v>2701</v>
      </c>
      <c r="G407" s="14"/>
      <c r="H407" s="17"/>
      <c r="I407" s="17"/>
      <c r="J407" s="14" t="s">
        <v>2696</v>
      </c>
      <c r="K407" s="11"/>
      <c r="L407" s="14"/>
      <c r="M407" s="14" t="s">
        <v>40</v>
      </c>
      <c r="N407" s="14" t="s">
        <v>2697</v>
      </c>
      <c r="O407" s="14" t="s">
        <v>988</v>
      </c>
      <c r="P407" s="14" t="s">
        <v>2702</v>
      </c>
      <c r="Q407" s="14" t="s">
        <v>201</v>
      </c>
      <c r="R407" s="20" t="s">
        <v>2699</v>
      </c>
      <c r="S407" s="20" t="s">
        <v>2703</v>
      </c>
      <c r="T407" s="20" t="s">
        <v>146</v>
      </c>
      <c r="U407" s="20" t="s">
        <v>2701</v>
      </c>
    </row>
    <row r="408" customHeight="1" spans="1:21">
      <c r="A408" s="11"/>
      <c r="B408" s="12" t="s">
        <v>2694</v>
      </c>
      <c r="C408" s="7">
        <v>9787109253957</v>
      </c>
      <c r="D408" s="16"/>
      <c r="E408" s="14" t="s">
        <v>1474</v>
      </c>
      <c r="F408" s="15" t="s">
        <v>2704</v>
      </c>
      <c r="G408" s="14"/>
      <c r="H408" s="17"/>
      <c r="I408" s="17"/>
      <c r="J408" s="14" t="s">
        <v>2696</v>
      </c>
      <c r="K408" s="11"/>
      <c r="L408" s="14"/>
      <c r="M408" s="14" t="s">
        <v>40</v>
      </c>
      <c r="N408" s="14" t="s">
        <v>2697</v>
      </c>
      <c r="O408" s="14" t="s">
        <v>988</v>
      </c>
      <c r="P408" s="14" t="s">
        <v>2705</v>
      </c>
      <c r="Q408" s="14" t="s">
        <v>201</v>
      </c>
      <c r="R408" s="20" t="s">
        <v>2699</v>
      </c>
      <c r="S408" s="20" t="s">
        <v>2706</v>
      </c>
      <c r="T408" s="20" t="s">
        <v>146</v>
      </c>
      <c r="U408" s="20" t="s">
        <v>2701</v>
      </c>
    </row>
    <row r="409" customHeight="1" spans="1:21">
      <c r="A409" s="11"/>
      <c r="B409" s="12" t="s">
        <v>2694</v>
      </c>
      <c r="C409" s="7">
        <v>9787109254411</v>
      </c>
      <c r="D409" s="16"/>
      <c r="E409" s="14" t="s">
        <v>1474</v>
      </c>
      <c r="F409" s="15" t="s">
        <v>2707</v>
      </c>
      <c r="G409" s="14"/>
      <c r="H409" s="17"/>
      <c r="I409" s="17"/>
      <c r="J409" s="14" t="s">
        <v>2696</v>
      </c>
      <c r="K409" s="11"/>
      <c r="L409" s="17"/>
      <c r="M409" s="14" t="s">
        <v>40</v>
      </c>
      <c r="N409" s="14" t="s">
        <v>2697</v>
      </c>
      <c r="O409" s="14" t="s">
        <v>988</v>
      </c>
      <c r="P409" s="14" t="s">
        <v>2705</v>
      </c>
      <c r="Q409" s="14" t="s">
        <v>201</v>
      </c>
      <c r="R409" s="20" t="s">
        <v>2699</v>
      </c>
      <c r="S409" s="20" t="s">
        <v>2708</v>
      </c>
      <c r="T409" s="20" t="s">
        <v>146</v>
      </c>
      <c r="U409" s="20" t="s">
        <v>2701</v>
      </c>
    </row>
    <row r="410" customHeight="1" spans="1:21">
      <c r="A410" s="11"/>
      <c r="B410" s="12" t="s">
        <v>2694</v>
      </c>
      <c r="C410" s="7">
        <v>9787109253971</v>
      </c>
      <c r="D410" s="16"/>
      <c r="E410" s="14" t="s">
        <v>680</v>
      </c>
      <c r="F410" s="15" t="s">
        <v>2709</v>
      </c>
      <c r="G410" s="14"/>
      <c r="H410" s="14"/>
      <c r="I410" s="14"/>
      <c r="J410" s="14" t="s">
        <v>2696</v>
      </c>
      <c r="K410" s="11"/>
      <c r="L410" s="14"/>
      <c r="M410" s="14" t="s">
        <v>40</v>
      </c>
      <c r="N410" s="14" t="s">
        <v>2697</v>
      </c>
      <c r="O410" s="14" t="s">
        <v>988</v>
      </c>
      <c r="P410" s="14" t="s">
        <v>2710</v>
      </c>
      <c r="Q410" s="14" t="s">
        <v>201</v>
      </c>
      <c r="R410" s="20" t="s">
        <v>2699</v>
      </c>
      <c r="S410" s="20" t="s">
        <v>2711</v>
      </c>
      <c r="T410" s="20" t="s">
        <v>146</v>
      </c>
      <c r="U410" s="20" t="s">
        <v>2701</v>
      </c>
    </row>
    <row r="411" customHeight="1" spans="1:21">
      <c r="A411" s="11"/>
      <c r="B411" s="12" t="s">
        <v>2712</v>
      </c>
      <c r="C411" s="7">
        <v>9787547849279</v>
      </c>
      <c r="D411" s="16" t="s">
        <v>50</v>
      </c>
      <c r="E411" s="14" t="s">
        <v>291</v>
      </c>
      <c r="F411" s="15" t="s">
        <v>2713</v>
      </c>
      <c r="G411" s="14"/>
      <c r="H411" s="14"/>
      <c r="I411" s="17"/>
      <c r="J411" s="14" t="s">
        <v>2714</v>
      </c>
      <c r="K411" s="11"/>
      <c r="L411" s="17"/>
      <c r="M411" s="14" t="s">
        <v>151</v>
      </c>
      <c r="N411" s="14" t="s">
        <v>1049</v>
      </c>
      <c r="O411" s="14" t="s">
        <v>554</v>
      </c>
      <c r="P411" s="14" t="s">
        <v>2715</v>
      </c>
      <c r="Q411" s="14" t="s">
        <v>616</v>
      </c>
      <c r="R411" s="20" t="s">
        <v>2716</v>
      </c>
      <c r="S411" s="20" t="s">
        <v>2717</v>
      </c>
      <c r="T411" s="20" t="s">
        <v>2718</v>
      </c>
      <c r="U411" s="20" t="s">
        <v>2719</v>
      </c>
    </row>
    <row r="412" customHeight="1" spans="1:21">
      <c r="A412" s="11"/>
      <c r="B412" s="12" t="s">
        <v>2712</v>
      </c>
      <c r="C412" s="7">
        <v>9787547849262</v>
      </c>
      <c r="D412" s="16" t="s">
        <v>50</v>
      </c>
      <c r="E412" s="14" t="s">
        <v>148</v>
      </c>
      <c r="F412" s="15" t="s">
        <v>2720</v>
      </c>
      <c r="G412" s="14"/>
      <c r="H412" s="17"/>
      <c r="I412" s="17"/>
      <c r="J412" s="14" t="s">
        <v>2721</v>
      </c>
      <c r="K412" s="11"/>
      <c r="L412" s="17"/>
      <c r="M412" s="14" t="s">
        <v>151</v>
      </c>
      <c r="N412" s="14" t="s">
        <v>1049</v>
      </c>
      <c r="O412" s="14" t="s">
        <v>554</v>
      </c>
      <c r="P412" s="14" t="s">
        <v>1112</v>
      </c>
      <c r="Q412" s="14" t="s">
        <v>616</v>
      </c>
      <c r="R412" s="20" t="s">
        <v>2716</v>
      </c>
      <c r="S412" s="20" t="s">
        <v>2722</v>
      </c>
      <c r="T412" s="20" t="s">
        <v>2723</v>
      </c>
      <c r="U412" s="20" t="s">
        <v>2719</v>
      </c>
    </row>
    <row r="413" customHeight="1" spans="1:21">
      <c r="A413" s="11"/>
      <c r="B413" s="12" t="s">
        <v>2724</v>
      </c>
      <c r="C413" s="7">
        <v>9787109258693</v>
      </c>
      <c r="D413" s="16"/>
      <c r="E413" s="14" t="s">
        <v>275</v>
      </c>
      <c r="F413" s="15" t="s">
        <v>2725</v>
      </c>
      <c r="G413" s="14"/>
      <c r="H413" s="14"/>
      <c r="I413" s="18"/>
      <c r="J413" s="14" t="s">
        <v>2726</v>
      </c>
      <c r="K413" s="11"/>
      <c r="L413" s="14"/>
      <c r="M413" s="14" t="s">
        <v>40</v>
      </c>
      <c r="N413" s="14" t="s">
        <v>2697</v>
      </c>
      <c r="O413" s="14" t="s">
        <v>842</v>
      </c>
      <c r="P413" s="14" t="s">
        <v>2727</v>
      </c>
      <c r="Q413" s="14" t="s">
        <v>44</v>
      </c>
      <c r="R413" s="20" t="s">
        <v>2728</v>
      </c>
      <c r="S413" s="20" t="s">
        <v>2729</v>
      </c>
      <c r="T413" s="20" t="s">
        <v>2730</v>
      </c>
      <c r="U413" s="20" t="s">
        <v>2731</v>
      </c>
    </row>
    <row r="414" customHeight="1" spans="1:21">
      <c r="A414" s="11"/>
      <c r="B414" s="12" t="s">
        <v>2732</v>
      </c>
      <c r="C414" s="7">
        <v>9787109256910</v>
      </c>
      <c r="D414" s="16"/>
      <c r="E414" s="14" t="s">
        <v>135</v>
      </c>
      <c r="F414" s="15" t="s">
        <v>2733</v>
      </c>
      <c r="G414" s="14"/>
      <c r="H414" s="14"/>
      <c r="I414" s="17"/>
      <c r="J414" s="14" t="s">
        <v>2734</v>
      </c>
      <c r="K414" s="11"/>
      <c r="L414" s="14"/>
      <c r="M414" s="14" t="s">
        <v>40</v>
      </c>
      <c r="N414" s="14" t="s">
        <v>2697</v>
      </c>
      <c r="O414" s="14" t="s">
        <v>842</v>
      </c>
      <c r="P414" s="14" t="s">
        <v>2735</v>
      </c>
      <c r="Q414" s="14" t="s">
        <v>44</v>
      </c>
      <c r="R414" s="20" t="s">
        <v>2728</v>
      </c>
      <c r="S414" s="20" t="s">
        <v>2736</v>
      </c>
      <c r="T414" s="20" t="s">
        <v>2737</v>
      </c>
      <c r="U414" s="20" t="s">
        <v>2738</v>
      </c>
    </row>
    <row r="415" customHeight="1" spans="1:21">
      <c r="A415" s="11"/>
      <c r="B415" s="12" t="s">
        <v>2739</v>
      </c>
      <c r="C415" s="7">
        <v>9787570109678</v>
      </c>
      <c r="D415" s="16" t="s">
        <v>50</v>
      </c>
      <c r="E415" s="14" t="s">
        <v>2740</v>
      </c>
      <c r="F415" s="15" t="s">
        <v>2741</v>
      </c>
      <c r="G415" s="14" t="s">
        <v>2742</v>
      </c>
      <c r="H415" s="18"/>
      <c r="I415" s="14"/>
      <c r="J415" s="14" t="s">
        <v>2743</v>
      </c>
      <c r="K415" s="11"/>
      <c r="L415" s="18"/>
      <c r="M415" s="14" t="s">
        <v>604</v>
      </c>
      <c r="N415" s="14" t="s">
        <v>817</v>
      </c>
      <c r="O415" s="14" t="s">
        <v>120</v>
      </c>
      <c r="P415" s="14" t="s">
        <v>2744</v>
      </c>
      <c r="Q415" s="14" t="s">
        <v>616</v>
      </c>
      <c r="R415" s="20" t="s">
        <v>2234</v>
      </c>
      <c r="S415" s="20" t="s">
        <v>2745</v>
      </c>
      <c r="T415" s="20" t="s">
        <v>2746</v>
      </c>
      <c r="U415" s="20" t="s">
        <v>2747</v>
      </c>
    </row>
    <row r="416" customHeight="1" spans="1:21">
      <c r="A416" s="11"/>
      <c r="B416" s="12" t="s">
        <v>2748</v>
      </c>
      <c r="C416" s="7">
        <v>9787570109661</v>
      </c>
      <c r="D416" s="16" t="s">
        <v>50</v>
      </c>
      <c r="E416" s="14" t="s">
        <v>620</v>
      </c>
      <c r="F416" s="15" t="s">
        <v>2749</v>
      </c>
      <c r="G416" s="14" t="s">
        <v>2750</v>
      </c>
      <c r="H416" s="17"/>
      <c r="I416" s="17"/>
      <c r="J416" s="14" t="s">
        <v>2751</v>
      </c>
      <c r="K416" s="11"/>
      <c r="L416" s="17"/>
      <c r="M416" s="14" t="s">
        <v>604</v>
      </c>
      <c r="N416" s="14" t="s">
        <v>817</v>
      </c>
      <c r="O416" s="14" t="s">
        <v>120</v>
      </c>
      <c r="P416" s="14" t="s">
        <v>692</v>
      </c>
      <c r="Q416" s="14" t="s">
        <v>616</v>
      </c>
      <c r="R416" s="20" t="s">
        <v>2234</v>
      </c>
      <c r="S416" s="20" t="s">
        <v>2745</v>
      </c>
      <c r="T416" s="20" t="s">
        <v>2752</v>
      </c>
      <c r="U416" s="20" t="s">
        <v>2753</v>
      </c>
    </row>
    <row r="417" customHeight="1" spans="1:21">
      <c r="A417" s="11"/>
      <c r="B417" s="12" t="s">
        <v>2754</v>
      </c>
      <c r="C417" s="7">
        <v>9787558076152</v>
      </c>
      <c r="D417" s="16"/>
      <c r="E417" s="14" t="s">
        <v>148</v>
      </c>
      <c r="F417" s="15" t="s">
        <v>2755</v>
      </c>
      <c r="G417" s="14"/>
      <c r="H417" s="17"/>
      <c r="I417" s="17"/>
      <c r="J417" s="14" t="s">
        <v>2756</v>
      </c>
      <c r="K417" s="11"/>
      <c r="L417" s="14"/>
      <c r="M417" s="14" t="s">
        <v>27</v>
      </c>
      <c r="N417" s="14" t="s">
        <v>2757</v>
      </c>
      <c r="O417" s="14" t="s">
        <v>825</v>
      </c>
      <c r="P417" s="14" t="s">
        <v>1627</v>
      </c>
      <c r="Q417" s="14" t="s">
        <v>685</v>
      </c>
      <c r="R417" s="20"/>
      <c r="S417" s="20" t="s">
        <v>2758</v>
      </c>
      <c r="T417" s="20" t="s">
        <v>2759</v>
      </c>
      <c r="U417" s="20" t="s">
        <v>1686</v>
      </c>
    </row>
    <row r="418" customHeight="1" spans="1:21">
      <c r="A418" s="11"/>
      <c r="B418" s="12" t="s">
        <v>2760</v>
      </c>
      <c r="C418" s="7">
        <v>9787559202239</v>
      </c>
      <c r="D418" s="16"/>
      <c r="E418" s="14" t="s">
        <v>37</v>
      </c>
      <c r="F418" s="15" t="s">
        <v>2761</v>
      </c>
      <c r="G418" s="14"/>
      <c r="H418" s="17"/>
      <c r="I418" s="18"/>
      <c r="J418" s="14" t="s">
        <v>2762</v>
      </c>
      <c r="K418" s="11"/>
      <c r="L418" s="14" t="s">
        <v>26</v>
      </c>
      <c r="M418" s="14" t="s">
        <v>40</v>
      </c>
      <c r="N418" s="14" t="s">
        <v>767</v>
      </c>
      <c r="O418" s="14" t="s">
        <v>128</v>
      </c>
      <c r="P418" s="14" t="s">
        <v>1104</v>
      </c>
      <c r="Q418" s="14" t="s">
        <v>44</v>
      </c>
      <c r="R418" s="20" t="s">
        <v>1776</v>
      </c>
      <c r="S418" s="20" t="s">
        <v>2763</v>
      </c>
      <c r="T418" s="20" t="s">
        <v>1778</v>
      </c>
      <c r="U418" s="20" t="s">
        <v>2764</v>
      </c>
    </row>
    <row r="419" customHeight="1" spans="1:21">
      <c r="A419" s="11"/>
      <c r="B419" s="12" t="s">
        <v>2765</v>
      </c>
      <c r="C419" s="7">
        <v>9787550444744</v>
      </c>
      <c r="D419" s="16"/>
      <c r="E419" s="14" t="s">
        <v>680</v>
      </c>
      <c r="F419" s="15" t="s">
        <v>2766</v>
      </c>
      <c r="G419" s="14"/>
      <c r="H419" s="14"/>
      <c r="I419" s="14"/>
      <c r="J419" s="14" t="s">
        <v>2767</v>
      </c>
      <c r="K419" s="11"/>
      <c r="L419" s="14"/>
      <c r="M419" s="14" t="s">
        <v>345</v>
      </c>
      <c r="N419" s="14" t="s">
        <v>872</v>
      </c>
      <c r="O419" s="14" t="s">
        <v>423</v>
      </c>
      <c r="P419" s="14" t="s">
        <v>985</v>
      </c>
      <c r="Q419" s="14" t="s">
        <v>31</v>
      </c>
      <c r="R419" s="20"/>
      <c r="S419" s="20" t="s">
        <v>2768</v>
      </c>
      <c r="T419" s="20" t="s">
        <v>2769</v>
      </c>
      <c r="U419" s="20" t="s">
        <v>2770</v>
      </c>
    </row>
    <row r="420" customHeight="1" spans="1:21">
      <c r="A420" s="11"/>
      <c r="B420" s="12" t="s">
        <v>2771</v>
      </c>
      <c r="C420" s="7">
        <v>9787547432945</v>
      </c>
      <c r="D420" s="16" t="s">
        <v>50</v>
      </c>
      <c r="E420" s="14" t="s">
        <v>2772</v>
      </c>
      <c r="F420" s="15" t="s">
        <v>2773</v>
      </c>
      <c r="G420" s="14"/>
      <c r="H420" s="17"/>
      <c r="I420" s="14"/>
      <c r="J420" s="14" t="s">
        <v>2774</v>
      </c>
      <c r="K420" s="11"/>
      <c r="L420" s="14"/>
      <c r="M420" s="14" t="s">
        <v>604</v>
      </c>
      <c r="N420" s="14" t="s">
        <v>605</v>
      </c>
      <c r="O420" s="14" t="s">
        <v>120</v>
      </c>
      <c r="P420" s="14" t="s">
        <v>2775</v>
      </c>
      <c r="Q420" s="14" t="s">
        <v>44</v>
      </c>
      <c r="R420" s="20" t="s">
        <v>607</v>
      </c>
      <c r="S420" s="20" t="s">
        <v>2776</v>
      </c>
      <c r="T420" s="20" t="s">
        <v>2777</v>
      </c>
      <c r="U420" s="20" t="s">
        <v>2778</v>
      </c>
    </row>
    <row r="421" customHeight="1" spans="1:21">
      <c r="A421" s="11"/>
      <c r="B421" s="12" t="s">
        <v>2779</v>
      </c>
      <c r="C421" s="7">
        <v>9787559202574</v>
      </c>
      <c r="D421" s="13"/>
      <c r="E421" s="14" t="s">
        <v>37</v>
      </c>
      <c r="F421" s="15" t="s">
        <v>2780</v>
      </c>
      <c r="G421" s="14"/>
      <c r="H421" s="17"/>
      <c r="I421" s="14"/>
      <c r="J421" s="14" t="s">
        <v>2781</v>
      </c>
      <c r="K421" s="11"/>
      <c r="L421" s="17"/>
      <c r="M421" s="14" t="s">
        <v>40</v>
      </c>
      <c r="N421" s="14" t="s">
        <v>767</v>
      </c>
      <c r="O421" s="14" t="s">
        <v>179</v>
      </c>
      <c r="P421" s="14" t="s">
        <v>2782</v>
      </c>
      <c r="Q421" s="14" t="s">
        <v>316</v>
      </c>
      <c r="R421" s="20" t="s">
        <v>1120</v>
      </c>
      <c r="S421" s="20" t="s">
        <v>2783</v>
      </c>
      <c r="T421" s="20" t="s">
        <v>2784</v>
      </c>
      <c r="U421" s="20" t="s">
        <v>2785</v>
      </c>
    </row>
    <row r="422" customHeight="1" spans="1:21">
      <c r="A422" s="11"/>
      <c r="B422" s="12" t="s">
        <v>2786</v>
      </c>
      <c r="C422" s="7">
        <v>9787547827741</v>
      </c>
      <c r="D422" s="16" t="s">
        <v>50</v>
      </c>
      <c r="E422" s="14" t="s">
        <v>51</v>
      </c>
      <c r="F422" s="15" t="s">
        <v>2787</v>
      </c>
      <c r="G422" s="14"/>
      <c r="H422" s="17"/>
      <c r="I422" s="17"/>
      <c r="J422" s="14" t="s">
        <v>2788</v>
      </c>
      <c r="K422" s="11"/>
      <c r="L422" s="14"/>
      <c r="M422" s="14" t="s">
        <v>151</v>
      </c>
      <c r="N422" s="14" t="s">
        <v>1049</v>
      </c>
      <c r="O422" s="14" t="s">
        <v>2337</v>
      </c>
      <c r="P422" s="14" t="s">
        <v>1022</v>
      </c>
      <c r="Q422" s="14" t="s">
        <v>616</v>
      </c>
      <c r="R422" s="20"/>
      <c r="S422" s="20" t="s">
        <v>2789</v>
      </c>
      <c r="T422" s="20"/>
      <c r="U422" s="20" t="s">
        <v>2785</v>
      </c>
    </row>
    <row r="423" customHeight="1" spans="1:21">
      <c r="A423" s="11"/>
      <c r="B423" s="12" t="s">
        <v>2790</v>
      </c>
      <c r="C423" s="7">
        <v>9787520516921</v>
      </c>
      <c r="D423" s="16" t="s">
        <v>50</v>
      </c>
      <c r="E423" s="14" t="s">
        <v>148</v>
      </c>
      <c r="F423" s="15" t="s">
        <v>2791</v>
      </c>
      <c r="G423" s="14"/>
      <c r="H423" s="14"/>
      <c r="I423" s="17"/>
      <c r="J423" s="14" t="s">
        <v>1527</v>
      </c>
      <c r="K423" s="11"/>
      <c r="L423" s="14"/>
      <c r="M423" s="14" t="s">
        <v>40</v>
      </c>
      <c r="N423" s="14" t="s">
        <v>1528</v>
      </c>
      <c r="O423" s="14" t="s">
        <v>315</v>
      </c>
      <c r="P423" s="14" t="s">
        <v>1173</v>
      </c>
      <c r="Q423" s="14" t="s">
        <v>616</v>
      </c>
      <c r="R423" s="20" t="s">
        <v>1529</v>
      </c>
      <c r="S423" s="20" t="s">
        <v>2792</v>
      </c>
      <c r="T423" s="20" t="s">
        <v>2793</v>
      </c>
      <c r="U423" s="20" t="s">
        <v>2794</v>
      </c>
    </row>
    <row r="424" customHeight="1" spans="1:21">
      <c r="A424" s="11"/>
      <c r="B424" s="12" t="s">
        <v>2795</v>
      </c>
      <c r="C424" s="7">
        <v>9787513058636</v>
      </c>
      <c r="D424" s="16"/>
      <c r="E424" s="14" t="s">
        <v>1075</v>
      </c>
      <c r="F424" s="15" t="s">
        <v>2796</v>
      </c>
      <c r="G424" s="14"/>
      <c r="H424" s="17"/>
      <c r="I424" s="14"/>
      <c r="J424" s="14" t="s">
        <v>2797</v>
      </c>
      <c r="K424" s="11"/>
      <c r="L424" s="14"/>
      <c r="M424" s="14" t="s">
        <v>40</v>
      </c>
      <c r="N424" s="14" t="s">
        <v>888</v>
      </c>
      <c r="O424" s="14" t="s">
        <v>173</v>
      </c>
      <c r="P424" s="14" t="s">
        <v>2515</v>
      </c>
      <c r="Q424" s="14" t="s">
        <v>44</v>
      </c>
      <c r="R424" s="20"/>
      <c r="S424" s="20" t="s">
        <v>2798</v>
      </c>
      <c r="T424" s="20" t="s">
        <v>2799</v>
      </c>
      <c r="U424" s="20" t="s">
        <v>2800</v>
      </c>
    </row>
    <row r="425" customHeight="1" spans="1:21">
      <c r="A425" s="11"/>
      <c r="B425" s="12" t="s">
        <v>2801</v>
      </c>
      <c r="C425" s="7">
        <v>9787517072553</v>
      </c>
      <c r="D425" s="16"/>
      <c r="E425" s="14" t="s">
        <v>1018</v>
      </c>
      <c r="F425" s="15" t="s">
        <v>2802</v>
      </c>
      <c r="G425" s="14"/>
      <c r="H425" s="14"/>
      <c r="I425" s="17"/>
      <c r="J425" s="14" t="s">
        <v>2803</v>
      </c>
      <c r="K425" s="11"/>
      <c r="L425" s="17"/>
      <c r="M425" s="14" t="s">
        <v>40</v>
      </c>
      <c r="N425" s="14" t="s">
        <v>857</v>
      </c>
      <c r="O425" s="14" t="s">
        <v>128</v>
      </c>
      <c r="P425" s="14" t="s">
        <v>2619</v>
      </c>
      <c r="Q425" s="14" t="s">
        <v>31</v>
      </c>
      <c r="R425" s="20"/>
      <c r="S425" s="20" t="s">
        <v>2804</v>
      </c>
      <c r="T425" s="20" t="s">
        <v>2805</v>
      </c>
      <c r="U425" s="20" t="s">
        <v>2806</v>
      </c>
    </row>
    <row r="426" customHeight="1" spans="1:21">
      <c r="A426" s="11"/>
      <c r="B426" s="12" t="s">
        <v>2807</v>
      </c>
      <c r="C426" s="7">
        <v>9787520517799</v>
      </c>
      <c r="D426" s="16" t="s">
        <v>50</v>
      </c>
      <c r="E426" s="14" t="s">
        <v>148</v>
      </c>
      <c r="F426" s="15" t="s">
        <v>2808</v>
      </c>
      <c r="G426" s="14"/>
      <c r="H426" s="17"/>
      <c r="I426" s="17"/>
      <c r="J426" s="14" t="s">
        <v>1527</v>
      </c>
      <c r="K426" s="11"/>
      <c r="L426" s="14"/>
      <c r="M426" s="14" t="s">
        <v>40</v>
      </c>
      <c r="N426" s="14" t="s">
        <v>1528</v>
      </c>
      <c r="O426" s="14" t="s">
        <v>315</v>
      </c>
      <c r="P426" s="14" t="s">
        <v>228</v>
      </c>
      <c r="Q426" s="14" t="s">
        <v>616</v>
      </c>
      <c r="R426" s="20" t="s">
        <v>1529</v>
      </c>
      <c r="S426" s="20" t="s">
        <v>2809</v>
      </c>
      <c r="T426" s="20" t="s">
        <v>2810</v>
      </c>
      <c r="U426" s="20" t="s">
        <v>2811</v>
      </c>
    </row>
    <row r="427" customHeight="1" spans="1:21">
      <c r="A427" s="11"/>
      <c r="B427" s="12" t="s">
        <v>2807</v>
      </c>
      <c r="C427" s="7">
        <v>9787520516952</v>
      </c>
      <c r="D427" s="16" t="s">
        <v>50</v>
      </c>
      <c r="E427" s="14" t="s">
        <v>148</v>
      </c>
      <c r="F427" s="15" t="s">
        <v>2812</v>
      </c>
      <c r="G427" s="14"/>
      <c r="H427" s="17"/>
      <c r="I427" s="17"/>
      <c r="J427" s="14" t="s">
        <v>1527</v>
      </c>
      <c r="K427" s="11"/>
      <c r="L427" s="17"/>
      <c r="M427" s="14" t="s">
        <v>40</v>
      </c>
      <c r="N427" s="14" t="s">
        <v>1528</v>
      </c>
      <c r="O427" s="14" t="s">
        <v>315</v>
      </c>
      <c r="P427" s="14" t="s">
        <v>1173</v>
      </c>
      <c r="Q427" s="14" t="s">
        <v>616</v>
      </c>
      <c r="R427" s="20" t="s">
        <v>1529</v>
      </c>
      <c r="S427" s="20" t="s">
        <v>2813</v>
      </c>
      <c r="T427" s="20" t="s">
        <v>2814</v>
      </c>
      <c r="U427" s="20" t="s">
        <v>2815</v>
      </c>
    </row>
    <row r="428" customHeight="1" spans="1:21">
      <c r="A428" s="11"/>
      <c r="B428" s="12" t="s">
        <v>2807</v>
      </c>
      <c r="C428" s="7">
        <v>9787520517782</v>
      </c>
      <c r="D428" s="16" t="s">
        <v>50</v>
      </c>
      <c r="E428" s="14" t="s">
        <v>148</v>
      </c>
      <c r="F428" s="15" t="s">
        <v>2816</v>
      </c>
      <c r="G428" s="14"/>
      <c r="H428" s="17"/>
      <c r="I428" s="17"/>
      <c r="J428" s="14" t="s">
        <v>1527</v>
      </c>
      <c r="K428" s="11"/>
      <c r="L428" s="17"/>
      <c r="M428" s="14" t="s">
        <v>40</v>
      </c>
      <c r="N428" s="14" t="s">
        <v>1528</v>
      </c>
      <c r="O428" s="14" t="s">
        <v>315</v>
      </c>
      <c r="P428" s="14" t="s">
        <v>1173</v>
      </c>
      <c r="Q428" s="14" t="s">
        <v>616</v>
      </c>
      <c r="R428" s="20" t="s">
        <v>1529</v>
      </c>
      <c r="S428" s="20" t="s">
        <v>2817</v>
      </c>
      <c r="T428" s="20" t="s">
        <v>2818</v>
      </c>
      <c r="U428" s="20" t="s">
        <v>2819</v>
      </c>
    </row>
    <row r="429" customHeight="1" spans="1:21">
      <c r="A429" s="11"/>
      <c r="B429" s="12" t="s">
        <v>2820</v>
      </c>
      <c r="C429" s="7">
        <v>9787518048649</v>
      </c>
      <c r="D429" s="16"/>
      <c r="E429" s="14" t="s">
        <v>37</v>
      </c>
      <c r="F429" s="15" t="s">
        <v>2821</v>
      </c>
      <c r="G429" s="14"/>
      <c r="H429" s="14"/>
      <c r="I429" s="14"/>
      <c r="J429" s="14" t="s">
        <v>2822</v>
      </c>
      <c r="K429" s="11"/>
      <c r="L429" s="14"/>
      <c r="M429" s="14" t="s">
        <v>40</v>
      </c>
      <c r="N429" s="14" t="s">
        <v>1031</v>
      </c>
      <c r="O429" s="14" t="s">
        <v>245</v>
      </c>
      <c r="P429" s="14" t="s">
        <v>1957</v>
      </c>
      <c r="Q429" s="14" t="s">
        <v>44</v>
      </c>
      <c r="R429" s="20"/>
      <c r="S429" s="20" t="s">
        <v>2823</v>
      </c>
      <c r="T429" s="20"/>
      <c r="U429" s="20" t="s">
        <v>2824</v>
      </c>
    </row>
    <row r="430" customHeight="1" spans="1:21">
      <c r="A430" s="11"/>
      <c r="B430" s="12" t="s">
        <v>2825</v>
      </c>
      <c r="C430" s="7">
        <v>9787553798448</v>
      </c>
      <c r="D430" s="16"/>
      <c r="E430" s="14" t="s">
        <v>2826</v>
      </c>
      <c r="F430" s="15" t="s">
        <v>2827</v>
      </c>
      <c r="G430" s="14"/>
      <c r="H430" s="17"/>
      <c r="I430" s="17"/>
      <c r="J430" s="14" t="s">
        <v>2828</v>
      </c>
      <c r="K430" s="11"/>
      <c r="L430" s="14"/>
      <c r="M430" s="14" t="s">
        <v>27</v>
      </c>
      <c r="N430" s="14" t="s">
        <v>2829</v>
      </c>
      <c r="O430" s="14" t="s">
        <v>505</v>
      </c>
      <c r="P430" s="14" t="s">
        <v>218</v>
      </c>
      <c r="Q430" s="14" t="s">
        <v>44</v>
      </c>
      <c r="R430" s="20"/>
      <c r="S430" s="20" t="s">
        <v>2830</v>
      </c>
      <c r="T430" s="20" t="s">
        <v>2831</v>
      </c>
      <c r="U430" s="20" t="s">
        <v>2824</v>
      </c>
    </row>
    <row r="431" customHeight="1" spans="1:21">
      <c r="A431" s="11"/>
      <c r="B431" s="12" t="s">
        <v>2832</v>
      </c>
      <c r="C431" s="7">
        <v>9787559202185</v>
      </c>
      <c r="D431" s="16"/>
      <c r="E431" s="14" t="s">
        <v>37</v>
      </c>
      <c r="F431" s="15" t="s">
        <v>2833</v>
      </c>
      <c r="G431" s="14"/>
      <c r="H431" s="17"/>
      <c r="I431" s="17"/>
      <c r="J431" s="14" t="s">
        <v>2834</v>
      </c>
      <c r="K431" s="11"/>
      <c r="L431" s="17"/>
      <c r="M431" s="14" t="s">
        <v>40</v>
      </c>
      <c r="N431" s="14" t="s">
        <v>767</v>
      </c>
      <c r="O431" s="14" t="s">
        <v>128</v>
      </c>
      <c r="P431" s="14" t="s">
        <v>642</v>
      </c>
      <c r="Q431" s="14" t="s">
        <v>44</v>
      </c>
      <c r="R431" s="20" t="s">
        <v>1776</v>
      </c>
      <c r="S431" s="20" t="s">
        <v>2835</v>
      </c>
      <c r="T431" s="20" t="s">
        <v>1778</v>
      </c>
      <c r="U431" s="20" t="s">
        <v>2836</v>
      </c>
    </row>
    <row r="432" customHeight="1" spans="1:21">
      <c r="A432" s="11"/>
      <c r="B432" s="12" t="s">
        <v>2837</v>
      </c>
      <c r="C432" s="7">
        <v>9787518046843</v>
      </c>
      <c r="D432" s="16"/>
      <c r="E432" s="14" t="s">
        <v>2838</v>
      </c>
      <c r="F432" s="15" t="s">
        <v>2839</v>
      </c>
      <c r="G432" s="14"/>
      <c r="H432" s="17"/>
      <c r="I432" s="17"/>
      <c r="J432" s="14" t="s">
        <v>2840</v>
      </c>
      <c r="K432" s="11"/>
      <c r="L432" s="14"/>
      <c r="M432" s="14" t="s">
        <v>40</v>
      </c>
      <c r="N432" s="14" t="s">
        <v>1031</v>
      </c>
      <c r="O432" s="14" t="s">
        <v>303</v>
      </c>
      <c r="P432" s="14" t="s">
        <v>2841</v>
      </c>
      <c r="Q432" s="14" t="s">
        <v>44</v>
      </c>
      <c r="R432" s="20"/>
      <c r="S432" s="20" t="s">
        <v>2842</v>
      </c>
      <c r="T432" s="20" t="s">
        <v>2843</v>
      </c>
      <c r="U432" s="20" t="s">
        <v>2844</v>
      </c>
    </row>
    <row r="433" customHeight="1" spans="1:21">
      <c r="A433" s="11"/>
      <c r="B433" s="12" t="s">
        <v>2845</v>
      </c>
      <c r="C433" s="7">
        <v>9787030608154</v>
      </c>
      <c r="D433" s="16"/>
      <c r="E433" s="14" t="s">
        <v>1075</v>
      </c>
      <c r="F433" s="15" t="s">
        <v>2846</v>
      </c>
      <c r="G433" s="14"/>
      <c r="H433" s="14"/>
      <c r="I433" s="14"/>
      <c r="J433" s="14" t="s">
        <v>2493</v>
      </c>
      <c r="K433" s="11"/>
      <c r="L433" s="14"/>
      <c r="M433" s="14" t="s">
        <v>40</v>
      </c>
      <c r="N433" s="14" t="s">
        <v>2267</v>
      </c>
      <c r="O433" s="14" t="s">
        <v>505</v>
      </c>
      <c r="P433" s="14" t="s">
        <v>2847</v>
      </c>
      <c r="Q433" s="14" t="s">
        <v>44</v>
      </c>
      <c r="R433" s="20"/>
      <c r="S433" s="20" t="s">
        <v>2848</v>
      </c>
      <c r="T433" s="20" t="s">
        <v>2849</v>
      </c>
      <c r="U433" s="20" t="s">
        <v>2850</v>
      </c>
    </row>
    <row r="434" customHeight="1" spans="1:21">
      <c r="A434" s="11"/>
      <c r="B434" s="12" t="s">
        <v>2851</v>
      </c>
      <c r="C434" s="7">
        <v>9787010210254</v>
      </c>
      <c r="D434" s="16"/>
      <c r="E434" s="14" t="s">
        <v>1024</v>
      </c>
      <c r="F434" s="15" t="s">
        <v>2852</v>
      </c>
      <c r="G434" s="14"/>
      <c r="H434" s="17"/>
      <c r="I434" s="17"/>
      <c r="J434" s="14" t="s">
        <v>2853</v>
      </c>
      <c r="K434" s="11"/>
      <c r="L434" s="17"/>
      <c r="M434" s="14" t="s">
        <v>40</v>
      </c>
      <c r="N434" s="14" t="s">
        <v>98</v>
      </c>
      <c r="O434" s="14" t="s">
        <v>554</v>
      </c>
      <c r="P434" s="14" t="s">
        <v>2854</v>
      </c>
      <c r="Q434" s="14" t="s">
        <v>201</v>
      </c>
      <c r="R434" s="20"/>
      <c r="S434" s="20" t="s">
        <v>2855</v>
      </c>
      <c r="T434" s="20" t="s">
        <v>2856</v>
      </c>
      <c r="U434" s="20" t="s">
        <v>2857</v>
      </c>
    </row>
    <row r="435" customHeight="1" spans="1:21">
      <c r="A435" s="11"/>
      <c r="B435" s="12" t="s">
        <v>2858</v>
      </c>
      <c r="C435" s="7">
        <v>9787504379238</v>
      </c>
      <c r="D435" s="13"/>
      <c r="E435" s="14" t="s">
        <v>267</v>
      </c>
      <c r="F435" s="15" t="s">
        <v>2859</v>
      </c>
      <c r="G435" s="14"/>
      <c r="H435" s="17"/>
      <c r="I435" s="17"/>
      <c r="J435" s="14" t="s">
        <v>2860</v>
      </c>
      <c r="K435" s="11"/>
      <c r="L435" s="17"/>
      <c r="M435" s="14" t="s">
        <v>40</v>
      </c>
      <c r="N435" s="14" t="s">
        <v>2861</v>
      </c>
      <c r="O435" s="14" t="s">
        <v>55</v>
      </c>
      <c r="P435" s="14" t="s">
        <v>388</v>
      </c>
      <c r="Q435" s="14" t="s">
        <v>201</v>
      </c>
      <c r="R435" s="20"/>
      <c r="S435" s="20" t="s">
        <v>2862</v>
      </c>
      <c r="T435" s="20" t="s">
        <v>2863</v>
      </c>
      <c r="U435" s="20" t="s">
        <v>2857</v>
      </c>
    </row>
    <row r="436" customHeight="1" spans="1:21">
      <c r="A436" s="11"/>
      <c r="B436" s="12" t="s">
        <v>2864</v>
      </c>
      <c r="C436" s="7">
        <v>9787520517751</v>
      </c>
      <c r="D436" s="16" t="s">
        <v>50</v>
      </c>
      <c r="E436" s="14" t="s">
        <v>148</v>
      </c>
      <c r="F436" s="15" t="s">
        <v>2865</v>
      </c>
      <c r="G436" s="14"/>
      <c r="H436" s="17"/>
      <c r="I436" s="17"/>
      <c r="J436" s="14" t="s">
        <v>1527</v>
      </c>
      <c r="K436" s="11"/>
      <c r="L436" s="17"/>
      <c r="M436" s="14" t="s">
        <v>40</v>
      </c>
      <c r="N436" s="14" t="s">
        <v>1528</v>
      </c>
      <c r="O436" s="14" t="s">
        <v>315</v>
      </c>
      <c r="P436" s="14" t="s">
        <v>228</v>
      </c>
      <c r="Q436" s="14" t="s">
        <v>616</v>
      </c>
      <c r="R436" s="20" t="s">
        <v>1529</v>
      </c>
      <c r="S436" s="20" t="s">
        <v>2866</v>
      </c>
      <c r="T436" s="20" t="s">
        <v>2867</v>
      </c>
      <c r="U436" s="20" t="s">
        <v>2865</v>
      </c>
    </row>
    <row r="437" customHeight="1" spans="1:21">
      <c r="A437" s="11"/>
      <c r="B437" s="12" t="s">
        <v>2868</v>
      </c>
      <c r="C437" s="7">
        <v>9787208152526</v>
      </c>
      <c r="D437" s="16"/>
      <c r="E437" s="14" t="s">
        <v>2772</v>
      </c>
      <c r="F437" s="15" t="s">
        <v>2869</v>
      </c>
      <c r="G437" s="14"/>
      <c r="H437" s="17"/>
      <c r="I437" s="14"/>
      <c r="J437" s="14" t="s">
        <v>2870</v>
      </c>
      <c r="K437" s="11"/>
      <c r="L437" s="14"/>
      <c r="M437" s="14" t="s">
        <v>151</v>
      </c>
      <c r="N437" s="14" t="s">
        <v>152</v>
      </c>
      <c r="O437" s="14" t="s">
        <v>262</v>
      </c>
      <c r="P437" s="14" t="s">
        <v>692</v>
      </c>
      <c r="Q437" s="14" t="s">
        <v>44</v>
      </c>
      <c r="R437" s="20" t="s">
        <v>2871</v>
      </c>
      <c r="S437" s="20" t="s">
        <v>2872</v>
      </c>
      <c r="T437" s="20" t="s">
        <v>357</v>
      </c>
      <c r="U437" s="20" t="s">
        <v>2873</v>
      </c>
    </row>
    <row r="438" customHeight="1" spans="1:21">
      <c r="A438" s="11"/>
      <c r="B438" s="12" t="s">
        <v>2874</v>
      </c>
      <c r="C438" s="7">
        <v>9787544776301</v>
      </c>
      <c r="D438" s="16"/>
      <c r="E438" s="14" t="s">
        <v>2875</v>
      </c>
      <c r="F438" s="15" t="s">
        <v>2876</v>
      </c>
      <c r="G438" s="14"/>
      <c r="H438" s="18"/>
      <c r="I438" s="17"/>
      <c r="J438" s="14" t="s">
        <v>2877</v>
      </c>
      <c r="K438" s="11"/>
      <c r="L438" s="18"/>
      <c r="M438" s="14" t="s">
        <v>27</v>
      </c>
      <c r="N438" s="14" t="s">
        <v>2878</v>
      </c>
      <c r="O438" s="14" t="s">
        <v>179</v>
      </c>
      <c r="P438" s="14" t="s">
        <v>2879</v>
      </c>
      <c r="Q438" s="14" t="s">
        <v>685</v>
      </c>
      <c r="R438" s="20"/>
      <c r="S438" s="20" t="s">
        <v>2880</v>
      </c>
      <c r="T438" s="20" t="s">
        <v>2881</v>
      </c>
      <c r="U438" s="20" t="s">
        <v>2671</v>
      </c>
    </row>
    <row r="439" customHeight="1" spans="1:21">
      <c r="A439" s="11"/>
      <c r="B439" s="12" t="s">
        <v>2882</v>
      </c>
      <c r="C439" s="7">
        <v>9787533562274</v>
      </c>
      <c r="D439" s="16" t="s">
        <v>50</v>
      </c>
      <c r="E439" s="14" t="s">
        <v>2883</v>
      </c>
      <c r="F439" s="15" t="s">
        <v>2884</v>
      </c>
      <c r="G439" s="14"/>
      <c r="H439" s="14"/>
      <c r="I439" s="14"/>
      <c r="J439" s="14" t="s">
        <v>2885</v>
      </c>
      <c r="K439" s="11"/>
      <c r="L439" s="14"/>
      <c r="M439" s="14" t="s">
        <v>833</v>
      </c>
      <c r="N439" s="14" t="s">
        <v>2886</v>
      </c>
      <c r="O439" s="14" t="s">
        <v>423</v>
      </c>
      <c r="P439" s="14" t="s">
        <v>2887</v>
      </c>
      <c r="Q439" s="14" t="s">
        <v>747</v>
      </c>
      <c r="R439" s="20" t="s">
        <v>2888</v>
      </c>
      <c r="S439" s="20" t="s">
        <v>2889</v>
      </c>
      <c r="T439" s="20" t="s">
        <v>2890</v>
      </c>
      <c r="U439" s="20" t="s">
        <v>2671</v>
      </c>
    </row>
    <row r="440" customHeight="1" spans="1:21">
      <c r="A440" s="11"/>
      <c r="B440" s="12" t="s">
        <v>2882</v>
      </c>
      <c r="C440" s="7">
        <v>9787561868416</v>
      </c>
      <c r="D440" s="16"/>
      <c r="E440" s="14" t="s">
        <v>2552</v>
      </c>
      <c r="F440" s="15" t="s">
        <v>2891</v>
      </c>
      <c r="G440" s="14" t="s">
        <v>2892</v>
      </c>
      <c r="H440" s="18"/>
      <c r="I440" s="17"/>
      <c r="J440" s="14" t="s">
        <v>2893</v>
      </c>
      <c r="K440" s="11"/>
      <c r="L440" s="14"/>
      <c r="M440" s="14" t="s">
        <v>197</v>
      </c>
      <c r="N440" s="14" t="s">
        <v>614</v>
      </c>
      <c r="O440" s="14" t="s">
        <v>285</v>
      </c>
      <c r="P440" s="14" t="s">
        <v>2894</v>
      </c>
      <c r="Q440" s="14" t="s">
        <v>31</v>
      </c>
      <c r="R440" s="20"/>
      <c r="S440" s="20" t="s">
        <v>2895</v>
      </c>
      <c r="T440" s="20" t="s">
        <v>2896</v>
      </c>
      <c r="U440" s="20" t="s">
        <v>2671</v>
      </c>
    </row>
    <row r="441" customHeight="1" spans="1:21">
      <c r="A441" s="11"/>
      <c r="B441" s="12" t="s">
        <v>2882</v>
      </c>
      <c r="C441" s="7">
        <v>9787518080496</v>
      </c>
      <c r="D441" s="13"/>
      <c r="E441" s="14" t="s">
        <v>1263</v>
      </c>
      <c r="F441" s="15" t="s">
        <v>2897</v>
      </c>
      <c r="G441" s="14"/>
      <c r="H441" s="14"/>
      <c r="I441" s="14"/>
      <c r="J441" s="14" t="s">
        <v>2898</v>
      </c>
      <c r="K441" s="11"/>
      <c r="L441" s="14"/>
      <c r="M441" s="14" t="s">
        <v>40</v>
      </c>
      <c r="N441" s="14" t="s">
        <v>1664</v>
      </c>
      <c r="O441" s="14" t="s">
        <v>199</v>
      </c>
      <c r="P441" s="14" t="s">
        <v>445</v>
      </c>
      <c r="Q441" s="14" t="s">
        <v>44</v>
      </c>
      <c r="R441" s="20"/>
      <c r="S441" s="20" t="s">
        <v>2899</v>
      </c>
      <c r="T441" s="20" t="s">
        <v>2900</v>
      </c>
      <c r="U441" s="20" t="s">
        <v>2671</v>
      </c>
    </row>
    <row r="442" customHeight="1" spans="1:21">
      <c r="A442" s="11"/>
      <c r="B442" s="12" t="s">
        <v>2901</v>
      </c>
      <c r="C442" s="7">
        <v>9787548737254</v>
      </c>
      <c r="D442" s="16"/>
      <c r="E442" s="14" t="s">
        <v>159</v>
      </c>
      <c r="F442" s="15" t="s">
        <v>2902</v>
      </c>
      <c r="G442" s="14"/>
      <c r="H442" s="17"/>
      <c r="I442" s="17"/>
      <c r="J442" s="14" t="s">
        <v>2903</v>
      </c>
      <c r="K442" s="11"/>
      <c r="L442" s="17"/>
      <c r="M442" s="14" t="s">
        <v>2006</v>
      </c>
      <c r="N442" s="14" t="s">
        <v>2904</v>
      </c>
      <c r="O442" s="14" t="s">
        <v>29</v>
      </c>
      <c r="P442" s="14" t="s">
        <v>2008</v>
      </c>
      <c r="Q442" s="14" t="s">
        <v>44</v>
      </c>
      <c r="R442" s="20"/>
      <c r="S442" s="20" t="s">
        <v>2905</v>
      </c>
      <c r="T442" s="20" t="s">
        <v>2906</v>
      </c>
      <c r="U442" s="20" t="s">
        <v>2685</v>
      </c>
    </row>
    <row r="443" customHeight="1" spans="1:21">
      <c r="A443" s="11"/>
      <c r="B443" s="12" t="s">
        <v>2907</v>
      </c>
      <c r="C443" s="7">
        <v>9787122374103</v>
      </c>
      <c r="D443" s="21"/>
      <c r="E443" s="14" t="s">
        <v>647</v>
      </c>
      <c r="F443" s="15" t="s">
        <v>2908</v>
      </c>
      <c r="G443" s="14"/>
      <c r="H443" s="18"/>
      <c r="I443" s="14" t="s">
        <v>2909</v>
      </c>
      <c r="J443" s="14" t="s">
        <v>2910</v>
      </c>
      <c r="K443" s="11"/>
      <c r="L443" s="14"/>
      <c r="M443" s="14" t="s">
        <v>40</v>
      </c>
      <c r="N443" s="14" t="s">
        <v>2911</v>
      </c>
      <c r="O443" s="14" t="s">
        <v>82</v>
      </c>
      <c r="P443" s="14" t="s">
        <v>1565</v>
      </c>
      <c r="Q443" s="14" t="s">
        <v>685</v>
      </c>
      <c r="R443" s="20"/>
      <c r="S443" s="20" t="s">
        <v>2912</v>
      </c>
      <c r="T443" s="20" t="s">
        <v>2913</v>
      </c>
      <c r="U443" s="20" t="s">
        <v>2671</v>
      </c>
    </row>
    <row r="444" customHeight="1" spans="1:21">
      <c r="A444" s="11"/>
      <c r="B444" s="12" t="s">
        <v>2914</v>
      </c>
      <c r="C444" s="7">
        <v>9787518030897</v>
      </c>
      <c r="D444" s="16"/>
      <c r="E444" s="14" t="s">
        <v>267</v>
      </c>
      <c r="F444" s="15" t="s">
        <v>2915</v>
      </c>
      <c r="G444" s="14"/>
      <c r="H444" s="17"/>
      <c r="I444" s="17"/>
      <c r="J444" s="14" t="s">
        <v>2916</v>
      </c>
      <c r="K444" s="11"/>
      <c r="L444" s="14"/>
      <c r="M444" s="14" t="s">
        <v>40</v>
      </c>
      <c r="N444" s="14" t="s">
        <v>1031</v>
      </c>
      <c r="O444" s="14" t="s">
        <v>526</v>
      </c>
      <c r="P444" s="14" t="s">
        <v>985</v>
      </c>
      <c r="Q444" s="14" t="s">
        <v>44</v>
      </c>
      <c r="R444" s="20"/>
      <c r="S444" s="20" t="s">
        <v>2917</v>
      </c>
      <c r="T444" s="20"/>
      <c r="U444" s="20" t="s">
        <v>2918</v>
      </c>
    </row>
    <row r="445" customHeight="1" spans="1:21">
      <c r="A445" s="11"/>
      <c r="B445" s="12" t="s">
        <v>2919</v>
      </c>
      <c r="C445" s="7">
        <v>9787568155298</v>
      </c>
      <c r="D445" s="16"/>
      <c r="E445" s="14" t="s">
        <v>135</v>
      </c>
      <c r="F445" s="15" t="s">
        <v>2920</v>
      </c>
      <c r="G445" s="14"/>
      <c r="H445" s="14"/>
      <c r="I445" s="17"/>
      <c r="J445" s="14" t="s">
        <v>2921</v>
      </c>
      <c r="K445" s="11"/>
      <c r="L445" s="14"/>
      <c r="M445" s="14" t="s">
        <v>1066</v>
      </c>
      <c r="N445" s="14" t="s">
        <v>2922</v>
      </c>
      <c r="O445" s="14" t="s">
        <v>505</v>
      </c>
      <c r="P445" s="14" t="s">
        <v>1022</v>
      </c>
      <c r="Q445" s="14" t="s">
        <v>31</v>
      </c>
      <c r="R445" s="20"/>
      <c r="S445" s="20" t="s">
        <v>2923</v>
      </c>
      <c r="T445" s="20" t="s">
        <v>2924</v>
      </c>
      <c r="U445" s="20" t="s">
        <v>2925</v>
      </c>
    </row>
    <row r="446" customHeight="1" spans="1:21">
      <c r="A446" s="11"/>
      <c r="B446" s="12" t="s">
        <v>2919</v>
      </c>
      <c r="C446" s="7">
        <v>9787559201010</v>
      </c>
      <c r="D446" s="16"/>
      <c r="E446" s="14" t="s">
        <v>37</v>
      </c>
      <c r="F446" s="15" t="s">
        <v>2926</v>
      </c>
      <c r="G446" s="14"/>
      <c r="H446" s="17"/>
      <c r="I446" s="17"/>
      <c r="J446" s="14" t="s">
        <v>2927</v>
      </c>
      <c r="K446" s="11"/>
      <c r="L446" s="17"/>
      <c r="M446" s="14" t="s">
        <v>40</v>
      </c>
      <c r="N446" s="14" t="s">
        <v>767</v>
      </c>
      <c r="O446" s="14" t="s">
        <v>187</v>
      </c>
      <c r="P446" s="14" t="s">
        <v>1009</v>
      </c>
      <c r="Q446" s="14" t="s">
        <v>316</v>
      </c>
      <c r="R446" s="20" t="s">
        <v>1120</v>
      </c>
      <c r="S446" s="20" t="s">
        <v>2928</v>
      </c>
      <c r="T446" s="20" t="s">
        <v>2929</v>
      </c>
      <c r="U446" s="20" t="s">
        <v>2930</v>
      </c>
    </row>
    <row r="447" customHeight="1" spans="1:21">
      <c r="A447" s="11"/>
      <c r="B447" s="12" t="s">
        <v>2931</v>
      </c>
      <c r="C447" s="7">
        <v>9787520351409</v>
      </c>
      <c r="D447" s="16"/>
      <c r="E447" s="14" t="s">
        <v>2552</v>
      </c>
      <c r="F447" s="15" t="s">
        <v>2932</v>
      </c>
      <c r="G447" s="14"/>
      <c r="H447" s="14"/>
      <c r="I447" s="14"/>
      <c r="J447" s="14" t="s">
        <v>2933</v>
      </c>
      <c r="K447" s="11"/>
      <c r="L447" s="17"/>
      <c r="M447" s="14" t="s">
        <v>40</v>
      </c>
      <c r="N447" s="14" t="s">
        <v>119</v>
      </c>
      <c r="O447" s="14" t="s">
        <v>595</v>
      </c>
      <c r="P447" s="14" t="s">
        <v>992</v>
      </c>
      <c r="Q447" s="14" t="s">
        <v>44</v>
      </c>
      <c r="R447" s="20"/>
      <c r="S447" s="20" t="s">
        <v>2934</v>
      </c>
      <c r="T447" s="20" t="s">
        <v>2935</v>
      </c>
      <c r="U447" s="20" t="s">
        <v>2936</v>
      </c>
    </row>
    <row r="448" customHeight="1" spans="1:21">
      <c r="A448" s="11"/>
      <c r="B448" s="12" t="s">
        <v>2937</v>
      </c>
      <c r="C448" s="7">
        <v>9787566415332</v>
      </c>
      <c r="D448" s="16"/>
      <c r="E448" s="14" t="s">
        <v>647</v>
      </c>
      <c r="F448" s="15" t="s">
        <v>2938</v>
      </c>
      <c r="G448" s="14"/>
      <c r="H448" s="17"/>
      <c r="I448" s="17"/>
      <c r="J448" s="14" t="s">
        <v>2939</v>
      </c>
      <c r="K448" s="11"/>
      <c r="L448" s="17"/>
      <c r="M448" s="14" t="s">
        <v>1542</v>
      </c>
      <c r="N448" s="14" t="s">
        <v>1580</v>
      </c>
      <c r="O448" s="14" t="s">
        <v>164</v>
      </c>
      <c r="P448" s="14" t="s">
        <v>2940</v>
      </c>
      <c r="Q448" s="14" t="s">
        <v>44</v>
      </c>
      <c r="R448" s="20" t="s">
        <v>2481</v>
      </c>
      <c r="S448" s="20" t="s">
        <v>2941</v>
      </c>
      <c r="T448" s="20" t="s">
        <v>2942</v>
      </c>
      <c r="U448" s="20"/>
    </row>
    <row r="449" customHeight="1" spans="1:21">
      <c r="A449" s="11"/>
      <c r="B449" s="12" t="s">
        <v>2943</v>
      </c>
      <c r="C449" s="7">
        <v>9787557019983</v>
      </c>
      <c r="D449" s="16"/>
      <c r="E449" s="14" t="s">
        <v>249</v>
      </c>
      <c r="F449" s="15" t="s">
        <v>2944</v>
      </c>
      <c r="G449" s="14"/>
      <c r="H449" s="14"/>
      <c r="I449" s="14"/>
      <c r="J449" s="14" t="s">
        <v>2945</v>
      </c>
      <c r="K449" s="11"/>
      <c r="L449" s="14"/>
      <c r="M449" s="14" t="s">
        <v>236</v>
      </c>
      <c r="N449" s="14" t="s">
        <v>2946</v>
      </c>
      <c r="O449" s="14" t="s">
        <v>842</v>
      </c>
      <c r="P449" s="14" t="s">
        <v>2775</v>
      </c>
      <c r="Q449" s="14" t="s">
        <v>84</v>
      </c>
      <c r="R449" s="20"/>
      <c r="S449" s="20" t="s">
        <v>2947</v>
      </c>
      <c r="T449" s="20" t="s">
        <v>59</v>
      </c>
      <c r="U449" s="20"/>
    </row>
    <row r="450" customHeight="1" spans="1:21">
      <c r="A450" s="11"/>
      <c r="B450" s="12" t="s">
        <v>2948</v>
      </c>
      <c r="C450" s="7">
        <v>9787010223377</v>
      </c>
      <c r="D450" s="16"/>
      <c r="E450" s="14" t="s">
        <v>37</v>
      </c>
      <c r="F450" s="15" t="s">
        <v>2949</v>
      </c>
      <c r="G450" s="14"/>
      <c r="H450" s="14"/>
      <c r="I450" s="17"/>
      <c r="J450" s="14" t="s">
        <v>2950</v>
      </c>
      <c r="K450" s="11"/>
      <c r="L450" s="14"/>
      <c r="M450" s="14" t="s">
        <v>40</v>
      </c>
      <c r="N450" s="14" t="s">
        <v>98</v>
      </c>
      <c r="O450" s="14" t="s">
        <v>285</v>
      </c>
      <c r="P450" s="14" t="s">
        <v>2008</v>
      </c>
      <c r="Q450" s="14" t="s">
        <v>44</v>
      </c>
      <c r="R450" s="20"/>
      <c r="S450" s="20" t="s">
        <v>2951</v>
      </c>
      <c r="T450" s="20" t="s">
        <v>2952</v>
      </c>
      <c r="U450" s="20" t="s">
        <v>2953</v>
      </c>
    </row>
    <row r="451" customHeight="1" spans="1:21">
      <c r="A451" s="11"/>
      <c r="B451" s="12" t="s">
        <v>2954</v>
      </c>
      <c r="C451" s="7">
        <v>9787010136097</v>
      </c>
      <c r="D451" s="16"/>
      <c r="E451" s="14" t="s">
        <v>37</v>
      </c>
      <c r="F451" s="15" t="s">
        <v>2955</v>
      </c>
      <c r="G451" s="14"/>
      <c r="H451" s="14"/>
      <c r="I451" s="14"/>
      <c r="J451" s="14" t="s">
        <v>2956</v>
      </c>
      <c r="K451" s="11"/>
      <c r="L451" s="14"/>
      <c r="M451" s="14" t="s">
        <v>40</v>
      </c>
      <c r="N451" s="14" t="s">
        <v>98</v>
      </c>
      <c r="O451" s="14" t="s">
        <v>2957</v>
      </c>
      <c r="P451" s="14" t="s">
        <v>2958</v>
      </c>
      <c r="Q451" s="14" t="s">
        <v>201</v>
      </c>
      <c r="R451" s="20" t="s">
        <v>2959</v>
      </c>
      <c r="S451" s="20" t="s">
        <v>2960</v>
      </c>
      <c r="T451" s="20" t="s">
        <v>2961</v>
      </c>
      <c r="U451" s="20" t="s">
        <v>2962</v>
      </c>
    </row>
    <row r="452" customHeight="1" spans="1:21">
      <c r="A452" s="11"/>
      <c r="B452" s="12" t="s">
        <v>2963</v>
      </c>
      <c r="C452" s="7">
        <v>9787513012195</v>
      </c>
      <c r="D452" s="16"/>
      <c r="E452" s="14" t="s">
        <v>1474</v>
      </c>
      <c r="F452" s="15" t="s">
        <v>2964</v>
      </c>
      <c r="G452" s="14"/>
      <c r="H452" s="14"/>
      <c r="I452" s="17"/>
      <c r="J452" s="14" t="s">
        <v>2965</v>
      </c>
      <c r="K452" s="11"/>
      <c r="L452" s="17"/>
      <c r="M452" s="14" t="s">
        <v>40</v>
      </c>
      <c r="N452" s="14" t="s">
        <v>888</v>
      </c>
      <c r="O452" s="14" t="s">
        <v>42</v>
      </c>
      <c r="P452" s="14" t="s">
        <v>1656</v>
      </c>
      <c r="Q452" s="14" t="s">
        <v>84</v>
      </c>
      <c r="R452" s="20" t="s">
        <v>166</v>
      </c>
      <c r="S452" s="20" t="s">
        <v>2966</v>
      </c>
      <c r="T452" s="20" t="s">
        <v>2967</v>
      </c>
      <c r="U452" s="20" t="s">
        <v>2968</v>
      </c>
    </row>
    <row r="453" customHeight="1" spans="1:21">
      <c r="A453" s="11"/>
      <c r="B453" s="12" t="s">
        <v>2969</v>
      </c>
      <c r="C453" s="7">
        <v>9787514705256</v>
      </c>
      <c r="D453" s="16"/>
      <c r="E453" s="14" t="s">
        <v>647</v>
      </c>
      <c r="F453" s="15" t="s">
        <v>2970</v>
      </c>
      <c r="G453" s="14"/>
      <c r="H453" s="14"/>
      <c r="I453" s="17"/>
      <c r="J453" s="14" t="s">
        <v>2971</v>
      </c>
      <c r="K453" s="11"/>
      <c r="L453" s="14"/>
      <c r="M453" s="14" t="s">
        <v>40</v>
      </c>
      <c r="N453" s="14" t="s">
        <v>2972</v>
      </c>
      <c r="O453" s="14" t="s">
        <v>2973</v>
      </c>
      <c r="P453" s="14" t="s">
        <v>1320</v>
      </c>
      <c r="Q453" s="14" t="s">
        <v>44</v>
      </c>
      <c r="R453" s="20"/>
      <c r="S453" s="20" t="s">
        <v>2974</v>
      </c>
      <c r="T453" s="20" t="s">
        <v>2975</v>
      </c>
      <c r="U453" s="20" t="s">
        <v>2976</v>
      </c>
    </row>
    <row r="454" customHeight="1" spans="1:21">
      <c r="A454" s="11"/>
      <c r="B454" s="12" t="s">
        <v>2977</v>
      </c>
      <c r="C454" s="7">
        <v>9787516160169</v>
      </c>
      <c r="D454" s="16"/>
      <c r="E454" s="14" t="s">
        <v>291</v>
      </c>
      <c r="F454" s="15" t="s">
        <v>2978</v>
      </c>
      <c r="G454" s="14" t="s">
        <v>2979</v>
      </c>
      <c r="H454" s="17"/>
      <c r="I454" s="17"/>
      <c r="J454" s="14" t="s">
        <v>2980</v>
      </c>
      <c r="K454" s="11"/>
      <c r="L454" s="17"/>
      <c r="M454" s="14" t="s">
        <v>40</v>
      </c>
      <c r="N454" s="14" t="s">
        <v>119</v>
      </c>
      <c r="O454" s="14" t="s">
        <v>2981</v>
      </c>
      <c r="P454" s="14" t="s">
        <v>2982</v>
      </c>
      <c r="Q454" s="14" t="s">
        <v>44</v>
      </c>
      <c r="R454" s="20" t="s">
        <v>2983</v>
      </c>
      <c r="S454" s="20" t="s">
        <v>2984</v>
      </c>
      <c r="T454" s="20" t="s">
        <v>2975</v>
      </c>
      <c r="U454" s="20" t="s">
        <v>2985</v>
      </c>
    </row>
    <row r="455" customHeight="1" spans="1:21">
      <c r="A455" s="11"/>
      <c r="B455" s="12" t="s">
        <v>2986</v>
      </c>
      <c r="C455" s="7">
        <v>9787566005861</v>
      </c>
      <c r="D455" s="13"/>
      <c r="E455" s="14" t="s">
        <v>1018</v>
      </c>
      <c r="F455" s="15" t="s">
        <v>2987</v>
      </c>
      <c r="G455" s="14" t="s">
        <v>2988</v>
      </c>
      <c r="H455" s="17"/>
      <c r="I455" s="17"/>
      <c r="J455" s="14" t="s">
        <v>2989</v>
      </c>
      <c r="K455" s="11"/>
      <c r="L455" s="14"/>
      <c r="M455" s="14" t="s">
        <v>40</v>
      </c>
      <c r="N455" s="14" t="s">
        <v>715</v>
      </c>
      <c r="O455" s="14" t="s">
        <v>2990</v>
      </c>
      <c r="P455" s="14" t="s">
        <v>2991</v>
      </c>
      <c r="Q455" s="14" t="s">
        <v>44</v>
      </c>
      <c r="R455" s="20"/>
      <c r="S455" s="20" t="s">
        <v>2992</v>
      </c>
      <c r="T455" s="20" t="s">
        <v>2993</v>
      </c>
      <c r="U455" s="20" t="s">
        <v>2994</v>
      </c>
    </row>
    <row r="456" customHeight="1" spans="1:21">
      <c r="A456" s="11"/>
      <c r="B456" s="12" t="s">
        <v>2986</v>
      </c>
      <c r="C456" s="7">
        <v>9787514704464</v>
      </c>
      <c r="D456" s="16"/>
      <c r="E456" s="14" t="s">
        <v>2995</v>
      </c>
      <c r="F456" s="15" t="s">
        <v>2996</v>
      </c>
      <c r="G456" s="14"/>
      <c r="H456" s="14"/>
      <c r="I456" s="17"/>
      <c r="J456" s="14" t="s">
        <v>2997</v>
      </c>
      <c r="K456" s="11"/>
      <c r="L456" s="17"/>
      <c r="M456" s="14" t="s">
        <v>40</v>
      </c>
      <c r="N456" s="14" t="s">
        <v>2972</v>
      </c>
      <c r="O456" s="14" t="s">
        <v>2998</v>
      </c>
      <c r="P456" s="14" t="s">
        <v>1119</v>
      </c>
      <c r="Q456" s="14" t="s">
        <v>84</v>
      </c>
      <c r="R456" s="20" t="s">
        <v>2999</v>
      </c>
      <c r="S456" s="20" t="s">
        <v>3000</v>
      </c>
      <c r="T456" s="20" t="s">
        <v>3001</v>
      </c>
      <c r="U456" s="20" t="s">
        <v>48</v>
      </c>
    </row>
    <row r="457" customHeight="1" spans="1:21">
      <c r="A457" s="11"/>
      <c r="B457" s="12" t="s">
        <v>2986</v>
      </c>
      <c r="C457" s="7">
        <v>9787520327343</v>
      </c>
      <c r="D457" s="16" t="s">
        <v>50</v>
      </c>
      <c r="E457" s="14" t="s">
        <v>3002</v>
      </c>
      <c r="F457" s="15" t="s">
        <v>3003</v>
      </c>
      <c r="G457" s="14" t="s">
        <v>3004</v>
      </c>
      <c r="H457" s="17"/>
      <c r="I457" s="17"/>
      <c r="J457" s="14" t="s">
        <v>3005</v>
      </c>
      <c r="K457" s="11"/>
      <c r="L457" s="14"/>
      <c r="M457" s="14" t="s">
        <v>40</v>
      </c>
      <c r="N457" s="14" t="s">
        <v>119</v>
      </c>
      <c r="O457" s="14" t="s">
        <v>295</v>
      </c>
      <c r="P457" s="14" t="s">
        <v>3006</v>
      </c>
      <c r="Q457" s="14" t="s">
        <v>316</v>
      </c>
      <c r="R457" s="20"/>
      <c r="S457" s="20" t="s">
        <v>3007</v>
      </c>
      <c r="T457" s="20"/>
      <c r="U457" s="20" t="s">
        <v>48</v>
      </c>
    </row>
    <row r="458" customHeight="1" spans="1:21">
      <c r="A458" s="11"/>
      <c r="B458" s="12" t="s">
        <v>2986</v>
      </c>
      <c r="C458" s="7">
        <v>9787520208000</v>
      </c>
      <c r="D458" s="16"/>
      <c r="E458" s="14" t="s">
        <v>37</v>
      </c>
      <c r="F458" s="15" t="s">
        <v>3008</v>
      </c>
      <c r="G458" s="17"/>
      <c r="H458" s="17"/>
      <c r="I458" s="17"/>
      <c r="J458" s="14" t="s">
        <v>3009</v>
      </c>
      <c r="K458" s="11"/>
      <c r="L458" s="14"/>
      <c r="M458" s="14" t="s">
        <v>40</v>
      </c>
      <c r="N458" s="14" t="s">
        <v>3010</v>
      </c>
      <c r="O458" s="14" t="s">
        <v>724</v>
      </c>
      <c r="P458" s="14" t="s">
        <v>3011</v>
      </c>
      <c r="Q458" s="14" t="s">
        <v>44</v>
      </c>
      <c r="R458" s="20" t="s">
        <v>3012</v>
      </c>
      <c r="S458" s="20" t="s">
        <v>3013</v>
      </c>
      <c r="T458" s="20" t="s">
        <v>3014</v>
      </c>
      <c r="U458" s="20" t="s">
        <v>3015</v>
      </c>
    </row>
    <row r="459" customHeight="1" spans="1:21">
      <c r="A459" s="11"/>
      <c r="B459" s="12" t="s">
        <v>2986</v>
      </c>
      <c r="C459" s="7">
        <v>9787520155229</v>
      </c>
      <c r="D459" s="13"/>
      <c r="E459" s="14" t="s">
        <v>148</v>
      </c>
      <c r="F459" s="15" t="s">
        <v>3016</v>
      </c>
      <c r="G459" s="14"/>
      <c r="H459" s="17"/>
      <c r="I459" s="17"/>
      <c r="J459" s="14" t="s">
        <v>3017</v>
      </c>
      <c r="K459" s="11"/>
      <c r="L459" s="17"/>
      <c r="M459" s="14" t="s">
        <v>40</v>
      </c>
      <c r="N459" s="14" t="s">
        <v>707</v>
      </c>
      <c r="O459" s="14" t="s">
        <v>595</v>
      </c>
      <c r="P459" s="14" t="s">
        <v>3018</v>
      </c>
      <c r="Q459" s="14" t="s">
        <v>44</v>
      </c>
      <c r="R459" s="20"/>
      <c r="S459" s="20" t="s">
        <v>3019</v>
      </c>
      <c r="T459" s="20" t="s">
        <v>3020</v>
      </c>
      <c r="U459" s="20" t="s">
        <v>3021</v>
      </c>
    </row>
    <row r="460" customHeight="1" spans="1:21">
      <c r="A460" s="11"/>
      <c r="B460" s="12" t="s">
        <v>2986</v>
      </c>
      <c r="C460" s="7">
        <v>9787533476199</v>
      </c>
      <c r="D460" s="16" t="s">
        <v>50</v>
      </c>
      <c r="E460" s="14" t="s">
        <v>1570</v>
      </c>
      <c r="F460" s="15" t="s">
        <v>3022</v>
      </c>
      <c r="G460" s="14"/>
      <c r="H460" s="17"/>
      <c r="I460" s="17"/>
      <c r="J460" s="14"/>
      <c r="K460" s="11"/>
      <c r="L460" s="17"/>
      <c r="M460" s="14" t="s">
        <v>833</v>
      </c>
      <c r="N460" s="14" t="s">
        <v>1790</v>
      </c>
      <c r="O460" s="14" t="s">
        <v>109</v>
      </c>
      <c r="P460" s="14" t="s">
        <v>3023</v>
      </c>
      <c r="Q460" s="14" t="s">
        <v>44</v>
      </c>
      <c r="R460" s="20" t="s">
        <v>3024</v>
      </c>
      <c r="S460" s="20" t="s">
        <v>3025</v>
      </c>
      <c r="T460" s="20" t="s">
        <v>78</v>
      </c>
      <c r="U460" s="20" t="s">
        <v>48</v>
      </c>
    </row>
    <row r="461" customHeight="1" spans="1:21">
      <c r="A461" s="11"/>
      <c r="B461" s="12" t="s">
        <v>2986</v>
      </c>
      <c r="C461" s="7">
        <v>9787300168388</v>
      </c>
      <c r="D461" s="16"/>
      <c r="E461" s="14" t="s">
        <v>224</v>
      </c>
      <c r="F461" s="15" t="s">
        <v>3026</v>
      </c>
      <c r="G461" s="14"/>
      <c r="H461" s="17"/>
      <c r="I461" s="17"/>
      <c r="J461" s="14" t="s">
        <v>3027</v>
      </c>
      <c r="K461" s="11"/>
      <c r="L461" s="14" t="s">
        <v>1128</v>
      </c>
      <c r="M461" s="14" t="s">
        <v>40</v>
      </c>
      <c r="N461" s="14" t="s">
        <v>163</v>
      </c>
      <c r="O461" s="14" t="s">
        <v>2583</v>
      </c>
      <c r="P461" s="14" t="s">
        <v>2515</v>
      </c>
      <c r="Q461" s="14" t="s">
        <v>31</v>
      </c>
      <c r="R461" s="20" t="s">
        <v>3028</v>
      </c>
      <c r="S461" s="20" t="s">
        <v>3029</v>
      </c>
      <c r="T461" s="20" t="s">
        <v>2993</v>
      </c>
      <c r="U461" s="20" t="s">
        <v>3030</v>
      </c>
    </row>
    <row r="462" customHeight="1" spans="1:21">
      <c r="A462" s="11"/>
      <c r="B462" s="12" t="s">
        <v>2986</v>
      </c>
      <c r="C462" s="7">
        <v>9787548838401</v>
      </c>
      <c r="D462" s="16"/>
      <c r="E462" s="14" t="s">
        <v>1263</v>
      </c>
      <c r="F462" s="15" t="s">
        <v>3031</v>
      </c>
      <c r="G462" s="17"/>
      <c r="H462" s="17"/>
      <c r="I462" s="17"/>
      <c r="J462" s="14" t="s">
        <v>3032</v>
      </c>
      <c r="K462" s="11"/>
      <c r="L462" s="17"/>
      <c r="M462" s="14" t="s">
        <v>604</v>
      </c>
      <c r="N462" s="14" t="s">
        <v>3033</v>
      </c>
      <c r="O462" s="14" t="s">
        <v>315</v>
      </c>
      <c r="P462" s="14" t="s">
        <v>3034</v>
      </c>
      <c r="Q462" s="14" t="s">
        <v>44</v>
      </c>
      <c r="R462" s="20" t="s">
        <v>3035</v>
      </c>
      <c r="S462" s="20" t="s">
        <v>3036</v>
      </c>
      <c r="T462" s="20" t="s">
        <v>3037</v>
      </c>
      <c r="U462" s="20" t="s">
        <v>48</v>
      </c>
    </row>
    <row r="463" customHeight="1" spans="1:21">
      <c r="A463" s="11"/>
      <c r="B463" s="12" t="s">
        <v>2986</v>
      </c>
      <c r="C463" s="7">
        <v>9787516172575</v>
      </c>
      <c r="D463" s="13"/>
      <c r="E463" s="14" t="s">
        <v>2401</v>
      </c>
      <c r="F463" s="15" t="s">
        <v>3038</v>
      </c>
      <c r="G463" s="14" t="s">
        <v>3039</v>
      </c>
      <c r="H463" s="17"/>
      <c r="I463" s="17"/>
      <c r="J463" s="14" t="s">
        <v>3040</v>
      </c>
      <c r="K463" s="11"/>
      <c r="L463" s="17"/>
      <c r="M463" s="14" t="s">
        <v>40</v>
      </c>
      <c r="N463" s="14" t="s">
        <v>119</v>
      </c>
      <c r="O463" s="14" t="s">
        <v>3041</v>
      </c>
      <c r="P463" s="14" t="s">
        <v>1944</v>
      </c>
      <c r="Q463" s="14" t="s">
        <v>44</v>
      </c>
      <c r="R463" s="20" t="s">
        <v>3042</v>
      </c>
      <c r="S463" s="20" t="s">
        <v>3043</v>
      </c>
      <c r="T463" s="20" t="s">
        <v>3044</v>
      </c>
      <c r="U463" s="20" t="s">
        <v>3030</v>
      </c>
    </row>
    <row r="464" customHeight="1" spans="1:21">
      <c r="A464" s="11"/>
      <c r="B464" s="12" t="s">
        <v>2986</v>
      </c>
      <c r="C464" s="7">
        <v>9787500451914</v>
      </c>
      <c r="D464" s="16"/>
      <c r="E464" s="14" t="s">
        <v>3045</v>
      </c>
      <c r="F464" s="15" t="s">
        <v>3046</v>
      </c>
      <c r="G464" s="17"/>
      <c r="H464" s="17"/>
      <c r="I464" s="14" t="s">
        <v>3047</v>
      </c>
      <c r="J464" s="14" t="s">
        <v>3048</v>
      </c>
      <c r="K464" s="11"/>
      <c r="L464" s="17"/>
      <c r="M464" s="14" t="s">
        <v>40</v>
      </c>
      <c r="N464" s="14" t="s">
        <v>119</v>
      </c>
      <c r="O464" s="14" t="s">
        <v>3049</v>
      </c>
      <c r="P464" s="14" t="s">
        <v>3050</v>
      </c>
      <c r="Q464" s="14" t="s">
        <v>201</v>
      </c>
      <c r="R464" s="20" t="s">
        <v>3051</v>
      </c>
      <c r="S464" s="20" t="s">
        <v>3052</v>
      </c>
      <c r="T464" s="20" t="s">
        <v>357</v>
      </c>
      <c r="U464" s="20" t="s">
        <v>3053</v>
      </c>
    </row>
    <row r="465" customHeight="1" spans="1:21">
      <c r="A465" s="11"/>
      <c r="B465" s="12" t="s">
        <v>36</v>
      </c>
      <c r="C465" s="7">
        <v>9787303156641</v>
      </c>
      <c r="D465" s="16"/>
      <c r="E465" s="14" t="s">
        <v>224</v>
      </c>
      <c r="F465" s="15" t="s">
        <v>3054</v>
      </c>
      <c r="G465" s="14"/>
      <c r="H465" s="17"/>
      <c r="I465" s="14"/>
      <c r="J465" s="14" t="s">
        <v>3055</v>
      </c>
      <c r="K465" s="11"/>
      <c r="L465" s="14"/>
      <c r="M465" s="14" t="s">
        <v>40</v>
      </c>
      <c r="N465" s="14" t="s">
        <v>3056</v>
      </c>
      <c r="O465" s="14" t="s">
        <v>3057</v>
      </c>
      <c r="P465" s="14" t="s">
        <v>1536</v>
      </c>
      <c r="Q465" s="14" t="s">
        <v>44</v>
      </c>
      <c r="R465" s="20"/>
      <c r="S465" s="20" t="s">
        <v>3058</v>
      </c>
      <c r="T465" s="20" t="s">
        <v>3059</v>
      </c>
      <c r="U465" s="20" t="s">
        <v>3060</v>
      </c>
    </row>
    <row r="466" customHeight="1" spans="1:21">
      <c r="A466" s="11"/>
      <c r="B466" s="12" t="s">
        <v>36</v>
      </c>
      <c r="C466" s="7">
        <v>9787504496652</v>
      </c>
      <c r="D466" s="16"/>
      <c r="E466" s="14" t="s">
        <v>1070</v>
      </c>
      <c r="F466" s="15" t="s">
        <v>3061</v>
      </c>
      <c r="G466" s="14"/>
      <c r="H466" s="17"/>
      <c r="I466" s="17"/>
      <c r="J466" s="14" t="s">
        <v>3062</v>
      </c>
      <c r="K466" s="11"/>
      <c r="L466" s="14"/>
      <c r="M466" s="14" t="s">
        <v>40</v>
      </c>
      <c r="N466" s="14" t="s">
        <v>998</v>
      </c>
      <c r="O466" s="14" t="s">
        <v>91</v>
      </c>
      <c r="P466" s="14" t="s">
        <v>1333</v>
      </c>
      <c r="Q466" s="14" t="s">
        <v>44</v>
      </c>
      <c r="R466" s="20" t="s">
        <v>3063</v>
      </c>
      <c r="S466" s="20" t="s">
        <v>3064</v>
      </c>
      <c r="T466" s="20" t="s">
        <v>3065</v>
      </c>
      <c r="U466" s="20" t="s">
        <v>3060</v>
      </c>
    </row>
    <row r="467" customHeight="1" spans="1:21">
      <c r="A467" s="11"/>
      <c r="B467" s="12" t="s">
        <v>3066</v>
      </c>
      <c r="C467" s="7">
        <v>9787505741263</v>
      </c>
      <c r="D467" s="16"/>
      <c r="E467" s="14" t="s">
        <v>51</v>
      </c>
      <c r="F467" s="15" t="s">
        <v>3067</v>
      </c>
      <c r="G467" s="14"/>
      <c r="H467" s="17"/>
      <c r="I467" s="17"/>
      <c r="J467" s="14" t="s">
        <v>3068</v>
      </c>
      <c r="K467" s="11"/>
      <c r="L467" s="14"/>
      <c r="M467" s="14" t="s">
        <v>40</v>
      </c>
      <c r="N467" s="14" t="s">
        <v>3069</v>
      </c>
      <c r="O467" s="14" t="s">
        <v>99</v>
      </c>
      <c r="P467" s="14" t="s">
        <v>1627</v>
      </c>
      <c r="Q467" s="14" t="s">
        <v>44</v>
      </c>
      <c r="R467" s="20" t="s">
        <v>3070</v>
      </c>
      <c r="S467" s="20" t="s">
        <v>3071</v>
      </c>
      <c r="T467" s="20" t="s">
        <v>3072</v>
      </c>
      <c r="U467" s="20" t="s">
        <v>60</v>
      </c>
    </row>
    <row r="468" customHeight="1" spans="1:21">
      <c r="A468" s="11"/>
      <c r="B468" s="12" t="s">
        <v>3073</v>
      </c>
      <c r="C468" s="7">
        <v>9787506755276</v>
      </c>
      <c r="D468" s="13"/>
      <c r="E468" s="14" t="s">
        <v>3074</v>
      </c>
      <c r="F468" s="15" t="s">
        <v>3075</v>
      </c>
      <c r="G468" s="14"/>
      <c r="H468" s="14"/>
      <c r="I468" s="17"/>
      <c r="J468" s="14" t="s">
        <v>3076</v>
      </c>
      <c r="K468" s="11"/>
      <c r="L468" s="14"/>
      <c r="M468" s="14" t="s">
        <v>40</v>
      </c>
      <c r="N468" s="14" t="s">
        <v>2414</v>
      </c>
      <c r="O468" s="14" t="s">
        <v>3077</v>
      </c>
      <c r="P468" s="14" t="s">
        <v>1139</v>
      </c>
      <c r="Q468" s="14" t="s">
        <v>44</v>
      </c>
      <c r="R468" s="20"/>
      <c r="S468" s="20" t="s">
        <v>3078</v>
      </c>
      <c r="T468" s="20" t="s">
        <v>3079</v>
      </c>
      <c r="U468" s="20" t="s">
        <v>222</v>
      </c>
    </row>
    <row r="469" customHeight="1" spans="1:21">
      <c r="A469" s="11"/>
      <c r="B469" s="12" t="s">
        <v>3073</v>
      </c>
      <c r="C469" s="7">
        <v>9787515344461</v>
      </c>
      <c r="D469" s="16"/>
      <c r="E469" s="14" t="s">
        <v>1474</v>
      </c>
      <c r="F469" s="15" t="s">
        <v>3080</v>
      </c>
      <c r="G469" s="14" t="s">
        <v>3081</v>
      </c>
      <c r="H469" s="17"/>
      <c r="I469" s="14"/>
      <c r="J469" s="14"/>
      <c r="K469" s="11"/>
      <c r="L469" s="14"/>
      <c r="M469" s="14" t="s">
        <v>40</v>
      </c>
      <c r="N469" s="14" t="s">
        <v>3082</v>
      </c>
      <c r="O469" s="14" t="s">
        <v>1332</v>
      </c>
      <c r="P469" s="14" t="s">
        <v>1536</v>
      </c>
      <c r="Q469" s="14" t="s">
        <v>44</v>
      </c>
      <c r="R469" s="20" t="s">
        <v>3083</v>
      </c>
      <c r="S469" s="20" t="s">
        <v>3084</v>
      </c>
      <c r="T469" s="20" t="s">
        <v>2089</v>
      </c>
      <c r="U469" s="20"/>
    </row>
    <row r="470" customHeight="1" spans="1:21">
      <c r="A470" s="11"/>
      <c r="B470" s="12" t="s">
        <v>3073</v>
      </c>
      <c r="C470" s="7">
        <v>9787504478610</v>
      </c>
      <c r="D470" s="16"/>
      <c r="E470" s="14" t="s">
        <v>516</v>
      </c>
      <c r="F470" s="15" t="s">
        <v>3085</v>
      </c>
      <c r="G470" s="14" t="s">
        <v>3086</v>
      </c>
      <c r="H470" s="18"/>
      <c r="I470" s="18"/>
      <c r="J470" s="14" t="s">
        <v>3087</v>
      </c>
      <c r="K470" s="11"/>
      <c r="L470" s="18"/>
      <c r="M470" s="14" t="s">
        <v>40</v>
      </c>
      <c r="N470" s="14" t="s">
        <v>998</v>
      </c>
      <c r="O470" s="14" t="s">
        <v>2583</v>
      </c>
      <c r="P470" s="14" t="s">
        <v>1410</v>
      </c>
      <c r="Q470" s="14" t="s">
        <v>44</v>
      </c>
      <c r="R470" s="20" t="s">
        <v>3088</v>
      </c>
      <c r="S470" s="20" t="s">
        <v>3089</v>
      </c>
      <c r="T470" s="20" t="s">
        <v>3090</v>
      </c>
      <c r="U470" s="20" t="s">
        <v>60</v>
      </c>
    </row>
    <row r="471" customHeight="1" spans="1:21">
      <c r="A471" s="11"/>
      <c r="B471" s="12" t="s">
        <v>3073</v>
      </c>
      <c r="C471" s="7">
        <v>9787551150064</v>
      </c>
      <c r="D471" s="16" t="s">
        <v>50</v>
      </c>
      <c r="E471" s="14" t="s">
        <v>37</v>
      </c>
      <c r="F471" s="15" t="s">
        <v>3091</v>
      </c>
      <c r="G471" s="14"/>
      <c r="H471" s="18"/>
      <c r="I471" s="18"/>
      <c r="J471" s="14" t="s">
        <v>3092</v>
      </c>
      <c r="K471" s="11"/>
      <c r="L471" s="14" t="s">
        <v>3093</v>
      </c>
      <c r="M471" s="14" t="s">
        <v>3094</v>
      </c>
      <c r="N471" s="14" t="s">
        <v>3095</v>
      </c>
      <c r="O471" s="14" t="s">
        <v>842</v>
      </c>
      <c r="P471" s="14" t="s">
        <v>3096</v>
      </c>
      <c r="Q471" s="14" t="s">
        <v>154</v>
      </c>
      <c r="R471" s="20" t="s">
        <v>3097</v>
      </c>
      <c r="S471" s="20" t="s">
        <v>3098</v>
      </c>
      <c r="T471" s="20" t="s">
        <v>3099</v>
      </c>
      <c r="U471" s="20"/>
    </row>
    <row r="472" customHeight="1" spans="1:21">
      <c r="A472" s="11"/>
      <c r="B472" s="12" t="s">
        <v>68</v>
      </c>
      <c r="C472" s="7">
        <v>9787301290576</v>
      </c>
      <c r="D472" s="16"/>
      <c r="E472" s="14" t="s">
        <v>1263</v>
      </c>
      <c r="F472" s="15" t="s">
        <v>3100</v>
      </c>
      <c r="G472" s="14"/>
      <c r="H472" s="17"/>
      <c r="I472" s="17"/>
      <c r="J472" s="14" t="s">
        <v>3101</v>
      </c>
      <c r="K472" s="11"/>
      <c r="L472" s="14"/>
      <c r="M472" s="14" t="s">
        <v>40</v>
      </c>
      <c r="N472" s="14" t="s">
        <v>1185</v>
      </c>
      <c r="O472" s="14" t="s">
        <v>496</v>
      </c>
      <c r="P472" s="14" t="s">
        <v>3102</v>
      </c>
      <c r="Q472" s="14" t="s">
        <v>201</v>
      </c>
      <c r="R472" s="20"/>
      <c r="S472" s="20" t="s">
        <v>3103</v>
      </c>
      <c r="T472" s="20"/>
      <c r="U472" s="20" t="s">
        <v>3104</v>
      </c>
    </row>
    <row r="473" customHeight="1" spans="1:21">
      <c r="A473" s="11"/>
      <c r="B473" s="12" t="s">
        <v>68</v>
      </c>
      <c r="C473" s="7">
        <v>9787306065506</v>
      </c>
      <c r="D473" s="16"/>
      <c r="E473" s="14" t="s">
        <v>830</v>
      </c>
      <c r="F473" s="15" t="s">
        <v>3105</v>
      </c>
      <c r="G473" s="14"/>
      <c r="H473" s="14"/>
      <c r="I473" s="14"/>
      <c r="J473" s="14" t="s">
        <v>3106</v>
      </c>
      <c r="K473" s="11"/>
      <c r="L473" s="14"/>
      <c r="M473" s="14" t="s">
        <v>236</v>
      </c>
      <c r="N473" s="14" t="s">
        <v>3107</v>
      </c>
      <c r="O473" s="14" t="s">
        <v>595</v>
      </c>
      <c r="P473" s="14" t="s">
        <v>1155</v>
      </c>
      <c r="Q473" s="14" t="s">
        <v>44</v>
      </c>
      <c r="R473" s="20"/>
      <c r="S473" s="20" t="s">
        <v>3108</v>
      </c>
      <c r="T473" s="20" t="s">
        <v>3109</v>
      </c>
      <c r="U473" s="20" t="s">
        <v>3110</v>
      </c>
    </row>
    <row r="474" customHeight="1" spans="1:21">
      <c r="A474" s="11"/>
      <c r="B474" s="12" t="s">
        <v>68</v>
      </c>
      <c r="C474" s="7">
        <v>9787561560693</v>
      </c>
      <c r="D474" s="13"/>
      <c r="E474" s="14" t="s">
        <v>275</v>
      </c>
      <c r="F474" s="15" t="s">
        <v>3111</v>
      </c>
      <c r="G474" s="17"/>
      <c r="H474" s="17"/>
      <c r="I474" s="14"/>
      <c r="J474" s="14" t="s">
        <v>3112</v>
      </c>
      <c r="K474" s="11"/>
      <c r="L474" s="14"/>
      <c r="M474" s="14" t="s">
        <v>3113</v>
      </c>
      <c r="N474" s="14" t="s">
        <v>3114</v>
      </c>
      <c r="O474" s="14" t="s">
        <v>825</v>
      </c>
      <c r="P474" s="14" t="s">
        <v>3115</v>
      </c>
      <c r="Q474" s="14" t="s">
        <v>44</v>
      </c>
      <c r="R474" s="20"/>
      <c r="S474" s="20" t="s">
        <v>3116</v>
      </c>
      <c r="T474" s="20" t="s">
        <v>3117</v>
      </c>
      <c r="U474" s="20" t="s">
        <v>3118</v>
      </c>
    </row>
    <row r="475" customHeight="1" spans="1:21">
      <c r="A475" s="11"/>
      <c r="B475" s="12" t="s">
        <v>68</v>
      </c>
      <c r="C475" s="7">
        <v>9787548840190</v>
      </c>
      <c r="D475" s="16"/>
      <c r="E475" s="14" t="s">
        <v>1294</v>
      </c>
      <c r="F475" s="15" t="s">
        <v>3119</v>
      </c>
      <c r="G475" s="14"/>
      <c r="H475" s="17"/>
      <c r="I475" s="17"/>
      <c r="J475" s="14" t="s">
        <v>3120</v>
      </c>
      <c r="K475" s="11"/>
      <c r="L475" s="14"/>
      <c r="M475" s="14" t="s">
        <v>604</v>
      </c>
      <c r="N475" s="14" t="s">
        <v>3033</v>
      </c>
      <c r="O475" s="14" t="s">
        <v>315</v>
      </c>
      <c r="P475" s="14" t="s">
        <v>3121</v>
      </c>
      <c r="Q475" s="14" t="s">
        <v>44</v>
      </c>
      <c r="R475" s="20" t="s">
        <v>3035</v>
      </c>
      <c r="S475" s="20" t="s">
        <v>3122</v>
      </c>
      <c r="T475" s="20" t="s">
        <v>3123</v>
      </c>
      <c r="U475" s="20" t="s">
        <v>3110</v>
      </c>
    </row>
    <row r="476" customHeight="1" spans="1:21">
      <c r="A476" s="11"/>
      <c r="B476" s="12" t="s">
        <v>68</v>
      </c>
      <c r="C476" s="7">
        <v>9787520109390</v>
      </c>
      <c r="D476" s="16"/>
      <c r="E476" s="14" t="s">
        <v>148</v>
      </c>
      <c r="F476" s="15" t="s">
        <v>3124</v>
      </c>
      <c r="G476" s="14" t="s">
        <v>3125</v>
      </c>
      <c r="H476" s="14"/>
      <c r="I476" s="17"/>
      <c r="J476" s="14" t="s">
        <v>3126</v>
      </c>
      <c r="K476" s="11"/>
      <c r="L476" s="14"/>
      <c r="M476" s="14" t="s">
        <v>40</v>
      </c>
      <c r="N476" s="14" t="s">
        <v>707</v>
      </c>
      <c r="O476" s="14" t="s">
        <v>347</v>
      </c>
      <c r="P476" s="14" t="s">
        <v>3127</v>
      </c>
      <c r="Q476" s="14" t="s">
        <v>44</v>
      </c>
      <c r="R476" s="20"/>
      <c r="S476" s="20" t="s">
        <v>3128</v>
      </c>
      <c r="T476" s="20" t="s">
        <v>3129</v>
      </c>
      <c r="U476" s="20" t="s">
        <v>3110</v>
      </c>
    </row>
    <row r="477" customHeight="1" spans="1:21">
      <c r="A477" s="11"/>
      <c r="B477" s="12" t="s">
        <v>68</v>
      </c>
      <c r="C477" s="7">
        <v>9787556513543</v>
      </c>
      <c r="D477" s="16"/>
      <c r="E477" s="14" t="s">
        <v>22</v>
      </c>
      <c r="F477" s="15" t="s">
        <v>3130</v>
      </c>
      <c r="G477" s="14"/>
      <c r="H477" s="17"/>
      <c r="I477" s="14"/>
      <c r="J477" s="14" t="s">
        <v>3131</v>
      </c>
      <c r="K477" s="11"/>
      <c r="L477" s="17"/>
      <c r="M477" s="14" t="s">
        <v>216</v>
      </c>
      <c r="N477" s="14" t="s">
        <v>3132</v>
      </c>
      <c r="O477" s="14" t="s">
        <v>423</v>
      </c>
      <c r="P477" s="14" t="s">
        <v>2440</v>
      </c>
      <c r="Q477" s="14" t="s">
        <v>44</v>
      </c>
      <c r="R477" s="20" t="s">
        <v>3133</v>
      </c>
      <c r="S477" s="20" t="s">
        <v>3134</v>
      </c>
      <c r="T477" s="20" t="s">
        <v>3123</v>
      </c>
      <c r="U477" s="20" t="s">
        <v>3110</v>
      </c>
    </row>
    <row r="478" customHeight="1" spans="1:21">
      <c r="A478" s="11"/>
      <c r="B478" s="12" t="s">
        <v>68</v>
      </c>
      <c r="C478" s="7">
        <v>9787301306499</v>
      </c>
      <c r="D478" s="16" t="s">
        <v>50</v>
      </c>
      <c r="E478" s="14" t="s">
        <v>951</v>
      </c>
      <c r="F478" s="15" t="s">
        <v>3135</v>
      </c>
      <c r="G478" s="14" t="s">
        <v>3136</v>
      </c>
      <c r="H478" s="17"/>
      <c r="I478" s="17"/>
      <c r="J478" s="14" t="s">
        <v>3137</v>
      </c>
      <c r="K478" s="11"/>
      <c r="L478" s="14" t="s">
        <v>26</v>
      </c>
      <c r="M478" s="14" t="s">
        <v>40</v>
      </c>
      <c r="N478" s="14" t="s">
        <v>1185</v>
      </c>
      <c r="O478" s="14" t="s">
        <v>595</v>
      </c>
      <c r="P478" s="14" t="s">
        <v>716</v>
      </c>
      <c r="Q478" s="14" t="s">
        <v>44</v>
      </c>
      <c r="R478" s="20" t="s">
        <v>3138</v>
      </c>
      <c r="S478" s="20" t="s">
        <v>3139</v>
      </c>
      <c r="T478" s="20" t="s">
        <v>3140</v>
      </c>
      <c r="U478" s="20" t="s">
        <v>67</v>
      </c>
    </row>
    <row r="479" customHeight="1" spans="1:21">
      <c r="A479" s="11"/>
      <c r="B479" s="12" t="s">
        <v>68</v>
      </c>
      <c r="C479" s="7">
        <v>9787567024663</v>
      </c>
      <c r="D479" s="16"/>
      <c r="E479" s="14" t="s">
        <v>647</v>
      </c>
      <c r="F479" s="15" t="s">
        <v>3141</v>
      </c>
      <c r="G479" s="14"/>
      <c r="H479" s="17"/>
      <c r="I479" s="17"/>
      <c r="J479" s="14" t="s">
        <v>3142</v>
      </c>
      <c r="K479" s="11"/>
      <c r="L479" s="17"/>
      <c r="M479" s="14" t="s">
        <v>53</v>
      </c>
      <c r="N479" s="14" t="s">
        <v>848</v>
      </c>
      <c r="O479" s="14" t="s">
        <v>363</v>
      </c>
      <c r="P479" s="14" t="s">
        <v>808</v>
      </c>
      <c r="Q479" s="14" t="s">
        <v>201</v>
      </c>
      <c r="R479" s="20"/>
      <c r="S479" s="20" t="s">
        <v>3143</v>
      </c>
      <c r="T479" s="20" t="s">
        <v>3144</v>
      </c>
      <c r="U479" s="20" t="s">
        <v>67</v>
      </c>
    </row>
    <row r="480" customHeight="1" spans="1:21">
      <c r="A480" s="11"/>
      <c r="B480" s="12" t="s">
        <v>68</v>
      </c>
      <c r="C480" s="7">
        <v>9787513054218</v>
      </c>
      <c r="D480" s="16"/>
      <c r="E480" s="14" t="s">
        <v>22</v>
      </c>
      <c r="F480" s="15" t="s">
        <v>3145</v>
      </c>
      <c r="G480" s="14"/>
      <c r="H480" s="17"/>
      <c r="I480" s="14"/>
      <c r="J480" s="14" t="s">
        <v>3146</v>
      </c>
      <c r="K480" s="11"/>
      <c r="L480" s="17"/>
      <c r="M480" s="14" t="s">
        <v>40</v>
      </c>
      <c r="N480" s="14" t="s">
        <v>888</v>
      </c>
      <c r="O480" s="14" t="s">
        <v>2653</v>
      </c>
      <c r="P480" s="14" t="s">
        <v>3147</v>
      </c>
      <c r="Q480" s="14" t="s">
        <v>84</v>
      </c>
      <c r="R480" s="20" t="s">
        <v>3148</v>
      </c>
      <c r="S480" s="20" t="s">
        <v>3149</v>
      </c>
      <c r="T480" s="20"/>
      <c r="U480" s="20" t="s">
        <v>67</v>
      </c>
    </row>
    <row r="481" customHeight="1" spans="1:21">
      <c r="A481" s="11"/>
      <c r="B481" s="12" t="s">
        <v>68</v>
      </c>
      <c r="C481" s="7">
        <v>9787010174433</v>
      </c>
      <c r="D481" s="13"/>
      <c r="E481" s="14" t="s">
        <v>1474</v>
      </c>
      <c r="F481" s="15" t="s">
        <v>3150</v>
      </c>
      <c r="G481" s="14" t="s">
        <v>3151</v>
      </c>
      <c r="H481" s="17"/>
      <c r="I481" s="17"/>
      <c r="J481" s="14" t="s">
        <v>3152</v>
      </c>
      <c r="K481" s="11"/>
      <c r="L481" s="14"/>
      <c r="M481" s="14" t="s">
        <v>40</v>
      </c>
      <c r="N481" s="14" t="s">
        <v>98</v>
      </c>
      <c r="O481" s="14" t="s">
        <v>1154</v>
      </c>
      <c r="P481" s="14" t="s">
        <v>451</v>
      </c>
      <c r="Q481" s="14" t="s">
        <v>44</v>
      </c>
      <c r="R481" s="20"/>
      <c r="S481" s="20" t="s">
        <v>3153</v>
      </c>
      <c r="T481" s="20" t="s">
        <v>3154</v>
      </c>
      <c r="U481" s="20" t="s">
        <v>67</v>
      </c>
    </row>
    <row r="482" customHeight="1" spans="1:21">
      <c r="A482" s="11"/>
      <c r="B482" s="12" t="s">
        <v>68</v>
      </c>
      <c r="C482" s="7">
        <v>9787533467180</v>
      </c>
      <c r="D482" s="16"/>
      <c r="E482" s="14" t="s">
        <v>275</v>
      </c>
      <c r="F482" s="15" t="s">
        <v>3155</v>
      </c>
      <c r="G482" s="14"/>
      <c r="H482" s="18"/>
      <c r="I482" s="18"/>
      <c r="J482" s="14" t="s">
        <v>3156</v>
      </c>
      <c r="K482" s="11"/>
      <c r="L482" s="14"/>
      <c r="M482" s="14" t="s">
        <v>833</v>
      </c>
      <c r="N482" s="14" t="s">
        <v>1790</v>
      </c>
      <c r="O482" s="14" t="s">
        <v>2529</v>
      </c>
      <c r="P482" s="14" t="s">
        <v>3157</v>
      </c>
      <c r="Q482" s="14" t="s">
        <v>44</v>
      </c>
      <c r="R482" s="20"/>
      <c r="S482" s="20" t="s">
        <v>3158</v>
      </c>
      <c r="T482" s="20" t="s">
        <v>3123</v>
      </c>
      <c r="U482" s="20" t="s">
        <v>67</v>
      </c>
    </row>
    <row r="483" customHeight="1" spans="1:21">
      <c r="A483" s="11"/>
      <c r="B483" s="12" t="s">
        <v>68</v>
      </c>
      <c r="C483" s="7">
        <v>9787548838517</v>
      </c>
      <c r="D483" s="16"/>
      <c r="E483" s="14" t="s">
        <v>275</v>
      </c>
      <c r="F483" s="15" t="s">
        <v>3159</v>
      </c>
      <c r="G483" s="14"/>
      <c r="H483" s="17"/>
      <c r="I483" s="17"/>
      <c r="J483" s="14" t="s">
        <v>3160</v>
      </c>
      <c r="K483" s="11"/>
      <c r="L483" s="17"/>
      <c r="M483" s="14" t="s">
        <v>604</v>
      </c>
      <c r="N483" s="14" t="s">
        <v>3033</v>
      </c>
      <c r="O483" s="14" t="s">
        <v>315</v>
      </c>
      <c r="P483" s="14" t="s">
        <v>3161</v>
      </c>
      <c r="Q483" s="14" t="s">
        <v>44</v>
      </c>
      <c r="R483" s="20" t="s">
        <v>3035</v>
      </c>
      <c r="S483" s="20" t="s">
        <v>3162</v>
      </c>
      <c r="T483" s="20" t="s">
        <v>3037</v>
      </c>
      <c r="U483" s="20" t="s">
        <v>3110</v>
      </c>
    </row>
    <row r="484" customHeight="1" spans="1:21">
      <c r="A484" s="11"/>
      <c r="B484" s="12" t="s">
        <v>68</v>
      </c>
      <c r="C484" s="7">
        <v>9787520306317</v>
      </c>
      <c r="D484" s="16"/>
      <c r="E484" s="14" t="s">
        <v>115</v>
      </c>
      <c r="F484" s="15" t="s">
        <v>3163</v>
      </c>
      <c r="G484" s="14"/>
      <c r="H484" s="14"/>
      <c r="I484" s="14"/>
      <c r="J484" s="14" t="s">
        <v>3164</v>
      </c>
      <c r="K484" s="11"/>
      <c r="L484" s="17"/>
      <c r="M484" s="14" t="s">
        <v>40</v>
      </c>
      <c r="N484" s="14" t="s">
        <v>119</v>
      </c>
      <c r="O484" s="14" t="s">
        <v>109</v>
      </c>
      <c r="P484" s="14" t="s">
        <v>992</v>
      </c>
      <c r="Q484" s="14" t="s">
        <v>44</v>
      </c>
      <c r="R484" s="20"/>
      <c r="S484" s="20" t="s">
        <v>3165</v>
      </c>
      <c r="T484" s="20" t="s">
        <v>3166</v>
      </c>
      <c r="U484" s="20" t="s">
        <v>67</v>
      </c>
    </row>
    <row r="485" customHeight="1" spans="1:21">
      <c r="A485" s="11"/>
      <c r="B485" s="12" t="s">
        <v>68</v>
      </c>
      <c r="C485" s="7">
        <v>9787548836711</v>
      </c>
      <c r="D485" s="13"/>
      <c r="E485" s="14" t="s">
        <v>275</v>
      </c>
      <c r="F485" s="15" t="s">
        <v>3167</v>
      </c>
      <c r="G485" s="14" t="s">
        <v>3168</v>
      </c>
      <c r="H485" s="17"/>
      <c r="I485" s="17"/>
      <c r="J485" s="14" t="s">
        <v>3169</v>
      </c>
      <c r="K485" s="11"/>
      <c r="L485" s="17"/>
      <c r="M485" s="14" t="s">
        <v>604</v>
      </c>
      <c r="N485" s="14" t="s">
        <v>3033</v>
      </c>
      <c r="O485" s="14" t="s">
        <v>315</v>
      </c>
      <c r="P485" s="14" t="s">
        <v>1004</v>
      </c>
      <c r="Q485" s="14" t="s">
        <v>44</v>
      </c>
      <c r="R485" s="20" t="s">
        <v>3035</v>
      </c>
      <c r="S485" s="20" t="s">
        <v>3170</v>
      </c>
      <c r="T485" s="20" t="s">
        <v>3037</v>
      </c>
      <c r="U485" s="20" t="s">
        <v>3110</v>
      </c>
    </row>
    <row r="486" customHeight="1" spans="1:21">
      <c r="A486" s="11"/>
      <c r="B486" s="12" t="s">
        <v>68</v>
      </c>
      <c r="C486" s="7">
        <v>9787516124246</v>
      </c>
      <c r="D486" s="13"/>
      <c r="E486" s="14" t="s">
        <v>22</v>
      </c>
      <c r="F486" s="15" t="s">
        <v>3171</v>
      </c>
      <c r="G486" s="14"/>
      <c r="H486" s="17"/>
      <c r="I486" s="14"/>
      <c r="J486" s="14" t="s">
        <v>3172</v>
      </c>
      <c r="K486" s="11"/>
      <c r="L486" s="14"/>
      <c r="M486" s="14" t="s">
        <v>40</v>
      </c>
      <c r="N486" s="14" t="s">
        <v>119</v>
      </c>
      <c r="O486" s="14" t="s">
        <v>2990</v>
      </c>
      <c r="P486" s="14" t="s">
        <v>843</v>
      </c>
      <c r="Q486" s="14" t="s">
        <v>44</v>
      </c>
      <c r="R486" s="20"/>
      <c r="S486" s="20" t="s">
        <v>3173</v>
      </c>
      <c r="T486" s="20" t="s">
        <v>3174</v>
      </c>
      <c r="U486" s="20" t="s">
        <v>67</v>
      </c>
    </row>
    <row r="487" customHeight="1" spans="1:21">
      <c r="A487" s="11"/>
      <c r="B487" s="12" t="s">
        <v>68</v>
      </c>
      <c r="C487" s="7">
        <v>9787548838456</v>
      </c>
      <c r="D487" s="16"/>
      <c r="E487" s="14" t="s">
        <v>2740</v>
      </c>
      <c r="F487" s="15" t="s">
        <v>3175</v>
      </c>
      <c r="G487" s="14"/>
      <c r="H487" s="17"/>
      <c r="I487" s="17"/>
      <c r="J487" s="14" t="s">
        <v>3176</v>
      </c>
      <c r="K487" s="11"/>
      <c r="L487" s="14"/>
      <c r="M487" s="14" t="s">
        <v>604</v>
      </c>
      <c r="N487" s="14" t="s">
        <v>3033</v>
      </c>
      <c r="O487" s="14" t="s">
        <v>315</v>
      </c>
      <c r="P487" s="14" t="s">
        <v>463</v>
      </c>
      <c r="Q487" s="14" t="s">
        <v>44</v>
      </c>
      <c r="R487" s="20" t="s">
        <v>3035</v>
      </c>
      <c r="S487" s="20" t="s">
        <v>3177</v>
      </c>
      <c r="T487" s="20" t="s">
        <v>3037</v>
      </c>
      <c r="U487" s="20" t="s">
        <v>3110</v>
      </c>
    </row>
    <row r="488" customHeight="1" spans="1:21">
      <c r="A488" s="11"/>
      <c r="B488" s="12" t="s">
        <v>68</v>
      </c>
      <c r="C488" s="7">
        <v>9787101128901</v>
      </c>
      <c r="D488" s="16"/>
      <c r="E488" s="14" t="s">
        <v>3074</v>
      </c>
      <c r="F488" s="15" t="s">
        <v>3178</v>
      </c>
      <c r="G488" s="14" t="s">
        <v>3179</v>
      </c>
      <c r="H488" s="17"/>
      <c r="I488" s="17"/>
      <c r="J488" s="14" t="s">
        <v>3180</v>
      </c>
      <c r="K488" s="11"/>
      <c r="L488" s="14"/>
      <c r="M488" s="14" t="s">
        <v>40</v>
      </c>
      <c r="N488" s="14" t="s">
        <v>3181</v>
      </c>
      <c r="O488" s="14" t="s">
        <v>187</v>
      </c>
      <c r="P488" s="14" t="s">
        <v>3182</v>
      </c>
      <c r="Q488" s="14" t="s">
        <v>44</v>
      </c>
      <c r="R488" s="20" t="s">
        <v>3183</v>
      </c>
      <c r="S488" s="20" t="s">
        <v>3184</v>
      </c>
      <c r="T488" s="20" t="s">
        <v>3185</v>
      </c>
      <c r="U488" s="20" t="s">
        <v>67</v>
      </c>
    </row>
    <row r="489" customHeight="1" spans="1:21">
      <c r="A489" s="11"/>
      <c r="B489" s="12" t="s">
        <v>3186</v>
      </c>
      <c r="C489" s="7">
        <v>9787533340551</v>
      </c>
      <c r="D489" s="16"/>
      <c r="E489" s="14" t="s">
        <v>3187</v>
      </c>
      <c r="F489" s="15" t="s">
        <v>3188</v>
      </c>
      <c r="G489" s="14"/>
      <c r="H489" s="14"/>
      <c r="I489" s="14"/>
      <c r="J489" s="14" t="s">
        <v>3189</v>
      </c>
      <c r="K489" s="11"/>
      <c r="L489" s="17"/>
      <c r="M489" s="14" t="s">
        <v>604</v>
      </c>
      <c r="N489" s="14" t="s">
        <v>3190</v>
      </c>
      <c r="O489" s="14" t="s">
        <v>776</v>
      </c>
      <c r="P489" s="14" t="s">
        <v>3191</v>
      </c>
      <c r="Q489" s="14" t="s">
        <v>44</v>
      </c>
      <c r="R489" s="20" t="s">
        <v>3192</v>
      </c>
      <c r="S489" s="20" t="s">
        <v>3193</v>
      </c>
      <c r="T489" s="20" t="s">
        <v>221</v>
      </c>
      <c r="U489" s="20" t="s">
        <v>67</v>
      </c>
    </row>
    <row r="490" customHeight="1" spans="1:21">
      <c r="A490" s="11"/>
      <c r="B490" s="12" t="s">
        <v>3186</v>
      </c>
      <c r="C490" s="7">
        <v>9787309142907</v>
      </c>
      <c r="D490" s="16"/>
      <c r="E490" s="14" t="s">
        <v>630</v>
      </c>
      <c r="F490" s="15" t="s">
        <v>3194</v>
      </c>
      <c r="G490" s="14"/>
      <c r="H490" s="17"/>
      <c r="I490" s="14"/>
      <c r="J490" s="14" t="s">
        <v>3195</v>
      </c>
      <c r="K490" s="11"/>
      <c r="L490" s="14"/>
      <c r="M490" s="14" t="s">
        <v>151</v>
      </c>
      <c r="N490" s="14" t="s">
        <v>2359</v>
      </c>
      <c r="O490" s="14" t="s">
        <v>988</v>
      </c>
      <c r="P490" s="14" t="s">
        <v>3196</v>
      </c>
      <c r="Q490" s="14" t="s">
        <v>201</v>
      </c>
      <c r="R490" s="20"/>
      <c r="S490" s="20" t="s">
        <v>3197</v>
      </c>
      <c r="T490" s="20" t="s">
        <v>3198</v>
      </c>
      <c r="U490" s="20" t="s">
        <v>3110</v>
      </c>
    </row>
    <row r="491" customHeight="1" spans="1:21">
      <c r="A491" s="11"/>
      <c r="B491" s="12" t="s">
        <v>3199</v>
      </c>
      <c r="C491" s="7">
        <v>9787515514505</v>
      </c>
      <c r="D491" s="16" t="s">
        <v>50</v>
      </c>
      <c r="E491" s="14" t="s">
        <v>837</v>
      </c>
      <c r="F491" s="15" t="s">
        <v>3200</v>
      </c>
      <c r="G491" s="14"/>
      <c r="H491" s="14"/>
      <c r="I491" s="14"/>
      <c r="J491" s="14" t="s">
        <v>3201</v>
      </c>
      <c r="K491" s="11"/>
      <c r="L491" s="14"/>
      <c r="M491" s="14" t="s">
        <v>40</v>
      </c>
      <c r="N491" s="14" t="s">
        <v>3202</v>
      </c>
      <c r="O491" s="14" t="s">
        <v>1349</v>
      </c>
      <c r="P491" s="14" t="s">
        <v>1936</v>
      </c>
      <c r="Q491" s="14" t="s">
        <v>44</v>
      </c>
      <c r="R491" s="20" t="s">
        <v>3203</v>
      </c>
      <c r="S491" s="20" t="s">
        <v>3204</v>
      </c>
      <c r="T491" s="20" t="s">
        <v>59</v>
      </c>
      <c r="U491" s="20" t="s">
        <v>67</v>
      </c>
    </row>
    <row r="492" customHeight="1" spans="1:21">
      <c r="A492" s="11"/>
      <c r="B492" s="12" t="s">
        <v>88</v>
      </c>
      <c r="C492" s="7">
        <v>9787512021181</v>
      </c>
      <c r="D492" s="16" t="s">
        <v>50</v>
      </c>
      <c r="E492" s="14" t="s">
        <v>3205</v>
      </c>
      <c r="F492" s="15" t="s">
        <v>3206</v>
      </c>
      <c r="G492" s="14"/>
      <c r="H492" s="17"/>
      <c r="I492" s="14"/>
      <c r="J492" s="14" t="s">
        <v>3207</v>
      </c>
      <c r="K492" s="11"/>
      <c r="L492" s="14"/>
      <c r="M492" s="14" t="s">
        <v>40</v>
      </c>
      <c r="N492" s="14" t="s">
        <v>3208</v>
      </c>
      <c r="O492" s="14" t="s">
        <v>3209</v>
      </c>
      <c r="P492" s="14" t="s">
        <v>3210</v>
      </c>
      <c r="Q492" s="14" t="s">
        <v>154</v>
      </c>
      <c r="R492" s="20" t="s">
        <v>3211</v>
      </c>
      <c r="S492" s="20" t="s">
        <v>3212</v>
      </c>
      <c r="T492" s="20" t="s">
        <v>3213</v>
      </c>
      <c r="U492" s="20" t="s">
        <v>67</v>
      </c>
    </row>
    <row r="493" customHeight="1" spans="1:21">
      <c r="A493" s="11"/>
      <c r="B493" s="12" t="s">
        <v>3214</v>
      </c>
      <c r="C493" s="7">
        <v>9787515343747</v>
      </c>
      <c r="D493" s="16"/>
      <c r="E493" s="14" t="s">
        <v>224</v>
      </c>
      <c r="F493" s="15" t="s">
        <v>3215</v>
      </c>
      <c r="G493" s="14" t="s">
        <v>3216</v>
      </c>
      <c r="H493" s="17"/>
      <c r="I493" s="14"/>
      <c r="J493" s="14"/>
      <c r="K493" s="11"/>
      <c r="L493" s="14"/>
      <c r="M493" s="14" t="s">
        <v>40</v>
      </c>
      <c r="N493" s="14" t="s">
        <v>3082</v>
      </c>
      <c r="O493" s="14" t="s">
        <v>1332</v>
      </c>
      <c r="P493" s="14" t="s">
        <v>3217</v>
      </c>
      <c r="Q493" s="14" t="s">
        <v>44</v>
      </c>
      <c r="R493" s="20" t="s">
        <v>3083</v>
      </c>
      <c r="S493" s="20" t="s">
        <v>3218</v>
      </c>
      <c r="T493" s="20" t="s">
        <v>2089</v>
      </c>
      <c r="U493" s="20" t="s">
        <v>67</v>
      </c>
    </row>
    <row r="494" customHeight="1" spans="1:21">
      <c r="A494" s="11"/>
      <c r="B494" s="12" t="s">
        <v>3219</v>
      </c>
      <c r="C494" s="7">
        <v>9787548831648</v>
      </c>
      <c r="D494" s="16"/>
      <c r="E494" s="14" t="s">
        <v>275</v>
      </c>
      <c r="F494" s="15" t="s">
        <v>3220</v>
      </c>
      <c r="G494" s="14" t="s">
        <v>3221</v>
      </c>
      <c r="H494" s="14"/>
      <c r="I494" s="14"/>
      <c r="J494" s="14" t="s">
        <v>3222</v>
      </c>
      <c r="K494" s="11"/>
      <c r="L494" s="14"/>
      <c r="M494" s="14" t="s">
        <v>604</v>
      </c>
      <c r="N494" s="14" t="s">
        <v>3033</v>
      </c>
      <c r="O494" s="14" t="s">
        <v>295</v>
      </c>
      <c r="P494" s="14" t="s">
        <v>2715</v>
      </c>
      <c r="Q494" s="14" t="s">
        <v>31</v>
      </c>
      <c r="R494" s="20" t="s">
        <v>3223</v>
      </c>
      <c r="S494" s="20" t="s">
        <v>3224</v>
      </c>
      <c r="T494" s="20"/>
      <c r="U494" s="20" t="s">
        <v>67</v>
      </c>
    </row>
    <row r="495" customHeight="1" spans="1:21">
      <c r="A495" s="11"/>
      <c r="B495" s="12" t="s">
        <v>3219</v>
      </c>
      <c r="C495" s="7">
        <v>9787307213012</v>
      </c>
      <c r="D495" s="16"/>
      <c r="E495" s="14" t="s">
        <v>275</v>
      </c>
      <c r="F495" s="15" t="s">
        <v>3225</v>
      </c>
      <c r="G495" s="14"/>
      <c r="H495" s="14"/>
      <c r="I495" s="17"/>
      <c r="J495" s="14" t="s">
        <v>3226</v>
      </c>
      <c r="K495" s="11"/>
      <c r="L495" s="14"/>
      <c r="M495" s="14" t="s">
        <v>243</v>
      </c>
      <c r="N495" s="14" t="s">
        <v>2433</v>
      </c>
      <c r="O495" s="14" t="s">
        <v>315</v>
      </c>
      <c r="P495" s="14" t="s">
        <v>917</v>
      </c>
      <c r="Q495" s="14" t="s">
        <v>44</v>
      </c>
      <c r="R495" s="20" t="s">
        <v>3227</v>
      </c>
      <c r="S495" s="20" t="s">
        <v>3228</v>
      </c>
      <c r="T495" s="20" t="s">
        <v>3229</v>
      </c>
      <c r="U495" s="20" t="s">
        <v>67</v>
      </c>
    </row>
    <row r="496" customHeight="1" spans="1:21">
      <c r="A496" s="11"/>
      <c r="B496" s="12" t="s">
        <v>94</v>
      </c>
      <c r="C496" s="7">
        <v>9787548836186</v>
      </c>
      <c r="D496" s="16"/>
      <c r="E496" s="14" t="s">
        <v>159</v>
      </c>
      <c r="F496" s="15" t="s">
        <v>3230</v>
      </c>
      <c r="G496" s="14"/>
      <c r="H496" s="14" t="s">
        <v>3231</v>
      </c>
      <c r="I496" s="18"/>
      <c r="J496" s="14" t="s">
        <v>3232</v>
      </c>
      <c r="K496" s="11"/>
      <c r="L496" s="18"/>
      <c r="M496" s="14" t="s">
        <v>604</v>
      </c>
      <c r="N496" s="14" t="s">
        <v>3033</v>
      </c>
      <c r="O496" s="14" t="s">
        <v>29</v>
      </c>
      <c r="P496" s="14" t="s">
        <v>1672</v>
      </c>
      <c r="Q496" s="14" t="s">
        <v>31</v>
      </c>
      <c r="R496" s="20" t="s">
        <v>3223</v>
      </c>
      <c r="S496" s="20" t="s">
        <v>3233</v>
      </c>
      <c r="T496" s="20" t="s">
        <v>146</v>
      </c>
      <c r="U496" s="20" t="s">
        <v>104</v>
      </c>
    </row>
    <row r="497" customHeight="1" spans="1:21">
      <c r="A497" s="11"/>
      <c r="B497" s="12" t="s">
        <v>94</v>
      </c>
      <c r="C497" s="7">
        <v>9787548836193</v>
      </c>
      <c r="D497" s="16"/>
      <c r="E497" s="14" t="s">
        <v>194</v>
      </c>
      <c r="F497" s="15" t="s">
        <v>3230</v>
      </c>
      <c r="G497" s="18"/>
      <c r="H497" s="14" t="s">
        <v>3234</v>
      </c>
      <c r="I497" s="18"/>
      <c r="J497" s="14" t="s">
        <v>3232</v>
      </c>
      <c r="K497" s="11"/>
      <c r="L497" s="18"/>
      <c r="M497" s="14" t="s">
        <v>604</v>
      </c>
      <c r="N497" s="14" t="s">
        <v>3033</v>
      </c>
      <c r="O497" s="14" t="s">
        <v>29</v>
      </c>
      <c r="P497" s="14" t="s">
        <v>3235</v>
      </c>
      <c r="Q497" s="14" t="s">
        <v>31</v>
      </c>
      <c r="R497" s="20" t="s">
        <v>3223</v>
      </c>
      <c r="S497" s="20" t="s">
        <v>3233</v>
      </c>
      <c r="T497" s="20" t="s">
        <v>146</v>
      </c>
      <c r="U497" s="20" t="s">
        <v>104</v>
      </c>
    </row>
    <row r="498" customHeight="1" spans="1:21">
      <c r="A498" s="11"/>
      <c r="B498" s="12" t="s">
        <v>3236</v>
      </c>
      <c r="C498" s="7">
        <v>9787500252535</v>
      </c>
      <c r="D498" s="16"/>
      <c r="E498" s="14" t="s">
        <v>2740</v>
      </c>
      <c r="F498" s="15" t="s">
        <v>3237</v>
      </c>
      <c r="G498" s="14"/>
      <c r="H498" s="17"/>
      <c r="I498" s="14"/>
      <c r="J498" s="14" t="s">
        <v>3238</v>
      </c>
      <c r="K498" s="11"/>
      <c r="L498" s="14" t="s">
        <v>3239</v>
      </c>
      <c r="M498" s="14" t="s">
        <v>40</v>
      </c>
      <c r="N498" s="14" t="s">
        <v>3240</v>
      </c>
      <c r="O498" s="14" t="s">
        <v>2998</v>
      </c>
      <c r="P498" s="14" t="s">
        <v>271</v>
      </c>
      <c r="Q498" s="14" t="s">
        <v>31</v>
      </c>
      <c r="R498" s="20" t="s">
        <v>3241</v>
      </c>
      <c r="S498" s="20" t="s">
        <v>3242</v>
      </c>
      <c r="T498" s="20" t="s">
        <v>3198</v>
      </c>
      <c r="U498" s="20" t="s">
        <v>67</v>
      </c>
    </row>
    <row r="499" customHeight="1" spans="1:21">
      <c r="A499" s="11"/>
      <c r="B499" s="12" t="s">
        <v>3236</v>
      </c>
      <c r="C499" s="7">
        <v>9787500245452</v>
      </c>
      <c r="D499" s="16"/>
      <c r="E499" s="14" t="s">
        <v>2740</v>
      </c>
      <c r="F499" s="15" t="s">
        <v>3243</v>
      </c>
      <c r="G499" s="14"/>
      <c r="H499" s="14"/>
      <c r="I499" s="17"/>
      <c r="J499" s="14" t="s">
        <v>3238</v>
      </c>
      <c r="K499" s="11"/>
      <c r="L499" s="14"/>
      <c r="M499" s="14" t="s">
        <v>40</v>
      </c>
      <c r="N499" s="14" t="s">
        <v>3240</v>
      </c>
      <c r="O499" s="14" t="s">
        <v>1399</v>
      </c>
      <c r="P499" s="14" t="s">
        <v>513</v>
      </c>
      <c r="Q499" s="14" t="s">
        <v>31</v>
      </c>
      <c r="R499" s="20" t="s">
        <v>3241</v>
      </c>
      <c r="S499" s="20" t="s">
        <v>3244</v>
      </c>
      <c r="T499" s="20" t="s">
        <v>113</v>
      </c>
      <c r="U499" s="20"/>
    </row>
    <row r="500" customHeight="1" spans="1:21">
      <c r="A500" s="11"/>
      <c r="B500" s="12" t="s">
        <v>3236</v>
      </c>
      <c r="C500" s="7">
        <v>9787501362264</v>
      </c>
      <c r="D500" s="16" t="s">
        <v>50</v>
      </c>
      <c r="E500" s="14" t="s">
        <v>620</v>
      </c>
      <c r="F500" s="15" t="s">
        <v>3245</v>
      </c>
      <c r="G500" s="14"/>
      <c r="H500" s="17"/>
      <c r="I500" s="17"/>
      <c r="J500" s="14" t="s">
        <v>3246</v>
      </c>
      <c r="K500" s="11"/>
      <c r="L500" s="17"/>
      <c r="M500" s="14" t="s">
        <v>40</v>
      </c>
      <c r="N500" s="14" t="s">
        <v>3247</v>
      </c>
      <c r="O500" s="14" t="s">
        <v>91</v>
      </c>
      <c r="P500" s="14" t="s">
        <v>3248</v>
      </c>
      <c r="Q500" s="14" t="s">
        <v>316</v>
      </c>
      <c r="R500" s="20" t="s">
        <v>3249</v>
      </c>
      <c r="S500" s="20" t="s">
        <v>3250</v>
      </c>
      <c r="T500" s="20" t="s">
        <v>357</v>
      </c>
      <c r="U500" s="20" t="s">
        <v>67</v>
      </c>
    </row>
    <row r="501" customHeight="1" spans="1:21">
      <c r="A501" s="11"/>
      <c r="B501" s="12" t="s">
        <v>3251</v>
      </c>
      <c r="C501" s="7">
        <v>9787515348117</v>
      </c>
      <c r="D501" s="16"/>
      <c r="E501" s="14" t="s">
        <v>51</v>
      </c>
      <c r="F501" s="15" t="s">
        <v>3252</v>
      </c>
      <c r="G501" s="14"/>
      <c r="H501" s="17"/>
      <c r="I501" s="17"/>
      <c r="J501" s="14" t="s">
        <v>3253</v>
      </c>
      <c r="K501" s="11"/>
      <c r="L501" s="14"/>
      <c r="M501" s="14" t="s">
        <v>40</v>
      </c>
      <c r="N501" s="14" t="s">
        <v>3082</v>
      </c>
      <c r="O501" s="14" t="s">
        <v>55</v>
      </c>
      <c r="P501" s="14" t="s">
        <v>3254</v>
      </c>
      <c r="Q501" s="14" t="s">
        <v>44</v>
      </c>
      <c r="R501" s="20" t="s">
        <v>3255</v>
      </c>
      <c r="S501" s="20" t="s">
        <v>3256</v>
      </c>
      <c r="T501" s="20" t="s">
        <v>3257</v>
      </c>
      <c r="U501" s="20" t="s">
        <v>67</v>
      </c>
    </row>
    <row r="502" customHeight="1" spans="1:21">
      <c r="A502" s="11"/>
      <c r="B502" s="12" t="s">
        <v>3251</v>
      </c>
      <c r="C502" s="7">
        <v>9787549005536</v>
      </c>
      <c r="D502" s="16"/>
      <c r="E502" s="14" t="s">
        <v>680</v>
      </c>
      <c r="F502" s="15" t="s">
        <v>3258</v>
      </c>
      <c r="G502" s="14" t="s">
        <v>3259</v>
      </c>
      <c r="H502" s="14"/>
      <c r="I502" s="14"/>
      <c r="J502" s="14" t="s">
        <v>3260</v>
      </c>
      <c r="K502" s="11"/>
      <c r="L502" s="18"/>
      <c r="M502" s="14" t="s">
        <v>790</v>
      </c>
      <c r="N502" s="14" t="s">
        <v>3261</v>
      </c>
      <c r="O502" s="14" t="s">
        <v>2990</v>
      </c>
      <c r="P502" s="14" t="s">
        <v>1775</v>
      </c>
      <c r="Q502" s="14" t="s">
        <v>44</v>
      </c>
      <c r="R502" s="20" t="s">
        <v>3262</v>
      </c>
      <c r="S502" s="20" t="s">
        <v>3263</v>
      </c>
      <c r="T502" s="20" t="s">
        <v>3198</v>
      </c>
      <c r="U502" s="20" t="s">
        <v>67</v>
      </c>
    </row>
    <row r="503" customHeight="1" spans="1:21">
      <c r="A503" s="11"/>
      <c r="B503" s="12" t="s">
        <v>3251</v>
      </c>
      <c r="C503" s="7">
        <v>9787569031256</v>
      </c>
      <c r="D503" s="16"/>
      <c r="E503" s="14" t="s">
        <v>3264</v>
      </c>
      <c r="F503" s="15" t="s">
        <v>3265</v>
      </c>
      <c r="G503" s="14"/>
      <c r="H503" s="17"/>
      <c r="I503" s="14"/>
      <c r="J503" s="14" t="s">
        <v>3266</v>
      </c>
      <c r="K503" s="11"/>
      <c r="L503" s="17"/>
      <c r="M503" s="14" t="s">
        <v>345</v>
      </c>
      <c r="N503" s="14" t="s">
        <v>519</v>
      </c>
      <c r="O503" s="14" t="s">
        <v>347</v>
      </c>
      <c r="P503" s="14" t="s">
        <v>2330</v>
      </c>
      <c r="Q503" s="14" t="s">
        <v>84</v>
      </c>
      <c r="R503" s="20" t="s">
        <v>3267</v>
      </c>
      <c r="S503" s="20" t="s">
        <v>3268</v>
      </c>
      <c r="T503" s="20" t="s">
        <v>3198</v>
      </c>
      <c r="U503" s="20" t="s">
        <v>67</v>
      </c>
    </row>
    <row r="504" customHeight="1" spans="1:21">
      <c r="A504" s="11"/>
      <c r="B504" s="12" t="s">
        <v>3269</v>
      </c>
      <c r="C504" s="7">
        <v>9787566407948</v>
      </c>
      <c r="D504" s="16"/>
      <c r="E504" s="14" t="s">
        <v>3264</v>
      </c>
      <c r="F504" s="15" t="s">
        <v>3270</v>
      </c>
      <c r="G504" s="14"/>
      <c r="H504" s="18"/>
      <c r="I504" s="18"/>
      <c r="J504" s="14" t="s">
        <v>3271</v>
      </c>
      <c r="K504" s="11"/>
      <c r="L504" s="14" t="s">
        <v>26</v>
      </c>
      <c r="M504" s="14" t="s">
        <v>1542</v>
      </c>
      <c r="N504" s="14" t="s">
        <v>1580</v>
      </c>
      <c r="O504" s="14" t="s">
        <v>3272</v>
      </c>
      <c r="P504" s="14" t="s">
        <v>1258</v>
      </c>
      <c r="Q504" s="14" t="s">
        <v>201</v>
      </c>
      <c r="R504" s="20" t="s">
        <v>3273</v>
      </c>
      <c r="S504" s="20" t="s">
        <v>3274</v>
      </c>
      <c r="T504" s="20" t="s">
        <v>2993</v>
      </c>
      <c r="U504" s="20" t="s">
        <v>67</v>
      </c>
    </row>
    <row r="505" customHeight="1" spans="1:21">
      <c r="A505" s="11"/>
      <c r="B505" s="12" t="s">
        <v>3269</v>
      </c>
      <c r="C505" s="7">
        <v>9787543977600</v>
      </c>
      <c r="D505" s="16" t="s">
        <v>50</v>
      </c>
      <c r="E505" s="14" t="s">
        <v>1018</v>
      </c>
      <c r="F505" s="15" t="s">
        <v>3275</v>
      </c>
      <c r="G505" s="14"/>
      <c r="H505" s="17"/>
      <c r="I505" s="14"/>
      <c r="J505" s="14" t="s">
        <v>3276</v>
      </c>
      <c r="K505" s="11"/>
      <c r="L505" s="17"/>
      <c r="M505" s="14" t="s">
        <v>151</v>
      </c>
      <c r="N505" s="14" t="s">
        <v>1237</v>
      </c>
      <c r="O505" s="14" t="s">
        <v>173</v>
      </c>
      <c r="P505" s="14" t="s">
        <v>3277</v>
      </c>
      <c r="Q505" s="14" t="s">
        <v>154</v>
      </c>
      <c r="R505" s="20" t="s">
        <v>1240</v>
      </c>
      <c r="S505" s="20" t="s">
        <v>3278</v>
      </c>
      <c r="T505" s="20" t="s">
        <v>3279</v>
      </c>
      <c r="U505" s="20" t="s">
        <v>67</v>
      </c>
    </row>
    <row r="506" customHeight="1" spans="1:21">
      <c r="A506" s="11"/>
      <c r="B506" s="12" t="s">
        <v>3269</v>
      </c>
      <c r="C506" s="7">
        <v>9787500250197</v>
      </c>
      <c r="D506" s="16"/>
      <c r="E506" s="14" t="s">
        <v>680</v>
      </c>
      <c r="F506" s="15" t="s">
        <v>3280</v>
      </c>
      <c r="G506" s="14"/>
      <c r="H506" s="17"/>
      <c r="I506" s="17"/>
      <c r="J506" s="14" t="s">
        <v>3238</v>
      </c>
      <c r="K506" s="11"/>
      <c r="L506" s="17"/>
      <c r="M506" s="14" t="s">
        <v>40</v>
      </c>
      <c r="N506" s="14" t="s">
        <v>3240</v>
      </c>
      <c r="O506" s="14" t="s">
        <v>3281</v>
      </c>
      <c r="P506" s="14" t="s">
        <v>3282</v>
      </c>
      <c r="Q506" s="14" t="s">
        <v>31</v>
      </c>
      <c r="R506" s="20" t="s">
        <v>3241</v>
      </c>
      <c r="S506" s="20" t="s">
        <v>3283</v>
      </c>
      <c r="T506" s="20" t="s">
        <v>3284</v>
      </c>
      <c r="U506" s="20" t="s">
        <v>67</v>
      </c>
    </row>
    <row r="507" customHeight="1" spans="1:21">
      <c r="A507" s="11"/>
      <c r="B507" s="12" t="s">
        <v>3285</v>
      </c>
      <c r="C507" s="7">
        <v>9787214181398</v>
      </c>
      <c r="D507" s="16" t="s">
        <v>50</v>
      </c>
      <c r="E507" s="14" t="s">
        <v>680</v>
      </c>
      <c r="F507" s="15" t="s">
        <v>3286</v>
      </c>
      <c r="G507" s="14"/>
      <c r="H507" s="17"/>
      <c r="I507" s="14"/>
      <c r="J507" s="14" t="s">
        <v>3287</v>
      </c>
      <c r="K507" s="11"/>
      <c r="L507" s="17"/>
      <c r="M507" s="14" t="s">
        <v>27</v>
      </c>
      <c r="N507" s="14" t="s">
        <v>28</v>
      </c>
      <c r="O507" s="14" t="s">
        <v>768</v>
      </c>
      <c r="P507" s="14" t="s">
        <v>3288</v>
      </c>
      <c r="Q507" s="14" t="s">
        <v>154</v>
      </c>
      <c r="R507" s="20" t="s">
        <v>3289</v>
      </c>
      <c r="S507" s="20" t="s">
        <v>3290</v>
      </c>
      <c r="T507" s="20" t="s">
        <v>3123</v>
      </c>
      <c r="U507" s="20" t="s">
        <v>67</v>
      </c>
    </row>
    <row r="508" customHeight="1" spans="1:21">
      <c r="A508" s="11"/>
      <c r="B508" s="12" t="s">
        <v>3291</v>
      </c>
      <c r="C508" s="7">
        <v>9787500252528</v>
      </c>
      <c r="D508" s="16"/>
      <c r="E508" s="14" t="s">
        <v>2740</v>
      </c>
      <c r="F508" s="15" t="s">
        <v>3292</v>
      </c>
      <c r="G508" s="14"/>
      <c r="H508" s="17"/>
      <c r="I508" s="17"/>
      <c r="J508" s="14" t="s">
        <v>3238</v>
      </c>
      <c r="K508" s="11"/>
      <c r="L508" s="14" t="s">
        <v>3239</v>
      </c>
      <c r="M508" s="14" t="s">
        <v>40</v>
      </c>
      <c r="N508" s="14" t="s">
        <v>3240</v>
      </c>
      <c r="O508" s="14" t="s">
        <v>2998</v>
      </c>
      <c r="P508" s="14" t="s">
        <v>3293</v>
      </c>
      <c r="Q508" s="14" t="s">
        <v>31</v>
      </c>
      <c r="R508" s="20" t="s">
        <v>3241</v>
      </c>
      <c r="S508" s="20" t="s">
        <v>3294</v>
      </c>
      <c r="T508" s="20" t="s">
        <v>3198</v>
      </c>
      <c r="U508" s="20" t="s">
        <v>67</v>
      </c>
    </row>
    <row r="509" customHeight="1" spans="1:21">
      <c r="A509" s="11"/>
      <c r="B509" s="12" t="s">
        <v>3295</v>
      </c>
      <c r="C509" s="7">
        <v>9787549005512</v>
      </c>
      <c r="D509" s="16"/>
      <c r="E509" s="14" t="s">
        <v>1125</v>
      </c>
      <c r="F509" s="15" t="s">
        <v>3296</v>
      </c>
      <c r="G509" s="14" t="s">
        <v>3259</v>
      </c>
      <c r="H509" s="17"/>
      <c r="I509" s="17"/>
      <c r="J509" s="14" t="s">
        <v>3297</v>
      </c>
      <c r="K509" s="11"/>
      <c r="L509" s="17"/>
      <c r="M509" s="14" t="s">
        <v>790</v>
      </c>
      <c r="N509" s="14" t="s">
        <v>3261</v>
      </c>
      <c r="O509" s="14" t="s">
        <v>2990</v>
      </c>
      <c r="P509" s="14" t="s">
        <v>394</v>
      </c>
      <c r="Q509" s="14" t="s">
        <v>44</v>
      </c>
      <c r="R509" s="20" t="s">
        <v>3262</v>
      </c>
      <c r="S509" s="20" t="s">
        <v>3298</v>
      </c>
      <c r="T509" s="20" t="s">
        <v>113</v>
      </c>
      <c r="U509" s="20" t="s">
        <v>67</v>
      </c>
    </row>
    <row r="510" customHeight="1" spans="1:21">
      <c r="A510" s="11"/>
      <c r="B510" s="12" t="s">
        <v>3295</v>
      </c>
      <c r="C510" s="7">
        <v>9787515343730</v>
      </c>
      <c r="D510" s="16"/>
      <c r="E510" s="14" t="s">
        <v>2740</v>
      </c>
      <c r="F510" s="15" t="s">
        <v>3299</v>
      </c>
      <c r="G510" s="14" t="s">
        <v>3300</v>
      </c>
      <c r="H510" s="14"/>
      <c r="I510" s="17"/>
      <c r="J510" s="14"/>
      <c r="K510" s="11"/>
      <c r="L510" s="17"/>
      <c r="M510" s="14" t="s">
        <v>40</v>
      </c>
      <c r="N510" s="14" t="s">
        <v>3082</v>
      </c>
      <c r="O510" s="14" t="s">
        <v>1332</v>
      </c>
      <c r="P510" s="14" t="s">
        <v>3301</v>
      </c>
      <c r="Q510" s="14" t="s">
        <v>44</v>
      </c>
      <c r="R510" s="20" t="s">
        <v>3083</v>
      </c>
      <c r="S510" s="20" t="s">
        <v>3302</v>
      </c>
      <c r="T510" s="20" t="s">
        <v>2089</v>
      </c>
      <c r="U510" s="20" t="s">
        <v>67</v>
      </c>
    </row>
    <row r="511" customHeight="1" spans="1:21">
      <c r="A511" s="11"/>
      <c r="B511" s="12" t="s">
        <v>3303</v>
      </c>
      <c r="C511" s="7">
        <v>9787559802699</v>
      </c>
      <c r="D511" s="16"/>
      <c r="E511" s="14" t="s">
        <v>232</v>
      </c>
      <c r="F511" s="15" t="s">
        <v>3304</v>
      </c>
      <c r="G511" s="14"/>
      <c r="H511" s="17"/>
      <c r="I511" s="17"/>
      <c r="J511" s="14" t="s">
        <v>3305</v>
      </c>
      <c r="K511" s="11"/>
      <c r="L511" s="14" t="s">
        <v>26</v>
      </c>
      <c r="M511" s="14" t="s">
        <v>3306</v>
      </c>
      <c r="N511" s="14" t="s">
        <v>3307</v>
      </c>
      <c r="O511" s="14" t="s">
        <v>91</v>
      </c>
      <c r="P511" s="14" t="s">
        <v>1252</v>
      </c>
      <c r="Q511" s="14" t="s">
        <v>201</v>
      </c>
      <c r="R511" s="20" t="s">
        <v>3308</v>
      </c>
      <c r="S511" s="20" t="s">
        <v>3309</v>
      </c>
      <c r="T511" s="20" t="s">
        <v>968</v>
      </c>
      <c r="U511" s="20" t="s">
        <v>67</v>
      </c>
    </row>
    <row r="512" customHeight="1" spans="1:21">
      <c r="A512" s="11"/>
      <c r="B512" s="12" t="s">
        <v>3303</v>
      </c>
      <c r="C512" s="7">
        <v>9787549587759</v>
      </c>
      <c r="D512" s="16"/>
      <c r="E512" s="14" t="s">
        <v>680</v>
      </c>
      <c r="F512" s="15" t="s">
        <v>3310</v>
      </c>
      <c r="G512" s="14"/>
      <c r="H512" s="17"/>
      <c r="I512" s="17"/>
      <c r="J512" s="14" t="s">
        <v>3305</v>
      </c>
      <c r="K512" s="11"/>
      <c r="L512" s="14"/>
      <c r="M512" s="14" t="s">
        <v>3306</v>
      </c>
      <c r="N512" s="14" t="s">
        <v>3307</v>
      </c>
      <c r="O512" s="14" t="s">
        <v>91</v>
      </c>
      <c r="P512" s="14" t="s">
        <v>468</v>
      </c>
      <c r="Q512" s="14" t="s">
        <v>201</v>
      </c>
      <c r="R512" s="20" t="s">
        <v>3308</v>
      </c>
      <c r="S512" s="20" t="s">
        <v>3311</v>
      </c>
      <c r="T512" s="20" t="s">
        <v>968</v>
      </c>
      <c r="U512" s="20" t="s">
        <v>67</v>
      </c>
    </row>
    <row r="513" customHeight="1" spans="1:21">
      <c r="A513" s="11"/>
      <c r="B513" s="12" t="s">
        <v>3312</v>
      </c>
      <c r="C513" s="7">
        <v>9787500864714</v>
      </c>
      <c r="D513" s="16"/>
      <c r="E513" s="14" t="s">
        <v>3264</v>
      </c>
      <c r="F513" s="15" t="s">
        <v>3313</v>
      </c>
      <c r="G513" s="14"/>
      <c r="H513" s="17"/>
      <c r="I513" s="17"/>
      <c r="J513" s="14" t="s">
        <v>3314</v>
      </c>
      <c r="K513" s="11"/>
      <c r="L513" s="14"/>
      <c r="M513" s="14" t="s">
        <v>40</v>
      </c>
      <c r="N513" s="14" t="s">
        <v>1331</v>
      </c>
      <c r="O513" s="14" t="s">
        <v>1332</v>
      </c>
      <c r="P513" s="14" t="s">
        <v>3315</v>
      </c>
      <c r="Q513" s="14" t="s">
        <v>201</v>
      </c>
      <c r="R513" s="20" t="s">
        <v>1334</v>
      </c>
      <c r="S513" s="20" t="s">
        <v>3316</v>
      </c>
      <c r="T513" s="20" t="s">
        <v>146</v>
      </c>
      <c r="U513" s="20" t="s">
        <v>67</v>
      </c>
    </row>
    <row r="514" customHeight="1" spans="1:21">
      <c r="A514" s="11"/>
      <c r="B514" s="12" t="s">
        <v>3312</v>
      </c>
      <c r="C514" s="7">
        <v>9787515105574</v>
      </c>
      <c r="D514" s="16" t="s">
        <v>50</v>
      </c>
      <c r="E514" s="14" t="s">
        <v>837</v>
      </c>
      <c r="F514" s="15" t="s">
        <v>3317</v>
      </c>
      <c r="G514" s="17"/>
      <c r="H514" s="17"/>
      <c r="I514" s="17"/>
      <c r="J514" s="14" t="s">
        <v>3318</v>
      </c>
      <c r="K514" s="11"/>
      <c r="L514" s="14"/>
      <c r="M514" s="14" t="s">
        <v>40</v>
      </c>
      <c r="N514" s="14" t="s">
        <v>3319</v>
      </c>
      <c r="O514" s="14" t="s">
        <v>2213</v>
      </c>
      <c r="P514" s="14" t="s">
        <v>3320</v>
      </c>
      <c r="Q514" s="14" t="s">
        <v>201</v>
      </c>
      <c r="R514" s="20" t="s">
        <v>3203</v>
      </c>
      <c r="S514" s="20" t="s">
        <v>3321</v>
      </c>
      <c r="T514" s="20" t="s">
        <v>357</v>
      </c>
      <c r="U514" s="20" t="s">
        <v>67</v>
      </c>
    </row>
    <row r="515" customHeight="1" spans="1:21">
      <c r="A515" s="11"/>
      <c r="B515" s="12" t="s">
        <v>3322</v>
      </c>
      <c r="C515" s="7">
        <v>9787508048093</v>
      </c>
      <c r="D515" s="21"/>
      <c r="E515" s="14" t="s">
        <v>3323</v>
      </c>
      <c r="F515" s="15" t="s">
        <v>3324</v>
      </c>
      <c r="G515" s="14"/>
      <c r="H515" s="14"/>
      <c r="I515" s="18"/>
      <c r="J515" s="14" t="s">
        <v>3325</v>
      </c>
      <c r="K515" s="11"/>
      <c r="L515" s="14"/>
      <c r="M515" s="14" t="s">
        <v>40</v>
      </c>
      <c r="N515" s="14" t="s">
        <v>172</v>
      </c>
      <c r="O515" s="14" t="s">
        <v>3326</v>
      </c>
      <c r="P515" s="14" t="s">
        <v>3327</v>
      </c>
      <c r="Q515" s="14" t="s">
        <v>44</v>
      </c>
      <c r="R515" s="20" t="s">
        <v>3328</v>
      </c>
      <c r="S515" s="20" t="s">
        <v>3329</v>
      </c>
      <c r="T515" s="20" t="s">
        <v>146</v>
      </c>
      <c r="U515" s="20" t="s">
        <v>67</v>
      </c>
    </row>
    <row r="516" customHeight="1" spans="1:21">
      <c r="A516" s="11"/>
      <c r="B516" s="12" t="s">
        <v>3330</v>
      </c>
      <c r="C516" s="7">
        <v>9787519261580</v>
      </c>
      <c r="D516" s="16"/>
      <c r="E516" s="14" t="s">
        <v>1125</v>
      </c>
      <c r="F516" s="15" t="s">
        <v>3331</v>
      </c>
      <c r="G516" s="14" t="s">
        <v>3332</v>
      </c>
      <c r="H516" s="17"/>
      <c r="I516" s="17"/>
      <c r="J516" s="14" t="s">
        <v>3333</v>
      </c>
      <c r="K516" s="11"/>
      <c r="L516" s="17"/>
      <c r="M516" s="14" t="s">
        <v>40</v>
      </c>
      <c r="N516" s="14" t="s">
        <v>2286</v>
      </c>
      <c r="O516" s="14" t="s">
        <v>423</v>
      </c>
      <c r="P516" s="14" t="s">
        <v>475</v>
      </c>
      <c r="Q516" s="14" t="s">
        <v>84</v>
      </c>
      <c r="R516" s="20" t="s">
        <v>3334</v>
      </c>
      <c r="S516" s="20" t="s">
        <v>3335</v>
      </c>
      <c r="T516" s="20" t="s">
        <v>3198</v>
      </c>
      <c r="U516" s="20" t="s">
        <v>67</v>
      </c>
    </row>
    <row r="517" customHeight="1" spans="1:21">
      <c r="A517" s="11"/>
      <c r="B517" s="12" t="s">
        <v>3330</v>
      </c>
      <c r="C517" s="7">
        <v>9787507840568</v>
      </c>
      <c r="D517" s="16"/>
      <c r="E517" s="14" t="s">
        <v>224</v>
      </c>
      <c r="F517" s="15" t="s">
        <v>3336</v>
      </c>
      <c r="G517" s="14"/>
      <c r="H517" s="17"/>
      <c r="I517" s="17"/>
      <c r="J517" s="14" t="s">
        <v>3337</v>
      </c>
      <c r="K517" s="11"/>
      <c r="L517" s="17"/>
      <c r="M517" s="14" t="s">
        <v>40</v>
      </c>
      <c r="N517" s="14" t="s">
        <v>3338</v>
      </c>
      <c r="O517" s="14" t="s">
        <v>3339</v>
      </c>
      <c r="P517" s="14" t="s">
        <v>3340</v>
      </c>
      <c r="Q517" s="14" t="s">
        <v>201</v>
      </c>
      <c r="R517" s="20" t="s">
        <v>3341</v>
      </c>
      <c r="S517" s="20" t="s">
        <v>3342</v>
      </c>
      <c r="T517" s="20" t="s">
        <v>221</v>
      </c>
      <c r="U517" s="20" t="s">
        <v>67</v>
      </c>
    </row>
    <row r="518" customHeight="1" spans="1:21">
      <c r="A518" s="11"/>
      <c r="B518" s="12" t="s">
        <v>3330</v>
      </c>
      <c r="C518" s="7">
        <v>9787209058933</v>
      </c>
      <c r="D518" s="16"/>
      <c r="E518" s="14" t="s">
        <v>1474</v>
      </c>
      <c r="F518" s="15" t="s">
        <v>3343</v>
      </c>
      <c r="G518" s="17"/>
      <c r="H518" s="17"/>
      <c r="I518" s="17"/>
      <c r="J518" s="14" t="s">
        <v>3344</v>
      </c>
      <c r="K518" s="11"/>
      <c r="L518" s="17"/>
      <c r="M518" s="14" t="s">
        <v>604</v>
      </c>
      <c r="N518" s="14" t="s">
        <v>3345</v>
      </c>
      <c r="O518" s="14" t="s">
        <v>3346</v>
      </c>
      <c r="P518" s="14" t="s">
        <v>3347</v>
      </c>
      <c r="Q518" s="14" t="s">
        <v>31</v>
      </c>
      <c r="R518" s="20" t="s">
        <v>3348</v>
      </c>
      <c r="S518" s="20" t="s">
        <v>3349</v>
      </c>
      <c r="T518" s="20" t="s">
        <v>357</v>
      </c>
      <c r="U518" s="20" t="s">
        <v>67</v>
      </c>
    </row>
    <row r="519" customHeight="1" spans="1:21">
      <c r="A519" s="11"/>
      <c r="B519" s="12" t="s">
        <v>114</v>
      </c>
      <c r="C519" s="7">
        <v>9787101125887</v>
      </c>
      <c r="D519" s="16"/>
      <c r="E519" s="14" t="s">
        <v>2225</v>
      </c>
      <c r="F519" s="15" t="s">
        <v>3350</v>
      </c>
      <c r="G519" s="14" t="s">
        <v>3351</v>
      </c>
      <c r="H519" s="14"/>
      <c r="I519" s="18"/>
      <c r="J519" s="14" t="s">
        <v>3352</v>
      </c>
      <c r="K519" s="11"/>
      <c r="L519" s="14"/>
      <c r="M519" s="14" t="s">
        <v>40</v>
      </c>
      <c r="N519" s="14" t="s">
        <v>3181</v>
      </c>
      <c r="O519" s="14" t="s">
        <v>91</v>
      </c>
      <c r="P519" s="14" t="s">
        <v>3353</v>
      </c>
      <c r="Q519" s="14" t="s">
        <v>44</v>
      </c>
      <c r="R519" s="20" t="s">
        <v>3183</v>
      </c>
      <c r="S519" s="20" t="s">
        <v>3354</v>
      </c>
      <c r="T519" s="20" t="s">
        <v>3355</v>
      </c>
      <c r="U519" s="20" t="s">
        <v>124</v>
      </c>
    </row>
    <row r="520" customHeight="1" spans="1:21">
      <c r="A520" s="11"/>
      <c r="B520" s="12" t="s">
        <v>3356</v>
      </c>
      <c r="C520" s="7">
        <v>9787501362271</v>
      </c>
      <c r="D520" s="16" t="s">
        <v>50</v>
      </c>
      <c r="E520" s="14" t="s">
        <v>275</v>
      </c>
      <c r="F520" s="15" t="s">
        <v>3357</v>
      </c>
      <c r="G520" s="14"/>
      <c r="H520" s="17"/>
      <c r="I520" s="17"/>
      <c r="J520" s="14" t="s">
        <v>3358</v>
      </c>
      <c r="K520" s="11"/>
      <c r="L520" s="17"/>
      <c r="M520" s="14" t="s">
        <v>40</v>
      </c>
      <c r="N520" s="14" t="s">
        <v>3247</v>
      </c>
      <c r="O520" s="14" t="s">
        <v>91</v>
      </c>
      <c r="P520" s="14" t="s">
        <v>3359</v>
      </c>
      <c r="Q520" s="14" t="s">
        <v>44</v>
      </c>
      <c r="R520" s="20" t="s">
        <v>3249</v>
      </c>
      <c r="S520" s="20" t="s">
        <v>3360</v>
      </c>
      <c r="T520" s="20" t="s">
        <v>3361</v>
      </c>
      <c r="U520" s="20" t="s">
        <v>124</v>
      </c>
    </row>
    <row r="521" customHeight="1" spans="1:21">
      <c r="A521" s="11"/>
      <c r="B521" s="12" t="s">
        <v>3362</v>
      </c>
      <c r="C521" s="7">
        <v>9787567559677</v>
      </c>
      <c r="D521" s="16"/>
      <c r="E521" s="14" t="s">
        <v>1474</v>
      </c>
      <c r="F521" s="15" t="s">
        <v>3363</v>
      </c>
      <c r="G521" s="14"/>
      <c r="H521" s="14"/>
      <c r="I521" s="14"/>
      <c r="J521" s="14" t="s">
        <v>3364</v>
      </c>
      <c r="K521" s="11"/>
      <c r="L521" s="17"/>
      <c r="M521" s="14" t="s">
        <v>151</v>
      </c>
      <c r="N521" s="14" t="s">
        <v>3365</v>
      </c>
      <c r="O521" s="14" t="s">
        <v>3366</v>
      </c>
      <c r="P521" s="14" t="s">
        <v>3367</v>
      </c>
      <c r="Q521" s="14" t="s">
        <v>84</v>
      </c>
      <c r="R521" s="20" t="s">
        <v>3368</v>
      </c>
      <c r="S521" s="20" t="s">
        <v>3369</v>
      </c>
      <c r="T521" s="20" t="s">
        <v>3370</v>
      </c>
      <c r="U521" s="20" t="s">
        <v>124</v>
      </c>
    </row>
    <row r="522" customHeight="1" spans="1:21">
      <c r="A522" s="11"/>
      <c r="B522" s="12" t="s">
        <v>3371</v>
      </c>
      <c r="C522" s="7">
        <v>9787566403971</v>
      </c>
      <c r="D522" s="16"/>
      <c r="E522" s="14" t="s">
        <v>1150</v>
      </c>
      <c r="F522" s="15" t="s">
        <v>3372</v>
      </c>
      <c r="G522" s="14"/>
      <c r="H522" s="17"/>
      <c r="I522" s="14"/>
      <c r="J522" s="14" t="s">
        <v>3373</v>
      </c>
      <c r="K522" s="11"/>
      <c r="L522" s="17"/>
      <c r="M522" s="14" t="s">
        <v>1542</v>
      </c>
      <c r="N522" s="14" t="s">
        <v>1580</v>
      </c>
      <c r="O522" s="14" t="s">
        <v>3057</v>
      </c>
      <c r="P522" s="14" t="s">
        <v>3374</v>
      </c>
      <c r="Q522" s="14" t="s">
        <v>201</v>
      </c>
      <c r="R522" s="20" t="s">
        <v>3273</v>
      </c>
      <c r="S522" s="20" t="s">
        <v>3375</v>
      </c>
      <c r="T522" s="20" t="s">
        <v>3376</v>
      </c>
      <c r="U522" s="20" t="s">
        <v>124</v>
      </c>
    </row>
    <row r="523" customHeight="1" spans="1:21">
      <c r="A523" s="11"/>
      <c r="B523" s="12" t="s">
        <v>3377</v>
      </c>
      <c r="C523" s="7">
        <v>9787214181251</v>
      </c>
      <c r="D523" s="16" t="s">
        <v>50</v>
      </c>
      <c r="E523" s="14" t="s">
        <v>224</v>
      </c>
      <c r="F523" s="15" t="s">
        <v>3378</v>
      </c>
      <c r="G523" s="14"/>
      <c r="H523" s="17"/>
      <c r="I523" s="14"/>
      <c r="J523" s="14" t="s">
        <v>3379</v>
      </c>
      <c r="K523" s="11"/>
      <c r="L523" s="14"/>
      <c r="M523" s="14" t="s">
        <v>27</v>
      </c>
      <c r="N523" s="14" t="s">
        <v>28</v>
      </c>
      <c r="O523" s="14" t="s">
        <v>768</v>
      </c>
      <c r="P523" s="14" t="s">
        <v>3380</v>
      </c>
      <c r="Q523" s="14" t="s">
        <v>154</v>
      </c>
      <c r="R523" s="20" t="s">
        <v>3289</v>
      </c>
      <c r="S523" s="20" t="s">
        <v>3381</v>
      </c>
      <c r="T523" s="20" t="s">
        <v>3382</v>
      </c>
      <c r="U523" s="20" t="s">
        <v>124</v>
      </c>
    </row>
    <row r="524" customHeight="1" spans="1:21">
      <c r="A524" s="11"/>
      <c r="B524" s="12" t="s">
        <v>3383</v>
      </c>
      <c r="C524" s="7">
        <v>9787549005543</v>
      </c>
      <c r="D524" s="16"/>
      <c r="E524" s="14" t="s">
        <v>224</v>
      </c>
      <c r="F524" s="15" t="s">
        <v>3384</v>
      </c>
      <c r="G524" s="14" t="s">
        <v>3259</v>
      </c>
      <c r="H524" s="14"/>
      <c r="I524" s="14"/>
      <c r="J524" s="14" t="s">
        <v>3385</v>
      </c>
      <c r="K524" s="11"/>
      <c r="L524" s="14"/>
      <c r="M524" s="14" t="s">
        <v>790</v>
      </c>
      <c r="N524" s="14" t="s">
        <v>3261</v>
      </c>
      <c r="O524" s="14" t="s">
        <v>2990</v>
      </c>
      <c r="P524" s="14" t="s">
        <v>3386</v>
      </c>
      <c r="Q524" s="14" t="s">
        <v>44</v>
      </c>
      <c r="R524" s="20" t="s">
        <v>3262</v>
      </c>
      <c r="S524" s="20" t="s">
        <v>3387</v>
      </c>
      <c r="T524" s="20" t="s">
        <v>113</v>
      </c>
      <c r="U524" s="20" t="s">
        <v>124</v>
      </c>
    </row>
    <row r="525" customHeight="1" spans="1:21">
      <c r="A525" s="11"/>
      <c r="B525" s="12" t="s">
        <v>3388</v>
      </c>
      <c r="C525" s="7">
        <v>9787010177533</v>
      </c>
      <c r="D525" s="16"/>
      <c r="E525" s="14" t="s">
        <v>2995</v>
      </c>
      <c r="F525" s="15" t="s">
        <v>3389</v>
      </c>
      <c r="G525" s="14"/>
      <c r="H525" s="14"/>
      <c r="I525" s="17"/>
      <c r="J525" s="14" t="s">
        <v>108</v>
      </c>
      <c r="K525" s="11"/>
      <c r="L525" s="17"/>
      <c r="M525" s="14" t="s">
        <v>40</v>
      </c>
      <c r="N525" s="14" t="s">
        <v>98</v>
      </c>
      <c r="O525" s="14" t="s">
        <v>109</v>
      </c>
      <c r="P525" s="14" t="s">
        <v>3390</v>
      </c>
      <c r="Q525" s="14" t="s">
        <v>44</v>
      </c>
      <c r="R525" s="20" t="s">
        <v>111</v>
      </c>
      <c r="S525" s="20" t="s">
        <v>3391</v>
      </c>
      <c r="T525" s="20" t="s">
        <v>2967</v>
      </c>
      <c r="U525" s="20" t="s">
        <v>124</v>
      </c>
    </row>
    <row r="526" customHeight="1" spans="1:21">
      <c r="A526" s="11"/>
      <c r="B526" s="12" t="s">
        <v>3392</v>
      </c>
      <c r="C526" s="7">
        <v>9787515105284</v>
      </c>
      <c r="D526" s="16" t="s">
        <v>50</v>
      </c>
      <c r="E526" s="14" t="s">
        <v>1070</v>
      </c>
      <c r="F526" s="15" t="s">
        <v>3393</v>
      </c>
      <c r="G526" s="14"/>
      <c r="H526" s="14"/>
      <c r="I526" s="14"/>
      <c r="J526" s="14" t="s">
        <v>3394</v>
      </c>
      <c r="K526" s="11"/>
      <c r="L526" s="17"/>
      <c r="M526" s="14" t="s">
        <v>40</v>
      </c>
      <c r="N526" s="14" t="s">
        <v>3319</v>
      </c>
      <c r="O526" s="14" t="s">
        <v>1172</v>
      </c>
      <c r="P526" s="14" t="s">
        <v>3395</v>
      </c>
      <c r="Q526" s="14" t="s">
        <v>201</v>
      </c>
      <c r="R526" s="20" t="s">
        <v>3203</v>
      </c>
      <c r="S526" s="20" t="s">
        <v>3396</v>
      </c>
      <c r="T526" s="20" t="s">
        <v>146</v>
      </c>
      <c r="U526" s="20" t="s">
        <v>124</v>
      </c>
    </row>
    <row r="527" customHeight="1" spans="1:21">
      <c r="A527" s="11"/>
      <c r="B527" s="12" t="s">
        <v>3397</v>
      </c>
      <c r="C527" s="7">
        <v>9787549005529</v>
      </c>
      <c r="D527" s="16"/>
      <c r="E527" s="14" t="s">
        <v>3398</v>
      </c>
      <c r="F527" s="15" t="s">
        <v>3399</v>
      </c>
      <c r="G527" s="14" t="s">
        <v>3259</v>
      </c>
      <c r="H527" s="14"/>
      <c r="I527" s="17"/>
      <c r="J527" s="14" t="s">
        <v>3400</v>
      </c>
      <c r="K527" s="11"/>
      <c r="L527" s="17"/>
      <c r="M527" s="14" t="s">
        <v>790</v>
      </c>
      <c r="N527" s="14" t="s">
        <v>3261</v>
      </c>
      <c r="O527" s="14" t="s">
        <v>2990</v>
      </c>
      <c r="P527" s="14" t="s">
        <v>92</v>
      </c>
      <c r="Q527" s="14" t="s">
        <v>44</v>
      </c>
      <c r="R527" s="20" t="s">
        <v>3262</v>
      </c>
      <c r="S527" s="20" t="s">
        <v>3401</v>
      </c>
      <c r="T527" s="20" t="s">
        <v>113</v>
      </c>
      <c r="U527" s="20" t="s">
        <v>124</v>
      </c>
    </row>
    <row r="528" customHeight="1" spans="1:21">
      <c r="A528" s="11"/>
      <c r="B528" s="12" t="s">
        <v>3397</v>
      </c>
      <c r="C528" s="7">
        <v>9787807362166</v>
      </c>
      <c r="D528" s="16"/>
      <c r="E528" s="14" t="s">
        <v>1125</v>
      </c>
      <c r="F528" s="15" t="s">
        <v>3402</v>
      </c>
      <c r="G528" s="14"/>
      <c r="H528" s="18"/>
      <c r="I528" s="18"/>
      <c r="J528" s="14" t="s">
        <v>3394</v>
      </c>
      <c r="K528" s="11"/>
      <c r="L528" s="14" t="s">
        <v>1128</v>
      </c>
      <c r="M528" s="14" t="s">
        <v>567</v>
      </c>
      <c r="N528" s="14" t="s">
        <v>1129</v>
      </c>
      <c r="O528" s="14" t="s">
        <v>801</v>
      </c>
      <c r="P528" s="14" t="s">
        <v>1131</v>
      </c>
      <c r="Q528" s="14" t="s">
        <v>201</v>
      </c>
      <c r="R528" s="20" t="s">
        <v>1132</v>
      </c>
      <c r="S528" s="20" t="s">
        <v>3403</v>
      </c>
      <c r="T528" s="20" t="s">
        <v>59</v>
      </c>
      <c r="U528" s="20"/>
    </row>
    <row r="529" customHeight="1" spans="1:21">
      <c r="A529" s="11"/>
      <c r="B529" s="12" t="s">
        <v>3404</v>
      </c>
      <c r="C529" s="7">
        <v>9787507840544</v>
      </c>
      <c r="D529" s="16"/>
      <c r="E529" s="14" t="s">
        <v>224</v>
      </c>
      <c r="F529" s="15" t="s">
        <v>3405</v>
      </c>
      <c r="G529" s="14"/>
      <c r="H529" s="17"/>
      <c r="I529" s="17"/>
      <c r="J529" s="14" t="s">
        <v>3406</v>
      </c>
      <c r="K529" s="11"/>
      <c r="L529" s="14"/>
      <c r="M529" s="14" t="s">
        <v>40</v>
      </c>
      <c r="N529" s="14" t="s">
        <v>3338</v>
      </c>
      <c r="O529" s="14" t="s">
        <v>3339</v>
      </c>
      <c r="P529" s="14" t="s">
        <v>3407</v>
      </c>
      <c r="Q529" s="14" t="s">
        <v>201</v>
      </c>
      <c r="R529" s="20" t="s">
        <v>3341</v>
      </c>
      <c r="S529" s="20" t="s">
        <v>3408</v>
      </c>
      <c r="T529" s="20" t="s">
        <v>221</v>
      </c>
      <c r="U529" s="20" t="s">
        <v>124</v>
      </c>
    </row>
    <row r="530" customHeight="1" spans="1:21">
      <c r="A530" s="11"/>
      <c r="B530" s="12" t="s">
        <v>3409</v>
      </c>
      <c r="C530" s="7">
        <v>9787500864691</v>
      </c>
      <c r="D530" s="16"/>
      <c r="E530" s="14" t="s">
        <v>2225</v>
      </c>
      <c r="F530" s="15" t="s">
        <v>3410</v>
      </c>
      <c r="G530" s="14"/>
      <c r="H530" s="14"/>
      <c r="I530" s="18"/>
      <c r="J530" s="14" t="s">
        <v>3411</v>
      </c>
      <c r="K530" s="11"/>
      <c r="L530" s="18"/>
      <c r="M530" s="14" t="s">
        <v>40</v>
      </c>
      <c r="N530" s="14" t="s">
        <v>1331</v>
      </c>
      <c r="O530" s="14" t="s">
        <v>1332</v>
      </c>
      <c r="P530" s="14" t="s">
        <v>923</v>
      </c>
      <c r="Q530" s="14" t="s">
        <v>44</v>
      </c>
      <c r="R530" s="20" t="s">
        <v>1334</v>
      </c>
      <c r="S530" s="20" t="s">
        <v>3412</v>
      </c>
      <c r="T530" s="20" t="s">
        <v>489</v>
      </c>
      <c r="U530" s="20" t="s">
        <v>3413</v>
      </c>
    </row>
    <row r="531" customHeight="1" spans="1:21">
      <c r="A531" s="11"/>
      <c r="B531" s="12" t="s">
        <v>3409</v>
      </c>
      <c r="C531" s="7">
        <v>9787515105253</v>
      </c>
      <c r="D531" s="16" t="s">
        <v>50</v>
      </c>
      <c r="E531" s="14" t="s">
        <v>837</v>
      </c>
      <c r="F531" s="15" t="s">
        <v>3414</v>
      </c>
      <c r="G531" s="14"/>
      <c r="H531" s="14"/>
      <c r="I531" s="17"/>
      <c r="J531" s="14" t="s">
        <v>3415</v>
      </c>
      <c r="K531" s="11"/>
      <c r="L531" s="17"/>
      <c r="M531" s="14" t="s">
        <v>40</v>
      </c>
      <c r="N531" s="14" t="s">
        <v>3319</v>
      </c>
      <c r="O531" s="14" t="s">
        <v>1172</v>
      </c>
      <c r="P531" s="14" t="s">
        <v>129</v>
      </c>
      <c r="Q531" s="14" t="s">
        <v>201</v>
      </c>
      <c r="R531" s="20" t="s">
        <v>3203</v>
      </c>
      <c r="S531" s="20" t="s">
        <v>3416</v>
      </c>
      <c r="T531" s="20" t="s">
        <v>146</v>
      </c>
      <c r="U531" s="20" t="s">
        <v>3413</v>
      </c>
    </row>
    <row r="532" customHeight="1" spans="1:21">
      <c r="A532" s="11"/>
      <c r="B532" s="12" t="s">
        <v>3417</v>
      </c>
      <c r="C532" s="7">
        <v>9787508041452</v>
      </c>
      <c r="D532" s="16"/>
      <c r="E532" s="14" t="s">
        <v>3418</v>
      </c>
      <c r="F532" s="15" t="s">
        <v>3419</v>
      </c>
      <c r="G532" s="14"/>
      <c r="H532" s="14"/>
      <c r="I532" s="14"/>
      <c r="J532" s="14" t="s">
        <v>3420</v>
      </c>
      <c r="K532" s="11"/>
      <c r="L532" s="18"/>
      <c r="M532" s="14" t="s">
        <v>40</v>
      </c>
      <c r="N532" s="14" t="s">
        <v>172</v>
      </c>
      <c r="O532" s="14" t="s">
        <v>3421</v>
      </c>
      <c r="P532" s="14" t="s">
        <v>3422</v>
      </c>
      <c r="Q532" s="14" t="s">
        <v>201</v>
      </c>
      <c r="R532" s="20" t="s">
        <v>3423</v>
      </c>
      <c r="S532" s="20" t="s">
        <v>3424</v>
      </c>
      <c r="T532" s="20" t="s">
        <v>1199</v>
      </c>
      <c r="U532" s="20" t="s">
        <v>3413</v>
      </c>
    </row>
    <row r="533" customHeight="1" spans="1:21">
      <c r="A533" s="11"/>
      <c r="B533" s="12" t="s">
        <v>3425</v>
      </c>
      <c r="C533" s="7">
        <v>9787100146715</v>
      </c>
      <c r="D533" s="16"/>
      <c r="E533" s="14" t="s">
        <v>22</v>
      </c>
      <c r="F533" s="15" t="s">
        <v>3426</v>
      </c>
      <c r="G533" s="14"/>
      <c r="H533" s="17"/>
      <c r="I533" s="17"/>
      <c r="J533" s="14" t="s">
        <v>3427</v>
      </c>
      <c r="K533" s="11"/>
      <c r="L533" s="17"/>
      <c r="M533" s="14" t="s">
        <v>40</v>
      </c>
      <c r="N533" s="14" t="s">
        <v>3428</v>
      </c>
      <c r="O533" s="14" t="s">
        <v>496</v>
      </c>
      <c r="P533" s="14" t="s">
        <v>3429</v>
      </c>
      <c r="Q533" s="14" t="s">
        <v>84</v>
      </c>
      <c r="R533" s="20" t="s">
        <v>3430</v>
      </c>
      <c r="S533" s="20" t="s">
        <v>3431</v>
      </c>
      <c r="T533" s="20" t="s">
        <v>3432</v>
      </c>
      <c r="U533" s="20" t="s">
        <v>3413</v>
      </c>
    </row>
    <row r="534" customHeight="1" spans="1:21">
      <c r="A534" s="11"/>
      <c r="B534" s="12" t="s">
        <v>3425</v>
      </c>
      <c r="C534" s="7">
        <v>9787100122955</v>
      </c>
      <c r="D534" s="16"/>
      <c r="E534" s="14" t="s">
        <v>1786</v>
      </c>
      <c r="F534" s="15" t="s">
        <v>3433</v>
      </c>
      <c r="G534" s="14"/>
      <c r="H534" s="18"/>
      <c r="I534" s="18"/>
      <c r="J534" s="14" t="s">
        <v>3427</v>
      </c>
      <c r="K534" s="11"/>
      <c r="L534" s="18"/>
      <c r="M534" s="14" t="s">
        <v>40</v>
      </c>
      <c r="N534" s="14" t="s">
        <v>3428</v>
      </c>
      <c r="O534" s="14" t="s">
        <v>1993</v>
      </c>
      <c r="P534" s="14" t="s">
        <v>279</v>
      </c>
      <c r="Q534" s="14" t="s">
        <v>84</v>
      </c>
      <c r="R534" s="20" t="s">
        <v>3183</v>
      </c>
      <c r="S534" s="20" t="s">
        <v>3434</v>
      </c>
      <c r="T534" s="20" t="s">
        <v>357</v>
      </c>
      <c r="U534" s="20" t="s">
        <v>3413</v>
      </c>
    </row>
    <row r="535" customHeight="1" spans="1:21">
      <c r="A535" s="11"/>
      <c r="B535" s="12" t="s">
        <v>3435</v>
      </c>
      <c r="C535" s="7">
        <v>9787549005550</v>
      </c>
      <c r="D535" s="16"/>
      <c r="E535" s="14" t="s">
        <v>1125</v>
      </c>
      <c r="F535" s="15" t="s">
        <v>3436</v>
      </c>
      <c r="G535" s="14" t="s">
        <v>3259</v>
      </c>
      <c r="H535" s="17"/>
      <c r="I535" s="17"/>
      <c r="J535" s="14" t="s">
        <v>3437</v>
      </c>
      <c r="K535" s="11"/>
      <c r="L535" s="14"/>
      <c r="M535" s="14" t="s">
        <v>790</v>
      </c>
      <c r="N535" s="14" t="s">
        <v>3261</v>
      </c>
      <c r="O535" s="14" t="s">
        <v>2990</v>
      </c>
      <c r="P535" s="14" t="s">
        <v>1944</v>
      </c>
      <c r="Q535" s="14" t="s">
        <v>44</v>
      </c>
      <c r="R535" s="20" t="s">
        <v>3262</v>
      </c>
      <c r="S535" s="20" t="s">
        <v>3438</v>
      </c>
      <c r="T535" s="20" t="s">
        <v>113</v>
      </c>
      <c r="U535" s="20" t="s">
        <v>60</v>
      </c>
    </row>
    <row r="536" customHeight="1" spans="1:21">
      <c r="A536" s="11"/>
      <c r="B536" s="12" t="s">
        <v>3435</v>
      </c>
      <c r="C536" s="7">
        <v>9787305126628</v>
      </c>
      <c r="D536" s="16"/>
      <c r="E536" s="14" t="s">
        <v>69</v>
      </c>
      <c r="F536" s="15" t="s">
        <v>3439</v>
      </c>
      <c r="G536" s="14"/>
      <c r="H536" s="14"/>
      <c r="I536" s="17"/>
      <c r="J536" s="14" t="s">
        <v>3440</v>
      </c>
      <c r="K536" s="11"/>
      <c r="L536" s="17"/>
      <c r="M536" s="14" t="s">
        <v>27</v>
      </c>
      <c r="N536" s="14" t="s">
        <v>72</v>
      </c>
      <c r="O536" s="14" t="s">
        <v>1399</v>
      </c>
      <c r="P536" s="14" t="s">
        <v>1478</v>
      </c>
      <c r="Q536" s="14" t="s">
        <v>201</v>
      </c>
      <c r="R536" s="20" t="s">
        <v>1097</v>
      </c>
      <c r="S536" s="20" t="s">
        <v>3441</v>
      </c>
      <c r="T536" s="20" t="s">
        <v>357</v>
      </c>
      <c r="U536" s="20" t="s">
        <v>60</v>
      </c>
    </row>
    <row r="537" customHeight="1" spans="1:21">
      <c r="A537" s="11"/>
      <c r="B537" s="12" t="s">
        <v>3435</v>
      </c>
      <c r="C537" s="7">
        <v>9787100125987</v>
      </c>
      <c r="D537" s="16"/>
      <c r="E537" s="14" t="s">
        <v>1786</v>
      </c>
      <c r="F537" s="15" t="s">
        <v>3442</v>
      </c>
      <c r="G537" s="14"/>
      <c r="H537" s="14"/>
      <c r="I537" s="17"/>
      <c r="J537" s="14" t="s">
        <v>3427</v>
      </c>
      <c r="K537" s="11"/>
      <c r="L537" s="14"/>
      <c r="M537" s="14" t="s">
        <v>40</v>
      </c>
      <c r="N537" s="14" t="s">
        <v>3428</v>
      </c>
      <c r="O537" s="14" t="s">
        <v>1349</v>
      </c>
      <c r="P537" s="14" t="s">
        <v>866</v>
      </c>
      <c r="Q537" s="14" t="s">
        <v>84</v>
      </c>
      <c r="R537" s="20" t="s">
        <v>3183</v>
      </c>
      <c r="S537" s="20" t="s">
        <v>3443</v>
      </c>
      <c r="T537" s="20" t="s">
        <v>357</v>
      </c>
      <c r="U537" s="20" t="s">
        <v>60</v>
      </c>
    </row>
    <row r="538" customHeight="1" spans="1:21">
      <c r="A538" s="11"/>
      <c r="B538" s="12" t="s">
        <v>3444</v>
      </c>
      <c r="C538" s="7">
        <v>9787501362165</v>
      </c>
      <c r="D538" s="16"/>
      <c r="E538" s="14" t="s">
        <v>516</v>
      </c>
      <c r="F538" s="15" t="s">
        <v>3445</v>
      </c>
      <c r="G538" s="14" t="s">
        <v>3446</v>
      </c>
      <c r="H538" s="17"/>
      <c r="I538" s="14"/>
      <c r="J538" s="14" t="s">
        <v>3447</v>
      </c>
      <c r="K538" s="11"/>
      <c r="L538" s="17"/>
      <c r="M538" s="14" t="s">
        <v>40</v>
      </c>
      <c r="N538" s="14" t="s">
        <v>3247</v>
      </c>
      <c r="O538" s="14" t="s">
        <v>91</v>
      </c>
      <c r="P538" s="14" t="s">
        <v>3448</v>
      </c>
      <c r="Q538" s="14" t="s">
        <v>44</v>
      </c>
      <c r="R538" s="20" t="s">
        <v>3249</v>
      </c>
      <c r="S538" s="20" t="s">
        <v>3449</v>
      </c>
      <c r="T538" s="20"/>
      <c r="U538" s="20" t="s">
        <v>140</v>
      </c>
    </row>
    <row r="539" customHeight="1" spans="1:21">
      <c r="A539" s="11"/>
      <c r="B539" s="12" t="s">
        <v>3444</v>
      </c>
      <c r="C539" s="7">
        <v>9787515105260</v>
      </c>
      <c r="D539" s="16" t="s">
        <v>50</v>
      </c>
      <c r="E539" s="14" t="s">
        <v>135</v>
      </c>
      <c r="F539" s="15" t="s">
        <v>3450</v>
      </c>
      <c r="G539" s="14"/>
      <c r="H539" s="14"/>
      <c r="I539" s="14"/>
      <c r="J539" s="14" t="s">
        <v>3451</v>
      </c>
      <c r="K539" s="11"/>
      <c r="L539" s="17"/>
      <c r="M539" s="14" t="s">
        <v>40</v>
      </c>
      <c r="N539" s="14" t="s">
        <v>3319</v>
      </c>
      <c r="O539" s="14" t="s">
        <v>1172</v>
      </c>
      <c r="P539" s="14" t="s">
        <v>3452</v>
      </c>
      <c r="Q539" s="14" t="s">
        <v>201</v>
      </c>
      <c r="R539" s="20" t="s">
        <v>3203</v>
      </c>
      <c r="S539" s="20" t="s">
        <v>3453</v>
      </c>
      <c r="T539" s="20" t="s">
        <v>146</v>
      </c>
      <c r="U539" s="20" t="s">
        <v>140</v>
      </c>
    </row>
    <row r="540" customHeight="1" spans="1:21">
      <c r="A540" s="11"/>
      <c r="B540" s="12" t="s">
        <v>3454</v>
      </c>
      <c r="C540" s="7">
        <v>9787515105581</v>
      </c>
      <c r="D540" s="16" t="s">
        <v>50</v>
      </c>
      <c r="E540" s="14" t="s">
        <v>51</v>
      </c>
      <c r="F540" s="15" t="s">
        <v>3455</v>
      </c>
      <c r="G540" s="14"/>
      <c r="H540" s="17"/>
      <c r="I540" s="14"/>
      <c r="J540" s="14" t="s">
        <v>3456</v>
      </c>
      <c r="K540" s="11"/>
      <c r="L540" s="17"/>
      <c r="M540" s="14" t="s">
        <v>40</v>
      </c>
      <c r="N540" s="14" t="s">
        <v>3319</v>
      </c>
      <c r="O540" s="14" t="s">
        <v>2213</v>
      </c>
      <c r="P540" s="14" t="s">
        <v>3457</v>
      </c>
      <c r="Q540" s="14" t="s">
        <v>201</v>
      </c>
      <c r="R540" s="20" t="s">
        <v>3203</v>
      </c>
      <c r="S540" s="20" t="s">
        <v>3458</v>
      </c>
      <c r="T540" s="20" t="s">
        <v>357</v>
      </c>
      <c r="U540" s="20" t="s">
        <v>140</v>
      </c>
    </row>
    <row r="541" customHeight="1" spans="1:21">
      <c r="A541" s="11"/>
      <c r="B541" s="12" t="s">
        <v>3459</v>
      </c>
      <c r="C541" s="7">
        <v>9787501366163</v>
      </c>
      <c r="D541" s="16" t="s">
        <v>50</v>
      </c>
      <c r="E541" s="14" t="s">
        <v>1011</v>
      </c>
      <c r="F541" s="15" t="s">
        <v>3460</v>
      </c>
      <c r="G541" s="14" t="s">
        <v>3446</v>
      </c>
      <c r="H541" s="17"/>
      <c r="I541" s="17"/>
      <c r="J541" s="14" t="s">
        <v>3461</v>
      </c>
      <c r="K541" s="11"/>
      <c r="L541" s="14"/>
      <c r="M541" s="14" t="s">
        <v>40</v>
      </c>
      <c r="N541" s="14" t="s">
        <v>3247</v>
      </c>
      <c r="O541" s="14" t="s">
        <v>128</v>
      </c>
      <c r="P541" s="14" t="s">
        <v>3462</v>
      </c>
      <c r="Q541" s="14" t="s">
        <v>316</v>
      </c>
      <c r="R541" s="20" t="s">
        <v>3249</v>
      </c>
      <c r="S541" s="20" t="s">
        <v>3463</v>
      </c>
      <c r="T541" s="20" t="s">
        <v>146</v>
      </c>
      <c r="U541" s="20" t="s">
        <v>140</v>
      </c>
    </row>
    <row r="542" customHeight="1" spans="1:21">
      <c r="A542" s="11"/>
      <c r="B542" s="12" t="s">
        <v>3464</v>
      </c>
      <c r="C542" s="7">
        <v>9787549005499</v>
      </c>
      <c r="D542" s="13"/>
      <c r="E542" s="14" t="s">
        <v>1125</v>
      </c>
      <c r="F542" s="15" t="s">
        <v>3465</v>
      </c>
      <c r="G542" s="14" t="s">
        <v>3259</v>
      </c>
      <c r="H542" s="14"/>
      <c r="I542" s="14"/>
      <c r="J542" s="14" t="s">
        <v>3466</v>
      </c>
      <c r="K542" s="11"/>
      <c r="L542" s="17"/>
      <c r="M542" s="14" t="s">
        <v>790</v>
      </c>
      <c r="N542" s="14" t="s">
        <v>3261</v>
      </c>
      <c r="O542" s="14" t="s">
        <v>2990</v>
      </c>
      <c r="P542" s="14" t="s">
        <v>1944</v>
      </c>
      <c r="Q542" s="14" t="s">
        <v>44</v>
      </c>
      <c r="R542" s="20" t="s">
        <v>3262</v>
      </c>
      <c r="S542" s="20" t="s">
        <v>3467</v>
      </c>
      <c r="T542" s="20" t="s">
        <v>113</v>
      </c>
      <c r="U542" s="20" t="s">
        <v>140</v>
      </c>
    </row>
    <row r="543" customHeight="1" spans="1:21">
      <c r="A543" s="11"/>
      <c r="B543" s="12" t="s">
        <v>3468</v>
      </c>
      <c r="C543" s="7">
        <v>9787507840551</v>
      </c>
      <c r="D543" s="16"/>
      <c r="E543" s="14" t="s">
        <v>224</v>
      </c>
      <c r="F543" s="15" t="s">
        <v>3469</v>
      </c>
      <c r="G543" s="14"/>
      <c r="H543" s="17"/>
      <c r="I543" s="17"/>
      <c r="J543" s="14" t="s">
        <v>3337</v>
      </c>
      <c r="K543" s="11"/>
      <c r="L543" s="17"/>
      <c r="M543" s="14" t="s">
        <v>40</v>
      </c>
      <c r="N543" s="14" t="s">
        <v>3338</v>
      </c>
      <c r="O543" s="14" t="s">
        <v>3339</v>
      </c>
      <c r="P543" s="14" t="s">
        <v>3470</v>
      </c>
      <c r="Q543" s="14" t="s">
        <v>201</v>
      </c>
      <c r="R543" s="20" t="s">
        <v>3341</v>
      </c>
      <c r="S543" s="20" t="s">
        <v>3471</v>
      </c>
      <c r="T543" s="20" t="s">
        <v>221</v>
      </c>
      <c r="U543" s="20" t="s">
        <v>140</v>
      </c>
    </row>
    <row r="544" customHeight="1" spans="1:21">
      <c r="A544" s="11"/>
      <c r="B544" s="12" t="s">
        <v>3472</v>
      </c>
      <c r="C544" s="7">
        <v>9787531735953</v>
      </c>
      <c r="D544" s="16" t="s">
        <v>50</v>
      </c>
      <c r="E544" s="14" t="s">
        <v>3473</v>
      </c>
      <c r="F544" s="15" t="s">
        <v>3474</v>
      </c>
      <c r="G544" s="14"/>
      <c r="H544" s="17"/>
      <c r="I544" s="17"/>
      <c r="J544" s="14" t="s">
        <v>3475</v>
      </c>
      <c r="K544" s="11"/>
      <c r="L544" s="17"/>
      <c r="M544" s="14" t="s">
        <v>3476</v>
      </c>
      <c r="N544" s="14" t="s">
        <v>3477</v>
      </c>
      <c r="O544" s="14" t="s">
        <v>400</v>
      </c>
      <c r="P544" s="14" t="s">
        <v>3478</v>
      </c>
      <c r="Q544" s="14" t="s">
        <v>154</v>
      </c>
      <c r="R544" s="20" t="s">
        <v>3211</v>
      </c>
      <c r="S544" s="20" t="s">
        <v>3479</v>
      </c>
      <c r="T544" s="20" t="s">
        <v>968</v>
      </c>
      <c r="U544" s="20" t="s">
        <v>3480</v>
      </c>
    </row>
    <row r="545" customHeight="1" spans="1:21">
      <c r="A545" s="11"/>
      <c r="B545" s="12" t="s">
        <v>3481</v>
      </c>
      <c r="C545" s="7">
        <v>9787516165416</v>
      </c>
      <c r="D545" s="13"/>
      <c r="E545" s="14" t="s">
        <v>647</v>
      </c>
      <c r="F545" s="15" t="s">
        <v>3482</v>
      </c>
      <c r="G545" s="14"/>
      <c r="H545" s="14"/>
      <c r="I545" s="14"/>
      <c r="J545" s="14" t="s">
        <v>3483</v>
      </c>
      <c r="K545" s="11"/>
      <c r="L545" s="14"/>
      <c r="M545" s="14" t="s">
        <v>40</v>
      </c>
      <c r="N545" s="14" t="s">
        <v>119</v>
      </c>
      <c r="O545" s="14" t="s">
        <v>278</v>
      </c>
      <c r="P545" s="14" t="s">
        <v>271</v>
      </c>
      <c r="Q545" s="14" t="s">
        <v>44</v>
      </c>
      <c r="R545" s="20"/>
      <c r="S545" s="20" t="s">
        <v>3484</v>
      </c>
      <c r="T545" s="20" t="s">
        <v>357</v>
      </c>
      <c r="U545" s="20" t="s">
        <v>3485</v>
      </c>
    </row>
    <row r="546" customHeight="1" spans="1:21">
      <c r="A546" s="11"/>
      <c r="B546" s="12" t="s">
        <v>3486</v>
      </c>
      <c r="C546" s="7">
        <v>9787500864790</v>
      </c>
      <c r="D546" s="16"/>
      <c r="E546" s="14" t="s">
        <v>2225</v>
      </c>
      <c r="F546" s="15" t="s">
        <v>3487</v>
      </c>
      <c r="G546" s="14"/>
      <c r="H546" s="17"/>
      <c r="I546" s="14"/>
      <c r="J546" s="14" t="s">
        <v>3488</v>
      </c>
      <c r="K546" s="11"/>
      <c r="L546" s="14"/>
      <c r="M546" s="14" t="s">
        <v>40</v>
      </c>
      <c r="N546" s="14" t="s">
        <v>1331</v>
      </c>
      <c r="O546" s="14" t="s">
        <v>1332</v>
      </c>
      <c r="P546" s="14" t="s">
        <v>2847</v>
      </c>
      <c r="Q546" s="14" t="s">
        <v>44</v>
      </c>
      <c r="R546" s="20" t="s">
        <v>1334</v>
      </c>
      <c r="S546" s="20" t="s">
        <v>3489</v>
      </c>
      <c r="T546" s="20" t="s">
        <v>489</v>
      </c>
      <c r="U546" s="20" t="s">
        <v>3485</v>
      </c>
    </row>
    <row r="547" customHeight="1" spans="1:21">
      <c r="A547" s="11"/>
      <c r="B547" s="12" t="s">
        <v>3490</v>
      </c>
      <c r="C547" s="7">
        <v>9787501367511</v>
      </c>
      <c r="D547" s="16"/>
      <c r="E547" s="14" t="s">
        <v>62</v>
      </c>
      <c r="F547" s="15" t="s">
        <v>3491</v>
      </c>
      <c r="G547" s="14" t="s">
        <v>3446</v>
      </c>
      <c r="H547" s="17"/>
      <c r="I547" s="14"/>
      <c r="J547" s="14" t="s">
        <v>3492</v>
      </c>
      <c r="K547" s="11"/>
      <c r="L547" s="17"/>
      <c r="M547" s="14" t="s">
        <v>40</v>
      </c>
      <c r="N547" s="14" t="s">
        <v>3247</v>
      </c>
      <c r="O547" s="14" t="s">
        <v>347</v>
      </c>
      <c r="P547" s="14" t="s">
        <v>3493</v>
      </c>
      <c r="Q547" s="14" t="s">
        <v>44</v>
      </c>
      <c r="R547" s="20" t="s">
        <v>3249</v>
      </c>
      <c r="S547" s="20" t="s">
        <v>3494</v>
      </c>
      <c r="T547" s="20" t="s">
        <v>221</v>
      </c>
      <c r="U547" s="20" t="s">
        <v>67</v>
      </c>
    </row>
    <row r="548" customHeight="1" spans="1:21">
      <c r="A548" s="11"/>
      <c r="B548" s="12" t="s">
        <v>3495</v>
      </c>
      <c r="C548" s="7">
        <v>9787501367474</v>
      </c>
      <c r="D548" s="16" t="s">
        <v>50</v>
      </c>
      <c r="E548" s="14" t="s">
        <v>1570</v>
      </c>
      <c r="F548" s="15" t="s">
        <v>3496</v>
      </c>
      <c r="G548" s="14"/>
      <c r="H548" s="14"/>
      <c r="I548" s="17"/>
      <c r="J548" s="14" t="s">
        <v>3497</v>
      </c>
      <c r="K548" s="11"/>
      <c r="L548" s="14"/>
      <c r="M548" s="14" t="s">
        <v>40</v>
      </c>
      <c r="N548" s="14" t="s">
        <v>3247</v>
      </c>
      <c r="O548" s="14" t="s">
        <v>988</v>
      </c>
      <c r="P548" s="14" t="s">
        <v>3498</v>
      </c>
      <c r="Q548" s="14" t="s">
        <v>44</v>
      </c>
      <c r="R548" s="20" t="s">
        <v>3249</v>
      </c>
      <c r="S548" s="20" t="s">
        <v>3499</v>
      </c>
      <c r="T548" s="20" t="s">
        <v>146</v>
      </c>
      <c r="U548" s="20" t="s">
        <v>3053</v>
      </c>
    </row>
    <row r="549" customHeight="1" spans="1:21">
      <c r="A549" s="11"/>
      <c r="B549" s="12" t="s">
        <v>3500</v>
      </c>
      <c r="C549" s="7">
        <v>9787101112337</v>
      </c>
      <c r="D549" s="16"/>
      <c r="E549" s="14" t="s">
        <v>37</v>
      </c>
      <c r="F549" s="15" t="s">
        <v>3501</v>
      </c>
      <c r="G549" s="14"/>
      <c r="H549" s="14"/>
      <c r="I549" s="17"/>
      <c r="J549" s="14" t="s">
        <v>3502</v>
      </c>
      <c r="K549" s="11"/>
      <c r="L549" s="17"/>
      <c r="M549" s="14" t="s">
        <v>40</v>
      </c>
      <c r="N549" s="14" t="s">
        <v>3181</v>
      </c>
      <c r="O549" s="14" t="s">
        <v>3041</v>
      </c>
      <c r="P549" s="14" t="s">
        <v>3503</v>
      </c>
      <c r="Q549" s="14" t="s">
        <v>201</v>
      </c>
      <c r="R549" s="20"/>
      <c r="S549" s="20" t="s">
        <v>3504</v>
      </c>
      <c r="T549" s="20" t="s">
        <v>3505</v>
      </c>
      <c r="U549" s="20" t="s">
        <v>3506</v>
      </c>
    </row>
    <row r="550" customHeight="1" spans="1:21">
      <c r="A550" s="11"/>
      <c r="B550" s="12" t="s">
        <v>3507</v>
      </c>
      <c r="C550" s="7">
        <v>9787308124539</v>
      </c>
      <c r="D550" s="16"/>
      <c r="E550" s="14" t="s">
        <v>249</v>
      </c>
      <c r="F550" s="15" t="s">
        <v>3508</v>
      </c>
      <c r="G550" s="14"/>
      <c r="H550" s="17"/>
      <c r="I550" s="17"/>
      <c r="J550" s="14" t="s">
        <v>3509</v>
      </c>
      <c r="K550" s="11"/>
      <c r="L550" s="14"/>
      <c r="M550" s="14" t="s">
        <v>216</v>
      </c>
      <c r="N550" s="14" t="s">
        <v>1750</v>
      </c>
      <c r="O550" s="14" t="s">
        <v>1399</v>
      </c>
      <c r="P550" s="14" t="s">
        <v>1743</v>
      </c>
      <c r="Q550" s="14" t="s">
        <v>44</v>
      </c>
      <c r="R550" s="20"/>
      <c r="S550" s="20" t="s">
        <v>3510</v>
      </c>
      <c r="T550" s="20" t="s">
        <v>3511</v>
      </c>
      <c r="U550" s="20" t="s">
        <v>3512</v>
      </c>
    </row>
    <row r="551" customHeight="1" spans="1:21">
      <c r="A551" s="11"/>
      <c r="B551" s="12" t="s">
        <v>3513</v>
      </c>
      <c r="C551" s="7">
        <v>9787501366187</v>
      </c>
      <c r="D551" s="16" t="s">
        <v>50</v>
      </c>
      <c r="E551" s="14" t="s">
        <v>3514</v>
      </c>
      <c r="F551" s="15" t="s">
        <v>3515</v>
      </c>
      <c r="G551" s="14"/>
      <c r="H551" s="17"/>
      <c r="I551" s="14"/>
      <c r="J551" s="14" t="s">
        <v>3516</v>
      </c>
      <c r="K551" s="11"/>
      <c r="L551" s="17"/>
      <c r="M551" s="14" t="s">
        <v>40</v>
      </c>
      <c r="N551" s="14" t="s">
        <v>3247</v>
      </c>
      <c r="O551" s="14" t="s">
        <v>776</v>
      </c>
      <c r="P551" s="14" t="s">
        <v>3517</v>
      </c>
      <c r="Q551" s="14" t="s">
        <v>316</v>
      </c>
      <c r="R551" s="20" t="s">
        <v>3249</v>
      </c>
      <c r="S551" s="20" t="s">
        <v>3518</v>
      </c>
      <c r="T551" s="20" t="s">
        <v>3519</v>
      </c>
      <c r="U551" s="20" t="s">
        <v>3520</v>
      </c>
    </row>
    <row r="552" customHeight="1" spans="1:21">
      <c r="A552" s="11"/>
      <c r="B552" s="12" t="s">
        <v>3521</v>
      </c>
      <c r="C552" s="7">
        <v>9787308199896</v>
      </c>
      <c r="D552" s="13"/>
      <c r="E552" s="14" t="s">
        <v>62</v>
      </c>
      <c r="F552" s="15" t="s">
        <v>3522</v>
      </c>
      <c r="G552" s="14"/>
      <c r="H552" s="17"/>
      <c r="I552" s="14"/>
      <c r="J552" s="14" t="s">
        <v>3523</v>
      </c>
      <c r="K552" s="11"/>
      <c r="L552" s="17"/>
      <c r="M552" s="14" t="s">
        <v>216</v>
      </c>
      <c r="N552" s="14" t="s">
        <v>1750</v>
      </c>
      <c r="O552" s="14" t="s">
        <v>363</v>
      </c>
      <c r="P552" s="14" t="s">
        <v>1112</v>
      </c>
      <c r="Q552" s="14" t="s">
        <v>84</v>
      </c>
      <c r="R552" s="20" t="s">
        <v>3524</v>
      </c>
      <c r="S552" s="20" t="s">
        <v>3525</v>
      </c>
      <c r="T552" s="20" t="s">
        <v>3526</v>
      </c>
      <c r="U552" s="20" t="s">
        <v>104</v>
      </c>
    </row>
    <row r="553" customHeight="1" spans="1:21">
      <c r="A553" s="11"/>
      <c r="B553" s="12" t="s">
        <v>3527</v>
      </c>
      <c r="C553" s="7">
        <v>9787300235042</v>
      </c>
      <c r="D553" s="16"/>
      <c r="E553" s="14" t="s">
        <v>656</v>
      </c>
      <c r="F553" s="15" t="s">
        <v>3528</v>
      </c>
      <c r="G553" s="14"/>
      <c r="H553" s="14"/>
      <c r="I553" s="14"/>
      <c r="J553" s="14" t="s">
        <v>3529</v>
      </c>
      <c r="K553" s="11"/>
      <c r="L553" s="14"/>
      <c r="M553" s="14" t="s">
        <v>40</v>
      </c>
      <c r="N553" s="14" t="s">
        <v>163</v>
      </c>
      <c r="O553" s="14" t="s">
        <v>1130</v>
      </c>
      <c r="P553" s="14" t="s">
        <v>3374</v>
      </c>
      <c r="Q553" s="14" t="s">
        <v>31</v>
      </c>
      <c r="R553" s="20" t="s">
        <v>3530</v>
      </c>
      <c r="S553" s="20" t="s">
        <v>3531</v>
      </c>
      <c r="T553" s="20" t="s">
        <v>357</v>
      </c>
      <c r="U553" s="20" t="s">
        <v>2985</v>
      </c>
    </row>
    <row r="554" customHeight="1" spans="1:21">
      <c r="A554" s="11"/>
      <c r="B554" s="12" t="s">
        <v>3532</v>
      </c>
      <c r="C554" s="7">
        <v>9787218141336</v>
      </c>
      <c r="D554" s="16"/>
      <c r="E554" s="14" t="s">
        <v>680</v>
      </c>
      <c r="F554" s="15" t="s">
        <v>3533</v>
      </c>
      <c r="G554" s="14" t="s">
        <v>3534</v>
      </c>
      <c r="H554" s="17"/>
      <c r="I554" s="17"/>
      <c r="J554" s="14" t="s">
        <v>3535</v>
      </c>
      <c r="K554" s="11"/>
      <c r="L554" s="17"/>
      <c r="M554" s="14" t="s">
        <v>236</v>
      </c>
      <c r="N554" s="14" t="s">
        <v>237</v>
      </c>
      <c r="O554" s="14" t="s">
        <v>315</v>
      </c>
      <c r="P554" s="14" t="s">
        <v>451</v>
      </c>
      <c r="Q554" s="14" t="s">
        <v>84</v>
      </c>
      <c r="R554" s="20" t="s">
        <v>2221</v>
      </c>
      <c r="S554" s="20" t="s">
        <v>3536</v>
      </c>
      <c r="T554" s="20" t="s">
        <v>3537</v>
      </c>
      <c r="U554" s="20" t="s">
        <v>3538</v>
      </c>
    </row>
    <row r="555" customHeight="1" spans="1:21">
      <c r="A555" s="11"/>
      <c r="B555" s="12" t="s">
        <v>3539</v>
      </c>
      <c r="C555" s="7">
        <v>9787569910193</v>
      </c>
      <c r="D555" s="16" t="s">
        <v>50</v>
      </c>
      <c r="E555" s="14" t="s">
        <v>3540</v>
      </c>
      <c r="F555" s="15" t="s">
        <v>3541</v>
      </c>
      <c r="G555" s="14"/>
      <c r="H555" s="14"/>
      <c r="I555" s="17"/>
      <c r="J555" s="14" t="s">
        <v>3542</v>
      </c>
      <c r="K555" s="11"/>
      <c r="L555" s="14"/>
      <c r="M555" s="14" t="s">
        <v>40</v>
      </c>
      <c r="N555" s="14" t="s">
        <v>3543</v>
      </c>
      <c r="O555" s="14" t="s">
        <v>1354</v>
      </c>
      <c r="P555" s="14" t="s">
        <v>3544</v>
      </c>
      <c r="Q555" s="14" t="s">
        <v>44</v>
      </c>
      <c r="R555" s="20"/>
      <c r="S555" s="20" t="s">
        <v>3545</v>
      </c>
      <c r="T555" s="20" t="s">
        <v>3546</v>
      </c>
      <c r="U555" s="20" t="s">
        <v>3021</v>
      </c>
    </row>
    <row r="556" customHeight="1" spans="1:21">
      <c r="A556" s="11"/>
      <c r="B556" s="12" t="s">
        <v>3539</v>
      </c>
      <c r="C556" s="7">
        <v>9787218141992</v>
      </c>
      <c r="D556" s="16" t="s">
        <v>50</v>
      </c>
      <c r="E556" s="14" t="s">
        <v>135</v>
      </c>
      <c r="F556" s="15" t="s">
        <v>3547</v>
      </c>
      <c r="G556" s="14"/>
      <c r="H556" s="17"/>
      <c r="I556" s="17"/>
      <c r="J556" s="14" t="s">
        <v>3548</v>
      </c>
      <c r="K556" s="11"/>
      <c r="L556" s="17"/>
      <c r="M556" s="14" t="s">
        <v>236</v>
      </c>
      <c r="N556" s="14" t="s">
        <v>237</v>
      </c>
      <c r="O556" s="14" t="s">
        <v>708</v>
      </c>
      <c r="P556" s="14" t="s">
        <v>2150</v>
      </c>
      <c r="Q556" s="14" t="s">
        <v>154</v>
      </c>
      <c r="R556" s="20" t="s">
        <v>3549</v>
      </c>
      <c r="S556" s="20" t="s">
        <v>3550</v>
      </c>
      <c r="T556" s="20" t="s">
        <v>146</v>
      </c>
      <c r="U556" s="20" t="s">
        <v>2985</v>
      </c>
    </row>
    <row r="557" customHeight="1" spans="1:21">
      <c r="A557" s="11"/>
      <c r="B557" s="12" t="s">
        <v>3551</v>
      </c>
      <c r="C557" s="7">
        <v>9787540679712</v>
      </c>
      <c r="D557" s="16"/>
      <c r="E557" s="14" t="s">
        <v>1169</v>
      </c>
      <c r="F557" s="15" t="s">
        <v>3552</v>
      </c>
      <c r="G557" s="14" t="s">
        <v>3553</v>
      </c>
      <c r="H557" s="17"/>
      <c r="I557" s="17"/>
      <c r="J557" s="14" t="s">
        <v>3554</v>
      </c>
      <c r="K557" s="11"/>
      <c r="L557" s="14"/>
      <c r="M557" s="14" t="s">
        <v>236</v>
      </c>
      <c r="N557" s="14" t="s">
        <v>3555</v>
      </c>
      <c r="O557" s="14" t="s">
        <v>3346</v>
      </c>
      <c r="P557" s="14" t="s">
        <v>3556</v>
      </c>
      <c r="Q557" s="14" t="s">
        <v>154</v>
      </c>
      <c r="R557" s="20" t="s">
        <v>3557</v>
      </c>
      <c r="S557" s="20" t="s">
        <v>3558</v>
      </c>
      <c r="T557" s="20" t="s">
        <v>3559</v>
      </c>
      <c r="U557" s="20" t="s">
        <v>104</v>
      </c>
    </row>
    <row r="558" customHeight="1" spans="1:21">
      <c r="A558" s="11"/>
      <c r="B558" s="12" t="s">
        <v>147</v>
      </c>
      <c r="C558" s="7">
        <v>9787520305518</v>
      </c>
      <c r="D558" s="13"/>
      <c r="E558" s="14" t="s">
        <v>135</v>
      </c>
      <c r="F558" s="15" t="s">
        <v>3560</v>
      </c>
      <c r="G558" s="14" t="s">
        <v>3561</v>
      </c>
      <c r="H558" s="14"/>
      <c r="I558" s="17"/>
      <c r="J558" s="14" t="s">
        <v>3562</v>
      </c>
      <c r="K558" s="11"/>
      <c r="L558" s="17"/>
      <c r="M558" s="14" t="s">
        <v>40</v>
      </c>
      <c r="N558" s="14" t="s">
        <v>119</v>
      </c>
      <c r="O558" s="14" t="s">
        <v>109</v>
      </c>
      <c r="P558" s="14" t="s">
        <v>2295</v>
      </c>
      <c r="Q558" s="14" t="s">
        <v>44</v>
      </c>
      <c r="R558" s="20"/>
      <c r="S558" s="20" t="s">
        <v>3563</v>
      </c>
      <c r="T558" s="20" t="s">
        <v>3564</v>
      </c>
      <c r="U558" s="20" t="s">
        <v>35</v>
      </c>
    </row>
    <row r="559" customHeight="1" spans="1:21">
      <c r="A559" s="11"/>
      <c r="B559" s="12" t="s">
        <v>3565</v>
      </c>
      <c r="C559" s="7">
        <v>9787010106731</v>
      </c>
      <c r="D559" s="16"/>
      <c r="E559" s="14" t="s">
        <v>620</v>
      </c>
      <c r="F559" s="15" t="s">
        <v>3566</v>
      </c>
      <c r="G559" s="14"/>
      <c r="H559" s="17"/>
      <c r="I559" s="17"/>
      <c r="J559" s="14" t="s">
        <v>3567</v>
      </c>
      <c r="K559" s="11"/>
      <c r="L559" s="14"/>
      <c r="M559" s="14" t="s">
        <v>40</v>
      </c>
      <c r="N559" s="14" t="s">
        <v>98</v>
      </c>
      <c r="O559" s="14" t="s">
        <v>1405</v>
      </c>
      <c r="P559" s="14" t="s">
        <v>3568</v>
      </c>
      <c r="Q559" s="14" t="s">
        <v>31</v>
      </c>
      <c r="R559" s="20"/>
      <c r="S559" s="20" t="s">
        <v>3569</v>
      </c>
      <c r="T559" s="20" t="s">
        <v>113</v>
      </c>
      <c r="U559" s="20" t="s">
        <v>2994</v>
      </c>
    </row>
    <row r="560" customHeight="1" spans="1:21">
      <c r="A560" s="11"/>
      <c r="B560" s="12" t="s">
        <v>3570</v>
      </c>
      <c r="C560" s="7">
        <v>9787010066370</v>
      </c>
      <c r="D560" s="13"/>
      <c r="E560" s="14" t="s">
        <v>3398</v>
      </c>
      <c r="F560" s="15" t="s">
        <v>3571</v>
      </c>
      <c r="G560" s="14" t="s">
        <v>3572</v>
      </c>
      <c r="H560" s="17"/>
      <c r="I560" s="17"/>
      <c r="J560" s="14" t="s">
        <v>3573</v>
      </c>
      <c r="K560" s="11"/>
      <c r="L560" s="18"/>
      <c r="M560" s="14" t="s">
        <v>40</v>
      </c>
      <c r="N560" s="14" t="s">
        <v>98</v>
      </c>
      <c r="O560" s="14" t="s">
        <v>3574</v>
      </c>
      <c r="P560" s="14" t="s">
        <v>3575</v>
      </c>
      <c r="Q560" s="14" t="s">
        <v>84</v>
      </c>
      <c r="R560" s="20"/>
      <c r="S560" s="20" t="s">
        <v>3576</v>
      </c>
      <c r="T560" s="20" t="s">
        <v>3577</v>
      </c>
      <c r="U560" s="20"/>
    </row>
    <row r="561" customHeight="1" spans="1:21">
      <c r="A561" s="11"/>
      <c r="B561" s="12" t="s">
        <v>3578</v>
      </c>
      <c r="C561" s="7">
        <v>9787508095042</v>
      </c>
      <c r="D561" s="16" t="s">
        <v>50</v>
      </c>
      <c r="E561" s="14" t="s">
        <v>1015</v>
      </c>
      <c r="F561" s="15" t="s">
        <v>3579</v>
      </c>
      <c r="G561" s="14" t="s">
        <v>3580</v>
      </c>
      <c r="H561" s="14" t="s">
        <v>3581</v>
      </c>
      <c r="I561" s="17"/>
      <c r="J561" s="14" t="s">
        <v>3582</v>
      </c>
      <c r="K561" s="11"/>
      <c r="L561" s="17"/>
      <c r="M561" s="14" t="s">
        <v>40</v>
      </c>
      <c r="N561" s="14" t="s">
        <v>172</v>
      </c>
      <c r="O561" s="14" t="s">
        <v>173</v>
      </c>
      <c r="P561" s="14" t="s">
        <v>1877</v>
      </c>
      <c r="Q561" s="14" t="s">
        <v>154</v>
      </c>
      <c r="R561" s="20" t="s">
        <v>166</v>
      </c>
      <c r="S561" s="20" t="s">
        <v>3583</v>
      </c>
      <c r="T561" s="20" t="s">
        <v>113</v>
      </c>
      <c r="U561" s="20" t="s">
        <v>3584</v>
      </c>
    </row>
    <row r="562" customHeight="1" spans="1:21">
      <c r="A562" s="11"/>
      <c r="B562" s="12" t="s">
        <v>3585</v>
      </c>
      <c r="C562" s="7">
        <v>9787122157607</v>
      </c>
      <c r="D562" s="16"/>
      <c r="E562" s="14" t="s">
        <v>3586</v>
      </c>
      <c r="F562" s="15" t="s">
        <v>3587</v>
      </c>
      <c r="G562" s="14" t="s">
        <v>3588</v>
      </c>
      <c r="H562" s="17"/>
      <c r="I562" s="17"/>
      <c r="J562" s="14" t="s">
        <v>3589</v>
      </c>
      <c r="K562" s="11"/>
      <c r="L562" s="14"/>
      <c r="M562" s="14" t="s">
        <v>40</v>
      </c>
      <c r="N562" s="14" t="s">
        <v>2911</v>
      </c>
      <c r="O562" s="14" t="s">
        <v>3590</v>
      </c>
      <c r="P562" s="14" t="s">
        <v>463</v>
      </c>
      <c r="Q562" s="14" t="s">
        <v>44</v>
      </c>
      <c r="R562" s="20" t="s">
        <v>3591</v>
      </c>
      <c r="S562" s="20" t="s">
        <v>3592</v>
      </c>
      <c r="T562" s="20" t="s">
        <v>357</v>
      </c>
      <c r="U562" s="20" t="s">
        <v>3030</v>
      </c>
    </row>
    <row r="563" customHeight="1" spans="1:21">
      <c r="A563" s="11"/>
      <c r="B563" s="12" t="s">
        <v>3593</v>
      </c>
      <c r="C563" s="7">
        <v>9787508084893</v>
      </c>
      <c r="D563" s="16"/>
      <c r="E563" s="14" t="s">
        <v>1070</v>
      </c>
      <c r="F563" s="15" t="s">
        <v>3594</v>
      </c>
      <c r="G563" s="14"/>
      <c r="H563" s="17"/>
      <c r="I563" s="17"/>
      <c r="J563" s="14" t="s">
        <v>3595</v>
      </c>
      <c r="K563" s="11"/>
      <c r="L563" s="14"/>
      <c r="M563" s="14" t="s">
        <v>40</v>
      </c>
      <c r="N563" s="14" t="s">
        <v>172</v>
      </c>
      <c r="O563" s="14" t="s">
        <v>3596</v>
      </c>
      <c r="P563" s="14" t="s">
        <v>2295</v>
      </c>
      <c r="Q563" s="14" t="s">
        <v>84</v>
      </c>
      <c r="R563" s="20" t="s">
        <v>166</v>
      </c>
      <c r="S563" s="20" t="s">
        <v>3597</v>
      </c>
      <c r="T563" s="20" t="s">
        <v>3598</v>
      </c>
      <c r="U563" s="20" t="s">
        <v>3599</v>
      </c>
    </row>
    <row r="564" customHeight="1" spans="1:21">
      <c r="A564" s="11"/>
      <c r="B564" s="12" t="s">
        <v>3593</v>
      </c>
      <c r="C564" s="7">
        <v>9787508088976</v>
      </c>
      <c r="D564" s="16"/>
      <c r="E564" s="14" t="s">
        <v>1070</v>
      </c>
      <c r="F564" s="15" t="s">
        <v>3600</v>
      </c>
      <c r="G564" s="14"/>
      <c r="H564" s="17"/>
      <c r="I564" s="17"/>
      <c r="J564" s="14" t="s">
        <v>3601</v>
      </c>
      <c r="K564" s="11"/>
      <c r="L564" s="17"/>
      <c r="M564" s="14" t="s">
        <v>40</v>
      </c>
      <c r="N564" s="14" t="s">
        <v>172</v>
      </c>
      <c r="O564" s="14" t="s">
        <v>1130</v>
      </c>
      <c r="P564" s="14" t="s">
        <v>2674</v>
      </c>
      <c r="Q564" s="14" t="s">
        <v>84</v>
      </c>
      <c r="R564" s="20" t="s">
        <v>166</v>
      </c>
      <c r="S564" s="20" t="s">
        <v>3602</v>
      </c>
      <c r="T564" s="20" t="s">
        <v>968</v>
      </c>
      <c r="U564" s="20" t="s">
        <v>3599</v>
      </c>
    </row>
    <row r="565" customHeight="1" spans="1:21">
      <c r="A565" s="11"/>
      <c r="B565" s="12" t="s">
        <v>3593</v>
      </c>
      <c r="C565" s="7">
        <v>9787508093581</v>
      </c>
      <c r="D565" s="16"/>
      <c r="E565" s="14" t="s">
        <v>311</v>
      </c>
      <c r="F565" s="15" t="s">
        <v>3603</v>
      </c>
      <c r="G565" s="14"/>
      <c r="H565" s="18"/>
      <c r="I565" s="18"/>
      <c r="J565" s="14" t="s">
        <v>3604</v>
      </c>
      <c r="K565" s="11"/>
      <c r="L565" s="14"/>
      <c r="M565" s="14" t="s">
        <v>40</v>
      </c>
      <c r="N565" s="14" t="s">
        <v>172</v>
      </c>
      <c r="O565" s="14" t="s">
        <v>187</v>
      </c>
      <c r="P565" s="14" t="s">
        <v>1464</v>
      </c>
      <c r="Q565" s="14" t="s">
        <v>84</v>
      </c>
      <c r="R565" s="20" t="s">
        <v>166</v>
      </c>
      <c r="S565" s="20" t="s">
        <v>3605</v>
      </c>
      <c r="T565" s="20"/>
      <c r="U565" s="20" t="s">
        <v>3599</v>
      </c>
    </row>
    <row r="566" customHeight="1" spans="1:21">
      <c r="A566" s="11"/>
      <c r="B566" s="12" t="s">
        <v>3593</v>
      </c>
      <c r="C566" s="7">
        <v>9787508098456</v>
      </c>
      <c r="D566" s="16"/>
      <c r="E566" s="14" t="s">
        <v>995</v>
      </c>
      <c r="F566" s="15" t="s">
        <v>3606</v>
      </c>
      <c r="G566" s="14"/>
      <c r="H566" s="17"/>
      <c r="I566" s="17"/>
      <c r="J566" s="14" t="s">
        <v>3607</v>
      </c>
      <c r="K566" s="11"/>
      <c r="L566" s="14"/>
      <c r="M566" s="14" t="s">
        <v>40</v>
      </c>
      <c r="N566" s="14" t="s">
        <v>172</v>
      </c>
      <c r="O566" s="14" t="s">
        <v>315</v>
      </c>
      <c r="P566" s="14" t="s">
        <v>394</v>
      </c>
      <c r="Q566" s="14" t="s">
        <v>84</v>
      </c>
      <c r="R566" s="20" t="s">
        <v>166</v>
      </c>
      <c r="S566" s="20" t="s">
        <v>3608</v>
      </c>
      <c r="T566" s="20" t="s">
        <v>2993</v>
      </c>
      <c r="U566" s="20" t="s">
        <v>3599</v>
      </c>
    </row>
    <row r="567" customHeight="1" spans="1:21">
      <c r="A567" s="11"/>
      <c r="B567" s="12" t="s">
        <v>3609</v>
      </c>
      <c r="C567" s="7">
        <v>9787508087139</v>
      </c>
      <c r="D567" s="16"/>
      <c r="E567" s="14" t="s">
        <v>275</v>
      </c>
      <c r="F567" s="15" t="s">
        <v>3610</v>
      </c>
      <c r="G567" s="14" t="s">
        <v>3611</v>
      </c>
      <c r="H567" s="17"/>
      <c r="I567" s="14"/>
      <c r="J567" s="14" t="s">
        <v>3612</v>
      </c>
      <c r="K567" s="11"/>
      <c r="L567" s="14" t="s">
        <v>26</v>
      </c>
      <c r="M567" s="14" t="s">
        <v>40</v>
      </c>
      <c r="N567" s="14" t="s">
        <v>172</v>
      </c>
      <c r="O567" s="14" t="s">
        <v>3209</v>
      </c>
      <c r="P567" s="14" t="s">
        <v>2682</v>
      </c>
      <c r="Q567" s="14" t="s">
        <v>84</v>
      </c>
      <c r="R567" s="20" t="s">
        <v>166</v>
      </c>
      <c r="S567" s="20" t="s">
        <v>3613</v>
      </c>
      <c r="T567" s="20" t="s">
        <v>2975</v>
      </c>
      <c r="U567" s="20" t="s">
        <v>3053</v>
      </c>
    </row>
    <row r="568" customHeight="1" spans="1:21">
      <c r="A568" s="11"/>
      <c r="B568" s="12" t="s">
        <v>3609</v>
      </c>
      <c r="C568" s="7">
        <v>9787553448138</v>
      </c>
      <c r="D568" s="16"/>
      <c r="E568" s="14" t="s">
        <v>1474</v>
      </c>
      <c r="F568" s="15" t="s">
        <v>3614</v>
      </c>
      <c r="G568" s="14"/>
      <c r="H568" s="18"/>
      <c r="I568" s="18"/>
      <c r="J568" s="14" t="s">
        <v>3615</v>
      </c>
      <c r="K568" s="11"/>
      <c r="L568" s="18"/>
      <c r="M568" s="14" t="s">
        <v>1066</v>
      </c>
      <c r="N568" s="14" t="s">
        <v>3616</v>
      </c>
      <c r="O568" s="14" t="s">
        <v>486</v>
      </c>
      <c r="P568" s="14" t="s">
        <v>74</v>
      </c>
      <c r="Q568" s="14" t="s">
        <v>84</v>
      </c>
      <c r="R568" s="20" t="s">
        <v>166</v>
      </c>
      <c r="S568" s="20" t="s">
        <v>3617</v>
      </c>
      <c r="T568" s="20" t="s">
        <v>3044</v>
      </c>
      <c r="U568" s="20" t="s">
        <v>104</v>
      </c>
    </row>
    <row r="569" customHeight="1" spans="1:21">
      <c r="A569" s="11"/>
      <c r="B569" s="12" t="s">
        <v>3609</v>
      </c>
      <c r="C569" s="7">
        <v>9787508099521</v>
      </c>
      <c r="D569" s="16" t="s">
        <v>50</v>
      </c>
      <c r="E569" s="14" t="s">
        <v>148</v>
      </c>
      <c r="F569" s="15" t="s">
        <v>3618</v>
      </c>
      <c r="G569" s="14"/>
      <c r="H569" s="17"/>
      <c r="I569" s="17"/>
      <c r="J569" s="14" t="s">
        <v>3619</v>
      </c>
      <c r="K569" s="11"/>
      <c r="L569" s="14" t="s">
        <v>26</v>
      </c>
      <c r="M569" s="14" t="s">
        <v>40</v>
      </c>
      <c r="N569" s="14" t="s">
        <v>172</v>
      </c>
      <c r="O569" s="14" t="s">
        <v>724</v>
      </c>
      <c r="P569" s="14" t="s">
        <v>3620</v>
      </c>
      <c r="Q569" s="14" t="s">
        <v>154</v>
      </c>
      <c r="R569" s="20" t="s">
        <v>166</v>
      </c>
      <c r="S569" s="20" t="s">
        <v>3621</v>
      </c>
      <c r="T569" s="20" t="s">
        <v>87</v>
      </c>
      <c r="U569" s="20" t="s">
        <v>48</v>
      </c>
    </row>
    <row r="570" customHeight="1" spans="1:21">
      <c r="A570" s="11"/>
      <c r="B570" s="12" t="s">
        <v>3609</v>
      </c>
      <c r="C570" s="7">
        <v>9787508089096</v>
      </c>
      <c r="D570" s="16"/>
      <c r="E570" s="14" t="s">
        <v>267</v>
      </c>
      <c r="F570" s="15" t="s">
        <v>3622</v>
      </c>
      <c r="G570" s="14"/>
      <c r="H570" s="18"/>
      <c r="I570" s="18"/>
      <c r="J570" s="14" t="s">
        <v>3623</v>
      </c>
      <c r="K570" s="11"/>
      <c r="L570" s="18"/>
      <c r="M570" s="14" t="s">
        <v>40</v>
      </c>
      <c r="N570" s="14" t="s">
        <v>172</v>
      </c>
      <c r="O570" s="14" t="s">
        <v>1130</v>
      </c>
      <c r="P570" s="14" t="s">
        <v>388</v>
      </c>
      <c r="Q570" s="14" t="s">
        <v>84</v>
      </c>
      <c r="R570" s="20" t="s">
        <v>166</v>
      </c>
      <c r="S570" s="20" t="s">
        <v>3624</v>
      </c>
      <c r="T570" s="20" t="s">
        <v>2975</v>
      </c>
      <c r="U570" s="20" t="s">
        <v>3625</v>
      </c>
    </row>
    <row r="571" customHeight="1" spans="1:21">
      <c r="A571" s="11"/>
      <c r="B571" s="12" t="s">
        <v>3609</v>
      </c>
      <c r="C571" s="7">
        <v>9787508082837</v>
      </c>
      <c r="D571" s="21"/>
      <c r="E571" s="14" t="s">
        <v>2740</v>
      </c>
      <c r="F571" s="15" t="s">
        <v>3626</v>
      </c>
      <c r="G571" s="14"/>
      <c r="H571" s="17"/>
      <c r="I571" s="14"/>
      <c r="J571" s="14" t="s">
        <v>3627</v>
      </c>
      <c r="K571" s="11"/>
      <c r="L571" s="14"/>
      <c r="M571" s="14" t="s">
        <v>40</v>
      </c>
      <c r="N571" s="14" t="s">
        <v>172</v>
      </c>
      <c r="O571" s="14" t="s">
        <v>965</v>
      </c>
      <c r="P571" s="14" t="s">
        <v>487</v>
      </c>
      <c r="Q571" s="14" t="s">
        <v>84</v>
      </c>
      <c r="R571" s="20" t="s">
        <v>166</v>
      </c>
      <c r="S571" s="20" t="s">
        <v>3628</v>
      </c>
      <c r="T571" s="20" t="s">
        <v>2967</v>
      </c>
      <c r="U571" s="20" t="s">
        <v>3625</v>
      </c>
    </row>
    <row r="572" customHeight="1" spans="1:21">
      <c r="A572" s="11"/>
      <c r="B572" s="12" t="s">
        <v>3609</v>
      </c>
      <c r="C572" s="7">
        <v>9787508099132</v>
      </c>
      <c r="D572" s="13"/>
      <c r="E572" s="14" t="s">
        <v>647</v>
      </c>
      <c r="F572" s="15" t="s">
        <v>3629</v>
      </c>
      <c r="G572" s="14"/>
      <c r="H572" s="17"/>
      <c r="I572" s="17"/>
      <c r="J572" s="14" t="s">
        <v>3630</v>
      </c>
      <c r="K572" s="11"/>
      <c r="L572" s="14"/>
      <c r="M572" s="14" t="s">
        <v>40</v>
      </c>
      <c r="N572" s="14" t="s">
        <v>172</v>
      </c>
      <c r="O572" s="14" t="s">
        <v>825</v>
      </c>
      <c r="P572" s="14" t="s">
        <v>3631</v>
      </c>
      <c r="Q572" s="14" t="s">
        <v>84</v>
      </c>
      <c r="R572" s="20" t="s">
        <v>166</v>
      </c>
      <c r="S572" s="20" t="s">
        <v>3632</v>
      </c>
      <c r="T572" s="20" t="s">
        <v>3633</v>
      </c>
      <c r="U572" s="20" t="s">
        <v>3625</v>
      </c>
    </row>
    <row r="573" customHeight="1" spans="1:21">
      <c r="A573" s="11"/>
      <c r="B573" s="12" t="s">
        <v>3634</v>
      </c>
      <c r="C573" s="7">
        <v>9787300157290</v>
      </c>
      <c r="D573" s="13"/>
      <c r="E573" s="14" t="s">
        <v>656</v>
      </c>
      <c r="F573" s="15" t="s">
        <v>3635</v>
      </c>
      <c r="G573" s="14" t="s">
        <v>3636</v>
      </c>
      <c r="H573" s="17"/>
      <c r="I573" s="17"/>
      <c r="J573" s="14" t="s">
        <v>3637</v>
      </c>
      <c r="K573" s="11"/>
      <c r="L573" s="14"/>
      <c r="M573" s="14" t="s">
        <v>40</v>
      </c>
      <c r="N573" s="14" t="s">
        <v>163</v>
      </c>
      <c r="O573" s="14" t="s">
        <v>2667</v>
      </c>
      <c r="P573" s="14" t="s">
        <v>394</v>
      </c>
      <c r="Q573" s="14" t="s">
        <v>84</v>
      </c>
      <c r="R573" s="20" t="s">
        <v>166</v>
      </c>
      <c r="S573" s="20" t="s">
        <v>3638</v>
      </c>
      <c r="T573" s="20" t="s">
        <v>3639</v>
      </c>
      <c r="U573" s="20" t="s">
        <v>3640</v>
      </c>
    </row>
    <row r="574" customHeight="1" spans="1:21">
      <c r="A574" s="11"/>
      <c r="B574" s="12" t="s">
        <v>3641</v>
      </c>
      <c r="C574" s="7">
        <v>9787508090191</v>
      </c>
      <c r="D574" s="16"/>
      <c r="E574" s="14" t="s">
        <v>275</v>
      </c>
      <c r="F574" s="15" t="s">
        <v>3642</v>
      </c>
      <c r="G574" s="14"/>
      <c r="H574" s="17"/>
      <c r="I574" s="17"/>
      <c r="J574" s="14" t="s">
        <v>3643</v>
      </c>
      <c r="K574" s="11"/>
      <c r="L574" s="14" t="s">
        <v>26</v>
      </c>
      <c r="M574" s="14" t="s">
        <v>40</v>
      </c>
      <c r="N574" s="14" t="s">
        <v>172</v>
      </c>
      <c r="O574" s="14" t="s">
        <v>1349</v>
      </c>
      <c r="P574" s="14" t="s">
        <v>2295</v>
      </c>
      <c r="Q574" s="14" t="s">
        <v>84</v>
      </c>
      <c r="R574" s="20" t="s">
        <v>166</v>
      </c>
      <c r="S574" s="20" t="s">
        <v>3644</v>
      </c>
      <c r="T574" s="20" t="s">
        <v>3645</v>
      </c>
      <c r="U574" s="20" t="s">
        <v>48</v>
      </c>
    </row>
    <row r="575" customHeight="1" spans="1:21">
      <c r="A575" s="11"/>
      <c r="B575" s="12" t="s">
        <v>158</v>
      </c>
      <c r="C575" s="7">
        <v>9787508090115</v>
      </c>
      <c r="D575" s="16" t="s">
        <v>50</v>
      </c>
      <c r="E575" s="14" t="s">
        <v>224</v>
      </c>
      <c r="F575" s="15" t="s">
        <v>3646</v>
      </c>
      <c r="G575" s="14" t="s">
        <v>3647</v>
      </c>
      <c r="H575" s="17"/>
      <c r="I575" s="17"/>
      <c r="J575" s="14" t="s">
        <v>3648</v>
      </c>
      <c r="K575" s="11"/>
      <c r="L575" s="17"/>
      <c r="M575" s="14" t="s">
        <v>40</v>
      </c>
      <c r="N575" s="14" t="s">
        <v>172</v>
      </c>
      <c r="O575" s="14" t="s">
        <v>1349</v>
      </c>
      <c r="P575" s="14" t="s">
        <v>3649</v>
      </c>
      <c r="Q575" s="14" t="s">
        <v>154</v>
      </c>
      <c r="R575" s="20" t="s">
        <v>166</v>
      </c>
      <c r="S575" s="20" t="s">
        <v>3650</v>
      </c>
      <c r="T575" s="20" t="s">
        <v>2975</v>
      </c>
      <c r="U575" s="20" t="s">
        <v>35</v>
      </c>
    </row>
    <row r="576" customHeight="1" spans="1:21">
      <c r="A576" s="11"/>
      <c r="B576" s="12" t="s">
        <v>158</v>
      </c>
      <c r="C576" s="7">
        <v>9787508060460</v>
      </c>
      <c r="D576" s="13"/>
      <c r="E576" s="14" t="s">
        <v>2740</v>
      </c>
      <c r="F576" s="15" t="s">
        <v>3651</v>
      </c>
      <c r="G576" s="14"/>
      <c r="H576" s="17"/>
      <c r="I576" s="17"/>
      <c r="J576" s="14" t="s">
        <v>3652</v>
      </c>
      <c r="K576" s="11"/>
      <c r="L576" s="14"/>
      <c r="M576" s="14" t="s">
        <v>40</v>
      </c>
      <c r="N576" s="14" t="s">
        <v>172</v>
      </c>
      <c r="O576" s="14" t="s">
        <v>3653</v>
      </c>
      <c r="P576" s="14" t="s">
        <v>3654</v>
      </c>
      <c r="Q576" s="14" t="s">
        <v>84</v>
      </c>
      <c r="R576" s="20" t="s">
        <v>166</v>
      </c>
      <c r="S576" s="20" t="s">
        <v>3655</v>
      </c>
      <c r="T576" s="20" t="s">
        <v>2967</v>
      </c>
      <c r="U576" s="20" t="s">
        <v>48</v>
      </c>
    </row>
    <row r="577" customHeight="1" spans="1:21">
      <c r="A577" s="11"/>
      <c r="B577" s="12" t="s">
        <v>158</v>
      </c>
      <c r="C577" s="7">
        <v>9787508097237</v>
      </c>
      <c r="D577" s="16"/>
      <c r="E577" s="14" t="s">
        <v>115</v>
      </c>
      <c r="F577" s="15" t="s">
        <v>3656</v>
      </c>
      <c r="G577" s="14"/>
      <c r="H577" s="17"/>
      <c r="I577" s="17"/>
      <c r="J577" s="14" t="s">
        <v>3657</v>
      </c>
      <c r="K577" s="11"/>
      <c r="L577" s="17"/>
      <c r="M577" s="14" t="s">
        <v>40</v>
      </c>
      <c r="N577" s="14" t="s">
        <v>172</v>
      </c>
      <c r="O577" s="14" t="s">
        <v>988</v>
      </c>
      <c r="P577" s="14" t="s">
        <v>3658</v>
      </c>
      <c r="Q577" s="14" t="s">
        <v>84</v>
      </c>
      <c r="R577" s="20" t="s">
        <v>166</v>
      </c>
      <c r="S577" s="20" t="s">
        <v>3659</v>
      </c>
      <c r="T577" s="20" t="s">
        <v>3660</v>
      </c>
      <c r="U577" s="20" t="s">
        <v>35</v>
      </c>
    </row>
    <row r="578" customHeight="1" spans="1:21">
      <c r="A578" s="11"/>
      <c r="B578" s="12" t="s">
        <v>158</v>
      </c>
      <c r="C578" s="7">
        <v>9787508093598</v>
      </c>
      <c r="D578" s="16"/>
      <c r="E578" s="14" t="s">
        <v>1070</v>
      </c>
      <c r="F578" s="15" t="s">
        <v>3661</v>
      </c>
      <c r="G578" s="14"/>
      <c r="H578" s="17"/>
      <c r="I578" s="17"/>
      <c r="J578" s="14" t="s">
        <v>3643</v>
      </c>
      <c r="K578" s="11"/>
      <c r="L578" s="14"/>
      <c r="M578" s="14" t="s">
        <v>40</v>
      </c>
      <c r="N578" s="14" t="s">
        <v>172</v>
      </c>
      <c r="O578" s="14" t="s">
        <v>187</v>
      </c>
      <c r="P578" s="14" t="s">
        <v>3662</v>
      </c>
      <c r="Q578" s="14" t="s">
        <v>84</v>
      </c>
      <c r="R578" s="20" t="s">
        <v>166</v>
      </c>
      <c r="S578" s="20" t="s">
        <v>3663</v>
      </c>
      <c r="T578" s="20"/>
      <c r="U578" s="20" t="s">
        <v>35</v>
      </c>
    </row>
    <row r="579" customHeight="1" spans="1:21">
      <c r="A579" s="11"/>
      <c r="B579" s="12" t="s">
        <v>158</v>
      </c>
      <c r="C579" s="7">
        <v>9787567560833</v>
      </c>
      <c r="D579" s="16"/>
      <c r="E579" s="14" t="s">
        <v>1474</v>
      </c>
      <c r="F579" s="15" t="s">
        <v>3664</v>
      </c>
      <c r="G579" s="14" t="s">
        <v>3665</v>
      </c>
      <c r="H579" s="17"/>
      <c r="I579" s="17"/>
      <c r="J579" s="14" t="s">
        <v>3666</v>
      </c>
      <c r="K579" s="11"/>
      <c r="L579" s="14"/>
      <c r="M579" s="14" t="s">
        <v>151</v>
      </c>
      <c r="N579" s="14" t="s">
        <v>3365</v>
      </c>
      <c r="O579" s="14" t="s">
        <v>801</v>
      </c>
      <c r="P579" s="14" t="s">
        <v>3667</v>
      </c>
      <c r="Q579" s="14" t="s">
        <v>84</v>
      </c>
      <c r="R579" s="20" t="s">
        <v>166</v>
      </c>
      <c r="S579" s="20" t="s">
        <v>3668</v>
      </c>
      <c r="T579" s="20" t="s">
        <v>3669</v>
      </c>
      <c r="U579" s="20" t="s">
        <v>48</v>
      </c>
    </row>
    <row r="580" customHeight="1" spans="1:21">
      <c r="A580" s="11"/>
      <c r="B580" s="12" t="s">
        <v>158</v>
      </c>
      <c r="C580" s="7">
        <v>9787508099361</v>
      </c>
      <c r="D580" s="16"/>
      <c r="E580" s="14" t="s">
        <v>37</v>
      </c>
      <c r="F580" s="15" t="s">
        <v>3670</v>
      </c>
      <c r="G580" s="14" t="s">
        <v>3671</v>
      </c>
      <c r="H580" s="17"/>
      <c r="I580" s="17"/>
      <c r="J580" s="14" t="s">
        <v>3672</v>
      </c>
      <c r="K580" s="11"/>
      <c r="L580" s="14"/>
      <c r="M580" s="14" t="s">
        <v>40</v>
      </c>
      <c r="N580" s="14" t="s">
        <v>172</v>
      </c>
      <c r="O580" s="14" t="s">
        <v>724</v>
      </c>
      <c r="P580" s="14" t="s">
        <v>3282</v>
      </c>
      <c r="Q580" s="14" t="s">
        <v>84</v>
      </c>
      <c r="R580" s="20" t="s">
        <v>166</v>
      </c>
      <c r="S580" s="20" t="s">
        <v>3673</v>
      </c>
      <c r="T580" s="20" t="s">
        <v>113</v>
      </c>
      <c r="U580" s="20" t="s">
        <v>3625</v>
      </c>
    </row>
    <row r="581" customHeight="1" spans="1:21">
      <c r="A581" s="11"/>
      <c r="B581" s="12" t="s">
        <v>158</v>
      </c>
      <c r="C581" s="7">
        <v>9787567582941</v>
      </c>
      <c r="D581" s="16"/>
      <c r="E581" s="14" t="s">
        <v>159</v>
      </c>
      <c r="F581" s="15" t="s">
        <v>3674</v>
      </c>
      <c r="G581" s="14" t="s">
        <v>3675</v>
      </c>
      <c r="H581" s="17"/>
      <c r="I581" s="17"/>
      <c r="J581" s="14" t="s">
        <v>3676</v>
      </c>
      <c r="K581" s="11"/>
      <c r="L581" s="17"/>
      <c r="M581" s="14" t="s">
        <v>151</v>
      </c>
      <c r="N581" s="14" t="s">
        <v>3365</v>
      </c>
      <c r="O581" s="14" t="s">
        <v>2037</v>
      </c>
      <c r="P581" s="14" t="s">
        <v>165</v>
      </c>
      <c r="Q581" s="14" t="s">
        <v>84</v>
      </c>
      <c r="R581" s="20" t="s">
        <v>166</v>
      </c>
      <c r="S581" s="20" t="s">
        <v>3677</v>
      </c>
      <c r="T581" s="20" t="s">
        <v>3678</v>
      </c>
      <c r="U581" s="20" t="s">
        <v>35</v>
      </c>
    </row>
    <row r="582" customHeight="1" spans="1:21">
      <c r="A582" s="11"/>
      <c r="B582" s="12" t="s">
        <v>158</v>
      </c>
      <c r="C582" s="7">
        <v>9787508091334</v>
      </c>
      <c r="D582" s="16"/>
      <c r="E582" s="14" t="s">
        <v>135</v>
      </c>
      <c r="F582" s="15" t="s">
        <v>3679</v>
      </c>
      <c r="G582" s="14"/>
      <c r="H582" s="17"/>
      <c r="I582" s="17"/>
      <c r="J582" s="14" t="s">
        <v>3680</v>
      </c>
      <c r="K582" s="11"/>
      <c r="L582" s="17"/>
      <c r="M582" s="14" t="s">
        <v>40</v>
      </c>
      <c r="N582" s="14" t="s">
        <v>172</v>
      </c>
      <c r="O582" s="14" t="s">
        <v>3366</v>
      </c>
      <c r="P582" s="14" t="s">
        <v>3681</v>
      </c>
      <c r="Q582" s="14" t="s">
        <v>84</v>
      </c>
      <c r="R582" s="20" t="s">
        <v>166</v>
      </c>
      <c r="S582" s="20" t="s">
        <v>3682</v>
      </c>
      <c r="T582" s="20" t="s">
        <v>2993</v>
      </c>
      <c r="U582" s="20" t="s">
        <v>35</v>
      </c>
    </row>
    <row r="583" customHeight="1" spans="1:21">
      <c r="A583" s="11"/>
      <c r="B583" s="12" t="s">
        <v>158</v>
      </c>
      <c r="C583" s="7">
        <v>9787508092355</v>
      </c>
      <c r="D583" s="16" t="s">
        <v>50</v>
      </c>
      <c r="E583" s="14" t="s">
        <v>148</v>
      </c>
      <c r="F583" s="15" t="s">
        <v>3683</v>
      </c>
      <c r="G583" s="14"/>
      <c r="H583" s="17"/>
      <c r="I583" s="17"/>
      <c r="J583" s="14" t="s">
        <v>3643</v>
      </c>
      <c r="K583" s="11"/>
      <c r="L583" s="14"/>
      <c r="M583" s="14" t="s">
        <v>40</v>
      </c>
      <c r="N583" s="14" t="s">
        <v>172</v>
      </c>
      <c r="O583" s="14" t="s">
        <v>55</v>
      </c>
      <c r="P583" s="14" t="s">
        <v>3684</v>
      </c>
      <c r="Q583" s="14" t="s">
        <v>154</v>
      </c>
      <c r="R583" s="20" t="s">
        <v>166</v>
      </c>
      <c r="S583" s="20" t="s">
        <v>3685</v>
      </c>
      <c r="T583" s="20" t="s">
        <v>3686</v>
      </c>
      <c r="U583" s="20" t="s">
        <v>3625</v>
      </c>
    </row>
    <row r="584" customHeight="1" spans="1:21">
      <c r="A584" s="11"/>
      <c r="B584" s="12" t="s">
        <v>158</v>
      </c>
      <c r="C584" s="7">
        <v>9787508098432</v>
      </c>
      <c r="D584" s="16"/>
      <c r="E584" s="14" t="s">
        <v>1015</v>
      </c>
      <c r="F584" s="15" t="s">
        <v>3687</v>
      </c>
      <c r="G584" s="14" t="s">
        <v>3688</v>
      </c>
      <c r="H584" s="17"/>
      <c r="I584" s="18"/>
      <c r="J584" s="14" t="s">
        <v>3689</v>
      </c>
      <c r="K584" s="11"/>
      <c r="L584" s="17"/>
      <c r="M584" s="14" t="s">
        <v>40</v>
      </c>
      <c r="N584" s="14" t="s">
        <v>172</v>
      </c>
      <c r="O584" s="14" t="s">
        <v>1319</v>
      </c>
      <c r="P584" s="14" t="s">
        <v>3690</v>
      </c>
      <c r="Q584" s="14" t="s">
        <v>84</v>
      </c>
      <c r="R584" s="20" t="s">
        <v>166</v>
      </c>
      <c r="S584" s="20" t="s">
        <v>3691</v>
      </c>
      <c r="T584" s="20" t="s">
        <v>3692</v>
      </c>
      <c r="U584" s="20" t="s">
        <v>35</v>
      </c>
    </row>
    <row r="585" customHeight="1" spans="1:21">
      <c r="A585" s="11"/>
      <c r="B585" s="12" t="s">
        <v>158</v>
      </c>
      <c r="C585" s="7">
        <v>9787508099583</v>
      </c>
      <c r="D585" s="16"/>
      <c r="E585" s="14" t="s">
        <v>22</v>
      </c>
      <c r="F585" s="15" t="s">
        <v>3693</v>
      </c>
      <c r="G585" s="14" t="s">
        <v>3694</v>
      </c>
      <c r="H585" s="17"/>
      <c r="I585" s="17"/>
      <c r="J585" s="14" t="s">
        <v>3695</v>
      </c>
      <c r="K585" s="11"/>
      <c r="L585" s="14"/>
      <c r="M585" s="14" t="s">
        <v>40</v>
      </c>
      <c r="N585" s="14" t="s">
        <v>172</v>
      </c>
      <c r="O585" s="14" t="s">
        <v>363</v>
      </c>
      <c r="P585" s="14" t="s">
        <v>692</v>
      </c>
      <c r="Q585" s="14" t="s">
        <v>84</v>
      </c>
      <c r="R585" s="20" t="s">
        <v>166</v>
      </c>
      <c r="S585" s="20" t="s">
        <v>3696</v>
      </c>
      <c r="T585" s="20" t="s">
        <v>146</v>
      </c>
      <c r="U585" s="20" t="s">
        <v>35</v>
      </c>
    </row>
    <row r="586" customHeight="1" spans="1:21">
      <c r="A586" s="11"/>
      <c r="B586" s="12" t="s">
        <v>158</v>
      </c>
      <c r="C586" s="7">
        <v>9787567581845</v>
      </c>
      <c r="D586" s="16"/>
      <c r="E586" s="14" t="s">
        <v>37</v>
      </c>
      <c r="F586" s="15" t="s">
        <v>3697</v>
      </c>
      <c r="G586" s="14" t="s">
        <v>3698</v>
      </c>
      <c r="H586" s="17"/>
      <c r="I586" s="14"/>
      <c r="J586" s="14" t="s">
        <v>3676</v>
      </c>
      <c r="K586" s="11"/>
      <c r="L586" s="17"/>
      <c r="M586" s="14" t="s">
        <v>151</v>
      </c>
      <c r="N586" s="14" t="s">
        <v>3365</v>
      </c>
      <c r="O586" s="14" t="s">
        <v>2037</v>
      </c>
      <c r="P586" s="14" t="s">
        <v>3699</v>
      </c>
      <c r="Q586" s="14" t="s">
        <v>84</v>
      </c>
      <c r="R586" s="20" t="s">
        <v>166</v>
      </c>
      <c r="S586" s="20" t="s">
        <v>3700</v>
      </c>
      <c r="T586" s="20" t="s">
        <v>2975</v>
      </c>
      <c r="U586" s="20" t="s">
        <v>48</v>
      </c>
    </row>
    <row r="587" customHeight="1" spans="1:21">
      <c r="A587" s="11"/>
      <c r="B587" s="12" t="s">
        <v>158</v>
      </c>
      <c r="C587" s="7">
        <v>9787508098272</v>
      </c>
      <c r="D587" s="16" t="s">
        <v>50</v>
      </c>
      <c r="E587" s="14" t="s">
        <v>135</v>
      </c>
      <c r="F587" s="15" t="s">
        <v>3701</v>
      </c>
      <c r="G587" s="14" t="s">
        <v>3702</v>
      </c>
      <c r="H587" s="17"/>
      <c r="I587" s="17"/>
      <c r="J587" s="14" t="s">
        <v>3648</v>
      </c>
      <c r="K587" s="11"/>
      <c r="L587" s="14" t="s">
        <v>26</v>
      </c>
      <c r="M587" s="14" t="s">
        <v>40</v>
      </c>
      <c r="N587" s="14" t="s">
        <v>172</v>
      </c>
      <c r="O587" s="14" t="s">
        <v>423</v>
      </c>
      <c r="P587" s="14" t="s">
        <v>3703</v>
      </c>
      <c r="Q587" s="14" t="s">
        <v>154</v>
      </c>
      <c r="R587" s="20" t="s">
        <v>166</v>
      </c>
      <c r="S587" s="20" t="s">
        <v>3704</v>
      </c>
      <c r="T587" s="20" t="s">
        <v>3705</v>
      </c>
      <c r="U587" s="20" t="s">
        <v>35</v>
      </c>
    </row>
    <row r="588" customHeight="1" spans="1:21">
      <c r="A588" s="11"/>
      <c r="B588" s="12" t="s">
        <v>158</v>
      </c>
      <c r="C588" s="7">
        <v>9787508084831</v>
      </c>
      <c r="D588" s="16"/>
      <c r="E588" s="14" t="s">
        <v>1070</v>
      </c>
      <c r="F588" s="15" t="s">
        <v>3706</v>
      </c>
      <c r="G588" s="14"/>
      <c r="H588" s="14"/>
      <c r="I588" s="14"/>
      <c r="J588" s="14" t="s">
        <v>3707</v>
      </c>
      <c r="K588" s="11"/>
      <c r="L588" s="14"/>
      <c r="M588" s="14" t="s">
        <v>40</v>
      </c>
      <c r="N588" s="14" t="s">
        <v>172</v>
      </c>
      <c r="O588" s="14" t="s">
        <v>540</v>
      </c>
      <c r="P588" s="14" t="s">
        <v>480</v>
      </c>
      <c r="Q588" s="14" t="s">
        <v>84</v>
      </c>
      <c r="R588" s="20" t="s">
        <v>166</v>
      </c>
      <c r="S588" s="20" t="s">
        <v>3708</v>
      </c>
      <c r="T588" s="20" t="s">
        <v>87</v>
      </c>
      <c r="U588" s="20" t="s">
        <v>35</v>
      </c>
    </row>
    <row r="589" customHeight="1" spans="1:21">
      <c r="A589" s="11"/>
      <c r="B589" s="12" t="s">
        <v>158</v>
      </c>
      <c r="C589" s="7">
        <v>9787508087092</v>
      </c>
      <c r="D589" s="16"/>
      <c r="E589" s="14" t="s">
        <v>2740</v>
      </c>
      <c r="F589" s="15" t="s">
        <v>3709</v>
      </c>
      <c r="G589" s="14" t="s">
        <v>3710</v>
      </c>
      <c r="H589" s="14"/>
      <c r="I589" s="14"/>
      <c r="J589" s="14" t="s">
        <v>3612</v>
      </c>
      <c r="K589" s="11"/>
      <c r="L589" s="14"/>
      <c r="M589" s="14" t="s">
        <v>40</v>
      </c>
      <c r="N589" s="14" t="s">
        <v>172</v>
      </c>
      <c r="O589" s="14" t="s">
        <v>42</v>
      </c>
      <c r="P589" s="14" t="s">
        <v>1333</v>
      </c>
      <c r="Q589" s="14" t="s">
        <v>84</v>
      </c>
      <c r="R589" s="20" t="s">
        <v>166</v>
      </c>
      <c r="S589" s="20" t="s">
        <v>3711</v>
      </c>
      <c r="T589" s="20" t="s">
        <v>2975</v>
      </c>
      <c r="U589" s="20" t="s">
        <v>48</v>
      </c>
    </row>
    <row r="590" customHeight="1" spans="1:21">
      <c r="A590" s="11"/>
      <c r="B590" s="12" t="s">
        <v>158</v>
      </c>
      <c r="C590" s="7">
        <v>9787567565623</v>
      </c>
      <c r="D590" s="16" t="s">
        <v>50</v>
      </c>
      <c r="E590" s="14" t="s">
        <v>3712</v>
      </c>
      <c r="F590" s="15" t="s">
        <v>3713</v>
      </c>
      <c r="G590" s="14" t="s">
        <v>3714</v>
      </c>
      <c r="H590" s="14"/>
      <c r="I590" s="14"/>
      <c r="J590" s="14" t="s">
        <v>3715</v>
      </c>
      <c r="K590" s="11"/>
      <c r="L590" s="14"/>
      <c r="M590" s="14" t="s">
        <v>151</v>
      </c>
      <c r="N590" s="14" t="s">
        <v>3365</v>
      </c>
      <c r="O590" s="14" t="s">
        <v>91</v>
      </c>
      <c r="P590" s="14" t="s">
        <v>3716</v>
      </c>
      <c r="Q590" s="14" t="s">
        <v>44</v>
      </c>
      <c r="R590" s="20" t="s">
        <v>166</v>
      </c>
      <c r="S590" s="20" t="s">
        <v>3717</v>
      </c>
      <c r="T590" s="20" t="s">
        <v>2993</v>
      </c>
      <c r="U590" s="20" t="s">
        <v>48</v>
      </c>
    </row>
    <row r="591" customHeight="1" spans="1:21">
      <c r="A591" s="11"/>
      <c r="B591" s="12" t="s">
        <v>158</v>
      </c>
      <c r="C591" s="7">
        <v>9787567597310</v>
      </c>
      <c r="D591" s="16"/>
      <c r="E591" s="14" t="s">
        <v>647</v>
      </c>
      <c r="F591" s="15" t="s">
        <v>3718</v>
      </c>
      <c r="G591" s="14" t="s">
        <v>3719</v>
      </c>
      <c r="H591" s="17"/>
      <c r="I591" s="17"/>
      <c r="J591" s="14" t="s">
        <v>3720</v>
      </c>
      <c r="K591" s="11"/>
      <c r="L591" s="14"/>
      <c r="M591" s="14" t="s">
        <v>151</v>
      </c>
      <c r="N591" s="14" t="s">
        <v>3365</v>
      </c>
      <c r="O591" s="14" t="s">
        <v>423</v>
      </c>
      <c r="P591" s="14" t="s">
        <v>1376</v>
      </c>
      <c r="Q591" s="14" t="s">
        <v>84</v>
      </c>
      <c r="R591" s="20" t="s">
        <v>166</v>
      </c>
      <c r="S591" s="20" t="s">
        <v>3721</v>
      </c>
      <c r="T591" s="20" t="s">
        <v>2993</v>
      </c>
      <c r="U591" s="20" t="s">
        <v>35</v>
      </c>
    </row>
    <row r="592" customHeight="1" spans="1:21">
      <c r="A592" s="11"/>
      <c r="B592" s="12" t="s">
        <v>158</v>
      </c>
      <c r="C592" s="7">
        <v>9787508087160</v>
      </c>
      <c r="D592" s="16"/>
      <c r="E592" s="14" t="s">
        <v>224</v>
      </c>
      <c r="F592" s="15" t="s">
        <v>3722</v>
      </c>
      <c r="G592" s="14" t="s">
        <v>3723</v>
      </c>
      <c r="H592" s="17"/>
      <c r="I592" s="17"/>
      <c r="J592" s="14" t="s">
        <v>3724</v>
      </c>
      <c r="K592" s="11"/>
      <c r="L592" s="17"/>
      <c r="M592" s="14" t="s">
        <v>40</v>
      </c>
      <c r="N592" s="14" t="s">
        <v>172</v>
      </c>
      <c r="O592" s="14" t="s">
        <v>42</v>
      </c>
      <c r="P592" s="14" t="s">
        <v>3725</v>
      </c>
      <c r="Q592" s="14" t="s">
        <v>84</v>
      </c>
      <c r="R592" s="20" t="s">
        <v>166</v>
      </c>
      <c r="S592" s="20" t="s">
        <v>3726</v>
      </c>
      <c r="T592" s="20" t="s">
        <v>2089</v>
      </c>
      <c r="U592" s="20" t="s">
        <v>48</v>
      </c>
    </row>
    <row r="593" customHeight="1" spans="1:21">
      <c r="A593" s="11"/>
      <c r="B593" s="12" t="s">
        <v>158</v>
      </c>
      <c r="C593" s="7">
        <v>9787508058207</v>
      </c>
      <c r="D593" s="16"/>
      <c r="E593" s="14" t="s">
        <v>275</v>
      </c>
      <c r="F593" s="15" t="s">
        <v>3727</v>
      </c>
      <c r="G593" s="14" t="s">
        <v>3728</v>
      </c>
      <c r="H593" s="17"/>
      <c r="I593" s="17"/>
      <c r="J593" s="14" t="s">
        <v>3729</v>
      </c>
      <c r="K593" s="11"/>
      <c r="L593" s="14"/>
      <c r="M593" s="14" t="s">
        <v>40</v>
      </c>
      <c r="N593" s="14" t="s">
        <v>172</v>
      </c>
      <c r="O593" s="14" t="s">
        <v>3730</v>
      </c>
      <c r="P593" s="14" t="s">
        <v>3293</v>
      </c>
      <c r="Q593" s="14" t="s">
        <v>84</v>
      </c>
      <c r="R593" s="20" t="s">
        <v>166</v>
      </c>
      <c r="S593" s="20" t="s">
        <v>3731</v>
      </c>
      <c r="T593" s="20" t="s">
        <v>2967</v>
      </c>
      <c r="U593" s="20" t="s">
        <v>35</v>
      </c>
    </row>
    <row r="594" customHeight="1" spans="1:21">
      <c r="A594" s="11"/>
      <c r="B594" s="12" t="s">
        <v>158</v>
      </c>
      <c r="C594" s="7">
        <v>9787508073446</v>
      </c>
      <c r="D594" s="16"/>
      <c r="E594" s="14" t="s">
        <v>224</v>
      </c>
      <c r="F594" s="15" t="s">
        <v>3732</v>
      </c>
      <c r="G594" s="14" t="s">
        <v>3733</v>
      </c>
      <c r="H594" s="17"/>
      <c r="I594" s="14"/>
      <c r="J594" s="14" t="s">
        <v>3734</v>
      </c>
      <c r="K594" s="11"/>
      <c r="L594" s="17"/>
      <c r="M594" s="14" t="s">
        <v>40</v>
      </c>
      <c r="N594" s="14" t="s">
        <v>172</v>
      </c>
      <c r="O594" s="14" t="s">
        <v>3735</v>
      </c>
      <c r="P594" s="14" t="s">
        <v>783</v>
      </c>
      <c r="Q594" s="14" t="s">
        <v>84</v>
      </c>
      <c r="R594" s="20" t="s">
        <v>166</v>
      </c>
      <c r="S594" s="20" t="s">
        <v>3736</v>
      </c>
      <c r="T594" s="20" t="s">
        <v>3737</v>
      </c>
      <c r="U594" s="20" t="s">
        <v>35</v>
      </c>
    </row>
    <row r="595" customHeight="1" spans="1:21">
      <c r="A595" s="11"/>
      <c r="B595" s="12" t="s">
        <v>3738</v>
      </c>
      <c r="C595" s="7">
        <v>9787508099101</v>
      </c>
      <c r="D595" s="13"/>
      <c r="E595" s="14" t="s">
        <v>1740</v>
      </c>
      <c r="F595" s="15" t="s">
        <v>3739</v>
      </c>
      <c r="G595" s="14" t="s">
        <v>3740</v>
      </c>
      <c r="H595" s="17"/>
      <c r="I595" s="17"/>
      <c r="J595" s="14" t="s">
        <v>3741</v>
      </c>
      <c r="K595" s="11"/>
      <c r="L595" s="14"/>
      <c r="M595" s="14" t="s">
        <v>40</v>
      </c>
      <c r="N595" s="14" t="s">
        <v>172</v>
      </c>
      <c r="O595" s="14" t="s">
        <v>724</v>
      </c>
      <c r="P595" s="14" t="s">
        <v>2112</v>
      </c>
      <c r="Q595" s="14" t="s">
        <v>84</v>
      </c>
      <c r="R595" s="20" t="s">
        <v>166</v>
      </c>
      <c r="S595" s="20" t="s">
        <v>3742</v>
      </c>
      <c r="T595" s="20" t="s">
        <v>146</v>
      </c>
      <c r="U595" s="20" t="s">
        <v>35</v>
      </c>
    </row>
    <row r="596" customHeight="1" spans="1:21">
      <c r="A596" s="11"/>
      <c r="B596" s="12" t="s">
        <v>3743</v>
      </c>
      <c r="C596" s="7">
        <v>9787508098685</v>
      </c>
      <c r="D596" s="16" t="s">
        <v>50</v>
      </c>
      <c r="E596" s="14" t="s">
        <v>148</v>
      </c>
      <c r="F596" s="15" t="s">
        <v>3744</v>
      </c>
      <c r="G596" s="14" t="s">
        <v>3745</v>
      </c>
      <c r="H596" s="17"/>
      <c r="I596" s="17"/>
      <c r="J596" s="14" t="s">
        <v>3746</v>
      </c>
      <c r="K596" s="11"/>
      <c r="L596" s="17"/>
      <c r="M596" s="14" t="s">
        <v>40</v>
      </c>
      <c r="N596" s="14" t="s">
        <v>172</v>
      </c>
      <c r="O596" s="14" t="s">
        <v>315</v>
      </c>
      <c r="P596" s="14" t="s">
        <v>3747</v>
      </c>
      <c r="Q596" s="14" t="s">
        <v>154</v>
      </c>
      <c r="R596" s="20" t="s">
        <v>166</v>
      </c>
      <c r="S596" s="20" t="s">
        <v>3748</v>
      </c>
      <c r="T596" s="20" t="s">
        <v>113</v>
      </c>
      <c r="U596" s="20" t="s">
        <v>35</v>
      </c>
    </row>
    <row r="597" customHeight="1" spans="1:21">
      <c r="A597" s="11"/>
      <c r="B597" s="12" t="s">
        <v>3743</v>
      </c>
      <c r="C597" s="7">
        <v>9787508079820</v>
      </c>
      <c r="D597" s="16"/>
      <c r="E597" s="14" t="s">
        <v>62</v>
      </c>
      <c r="F597" s="15" t="s">
        <v>3749</v>
      </c>
      <c r="G597" s="14" t="s">
        <v>3750</v>
      </c>
      <c r="H597" s="14"/>
      <c r="I597" s="17"/>
      <c r="J597" s="14" t="s">
        <v>3751</v>
      </c>
      <c r="K597" s="11"/>
      <c r="L597" s="17"/>
      <c r="M597" s="14" t="s">
        <v>40</v>
      </c>
      <c r="N597" s="14" t="s">
        <v>172</v>
      </c>
      <c r="O597" s="14" t="s">
        <v>3281</v>
      </c>
      <c r="P597" s="14" t="s">
        <v>3752</v>
      </c>
      <c r="Q597" s="14" t="s">
        <v>84</v>
      </c>
      <c r="R597" s="20" t="s">
        <v>166</v>
      </c>
      <c r="S597" s="20" t="s">
        <v>3753</v>
      </c>
      <c r="T597" s="20" t="s">
        <v>113</v>
      </c>
      <c r="U597" s="20" t="s">
        <v>35</v>
      </c>
    </row>
    <row r="598" customHeight="1" spans="1:21">
      <c r="A598" s="11"/>
      <c r="B598" s="12" t="s">
        <v>3743</v>
      </c>
      <c r="C598" s="7">
        <v>9787508091570</v>
      </c>
      <c r="D598" s="16"/>
      <c r="E598" s="14" t="s">
        <v>115</v>
      </c>
      <c r="F598" s="15" t="s">
        <v>3754</v>
      </c>
      <c r="G598" s="17"/>
      <c r="H598" s="17"/>
      <c r="I598" s="17"/>
      <c r="J598" s="14" t="s">
        <v>3755</v>
      </c>
      <c r="K598" s="11"/>
      <c r="L598" s="14"/>
      <c r="M598" s="14" t="s">
        <v>40</v>
      </c>
      <c r="N598" s="14" t="s">
        <v>172</v>
      </c>
      <c r="O598" s="14" t="s">
        <v>3756</v>
      </c>
      <c r="P598" s="14" t="s">
        <v>2991</v>
      </c>
      <c r="Q598" s="14" t="s">
        <v>84</v>
      </c>
      <c r="R598" s="20" t="s">
        <v>166</v>
      </c>
      <c r="S598" s="20" t="s">
        <v>3757</v>
      </c>
      <c r="T598" s="20" t="s">
        <v>404</v>
      </c>
      <c r="U598" s="20" t="s">
        <v>35</v>
      </c>
    </row>
    <row r="599" customHeight="1" spans="1:21">
      <c r="A599" s="11"/>
      <c r="B599" s="12" t="s">
        <v>3758</v>
      </c>
      <c r="C599" s="7">
        <v>9787508096667</v>
      </c>
      <c r="D599" s="13"/>
      <c r="E599" s="14" t="s">
        <v>267</v>
      </c>
      <c r="F599" s="15" t="s">
        <v>3759</v>
      </c>
      <c r="G599" s="14"/>
      <c r="H599" s="17"/>
      <c r="I599" s="17"/>
      <c r="J599" s="14" t="s">
        <v>3760</v>
      </c>
      <c r="K599" s="11"/>
      <c r="L599" s="14"/>
      <c r="M599" s="14" t="s">
        <v>40</v>
      </c>
      <c r="N599" s="14" t="s">
        <v>172</v>
      </c>
      <c r="O599" s="14" t="s">
        <v>825</v>
      </c>
      <c r="P599" s="14" t="s">
        <v>1743</v>
      </c>
      <c r="Q599" s="14" t="s">
        <v>84</v>
      </c>
      <c r="R599" s="20" t="s">
        <v>166</v>
      </c>
      <c r="S599" s="20" t="s">
        <v>3761</v>
      </c>
      <c r="T599" s="20" t="s">
        <v>3762</v>
      </c>
      <c r="U599" s="20" t="s">
        <v>48</v>
      </c>
    </row>
    <row r="600" customHeight="1" spans="1:21">
      <c r="A600" s="11"/>
      <c r="B600" s="12" t="s">
        <v>3758</v>
      </c>
      <c r="C600" s="7">
        <v>9787508089119</v>
      </c>
      <c r="D600" s="16" t="s">
        <v>50</v>
      </c>
      <c r="E600" s="14" t="s">
        <v>267</v>
      </c>
      <c r="F600" s="15" t="s">
        <v>3763</v>
      </c>
      <c r="G600" s="14" t="s">
        <v>3764</v>
      </c>
      <c r="H600" s="17"/>
      <c r="I600" s="17"/>
      <c r="J600" s="14" t="s">
        <v>3765</v>
      </c>
      <c r="K600" s="11"/>
      <c r="L600" s="17"/>
      <c r="M600" s="14" t="s">
        <v>40</v>
      </c>
      <c r="N600" s="14" t="s">
        <v>172</v>
      </c>
      <c r="O600" s="14" t="s">
        <v>1130</v>
      </c>
      <c r="P600" s="14" t="s">
        <v>3766</v>
      </c>
      <c r="Q600" s="14" t="s">
        <v>154</v>
      </c>
      <c r="R600" s="20" t="s">
        <v>166</v>
      </c>
      <c r="S600" s="20" t="s">
        <v>3767</v>
      </c>
      <c r="T600" s="20" t="s">
        <v>87</v>
      </c>
      <c r="U600" s="20" t="s">
        <v>48</v>
      </c>
    </row>
    <row r="601" customHeight="1" spans="1:21">
      <c r="A601" s="11"/>
      <c r="B601" s="12" t="s">
        <v>3758</v>
      </c>
      <c r="C601" s="7">
        <v>9787567551503</v>
      </c>
      <c r="D601" s="13"/>
      <c r="E601" s="14" t="s">
        <v>51</v>
      </c>
      <c r="F601" s="15" t="s">
        <v>3768</v>
      </c>
      <c r="G601" s="14" t="s">
        <v>3769</v>
      </c>
      <c r="H601" s="14"/>
      <c r="I601" s="17"/>
      <c r="J601" s="14" t="s">
        <v>3770</v>
      </c>
      <c r="K601" s="11"/>
      <c r="L601" s="14"/>
      <c r="M601" s="14" t="s">
        <v>151</v>
      </c>
      <c r="N601" s="14" t="s">
        <v>3365</v>
      </c>
      <c r="O601" s="14" t="s">
        <v>1354</v>
      </c>
      <c r="P601" s="14" t="s">
        <v>3771</v>
      </c>
      <c r="Q601" s="14" t="s">
        <v>84</v>
      </c>
      <c r="R601" s="20" t="s">
        <v>166</v>
      </c>
      <c r="S601" s="20" t="s">
        <v>3772</v>
      </c>
      <c r="T601" s="20" t="s">
        <v>2975</v>
      </c>
      <c r="U601" s="20" t="s">
        <v>48</v>
      </c>
    </row>
    <row r="602" customHeight="1" spans="1:21">
      <c r="A602" s="11"/>
      <c r="B602" s="12" t="s">
        <v>3773</v>
      </c>
      <c r="C602" s="7">
        <v>9787508087993</v>
      </c>
      <c r="D602" s="16"/>
      <c r="E602" s="14" t="s">
        <v>3774</v>
      </c>
      <c r="F602" s="15" t="s">
        <v>3775</v>
      </c>
      <c r="G602" s="14"/>
      <c r="H602" s="14"/>
      <c r="I602" s="17"/>
      <c r="J602" s="14" t="s">
        <v>3776</v>
      </c>
      <c r="K602" s="11"/>
      <c r="L602" s="14"/>
      <c r="M602" s="14" t="s">
        <v>40</v>
      </c>
      <c r="N602" s="14" t="s">
        <v>172</v>
      </c>
      <c r="O602" s="14" t="s">
        <v>1993</v>
      </c>
      <c r="P602" s="14" t="s">
        <v>3777</v>
      </c>
      <c r="Q602" s="14" t="s">
        <v>84</v>
      </c>
      <c r="R602" s="20" t="s">
        <v>166</v>
      </c>
      <c r="S602" s="20" t="s">
        <v>3778</v>
      </c>
      <c r="T602" s="20" t="s">
        <v>2975</v>
      </c>
      <c r="U602" s="20" t="s">
        <v>3625</v>
      </c>
    </row>
    <row r="603" customHeight="1" spans="1:21">
      <c r="A603" s="11"/>
      <c r="B603" s="12" t="s">
        <v>3773</v>
      </c>
      <c r="C603" s="7">
        <v>9787508092065</v>
      </c>
      <c r="D603" s="16"/>
      <c r="E603" s="14" t="s">
        <v>3779</v>
      </c>
      <c r="F603" s="15" t="s">
        <v>3780</v>
      </c>
      <c r="G603" s="14" t="s">
        <v>3781</v>
      </c>
      <c r="H603" s="14"/>
      <c r="I603" s="17"/>
      <c r="J603" s="14" t="s">
        <v>3782</v>
      </c>
      <c r="K603" s="11"/>
      <c r="L603" s="17"/>
      <c r="M603" s="14" t="s">
        <v>40</v>
      </c>
      <c r="N603" s="14" t="s">
        <v>172</v>
      </c>
      <c r="O603" s="14" t="s">
        <v>109</v>
      </c>
      <c r="P603" s="14" t="s">
        <v>3783</v>
      </c>
      <c r="Q603" s="14" t="s">
        <v>84</v>
      </c>
      <c r="R603" s="20" t="s">
        <v>166</v>
      </c>
      <c r="S603" s="20" t="s">
        <v>3784</v>
      </c>
      <c r="T603" s="20" t="s">
        <v>3785</v>
      </c>
      <c r="U603" s="20" t="s">
        <v>3625</v>
      </c>
    </row>
    <row r="604" customHeight="1" spans="1:21">
      <c r="A604" s="11"/>
      <c r="B604" s="12" t="s">
        <v>3773</v>
      </c>
      <c r="C604" s="7">
        <v>9787508088433</v>
      </c>
      <c r="D604" s="16"/>
      <c r="E604" s="14" t="s">
        <v>647</v>
      </c>
      <c r="F604" s="15" t="s">
        <v>3786</v>
      </c>
      <c r="G604" s="14" t="s">
        <v>3787</v>
      </c>
      <c r="H604" s="14"/>
      <c r="I604" s="14"/>
      <c r="J604" s="14" t="s">
        <v>3788</v>
      </c>
      <c r="K604" s="11"/>
      <c r="L604" s="14"/>
      <c r="M604" s="14" t="s">
        <v>40</v>
      </c>
      <c r="N604" s="14" t="s">
        <v>172</v>
      </c>
      <c r="O604" s="14" t="s">
        <v>1993</v>
      </c>
      <c r="P604" s="14" t="s">
        <v>3789</v>
      </c>
      <c r="Q604" s="14" t="s">
        <v>84</v>
      </c>
      <c r="R604" s="20" t="s">
        <v>166</v>
      </c>
      <c r="S604" s="20" t="s">
        <v>3790</v>
      </c>
      <c r="T604" s="20" t="s">
        <v>2975</v>
      </c>
      <c r="U604" s="20" t="s">
        <v>3625</v>
      </c>
    </row>
    <row r="605" customHeight="1" spans="1:21">
      <c r="A605" s="11"/>
      <c r="B605" s="12" t="s">
        <v>3791</v>
      </c>
      <c r="C605" s="7">
        <v>9787508092454</v>
      </c>
      <c r="D605" s="16"/>
      <c r="E605" s="14" t="s">
        <v>135</v>
      </c>
      <c r="F605" s="15" t="s">
        <v>3792</v>
      </c>
      <c r="G605" s="14"/>
      <c r="H605" s="14"/>
      <c r="I605" s="17"/>
      <c r="J605" s="14" t="s">
        <v>3793</v>
      </c>
      <c r="K605" s="11"/>
      <c r="L605" s="17"/>
      <c r="M605" s="14" t="s">
        <v>40</v>
      </c>
      <c r="N605" s="14" t="s">
        <v>172</v>
      </c>
      <c r="O605" s="14" t="s">
        <v>91</v>
      </c>
      <c r="P605" s="14" t="s">
        <v>2775</v>
      </c>
      <c r="Q605" s="14" t="s">
        <v>84</v>
      </c>
      <c r="R605" s="20" t="s">
        <v>166</v>
      </c>
      <c r="S605" s="20" t="s">
        <v>3794</v>
      </c>
      <c r="T605" s="20" t="s">
        <v>3795</v>
      </c>
      <c r="U605" s="20" t="s">
        <v>3625</v>
      </c>
    </row>
    <row r="606" customHeight="1" spans="1:21">
      <c r="A606" s="11"/>
      <c r="B606" s="12" t="s">
        <v>3796</v>
      </c>
      <c r="C606" s="7">
        <v>9787100115506</v>
      </c>
      <c r="D606" s="16"/>
      <c r="E606" s="14" t="s">
        <v>2740</v>
      </c>
      <c r="F606" s="15" t="s">
        <v>3797</v>
      </c>
      <c r="G606" s="14" t="s">
        <v>3798</v>
      </c>
      <c r="H606" s="17"/>
      <c r="I606" s="17"/>
      <c r="J606" s="14" t="s">
        <v>3799</v>
      </c>
      <c r="K606" s="11"/>
      <c r="L606" s="17"/>
      <c r="M606" s="14" t="s">
        <v>40</v>
      </c>
      <c r="N606" s="14" t="s">
        <v>3428</v>
      </c>
      <c r="O606" s="14" t="s">
        <v>3800</v>
      </c>
      <c r="P606" s="14" t="s">
        <v>326</v>
      </c>
      <c r="Q606" s="14" t="s">
        <v>84</v>
      </c>
      <c r="R606" s="20" t="s">
        <v>3801</v>
      </c>
      <c r="S606" s="20" t="s">
        <v>3802</v>
      </c>
      <c r="T606" s="20" t="s">
        <v>2975</v>
      </c>
      <c r="U606" s="20" t="s">
        <v>35</v>
      </c>
    </row>
    <row r="607" customHeight="1" spans="1:21">
      <c r="A607" s="11"/>
      <c r="B607" s="12" t="s">
        <v>3803</v>
      </c>
      <c r="C607" s="7">
        <v>9787508087948</v>
      </c>
      <c r="D607" s="16"/>
      <c r="E607" s="14" t="s">
        <v>830</v>
      </c>
      <c r="F607" s="15" t="s">
        <v>3804</v>
      </c>
      <c r="G607" s="14" t="s">
        <v>3805</v>
      </c>
      <c r="H607" s="14"/>
      <c r="I607" s="14"/>
      <c r="J607" s="14" t="s">
        <v>3806</v>
      </c>
      <c r="K607" s="11"/>
      <c r="L607" s="14"/>
      <c r="M607" s="14" t="s">
        <v>40</v>
      </c>
      <c r="N607" s="14" t="s">
        <v>172</v>
      </c>
      <c r="O607" s="14" t="s">
        <v>3209</v>
      </c>
      <c r="P607" s="14" t="s">
        <v>1032</v>
      </c>
      <c r="Q607" s="14" t="s">
        <v>84</v>
      </c>
      <c r="R607" s="20" t="s">
        <v>3807</v>
      </c>
      <c r="S607" s="20" t="s">
        <v>3808</v>
      </c>
      <c r="T607" s="20" t="s">
        <v>357</v>
      </c>
      <c r="U607" s="20" t="s">
        <v>3809</v>
      </c>
    </row>
    <row r="608" customHeight="1" spans="1:21">
      <c r="A608" s="11"/>
      <c r="B608" s="12" t="s">
        <v>3810</v>
      </c>
      <c r="C608" s="7">
        <v>9787300249841</v>
      </c>
      <c r="D608" s="16" t="s">
        <v>50</v>
      </c>
      <c r="E608" s="14" t="s">
        <v>3811</v>
      </c>
      <c r="F608" s="15" t="s">
        <v>3812</v>
      </c>
      <c r="G608" s="17"/>
      <c r="H608" s="14"/>
      <c r="I608" s="14"/>
      <c r="J608" s="14" t="s">
        <v>3813</v>
      </c>
      <c r="K608" s="11"/>
      <c r="L608" s="17"/>
      <c r="M608" s="14" t="s">
        <v>40</v>
      </c>
      <c r="N608" s="14" t="s">
        <v>163</v>
      </c>
      <c r="O608" s="14" t="s">
        <v>262</v>
      </c>
      <c r="P608" s="14" t="s">
        <v>3620</v>
      </c>
      <c r="Q608" s="14" t="s">
        <v>154</v>
      </c>
      <c r="R608" s="20" t="s">
        <v>166</v>
      </c>
      <c r="S608" s="20" t="s">
        <v>3814</v>
      </c>
      <c r="T608" s="20"/>
      <c r="U608" s="20" t="s">
        <v>35</v>
      </c>
    </row>
    <row r="609" customHeight="1" spans="1:21">
      <c r="A609" s="11"/>
      <c r="B609" s="12" t="s">
        <v>3810</v>
      </c>
      <c r="C609" s="7">
        <v>9787513016001</v>
      </c>
      <c r="D609" s="13"/>
      <c r="E609" s="14" t="s">
        <v>837</v>
      </c>
      <c r="F609" s="15" t="s">
        <v>3815</v>
      </c>
      <c r="G609" s="14" t="s">
        <v>3816</v>
      </c>
      <c r="H609" s="17"/>
      <c r="I609" s="17"/>
      <c r="J609" s="14" t="s">
        <v>3817</v>
      </c>
      <c r="K609" s="11"/>
      <c r="L609" s="14"/>
      <c r="M609" s="14" t="s">
        <v>40</v>
      </c>
      <c r="N609" s="14" t="s">
        <v>888</v>
      </c>
      <c r="O609" s="14" t="s">
        <v>42</v>
      </c>
      <c r="P609" s="14" t="s">
        <v>3818</v>
      </c>
      <c r="Q609" s="14" t="s">
        <v>84</v>
      </c>
      <c r="R609" s="20" t="s">
        <v>166</v>
      </c>
      <c r="S609" s="20" t="s">
        <v>3819</v>
      </c>
      <c r="T609" s="20" t="s">
        <v>3820</v>
      </c>
      <c r="U609" s="20" t="s">
        <v>35</v>
      </c>
    </row>
    <row r="610" customHeight="1" spans="1:21">
      <c r="A610" s="11"/>
      <c r="B610" s="12" t="s">
        <v>3821</v>
      </c>
      <c r="C610" s="7">
        <v>9787513012157</v>
      </c>
      <c r="D610" s="16"/>
      <c r="E610" s="14" t="s">
        <v>3264</v>
      </c>
      <c r="F610" s="15" t="s">
        <v>3822</v>
      </c>
      <c r="G610" s="14" t="s">
        <v>3823</v>
      </c>
      <c r="H610" s="14"/>
      <c r="I610" s="17"/>
      <c r="J610" s="14" t="s">
        <v>3824</v>
      </c>
      <c r="K610" s="11"/>
      <c r="L610" s="14"/>
      <c r="M610" s="14" t="s">
        <v>40</v>
      </c>
      <c r="N610" s="14" t="s">
        <v>888</v>
      </c>
      <c r="O610" s="14" t="s">
        <v>42</v>
      </c>
      <c r="P610" s="14" t="s">
        <v>188</v>
      </c>
      <c r="Q610" s="14" t="s">
        <v>84</v>
      </c>
      <c r="R610" s="20" t="s">
        <v>166</v>
      </c>
      <c r="S610" s="20" t="s">
        <v>3825</v>
      </c>
      <c r="T610" s="20" t="s">
        <v>3645</v>
      </c>
      <c r="U610" s="20" t="s">
        <v>35</v>
      </c>
    </row>
    <row r="611" customHeight="1" spans="1:21">
      <c r="A611" s="11"/>
      <c r="B611" s="12" t="s">
        <v>3826</v>
      </c>
      <c r="C611" s="7">
        <v>9787513015998</v>
      </c>
      <c r="D611" s="13"/>
      <c r="E611" s="14" t="s">
        <v>22</v>
      </c>
      <c r="F611" s="15" t="s">
        <v>3827</v>
      </c>
      <c r="G611" s="14"/>
      <c r="H611" s="14"/>
      <c r="I611" s="17"/>
      <c r="J611" s="14" t="s">
        <v>3828</v>
      </c>
      <c r="K611" s="11"/>
      <c r="L611" s="14"/>
      <c r="M611" s="14" t="s">
        <v>40</v>
      </c>
      <c r="N611" s="14" t="s">
        <v>888</v>
      </c>
      <c r="O611" s="14" t="s">
        <v>42</v>
      </c>
      <c r="P611" s="14" t="s">
        <v>3829</v>
      </c>
      <c r="Q611" s="14" t="s">
        <v>84</v>
      </c>
      <c r="R611" s="20" t="s">
        <v>166</v>
      </c>
      <c r="S611" s="20" t="s">
        <v>3830</v>
      </c>
      <c r="T611" s="20" t="s">
        <v>3831</v>
      </c>
      <c r="U611" s="20" t="s">
        <v>212</v>
      </c>
    </row>
    <row r="612" customHeight="1" spans="1:21">
      <c r="A612" s="11"/>
      <c r="B612" s="12" t="s">
        <v>3826</v>
      </c>
      <c r="C612" s="7">
        <v>9787513040761</v>
      </c>
      <c r="D612" s="16"/>
      <c r="E612" s="14" t="s">
        <v>2740</v>
      </c>
      <c r="F612" s="15" t="s">
        <v>3832</v>
      </c>
      <c r="G612" s="14"/>
      <c r="H612" s="14"/>
      <c r="I612" s="17"/>
      <c r="J612" s="14" t="s">
        <v>2965</v>
      </c>
      <c r="K612" s="11"/>
      <c r="L612" s="17"/>
      <c r="M612" s="14" t="s">
        <v>40</v>
      </c>
      <c r="N612" s="14" t="s">
        <v>888</v>
      </c>
      <c r="O612" s="14" t="s">
        <v>42</v>
      </c>
      <c r="P612" s="14" t="s">
        <v>3833</v>
      </c>
      <c r="Q612" s="14" t="s">
        <v>84</v>
      </c>
      <c r="R612" s="20" t="s">
        <v>166</v>
      </c>
      <c r="S612" s="20" t="s">
        <v>3834</v>
      </c>
      <c r="T612" s="20" t="s">
        <v>3835</v>
      </c>
      <c r="U612" s="20" t="s">
        <v>35</v>
      </c>
    </row>
    <row r="613" customHeight="1" spans="1:21">
      <c r="A613" s="11"/>
      <c r="B613" s="12" t="s">
        <v>3826</v>
      </c>
      <c r="C613" s="7">
        <v>9787508094373</v>
      </c>
      <c r="D613" s="16" t="s">
        <v>50</v>
      </c>
      <c r="E613" s="14" t="s">
        <v>1669</v>
      </c>
      <c r="F613" s="15" t="s">
        <v>3836</v>
      </c>
      <c r="G613" s="14" t="s">
        <v>3837</v>
      </c>
      <c r="H613" s="14"/>
      <c r="I613" s="17"/>
      <c r="J613" s="14" t="s">
        <v>3838</v>
      </c>
      <c r="K613" s="11"/>
      <c r="L613" s="14"/>
      <c r="M613" s="14" t="s">
        <v>40</v>
      </c>
      <c r="N613" s="14" t="s">
        <v>172</v>
      </c>
      <c r="O613" s="14" t="s">
        <v>245</v>
      </c>
      <c r="P613" s="14" t="s">
        <v>3839</v>
      </c>
      <c r="Q613" s="14" t="s">
        <v>154</v>
      </c>
      <c r="R613" s="20" t="s">
        <v>166</v>
      </c>
      <c r="S613" s="20" t="s">
        <v>3840</v>
      </c>
      <c r="T613" s="20"/>
      <c r="U613" s="20" t="s">
        <v>35</v>
      </c>
    </row>
    <row r="614" customHeight="1" spans="1:21">
      <c r="A614" s="11"/>
      <c r="B614" s="12" t="s">
        <v>3841</v>
      </c>
      <c r="C614" s="7">
        <v>9787508098425</v>
      </c>
      <c r="D614" s="16" t="s">
        <v>50</v>
      </c>
      <c r="E614" s="14" t="s">
        <v>115</v>
      </c>
      <c r="F614" s="15" t="s">
        <v>3842</v>
      </c>
      <c r="G614" s="14" t="s">
        <v>3843</v>
      </c>
      <c r="H614" s="14"/>
      <c r="I614" s="17"/>
      <c r="J614" s="14" t="s">
        <v>3844</v>
      </c>
      <c r="K614" s="11"/>
      <c r="L614" s="17"/>
      <c r="M614" s="14" t="s">
        <v>40</v>
      </c>
      <c r="N614" s="14" t="s">
        <v>172</v>
      </c>
      <c r="O614" s="14" t="s">
        <v>1319</v>
      </c>
      <c r="P614" s="14" t="s">
        <v>3845</v>
      </c>
      <c r="Q614" s="14" t="s">
        <v>154</v>
      </c>
      <c r="R614" s="20" t="s">
        <v>166</v>
      </c>
      <c r="S614" s="20" t="s">
        <v>3846</v>
      </c>
      <c r="T614" s="20" t="s">
        <v>113</v>
      </c>
      <c r="U614" s="20" t="s">
        <v>35</v>
      </c>
    </row>
    <row r="615" customHeight="1" spans="1:21">
      <c r="A615" s="11"/>
      <c r="B615" s="12" t="s">
        <v>3841</v>
      </c>
      <c r="C615" s="7">
        <v>9787576005660</v>
      </c>
      <c r="D615" s="16" t="s">
        <v>50</v>
      </c>
      <c r="E615" s="14" t="s">
        <v>630</v>
      </c>
      <c r="F615" s="15" t="s">
        <v>3847</v>
      </c>
      <c r="G615" s="14"/>
      <c r="H615" s="14"/>
      <c r="I615" s="17"/>
      <c r="J615" s="14" t="s">
        <v>3715</v>
      </c>
      <c r="K615" s="11"/>
      <c r="L615" s="14"/>
      <c r="M615" s="14" t="s">
        <v>151</v>
      </c>
      <c r="N615" s="14" t="s">
        <v>3365</v>
      </c>
      <c r="O615" s="14" t="s">
        <v>724</v>
      </c>
      <c r="P615" s="14" t="s">
        <v>3848</v>
      </c>
      <c r="Q615" s="14" t="s">
        <v>44</v>
      </c>
      <c r="R615" s="20" t="s">
        <v>166</v>
      </c>
      <c r="S615" s="20" t="s">
        <v>3849</v>
      </c>
      <c r="T615" s="20" t="s">
        <v>113</v>
      </c>
      <c r="U615" s="20" t="s">
        <v>35</v>
      </c>
    </row>
    <row r="616" customHeight="1" spans="1:21">
      <c r="A616" s="11"/>
      <c r="B616" s="12" t="s">
        <v>3841</v>
      </c>
      <c r="C616" s="7">
        <v>9787508087900</v>
      </c>
      <c r="D616" s="16" t="s">
        <v>50</v>
      </c>
      <c r="E616" s="14" t="s">
        <v>1070</v>
      </c>
      <c r="F616" s="15" t="s">
        <v>3850</v>
      </c>
      <c r="G616" s="14"/>
      <c r="H616" s="17"/>
      <c r="I616" s="17"/>
      <c r="J616" s="14" t="s">
        <v>3851</v>
      </c>
      <c r="K616" s="11"/>
      <c r="L616" s="14"/>
      <c r="M616" s="14" t="s">
        <v>40</v>
      </c>
      <c r="N616" s="14" t="s">
        <v>172</v>
      </c>
      <c r="O616" s="14" t="s">
        <v>3209</v>
      </c>
      <c r="P616" s="14" t="s">
        <v>3852</v>
      </c>
      <c r="Q616" s="14" t="s">
        <v>154</v>
      </c>
      <c r="R616" s="20" t="s">
        <v>166</v>
      </c>
      <c r="S616" s="20" t="s">
        <v>3853</v>
      </c>
      <c r="T616" s="20" t="s">
        <v>2975</v>
      </c>
      <c r="U616" s="20" t="s">
        <v>35</v>
      </c>
    </row>
    <row r="617" customHeight="1" spans="1:21">
      <c r="A617" s="11"/>
      <c r="B617" s="12" t="s">
        <v>3841</v>
      </c>
      <c r="C617" s="7">
        <v>9787567593954</v>
      </c>
      <c r="D617" s="16"/>
      <c r="E617" s="14" t="s">
        <v>647</v>
      </c>
      <c r="F617" s="15" t="s">
        <v>3854</v>
      </c>
      <c r="G617" s="14" t="s">
        <v>3855</v>
      </c>
      <c r="H617" s="14"/>
      <c r="I617" s="18"/>
      <c r="J617" s="14" t="s">
        <v>3856</v>
      </c>
      <c r="K617" s="11"/>
      <c r="L617" s="17"/>
      <c r="M617" s="14" t="s">
        <v>151</v>
      </c>
      <c r="N617" s="14" t="s">
        <v>3365</v>
      </c>
      <c r="O617" s="14" t="s">
        <v>554</v>
      </c>
      <c r="P617" s="14" t="s">
        <v>3857</v>
      </c>
      <c r="Q617" s="14" t="s">
        <v>84</v>
      </c>
      <c r="R617" s="20" t="s">
        <v>166</v>
      </c>
      <c r="S617" s="20" t="s">
        <v>3858</v>
      </c>
      <c r="T617" s="20" t="s">
        <v>146</v>
      </c>
      <c r="U617" s="20" t="s">
        <v>35</v>
      </c>
    </row>
    <row r="618" customHeight="1" spans="1:21">
      <c r="A618" s="11"/>
      <c r="B618" s="12" t="s">
        <v>3841</v>
      </c>
      <c r="C618" s="7">
        <v>9787513038966</v>
      </c>
      <c r="D618" s="16"/>
      <c r="E618" s="14" t="s">
        <v>22</v>
      </c>
      <c r="F618" s="15" t="s">
        <v>3859</v>
      </c>
      <c r="G618" s="14" t="s">
        <v>3860</v>
      </c>
      <c r="H618" s="17"/>
      <c r="I618" s="17"/>
      <c r="J618" s="14" t="s">
        <v>3861</v>
      </c>
      <c r="K618" s="11"/>
      <c r="L618" s="17"/>
      <c r="M618" s="14" t="s">
        <v>40</v>
      </c>
      <c r="N618" s="14" t="s">
        <v>888</v>
      </c>
      <c r="O618" s="14" t="s">
        <v>42</v>
      </c>
      <c r="P618" s="14" t="s">
        <v>2555</v>
      </c>
      <c r="Q618" s="14" t="s">
        <v>44</v>
      </c>
      <c r="R618" s="20"/>
      <c r="S618" s="20" t="s">
        <v>3862</v>
      </c>
      <c r="T618" s="20" t="s">
        <v>3863</v>
      </c>
      <c r="U618" s="20" t="s">
        <v>35</v>
      </c>
    </row>
    <row r="619" customHeight="1" spans="1:21">
      <c r="A619" s="11"/>
      <c r="B619" s="12" t="s">
        <v>3864</v>
      </c>
      <c r="C619" s="7">
        <v>9787508089102</v>
      </c>
      <c r="D619" s="16"/>
      <c r="E619" s="14" t="s">
        <v>1070</v>
      </c>
      <c r="F619" s="15" t="s">
        <v>3865</v>
      </c>
      <c r="G619" s="14" t="s">
        <v>3866</v>
      </c>
      <c r="H619" s="17"/>
      <c r="I619" s="17"/>
      <c r="J619" s="14" t="s">
        <v>3867</v>
      </c>
      <c r="K619" s="11"/>
      <c r="L619" s="14"/>
      <c r="M619" s="14" t="s">
        <v>40</v>
      </c>
      <c r="N619" s="14" t="s">
        <v>172</v>
      </c>
      <c r="O619" s="14" t="s">
        <v>1130</v>
      </c>
      <c r="P619" s="14" t="s">
        <v>3868</v>
      </c>
      <c r="Q619" s="14" t="s">
        <v>84</v>
      </c>
      <c r="R619" s="20" t="s">
        <v>166</v>
      </c>
      <c r="S619" s="20" t="s">
        <v>3869</v>
      </c>
      <c r="T619" s="20" t="s">
        <v>968</v>
      </c>
      <c r="U619" s="20" t="s">
        <v>48</v>
      </c>
    </row>
    <row r="620" customHeight="1" spans="1:21">
      <c r="A620" s="11"/>
      <c r="B620" s="12" t="s">
        <v>3870</v>
      </c>
      <c r="C620" s="7">
        <v>9787508091778</v>
      </c>
      <c r="D620" s="16" t="s">
        <v>50</v>
      </c>
      <c r="E620" s="14" t="s">
        <v>275</v>
      </c>
      <c r="F620" s="15" t="s">
        <v>3871</v>
      </c>
      <c r="G620" s="14"/>
      <c r="H620" s="17"/>
      <c r="I620" s="14"/>
      <c r="J620" s="14" t="s">
        <v>3872</v>
      </c>
      <c r="K620" s="11"/>
      <c r="L620" s="14" t="s">
        <v>3873</v>
      </c>
      <c r="M620" s="14" t="s">
        <v>40</v>
      </c>
      <c r="N620" s="14" t="s">
        <v>172</v>
      </c>
      <c r="O620" s="14" t="s">
        <v>1154</v>
      </c>
      <c r="P620" s="14" t="s">
        <v>769</v>
      </c>
      <c r="Q620" s="14" t="s">
        <v>154</v>
      </c>
      <c r="R620" s="20" t="s">
        <v>3874</v>
      </c>
      <c r="S620" s="20" t="s">
        <v>3875</v>
      </c>
      <c r="T620" s="20" t="s">
        <v>2993</v>
      </c>
      <c r="U620" s="20" t="s">
        <v>3030</v>
      </c>
    </row>
    <row r="621" customHeight="1" spans="1:21">
      <c r="A621" s="11"/>
      <c r="B621" s="12" t="s">
        <v>3870</v>
      </c>
      <c r="C621" s="7">
        <v>9787508091969</v>
      </c>
      <c r="D621" s="16" t="s">
        <v>50</v>
      </c>
      <c r="E621" s="14" t="s">
        <v>275</v>
      </c>
      <c r="F621" s="15" t="s">
        <v>3876</v>
      </c>
      <c r="G621" s="14"/>
      <c r="H621" s="14"/>
      <c r="I621" s="14"/>
      <c r="J621" s="14" t="s">
        <v>3872</v>
      </c>
      <c r="K621" s="11"/>
      <c r="L621" s="14"/>
      <c r="M621" s="14" t="s">
        <v>40</v>
      </c>
      <c r="N621" s="14" t="s">
        <v>172</v>
      </c>
      <c r="O621" s="14" t="s">
        <v>109</v>
      </c>
      <c r="P621" s="14" t="s">
        <v>121</v>
      </c>
      <c r="Q621" s="14" t="s">
        <v>154</v>
      </c>
      <c r="R621" s="20" t="s">
        <v>3874</v>
      </c>
      <c r="S621" s="20" t="s">
        <v>3877</v>
      </c>
      <c r="T621" s="20" t="s">
        <v>2993</v>
      </c>
      <c r="U621" s="20" t="s">
        <v>3030</v>
      </c>
    </row>
    <row r="622" customHeight="1" spans="1:21">
      <c r="A622" s="11"/>
      <c r="B622" s="12" t="s">
        <v>168</v>
      </c>
      <c r="C622" s="7">
        <v>9787508077918</v>
      </c>
      <c r="D622" s="13"/>
      <c r="E622" s="14" t="s">
        <v>2740</v>
      </c>
      <c r="F622" s="15" t="s">
        <v>3878</v>
      </c>
      <c r="G622" s="14" t="s">
        <v>3879</v>
      </c>
      <c r="H622" s="14"/>
      <c r="I622" s="17"/>
      <c r="J622" s="14" t="s">
        <v>3729</v>
      </c>
      <c r="K622" s="11"/>
      <c r="L622" s="14"/>
      <c r="M622" s="14" t="s">
        <v>40</v>
      </c>
      <c r="N622" s="14" t="s">
        <v>172</v>
      </c>
      <c r="O622" s="14" t="s">
        <v>1399</v>
      </c>
      <c r="P622" s="14" t="s">
        <v>547</v>
      </c>
      <c r="Q622" s="14" t="s">
        <v>84</v>
      </c>
      <c r="R622" s="20" t="s">
        <v>3880</v>
      </c>
      <c r="S622" s="20" t="s">
        <v>3881</v>
      </c>
      <c r="T622" s="20" t="s">
        <v>2993</v>
      </c>
      <c r="U622" s="20" t="s">
        <v>35</v>
      </c>
    </row>
    <row r="623" customHeight="1" spans="1:21">
      <c r="A623" s="11"/>
      <c r="B623" s="12" t="s">
        <v>3882</v>
      </c>
      <c r="C623" s="7">
        <v>9787508092584</v>
      </c>
      <c r="D623" s="16" t="s">
        <v>50</v>
      </c>
      <c r="E623" s="14" t="s">
        <v>135</v>
      </c>
      <c r="F623" s="15" t="s">
        <v>3883</v>
      </c>
      <c r="G623" s="14"/>
      <c r="H623" s="17"/>
      <c r="I623" s="14"/>
      <c r="J623" s="14" t="s">
        <v>3884</v>
      </c>
      <c r="K623" s="11"/>
      <c r="L623" s="14" t="s">
        <v>3873</v>
      </c>
      <c r="M623" s="14" t="s">
        <v>40</v>
      </c>
      <c r="N623" s="14" t="s">
        <v>172</v>
      </c>
      <c r="O623" s="14" t="s">
        <v>3339</v>
      </c>
      <c r="P623" s="14" t="s">
        <v>3885</v>
      </c>
      <c r="Q623" s="14" t="s">
        <v>154</v>
      </c>
      <c r="R623" s="20" t="s">
        <v>166</v>
      </c>
      <c r="S623" s="20" t="s">
        <v>3886</v>
      </c>
      <c r="T623" s="20" t="s">
        <v>3887</v>
      </c>
      <c r="U623" s="20" t="s">
        <v>35</v>
      </c>
    </row>
    <row r="624" customHeight="1" spans="1:21">
      <c r="A624" s="11"/>
      <c r="B624" s="12" t="s">
        <v>3888</v>
      </c>
      <c r="C624" s="7">
        <v>9787567599000</v>
      </c>
      <c r="D624" s="21"/>
      <c r="E624" s="14" t="s">
        <v>159</v>
      </c>
      <c r="F624" s="15" t="s">
        <v>3889</v>
      </c>
      <c r="G624" s="14" t="s">
        <v>3890</v>
      </c>
      <c r="H624" s="18"/>
      <c r="I624" s="18"/>
      <c r="J624" s="14" t="s">
        <v>3891</v>
      </c>
      <c r="K624" s="11"/>
      <c r="L624" s="14"/>
      <c r="M624" s="14" t="s">
        <v>151</v>
      </c>
      <c r="N624" s="14" t="s">
        <v>3365</v>
      </c>
      <c r="O624" s="14" t="s">
        <v>363</v>
      </c>
      <c r="P624" s="14" t="s">
        <v>3892</v>
      </c>
      <c r="Q624" s="14" t="s">
        <v>84</v>
      </c>
      <c r="R624" s="20" t="s">
        <v>166</v>
      </c>
      <c r="S624" s="20" t="s">
        <v>3893</v>
      </c>
      <c r="T624" s="20" t="s">
        <v>3894</v>
      </c>
      <c r="U624" s="20" t="s">
        <v>35</v>
      </c>
    </row>
    <row r="625" customHeight="1" spans="1:21">
      <c r="A625" s="11"/>
      <c r="B625" s="12" t="s">
        <v>3895</v>
      </c>
      <c r="C625" s="7">
        <v>9787508079028</v>
      </c>
      <c r="D625" s="13"/>
      <c r="E625" s="14" t="s">
        <v>3074</v>
      </c>
      <c r="F625" s="15" t="s">
        <v>3896</v>
      </c>
      <c r="G625" s="17"/>
      <c r="H625" s="17"/>
      <c r="I625" s="17"/>
      <c r="J625" s="14" t="s">
        <v>3897</v>
      </c>
      <c r="K625" s="11"/>
      <c r="L625" s="17"/>
      <c r="M625" s="14" t="s">
        <v>40</v>
      </c>
      <c r="N625" s="14" t="s">
        <v>172</v>
      </c>
      <c r="O625" s="14" t="s">
        <v>1399</v>
      </c>
      <c r="P625" s="14" t="s">
        <v>3898</v>
      </c>
      <c r="Q625" s="14" t="s">
        <v>84</v>
      </c>
      <c r="R625" s="20" t="s">
        <v>166</v>
      </c>
      <c r="S625" s="20" t="s">
        <v>3899</v>
      </c>
      <c r="T625" s="20" t="s">
        <v>87</v>
      </c>
      <c r="U625" s="20" t="s">
        <v>104</v>
      </c>
    </row>
    <row r="626" customHeight="1" spans="1:21">
      <c r="A626" s="11"/>
      <c r="B626" s="12" t="s">
        <v>3900</v>
      </c>
      <c r="C626" s="7">
        <v>9787508091983</v>
      </c>
      <c r="D626" s="16" t="s">
        <v>50</v>
      </c>
      <c r="E626" s="14" t="s">
        <v>194</v>
      </c>
      <c r="F626" s="15" t="s">
        <v>3901</v>
      </c>
      <c r="G626" s="14" t="s">
        <v>3902</v>
      </c>
      <c r="H626" s="18"/>
      <c r="I626" s="18"/>
      <c r="J626" s="14" t="s">
        <v>3619</v>
      </c>
      <c r="K626" s="11"/>
      <c r="L626" s="14" t="s">
        <v>3903</v>
      </c>
      <c r="M626" s="14" t="s">
        <v>40</v>
      </c>
      <c r="N626" s="14" t="s">
        <v>172</v>
      </c>
      <c r="O626" s="14" t="s">
        <v>55</v>
      </c>
      <c r="P626" s="14" t="s">
        <v>1350</v>
      </c>
      <c r="Q626" s="14" t="s">
        <v>154</v>
      </c>
      <c r="R626" s="20" t="s">
        <v>166</v>
      </c>
      <c r="S626" s="20" t="s">
        <v>3904</v>
      </c>
      <c r="T626" s="20" t="s">
        <v>78</v>
      </c>
      <c r="U626" s="20" t="s">
        <v>35</v>
      </c>
    </row>
    <row r="627" customHeight="1" spans="1:21">
      <c r="A627" s="11"/>
      <c r="B627" s="12" t="s">
        <v>3900</v>
      </c>
      <c r="C627" s="7">
        <v>9787508091976</v>
      </c>
      <c r="D627" s="16" t="s">
        <v>50</v>
      </c>
      <c r="E627" s="14" t="s">
        <v>3779</v>
      </c>
      <c r="F627" s="15" t="s">
        <v>3905</v>
      </c>
      <c r="G627" s="14" t="s">
        <v>3906</v>
      </c>
      <c r="H627" s="17"/>
      <c r="I627" s="14"/>
      <c r="J627" s="14" t="s">
        <v>3619</v>
      </c>
      <c r="K627" s="11"/>
      <c r="L627" s="14" t="s">
        <v>3903</v>
      </c>
      <c r="M627" s="14" t="s">
        <v>40</v>
      </c>
      <c r="N627" s="14" t="s">
        <v>172</v>
      </c>
      <c r="O627" s="14" t="s">
        <v>55</v>
      </c>
      <c r="P627" s="14" t="s">
        <v>3907</v>
      </c>
      <c r="Q627" s="14" t="s">
        <v>154</v>
      </c>
      <c r="R627" s="20" t="s">
        <v>166</v>
      </c>
      <c r="S627" s="20" t="s">
        <v>3908</v>
      </c>
      <c r="T627" s="20" t="s">
        <v>3909</v>
      </c>
      <c r="U627" s="20" t="s">
        <v>35</v>
      </c>
    </row>
    <row r="628" customHeight="1" spans="1:21">
      <c r="A628" s="11"/>
      <c r="B628" s="12" t="s">
        <v>3900</v>
      </c>
      <c r="C628" s="7">
        <v>9787508096537</v>
      </c>
      <c r="D628" s="16" t="s">
        <v>50</v>
      </c>
      <c r="E628" s="14" t="s">
        <v>148</v>
      </c>
      <c r="F628" s="15" t="s">
        <v>3910</v>
      </c>
      <c r="G628" s="14"/>
      <c r="H628" s="14"/>
      <c r="I628" s="14"/>
      <c r="J628" s="14" t="s">
        <v>3911</v>
      </c>
      <c r="K628" s="11"/>
      <c r="L628" s="17"/>
      <c r="M628" s="14" t="s">
        <v>40</v>
      </c>
      <c r="N628" s="14" t="s">
        <v>172</v>
      </c>
      <c r="O628" s="14" t="s">
        <v>179</v>
      </c>
      <c r="P628" s="14" t="s">
        <v>625</v>
      </c>
      <c r="Q628" s="14" t="s">
        <v>154</v>
      </c>
      <c r="R628" s="20" t="s">
        <v>166</v>
      </c>
      <c r="S628" s="20" t="s">
        <v>3912</v>
      </c>
      <c r="T628" s="20" t="s">
        <v>146</v>
      </c>
      <c r="U628" s="20" t="s">
        <v>104</v>
      </c>
    </row>
    <row r="629" customHeight="1" spans="1:21">
      <c r="A629" s="11"/>
      <c r="B629" s="12" t="s">
        <v>3900</v>
      </c>
      <c r="C629" s="7">
        <v>9787508077376</v>
      </c>
      <c r="D629" s="16"/>
      <c r="E629" s="14" t="s">
        <v>2740</v>
      </c>
      <c r="F629" s="15" t="s">
        <v>3913</v>
      </c>
      <c r="G629" s="14" t="s">
        <v>3914</v>
      </c>
      <c r="H629" s="14"/>
      <c r="I629" s="14"/>
      <c r="J629" s="14" t="s">
        <v>3915</v>
      </c>
      <c r="K629" s="11"/>
      <c r="L629" s="14"/>
      <c r="M629" s="14" t="s">
        <v>40</v>
      </c>
      <c r="N629" s="14" t="s">
        <v>172</v>
      </c>
      <c r="O629" s="14" t="s">
        <v>467</v>
      </c>
      <c r="P629" s="14" t="s">
        <v>769</v>
      </c>
      <c r="Q629" s="14" t="s">
        <v>84</v>
      </c>
      <c r="R629" s="20" t="s">
        <v>166</v>
      </c>
      <c r="S629" s="20" t="s">
        <v>3916</v>
      </c>
      <c r="T629" s="20" t="s">
        <v>3917</v>
      </c>
      <c r="U629" s="20" t="s">
        <v>405</v>
      </c>
    </row>
    <row r="630" customHeight="1" spans="1:21">
      <c r="A630" s="11"/>
      <c r="B630" s="12" t="s">
        <v>3900</v>
      </c>
      <c r="C630" s="7">
        <v>9787508094243</v>
      </c>
      <c r="D630" s="16"/>
      <c r="E630" s="14" t="s">
        <v>249</v>
      </c>
      <c r="F630" s="15" t="s">
        <v>3918</v>
      </c>
      <c r="G630" s="14"/>
      <c r="H630" s="17"/>
      <c r="I630" s="14"/>
      <c r="J630" s="14" t="s">
        <v>3919</v>
      </c>
      <c r="K630" s="11"/>
      <c r="L630" s="17"/>
      <c r="M630" s="14" t="s">
        <v>40</v>
      </c>
      <c r="N630" s="14" t="s">
        <v>172</v>
      </c>
      <c r="O630" s="14" t="s">
        <v>245</v>
      </c>
      <c r="P630" s="14" t="s">
        <v>1521</v>
      </c>
      <c r="Q630" s="14" t="s">
        <v>84</v>
      </c>
      <c r="R630" s="20" t="s">
        <v>3920</v>
      </c>
      <c r="S630" s="20" t="s">
        <v>3921</v>
      </c>
      <c r="T630" s="20"/>
      <c r="U630" s="20" t="s">
        <v>35</v>
      </c>
    </row>
    <row r="631" customHeight="1" spans="1:21">
      <c r="A631" s="11"/>
      <c r="B631" s="12" t="s">
        <v>3922</v>
      </c>
      <c r="C631" s="7">
        <v>9787513053013</v>
      </c>
      <c r="D631" s="16"/>
      <c r="E631" s="14" t="s">
        <v>1474</v>
      </c>
      <c r="F631" s="15" t="s">
        <v>3923</v>
      </c>
      <c r="G631" s="14"/>
      <c r="H631" s="14"/>
      <c r="I631" s="17"/>
      <c r="J631" s="14" t="s">
        <v>3924</v>
      </c>
      <c r="K631" s="11"/>
      <c r="L631" s="14"/>
      <c r="M631" s="14" t="s">
        <v>40</v>
      </c>
      <c r="N631" s="14" t="s">
        <v>888</v>
      </c>
      <c r="O631" s="14" t="s">
        <v>187</v>
      </c>
      <c r="P631" s="14" t="s">
        <v>1521</v>
      </c>
      <c r="Q631" s="14" t="s">
        <v>44</v>
      </c>
      <c r="R631" s="20"/>
      <c r="S631" s="20" t="s">
        <v>3925</v>
      </c>
      <c r="T631" s="20" t="s">
        <v>3926</v>
      </c>
      <c r="U631" s="20" t="s">
        <v>3927</v>
      </c>
    </row>
    <row r="632" customHeight="1" spans="1:21">
      <c r="A632" s="11"/>
      <c r="B632" s="12" t="s">
        <v>3928</v>
      </c>
      <c r="C632" s="7">
        <v>9787010172248</v>
      </c>
      <c r="D632" s="16"/>
      <c r="E632" s="14" t="s">
        <v>830</v>
      </c>
      <c r="F632" s="15" t="s">
        <v>3929</v>
      </c>
      <c r="G632" s="14"/>
      <c r="H632" s="17"/>
      <c r="I632" s="14"/>
      <c r="J632" s="14" t="s">
        <v>3930</v>
      </c>
      <c r="K632" s="11"/>
      <c r="L632" s="17"/>
      <c r="M632" s="14" t="s">
        <v>40</v>
      </c>
      <c r="N632" s="14" t="s">
        <v>98</v>
      </c>
      <c r="O632" s="14" t="s">
        <v>3756</v>
      </c>
      <c r="P632" s="14" t="s">
        <v>3931</v>
      </c>
      <c r="Q632" s="14" t="s">
        <v>44</v>
      </c>
      <c r="R632" s="20"/>
      <c r="S632" s="20" t="s">
        <v>3932</v>
      </c>
      <c r="T632" s="20" t="s">
        <v>2975</v>
      </c>
      <c r="U632" s="20" t="s">
        <v>3933</v>
      </c>
    </row>
    <row r="633" customHeight="1" spans="1:21">
      <c r="A633" s="11"/>
      <c r="B633" s="12" t="s">
        <v>176</v>
      </c>
      <c r="C633" s="7">
        <v>9787511720467</v>
      </c>
      <c r="D633" s="13"/>
      <c r="E633" s="14" t="s">
        <v>159</v>
      </c>
      <c r="F633" s="15" t="s">
        <v>3934</v>
      </c>
      <c r="G633" s="14" t="s">
        <v>3935</v>
      </c>
      <c r="H633" s="17"/>
      <c r="I633" s="17"/>
      <c r="J633" s="14" t="s">
        <v>3936</v>
      </c>
      <c r="K633" s="11"/>
      <c r="L633" s="14"/>
      <c r="M633" s="14" t="s">
        <v>40</v>
      </c>
      <c r="N633" s="14" t="s">
        <v>3937</v>
      </c>
      <c r="O633" s="14" t="s">
        <v>379</v>
      </c>
      <c r="P633" s="14" t="s">
        <v>3938</v>
      </c>
      <c r="Q633" s="14" t="s">
        <v>201</v>
      </c>
      <c r="R633" s="20"/>
      <c r="S633" s="20" t="s">
        <v>3939</v>
      </c>
      <c r="T633" s="20" t="s">
        <v>3940</v>
      </c>
      <c r="U633" s="20" t="s">
        <v>2953</v>
      </c>
    </row>
    <row r="634" customHeight="1" spans="1:21">
      <c r="A634" s="11"/>
      <c r="B634" s="12" t="s">
        <v>176</v>
      </c>
      <c r="C634" s="7">
        <v>9787567550711</v>
      </c>
      <c r="D634" s="16"/>
      <c r="E634" s="14" t="s">
        <v>22</v>
      </c>
      <c r="F634" s="15" t="s">
        <v>3941</v>
      </c>
      <c r="G634" s="17"/>
      <c r="H634" s="17"/>
      <c r="I634" s="17"/>
      <c r="J634" s="14" t="s">
        <v>3942</v>
      </c>
      <c r="K634" s="11"/>
      <c r="L634" s="17"/>
      <c r="M634" s="14" t="s">
        <v>151</v>
      </c>
      <c r="N634" s="14" t="s">
        <v>3365</v>
      </c>
      <c r="O634" s="14" t="s">
        <v>2434</v>
      </c>
      <c r="P634" s="14" t="s">
        <v>3943</v>
      </c>
      <c r="Q634" s="14" t="s">
        <v>84</v>
      </c>
      <c r="R634" s="20" t="s">
        <v>166</v>
      </c>
      <c r="S634" s="20" t="s">
        <v>3944</v>
      </c>
      <c r="T634" s="20" t="s">
        <v>3945</v>
      </c>
      <c r="U634" s="20" t="s">
        <v>3946</v>
      </c>
    </row>
    <row r="635" customHeight="1" spans="1:21">
      <c r="A635" s="11"/>
      <c r="B635" s="12" t="s">
        <v>176</v>
      </c>
      <c r="C635" s="7">
        <v>9787516163559</v>
      </c>
      <c r="D635" s="16"/>
      <c r="E635" s="14" t="s">
        <v>2740</v>
      </c>
      <c r="F635" s="15" t="s">
        <v>3947</v>
      </c>
      <c r="G635" s="14"/>
      <c r="H635" s="17"/>
      <c r="I635" s="18"/>
      <c r="J635" s="14" t="s">
        <v>3948</v>
      </c>
      <c r="K635" s="11"/>
      <c r="L635" s="17"/>
      <c r="M635" s="14" t="s">
        <v>40</v>
      </c>
      <c r="N635" s="14" t="s">
        <v>119</v>
      </c>
      <c r="O635" s="14" t="s">
        <v>2529</v>
      </c>
      <c r="P635" s="14" t="s">
        <v>3949</v>
      </c>
      <c r="Q635" s="14" t="s">
        <v>44</v>
      </c>
      <c r="R635" s="20"/>
      <c r="S635" s="20" t="s">
        <v>3950</v>
      </c>
      <c r="T635" s="20" t="s">
        <v>3951</v>
      </c>
      <c r="U635" s="20" t="s">
        <v>3538</v>
      </c>
    </row>
    <row r="636" customHeight="1" spans="1:21">
      <c r="A636" s="11"/>
      <c r="B636" s="12" t="s">
        <v>3952</v>
      </c>
      <c r="C636" s="7">
        <v>9787218141329</v>
      </c>
      <c r="D636" s="16"/>
      <c r="E636" s="14" t="s">
        <v>680</v>
      </c>
      <c r="F636" s="15" t="s">
        <v>3953</v>
      </c>
      <c r="G636" s="14" t="s">
        <v>3954</v>
      </c>
      <c r="H636" s="17"/>
      <c r="I636" s="14"/>
      <c r="J636" s="14" t="s">
        <v>3955</v>
      </c>
      <c r="K636" s="11"/>
      <c r="L636" s="14"/>
      <c r="M636" s="14" t="s">
        <v>236</v>
      </c>
      <c r="N636" s="14" t="s">
        <v>237</v>
      </c>
      <c r="O636" s="14" t="s">
        <v>315</v>
      </c>
      <c r="P636" s="14" t="s">
        <v>941</v>
      </c>
      <c r="Q636" s="14" t="s">
        <v>84</v>
      </c>
      <c r="R636" s="20" t="s">
        <v>2221</v>
      </c>
      <c r="S636" s="20" t="s">
        <v>3956</v>
      </c>
      <c r="T636" s="20" t="s">
        <v>3957</v>
      </c>
      <c r="U636" s="20" t="s">
        <v>3538</v>
      </c>
    </row>
    <row r="637" customHeight="1" spans="1:21">
      <c r="A637" s="11"/>
      <c r="B637" s="12" t="s">
        <v>3952</v>
      </c>
      <c r="C637" s="7">
        <v>9787218141251</v>
      </c>
      <c r="D637" s="16"/>
      <c r="E637" s="14" t="s">
        <v>680</v>
      </c>
      <c r="F637" s="15" t="s">
        <v>3958</v>
      </c>
      <c r="G637" s="14" t="s">
        <v>3959</v>
      </c>
      <c r="H637" s="17"/>
      <c r="I637" s="14"/>
      <c r="J637" s="14" t="s">
        <v>3960</v>
      </c>
      <c r="K637" s="11"/>
      <c r="L637" s="14"/>
      <c r="M637" s="14" t="s">
        <v>236</v>
      </c>
      <c r="N637" s="14" t="s">
        <v>237</v>
      </c>
      <c r="O637" s="14" t="s">
        <v>315</v>
      </c>
      <c r="P637" s="14" t="s">
        <v>463</v>
      </c>
      <c r="Q637" s="14" t="s">
        <v>84</v>
      </c>
      <c r="R637" s="20" t="s">
        <v>2221</v>
      </c>
      <c r="S637" s="20" t="s">
        <v>3961</v>
      </c>
      <c r="T637" s="20" t="s">
        <v>3537</v>
      </c>
      <c r="U637" s="20" t="s">
        <v>3962</v>
      </c>
    </row>
    <row r="638" customHeight="1" spans="1:21">
      <c r="A638" s="11"/>
      <c r="B638" s="12" t="s">
        <v>3952</v>
      </c>
      <c r="C638" s="7">
        <v>9787520352864</v>
      </c>
      <c r="D638" s="13"/>
      <c r="E638" s="14" t="s">
        <v>1075</v>
      </c>
      <c r="F638" s="15" t="s">
        <v>3963</v>
      </c>
      <c r="G638" s="14"/>
      <c r="H638" s="17"/>
      <c r="I638" s="17"/>
      <c r="J638" s="14" t="s">
        <v>3964</v>
      </c>
      <c r="K638" s="11"/>
      <c r="L638" s="14"/>
      <c r="M638" s="14" t="s">
        <v>40</v>
      </c>
      <c r="N638" s="14" t="s">
        <v>119</v>
      </c>
      <c r="O638" s="14" t="s">
        <v>842</v>
      </c>
      <c r="P638" s="14" t="s">
        <v>337</v>
      </c>
      <c r="Q638" s="14" t="s">
        <v>44</v>
      </c>
      <c r="R638" s="20"/>
      <c r="S638" s="20" t="s">
        <v>3965</v>
      </c>
      <c r="T638" s="20" t="s">
        <v>3966</v>
      </c>
      <c r="U638" s="20" t="s">
        <v>719</v>
      </c>
    </row>
    <row r="639" customHeight="1" spans="1:21">
      <c r="A639" s="11"/>
      <c r="B639" s="12" t="s">
        <v>3952</v>
      </c>
      <c r="C639" s="7">
        <v>9787218141497</v>
      </c>
      <c r="D639" s="16"/>
      <c r="E639" s="14" t="s">
        <v>680</v>
      </c>
      <c r="F639" s="15" t="s">
        <v>3967</v>
      </c>
      <c r="G639" s="14" t="s">
        <v>3968</v>
      </c>
      <c r="H639" s="18"/>
      <c r="I639" s="14"/>
      <c r="J639" s="14" t="s">
        <v>3969</v>
      </c>
      <c r="K639" s="11"/>
      <c r="L639" s="18"/>
      <c r="M639" s="14" t="s">
        <v>236</v>
      </c>
      <c r="N639" s="14" t="s">
        <v>237</v>
      </c>
      <c r="O639" s="14" t="s">
        <v>315</v>
      </c>
      <c r="P639" s="14" t="s">
        <v>3970</v>
      </c>
      <c r="Q639" s="14" t="s">
        <v>84</v>
      </c>
      <c r="R639" s="20" t="s">
        <v>2221</v>
      </c>
      <c r="S639" s="20" t="s">
        <v>3971</v>
      </c>
      <c r="T639" s="20" t="s">
        <v>3537</v>
      </c>
      <c r="U639" s="20" t="s">
        <v>3962</v>
      </c>
    </row>
    <row r="640" customHeight="1" spans="1:21">
      <c r="A640" s="11"/>
      <c r="B640" s="12" t="s">
        <v>3972</v>
      </c>
      <c r="C640" s="7">
        <v>9787010190464</v>
      </c>
      <c r="D640" s="16"/>
      <c r="E640" s="14" t="s">
        <v>148</v>
      </c>
      <c r="F640" s="15" t="s">
        <v>3973</v>
      </c>
      <c r="G640" s="14"/>
      <c r="H640" s="18"/>
      <c r="I640" s="18"/>
      <c r="J640" s="14" t="s">
        <v>3974</v>
      </c>
      <c r="K640" s="11"/>
      <c r="L640" s="18"/>
      <c r="M640" s="14" t="s">
        <v>40</v>
      </c>
      <c r="N640" s="14" t="s">
        <v>98</v>
      </c>
      <c r="O640" s="14" t="s">
        <v>164</v>
      </c>
      <c r="P640" s="14" t="s">
        <v>3975</v>
      </c>
      <c r="Q640" s="14" t="s">
        <v>44</v>
      </c>
      <c r="R640" s="20"/>
      <c r="S640" s="20" t="s">
        <v>3976</v>
      </c>
      <c r="T640" s="20"/>
      <c r="U640" s="20" t="s">
        <v>3977</v>
      </c>
    </row>
    <row r="641" customHeight="1" spans="1:21">
      <c r="A641" s="11"/>
      <c r="B641" s="12" t="s">
        <v>205</v>
      </c>
      <c r="C641" s="7">
        <v>9787308195119</v>
      </c>
      <c r="D641" s="16"/>
      <c r="E641" s="14" t="s">
        <v>249</v>
      </c>
      <c r="F641" s="15" t="s">
        <v>3978</v>
      </c>
      <c r="G641" s="14"/>
      <c r="H641" s="17"/>
      <c r="I641" s="17"/>
      <c r="J641" s="14" t="s">
        <v>3979</v>
      </c>
      <c r="K641" s="11"/>
      <c r="L641" s="17"/>
      <c r="M641" s="14" t="s">
        <v>216</v>
      </c>
      <c r="N641" s="14" t="s">
        <v>1750</v>
      </c>
      <c r="O641" s="14" t="s">
        <v>29</v>
      </c>
      <c r="P641" s="14" t="s">
        <v>3217</v>
      </c>
      <c r="Q641" s="14" t="s">
        <v>44</v>
      </c>
      <c r="R641" s="20"/>
      <c r="S641" s="20" t="s">
        <v>3980</v>
      </c>
      <c r="T641" s="20" t="s">
        <v>3981</v>
      </c>
      <c r="U641" s="20" t="s">
        <v>212</v>
      </c>
    </row>
    <row r="642" customHeight="1" spans="1:21">
      <c r="A642" s="11"/>
      <c r="B642" s="12" t="s">
        <v>205</v>
      </c>
      <c r="C642" s="7">
        <v>9787300253589</v>
      </c>
      <c r="D642" s="13"/>
      <c r="E642" s="14" t="s">
        <v>630</v>
      </c>
      <c r="F642" s="15" t="s">
        <v>3982</v>
      </c>
      <c r="G642" s="17"/>
      <c r="H642" s="17"/>
      <c r="I642" s="17"/>
      <c r="J642" s="14" t="s">
        <v>3983</v>
      </c>
      <c r="K642" s="11"/>
      <c r="L642" s="14" t="s">
        <v>3873</v>
      </c>
      <c r="M642" s="14" t="s">
        <v>40</v>
      </c>
      <c r="N642" s="14" t="s">
        <v>163</v>
      </c>
      <c r="O642" s="14" t="s">
        <v>2653</v>
      </c>
      <c r="P642" s="14" t="s">
        <v>3984</v>
      </c>
      <c r="Q642" s="14" t="s">
        <v>44</v>
      </c>
      <c r="R642" s="20" t="s">
        <v>3985</v>
      </c>
      <c r="S642" s="20" t="s">
        <v>3986</v>
      </c>
      <c r="T642" s="20"/>
      <c r="U642" s="20" t="s">
        <v>3538</v>
      </c>
    </row>
    <row r="643" customHeight="1" spans="1:21">
      <c r="A643" s="11"/>
      <c r="B643" s="12" t="s">
        <v>205</v>
      </c>
      <c r="C643" s="7">
        <v>9787300149448</v>
      </c>
      <c r="D643" s="13"/>
      <c r="E643" s="14" t="s">
        <v>1474</v>
      </c>
      <c r="F643" s="15" t="s">
        <v>3987</v>
      </c>
      <c r="G643" s="14"/>
      <c r="H643" s="14"/>
      <c r="I643" s="14" t="s">
        <v>3988</v>
      </c>
      <c r="J643" s="14" t="s">
        <v>3989</v>
      </c>
      <c r="K643" s="11"/>
      <c r="L643" s="14"/>
      <c r="M643" s="14" t="s">
        <v>40</v>
      </c>
      <c r="N643" s="14" t="s">
        <v>163</v>
      </c>
      <c r="O643" s="14" t="s">
        <v>3990</v>
      </c>
      <c r="P643" s="14" t="s">
        <v>3991</v>
      </c>
      <c r="Q643" s="14" t="s">
        <v>201</v>
      </c>
      <c r="R643" s="20"/>
      <c r="S643" s="20" t="s">
        <v>3992</v>
      </c>
      <c r="T643" s="20" t="s">
        <v>3993</v>
      </c>
      <c r="U643" s="20" t="s">
        <v>212</v>
      </c>
    </row>
    <row r="644" customHeight="1" spans="1:21">
      <c r="A644" s="11"/>
      <c r="B644" s="12" t="s">
        <v>205</v>
      </c>
      <c r="C644" s="7">
        <v>9787561233160</v>
      </c>
      <c r="D644" s="13"/>
      <c r="E644" s="14" t="s">
        <v>2995</v>
      </c>
      <c r="F644" s="15" t="s">
        <v>3994</v>
      </c>
      <c r="G644" s="14"/>
      <c r="H644" s="17"/>
      <c r="I644" s="17"/>
      <c r="J644" s="14" t="s">
        <v>3995</v>
      </c>
      <c r="K644" s="11"/>
      <c r="L644" s="14"/>
      <c r="M644" s="14" t="s">
        <v>567</v>
      </c>
      <c r="N644" s="14" t="s">
        <v>930</v>
      </c>
      <c r="O644" s="14" t="s">
        <v>3996</v>
      </c>
      <c r="P644" s="14" t="s">
        <v>3997</v>
      </c>
      <c r="Q644" s="14" t="s">
        <v>31</v>
      </c>
      <c r="R644" s="20"/>
      <c r="S644" s="20" t="s">
        <v>3998</v>
      </c>
      <c r="T644" s="20" t="s">
        <v>3999</v>
      </c>
      <c r="U644" s="20" t="s">
        <v>4000</v>
      </c>
    </row>
    <row r="645" customHeight="1" spans="1:21">
      <c r="A645" s="11"/>
      <c r="B645" s="12" t="s">
        <v>205</v>
      </c>
      <c r="C645" s="7">
        <v>9787561772898</v>
      </c>
      <c r="D645" s="16"/>
      <c r="E645" s="14" t="s">
        <v>830</v>
      </c>
      <c r="F645" s="15" t="s">
        <v>4001</v>
      </c>
      <c r="G645" s="17"/>
      <c r="H645" s="14"/>
      <c r="I645" s="17"/>
      <c r="J645" s="14" t="s">
        <v>4002</v>
      </c>
      <c r="K645" s="11"/>
      <c r="L645" s="14" t="s">
        <v>4003</v>
      </c>
      <c r="M645" s="14" t="s">
        <v>151</v>
      </c>
      <c r="N645" s="14" t="s">
        <v>3365</v>
      </c>
      <c r="O645" s="14" t="s">
        <v>325</v>
      </c>
      <c r="P645" s="14" t="s">
        <v>4004</v>
      </c>
      <c r="Q645" s="14" t="s">
        <v>44</v>
      </c>
      <c r="R645" s="20"/>
      <c r="S645" s="20" t="s">
        <v>4005</v>
      </c>
      <c r="T645" s="20" t="s">
        <v>4006</v>
      </c>
      <c r="U645" s="20" t="s">
        <v>212</v>
      </c>
    </row>
    <row r="646" customHeight="1" spans="1:21">
      <c r="A646" s="11"/>
      <c r="B646" s="12" t="s">
        <v>205</v>
      </c>
      <c r="C646" s="7">
        <v>9787221151476</v>
      </c>
      <c r="D646" s="16" t="s">
        <v>50</v>
      </c>
      <c r="E646" s="14" t="s">
        <v>951</v>
      </c>
      <c r="F646" s="15" t="s">
        <v>4007</v>
      </c>
      <c r="G646" s="14"/>
      <c r="H646" s="14"/>
      <c r="I646" s="17"/>
      <c r="J646" s="14" t="s">
        <v>4008</v>
      </c>
      <c r="K646" s="11"/>
      <c r="L646" s="14"/>
      <c r="M646" s="14" t="s">
        <v>494</v>
      </c>
      <c r="N646" s="14" t="s">
        <v>4009</v>
      </c>
      <c r="O646" s="14" t="s">
        <v>1443</v>
      </c>
      <c r="P646" s="14" t="s">
        <v>4010</v>
      </c>
      <c r="Q646" s="14" t="s">
        <v>44</v>
      </c>
      <c r="R646" s="20" t="s">
        <v>4011</v>
      </c>
      <c r="S646" s="20" t="s">
        <v>4012</v>
      </c>
      <c r="T646" s="20" t="s">
        <v>3831</v>
      </c>
      <c r="U646" s="20" t="s">
        <v>212</v>
      </c>
    </row>
    <row r="647" customHeight="1" spans="1:21">
      <c r="A647" s="11"/>
      <c r="B647" s="12" t="s">
        <v>4013</v>
      </c>
      <c r="C647" s="7">
        <v>9787516173251</v>
      </c>
      <c r="D647" s="16"/>
      <c r="E647" s="14" t="s">
        <v>647</v>
      </c>
      <c r="F647" s="15" t="s">
        <v>4014</v>
      </c>
      <c r="G647" s="14"/>
      <c r="H647" s="17"/>
      <c r="I647" s="17"/>
      <c r="J647" s="14" t="s">
        <v>4015</v>
      </c>
      <c r="K647" s="11"/>
      <c r="L647" s="14"/>
      <c r="M647" s="14" t="s">
        <v>40</v>
      </c>
      <c r="N647" s="14" t="s">
        <v>119</v>
      </c>
      <c r="O647" s="14" t="s">
        <v>1172</v>
      </c>
      <c r="P647" s="14" t="s">
        <v>2682</v>
      </c>
      <c r="Q647" s="14" t="s">
        <v>44</v>
      </c>
      <c r="R647" s="20"/>
      <c r="S647" s="20" t="s">
        <v>4016</v>
      </c>
      <c r="T647" s="20" t="s">
        <v>357</v>
      </c>
      <c r="U647" s="20" t="s">
        <v>212</v>
      </c>
    </row>
    <row r="648" customHeight="1" spans="1:21">
      <c r="A648" s="11"/>
      <c r="B648" s="12" t="s">
        <v>4017</v>
      </c>
      <c r="C648" s="7">
        <v>9787508092577</v>
      </c>
      <c r="D648" s="16" t="s">
        <v>50</v>
      </c>
      <c r="E648" s="14" t="s">
        <v>135</v>
      </c>
      <c r="F648" s="15" t="s">
        <v>4018</v>
      </c>
      <c r="G648" s="14" t="s">
        <v>4019</v>
      </c>
      <c r="H648" s="17"/>
      <c r="I648" s="14"/>
      <c r="J648" s="14" t="s">
        <v>4020</v>
      </c>
      <c r="K648" s="11"/>
      <c r="L648" s="14"/>
      <c r="M648" s="14" t="s">
        <v>40</v>
      </c>
      <c r="N648" s="14" t="s">
        <v>172</v>
      </c>
      <c r="O648" s="14" t="s">
        <v>3339</v>
      </c>
      <c r="P648" s="14" t="s">
        <v>174</v>
      </c>
      <c r="Q648" s="14" t="s">
        <v>154</v>
      </c>
      <c r="R648" s="20" t="s">
        <v>166</v>
      </c>
      <c r="S648" s="20" t="s">
        <v>4021</v>
      </c>
      <c r="T648" s="20" t="s">
        <v>4022</v>
      </c>
      <c r="U648" s="20" t="s">
        <v>212</v>
      </c>
    </row>
    <row r="649" customHeight="1" spans="1:21">
      <c r="A649" s="11"/>
      <c r="B649" s="12" t="s">
        <v>4023</v>
      </c>
      <c r="C649" s="7">
        <v>9787508092188</v>
      </c>
      <c r="D649" s="16"/>
      <c r="E649" s="14" t="s">
        <v>647</v>
      </c>
      <c r="F649" s="15" t="s">
        <v>4024</v>
      </c>
      <c r="G649" s="14" t="s">
        <v>4025</v>
      </c>
      <c r="H649" s="14"/>
      <c r="I649" s="17"/>
      <c r="J649" s="14" t="s">
        <v>4026</v>
      </c>
      <c r="K649" s="11"/>
      <c r="L649" s="14"/>
      <c r="M649" s="14" t="s">
        <v>40</v>
      </c>
      <c r="N649" s="14" t="s">
        <v>172</v>
      </c>
      <c r="O649" s="14" t="s">
        <v>55</v>
      </c>
      <c r="P649" s="14" t="s">
        <v>3157</v>
      </c>
      <c r="Q649" s="14" t="s">
        <v>84</v>
      </c>
      <c r="R649" s="20" t="s">
        <v>166</v>
      </c>
      <c r="S649" s="20" t="s">
        <v>4027</v>
      </c>
      <c r="T649" s="20" t="s">
        <v>211</v>
      </c>
      <c r="U649" s="20" t="s">
        <v>35</v>
      </c>
    </row>
    <row r="650" customHeight="1" spans="1:21">
      <c r="A650" s="11"/>
      <c r="B650" s="12" t="s">
        <v>4028</v>
      </c>
      <c r="C650" s="7">
        <v>9787307127364</v>
      </c>
      <c r="D650" s="16"/>
      <c r="E650" s="14" t="s">
        <v>249</v>
      </c>
      <c r="F650" s="15" t="s">
        <v>4029</v>
      </c>
      <c r="G650" s="14" t="s">
        <v>4030</v>
      </c>
      <c r="H650" s="14"/>
      <c r="I650" s="14"/>
      <c r="J650" s="14" t="s">
        <v>4031</v>
      </c>
      <c r="K650" s="11"/>
      <c r="L650" s="14"/>
      <c r="M650" s="14" t="s">
        <v>243</v>
      </c>
      <c r="N650" s="14" t="s">
        <v>2433</v>
      </c>
      <c r="O650" s="14" t="s">
        <v>1399</v>
      </c>
      <c r="P650" s="14" t="s">
        <v>1944</v>
      </c>
      <c r="Q650" s="14" t="s">
        <v>44</v>
      </c>
      <c r="R650" s="20"/>
      <c r="S650" s="20" t="s">
        <v>4032</v>
      </c>
      <c r="T650" s="20" t="s">
        <v>357</v>
      </c>
      <c r="U650" s="20" t="s">
        <v>222</v>
      </c>
    </row>
    <row r="651" customHeight="1" spans="1:21">
      <c r="A651" s="11"/>
      <c r="B651" s="12" t="s">
        <v>4028</v>
      </c>
      <c r="C651" s="7">
        <v>9787536137424</v>
      </c>
      <c r="D651" s="16"/>
      <c r="E651" s="14" t="s">
        <v>440</v>
      </c>
      <c r="F651" s="15" t="s">
        <v>4033</v>
      </c>
      <c r="G651" s="14"/>
      <c r="H651" s="17"/>
      <c r="I651" s="14"/>
      <c r="J651" s="14" t="s">
        <v>4034</v>
      </c>
      <c r="K651" s="11"/>
      <c r="L651" s="17"/>
      <c r="M651" s="14" t="s">
        <v>236</v>
      </c>
      <c r="N651" s="14" t="s">
        <v>4035</v>
      </c>
      <c r="O651" s="14" t="s">
        <v>4036</v>
      </c>
      <c r="P651" s="14" t="s">
        <v>2130</v>
      </c>
      <c r="Q651" s="14" t="s">
        <v>84</v>
      </c>
      <c r="R651" s="20" t="s">
        <v>4037</v>
      </c>
      <c r="S651" s="20" t="s">
        <v>4038</v>
      </c>
      <c r="T651" s="20" t="s">
        <v>489</v>
      </c>
      <c r="U651" s="20" t="s">
        <v>4039</v>
      </c>
    </row>
    <row r="652" customHeight="1" spans="1:21">
      <c r="A652" s="11"/>
      <c r="B652" s="12" t="s">
        <v>4028</v>
      </c>
      <c r="C652" s="7">
        <v>9787515107318</v>
      </c>
      <c r="D652" s="16"/>
      <c r="E652" s="14" t="s">
        <v>696</v>
      </c>
      <c r="F652" s="15" t="s">
        <v>4040</v>
      </c>
      <c r="G652" s="14" t="s">
        <v>4041</v>
      </c>
      <c r="H652" s="14"/>
      <c r="I652" s="17"/>
      <c r="J652" s="14" t="s">
        <v>4042</v>
      </c>
      <c r="K652" s="11"/>
      <c r="L652" s="14"/>
      <c r="M652" s="14" t="s">
        <v>40</v>
      </c>
      <c r="N652" s="14" t="s">
        <v>3319</v>
      </c>
      <c r="O652" s="14" t="s">
        <v>347</v>
      </c>
      <c r="P652" s="14" t="s">
        <v>3161</v>
      </c>
      <c r="Q652" s="14" t="s">
        <v>201</v>
      </c>
      <c r="R652" s="20"/>
      <c r="S652" s="20" t="s">
        <v>4043</v>
      </c>
      <c r="T652" s="20" t="s">
        <v>146</v>
      </c>
      <c r="U652" s="20" t="s">
        <v>222</v>
      </c>
    </row>
    <row r="653" customHeight="1" spans="1:21">
      <c r="A653" s="11"/>
      <c r="B653" s="12" t="s">
        <v>4044</v>
      </c>
      <c r="C653" s="7">
        <v>9787516177303</v>
      </c>
      <c r="D653" s="16"/>
      <c r="E653" s="14" t="s">
        <v>51</v>
      </c>
      <c r="F653" s="15" t="s">
        <v>4045</v>
      </c>
      <c r="G653" s="14"/>
      <c r="H653" s="14"/>
      <c r="I653" s="17"/>
      <c r="J653" s="14" t="s">
        <v>4046</v>
      </c>
      <c r="K653" s="11"/>
      <c r="L653" s="17"/>
      <c r="M653" s="14" t="s">
        <v>40</v>
      </c>
      <c r="N653" s="14" t="s">
        <v>119</v>
      </c>
      <c r="O653" s="14" t="s">
        <v>2213</v>
      </c>
      <c r="P653" s="14" t="s">
        <v>475</v>
      </c>
      <c r="Q653" s="14" t="s">
        <v>44</v>
      </c>
      <c r="R653" s="20"/>
      <c r="S653" s="20" t="s">
        <v>4047</v>
      </c>
      <c r="T653" s="20" t="s">
        <v>4048</v>
      </c>
      <c r="U653" s="20" t="s">
        <v>231</v>
      </c>
    </row>
    <row r="654" customHeight="1" spans="1:21">
      <c r="A654" s="11"/>
      <c r="B654" s="12" t="s">
        <v>223</v>
      </c>
      <c r="C654" s="7">
        <v>9787520330527</v>
      </c>
      <c r="D654" s="16"/>
      <c r="E654" s="14" t="s">
        <v>37</v>
      </c>
      <c r="F654" s="15" t="s">
        <v>4049</v>
      </c>
      <c r="G654" s="14" t="s">
        <v>4050</v>
      </c>
      <c r="H654" s="14"/>
      <c r="I654" s="14"/>
      <c r="J654" s="14" t="s">
        <v>4051</v>
      </c>
      <c r="K654" s="11"/>
      <c r="L654" s="14"/>
      <c r="M654" s="14" t="s">
        <v>40</v>
      </c>
      <c r="N654" s="14" t="s">
        <v>119</v>
      </c>
      <c r="O654" s="14" t="s">
        <v>295</v>
      </c>
      <c r="P654" s="14" t="s">
        <v>2057</v>
      </c>
      <c r="Q654" s="14" t="s">
        <v>44</v>
      </c>
      <c r="R654" s="20"/>
      <c r="S654" s="20" t="s">
        <v>4052</v>
      </c>
      <c r="T654" s="20" t="s">
        <v>4053</v>
      </c>
      <c r="U654" s="20" t="s">
        <v>231</v>
      </c>
    </row>
    <row r="655" customHeight="1" spans="1:21">
      <c r="A655" s="11"/>
      <c r="B655" s="12" t="s">
        <v>223</v>
      </c>
      <c r="C655" s="7">
        <v>9787508256177</v>
      </c>
      <c r="D655" s="16"/>
      <c r="E655" s="14" t="s">
        <v>4054</v>
      </c>
      <c r="F655" s="15" t="s">
        <v>4055</v>
      </c>
      <c r="G655" s="14"/>
      <c r="H655" s="17"/>
      <c r="I655" s="14"/>
      <c r="J655" s="14" t="s">
        <v>4056</v>
      </c>
      <c r="K655" s="11"/>
      <c r="L655" s="14"/>
      <c r="M655" s="14" t="s">
        <v>40</v>
      </c>
      <c r="N655" s="14" t="s">
        <v>4057</v>
      </c>
      <c r="O655" s="14" t="s">
        <v>4058</v>
      </c>
      <c r="P655" s="14" t="s">
        <v>818</v>
      </c>
      <c r="Q655" s="14" t="s">
        <v>84</v>
      </c>
      <c r="R655" s="20" t="s">
        <v>4059</v>
      </c>
      <c r="S655" s="20" t="s">
        <v>4060</v>
      </c>
      <c r="T655" s="20" t="s">
        <v>357</v>
      </c>
      <c r="U655" s="20" t="s">
        <v>240</v>
      </c>
    </row>
    <row r="656" customHeight="1" spans="1:21">
      <c r="A656" s="11"/>
      <c r="B656" s="12" t="s">
        <v>223</v>
      </c>
      <c r="C656" s="7">
        <v>9787551616560</v>
      </c>
      <c r="D656" s="16"/>
      <c r="E656" s="14" t="s">
        <v>1474</v>
      </c>
      <c r="F656" s="15" t="s">
        <v>4061</v>
      </c>
      <c r="G656" s="14" t="s">
        <v>4062</v>
      </c>
      <c r="H656" s="17"/>
      <c r="I656" s="14"/>
      <c r="J656" s="14" t="s">
        <v>4063</v>
      </c>
      <c r="K656" s="11"/>
      <c r="L656" s="14"/>
      <c r="M656" s="14" t="s">
        <v>604</v>
      </c>
      <c r="N656" s="14" t="s">
        <v>4064</v>
      </c>
      <c r="O656" s="14" t="s">
        <v>526</v>
      </c>
      <c r="P656" s="14" t="s">
        <v>1869</v>
      </c>
      <c r="Q656" s="14" t="s">
        <v>44</v>
      </c>
      <c r="R656" s="20" t="s">
        <v>4065</v>
      </c>
      <c r="S656" s="20" t="s">
        <v>4066</v>
      </c>
      <c r="T656" s="20" t="s">
        <v>146</v>
      </c>
      <c r="U656" s="20" t="s">
        <v>240</v>
      </c>
    </row>
    <row r="657" customHeight="1" spans="1:21">
      <c r="A657" s="11"/>
      <c r="B657" s="12" t="s">
        <v>223</v>
      </c>
      <c r="C657" s="7">
        <v>9787214223746</v>
      </c>
      <c r="D657" s="16" t="s">
        <v>50</v>
      </c>
      <c r="E657" s="14" t="s">
        <v>4067</v>
      </c>
      <c r="F657" s="15" t="s">
        <v>4068</v>
      </c>
      <c r="G657" s="14"/>
      <c r="H657" s="17"/>
      <c r="I657" s="14"/>
      <c r="J657" s="14" t="s">
        <v>4069</v>
      </c>
      <c r="K657" s="11"/>
      <c r="L657" s="17"/>
      <c r="M657" s="14" t="s">
        <v>27</v>
      </c>
      <c r="N657" s="14" t="s">
        <v>28</v>
      </c>
      <c r="O657" s="14" t="s">
        <v>768</v>
      </c>
      <c r="P657" s="14" t="s">
        <v>4070</v>
      </c>
      <c r="Q657" s="14" t="s">
        <v>154</v>
      </c>
      <c r="R657" s="20" t="s">
        <v>3289</v>
      </c>
      <c r="S657" s="20" t="s">
        <v>4071</v>
      </c>
      <c r="T657" s="20" t="s">
        <v>59</v>
      </c>
      <c r="U657" s="20" t="s">
        <v>240</v>
      </c>
    </row>
    <row r="658" customHeight="1" spans="1:21">
      <c r="A658" s="11"/>
      <c r="B658" s="12" t="s">
        <v>223</v>
      </c>
      <c r="C658" s="7">
        <v>9787214182029</v>
      </c>
      <c r="D658" s="16" t="s">
        <v>50</v>
      </c>
      <c r="E658" s="14" t="s">
        <v>69</v>
      </c>
      <c r="F658" s="15" t="s">
        <v>4072</v>
      </c>
      <c r="G658" s="14"/>
      <c r="H658" s="17"/>
      <c r="I658" s="14"/>
      <c r="J658" s="14" t="s">
        <v>4073</v>
      </c>
      <c r="K658" s="11"/>
      <c r="L658" s="14"/>
      <c r="M658" s="14" t="s">
        <v>27</v>
      </c>
      <c r="N658" s="14" t="s">
        <v>28</v>
      </c>
      <c r="O658" s="14" t="s">
        <v>988</v>
      </c>
      <c r="P658" s="14" t="s">
        <v>4074</v>
      </c>
      <c r="Q658" s="14" t="s">
        <v>154</v>
      </c>
      <c r="R658" s="20" t="s">
        <v>3289</v>
      </c>
      <c r="S658" s="20" t="s">
        <v>4075</v>
      </c>
      <c r="T658" s="20" t="s">
        <v>146</v>
      </c>
      <c r="U658" s="20" t="s">
        <v>240</v>
      </c>
    </row>
    <row r="659" customHeight="1" spans="1:21">
      <c r="A659" s="11"/>
      <c r="B659" s="12" t="s">
        <v>223</v>
      </c>
      <c r="C659" s="7">
        <v>9787560377223</v>
      </c>
      <c r="D659" s="16"/>
      <c r="E659" s="14" t="s">
        <v>22</v>
      </c>
      <c r="F659" s="15" t="s">
        <v>4076</v>
      </c>
      <c r="G659" s="14"/>
      <c r="H659" s="18"/>
      <c r="I659" s="18"/>
      <c r="J659" s="14" t="s">
        <v>4077</v>
      </c>
      <c r="K659" s="11"/>
      <c r="L659" s="14"/>
      <c r="M659" s="14" t="s">
        <v>3476</v>
      </c>
      <c r="N659" s="14" t="s">
        <v>4078</v>
      </c>
      <c r="O659" s="14" t="s">
        <v>173</v>
      </c>
      <c r="P659" s="14" t="s">
        <v>4079</v>
      </c>
      <c r="Q659" s="14" t="s">
        <v>44</v>
      </c>
      <c r="R659" s="20" t="s">
        <v>4080</v>
      </c>
      <c r="S659" s="20" t="s">
        <v>4081</v>
      </c>
      <c r="T659" s="20" t="s">
        <v>4082</v>
      </c>
      <c r="U659" s="20" t="s">
        <v>240</v>
      </c>
    </row>
    <row r="660" customHeight="1" spans="1:21">
      <c r="A660" s="11"/>
      <c r="B660" s="12" t="s">
        <v>223</v>
      </c>
      <c r="C660" s="7">
        <v>9787214226723</v>
      </c>
      <c r="D660" s="16" t="s">
        <v>50</v>
      </c>
      <c r="E660" s="14" t="s">
        <v>680</v>
      </c>
      <c r="F660" s="15" t="s">
        <v>4083</v>
      </c>
      <c r="G660" s="14"/>
      <c r="H660" s="14"/>
      <c r="I660" s="18"/>
      <c r="J660" s="14" t="s">
        <v>4084</v>
      </c>
      <c r="K660" s="11"/>
      <c r="L660" s="17"/>
      <c r="M660" s="14" t="s">
        <v>27</v>
      </c>
      <c r="N660" s="14" t="s">
        <v>28</v>
      </c>
      <c r="O660" s="14" t="s">
        <v>768</v>
      </c>
      <c r="P660" s="14" t="s">
        <v>4085</v>
      </c>
      <c r="Q660" s="14" t="s">
        <v>154</v>
      </c>
      <c r="R660" s="20" t="s">
        <v>3289</v>
      </c>
      <c r="S660" s="20" t="s">
        <v>4086</v>
      </c>
      <c r="T660" s="20" t="s">
        <v>4087</v>
      </c>
      <c r="U660" s="20" t="s">
        <v>240</v>
      </c>
    </row>
    <row r="661" customHeight="1" spans="1:21">
      <c r="A661" s="11"/>
      <c r="B661" s="12" t="s">
        <v>223</v>
      </c>
      <c r="C661" s="7">
        <v>9787555412298</v>
      </c>
      <c r="D661" s="16"/>
      <c r="E661" s="14" t="s">
        <v>249</v>
      </c>
      <c r="F661" s="15" t="s">
        <v>4088</v>
      </c>
      <c r="G661" s="14"/>
      <c r="H661" s="17"/>
      <c r="I661" s="17"/>
      <c r="J661" s="14" t="s">
        <v>4089</v>
      </c>
      <c r="K661" s="11"/>
      <c r="L661" s="17"/>
      <c r="M661" s="14" t="s">
        <v>4090</v>
      </c>
      <c r="N661" s="14" t="s">
        <v>4091</v>
      </c>
      <c r="O661" s="14" t="s">
        <v>1443</v>
      </c>
      <c r="P661" s="14" t="s">
        <v>4092</v>
      </c>
      <c r="Q661" s="14" t="s">
        <v>44</v>
      </c>
      <c r="R661" s="20"/>
      <c r="S661" s="20" t="s">
        <v>4093</v>
      </c>
      <c r="T661" s="20" t="s">
        <v>146</v>
      </c>
      <c r="U661" s="20" t="s">
        <v>240</v>
      </c>
    </row>
    <row r="662" customHeight="1" spans="1:21">
      <c r="A662" s="11"/>
      <c r="B662" s="12" t="s">
        <v>223</v>
      </c>
      <c r="C662" s="7">
        <v>9787510884597</v>
      </c>
      <c r="D662" s="16"/>
      <c r="E662" s="14" t="s">
        <v>51</v>
      </c>
      <c r="F662" s="15" t="s">
        <v>4094</v>
      </c>
      <c r="G662" s="14"/>
      <c r="H662" s="17"/>
      <c r="I662" s="17"/>
      <c r="J662" s="14" t="s">
        <v>4095</v>
      </c>
      <c r="K662" s="11"/>
      <c r="L662" s="17"/>
      <c r="M662" s="14" t="s">
        <v>40</v>
      </c>
      <c r="N662" s="14" t="s">
        <v>936</v>
      </c>
      <c r="O662" s="14" t="s">
        <v>315</v>
      </c>
      <c r="P662" s="14" t="s">
        <v>2674</v>
      </c>
      <c r="Q662" s="14" t="s">
        <v>44</v>
      </c>
      <c r="R662" s="20" t="s">
        <v>4096</v>
      </c>
      <c r="S662" s="20" t="s">
        <v>4097</v>
      </c>
      <c r="T662" s="20" t="s">
        <v>4098</v>
      </c>
      <c r="U662" s="20" t="s">
        <v>240</v>
      </c>
    </row>
    <row r="663" customHeight="1" spans="1:21">
      <c r="A663" s="11"/>
      <c r="B663" s="12" t="s">
        <v>223</v>
      </c>
      <c r="C663" s="7">
        <v>9787548841364</v>
      </c>
      <c r="D663" s="16"/>
      <c r="E663" s="14" t="s">
        <v>275</v>
      </c>
      <c r="F663" s="15" t="s">
        <v>4099</v>
      </c>
      <c r="G663" s="14"/>
      <c r="H663" s="14"/>
      <c r="I663" s="17"/>
      <c r="J663" s="14" t="s">
        <v>4100</v>
      </c>
      <c r="K663" s="11"/>
      <c r="L663" s="17"/>
      <c r="M663" s="14" t="s">
        <v>604</v>
      </c>
      <c r="N663" s="14" t="s">
        <v>3033</v>
      </c>
      <c r="O663" s="14" t="s">
        <v>120</v>
      </c>
      <c r="P663" s="14" t="s">
        <v>1815</v>
      </c>
      <c r="Q663" s="14" t="s">
        <v>31</v>
      </c>
      <c r="R663" s="20" t="s">
        <v>4101</v>
      </c>
      <c r="S663" s="20" t="s">
        <v>4102</v>
      </c>
      <c r="T663" s="20" t="s">
        <v>221</v>
      </c>
      <c r="U663" s="20" t="s">
        <v>240</v>
      </c>
    </row>
    <row r="664" customHeight="1" spans="1:21">
      <c r="A664" s="11"/>
      <c r="B664" s="12" t="s">
        <v>223</v>
      </c>
      <c r="C664" s="7">
        <v>9787214224194</v>
      </c>
      <c r="D664" s="16" t="s">
        <v>50</v>
      </c>
      <c r="E664" s="14" t="s">
        <v>1474</v>
      </c>
      <c r="F664" s="15" t="s">
        <v>4103</v>
      </c>
      <c r="G664" s="14"/>
      <c r="H664" s="18"/>
      <c r="I664" s="14"/>
      <c r="J664" s="14" t="s">
        <v>4104</v>
      </c>
      <c r="K664" s="11"/>
      <c r="L664" s="14"/>
      <c r="M664" s="14" t="s">
        <v>27</v>
      </c>
      <c r="N664" s="14" t="s">
        <v>28</v>
      </c>
      <c r="O664" s="14" t="s">
        <v>768</v>
      </c>
      <c r="P664" s="14" t="s">
        <v>4105</v>
      </c>
      <c r="Q664" s="14" t="s">
        <v>154</v>
      </c>
      <c r="R664" s="20" t="s">
        <v>3289</v>
      </c>
      <c r="S664" s="20" t="s">
        <v>4106</v>
      </c>
      <c r="T664" s="20" t="s">
        <v>146</v>
      </c>
      <c r="U664" s="20" t="s">
        <v>240</v>
      </c>
    </row>
    <row r="665" customHeight="1" spans="1:21">
      <c r="A665" s="11"/>
      <c r="B665" s="12" t="s">
        <v>223</v>
      </c>
      <c r="C665" s="7">
        <v>9787520314435</v>
      </c>
      <c r="D665" s="16"/>
      <c r="E665" s="14" t="s">
        <v>630</v>
      </c>
      <c r="F665" s="15" t="s">
        <v>4107</v>
      </c>
      <c r="G665" s="14"/>
      <c r="H665" s="14"/>
      <c r="I665" s="14"/>
      <c r="J665" s="14" t="s">
        <v>127</v>
      </c>
      <c r="K665" s="11"/>
      <c r="L665" s="14"/>
      <c r="M665" s="14" t="s">
        <v>40</v>
      </c>
      <c r="N665" s="14" t="s">
        <v>119</v>
      </c>
      <c r="O665" s="14" t="s">
        <v>91</v>
      </c>
      <c r="P665" s="14" t="s">
        <v>4108</v>
      </c>
      <c r="Q665" s="14" t="s">
        <v>44</v>
      </c>
      <c r="R665" s="20" t="s">
        <v>130</v>
      </c>
      <c r="S665" s="20" t="s">
        <v>4109</v>
      </c>
      <c r="T665" s="20"/>
      <c r="U665" s="20" t="s">
        <v>240</v>
      </c>
    </row>
    <row r="666" customHeight="1" spans="1:21">
      <c r="A666" s="11"/>
      <c r="B666" s="12" t="s">
        <v>223</v>
      </c>
      <c r="C666" s="7">
        <v>9787504498922</v>
      </c>
      <c r="D666" s="16"/>
      <c r="E666" s="14" t="s">
        <v>1070</v>
      </c>
      <c r="F666" s="15" t="s">
        <v>4110</v>
      </c>
      <c r="G666" s="14"/>
      <c r="H666" s="17"/>
      <c r="I666" s="17"/>
      <c r="J666" s="14" t="s">
        <v>3062</v>
      </c>
      <c r="K666" s="11"/>
      <c r="L666" s="17"/>
      <c r="M666" s="14" t="s">
        <v>40</v>
      </c>
      <c r="N666" s="14" t="s">
        <v>998</v>
      </c>
      <c r="O666" s="14" t="s">
        <v>91</v>
      </c>
      <c r="P666" s="14" t="s">
        <v>1333</v>
      </c>
      <c r="Q666" s="14" t="s">
        <v>44</v>
      </c>
      <c r="R666" s="20" t="s">
        <v>3063</v>
      </c>
      <c r="S666" s="20" t="s">
        <v>4111</v>
      </c>
      <c r="T666" s="20" t="s">
        <v>3065</v>
      </c>
      <c r="U666" s="20" t="s">
        <v>240</v>
      </c>
    </row>
    <row r="667" customHeight="1" spans="1:21">
      <c r="A667" s="11"/>
      <c r="B667" s="12" t="s">
        <v>223</v>
      </c>
      <c r="C667" s="7">
        <v>9787504485533</v>
      </c>
      <c r="D667" s="16"/>
      <c r="E667" s="14" t="s">
        <v>1169</v>
      </c>
      <c r="F667" s="15" t="s">
        <v>4112</v>
      </c>
      <c r="G667" s="14"/>
      <c r="H667" s="17"/>
      <c r="I667" s="17"/>
      <c r="J667" s="14" t="s">
        <v>4113</v>
      </c>
      <c r="K667" s="11"/>
      <c r="L667" s="14"/>
      <c r="M667" s="14" t="s">
        <v>40</v>
      </c>
      <c r="N667" s="14" t="s">
        <v>998</v>
      </c>
      <c r="O667" s="14" t="s">
        <v>965</v>
      </c>
      <c r="P667" s="14" t="s">
        <v>1281</v>
      </c>
      <c r="Q667" s="14" t="s">
        <v>201</v>
      </c>
      <c r="R667" s="20" t="s">
        <v>4114</v>
      </c>
      <c r="S667" s="20" t="s">
        <v>4115</v>
      </c>
      <c r="T667" s="20" t="s">
        <v>357</v>
      </c>
      <c r="U667" s="20" t="s">
        <v>240</v>
      </c>
    </row>
    <row r="668" customHeight="1" spans="1:21">
      <c r="A668" s="11"/>
      <c r="B668" s="12" t="s">
        <v>223</v>
      </c>
      <c r="C668" s="7">
        <v>9787520369459</v>
      </c>
      <c r="D668" s="16"/>
      <c r="E668" s="14" t="s">
        <v>2552</v>
      </c>
      <c r="F668" s="15" t="s">
        <v>4116</v>
      </c>
      <c r="G668" s="17"/>
      <c r="H668" s="14"/>
      <c r="I668" s="14"/>
      <c r="J668" s="14" t="s">
        <v>4117</v>
      </c>
      <c r="K668" s="11"/>
      <c r="L668" s="14"/>
      <c r="M668" s="14" t="s">
        <v>40</v>
      </c>
      <c r="N668" s="14" t="s">
        <v>119</v>
      </c>
      <c r="O668" s="14" t="s">
        <v>724</v>
      </c>
      <c r="P668" s="14" t="s">
        <v>4118</v>
      </c>
      <c r="Q668" s="14" t="s">
        <v>44</v>
      </c>
      <c r="R668" s="20"/>
      <c r="S668" s="20" t="s">
        <v>4119</v>
      </c>
      <c r="T668" s="20" t="s">
        <v>4120</v>
      </c>
      <c r="U668" s="20" t="s">
        <v>231</v>
      </c>
    </row>
    <row r="669" customHeight="1" spans="1:21">
      <c r="A669" s="11"/>
      <c r="B669" s="12" t="s">
        <v>223</v>
      </c>
      <c r="C669" s="7">
        <v>9787520350969</v>
      </c>
      <c r="D669" s="16"/>
      <c r="E669" s="14" t="s">
        <v>1075</v>
      </c>
      <c r="F669" s="15" t="s">
        <v>4121</v>
      </c>
      <c r="G669" s="17"/>
      <c r="H669" s="14"/>
      <c r="I669" s="17"/>
      <c r="J669" s="14" t="s">
        <v>4122</v>
      </c>
      <c r="K669" s="11"/>
      <c r="L669" s="14"/>
      <c r="M669" s="14" t="s">
        <v>40</v>
      </c>
      <c r="N669" s="14" t="s">
        <v>119</v>
      </c>
      <c r="O669" s="14" t="s">
        <v>1319</v>
      </c>
      <c r="P669" s="14" t="s">
        <v>3011</v>
      </c>
      <c r="Q669" s="14" t="s">
        <v>44</v>
      </c>
      <c r="R669" s="20" t="s">
        <v>4123</v>
      </c>
      <c r="S669" s="20" t="s">
        <v>4124</v>
      </c>
      <c r="T669" s="20" t="s">
        <v>4125</v>
      </c>
      <c r="U669" s="20" t="s">
        <v>240</v>
      </c>
    </row>
    <row r="670" customHeight="1" spans="1:21">
      <c r="A670" s="11"/>
      <c r="B670" s="12" t="s">
        <v>223</v>
      </c>
      <c r="C670" s="7">
        <v>9787806281239</v>
      </c>
      <c r="D670" s="13"/>
      <c r="E670" s="14" t="s">
        <v>1125</v>
      </c>
      <c r="F670" s="15" t="s">
        <v>4126</v>
      </c>
      <c r="G670" s="14"/>
      <c r="H670" s="17"/>
      <c r="I670" s="14"/>
      <c r="J670" s="14" t="s">
        <v>4127</v>
      </c>
      <c r="K670" s="11"/>
      <c r="L670" s="14" t="s">
        <v>26</v>
      </c>
      <c r="M670" s="14" t="s">
        <v>567</v>
      </c>
      <c r="N670" s="14" t="s">
        <v>1129</v>
      </c>
      <c r="O670" s="14" t="s">
        <v>1371</v>
      </c>
      <c r="P670" s="14" t="s">
        <v>4128</v>
      </c>
      <c r="Q670" s="14" t="s">
        <v>201</v>
      </c>
      <c r="R670" s="20" t="s">
        <v>1381</v>
      </c>
      <c r="S670" s="20" t="s">
        <v>4129</v>
      </c>
      <c r="T670" s="20"/>
      <c r="U670" s="20" t="s">
        <v>240</v>
      </c>
    </row>
    <row r="671" customHeight="1" spans="1:21">
      <c r="A671" s="11"/>
      <c r="B671" s="12" t="s">
        <v>254</v>
      </c>
      <c r="C671" s="7">
        <v>9787502973490</v>
      </c>
      <c r="D671" s="13"/>
      <c r="E671" s="14" t="s">
        <v>1075</v>
      </c>
      <c r="F671" s="15" t="s">
        <v>4130</v>
      </c>
      <c r="G671" s="14"/>
      <c r="H671" s="17"/>
      <c r="I671" s="17"/>
      <c r="J671" s="14" t="s">
        <v>4131</v>
      </c>
      <c r="K671" s="11"/>
      <c r="L671" s="17"/>
      <c r="M671" s="14" t="s">
        <v>40</v>
      </c>
      <c r="N671" s="14" t="s">
        <v>4132</v>
      </c>
      <c r="O671" s="14" t="s">
        <v>4133</v>
      </c>
      <c r="P671" s="14" t="s">
        <v>448</v>
      </c>
      <c r="Q671" s="14" t="s">
        <v>31</v>
      </c>
      <c r="R671" s="20"/>
      <c r="S671" s="20" t="s">
        <v>4134</v>
      </c>
      <c r="T671" s="20" t="s">
        <v>146</v>
      </c>
      <c r="U671" s="20" t="s">
        <v>240</v>
      </c>
    </row>
    <row r="672" customHeight="1" spans="1:21">
      <c r="A672" s="11"/>
      <c r="B672" s="12" t="s">
        <v>254</v>
      </c>
      <c r="C672" s="7">
        <v>9787507840537</v>
      </c>
      <c r="D672" s="16"/>
      <c r="E672" s="14" t="s">
        <v>224</v>
      </c>
      <c r="F672" s="15" t="s">
        <v>4135</v>
      </c>
      <c r="G672" s="14"/>
      <c r="H672" s="14"/>
      <c r="I672" s="14"/>
      <c r="J672" s="14" t="s">
        <v>3337</v>
      </c>
      <c r="K672" s="11"/>
      <c r="L672" s="14"/>
      <c r="M672" s="14" t="s">
        <v>40</v>
      </c>
      <c r="N672" s="14" t="s">
        <v>3338</v>
      </c>
      <c r="O672" s="14" t="s">
        <v>3339</v>
      </c>
      <c r="P672" s="14" t="s">
        <v>1672</v>
      </c>
      <c r="Q672" s="14" t="s">
        <v>201</v>
      </c>
      <c r="R672" s="20" t="s">
        <v>3341</v>
      </c>
      <c r="S672" s="20" t="s">
        <v>4136</v>
      </c>
      <c r="T672" s="20" t="s">
        <v>221</v>
      </c>
      <c r="U672" s="20" t="s">
        <v>231</v>
      </c>
    </row>
    <row r="673" customHeight="1" spans="1:21">
      <c r="A673" s="11"/>
      <c r="B673" s="12" t="s">
        <v>4137</v>
      </c>
      <c r="C673" s="7">
        <v>9787514010275</v>
      </c>
      <c r="D673" s="16"/>
      <c r="E673" s="14" t="s">
        <v>37</v>
      </c>
      <c r="F673" s="15" t="s">
        <v>4138</v>
      </c>
      <c r="G673" s="14" t="s">
        <v>4139</v>
      </c>
      <c r="H673" s="17"/>
      <c r="I673" s="17"/>
      <c r="J673" s="14" t="s">
        <v>4140</v>
      </c>
      <c r="K673" s="11"/>
      <c r="L673" s="17"/>
      <c r="M673" s="14" t="s">
        <v>40</v>
      </c>
      <c r="N673" s="14" t="s">
        <v>4141</v>
      </c>
      <c r="O673" s="14" t="s">
        <v>2111</v>
      </c>
      <c r="P673" s="14" t="s">
        <v>2214</v>
      </c>
      <c r="Q673" s="14" t="s">
        <v>44</v>
      </c>
      <c r="R673" s="20"/>
      <c r="S673" s="20" t="s">
        <v>4142</v>
      </c>
      <c r="T673" s="20" t="s">
        <v>357</v>
      </c>
      <c r="U673" s="20" t="s">
        <v>240</v>
      </c>
    </row>
    <row r="674" customHeight="1" spans="1:21">
      <c r="A674" s="11"/>
      <c r="B674" s="12" t="s">
        <v>4143</v>
      </c>
      <c r="C674" s="7">
        <v>9787501255832</v>
      </c>
      <c r="D674" s="16"/>
      <c r="E674" s="14" t="s">
        <v>322</v>
      </c>
      <c r="F674" s="15" t="s">
        <v>4144</v>
      </c>
      <c r="G674" s="14"/>
      <c r="H674" s="14"/>
      <c r="I674" s="14"/>
      <c r="J674" s="14" t="s">
        <v>4145</v>
      </c>
      <c r="K674" s="11"/>
      <c r="L674" s="17"/>
      <c r="M674" s="14" t="s">
        <v>40</v>
      </c>
      <c r="N674" s="14" t="s">
        <v>4146</v>
      </c>
      <c r="O674" s="14" t="s">
        <v>99</v>
      </c>
      <c r="P674" s="14" t="s">
        <v>2619</v>
      </c>
      <c r="Q674" s="14" t="s">
        <v>44</v>
      </c>
      <c r="R674" s="20"/>
      <c r="S674" s="20" t="s">
        <v>4147</v>
      </c>
      <c r="T674" s="20" t="s">
        <v>4148</v>
      </c>
      <c r="U674" s="20" t="s">
        <v>4149</v>
      </c>
    </row>
    <row r="675" customHeight="1" spans="1:21">
      <c r="A675" s="11"/>
      <c r="B675" s="12" t="s">
        <v>4150</v>
      </c>
      <c r="C675" s="7">
        <v>9787516176214</v>
      </c>
      <c r="D675" s="16"/>
      <c r="E675" s="14" t="s">
        <v>135</v>
      </c>
      <c r="F675" s="15" t="s">
        <v>4151</v>
      </c>
      <c r="G675" s="14"/>
      <c r="H675" s="14"/>
      <c r="I675" s="14"/>
      <c r="J675" s="14" t="s">
        <v>4152</v>
      </c>
      <c r="K675" s="11"/>
      <c r="L675" s="14"/>
      <c r="M675" s="14" t="s">
        <v>40</v>
      </c>
      <c r="N675" s="14" t="s">
        <v>119</v>
      </c>
      <c r="O675" s="14" t="s">
        <v>42</v>
      </c>
      <c r="P675" s="14" t="s">
        <v>473</v>
      </c>
      <c r="Q675" s="14" t="s">
        <v>44</v>
      </c>
      <c r="R675" s="20"/>
      <c r="S675" s="20" t="s">
        <v>4153</v>
      </c>
      <c r="T675" s="20" t="s">
        <v>357</v>
      </c>
      <c r="U675" s="20" t="s">
        <v>4154</v>
      </c>
    </row>
    <row r="676" customHeight="1" spans="1:21">
      <c r="A676" s="11"/>
      <c r="B676" s="12" t="s">
        <v>258</v>
      </c>
      <c r="C676" s="7">
        <v>9787805468860</v>
      </c>
      <c r="D676" s="16"/>
      <c r="E676" s="14" t="s">
        <v>4155</v>
      </c>
      <c r="F676" s="15" t="s">
        <v>4156</v>
      </c>
      <c r="G676" s="14"/>
      <c r="H676" s="17"/>
      <c r="I676" s="17"/>
      <c r="J676" s="14" t="s">
        <v>4157</v>
      </c>
      <c r="K676" s="11"/>
      <c r="L676" s="14" t="s">
        <v>1128</v>
      </c>
      <c r="M676" s="14" t="s">
        <v>567</v>
      </c>
      <c r="N676" s="14" t="s">
        <v>1129</v>
      </c>
      <c r="O676" s="14" t="s">
        <v>4158</v>
      </c>
      <c r="P676" s="14" t="s">
        <v>1376</v>
      </c>
      <c r="Q676" s="14" t="s">
        <v>31</v>
      </c>
      <c r="R676" s="20" t="s">
        <v>1132</v>
      </c>
      <c r="S676" s="20" t="s">
        <v>4159</v>
      </c>
      <c r="T676" s="20" t="s">
        <v>357</v>
      </c>
      <c r="U676" s="20" t="s">
        <v>222</v>
      </c>
    </row>
    <row r="677" customHeight="1" spans="1:21">
      <c r="A677" s="11"/>
      <c r="B677" s="12" t="s">
        <v>258</v>
      </c>
      <c r="C677" s="7">
        <v>9787508260372</v>
      </c>
      <c r="D677" s="16"/>
      <c r="E677" s="14" t="s">
        <v>440</v>
      </c>
      <c r="F677" s="15" t="s">
        <v>4160</v>
      </c>
      <c r="G677" s="14"/>
      <c r="H677" s="17"/>
      <c r="I677" s="17"/>
      <c r="J677" s="14" t="s">
        <v>4161</v>
      </c>
      <c r="K677" s="11"/>
      <c r="L677" s="14"/>
      <c r="M677" s="14" t="s">
        <v>40</v>
      </c>
      <c r="N677" s="14" t="s">
        <v>4057</v>
      </c>
      <c r="O677" s="14" t="s">
        <v>4162</v>
      </c>
      <c r="P677" s="14" t="s">
        <v>4163</v>
      </c>
      <c r="Q677" s="14" t="s">
        <v>84</v>
      </c>
      <c r="R677" s="20" t="s">
        <v>4059</v>
      </c>
      <c r="S677" s="20" t="s">
        <v>4164</v>
      </c>
      <c r="T677" s="20" t="s">
        <v>4165</v>
      </c>
      <c r="U677" s="20" t="s">
        <v>4166</v>
      </c>
    </row>
    <row r="678" customHeight="1" spans="1:21">
      <c r="A678" s="11"/>
      <c r="B678" s="12" t="s">
        <v>258</v>
      </c>
      <c r="C678" s="7">
        <v>9787512020689</v>
      </c>
      <c r="D678" s="16" t="s">
        <v>50</v>
      </c>
      <c r="E678" s="14" t="s">
        <v>3473</v>
      </c>
      <c r="F678" s="15" t="s">
        <v>4167</v>
      </c>
      <c r="G678" s="14"/>
      <c r="H678" s="18"/>
      <c r="I678" s="18"/>
      <c r="J678" s="14" t="s">
        <v>4157</v>
      </c>
      <c r="K678" s="11"/>
      <c r="L678" s="18"/>
      <c r="M678" s="14" t="s">
        <v>40</v>
      </c>
      <c r="N678" s="14" t="s">
        <v>3208</v>
      </c>
      <c r="O678" s="14" t="s">
        <v>3209</v>
      </c>
      <c r="P678" s="14" t="s">
        <v>4168</v>
      </c>
      <c r="Q678" s="14" t="s">
        <v>154</v>
      </c>
      <c r="R678" s="20" t="s">
        <v>3211</v>
      </c>
      <c r="S678" s="20" t="s">
        <v>4169</v>
      </c>
      <c r="T678" s="20" t="s">
        <v>4170</v>
      </c>
      <c r="U678" s="20" t="s">
        <v>4171</v>
      </c>
    </row>
    <row r="679" customHeight="1" spans="1:21">
      <c r="A679" s="11"/>
      <c r="B679" s="12" t="s">
        <v>258</v>
      </c>
      <c r="C679" s="7">
        <v>9787559326683</v>
      </c>
      <c r="D679" s="16" t="s">
        <v>50</v>
      </c>
      <c r="E679" s="14" t="s">
        <v>735</v>
      </c>
      <c r="F679" s="15" t="s">
        <v>4172</v>
      </c>
      <c r="G679" s="14"/>
      <c r="H679" s="17"/>
      <c r="I679" s="17"/>
      <c r="J679" s="14" t="s">
        <v>4173</v>
      </c>
      <c r="K679" s="11"/>
      <c r="L679" s="17"/>
      <c r="M679" s="14" t="s">
        <v>3476</v>
      </c>
      <c r="N679" s="14" t="s">
        <v>4174</v>
      </c>
      <c r="O679" s="14" t="s">
        <v>164</v>
      </c>
      <c r="P679" s="14" t="s">
        <v>3892</v>
      </c>
      <c r="Q679" s="14" t="s">
        <v>201</v>
      </c>
      <c r="R679" s="20" t="s">
        <v>1340</v>
      </c>
      <c r="S679" s="20" t="s">
        <v>4175</v>
      </c>
      <c r="T679" s="20" t="s">
        <v>113</v>
      </c>
      <c r="U679" s="20" t="s">
        <v>222</v>
      </c>
    </row>
    <row r="680" customHeight="1" spans="1:21">
      <c r="A680" s="11"/>
      <c r="B680" s="12" t="s">
        <v>258</v>
      </c>
      <c r="C680" s="7">
        <v>9787506088749</v>
      </c>
      <c r="D680" s="16"/>
      <c r="E680" s="14" t="s">
        <v>37</v>
      </c>
      <c r="F680" s="15" t="s">
        <v>4176</v>
      </c>
      <c r="G680" s="14"/>
      <c r="H680" s="17"/>
      <c r="I680" s="14"/>
      <c r="J680" s="14" t="s">
        <v>4177</v>
      </c>
      <c r="K680" s="11"/>
      <c r="L680" s="14"/>
      <c r="M680" s="14" t="s">
        <v>40</v>
      </c>
      <c r="N680" s="14" t="s">
        <v>41</v>
      </c>
      <c r="O680" s="14" t="s">
        <v>42</v>
      </c>
      <c r="P680" s="14" t="s">
        <v>337</v>
      </c>
      <c r="Q680" s="14" t="s">
        <v>44</v>
      </c>
      <c r="R680" s="20" t="s">
        <v>45</v>
      </c>
      <c r="S680" s="20" t="s">
        <v>4178</v>
      </c>
      <c r="T680" s="20" t="s">
        <v>47</v>
      </c>
      <c r="U680" s="20" t="s">
        <v>265</v>
      </c>
    </row>
    <row r="681" customHeight="1" spans="1:21">
      <c r="A681" s="11"/>
      <c r="B681" s="12" t="s">
        <v>258</v>
      </c>
      <c r="C681" s="7">
        <v>9787543980990</v>
      </c>
      <c r="D681" s="16" t="s">
        <v>50</v>
      </c>
      <c r="E681" s="14" t="s">
        <v>22</v>
      </c>
      <c r="F681" s="15" t="s">
        <v>4179</v>
      </c>
      <c r="G681" s="14"/>
      <c r="H681" s="17"/>
      <c r="I681" s="14"/>
      <c r="J681" s="14" t="s">
        <v>4180</v>
      </c>
      <c r="K681" s="11"/>
      <c r="L681" s="14"/>
      <c r="M681" s="14" t="s">
        <v>151</v>
      </c>
      <c r="N681" s="14" t="s">
        <v>1237</v>
      </c>
      <c r="O681" s="14" t="s">
        <v>554</v>
      </c>
      <c r="P681" s="14" t="s">
        <v>4181</v>
      </c>
      <c r="Q681" s="14" t="s">
        <v>154</v>
      </c>
      <c r="R681" s="20" t="s">
        <v>1240</v>
      </c>
      <c r="S681" s="20" t="s">
        <v>4182</v>
      </c>
      <c r="T681" s="20" t="s">
        <v>4183</v>
      </c>
      <c r="U681" s="20" t="s">
        <v>222</v>
      </c>
    </row>
    <row r="682" customHeight="1" spans="1:21">
      <c r="A682" s="11"/>
      <c r="B682" s="12" t="s">
        <v>266</v>
      </c>
      <c r="C682" s="7">
        <v>9787560756387</v>
      </c>
      <c r="D682" s="16"/>
      <c r="E682" s="14" t="s">
        <v>322</v>
      </c>
      <c r="F682" s="15" t="s">
        <v>4184</v>
      </c>
      <c r="G682" s="14"/>
      <c r="H682" s="17"/>
      <c r="I682" s="17"/>
      <c r="J682" s="14" t="s">
        <v>4185</v>
      </c>
      <c r="K682" s="11"/>
      <c r="L682" s="14"/>
      <c r="M682" s="14" t="s">
        <v>604</v>
      </c>
      <c r="N682" s="14" t="s">
        <v>4186</v>
      </c>
      <c r="O682" s="14" t="s">
        <v>1130</v>
      </c>
      <c r="P682" s="14" t="s">
        <v>3885</v>
      </c>
      <c r="Q682" s="14" t="s">
        <v>44</v>
      </c>
      <c r="R682" s="20"/>
      <c r="S682" s="20" t="s">
        <v>4187</v>
      </c>
      <c r="T682" s="20" t="s">
        <v>4188</v>
      </c>
      <c r="U682" s="20" t="s">
        <v>4189</v>
      </c>
    </row>
    <row r="683" customHeight="1" spans="1:21">
      <c r="A683" s="11"/>
      <c r="B683" s="12" t="s">
        <v>266</v>
      </c>
      <c r="C683" s="7">
        <v>9787568021128</v>
      </c>
      <c r="D683" s="16"/>
      <c r="E683" s="14" t="s">
        <v>275</v>
      </c>
      <c r="F683" s="15" t="s">
        <v>4190</v>
      </c>
      <c r="G683" s="14"/>
      <c r="H683" s="17"/>
      <c r="I683" s="17"/>
      <c r="J683" s="14" t="s">
        <v>4191</v>
      </c>
      <c r="K683" s="11"/>
      <c r="L683" s="14"/>
      <c r="M683" s="14" t="s">
        <v>243</v>
      </c>
      <c r="N683" s="14" t="s">
        <v>362</v>
      </c>
      <c r="O683" s="14" t="s">
        <v>1349</v>
      </c>
      <c r="P683" s="14" t="s">
        <v>4192</v>
      </c>
      <c r="Q683" s="14" t="s">
        <v>685</v>
      </c>
      <c r="R683" s="20"/>
      <c r="S683" s="20" t="s">
        <v>4193</v>
      </c>
      <c r="T683" s="20" t="s">
        <v>4194</v>
      </c>
      <c r="U683" s="20" t="s">
        <v>273</v>
      </c>
    </row>
    <row r="684" customHeight="1" spans="1:21">
      <c r="A684" s="11"/>
      <c r="B684" s="12" t="s">
        <v>4195</v>
      </c>
      <c r="C684" s="7">
        <v>9787562251576</v>
      </c>
      <c r="D684" s="16"/>
      <c r="E684" s="14" t="s">
        <v>1070</v>
      </c>
      <c r="F684" s="15" t="s">
        <v>4196</v>
      </c>
      <c r="G684" s="14" t="s">
        <v>4197</v>
      </c>
      <c r="H684" s="17"/>
      <c r="I684" s="17"/>
      <c r="J684" s="14" t="s">
        <v>4198</v>
      </c>
      <c r="K684" s="11"/>
      <c r="L684" s="14"/>
      <c r="M684" s="14" t="s">
        <v>243</v>
      </c>
      <c r="N684" s="14" t="s">
        <v>4199</v>
      </c>
      <c r="O684" s="14" t="s">
        <v>4200</v>
      </c>
      <c r="P684" s="14" t="s">
        <v>1999</v>
      </c>
      <c r="Q684" s="14" t="s">
        <v>44</v>
      </c>
      <c r="R684" s="20" t="s">
        <v>4201</v>
      </c>
      <c r="S684" s="20" t="s">
        <v>4202</v>
      </c>
      <c r="T684" s="20" t="s">
        <v>4203</v>
      </c>
      <c r="U684" s="20" t="s">
        <v>4204</v>
      </c>
    </row>
    <row r="685" customHeight="1" spans="1:21">
      <c r="A685" s="11"/>
      <c r="B685" s="12" t="s">
        <v>4205</v>
      </c>
      <c r="C685" s="7">
        <v>9787101137613</v>
      </c>
      <c r="D685" s="16"/>
      <c r="E685" s="14" t="s">
        <v>837</v>
      </c>
      <c r="F685" s="15" t="s">
        <v>4206</v>
      </c>
      <c r="G685" s="14"/>
      <c r="H685" s="17"/>
      <c r="I685" s="17"/>
      <c r="J685" s="14" t="s">
        <v>4207</v>
      </c>
      <c r="K685" s="11"/>
      <c r="L685" s="14"/>
      <c r="M685" s="14" t="s">
        <v>40</v>
      </c>
      <c r="N685" s="14" t="s">
        <v>3181</v>
      </c>
      <c r="O685" s="14" t="s">
        <v>179</v>
      </c>
      <c r="P685" s="14" t="s">
        <v>4208</v>
      </c>
      <c r="Q685" s="14" t="s">
        <v>84</v>
      </c>
      <c r="R685" s="20"/>
      <c r="S685" s="20" t="s">
        <v>4209</v>
      </c>
      <c r="T685" s="20" t="s">
        <v>4210</v>
      </c>
      <c r="U685" s="20" t="s">
        <v>702</v>
      </c>
    </row>
    <row r="686" customHeight="1" spans="1:21">
      <c r="A686" s="11"/>
      <c r="B686" s="12" t="s">
        <v>4211</v>
      </c>
      <c r="C686" s="7">
        <v>9787509758755</v>
      </c>
      <c r="D686" s="16"/>
      <c r="E686" s="14" t="s">
        <v>22</v>
      </c>
      <c r="F686" s="15" t="s">
        <v>4212</v>
      </c>
      <c r="G686" s="14" t="s">
        <v>4213</v>
      </c>
      <c r="H686" s="14"/>
      <c r="I686" s="14"/>
      <c r="J686" s="14" t="s">
        <v>4214</v>
      </c>
      <c r="K686" s="11"/>
      <c r="L686" s="17"/>
      <c r="M686" s="14" t="s">
        <v>40</v>
      </c>
      <c r="N686" s="14" t="s">
        <v>707</v>
      </c>
      <c r="O686" s="14" t="s">
        <v>3281</v>
      </c>
      <c r="P686" s="14" t="s">
        <v>3301</v>
      </c>
      <c r="Q686" s="14" t="s">
        <v>201</v>
      </c>
      <c r="R686" s="20" t="s">
        <v>4215</v>
      </c>
      <c r="S686" s="20" t="s">
        <v>4216</v>
      </c>
      <c r="T686" s="20" t="s">
        <v>4217</v>
      </c>
      <c r="U686" s="20" t="s">
        <v>4218</v>
      </c>
    </row>
    <row r="687" customHeight="1" spans="1:21">
      <c r="A687" s="11"/>
      <c r="B687" s="12" t="s">
        <v>4219</v>
      </c>
      <c r="C687" s="7">
        <v>9787534486340</v>
      </c>
      <c r="D687" s="16" t="s">
        <v>50</v>
      </c>
      <c r="E687" s="14" t="s">
        <v>735</v>
      </c>
      <c r="F687" s="15" t="s">
        <v>4220</v>
      </c>
      <c r="G687" s="14"/>
      <c r="H687" s="17"/>
      <c r="I687" s="14"/>
      <c r="J687" s="14" t="s">
        <v>4221</v>
      </c>
      <c r="K687" s="11"/>
      <c r="L687" s="14"/>
      <c r="M687" s="14" t="s">
        <v>27</v>
      </c>
      <c r="N687" s="14" t="s">
        <v>2757</v>
      </c>
      <c r="O687" s="14" t="s">
        <v>1172</v>
      </c>
      <c r="P687" s="14" t="s">
        <v>4222</v>
      </c>
      <c r="Q687" s="14" t="s">
        <v>31</v>
      </c>
      <c r="R687" s="20" t="s">
        <v>4223</v>
      </c>
      <c r="S687" s="20" t="s">
        <v>4224</v>
      </c>
      <c r="T687" s="20" t="s">
        <v>146</v>
      </c>
      <c r="U687" s="20" t="s">
        <v>4225</v>
      </c>
    </row>
    <row r="688" customHeight="1" spans="1:21">
      <c r="A688" s="11"/>
      <c r="B688" s="12" t="s">
        <v>4226</v>
      </c>
      <c r="C688" s="7">
        <v>9787802543430</v>
      </c>
      <c r="D688" s="16"/>
      <c r="E688" s="14" t="s">
        <v>51</v>
      </c>
      <c r="F688" s="15" t="s">
        <v>4227</v>
      </c>
      <c r="G688" s="14" t="s">
        <v>4228</v>
      </c>
      <c r="H688" s="17"/>
      <c r="I688" s="17"/>
      <c r="J688" s="14" t="s">
        <v>4229</v>
      </c>
      <c r="K688" s="11"/>
      <c r="L688" s="17"/>
      <c r="M688" s="14" t="s">
        <v>40</v>
      </c>
      <c r="N688" s="14" t="s">
        <v>4230</v>
      </c>
      <c r="O688" s="14" t="s">
        <v>4200</v>
      </c>
      <c r="P688" s="14" t="s">
        <v>2887</v>
      </c>
      <c r="Q688" s="14" t="s">
        <v>44</v>
      </c>
      <c r="R688" s="20" t="s">
        <v>4231</v>
      </c>
      <c r="S688" s="20" t="s">
        <v>4232</v>
      </c>
      <c r="T688" s="20" t="s">
        <v>288</v>
      </c>
      <c r="U688" s="20" t="s">
        <v>719</v>
      </c>
    </row>
    <row r="689" customHeight="1" spans="1:21">
      <c r="A689" s="11"/>
      <c r="B689" s="12" t="s">
        <v>4233</v>
      </c>
      <c r="C689" s="7">
        <v>9787309098549</v>
      </c>
      <c r="D689" s="16"/>
      <c r="E689" s="14" t="s">
        <v>4234</v>
      </c>
      <c r="F689" s="15" t="s">
        <v>4235</v>
      </c>
      <c r="G689" s="14"/>
      <c r="H689" s="17"/>
      <c r="I689" s="17"/>
      <c r="J689" s="14" t="s">
        <v>4236</v>
      </c>
      <c r="K689" s="11"/>
      <c r="L689" s="17"/>
      <c r="M689" s="14" t="s">
        <v>151</v>
      </c>
      <c r="N689" s="14" t="s">
        <v>2359</v>
      </c>
      <c r="O689" s="14" t="s">
        <v>4237</v>
      </c>
      <c r="P689" s="14" t="s">
        <v>4238</v>
      </c>
      <c r="Q689" s="14" t="s">
        <v>84</v>
      </c>
      <c r="R689" s="20" t="s">
        <v>4239</v>
      </c>
      <c r="S689" s="20" t="s">
        <v>4240</v>
      </c>
      <c r="T689" s="20" t="s">
        <v>4241</v>
      </c>
      <c r="U689" s="20" t="s">
        <v>289</v>
      </c>
    </row>
    <row r="690" customHeight="1" spans="1:21">
      <c r="A690" s="11"/>
      <c r="B690" s="12" t="s">
        <v>4242</v>
      </c>
      <c r="C690" s="7">
        <v>9787208168114</v>
      </c>
      <c r="D690" s="16" t="s">
        <v>50</v>
      </c>
      <c r="E690" s="14" t="s">
        <v>159</v>
      </c>
      <c r="F690" s="15" t="s">
        <v>4243</v>
      </c>
      <c r="G690" s="14" t="s">
        <v>4244</v>
      </c>
      <c r="H690" s="17"/>
      <c r="I690" s="17"/>
      <c r="J690" s="14" t="s">
        <v>4245</v>
      </c>
      <c r="K690" s="11"/>
      <c r="L690" s="14"/>
      <c r="M690" s="14" t="s">
        <v>151</v>
      </c>
      <c r="N690" s="14" t="s">
        <v>152</v>
      </c>
      <c r="O690" s="14" t="s">
        <v>285</v>
      </c>
      <c r="P690" s="14" t="s">
        <v>1131</v>
      </c>
      <c r="Q690" s="14" t="s">
        <v>316</v>
      </c>
      <c r="R690" s="20" t="s">
        <v>4246</v>
      </c>
      <c r="S690" s="20" t="s">
        <v>4247</v>
      </c>
      <c r="T690" s="20" t="s">
        <v>4248</v>
      </c>
      <c r="U690" s="20" t="s">
        <v>4249</v>
      </c>
    </row>
    <row r="691" customHeight="1" spans="1:21">
      <c r="A691" s="11"/>
      <c r="B691" s="12" t="s">
        <v>4250</v>
      </c>
      <c r="C691" s="7">
        <v>9787311047436</v>
      </c>
      <c r="D691" s="16"/>
      <c r="E691" s="14" t="s">
        <v>3074</v>
      </c>
      <c r="F691" s="15" t="s">
        <v>4251</v>
      </c>
      <c r="G691" s="14" t="s">
        <v>4252</v>
      </c>
      <c r="H691" s="14"/>
      <c r="I691" s="17"/>
      <c r="J691" s="14" t="s">
        <v>4253</v>
      </c>
      <c r="K691" s="11"/>
      <c r="L691" s="17"/>
      <c r="M691" s="14" t="s">
        <v>790</v>
      </c>
      <c r="N691" s="14" t="s">
        <v>4254</v>
      </c>
      <c r="O691" s="14" t="s">
        <v>2529</v>
      </c>
      <c r="P691" s="14" t="s">
        <v>4255</v>
      </c>
      <c r="Q691" s="14" t="s">
        <v>44</v>
      </c>
      <c r="R691" s="20" t="s">
        <v>4256</v>
      </c>
      <c r="S691" s="20" t="s">
        <v>4257</v>
      </c>
      <c r="T691" s="20" t="s">
        <v>4258</v>
      </c>
      <c r="U691" s="20" t="s">
        <v>4259</v>
      </c>
    </row>
    <row r="692" customHeight="1" spans="1:21">
      <c r="A692" s="11"/>
      <c r="B692" s="12" t="s">
        <v>4250</v>
      </c>
      <c r="C692" s="7">
        <v>9787207089502</v>
      </c>
      <c r="D692" s="16"/>
      <c r="E692" s="14" t="s">
        <v>1570</v>
      </c>
      <c r="F692" s="15" t="s">
        <v>4260</v>
      </c>
      <c r="G692" s="14"/>
      <c r="H692" s="14"/>
      <c r="I692" s="17"/>
      <c r="J692" s="14" t="s">
        <v>4261</v>
      </c>
      <c r="K692" s="11"/>
      <c r="L692" s="14"/>
      <c r="M692" s="14" t="s">
        <v>3476</v>
      </c>
      <c r="N692" s="14" t="s">
        <v>4262</v>
      </c>
      <c r="O692" s="14" t="s">
        <v>4263</v>
      </c>
      <c r="P692" s="14" t="s">
        <v>2674</v>
      </c>
      <c r="Q692" s="14" t="s">
        <v>316</v>
      </c>
      <c r="R692" s="20" t="s">
        <v>4264</v>
      </c>
      <c r="S692" s="20" t="s">
        <v>4265</v>
      </c>
      <c r="T692" s="20" t="s">
        <v>4266</v>
      </c>
      <c r="U692" s="20" t="s">
        <v>4267</v>
      </c>
    </row>
    <row r="693" customHeight="1" spans="1:21">
      <c r="A693" s="11"/>
      <c r="B693" s="12" t="s">
        <v>4250</v>
      </c>
      <c r="C693" s="7">
        <v>9787510093869</v>
      </c>
      <c r="D693" s="16"/>
      <c r="E693" s="14" t="s">
        <v>4268</v>
      </c>
      <c r="F693" s="15" t="s">
        <v>4269</v>
      </c>
      <c r="G693" s="14"/>
      <c r="H693" s="14"/>
      <c r="I693" s="14"/>
      <c r="J693" s="14" t="s">
        <v>4270</v>
      </c>
      <c r="K693" s="11"/>
      <c r="L693" s="14"/>
      <c r="M693" s="14" t="s">
        <v>151</v>
      </c>
      <c r="N693" s="14" t="s">
        <v>2286</v>
      </c>
      <c r="O693" s="14" t="s">
        <v>4271</v>
      </c>
      <c r="P693" s="14" t="s">
        <v>4272</v>
      </c>
      <c r="Q693" s="14" t="s">
        <v>44</v>
      </c>
      <c r="R693" s="20"/>
      <c r="S693" s="20" t="s">
        <v>4273</v>
      </c>
      <c r="T693" s="20" t="s">
        <v>4274</v>
      </c>
      <c r="U693" s="20" t="s">
        <v>1652</v>
      </c>
    </row>
    <row r="694" customHeight="1" spans="1:21">
      <c r="A694" s="11"/>
      <c r="B694" s="12" t="s">
        <v>4250</v>
      </c>
      <c r="C694" s="7">
        <v>9787207099877</v>
      </c>
      <c r="D694" s="16"/>
      <c r="E694" s="14" t="s">
        <v>1570</v>
      </c>
      <c r="F694" s="15" t="s">
        <v>4275</v>
      </c>
      <c r="G694" s="14" t="s">
        <v>4276</v>
      </c>
      <c r="H694" s="17"/>
      <c r="I694" s="17"/>
      <c r="J694" s="14" t="s">
        <v>4277</v>
      </c>
      <c r="K694" s="11"/>
      <c r="L694" s="14"/>
      <c r="M694" s="14" t="s">
        <v>3476</v>
      </c>
      <c r="N694" s="14" t="s">
        <v>4262</v>
      </c>
      <c r="O694" s="14" t="s">
        <v>486</v>
      </c>
      <c r="P694" s="14" t="s">
        <v>2123</v>
      </c>
      <c r="Q694" s="14" t="s">
        <v>316</v>
      </c>
      <c r="R694" s="20" t="s">
        <v>4278</v>
      </c>
      <c r="S694" s="20" t="s">
        <v>4279</v>
      </c>
      <c r="T694" s="20" t="s">
        <v>701</v>
      </c>
      <c r="U694" s="20" t="s">
        <v>1652</v>
      </c>
    </row>
    <row r="695" customHeight="1" spans="1:21">
      <c r="A695" s="11"/>
      <c r="B695" s="12" t="s">
        <v>4250</v>
      </c>
      <c r="C695" s="7">
        <v>9787561549810</v>
      </c>
      <c r="D695" s="16"/>
      <c r="E695" s="14" t="s">
        <v>62</v>
      </c>
      <c r="F695" s="15" t="s">
        <v>4280</v>
      </c>
      <c r="G695" s="14"/>
      <c r="H695" s="17"/>
      <c r="I695" s="17"/>
      <c r="J695" s="14" t="s">
        <v>4281</v>
      </c>
      <c r="K695" s="11"/>
      <c r="L695" s="14"/>
      <c r="M695" s="14" t="s">
        <v>3113</v>
      </c>
      <c r="N695" s="14" t="s">
        <v>3114</v>
      </c>
      <c r="O695" s="14" t="s">
        <v>3281</v>
      </c>
      <c r="P695" s="14" t="s">
        <v>4282</v>
      </c>
      <c r="Q695" s="14" t="s">
        <v>44</v>
      </c>
      <c r="R695" s="20" t="s">
        <v>4283</v>
      </c>
      <c r="S695" s="20" t="s">
        <v>4284</v>
      </c>
      <c r="T695" s="20" t="s">
        <v>357</v>
      </c>
      <c r="U695" s="20" t="s">
        <v>4259</v>
      </c>
    </row>
    <row r="696" customHeight="1" spans="1:21">
      <c r="A696" s="11"/>
      <c r="B696" s="12" t="s">
        <v>4250</v>
      </c>
      <c r="C696" s="7">
        <v>9787554813331</v>
      </c>
      <c r="D696" s="13"/>
      <c r="E696" s="14" t="s">
        <v>69</v>
      </c>
      <c r="F696" s="15" t="s">
        <v>4285</v>
      </c>
      <c r="G696" s="14"/>
      <c r="H696" s="17"/>
      <c r="I696" s="14"/>
      <c r="J696" s="14" t="s">
        <v>4286</v>
      </c>
      <c r="K696" s="11"/>
      <c r="L696" s="17"/>
      <c r="M696" s="14" t="s">
        <v>236</v>
      </c>
      <c r="N696" s="14" t="s">
        <v>3555</v>
      </c>
      <c r="O696" s="14" t="s">
        <v>1349</v>
      </c>
      <c r="P696" s="14" t="s">
        <v>989</v>
      </c>
      <c r="Q696" s="14" t="s">
        <v>84</v>
      </c>
      <c r="R696" s="20" t="s">
        <v>4287</v>
      </c>
      <c r="S696" s="20" t="s">
        <v>4288</v>
      </c>
      <c r="T696" s="20" t="s">
        <v>4266</v>
      </c>
      <c r="U696" s="20" t="s">
        <v>4289</v>
      </c>
    </row>
    <row r="697" customHeight="1" spans="1:21">
      <c r="A697" s="11"/>
      <c r="B697" s="12" t="s">
        <v>4250</v>
      </c>
      <c r="C697" s="7">
        <v>9787207089557</v>
      </c>
      <c r="D697" s="16"/>
      <c r="E697" s="14" t="s">
        <v>1570</v>
      </c>
      <c r="F697" s="15" t="s">
        <v>4290</v>
      </c>
      <c r="G697" s="14" t="s">
        <v>4291</v>
      </c>
      <c r="H697" s="17"/>
      <c r="I697" s="17"/>
      <c r="J697" s="14" t="s">
        <v>4292</v>
      </c>
      <c r="K697" s="11"/>
      <c r="L697" s="17"/>
      <c r="M697" s="14" t="s">
        <v>3476</v>
      </c>
      <c r="N697" s="14" t="s">
        <v>4262</v>
      </c>
      <c r="O697" s="14" t="s">
        <v>4263</v>
      </c>
      <c r="P697" s="14" t="s">
        <v>3898</v>
      </c>
      <c r="Q697" s="14" t="s">
        <v>316</v>
      </c>
      <c r="R697" s="20" t="s">
        <v>4278</v>
      </c>
      <c r="S697" s="20" t="s">
        <v>4293</v>
      </c>
      <c r="T697" s="20" t="s">
        <v>4266</v>
      </c>
      <c r="U697" s="20" t="s">
        <v>1254</v>
      </c>
    </row>
    <row r="698" customHeight="1" spans="1:21">
      <c r="A698" s="11"/>
      <c r="B698" s="12" t="s">
        <v>4250</v>
      </c>
      <c r="C698" s="7">
        <v>9787207088376</v>
      </c>
      <c r="D698" s="16"/>
      <c r="E698" s="14" t="s">
        <v>1570</v>
      </c>
      <c r="F698" s="15" t="s">
        <v>4294</v>
      </c>
      <c r="G698" s="14" t="s">
        <v>4295</v>
      </c>
      <c r="H698" s="14"/>
      <c r="I698" s="14"/>
      <c r="J698" s="14" t="s">
        <v>4296</v>
      </c>
      <c r="K698" s="11"/>
      <c r="L698" s="17"/>
      <c r="M698" s="14" t="s">
        <v>3476</v>
      </c>
      <c r="N698" s="14" t="s">
        <v>4262</v>
      </c>
      <c r="O698" s="14" t="s">
        <v>4297</v>
      </c>
      <c r="P698" s="14" t="s">
        <v>2123</v>
      </c>
      <c r="Q698" s="14" t="s">
        <v>31</v>
      </c>
      <c r="R698" s="20" t="s">
        <v>4278</v>
      </c>
      <c r="S698" s="20" t="s">
        <v>4298</v>
      </c>
      <c r="T698" s="20" t="s">
        <v>4299</v>
      </c>
      <c r="U698" s="20" t="s">
        <v>4267</v>
      </c>
    </row>
    <row r="699" customHeight="1" spans="1:21">
      <c r="A699" s="11"/>
      <c r="B699" s="12" t="s">
        <v>4250</v>
      </c>
      <c r="C699" s="7">
        <v>9787514000917</v>
      </c>
      <c r="D699" s="16"/>
      <c r="E699" s="14" t="s">
        <v>322</v>
      </c>
      <c r="F699" s="15" t="s">
        <v>4300</v>
      </c>
      <c r="G699" s="14"/>
      <c r="H699" s="17"/>
      <c r="I699" s="17"/>
      <c r="J699" s="14" t="s">
        <v>4301</v>
      </c>
      <c r="K699" s="11"/>
      <c r="L699" s="17"/>
      <c r="M699" s="14" t="s">
        <v>40</v>
      </c>
      <c r="N699" s="14" t="s">
        <v>4141</v>
      </c>
      <c r="O699" s="14" t="s">
        <v>3990</v>
      </c>
      <c r="P699" s="14" t="s">
        <v>1512</v>
      </c>
      <c r="Q699" s="14" t="s">
        <v>685</v>
      </c>
      <c r="R699" s="20" t="s">
        <v>4302</v>
      </c>
      <c r="S699" s="20" t="s">
        <v>4303</v>
      </c>
      <c r="T699" s="20" t="s">
        <v>357</v>
      </c>
      <c r="U699" s="20" t="s">
        <v>4304</v>
      </c>
    </row>
    <row r="700" customHeight="1" spans="1:21">
      <c r="A700" s="11"/>
      <c r="B700" s="12" t="s">
        <v>4250</v>
      </c>
      <c r="C700" s="7">
        <v>9787566012487</v>
      </c>
      <c r="D700" s="16"/>
      <c r="E700" s="14" t="s">
        <v>1018</v>
      </c>
      <c r="F700" s="15" t="s">
        <v>4305</v>
      </c>
      <c r="G700" s="14"/>
      <c r="H700" s="17"/>
      <c r="I700" s="17"/>
      <c r="J700" s="14" t="s">
        <v>4306</v>
      </c>
      <c r="K700" s="11"/>
      <c r="L700" s="14"/>
      <c r="M700" s="14" t="s">
        <v>40</v>
      </c>
      <c r="N700" s="14" t="s">
        <v>715</v>
      </c>
      <c r="O700" s="14" t="s">
        <v>1130</v>
      </c>
      <c r="P700" s="14" t="s">
        <v>4307</v>
      </c>
      <c r="Q700" s="14" t="s">
        <v>44</v>
      </c>
      <c r="R700" s="20" t="s">
        <v>4308</v>
      </c>
      <c r="S700" s="20" t="s">
        <v>4309</v>
      </c>
      <c r="T700" s="20" t="s">
        <v>4310</v>
      </c>
      <c r="U700" s="20" t="s">
        <v>1667</v>
      </c>
    </row>
    <row r="701" customHeight="1" spans="1:21">
      <c r="A701" s="11"/>
      <c r="B701" s="12" t="s">
        <v>4311</v>
      </c>
      <c r="C701" s="7">
        <v>9787223057264</v>
      </c>
      <c r="D701" s="16"/>
      <c r="E701" s="14" t="s">
        <v>37</v>
      </c>
      <c r="F701" s="15" t="s">
        <v>4312</v>
      </c>
      <c r="G701" s="14"/>
      <c r="H701" s="17"/>
      <c r="I701" s="17"/>
      <c r="J701" s="14" t="s">
        <v>4313</v>
      </c>
      <c r="K701" s="11"/>
      <c r="L701" s="14"/>
      <c r="M701" s="14" t="s">
        <v>4314</v>
      </c>
      <c r="N701" s="14" t="s">
        <v>4315</v>
      </c>
      <c r="O701" s="14" t="s">
        <v>496</v>
      </c>
      <c r="P701" s="14" t="s">
        <v>3716</v>
      </c>
      <c r="Q701" s="14" t="s">
        <v>44</v>
      </c>
      <c r="R701" s="20" t="s">
        <v>4316</v>
      </c>
      <c r="S701" s="20" t="s">
        <v>4317</v>
      </c>
      <c r="T701" s="20"/>
      <c r="U701" s="20" t="s">
        <v>4318</v>
      </c>
    </row>
    <row r="702" customHeight="1" spans="1:21">
      <c r="A702" s="11"/>
      <c r="B702" s="12" t="s">
        <v>4319</v>
      </c>
      <c r="C702" s="7">
        <v>9787805898117</v>
      </c>
      <c r="D702" s="16"/>
      <c r="E702" s="14" t="s">
        <v>457</v>
      </c>
      <c r="F702" s="15" t="s">
        <v>4320</v>
      </c>
      <c r="G702" s="14"/>
      <c r="H702" s="18"/>
      <c r="I702" s="18"/>
      <c r="J702" s="14" t="s">
        <v>4321</v>
      </c>
      <c r="K702" s="11"/>
      <c r="L702" s="14"/>
      <c r="M702" s="14" t="s">
        <v>4314</v>
      </c>
      <c r="N702" s="14" t="s">
        <v>4322</v>
      </c>
      <c r="O702" s="14" t="s">
        <v>2434</v>
      </c>
      <c r="P702" s="14" t="s">
        <v>4323</v>
      </c>
      <c r="Q702" s="14" t="s">
        <v>44</v>
      </c>
      <c r="R702" s="20" t="s">
        <v>4324</v>
      </c>
      <c r="S702" s="20" t="s">
        <v>4325</v>
      </c>
      <c r="T702" s="20" t="s">
        <v>357</v>
      </c>
      <c r="U702" s="20" t="s">
        <v>4326</v>
      </c>
    </row>
    <row r="703" customHeight="1" spans="1:21">
      <c r="A703" s="11"/>
      <c r="B703" s="12" t="s">
        <v>4327</v>
      </c>
      <c r="C703" s="7">
        <v>9787500476306</v>
      </c>
      <c r="D703" s="13"/>
      <c r="E703" s="14" t="s">
        <v>148</v>
      </c>
      <c r="F703" s="15" t="s">
        <v>4328</v>
      </c>
      <c r="G703" s="14" t="s">
        <v>4329</v>
      </c>
      <c r="H703" s="14"/>
      <c r="I703" s="18"/>
      <c r="J703" s="14" t="s">
        <v>4330</v>
      </c>
      <c r="K703" s="11"/>
      <c r="L703" s="14"/>
      <c r="M703" s="14" t="s">
        <v>40</v>
      </c>
      <c r="N703" s="14" t="s">
        <v>119</v>
      </c>
      <c r="O703" s="14" t="s">
        <v>4036</v>
      </c>
      <c r="P703" s="14" t="s">
        <v>4331</v>
      </c>
      <c r="Q703" s="14" t="s">
        <v>44</v>
      </c>
      <c r="R703" s="20"/>
      <c r="S703" s="20" t="s">
        <v>4332</v>
      </c>
      <c r="T703" s="20" t="s">
        <v>4333</v>
      </c>
      <c r="U703" s="20" t="s">
        <v>2676</v>
      </c>
    </row>
    <row r="704" customHeight="1" spans="1:21">
      <c r="A704" s="11"/>
      <c r="B704" s="12" t="s">
        <v>4334</v>
      </c>
      <c r="C704" s="7">
        <v>9787518809059</v>
      </c>
      <c r="D704" s="16"/>
      <c r="E704" s="14" t="s">
        <v>1860</v>
      </c>
      <c r="F704" s="15" t="s">
        <v>4335</v>
      </c>
      <c r="G704" s="17"/>
      <c r="H704" s="14"/>
      <c r="I704" s="17"/>
      <c r="J704" s="14" t="s">
        <v>4336</v>
      </c>
      <c r="K704" s="11"/>
      <c r="L704" s="17"/>
      <c r="M704" s="14" t="s">
        <v>40</v>
      </c>
      <c r="N704" s="14" t="s">
        <v>4230</v>
      </c>
      <c r="O704" s="14" t="s">
        <v>825</v>
      </c>
      <c r="P704" s="14" t="s">
        <v>4337</v>
      </c>
      <c r="Q704" s="14" t="s">
        <v>44</v>
      </c>
      <c r="R704" s="20" t="s">
        <v>4338</v>
      </c>
      <c r="S704" s="20" t="s">
        <v>4339</v>
      </c>
      <c r="T704" s="20" t="s">
        <v>4340</v>
      </c>
      <c r="U704" s="20" t="s">
        <v>4341</v>
      </c>
    </row>
    <row r="705" customHeight="1" spans="1:21">
      <c r="A705" s="11"/>
      <c r="B705" s="12" t="s">
        <v>4342</v>
      </c>
      <c r="C705" s="7">
        <v>9787508051314</v>
      </c>
      <c r="D705" s="16"/>
      <c r="E705" s="14" t="s">
        <v>4343</v>
      </c>
      <c r="F705" s="15" t="s">
        <v>4344</v>
      </c>
      <c r="G705" s="14"/>
      <c r="H705" s="17"/>
      <c r="I705" s="17"/>
      <c r="J705" s="14" t="s">
        <v>4345</v>
      </c>
      <c r="K705" s="11"/>
      <c r="L705" s="14"/>
      <c r="M705" s="14" t="s">
        <v>40</v>
      </c>
      <c r="N705" s="14" t="s">
        <v>172</v>
      </c>
      <c r="O705" s="14" t="s">
        <v>4036</v>
      </c>
      <c r="P705" s="14" t="s">
        <v>4346</v>
      </c>
      <c r="Q705" s="14" t="s">
        <v>747</v>
      </c>
      <c r="R705" s="20" t="s">
        <v>4347</v>
      </c>
      <c r="S705" s="20" t="s">
        <v>4348</v>
      </c>
      <c r="T705" s="20" t="s">
        <v>357</v>
      </c>
      <c r="U705" s="20" t="s">
        <v>4349</v>
      </c>
    </row>
    <row r="706" customHeight="1" spans="1:21">
      <c r="A706" s="11"/>
      <c r="B706" s="12" t="s">
        <v>4350</v>
      </c>
      <c r="C706" s="7">
        <v>9787805898131</v>
      </c>
      <c r="D706" s="16"/>
      <c r="E706" s="14" t="s">
        <v>37</v>
      </c>
      <c r="F706" s="15" t="s">
        <v>4351</v>
      </c>
      <c r="G706" s="14"/>
      <c r="H706" s="17"/>
      <c r="I706" s="17"/>
      <c r="J706" s="14" t="s">
        <v>4352</v>
      </c>
      <c r="K706" s="11"/>
      <c r="L706" s="17"/>
      <c r="M706" s="14" t="s">
        <v>4314</v>
      </c>
      <c r="N706" s="14" t="s">
        <v>4322</v>
      </c>
      <c r="O706" s="14" t="s">
        <v>3366</v>
      </c>
      <c r="P706" s="14" t="s">
        <v>4353</v>
      </c>
      <c r="Q706" s="14" t="s">
        <v>44</v>
      </c>
      <c r="R706" s="20"/>
      <c r="S706" s="20" t="s">
        <v>4354</v>
      </c>
      <c r="T706" s="20" t="s">
        <v>4355</v>
      </c>
      <c r="U706" s="20" t="s">
        <v>4356</v>
      </c>
    </row>
    <row r="707" customHeight="1" spans="1:21">
      <c r="A707" s="11"/>
      <c r="B707" s="12" t="s">
        <v>4357</v>
      </c>
      <c r="C707" s="7">
        <v>9787010139425</v>
      </c>
      <c r="D707" s="16"/>
      <c r="E707" s="14" t="s">
        <v>1263</v>
      </c>
      <c r="F707" s="15" t="s">
        <v>4358</v>
      </c>
      <c r="G707" s="14"/>
      <c r="H707" s="17"/>
      <c r="I707" s="17"/>
      <c r="J707" s="14" t="s">
        <v>4359</v>
      </c>
      <c r="K707" s="11"/>
      <c r="L707" s="14"/>
      <c r="M707" s="14" t="s">
        <v>40</v>
      </c>
      <c r="N707" s="14" t="s">
        <v>98</v>
      </c>
      <c r="O707" s="14" t="s">
        <v>965</v>
      </c>
      <c r="P707" s="14" t="s">
        <v>4360</v>
      </c>
      <c r="Q707" s="14" t="s">
        <v>201</v>
      </c>
      <c r="R707" s="20" t="s">
        <v>4361</v>
      </c>
      <c r="S707" s="20" t="s">
        <v>4362</v>
      </c>
      <c r="T707" s="20" t="s">
        <v>4363</v>
      </c>
      <c r="U707" s="20" t="s">
        <v>2676</v>
      </c>
    </row>
    <row r="708" customHeight="1" spans="1:21">
      <c r="A708" s="11"/>
      <c r="B708" s="12" t="s">
        <v>310</v>
      </c>
      <c r="C708" s="7">
        <v>9787504485120</v>
      </c>
      <c r="D708" s="16"/>
      <c r="E708" s="14" t="s">
        <v>1169</v>
      </c>
      <c r="F708" s="15" t="s">
        <v>4364</v>
      </c>
      <c r="G708" s="14"/>
      <c r="H708" s="14"/>
      <c r="I708" s="17"/>
      <c r="J708" s="14" t="s">
        <v>4365</v>
      </c>
      <c r="K708" s="11"/>
      <c r="L708" s="14"/>
      <c r="M708" s="14" t="s">
        <v>40</v>
      </c>
      <c r="N708" s="14" t="s">
        <v>998</v>
      </c>
      <c r="O708" s="14" t="s">
        <v>3596</v>
      </c>
      <c r="P708" s="14" t="s">
        <v>304</v>
      </c>
      <c r="Q708" s="14" t="s">
        <v>201</v>
      </c>
      <c r="R708" s="20" t="s">
        <v>3063</v>
      </c>
      <c r="S708" s="20" t="s">
        <v>4366</v>
      </c>
      <c r="T708" s="20" t="s">
        <v>357</v>
      </c>
      <c r="U708" s="20" t="s">
        <v>320</v>
      </c>
    </row>
    <row r="709" customHeight="1" spans="1:21">
      <c r="A709" s="11"/>
      <c r="B709" s="12" t="s">
        <v>4367</v>
      </c>
      <c r="C709" s="7">
        <v>9787805892740</v>
      </c>
      <c r="D709" s="16"/>
      <c r="E709" s="14" t="s">
        <v>275</v>
      </c>
      <c r="F709" s="15" t="s">
        <v>4368</v>
      </c>
      <c r="G709" s="14"/>
      <c r="H709" s="14"/>
      <c r="I709" s="17"/>
      <c r="J709" s="14" t="s">
        <v>4369</v>
      </c>
      <c r="K709" s="11"/>
      <c r="L709" s="14"/>
      <c r="M709" s="14" t="s">
        <v>4314</v>
      </c>
      <c r="N709" s="14" t="s">
        <v>4322</v>
      </c>
      <c r="O709" s="14" t="s">
        <v>1154</v>
      </c>
      <c r="P709" s="14" t="s">
        <v>4370</v>
      </c>
      <c r="Q709" s="14" t="s">
        <v>4371</v>
      </c>
      <c r="R709" s="20"/>
      <c r="S709" s="20" t="s">
        <v>4372</v>
      </c>
      <c r="T709" s="20"/>
      <c r="U709" s="20" t="s">
        <v>4373</v>
      </c>
    </row>
    <row r="710" customHeight="1" spans="1:21">
      <c r="A710" s="11"/>
      <c r="B710" s="12" t="s">
        <v>4374</v>
      </c>
      <c r="C710" s="7">
        <v>9787518806713</v>
      </c>
      <c r="D710" s="16"/>
      <c r="E710" s="14" t="s">
        <v>3712</v>
      </c>
      <c r="F710" s="15" t="s">
        <v>4375</v>
      </c>
      <c r="G710" s="14"/>
      <c r="H710" s="17"/>
      <c r="I710" s="17"/>
      <c r="J710" s="14" t="s">
        <v>997</v>
      </c>
      <c r="K710" s="11"/>
      <c r="L710" s="14"/>
      <c r="M710" s="14" t="s">
        <v>40</v>
      </c>
      <c r="N710" s="14" t="s">
        <v>4230</v>
      </c>
      <c r="O710" s="14" t="s">
        <v>776</v>
      </c>
      <c r="P710" s="14" t="s">
        <v>1078</v>
      </c>
      <c r="Q710" s="14" t="s">
        <v>44</v>
      </c>
      <c r="R710" s="20"/>
      <c r="S710" s="20" t="s">
        <v>4376</v>
      </c>
      <c r="T710" s="20" t="s">
        <v>4377</v>
      </c>
      <c r="U710" s="20" t="s">
        <v>4378</v>
      </c>
    </row>
    <row r="711" customHeight="1" spans="1:21">
      <c r="A711" s="11"/>
      <c r="B711" s="12" t="s">
        <v>4379</v>
      </c>
      <c r="C711" s="7">
        <v>9787536367401</v>
      </c>
      <c r="D711" s="16" t="s">
        <v>50</v>
      </c>
      <c r="E711" s="14" t="s">
        <v>148</v>
      </c>
      <c r="F711" s="15" t="s">
        <v>4380</v>
      </c>
      <c r="G711" s="14"/>
      <c r="H711" s="14" t="s">
        <v>4381</v>
      </c>
      <c r="I711" s="17"/>
      <c r="J711" s="14" t="s">
        <v>4382</v>
      </c>
      <c r="K711" s="11"/>
      <c r="L711" s="17"/>
      <c r="M711" s="14" t="s">
        <v>2637</v>
      </c>
      <c r="N711" s="14" t="s">
        <v>4383</v>
      </c>
      <c r="O711" s="14" t="s">
        <v>2990</v>
      </c>
      <c r="P711" s="14" t="s">
        <v>4384</v>
      </c>
      <c r="Q711" s="14" t="s">
        <v>616</v>
      </c>
      <c r="R711" s="20" t="s">
        <v>4385</v>
      </c>
      <c r="S711" s="20" t="s">
        <v>4386</v>
      </c>
      <c r="T711" s="20" t="s">
        <v>4387</v>
      </c>
      <c r="U711" s="20" t="s">
        <v>1254</v>
      </c>
    </row>
    <row r="712" customHeight="1" spans="1:21">
      <c r="A712" s="11"/>
      <c r="B712" s="12" t="s">
        <v>321</v>
      </c>
      <c r="C712" s="7">
        <v>9787101009200</v>
      </c>
      <c r="D712" s="13"/>
      <c r="E712" s="14" t="s">
        <v>3264</v>
      </c>
      <c r="F712" s="15" t="s">
        <v>4388</v>
      </c>
      <c r="G712" s="14"/>
      <c r="H712" s="18"/>
      <c r="I712" s="18"/>
      <c r="J712" s="14" t="s">
        <v>4389</v>
      </c>
      <c r="K712" s="11"/>
      <c r="L712" s="14" t="s">
        <v>26</v>
      </c>
      <c r="M712" s="14" t="s">
        <v>40</v>
      </c>
      <c r="N712" s="14" t="s">
        <v>3181</v>
      </c>
      <c r="O712" s="14" t="s">
        <v>4390</v>
      </c>
      <c r="P712" s="14" t="s">
        <v>4391</v>
      </c>
      <c r="Q712" s="14" t="s">
        <v>2024</v>
      </c>
      <c r="R712" s="20" t="s">
        <v>4392</v>
      </c>
      <c r="S712" s="20" t="s">
        <v>4393</v>
      </c>
      <c r="T712" s="20" t="s">
        <v>357</v>
      </c>
      <c r="U712" s="20" t="s">
        <v>329</v>
      </c>
    </row>
    <row r="713" customHeight="1" spans="1:21">
      <c r="A713" s="11"/>
      <c r="B713" s="12" t="s">
        <v>4394</v>
      </c>
      <c r="C713" s="7">
        <v>9787010177427</v>
      </c>
      <c r="D713" s="16"/>
      <c r="E713" s="14" t="s">
        <v>249</v>
      </c>
      <c r="F713" s="15" t="s">
        <v>4395</v>
      </c>
      <c r="G713" s="14" t="s">
        <v>4396</v>
      </c>
      <c r="H713" s="17"/>
      <c r="I713" s="17"/>
      <c r="J713" s="14" t="s">
        <v>4397</v>
      </c>
      <c r="K713" s="11"/>
      <c r="L713" s="17"/>
      <c r="M713" s="14" t="s">
        <v>40</v>
      </c>
      <c r="N713" s="14" t="s">
        <v>98</v>
      </c>
      <c r="O713" s="14" t="s">
        <v>3756</v>
      </c>
      <c r="P713" s="14" t="s">
        <v>2782</v>
      </c>
      <c r="Q713" s="14" t="s">
        <v>44</v>
      </c>
      <c r="R713" s="20"/>
      <c r="S713" s="20" t="s">
        <v>4398</v>
      </c>
      <c r="T713" s="20" t="s">
        <v>4399</v>
      </c>
      <c r="U713" s="20" t="s">
        <v>4400</v>
      </c>
    </row>
    <row r="714" customHeight="1" spans="1:21">
      <c r="A714" s="11"/>
      <c r="B714" s="12" t="s">
        <v>4401</v>
      </c>
      <c r="C714" s="7">
        <v>9787508091556</v>
      </c>
      <c r="D714" s="16"/>
      <c r="E714" s="14" t="s">
        <v>194</v>
      </c>
      <c r="F714" s="15" t="s">
        <v>4402</v>
      </c>
      <c r="G714" s="14" t="s">
        <v>4403</v>
      </c>
      <c r="H714" s="17"/>
      <c r="I714" s="17"/>
      <c r="J714" s="14" t="s">
        <v>4404</v>
      </c>
      <c r="K714" s="11"/>
      <c r="L714" s="14"/>
      <c r="M714" s="14" t="s">
        <v>40</v>
      </c>
      <c r="N714" s="14" t="s">
        <v>172</v>
      </c>
      <c r="O714" s="14" t="s">
        <v>776</v>
      </c>
      <c r="P714" s="14" t="s">
        <v>4405</v>
      </c>
      <c r="Q714" s="14" t="s">
        <v>84</v>
      </c>
      <c r="R714" s="20" t="s">
        <v>166</v>
      </c>
      <c r="S714" s="20" t="s">
        <v>4406</v>
      </c>
      <c r="T714" s="20" t="s">
        <v>4407</v>
      </c>
      <c r="U714" s="20" t="s">
        <v>4408</v>
      </c>
    </row>
    <row r="715" customHeight="1" spans="1:21">
      <c r="A715" s="11"/>
      <c r="B715" s="12" t="s">
        <v>4409</v>
      </c>
      <c r="C715" s="7">
        <v>9787518803248</v>
      </c>
      <c r="D715" s="13"/>
      <c r="E715" s="14" t="s">
        <v>1125</v>
      </c>
      <c r="F715" s="15" t="s">
        <v>4410</v>
      </c>
      <c r="G715" s="14" t="s">
        <v>4411</v>
      </c>
      <c r="H715" s="17"/>
      <c r="I715" s="17"/>
      <c r="J715" s="14" t="s">
        <v>4412</v>
      </c>
      <c r="K715" s="11"/>
      <c r="L715" s="14"/>
      <c r="M715" s="14" t="s">
        <v>40</v>
      </c>
      <c r="N715" s="14" t="s">
        <v>4230</v>
      </c>
      <c r="O715" s="14" t="s">
        <v>2111</v>
      </c>
      <c r="P715" s="14" t="s">
        <v>74</v>
      </c>
      <c r="Q715" s="14" t="s">
        <v>44</v>
      </c>
      <c r="R715" s="20"/>
      <c r="S715" s="20" t="s">
        <v>4413</v>
      </c>
      <c r="T715" s="20" t="s">
        <v>968</v>
      </c>
      <c r="U715" s="20" t="s">
        <v>4408</v>
      </c>
    </row>
    <row r="716" customHeight="1" spans="1:21">
      <c r="A716" s="11"/>
      <c r="B716" s="12" t="s">
        <v>4414</v>
      </c>
      <c r="C716" s="7">
        <v>9787508091259</v>
      </c>
      <c r="D716" s="16"/>
      <c r="E716" s="14" t="s">
        <v>275</v>
      </c>
      <c r="F716" s="15" t="s">
        <v>4415</v>
      </c>
      <c r="G716" s="14"/>
      <c r="H716" s="17"/>
      <c r="I716" s="14"/>
      <c r="J716" s="14" t="s">
        <v>4416</v>
      </c>
      <c r="K716" s="11"/>
      <c r="L716" s="14"/>
      <c r="M716" s="14" t="s">
        <v>40</v>
      </c>
      <c r="N716" s="14" t="s">
        <v>172</v>
      </c>
      <c r="O716" s="14" t="s">
        <v>1354</v>
      </c>
      <c r="P716" s="14" t="s">
        <v>174</v>
      </c>
      <c r="Q716" s="14" t="s">
        <v>84</v>
      </c>
      <c r="R716" s="20" t="s">
        <v>166</v>
      </c>
      <c r="S716" s="20" t="s">
        <v>4417</v>
      </c>
      <c r="T716" s="20" t="s">
        <v>968</v>
      </c>
      <c r="U716" s="20" t="s">
        <v>4418</v>
      </c>
    </row>
    <row r="717" customHeight="1" spans="1:21">
      <c r="A717" s="11"/>
      <c r="B717" s="12" t="s">
        <v>4419</v>
      </c>
      <c r="C717" s="7">
        <v>9787500296577</v>
      </c>
      <c r="D717" s="16"/>
      <c r="E717" s="14" t="s">
        <v>1263</v>
      </c>
      <c r="F717" s="15" t="s">
        <v>4420</v>
      </c>
      <c r="G717" s="14"/>
      <c r="H717" s="17"/>
      <c r="I717" s="17"/>
      <c r="J717" s="14" t="s">
        <v>4421</v>
      </c>
      <c r="K717" s="11"/>
      <c r="L717" s="17"/>
      <c r="M717" s="14" t="s">
        <v>40</v>
      </c>
      <c r="N717" s="14" t="s">
        <v>3240</v>
      </c>
      <c r="O717" s="14" t="s">
        <v>4133</v>
      </c>
      <c r="P717" s="14" t="s">
        <v>1004</v>
      </c>
      <c r="Q717" s="14" t="s">
        <v>31</v>
      </c>
      <c r="R717" s="20"/>
      <c r="S717" s="20" t="s">
        <v>4422</v>
      </c>
      <c r="T717" s="20" t="s">
        <v>4423</v>
      </c>
      <c r="U717" s="20" t="s">
        <v>4424</v>
      </c>
    </row>
    <row r="718" customHeight="1" spans="1:21">
      <c r="A718" s="11"/>
      <c r="B718" s="12" t="s">
        <v>4419</v>
      </c>
      <c r="C718" s="7">
        <v>9787504464170</v>
      </c>
      <c r="D718" s="16"/>
      <c r="E718" s="14" t="s">
        <v>62</v>
      </c>
      <c r="F718" s="15" t="s">
        <v>4425</v>
      </c>
      <c r="G718" s="14" t="s">
        <v>4426</v>
      </c>
      <c r="H718" s="18"/>
      <c r="I718" s="18"/>
      <c r="J718" s="14" t="s">
        <v>4427</v>
      </c>
      <c r="K718" s="11"/>
      <c r="L718" s="14" t="s">
        <v>26</v>
      </c>
      <c r="M718" s="14" t="s">
        <v>40</v>
      </c>
      <c r="N718" s="14" t="s">
        <v>998</v>
      </c>
      <c r="O718" s="14" t="s">
        <v>3326</v>
      </c>
      <c r="P718" s="14" t="s">
        <v>4428</v>
      </c>
      <c r="Q718" s="14" t="s">
        <v>44</v>
      </c>
      <c r="R718" s="20" t="s">
        <v>4429</v>
      </c>
      <c r="S718" s="20" t="s">
        <v>4430</v>
      </c>
      <c r="T718" s="20" t="s">
        <v>4431</v>
      </c>
      <c r="U718" s="20" t="s">
        <v>4432</v>
      </c>
    </row>
    <row r="719" customHeight="1" spans="1:21">
      <c r="A719" s="11"/>
      <c r="B719" s="12" t="s">
        <v>4433</v>
      </c>
      <c r="C719" s="7">
        <v>9787805892597</v>
      </c>
      <c r="D719" s="13"/>
      <c r="E719" s="14" t="s">
        <v>680</v>
      </c>
      <c r="F719" s="15" t="s">
        <v>4434</v>
      </c>
      <c r="G719" s="14" t="s">
        <v>4435</v>
      </c>
      <c r="H719" s="17"/>
      <c r="I719" s="14"/>
      <c r="J719" s="14" t="s">
        <v>4436</v>
      </c>
      <c r="K719" s="11"/>
      <c r="L719" s="17"/>
      <c r="M719" s="14" t="s">
        <v>4314</v>
      </c>
      <c r="N719" s="14" t="s">
        <v>4322</v>
      </c>
      <c r="O719" s="14" t="s">
        <v>2213</v>
      </c>
      <c r="P719" s="14" t="s">
        <v>2782</v>
      </c>
      <c r="Q719" s="14" t="s">
        <v>44</v>
      </c>
      <c r="R719" s="20" t="s">
        <v>4437</v>
      </c>
      <c r="S719" s="20" t="s">
        <v>4438</v>
      </c>
      <c r="T719" s="20" t="s">
        <v>4439</v>
      </c>
      <c r="U719" s="20" t="s">
        <v>4440</v>
      </c>
    </row>
    <row r="720" customHeight="1" spans="1:21">
      <c r="A720" s="11"/>
      <c r="B720" s="12" t="s">
        <v>4441</v>
      </c>
      <c r="C720" s="7">
        <v>9787503939549</v>
      </c>
      <c r="D720" s="16"/>
      <c r="E720" s="14" t="s">
        <v>22</v>
      </c>
      <c r="F720" s="15" t="s">
        <v>4442</v>
      </c>
      <c r="G720" s="14"/>
      <c r="H720" s="17"/>
      <c r="I720" s="17"/>
      <c r="J720" s="14" t="s">
        <v>4443</v>
      </c>
      <c r="K720" s="11"/>
      <c r="L720" s="17"/>
      <c r="M720" s="14" t="s">
        <v>40</v>
      </c>
      <c r="N720" s="14" t="s">
        <v>294</v>
      </c>
      <c r="O720" s="14" t="s">
        <v>4444</v>
      </c>
      <c r="P720" s="14" t="s">
        <v>4445</v>
      </c>
      <c r="Q720" s="14" t="s">
        <v>44</v>
      </c>
      <c r="R720" s="20" t="s">
        <v>4446</v>
      </c>
      <c r="S720" s="20" t="s">
        <v>4447</v>
      </c>
      <c r="T720" s="20" t="s">
        <v>4448</v>
      </c>
      <c r="U720" s="20" t="s">
        <v>4449</v>
      </c>
    </row>
    <row r="721" customHeight="1" spans="1:21">
      <c r="A721" s="11"/>
      <c r="B721" s="12" t="s">
        <v>4441</v>
      </c>
      <c r="C721" s="7">
        <v>9787564133979</v>
      </c>
      <c r="D721" s="13"/>
      <c r="E721" s="14" t="s">
        <v>135</v>
      </c>
      <c r="F721" s="15" t="s">
        <v>4450</v>
      </c>
      <c r="G721" s="14" t="s">
        <v>4451</v>
      </c>
      <c r="H721" s="14"/>
      <c r="I721" s="17"/>
      <c r="J721" s="14" t="s">
        <v>4452</v>
      </c>
      <c r="K721" s="11"/>
      <c r="L721" s="17"/>
      <c r="M721" s="14" t="s">
        <v>27</v>
      </c>
      <c r="N721" s="14" t="s">
        <v>302</v>
      </c>
      <c r="O721" s="14" t="s">
        <v>4453</v>
      </c>
      <c r="P721" s="14" t="s">
        <v>200</v>
      </c>
      <c r="Q721" s="14" t="s">
        <v>44</v>
      </c>
      <c r="R721" s="20" t="s">
        <v>4454</v>
      </c>
      <c r="S721" s="20" t="s">
        <v>4455</v>
      </c>
      <c r="T721" s="20" t="s">
        <v>4456</v>
      </c>
      <c r="U721" s="20" t="s">
        <v>4449</v>
      </c>
    </row>
    <row r="722" customHeight="1" spans="1:21">
      <c r="A722" s="11"/>
      <c r="B722" s="12" t="s">
        <v>4441</v>
      </c>
      <c r="C722" s="7">
        <v>9787504477521</v>
      </c>
      <c r="D722" s="16"/>
      <c r="E722" s="14" t="s">
        <v>1018</v>
      </c>
      <c r="F722" s="15" t="s">
        <v>4457</v>
      </c>
      <c r="G722" s="14" t="s">
        <v>4458</v>
      </c>
      <c r="H722" s="17"/>
      <c r="I722" s="14"/>
      <c r="J722" s="14" t="s">
        <v>4459</v>
      </c>
      <c r="K722" s="11"/>
      <c r="L722" s="17"/>
      <c r="M722" s="14" t="s">
        <v>40</v>
      </c>
      <c r="N722" s="14" t="s">
        <v>998</v>
      </c>
      <c r="O722" s="14" t="s">
        <v>2583</v>
      </c>
      <c r="P722" s="14" t="s">
        <v>4460</v>
      </c>
      <c r="Q722" s="14" t="s">
        <v>44</v>
      </c>
      <c r="R722" s="20" t="s">
        <v>4461</v>
      </c>
      <c r="S722" s="20" t="s">
        <v>4462</v>
      </c>
      <c r="T722" s="20" t="s">
        <v>4463</v>
      </c>
      <c r="U722" s="20" t="s">
        <v>4449</v>
      </c>
    </row>
    <row r="723" customHeight="1" spans="1:21">
      <c r="A723" s="11"/>
      <c r="B723" s="12" t="s">
        <v>4441</v>
      </c>
      <c r="C723" s="7">
        <v>9787511721037</v>
      </c>
      <c r="D723" s="16"/>
      <c r="E723" s="14" t="s">
        <v>148</v>
      </c>
      <c r="F723" s="15" t="s">
        <v>4464</v>
      </c>
      <c r="G723" s="14"/>
      <c r="H723" s="17"/>
      <c r="I723" s="17"/>
      <c r="J723" s="14" t="s">
        <v>4465</v>
      </c>
      <c r="K723" s="11"/>
      <c r="L723" s="17"/>
      <c r="M723" s="14" t="s">
        <v>40</v>
      </c>
      <c r="N723" s="14" t="s">
        <v>3937</v>
      </c>
      <c r="O723" s="14" t="s">
        <v>2998</v>
      </c>
      <c r="P723" s="14" t="s">
        <v>606</v>
      </c>
      <c r="Q723" s="14" t="s">
        <v>44</v>
      </c>
      <c r="R723" s="20"/>
      <c r="S723" s="20" t="s">
        <v>4466</v>
      </c>
      <c r="T723" s="20" t="s">
        <v>4467</v>
      </c>
      <c r="U723" s="20" t="s">
        <v>4468</v>
      </c>
    </row>
    <row r="724" customHeight="1" spans="1:21">
      <c r="A724" s="11"/>
      <c r="B724" s="12" t="s">
        <v>4469</v>
      </c>
      <c r="C724" s="7">
        <v>9787503945717</v>
      </c>
      <c r="D724" s="13"/>
      <c r="E724" s="14" t="s">
        <v>224</v>
      </c>
      <c r="F724" s="15" t="s">
        <v>4470</v>
      </c>
      <c r="G724" s="14"/>
      <c r="H724" s="17"/>
      <c r="I724" s="17"/>
      <c r="J724" s="14" t="s">
        <v>4471</v>
      </c>
      <c r="K724" s="11"/>
      <c r="L724" s="14"/>
      <c r="M724" s="14" t="s">
        <v>40</v>
      </c>
      <c r="N724" s="14" t="s">
        <v>294</v>
      </c>
      <c r="O724" s="14" t="s">
        <v>4472</v>
      </c>
      <c r="P724" s="14" t="s">
        <v>633</v>
      </c>
      <c r="Q724" s="14" t="s">
        <v>44</v>
      </c>
      <c r="R724" s="20" t="s">
        <v>4446</v>
      </c>
      <c r="S724" s="20" t="s">
        <v>4473</v>
      </c>
      <c r="T724" s="20" t="s">
        <v>4474</v>
      </c>
      <c r="U724" s="20" t="s">
        <v>4449</v>
      </c>
    </row>
    <row r="725" customHeight="1" spans="1:21">
      <c r="A725" s="11"/>
      <c r="B725" s="12" t="s">
        <v>4475</v>
      </c>
      <c r="C725" s="7">
        <v>9787543226210</v>
      </c>
      <c r="D725" s="16"/>
      <c r="E725" s="14" t="s">
        <v>135</v>
      </c>
      <c r="F725" s="15" t="s">
        <v>4476</v>
      </c>
      <c r="G725" s="14" t="s">
        <v>4477</v>
      </c>
      <c r="H725" s="17"/>
      <c r="I725" s="14"/>
      <c r="J725" s="14" t="s">
        <v>4478</v>
      </c>
      <c r="K725" s="11"/>
      <c r="L725" s="17"/>
      <c r="M725" s="14" t="s">
        <v>151</v>
      </c>
      <c r="N725" s="14" t="s">
        <v>4479</v>
      </c>
      <c r="O725" s="14" t="s">
        <v>3209</v>
      </c>
      <c r="P725" s="14" t="s">
        <v>3885</v>
      </c>
      <c r="Q725" s="14" t="s">
        <v>201</v>
      </c>
      <c r="R725" s="20" t="s">
        <v>4480</v>
      </c>
      <c r="S725" s="20" t="s">
        <v>4481</v>
      </c>
      <c r="T725" s="20" t="s">
        <v>4482</v>
      </c>
      <c r="U725" s="20" t="s">
        <v>341</v>
      </c>
    </row>
    <row r="726" customHeight="1" spans="1:21">
      <c r="A726" s="11"/>
      <c r="B726" s="12" t="s">
        <v>4483</v>
      </c>
      <c r="C726" s="7">
        <v>9787802096790</v>
      </c>
      <c r="D726" s="16"/>
      <c r="E726" s="14" t="s">
        <v>680</v>
      </c>
      <c r="F726" s="15" t="s">
        <v>4484</v>
      </c>
      <c r="G726" s="14" t="s">
        <v>4485</v>
      </c>
      <c r="H726" s="17"/>
      <c r="I726" s="17"/>
      <c r="J726" s="14" t="s">
        <v>4486</v>
      </c>
      <c r="K726" s="11"/>
      <c r="L726" s="14"/>
      <c r="M726" s="14" t="s">
        <v>40</v>
      </c>
      <c r="N726" s="14" t="s">
        <v>4487</v>
      </c>
      <c r="O726" s="14" t="s">
        <v>4488</v>
      </c>
      <c r="P726" s="14" t="s">
        <v>4489</v>
      </c>
      <c r="Q726" s="14" t="s">
        <v>84</v>
      </c>
      <c r="R726" s="20"/>
      <c r="S726" s="20" t="s">
        <v>4490</v>
      </c>
      <c r="T726" s="20" t="s">
        <v>357</v>
      </c>
      <c r="U726" s="20" t="s">
        <v>4491</v>
      </c>
    </row>
    <row r="727" customHeight="1" spans="1:21">
      <c r="A727" s="11"/>
      <c r="B727" s="12" t="s">
        <v>330</v>
      </c>
      <c r="C727" s="7">
        <v>9787508098104</v>
      </c>
      <c r="D727" s="16" t="s">
        <v>50</v>
      </c>
      <c r="E727" s="14" t="s">
        <v>148</v>
      </c>
      <c r="F727" s="15" t="s">
        <v>4492</v>
      </c>
      <c r="G727" s="14" t="s">
        <v>4493</v>
      </c>
      <c r="H727" s="14"/>
      <c r="I727" s="17"/>
      <c r="J727" s="14" t="s">
        <v>3648</v>
      </c>
      <c r="K727" s="11"/>
      <c r="L727" s="14" t="s">
        <v>26</v>
      </c>
      <c r="M727" s="14" t="s">
        <v>40</v>
      </c>
      <c r="N727" s="14" t="s">
        <v>172</v>
      </c>
      <c r="O727" s="14" t="s">
        <v>379</v>
      </c>
      <c r="P727" s="14" t="s">
        <v>4494</v>
      </c>
      <c r="Q727" s="14" t="s">
        <v>154</v>
      </c>
      <c r="R727" s="20" t="s">
        <v>166</v>
      </c>
      <c r="S727" s="20" t="s">
        <v>4495</v>
      </c>
      <c r="T727" s="20" t="s">
        <v>4496</v>
      </c>
      <c r="U727" s="20" t="s">
        <v>341</v>
      </c>
    </row>
    <row r="728" customHeight="1" spans="1:21">
      <c r="A728" s="11"/>
      <c r="B728" s="12" t="s">
        <v>342</v>
      </c>
      <c r="C728" s="7">
        <v>9787309080483</v>
      </c>
      <c r="D728" s="16"/>
      <c r="E728" s="14" t="s">
        <v>680</v>
      </c>
      <c r="F728" s="15" t="s">
        <v>4497</v>
      </c>
      <c r="G728" s="14"/>
      <c r="H728" s="17"/>
      <c r="I728" s="14"/>
      <c r="J728" s="14" t="s">
        <v>4498</v>
      </c>
      <c r="K728" s="11"/>
      <c r="L728" s="14"/>
      <c r="M728" s="14" t="s">
        <v>151</v>
      </c>
      <c r="N728" s="14" t="s">
        <v>2359</v>
      </c>
      <c r="O728" s="14" t="s">
        <v>4499</v>
      </c>
      <c r="P728" s="14" t="s">
        <v>4500</v>
      </c>
      <c r="Q728" s="14" t="s">
        <v>44</v>
      </c>
      <c r="R728" s="20" t="s">
        <v>4501</v>
      </c>
      <c r="S728" s="20" t="s">
        <v>4502</v>
      </c>
      <c r="T728" s="20" t="s">
        <v>4503</v>
      </c>
      <c r="U728" s="20" t="s">
        <v>341</v>
      </c>
    </row>
    <row r="729" customHeight="1" spans="1:21">
      <c r="A729" s="11"/>
      <c r="B729" s="12" t="s">
        <v>4504</v>
      </c>
      <c r="C729" s="7">
        <v>9787513031455</v>
      </c>
      <c r="D729" s="13"/>
      <c r="E729" s="14" t="s">
        <v>249</v>
      </c>
      <c r="F729" s="15" t="s">
        <v>4505</v>
      </c>
      <c r="G729" s="14"/>
      <c r="H729" s="14"/>
      <c r="I729" s="14"/>
      <c r="J729" s="14" t="s">
        <v>4506</v>
      </c>
      <c r="K729" s="11"/>
      <c r="L729" s="14"/>
      <c r="M729" s="14" t="s">
        <v>40</v>
      </c>
      <c r="N729" s="14" t="s">
        <v>888</v>
      </c>
      <c r="O729" s="14" t="s">
        <v>3366</v>
      </c>
      <c r="P729" s="14" t="s">
        <v>3654</v>
      </c>
      <c r="Q729" s="14" t="s">
        <v>44</v>
      </c>
      <c r="R729" s="20" t="s">
        <v>4507</v>
      </c>
      <c r="S729" s="20" t="s">
        <v>4508</v>
      </c>
      <c r="T729" s="20" t="s">
        <v>4509</v>
      </c>
      <c r="U729" s="20" t="s">
        <v>4510</v>
      </c>
    </row>
    <row r="730" customHeight="1" spans="1:21">
      <c r="A730" s="11"/>
      <c r="B730" s="12" t="s">
        <v>4511</v>
      </c>
      <c r="C730" s="7">
        <v>9787504678386</v>
      </c>
      <c r="D730" s="16"/>
      <c r="E730" s="14" t="s">
        <v>1474</v>
      </c>
      <c r="F730" s="15" t="s">
        <v>4512</v>
      </c>
      <c r="G730" s="14" t="s">
        <v>4513</v>
      </c>
      <c r="H730" s="17"/>
      <c r="I730" s="17"/>
      <c r="J730" s="14" t="s">
        <v>4514</v>
      </c>
      <c r="K730" s="11"/>
      <c r="L730" s="14"/>
      <c r="M730" s="14" t="s">
        <v>40</v>
      </c>
      <c r="N730" s="14" t="s">
        <v>4515</v>
      </c>
      <c r="O730" s="14" t="s">
        <v>768</v>
      </c>
      <c r="P730" s="14" t="s">
        <v>4516</v>
      </c>
      <c r="Q730" s="14" t="s">
        <v>44</v>
      </c>
      <c r="R730" s="20"/>
      <c r="S730" s="20" t="s">
        <v>4517</v>
      </c>
      <c r="T730" s="20" t="s">
        <v>4518</v>
      </c>
      <c r="U730" s="20" t="s">
        <v>4519</v>
      </c>
    </row>
    <row r="731" customHeight="1" spans="1:21">
      <c r="A731" s="11"/>
      <c r="B731" s="12" t="s">
        <v>4520</v>
      </c>
      <c r="C731" s="7">
        <v>9787306054807</v>
      </c>
      <c r="D731" s="16"/>
      <c r="E731" s="14" t="s">
        <v>647</v>
      </c>
      <c r="F731" s="15" t="s">
        <v>4521</v>
      </c>
      <c r="G731" s="14"/>
      <c r="H731" s="17"/>
      <c r="I731" s="17"/>
      <c r="J731" s="14" t="s">
        <v>4522</v>
      </c>
      <c r="K731" s="11"/>
      <c r="L731" s="14"/>
      <c r="M731" s="14" t="s">
        <v>236</v>
      </c>
      <c r="N731" s="14" t="s">
        <v>3107</v>
      </c>
      <c r="O731" s="14" t="s">
        <v>4523</v>
      </c>
      <c r="P731" s="14" t="s">
        <v>4524</v>
      </c>
      <c r="Q731" s="14" t="s">
        <v>44</v>
      </c>
      <c r="R731" s="20" t="s">
        <v>4525</v>
      </c>
      <c r="S731" s="20" t="s">
        <v>4526</v>
      </c>
      <c r="T731" s="20" t="s">
        <v>4527</v>
      </c>
      <c r="U731" s="20" t="s">
        <v>2609</v>
      </c>
    </row>
    <row r="732" customHeight="1" spans="1:21">
      <c r="A732" s="11"/>
      <c r="B732" s="12" t="s">
        <v>4528</v>
      </c>
      <c r="C732" s="7">
        <v>9787513061704</v>
      </c>
      <c r="D732" s="16"/>
      <c r="E732" s="14" t="s">
        <v>1263</v>
      </c>
      <c r="F732" s="15" t="s">
        <v>4529</v>
      </c>
      <c r="G732" s="14"/>
      <c r="H732" s="17"/>
      <c r="I732" s="14"/>
      <c r="J732" s="14" t="s">
        <v>4530</v>
      </c>
      <c r="K732" s="11"/>
      <c r="L732" s="14"/>
      <c r="M732" s="14" t="s">
        <v>40</v>
      </c>
      <c r="N732" s="14" t="s">
        <v>888</v>
      </c>
      <c r="O732" s="14" t="s">
        <v>1443</v>
      </c>
      <c r="P732" s="14" t="s">
        <v>445</v>
      </c>
      <c r="Q732" s="14" t="s">
        <v>44</v>
      </c>
      <c r="R732" s="20" t="s">
        <v>4531</v>
      </c>
      <c r="S732" s="20" t="s">
        <v>4532</v>
      </c>
      <c r="T732" s="20" t="s">
        <v>4533</v>
      </c>
      <c r="U732" s="20" t="s">
        <v>4534</v>
      </c>
    </row>
    <row r="733" customHeight="1" spans="1:21">
      <c r="A733" s="11"/>
      <c r="B733" s="12" t="s">
        <v>4528</v>
      </c>
      <c r="C733" s="7">
        <v>9787516138731</v>
      </c>
      <c r="D733" s="16"/>
      <c r="E733" s="14" t="s">
        <v>37</v>
      </c>
      <c r="F733" s="15" t="s">
        <v>4535</v>
      </c>
      <c r="G733" s="14"/>
      <c r="H733" s="17"/>
      <c r="I733" s="17"/>
      <c r="J733" s="14" t="s">
        <v>4536</v>
      </c>
      <c r="K733" s="11"/>
      <c r="L733" s="17"/>
      <c r="M733" s="14" t="s">
        <v>40</v>
      </c>
      <c r="N733" s="14" t="s">
        <v>119</v>
      </c>
      <c r="O733" s="14" t="s">
        <v>4537</v>
      </c>
      <c r="P733" s="14" t="s">
        <v>4538</v>
      </c>
      <c r="Q733" s="14" t="s">
        <v>44</v>
      </c>
      <c r="R733" s="20" t="s">
        <v>4539</v>
      </c>
      <c r="S733" s="20" t="s">
        <v>4540</v>
      </c>
      <c r="T733" s="20" t="s">
        <v>4541</v>
      </c>
      <c r="U733" s="20" t="s">
        <v>4534</v>
      </c>
    </row>
    <row r="734" customHeight="1" spans="1:21">
      <c r="A734" s="11"/>
      <c r="B734" s="12" t="s">
        <v>4542</v>
      </c>
      <c r="C734" s="7">
        <v>9787504485977</v>
      </c>
      <c r="D734" s="16"/>
      <c r="E734" s="14" t="s">
        <v>1169</v>
      </c>
      <c r="F734" s="15" t="s">
        <v>4543</v>
      </c>
      <c r="G734" s="14"/>
      <c r="H734" s="14"/>
      <c r="I734" s="14"/>
      <c r="J734" s="14" t="s">
        <v>4544</v>
      </c>
      <c r="K734" s="11"/>
      <c r="L734" s="17"/>
      <c r="M734" s="14" t="s">
        <v>40</v>
      </c>
      <c r="N734" s="14" t="s">
        <v>998</v>
      </c>
      <c r="O734" s="14" t="s">
        <v>3596</v>
      </c>
      <c r="P734" s="14" t="s">
        <v>1022</v>
      </c>
      <c r="Q734" s="14" t="s">
        <v>201</v>
      </c>
      <c r="R734" s="20" t="s">
        <v>4545</v>
      </c>
      <c r="S734" s="20" t="s">
        <v>4546</v>
      </c>
      <c r="T734" s="20" t="s">
        <v>357</v>
      </c>
      <c r="U734" s="20" t="s">
        <v>4547</v>
      </c>
    </row>
    <row r="735" customHeight="1" spans="1:21">
      <c r="A735" s="11"/>
      <c r="B735" s="12" t="s">
        <v>4548</v>
      </c>
      <c r="C735" s="7">
        <v>9787564145651</v>
      </c>
      <c r="D735" s="16"/>
      <c r="E735" s="14" t="s">
        <v>1093</v>
      </c>
      <c r="F735" s="15" t="s">
        <v>4549</v>
      </c>
      <c r="G735" s="14"/>
      <c r="H735" s="14"/>
      <c r="I735" s="17"/>
      <c r="J735" s="14" t="s">
        <v>4550</v>
      </c>
      <c r="K735" s="11"/>
      <c r="L735" s="17"/>
      <c r="M735" s="14" t="s">
        <v>27</v>
      </c>
      <c r="N735" s="14" t="s">
        <v>302</v>
      </c>
      <c r="O735" s="14" t="s">
        <v>467</v>
      </c>
      <c r="P735" s="14" t="s">
        <v>1602</v>
      </c>
      <c r="Q735" s="14" t="s">
        <v>44</v>
      </c>
      <c r="R735" s="20"/>
      <c r="S735" s="20" t="s">
        <v>4551</v>
      </c>
      <c r="T735" s="20" t="s">
        <v>968</v>
      </c>
      <c r="U735" s="20" t="s">
        <v>4552</v>
      </c>
    </row>
    <row r="736" customHeight="1" spans="1:21">
      <c r="A736" s="11"/>
      <c r="B736" s="12" t="s">
        <v>4553</v>
      </c>
      <c r="C736" s="7">
        <v>9787516170038</v>
      </c>
      <c r="D736" s="13"/>
      <c r="E736" s="14" t="s">
        <v>944</v>
      </c>
      <c r="F736" s="15" t="s">
        <v>4554</v>
      </c>
      <c r="G736" s="14"/>
      <c r="H736" s="17"/>
      <c r="I736" s="17"/>
      <c r="J736" s="14" t="s">
        <v>4555</v>
      </c>
      <c r="K736" s="11"/>
      <c r="L736" s="14"/>
      <c r="M736" s="14" t="s">
        <v>40</v>
      </c>
      <c r="N736" s="14" t="s">
        <v>119</v>
      </c>
      <c r="O736" s="14" t="s">
        <v>3800</v>
      </c>
      <c r="P736" s="14" t="s">
        <v>1775</v>
      </c>
      <c r="Q736" s="14" t="s">
        <v>44</v>
      </c>
      <c r="R736" s="20"/>
      <c r="S736" s="20" t="s">
        <v>4556</v>
      </c>
      <c r="T736" s="20" t="s">
        <v>4557</v>
      </c>
      <c r="U736" s="20" t="s">
        <v>4558</v>
      </c>
    </row>
    <row r="737" customHeight="1" spans="1:21">
      <c r="A737" s="11"/>
      <c r="B737" s="12" t="s">
        <v>4559</v>
      </c>
      <c r="C737" s="7">
        <v>9787503261299</v>
      </c>
      <c r="D737" s="16"/>
      <c r="E737" s="14" t="s">
        <v>232</v>
      </c>
      <c r="F737" s="15" t="s">
        <v>4560</v>
      </c>
      <c r="G737" s="14"/>
      <c r="H737" s="14"/>
      <c r="I737" s="14"/>
      <c r="J737" s="14" t="s">
        <v>4561</v>
      </c>
      <c r="K737" s="11"/>
      <c r="L737" s="18"/>
      <c r="M737" s="14" t="s">
        <v>40</v>
      </c>
      <c r="N737" s="14" t="s">
        <v>4562</v>
      </c>
      <c r="O737" s="14" t="s">
        <v>776</v>
      </c>
      <c r="P737" s="14" t="s">
        <v>1281</v>
      </c>
      <c r="Q737" s="14" t="s">
        <v>31</v>
      </c>
      <c r="R737" s="20" t="s">
        <v>4563</v>
      </c>
      <c r="S737" s="20" t="s">
        <v>4564</v>
      </c>
      <c r="T737" s="20" t="s">
        <v>4565</v>
      </c>
      <c r="U737" s="20" t="s">
        <v>702</v>
      </c>
    </row>
    <row r="738" customHeight="1" spans="1:21">
      <c r="A738" s="11"/>
      <c r="B738" s="12" t="s">
        <v>4559</v>
      </c>
      <c r="C738" s="7">
        <v>9787501252206</v>
      </c>
      <c r="D738" s="13"/>
      <c r="E738" s="14" t="s">
        <v>1169</v>
      </c>
      <c r="F738" s="15" t="s">
        <v>4566</v>
      </c>
      <c r="G738" s="14"/>
      <c r="H738" s="14"/>
      <c r="I738" s="17"/>
      <c r="J738" s="14" t="s">
        <v>4567</v>
      </c>
      <c r="K738" s="11"/>
      <c r="L738" s="17"/>
      <c r="M738" s="14" t="s">
        <v>40</v>
      </c>
      <c r="N738" s="14" t="s">
        <v>4146</v>
      </c>
      <c r="O738" s="14" t="s">
        <v>3209</v>
      </c>
      <c r="P738" s="14" t="s">
        <v>4568</v>
      </c>
      <c r="Q738" s="14" t="s">
        <v>201</v>
      </c>
      <c r="R738" s="20"/>
      <c r="S738" s="20" t="s">
        <v>4569</v>
      </c>
      <c r="T738" s="20" t="s">
        <v>4570</v>
      </c>
      <c r="U738" s="20" t="s">
        <v>4571</v>
      </c>
    </row>
    <row r="739" customHeight="1" spans="1:21">
      <c r="A739" s="11"/>
      <c r="B739" s="12" t="s">
        <v>369</v>
      </c>
      <c r="C739" s="7">
        <v>9787519601904</v>
      </c>
      <c r="D739" s="16"/>
      <c r="E739" s="14" t="s">
        <v>1070</v>
      </c>
      <c r="F739" s="15" t="s">
        <v>4572</v>
      </c>
      <c r="G739" s="14"/>
      <c r="H739" s="17"/>
      <c r="I739" s="14"/>
      <c r="J739" s="14" t="s">
        <v>4573</v>
      </c>
      <c r="K739" s="11"/>
      <c r="L739" s="17"/>
      <c r="M739" s="14" t="s">
        <v>40</v>
      </c>
      <c r="N739" s="14" t="s">
        <v>4574</v>
      </c>
      <c r="O739" s="14" t="s">
        <v>91</v>
      </c>
      <c r="P739" s="14" t="s">
        <v>4575</v>
      </c>
      <c r="Q739" s="14" t="s">
        <v>44</v>
      </c>
      <c r="R739" s="20" t="s">
        <v>4576</v>
      </c>
      <c r="S739" s="20" t="s">
        <v>4577</v>
      </c>
      <c r="T739" s="20" t="s">
        <v>4578</v>
      </c>
      <c r="U739" s="20" t="s">
        <v>702</v>
      </c>
    </row>
    <row r="740" customHeight="1" spans="1:21">
      <c r="A740" s="11"/>
      <c r="B740" s="12" t="s">
        <v>375</v>
      </c>
      <c r="C740" s="7">
        <v>9787307097896</v>
      </c>
      <c r="D740" s="16"/>
      <c r="E740" s="14" t="s">
        <v>322</v>
      </c>
      <c r="F740" s="15" t="s">
        <v>4579</v>
      </c>
      <c r="G740" s="14"/>
      <c r="H740" s="17"/>
      <c r="I740" s="17"/>
      <c r="J740" s="14" t="s">
        <v>4008</v>
      </c>
      <c r="K740" s="11"/>
      <c r="L740" s="17"/>
      <c r="M740" s="14" t="s">
        <v>243</v>
      </c>
      <c r="N740" s="14" t="s">
        <v>2433</v>
      </c>
      <c r="O740" s="14" t="s">
        <v>3730</v>
      </c>
      <c r="P740" s="14" t="s">
        <v>4580</v>
      </c>
      <c r="Q740" s="14" t="s">
        <v>31</v>
      </c>
      <c r="R740" s="20" t="s">
        <v>4581</v>
      </c>
      <c r="S740" s="20" t="s">
        <v>4582</v>
      </c>
      <c r="T740" s="20" t="s">
        <v>4583</v>
      </c>
      <c r="U740" s="20" t="s">
        <v>384</v>
      </c>
    </row>
    <row r="741" customHeight="1" spans="1:21">
      <c r="A741" s="11"/>
      <c r="B741" s="12" t="s">
        <v>4584</v>
      </c>
      <c r="C741" s="7">
        <v>9787569508598</v>
      </c>
      <c r="D741" s="16"/>
      <c r="E741" s="14" t="s">
        <v>159</v>
      </c>
      <c r="F741" s="15" t="s">
        <v>4585</v>
      </c>
      <c r="G741" s="14"/>
      <c r="H741" s="14"/>
      <c r="I741" s="14"/>
      <c r="J741" s="14" t="s">
        <v>4586</v>
      </c>
      <c r="K741" s="11"/>
      <c r="L741" s="14"/>
      <c r="M741" s="14" t="s">
        <v>567</v>
      </c>
      <c r="N741" s="14" t="s">
        <v>4587</v>
      </c>
      <c r="O741" s="14" t="s">
        <v>988</v>
      </c>
      <c r="P741" s="14" t="s">
        <v>4588</v>
      </c>
      <c r="Q741" s="14" t="s">
        <v>44</v>
      </c>
      <c r="R741" s="20" t="s">
        <v>4589</v>
      </c>
      <c r="S741" s="20" t="s">
        <v>4590</v>
      </c>
      <c r="T741" s="20" t="s">
        <v>146</v>
      </c>
      <c r="U741" s="20" t="s">
        <v>4591</v>
      </c>
    </row>
    <row r="742" customHeight="1" spans="1:21">
      <c r="A742" s="11"/>
      <c r="B742" s="12" t="s">
        <v>4592</v>
      </c>
      <c r="C742" s="7">
        <v>9787214224156</v>
      </c>
      <c r="D742" s="16" t="s">
        <v>50</v>
      </c>
      <c r="E742" s="14" t="s">
        <v>322</v>
      </c>
      <c r="F742" s="15" t="s">
        <v>4593</v>
      </c>
      <c r="G742" s="14"/>
      <c r="H742" s="14"/>
      <c r="I742" s="14"/>
      <c r="J742" s="14" t="s">
        <v>4594</v>
      </c>
      <c r="K742" s="11"/>
      <c r="L742" s="17"/>
      <c r="M742" s="14" t="s">
        <v>27</v>
      </c>
      <c r="N742" s="14" t="s">
        <v>28</v>
      </c>
      <c r="O742" s="14" t="s">
        <v>768</v>
      </c>
      <c r="P742" s="14" t="s">
        <v>4595</v>
      </c>
      <c r="Q742" s="14" t="s">
        <v>154</v>
      </c>
      <c r="R742" s="20" t="s">
        <v>3289</v>
      </c>
      <c r="S742" s="20" t="s">
        <v>4596</v>
      </c>
      <c r="T742" s="20" t="s">
        <v>59</v>
      </c>
      <c r="U742" s="20" t="s">
        <v>390</v>
      </c>
    </row>
    <row r="743" customHeight="1" spans="1:21">
      <c r="A743" s="11"/>
      <c r="B743" s="12" t="s">
        <v>4592</v>
      </c>
      <c r="C743" s="7">
        <v>9787500864721</v>
      </c>
      <c r="D743" s="16"/>
      <c r="E743" s="14" t="s">
        <v>2225</v>
      </c>
      <c r="F743" s="15" t="s">
        <v>4597</v>
      </c>
      <c r="G743" s="14"/>
      <c r="H743" s="18"/>
      <c r="I743" s="18"/>
      <c r="J743" s="14" t="s">
        <v>4598</v>
      </c>
      <c r="K743" s="11"/>
      <c r="L743" s="18"/>
      <c r="M743" s="14" t="s">
        <v>40</v>
      </c>
      <c r="N743" s="14" t="s">
        <v>1331</v>
      </c>
      <c r="O743" s="14" t="s">
        <v>1332</v>
      </c>
      <c r="P743" s="14" t="s">
        <v>3315</v>
      </c>
      <c r="Q743" s="14" t="s">
        <v>44</v>
      </c>
      <c r="R743" s="20" t="s">
        <v>1334</v>
      </c>
      <c r="S743" s="20" t="s">
        <v>4599</v>
      </c>
      <c r="T743" s="20" t="s">
        <v>489</v>
      </c>
      <c r="U743" s="20" t="s">
        <v>390</v>
      </c>
    </row>
    <row r="744" customHeight="1" spans="1:21">
      <c r="A744" s="11"/>
      <c r="B744" s="12" t="s">
        <v>4600</v>
      </c>
      <c r="C744" s="7">
        <v>9787508076645</v>
      </c>
      <c r="D744" s="16"/>
      <c r="E744" s="14" t="s">
        <v>2740</v>
      </c>
      <c r="F744" s="15" t="s">
        <v>4601</v>
      </c>
      <c r="G744" s="14"/>
      <c r="H744" s="14"/>
      <c r="I744" s="17"/>
      <c r="J744" s="14" t="s">
        <v>4602</v>
      </c>
      <c r="K744" s="11"/>
      <c r="L744" s="17"/>
      <c r="M744" s="14" t="s">
        <v>40</v>
      </c>
      <c r="N744" s="14" t="s">
        <v>172</v>
      </c>
      <c r="O744" s="14" t="s">
        <v>467</v>
      </c>
      <c r="P744" s="14" t="s">
        <v>4603</v>
      </c>
      <c r="Q744" s="14" t="s">
        <v>84</v>
      </c>
      <c r="R744" s="20" t="s">
        <v>166</v>
      </c>
      <c r="S744" s="20" t="s">
        <v>4604</v>
      </c>
      <c r="T744" s="20" t="s">
        <v>3917</v>
      </c>
      <c r="U744" s="20" t="s">
        <v>4605</v>
      </c>
    </row>
    <row r="745" customHeight="1" spans="1:21">
      <c r="A745" s="11"/>
      <c r="B745" s="12" t="s">
        <v>4600</v>
      </c>
      <c r="C745" s="7">
        <v>9787508097763</v>
      </c>
      <c r="D745" s="16" t="s">
        <v>50</v>
      </c>
      <c r="E745" s="14" t="s">
        <v>1015</v>
      </c>
      <c r="F745" s="15" t="s">
        <v>4606</v>
      </c>
      <c r="G745" s="14"/>
      <c r="H745" s="17"/>
      <c r="I745" s="17"/>
      <c r="J745" s="14" t="s">
        <v>3582</v>
      </c>
      <c r="K745" s="11"/>
      <c r="L745" s="14" t="s">
        <v>26</v>
      </c>
      <c r="M745" s="14" t="s">
        <v>40</v>
      </c>
      <c r="N745" s="14" t="s">
        <v>172</v>
      </c>
      <c r="O745" s="14" t="s">
        <v>595</v>
      </c>
      <c r="P745" s="14" t="s">
        <v>4607</v>
      </c>
      <c r="Q745" s="14" t="s">
        <v>154</v>
      </c>
      <c r="R745" s="20" t="s">
        <v>166</v>
      </c>
      <c r="S745" s="20" t="s">
        <v>4608</v>
      </c>
      <c r="T745" s="20" t="s">
        <v>2993</v>
      </c>
      <c r="U745" s="20" t="s">
        <v>405</v>
      </c>
    </row>
    <row r="746" customHeight="1" spans="1:21">
      <c r="A746" s="11"/>
      <c r="B746" s="12" t="s">
        <v>4600</v>
      </c>
      <c r="C746" s="7">
        <v>9787508081885</v>
      </c>
      <c r="D746" s="16"/>
      <c r="E746" s="14" t="s">
        <v>680</v>
      </c>
      <c r="F746" s="15" t="s">
        <v>4609</v>
      </c>
      <c r="G746" s="14"/>
      <c r="H746" s="17"/>
      <c r="I746" s="17"/>
      <c r="J746" s="14" t="s">
        <v>4610</v>
      </c>
      <c r="K746" s="11"/>
      <c r="L746" s="14"/>
      <c r="M746" s="14" t="s">
        <v>40</v>
      </c>
      <c r="N746" s="14" t="s">
        <v>172</v>
      </c>
      <c r="O746" s="14" t="s">
        <v>2998</v>
      </c>
      <c r="P746" s="14" t="s">
        <v>228</v>
      </c>
      <c r="Q746" s="14" t="s">
        <v>84</v>
      </c>
      <c r="R746" s="20" t="s">
        <v>166</v>
      </c>
      <c r="S746" s="20" t="s">
        <v>4611</v>
      </c>
      <c r="T746" s="20" t="s">
        <v>404</v>
      </c>
      <c r="U746" s="20" t="s">
        <v>405</v>
      </c>
    </row>
    <row r="747" customHeight="1" spans="1:21">
      <c r="A747" s="11"/>
      <c r="B747" s="12" t="s">
        <v>4612</v>
      </c>
      <c r="C747" s="7">
        <v>9787519607319</v>
      </c>
      <c r="D747" s="16"/>
      <c r="E747" s="14" t="s">
        <v>22</v>
      </c>
      <c r="F747" s="15" t="s">
        <v>4613</v>
      </c>
      <c r="G747" s="14"/>
      <c r="H747" s="17"/>
      <c r="I747" s="17"/>
      <c r="J747" s="14" t="s">
        <v>4614</v>
      </c>
      <c r="K747" s="11"/>
      <c r="L747" s="14"/>
      <c r="M747" s="14" t="s">
        <v>40</v>
      </c>
      <c r="N747" s="14" t="s">
        <v>4574</v>
      </c>
      <c r="O747" s="14" t="s">
        <v>379</v>
      </c>
      <c r="P747" s="14" t="s">
        <v>769</v>
      </c>
      <c r="Q747" s="14" t="s">
        <v>44</v>
      </c>
      <c r="R747" s="20" t="s">
        <v>4615</v>
      </c>
      <c r="S747" s="20" t="s">
        <v>4616</v>
      </c>
      <c r="T747" s="20" t="s">
        <v>4617</v>
      </c>
      <c r="U747" s="20" t="s">
        <v>405</v>
      </c>
    </row>
    <row r="748" customHeight="1" spans="1:21">
      <c r="A748" s="11"/>
      <c r="B748" s="12" t="s">
        <v>4618</v>
      </c>
      <c r="C748" s="7">
        <v>9787520352710</v>
      </c>
      <c r="D748" s="16"/>
      <c r="E748" s="14" t="s">
        <v>812</v>
      </c>
      <c r="F748" s="15" t="s">
        <v>4619</v>
      </c>
      <c r="G748" s="14"/>
      <c r="H748" s="17"/>
      <c r="I748" s="17"/>
      <c r="J748" s="14" t="s">
        <v>4620</v>
      </c>
      <c r="K748" s="11"/>
      <c r="L748" s="14"/>
      <c r="M748" s="14" t="s">
        <v>40</v>
      </c>
      <c r="N748" s="14" t="s">
        <v>119</v>
      </c>
      <c r="O748" s="14" t="s">
        <v>842</v>
      </c>
      <c r="P748" s="14" t="s">
        <v>4621</v>
      </c>
      <c r="Q748" s="14" t="s">
        <v>44</v>
      </c>
      <c r="R748" s="20"/>
      <c r="S748" s="20" t="s">
        <v>4622</v>
      </c>
      <c r="T748" s="20" t="s">
        <v>4623</v>
      </c>
      <c r="U748" s="20" t="s">
        <v>4624</v>
      </c>
    </row>
    <row r="749" customHeight="1" spans="1:21">
      <c r="A749" s="11"/>
      <c r="B749" s="12" t="s">
        <v>4625</v>
      </c>
      <c r="C749" s="7">
        <v>9787508095738</v>
      </c>
      <c r="D749" s="16"/>
      <c r="E749" s="14" t="s">
        <v>37</v>
      </c>
      <c r="F749" s="15" t="s">
        <v>4626</v>
      </c>
      <c r="G749" s="14"/>
      <c r="H749" s="17"/>
      <c r="I749" s="17"/>
      <c r="J749" s="14" t="s">
        <v>4627</v>
      </c>
      <c r="K749" s="11"/>
      <c r="L749" s="14"/>
      <c r="M749" s="14" t="s">
        <v>40</v>
      </c>
      <c r="N749" s="14" t="s">
        <v>172</v>
      </c>
      <c r="O749" s="14" t="s">
        <v>173</v>
      </c>
      <c r="P749" s="14" t="s">
        <v>4628</v>
      </c>
      <c r="Q749" s="14" t="s">
        <v>84</v>
      </c>
      <c r="R749" s="20" t="s">
        <v>166</v>
      </c>
      <c r="S749" s="20" t="s">
        <v>4629</v>
      </c>
      <c r="T749" s="20" t="s">
        <v>4630</v>
      </c>
      <c r="U749" s="20" t="s">
        <v>4631</v>
      </c>
    </row>
    <row r="750" customHeight="1" spans="1:21">
      <c r="A750" s="11"/>
      <c r="B750" s="12" t="s">
        <v>4632</v>
      </c>
      <c r="C750" s="7">
        <v>9787508097480</v>
      </c>
      <c r="D750" s="16" t="s">
        <v>50</v>
      </c>
      <c r="E750" s="14" t="s">
        <v>159</v>
      </c>
      <c r="F750" s="15" t="s">
        <v>4633</v>
      </c>
      <c r="G750" s="14"/>
      <c r="H750" s="17"/>
      <c r="I750" s="17"/>
      <c r="J750" s="14" t="s">
        <v>4634</v>
      </c>
      <c r="K750" s="11"/>
      <c r="L750" s="17"/>
      <c r="M750" s="14" t="s">
        <v>40</v>
      </c>
      <c r="N750" s="14" t="s">
        <v>172</v>
      </c>
      <c r="O750" s="14" t="s">
        <v>303</v>
      </c>
      <c r="P750" s="14" t="s">
        <v>2991</v>
      </c>
      <c r="Q750" s="14" t="s">
        <v>154</v>
      </c>
      <c r="R750" s="20" t="s">
        <v>166</v>
      </c>
      <c r="S750" s="20" t="s">
        <v>4635</v>
      </c>
      <c r="T750" s="20" t="s">
        <v>4636</v>
      </c>
      <c r="U750" s="20" t="s">
        <v>4631</v>
      </c>
    </row>
    <row r="751" customHeight="1" spans="1:21">
      <c r="A751" s="11"/>
      <c r="B751" s="12" t="s">
        <v>4637</v>
      </c>
      <c r="C751" s="7">
        <v>9787208152250</v>
      </c>
      <c r="D751" s="16"/>
      <c r="E751" s="14" t="s">
        <v>275</v>
      </c>
      <c r="F751" s="15" t="s">
        <v>4638</v>
      </c>
      <c r="G751" s="14"/>
      <c r="H751" s="17"/>
      <c r="I751" s="17"/>
      <c r="J751" s="14" t="s">
        <v>4639</v>
      </c>
      <c r="K751" s="11"/>
      <c r="L751" s="14" t="s">
        <v>3873</v>
      </c>
      <c r="M751" s="14" t="s">
        <v>151</v>
      </c>
      <c r="N751" s="14" t="s">
        <v>152</v>
      </c>
      <c r="O751" s="14" t="s">
        <v>270</v>
      </c>
      <c r="P751" s="14" t="s">
        <v>30</v>
      </c>
      <c r="Q751" s="14" t="s">
        <v>84</v>
      </c>
      <c r="R751" s="20" t="s">
        <v>166</v>
      </c>
      <c r="S751" s="20" t="s">
        <v>4640</v>
      </c>
      <c r="T751" s="20"/>
      <c r="U751" s="20" t="s">
        <v>4605</v>
      </c>
    </row>
    <row r="752" customHeight="1" spans="1:21">
      <c r="A752" s="11"/>
      <c r="B752" s="12" t="s">
        <v>4637</v>
      </c>
      <c r="C752" s="7">
        <v>9787208135086</v>
      </c>
      <c r="D752" s="16"/>
      <c r="E752" s="14" t="s">
        <v>2740</v>
      </c>
      <c r="F752" s="15" t="s">
        <v>4641</v>
      </c>
      <c r="G752" s="14"/>
      <c r="H752" s="17"/>
      <c r="I752" s="17"/>
      <c r="J752" s="14" t="s">
        <v>4639</v>
      </c>
      <c r="K752" s="11"/>
      <c r="L752" s="14"/>
      <c r="M752" s="14" t="s">
        <v>151</v>
      </c>
      <c r="N752" s="14" t="s">
        <v>152</v>
      </c>
      <c r="O752" s="14" t="s">
        <v>4523</v>
      </c>
      <c r="P752" s="14" t="s">
        <v>4642</v>
      </c>
      <c r="Q752" s="14" t="s">
        <v>84</v>
      </c>
      <c r="R752" s="20" t="s">
        <v>166</v>
      </c>
      <c r="S752" s="20" t="s">
        <v>4643</v>
      </c>
      <c r="T752" s="20" t="s">
        <v>4644</v>
      </c>
      <c r="U752" s="20" t="s">
        <v>405</v>
      </c>
    </row>
    <row r="753" customHeight="1" spans="1:21">
      <c r="A753" s="11"/>
      <c r="B753" s="12" t="s">
        <v>4637</v>
      </c>
      <c r="C753" s="7">
        <v>9787208125209</v>
      </c>
      <c r="D753" s="16"/>
      <c r="E753" s="14" t="s">
        <v>2740</v>
      </c>
      <c r="F753" s="15" t="s">
        <v>4645</v>
      </c>
      <c r="G753" s="14"/>
      <c r="H753" s="17"/>
      <c r="I753" s="14"/>
      <c r="J753" s="14" t="s">
        <v>4639</v>
      </c>
      <c r="K753" s="11"/>
      <c r="L753" s="14"/>
      <c r="M753" s="14" t="s">
        <v>151</v>
      </c>
      <c r="N753" s="14" t="s">
        <v>152</v>
      </c>
      <c r="O753" s="14" t="s">
        <v>965</v>
      </c>
      <c r="P753" s="14" t="s">
        <v>843</v>
      </c>
      <c r="Q753" s="14" t="s">
        <v>84</v>
      </c>
      <c r="R753" s="20" t="s">
        <v>166</v>
      </c>
      <c r="S753" s="20" t="s">
        <v>4646</v>
      </c>
      <c r="T753" s="20" t="s">
        <v>4647</v>
      </c>
      <c r="U753" s="20" t="s">
        <v>4605</v>
      </c>
    </row>
    <row r="754" customHeight="1" spans="1:21">
      <c r="A754" s="11"/>
      <c r="B754" s="12" t="s">
        <v>4648</v>
      </c>
      <c r="C754" s="7">
        <v>9787567581067</v>
      </c>
      <c r="D754" s="16" t="s">
        <v>50</v>
      </c>
      <c r="E754" s="14" t="s">
        <v>647</v>
      </c>
      <c r="F754" s="15" t="s">
        <v>4649</v>
      </c>
      <c r="G754" s="17"/>
      <c r="H754" s="14" t="s">
        <v>4650</v>
      </c>
      <c r="I754" s="14" t="s">
        <v>4651</v>
      </c>
      <c r="J754" s="14" t="s">
        <v>4652</v>
      </c>
      <c r="K754" s="11"/>
      <c r="L754" s="14" t="s">
        <v>4653</v>
      </c>
      <c r="M754" s="14" t="s">
        <v>151</v>
      </c>
      <c r="N754" s="14" t="s">
        <v>3365</v>
      </c>
      <c r="O754" s="14" t="s">
        <v>29</v>
      </c>
      <c r="P754" s="14" t="s">
        <v>3157</v>
      </c>
      <c r="Q754" s="14" t="s">
        <v>154</v>
      </c>
      <c r="R754" s="20" t="s">
        <v>166</v>
      </c>
      <c r="S754" s="20" t="s">
        <v>4654</v>
      </c>
      <c r="T754" s="20" t="s">
        <v>4655</v>
      </c>
      <c r="U754" s="20" t="s">
        <v>412</v>
      </c>
    </row>
    <row r="755" customHeight="1" spans="1:21">
      <c r="A755" s="11"/>
      <c r="B755" s="12" t="s">
        <v>4656</v>
      </c>
      <c r="C755" s="7">
        <v>9787567581050</v>
      </c>
      <c r="D755" s="16" t="s">
        <v>50</v>
      </c>
      <c r="E755" s="14" t="s">
        <v>647</v>
      </c>
      <c r="F755" s="15" t="s">
        <v>4649</v>
      </c>
      <c r="G755" s="17"/>
      <c r="H755" s="14" t="s">
        <v>4657</v>
      </c>
      <c r="I755" s="14" t="s">
        <v>4658</v>
      </c>
      <c r="J755" s="14" t="s">
        <v>4652</v>
      </c>
      <c r="K755" s="11"/>
      <c r="L755" s="14" t="s">
        <v>3093</v>
      </c>
      <c r="M755" s="14" t="s">
        <v>151</v>
      </c>
      <c r="N755" s="14" t="s">
        <v>3365</v>
      </c>
      <c r="O755" s="14" t="s">
        <v>29</v>
      </c>
      <c r="P755" s="14" t="s">
        <v>4659</v>
      </c>
      <c r="Q755" s="14" t="s">
        <v>154</v>
      </c>
      <c r="R755" s="20" t="s">
        <v>166</v>
      </c>
      <c r="S755" s="20" t="s">
        <v>4660</v>
      </c>
      <c r="T755" s="20" t="s">
        <v>4661</v>
      </c>
      <c r="U755" s="20" t="s">
        <v>412</v>
      </c>
    </row>
    <row r="756" customHeight="1" spans="1:21">
      <c r="A756" s="11"/>
      <c r="B756" s="12" t="s">
        <v>4662</v>
      </c>
      <c r="C756" s="7">
        <v>9787567591257</v>
      </c>
      <c r="D756" s="16" t="s">
        <v>50</v>
      </c>
      <c r="E756" s="14" t="s">
        <v>159</v>
      </c>
      <c r="F756" s="15" t="s">
        <v>4663</v>
      </c>
      <c r="G756" s="14"/>
      <c r="H756" s="17"/>
      <c r="I756" s="17"/>
      <c r="J756" s="14" t="s">
        <v>3582</v>
      </c>
      <c r="K756" s="11"/>
      <c r="L756" s="17"/>
      <c r="M756" s="14" t="s">
        <v>151</v>
      </c>
      <c r="N756" s="14" t="s">
        <v>3365</v>
      </c>
      <c r="O756" s="14" t="s">
        <v>988</v>
      </c>
      <c r="P756" s="14" t="s">
        <v>3347</v>
      </c>
      <c r="Q756" s="14" t="s">
        <v>154</v>
      </c>
      <c r="R756" s="20" t="s">
        <v>166</v>
      </c>
      <c r="S756" s="20" t="s">
        <v>4664</v>
      </c>
      <c r="T756" s="20" t="s">
        <v>4665</v>
      </c>
      <c r="U756" s="20" t="s">
        <v>4666</v>
      </c>
    </row>
    <row r="757" customHeight="1" spans="1:21">
      <c r="A757" s="11"/>
      <c r="B757" s="12" t="s">
        <v>396</v>
      </c>
      <c r="C757" s="7">
        <v>9787301198353</v>
      </c>
      <c r="D757" s="16"/>
      <c r="E757" s="14" t="s">
        <v>22</v>
      </c>
      <c r="F757" s="15" t="s">
        <v>4667</v>
      </c>
      <c r="G757" s="14" t="s">
        <v>4668</v>
      </c>
      <c r="H757" s="18"/>
      <c r="I757" s="18"/>
      <c r="J757" s="14" t="s">
        <v>4669</v>
      </c>
      <c r="K757" s="11"/>
      <c r="L757" s="18"/>
      <c r="M757" s="14" t="s">
        <v>40</v>
      </c>
      <c r="N757" s="14" t="s">
        <v>1185</v>
      </c>
      <c r="O757" s="14" t="s">
        <v>3990</v>
      </c>
      <c r="P757" s="14" t="s">
        <v>4670</v>
      </c>
      <c r="Q757" s="14" t="s">
        <v>201</v>
      </c>
      <c r="R757" s="20" t="s">
        <v>4671</v>
      </c>
      <c r="S757" s="20" t="s">
        <v>4672</v>
      </c>
      <c r="T757" s="20" t="s">
        <v>4673</v>
      </c>
      <c r="U757" s="20" t="s">
        <v>412</v>
      </c>
    </row>
    <row r="758" customHeight="1" spans="1:21">
      <c r="A758" s="11"/>
      <c r="B758" s="12" t="s">
        <v>4674</v>
      </c>
      <c r="C758" s="7">
        <v>9787811086096</v>
      </c>
      <c r="D758" s="16"/>
      <c r="E758" s="14" t="s">
        <v>3264</v>
      </c>
      <c r="F758" s="15" t="s">
        <v>4675</v>
      </c>
      <c r="G758" s="14" t="s">
        <v>4676</v>
      </c>
      <c r="H758" s="17"/>
      <c r="I758" s="17"/>
      <c r="J758" s="14" t="s">
        <v>4677</v>
      </c>
      <c r="K758" s="11"/>
      <c r="L758" s="14"/>
      <c r="M758" s="14" t="s">
        <v>40</v>
      </c>
      <c r="N758" s="14" t="s">
        <v>715</v>
      </c>
      <c r="O758" s="14" t="s">
        <v>1876</v>
      </c>
      <c r="P758" s="14" t="s">
        <v>92</v>
      </c>
      <c r="Q758" s="14" t="s">
        <v>84</v>
      </c>
      <c r="R758" s="20" t="s">
        <v>4678</v>
      </c>
      <c r="S758" s="20" t="s">
        <v>4679</v>
      </c>
      <c r="T758" s="20" t="s">
        <v>4680</v>
      </c>
      <c r="U758" s="20" t="s">
        <v>4681</v>
      </c>
    </row>
    <row r="759" customHeight="1" spans="1:21">
      <c r="A759" s="11"/>
      <c r="B759" s="12" t="s">
        <v>4682</v>
      </c>
      <c r="C759" s="7">
        <v>9787549117956</v>
      </c>
      <c r="D759" s="16"/>
      <c r="E759" s="14" t="s">
        <v>1786</v>
      </c>
      <c r="F759" s="15" t="s">
        <v>4683</v>
      </c>
      <c r="G759" s="14" t="s">
        <v>4684</v>
      </c>
      <c r="H759" s="17"/>
      <c r="I759" s="17"/>
      <c r="J759" s="14" t="s">
        <v>4685</v>
      </c>
      <c r="K759" s="11"/>
      <c r="L759" s="17"/>
      <c r="M759" s="14" t="s">
        <v>236</v>
      </c>
      <c r="N759" s="14" t="s">
        <v>4686</v>
      </c>
      <c r="O759" s="14" t="s">
        <v>2337</v>
      </c>
      <c r="P759" s="14" t="s">
        <v>2841</v>
      </c>
      <c r="Q759" s="14" t="s">
        <v>316</v>
      </c>
      <c r="R759" s="20"/>
      <c r="S759" s="20" t="s">
        <v>4687</v>
      </c>
      <c r="T759" s="20"/>
      <c r="U759" s="20" t="s">
        <v>4688</v>
      </c>
    </row>
    <row r="760" customHeight="1" spans="1:21">
      <c r="A760" s="11"/>
      <c r="B760" s="12" t="s">
        <v>4689</v>
      </c>
      <c r="C760" s="7">
        <v>9787509778166</v>
      </c>
      <c r="D760" s="16" t="s">
        <v>50</v>
      </c>
      <c r="E760" s="14" t="s">
        <v>135</v>
      </c>
      <c r="F760" s="15" t="s">
        <v>4690</v>
      </c>
      <c r="G760" s="14"/>
      <c r="H760" s="17"/>
      <c r="I760" s="17"/>
      <c r="J760" s="14" t="s">
        <v>4691</v>
      </c>
      <c r="K760" s="11"/>
      <c r="L760" s="14"/>
      <c r="M760" s="14" t="s">
        <v>40</v>
      </c>
      <c r="N760" s="14" t="s">
        <v>707</v>
      </c>
      <c r="O760" s="14" t="s">
        <v>2213</v>
      </c>
      <c r="P760" s="14" t="s">
        <v>858</v>
      </c>
      <c r="Q760" s="14" t="s">
        <v>201</v>
      </c>
      <c r="R760" s="20"/>
      <c r="S760" s="20" t="s">
        <v>4692</v>
      </c>
      <c r="T760" s="20" t="s">
        <v>4693</v>
      </c>
      <c r="U760" s="20"/>
    </row>
    <row r="761" customHeight="1" spans="1:21">
      <c r="A761" s="11"/>
      <c r="B761" s="12" t="s">
        <v>4694</v>
      </c>
      <c r="C761" s="7">
        <v>9787567632929</v>
      </c>
      <c r="D761" s="16"/>
      <c r="E761" s="14" t="s">
        <v>22</v>
      </c>
      <c r="F761" s="15" t="s">
        <v>4695</v>
      </c>
      <c r="G761" s="14"/>
      <c r="H761" s="14"/>
      <c r="I761" s="14"/>
      <c r="J761" s="14" t="s">
        <v>4696</v>
      </c>
      <c r="K761" s="11"/>
      <c r="L761" s="14"/>
      <c r="M761" s="14" t="s">
        <v>4697</v>
      </c>
      <c r="N761" s="14" t="s">
        <v>4698</v>
      </c>
      <c r="O761" s="14" t="s">
        <v>187</v>
      </c>
      <c r="P761" s="14" t="s">
        <v>1536</v>
      </c>
      <c r="Q761" s="14" t="s">
        <v>44</v>
      </c>
      <c r="R761" s="20"/>
      <c r="S761" s="20" t="s">
        <v>4699</v>
      </c>
      <c r="T761" s="20" t="s">
        <v>4700</v>
      </c>
      <c r="U761" s="20" t="s">
        <v>2953</v>
      </c>
    </row>
    <row r="762" customHeight="1" spans="1:21">
      <c r="A762" s="11"/>
      <c r="B762" s="12" t="s">
        <v>4701</v>
      </c>
      <c r="C762" s="7">
        <v>9787515017891</v>
      </c>
      <c r="D762" s="16"/>
      <c r="E762" s="14" t="s">
        <v>1474</v>
      </c>
      <c r="F762" s="15" t="s">
        <v>4702</v>
      </c>
      <c r="G762" s="14" t="s">
        <v>4703</v>
      </c>
      <c r="H762" s="17"/>
      <c r="I762" s="17"/>
      <c r="J762" s="14" t="s">
        <v>4704</v>
      </c>
      <c r="K762" s="11"/>
      <c r="L762" s="17"/>
      <c r="M762" s="14" t="s">
        <v>40</v>
      </c>
      <c r="N762" s="14" t="s">
        <v>4705</v>
      </c>
      <c r="O762" s="14" t="s">
        <v>3209</v>
      </c>
      <c r="P762" s="14" t="s">
        <v>4163</v>
      </c>
      <c r="Q762" s="14" t="s">
        <v>44</v>
      </c>
      <c r="R762" s="20" t="s">
        <v>4706</v>
      </c>
      <c r="S762" s="20" t="s">
        <v>4707</v>
      </c>
      <c r="T762" s="20" t="s">
        <v>357</v>
      </c>
      <c r="U762" s="20" t="s">
        <v>4708</v>
      </c>
    </row>
    <row r="763" customHeight="1" spans="1:21">
      <c r="A763" s="11"/>
      <c r="B763" s="12" t="s">
        <v>4701</v>
      </c>
      <c r="C763" s="7">
        <v>9787520159524</v>
      </c>
      <c r="D763" s="13"/>
      <c r="E763" s="14" t="s">
        <v>4709</v>
      </c>
      <c r="F763" s="15" t="s">
        <v>4710</v>
      </c>
      <c r="G763" s="14"/>
      <c r="H763" s="14"/>
      <c r="I763" s="17"/>
      <c r="J763" s="14" t="s">
        <v>4711</v>
      </c>
      <c r="K763" s="11"/>
      <c r="L763" s="17"/>
      <c r="M763" s="14" t="s">
        <v>40</v>
      </c>
      <c r="N763" s="14" t="s">
        <v>707</v>
      </c>
      <c r="O763" s="14" t="s">
        <v>120</v>
      </c>
      <c r="P763" s="14" t="s">
        <v>4712</v>
      </c>
      <c r="Q763" s="14" t="s">
        <v>44</v>
      </c>
      <c r="R763" s="20"/>
      <c r="S763" s="20" t="s">
        <v>4713</v>
      </c>
      <c r="T763" s="20" t="s">
        <v>4714</v>
      </c>
      <c r="U763" s="20" t="s">
        <v>4715</v>
      </c>
    </row>
    <row r="764" customHeight="1" spans="1:21">
      <c r="A764" s="11"/>
      <c r="B764" s="12" t="s">
        <v>4701</v>
      </c>
      <c r="C764" s="7">
        <v>9787010146096</v>
      </c>
      <c r="D764" s="16"/>
      <c r="E764" s="14" t="s">
        <v>1263</v>
      </c>
      <c r="F764" s="15" t="s">
        <v>4716</v>
      </c>
      <c r="G764" s="14" t="s">
        <v>4717</v>
      </c>
      <c r="H764" s="14"/>
      <c r="I764" s="17"/>
      <c r="J764" s="14" t="s">
        <v>4718</v>
      </c>
      <c r="K764" s="11"/>
      <c r="L764" s="17"/>
      <c r="M764" s="14" t="s">
        <v>40</v>
      </c>
      <c r="N764" s="14" t="s">
        <v>98</v>
      </c>
      <c r="O764" s="14" t="s">
        <v>540</v>
      </c>
      <c r="P764" s="14" t="s">
        <v>1155</v>
      </c>
      <c r="Q764" s="14" t="s">
        <v>44</v>
      </c>
      <c r="R764" s="20"/>
      <c r="S764" s="20" t="s">
        <v>4719</v>
      </c>
      <c r="T764" s="20" t="s">
        <v>357</v>
      </c>
      <c r="U764" s="20" t="s">
        <v>3538</v>
      </c>
    </row>
    <row r="765" customHeight="1" spans="1:21">
      <c r="A765" s="11"/>
      <c r="B765" s="12" t="s">
        <v>4720</v>
      </c>
      <c r="C765" s="7">
        <v>9787020137022</v>
      </c>
      <c r="D765" s="16"/>
      <c r="E765" s="14" t="s">
        <v>1786</v>
      </c>
      <c r="F765" s="15" t="s">
        <v>4721</v>
      </c>
      <c r="G765" s="14"/>
      <c r="H765" s="17"/>
      <c r="I765" s="17"/>
      <c r="J765" s="14" t="s">
        <v>4722</v>
      </c>
      <c r="K765" s="11"/>
      <c r="L765" s="17"/>
      <c r="M765" s="14" t="s">
        <v>40</v>
      </c>
      <c r="N765" s="14" t="s">
        <v>4723</v>
      </c>
      <c r="O765" s="14" t="s">
        <v>768</v>
      </c>
      <c r="P765" s="14" t="s">
        <v>4724</v>
      </c>
      <c r="Q765" s="14" t="s">
        <v>84</v>
      </c>
      <c r="R765" s="20" t="s">
        <v>4725</v>
      </c>
      <c r="S765" s="20" t="s">
        <v>4726</v>
      </c>
      <c r="T765" s="20" t="s">
        <v>489</v>
      </c>
      <c r="U765" s="20" t="s">
        <v>4715</v>
      </c>
    </row>
    <row r="766" customHeight="1" spans="1:21">
      <c r="A766" s="11"/>
      <c r="B766" s="12" t="s">
        <v>4720</v>
      </c>
      <c r="C766" s="7">
        <v>9787020134304</v>
      </c>
      <c r="D766" s="13"/>
      <c r="E766" s="14" t="s">
        <v>1474</v>
      </c>
      <c r="F766" s="15" t="s">
        <v>4727</v>
      </c>
      <c r="G766" s="14"/>
      <c r="H766" s="17"/>
      <c r="I766" s="17"/>
      <c r="J766" s="14" t="s">
        <v>4728</v>
      </c>
      <c r="K766" s="11"/>
      <c r="L766" s="17"/>
      <c r="M766" s="14" t="s">
        <v>40</v>
      </c>
      <c r="N766" s="14" t="s">
        <v>4723</v>
      </c>
      <c r="O766" s="14" t="s">
        <v>776</v>
      </c>
      <c r="P766" s="14" t="s">
        <v>43</v>
      </c>
      <c r="Q766" s="14" t="s">
        <v>84</v>
      </c>
      <c r="R766" s="20" t="s">
        <v>4725</v>
      </c>
      <c r="S766" s="20" t="s">
        <v>4729</v>
      </c>
      <c r="T766" s="20" t="s">
        <v>4730</v>
      </c>
      <c r="U766" s="20" t="s">
        <v>4715</v>
      </c>
    </row>
    <row r="767" customHeight="1" spans="1:21">
      <c r="A767" s="11"/>
      <c r="B767" s="12" t="s">
        <v>4720</v>
      </c>
      <c r="C767" s="7">
        <v>9787020137046</v>
      </c>
      <c r="D767" s="16"/>
      <c r="E767" s="14" t="s">
        <v>22</v>
      </c>
      <c r="F767" s="15" t="s">
        <v>4731</v>
      </c>
      <c r="G767" s="14"/>
      <c r="H767" s="17"/>
      <c r="I767" s="14"/>
      <c r="J767" s="14" t="s">
        <v>4732</v>
      </c>
      <c r="K767" s="11"/>
      <c r="L767" s="17"/>
      <c r="M767" s="14" t="s">
        <v>40</v>
      </c>
      <c r="N767" s="14" t="s">
        <v>4723</v>
      </c>
      <c r="O767" s="14" t="s">
        <v>2037</v>
      </c>
      <c r="P767" s="14" t="s">
        <v>2195</v>
      </c>
      <c r="Q767" s="14" t="s">
        <v>84</v>
      </c>
      <c r="R767" s="20" t="s">
        <v>4725</v>
      </c>
      <c r="S767" s="20" t="s">
        <v>4733</v>
      </c>
      <c r="T767" s="20" t="s">
        <v>146</v>
      </c>
      <c r="U767" s="20" t="s">
        <v>4715</v>
      </c>
    </row>
    <row r="768" customHeight="1" spans="1:21">
      <c r="A768" s="11"/>
      <c r="B768" s="12" t="s">
        <v>4720</v>
      </c>
      <c r="C768" s="7">
        <v>9787020137077</v>
      </c>
      <c r="D768" s="16"/>
      <c r="E768" s="14" t="s">
        <v>680</v>
      </c>
      <c r="F768" s="15" t="s">
        <v>4734</v>
      </c>
      <c r="G768" s="14"/>
      <c r="H768" s="17"/>
      <c r="I768" s="14"/>
      <c r="J768" s="14" t="s">
        <v>4735</v>
      </c>
      <c r="K768" s="11"/>
      <c r="L768" s="17"/>
      <c r="M768" s="14" t="s">
        <v>40</v>
      </c>
      <c r="N768" s="14" t="s">
        <v>4723</v>
      </c>
      <c r="O768" s="14" t="s">
        <v>2037</v>
      </c>
      <c r="P768" s="14" t="s">
        <v>3771</v>
      </c>
      <c r="Q768" s="14" t="s">
        <v>84</v>
      </c>
      <c r="R768" s="20" t="s">
        <v>4725</v>
      </c>
      <c r="S768" s="20" t="s">
        <v>4736</v>
      </c>
      <c r="T768" s="20" t="s">
        <v>146</v>
      </c>
      <c r="U768" s="20" t="s">
        <v>4715</v>
      </c>
    </row>
    <row r="769" customHeight="1" spans="1:21">
      <c r="A769" s="11"/>
      <c r="B769" s="12" t="s">
        <v>4720</v>
      </c>
      <c r="C769" s="7">
        <v>9787020147519</v>
      </c>
      <c r="D769" s="13"/>
      <c r="E769" s="14" t="s">
        <v>1474</v>
      </c>
      <c r="F769" s="15" t="s">
        <v>4737</v>
      </c>
      <c r="G769" s="14"/>
      <c r="H769" s="17"/>
      <c r="I769" s="17"/>
      <c r="J769" s="14" t="s">
        <v>4738</v>
      </c>
      <c r="K769" s="11"/>
      <c r="L769" s="14"/>
      <c r="M769" s="14" t="s">
        <v>40</v>
      </c>
      <c r="N769" s="14" t="s">
        <v>4723</v>
      </c>
      <c r="O769" s="14" t="s">
        <v>768</v>
      </c>
      <c r="P769" s="14" t="s">
        <v>4739</v>
      </c>
      <c r="Q769" s="14" t="s">
        <v>84</v>
      </c>
      <c r="R769" s="20" t="s">
        <v>4725</v>
      </c>
      <c r="S769" s="20" t="s">
        <v>4740</v>
      </c>
      <c r="T769" s="20" t="s">
        <v>146</v>
      </c>
      <c r="U769" s="20" t="s">
        <v>4715</v>
      </c>
    </row>
    <row r="770" customHeight="1" spans="1:21">
      <c r="A770" s="11"/>
      <c r="B770" s="12" t="s">
        <v>4720</v>
      </c>
      <c r="C770" s="7">
        <v>9787218103242</v>
      </c>
      <c r="D770" s="16"/>
      <c r="E770" s="14" t="s">
        <v>69</v>
      </c>
      <c r="F770" s="15" t="s">
        <v>4741</v>
      </c>
      <c r="G770" s="14"/>
      <c r="H770" s="18"/>
      <c r="I770" s="14"/>
      <c r="J770" s="14" t="s">
        <v>3032</v>
      </c>
      <c r="K770" s="11"/>
      <c r="L770" s="18"/>
      <c r="M770" s="14" t="s">
        <v>236</v>
      </c>
      <c r="N770" s="14" t="s">
        <v>237</v>
      </c>
      <c r="O770" s="14" t="s">
        <v>3596</v>
      </c>
      <c r="P770" s="14" t="s">
        <v>2702</v>
      </c>
      <c r="Q770" s="14" t="s">
        <v>84</v>
      </c>
      <c r="R770" s="20" t="s">
        <v>4742</v>
      </c>
      <c r="S770" s="20" t="s">
        <v>4743</v>
      </c>
      <c r="T770" s="20" t="s">
        <v>357</v>
      </c>
      <c r="U770" s="20" t="s">
        <v>4715</v>
      </c>
    </row>
    <row r="771" customHeight="1" spans="1:21">
      <c r="A771" s="11"/>
      <c r="B771" s="12" t="s">
        <v>4720</v>
      </c>
      <c r="C771" s="7">
        <v>9787020138166</v>
      </c>
      <c r="D771" s="13"/>
      <c r="E771" s="14" t="s">
        <v>4744</v>
      </c>
      <c r="F771" s="15" t="s">
        <v>4745</v>
      </c>
      <c r="G771" s="14"/>
      <c r="H771" s="14"/>
      <c r="I771" s="14"/>
      <c r="J771" s="14" t="s">
        <v>4746</v>
      </c>
      <c r="K771" s="11"/>
      <c r="L771" s="14"/>
      <c r="M771" s="14" t="s">
        <v>40</v>
      </c>
      <c r="N771" s="14" t="s">
        <v>4723</v>
      </c>
      <c r="O771" s="14" t="s">
        <v>2037</v>
      </c>
      <c r="P771" s="14" t="s">
        <v>4659</v>
      </c>
      <c r="Q771" s="14" t="s">
        <v>84</v>
      </c>
      <c r="R771" s="20" t="s">
        <v>4725</v>
      </c>
      <c r="S771" s="20" t="s">
        <v>4747</v>
      </c>
      <c r="T771" s="20" t="s">
        <v>146</v>
      </c>
      <c r="U771" s="20" t="s">
        <v>4715</v>
      </c>
    </row>
    <row r="772" customHeight="1" spans="1:21">
      <c r="A772" s="11"/>
      <c r="B772" s="12" t="s">
        <v>4720</v>
      </c>
      <c r="C772" s="7">
        <v>9787020137039</v>
      </c>
      <c r="D772" s="16"/>
      <c r="E772" s="14" t="s">
        <v>224</v>
      </c>
      <c r="F772" s="15" t="s">
        <v>4748</v>
      </c>
      <c r="G772" s="14"/>
      <c r="H772" s="14"/>
      <c r="I772" s="17"/>
      <c r="J772" s="14" t="s">
        <v>4749</v>
      </c>
      <c r="K772" s="11"/>
      <c r="L772" s="17"/>
      <c r="M772" s="14" t="s">
        <v>40</v>
      </c>
      <c r="N772" s="14" t="s">
        <v>4723</v>
      </c>
      <c r="O772" s="14" t="s">
        <v>2037</v>
      </c>
      <c r="P772" s="14" t="s">
        <v>388</v>
      </c>
      <c r="Q772" s="14" t="s">
        <v>84</v>
      </c>
      <c r="R772" s="20" t="s">
        <v>4725</v>
      </c>
      <c r="S772" s="20" t="s">
        <v>4750</v>
      </c>
      <c r="T772" s="20" t="s">
        <v>146</v>
      </c>
      <c r="U772" s="20" t="s">
        <v>4715</v>
      </c>
    </row>
    <row r="773" customHeight="1" spans="1:21">
      <c r="A773" s="11"/>
      <c r="B773" s="12" t="s">
        <v>4720</v>
      </c>
      <c r="C773" s="7">
        <v>9787020137060</v>
      </c>
      <c r="D773" s="21"/>
      <c r="E773" s="14" t="s">
        <v>249</v>
      </c>
      <c r="F773" s="15" t="s">
        <v>4751</v>
      </c>
      <c r="G773" s="18"/>
      <c r="H773" s="18"/>
      <c r="I773" s="18"/>
      <c r="J773" s="14" t="s">
        <v>4752</v>
      </c>
      <c r="K773" s="11"/>
      <c r="L773" s="14"/>
      <c r="M773" s="14" t="s">
        <v>40</v>
      </c>
      <c r="N773" s="14" t="s">
        <v>4723</v>
      </c>
      <c r="O773" s="14" t="s">
        <v>776</v>
      </c>
      <c r="P773" s="14" t="s">
        <v>4753</v>
      </c>
      <c r="Q773" s="14" t="s">
        <v>84</v>
      </c>
      <c r="R773" s="20" t="s">
        <v>4725</v>
      </c>
      <c r="S773" s="20" t="s">
        <v>4754</v>
      </c>
      <c r="T773" s="20" t="s">
        <v>146</v>
      </c>
      <c r="U773" s="20" t="s">
        <v>4715</v>
      </c>
    </row>
    <row r="774" customHeight="1" spans="1:21">
      <c r="A774" s="11"/>
      <c r="B774" s="12" t="s">
        <v>4755</v>
      </c>
      <c r="C774" s="7">
        <v>9787223057240</v>
      </c>
      <c r="D774" s="13"/>
      <c r="E774" s="14" t="s">
        <v>1070</v>
      </c>
      <c r="F774" s="15" t="s">
        <v>4756</v>
      </c>
      <c r="G774" s="14"/>
      <c r="H774" s="17"/>
      <c r="I774" s="17"/>
      <c r="J774" s="14" t="s">
        <v>4757</v>
      </c>
      <c r="K774" s="11"/>
      <c r="L774" s="17"/>
      <c r="M774" s="14" t="s">
        <v>4314</v>
      </c>
      <c r="N774" s="14" t="s">
        <v>4315</v>
      </c>
      <c r="O774" s="14" t="s">
        <v>3339</v>
      </c>
      <c r="P774" s="14" t="s">
        <v>2775</v>
      </c>
      <c r="Q774" s="14" t="s">
        <v>44</v>
      </c>
      <c r="R774" s="20" t="s">
        <v>4758</v>
      </c>
      <c r="S774" s="20" t="s">
        <v>4759</v>
      </c>
      <c r="T774" s="20"/>
      <c r="U774" s="20" t="s">
        <v>4760</v>
      </c>
    </row>
    <row r="775" customHeight="1" spans="1:21">
      <c r="A775" s="11"/>
      <c r="B775" s="12" t="s">
        <v>4761</v>
      </c>
      <c r="C775" s="7">
        <v>9787520355360</v>
      </c>
      <c r="D775" s="16"/>
      <c r="E775" s="14" t="s">
        <v>4762</v>
      </c>
      <c r="F775" s="15" t="s">
        <v>4763</v>
      </c>
      <c r="G775" s="14"/>
      <c r="H775" s="14"/>
      <c r="I775" s="14"/>
      <c r="J775" s="14" t="s">
        <v>4764</v>
      </c>
      <c r="K775" s="11"/>
      <c r="L775" s="17"/>
      <c r="M775" s="14" t="s">
        <v>40</v>
      </c>
      <c r="N775" s="14" t="s">
        <v>119</v>
      </c>
      <c r="O775" s="14" t="s">
        <v>347</v>
      </c>
      <c r="P775" s="14" t="s">
        <v>4208</v>
      </c>
      <c r="Q775" s="14" t="s">
        <v>44</v>
      </c>
      <c r="R775" s="20" t="s">
        <v>4765</v>
      </c>
      <c r="S775" s="20" t="s">
        <v>4766</v>
      </c>
      <c r="T775" s="20" t="s">
        <v>4767</v>
      </c>
      <c r="U775" s="20" t="s">
        <v>534</v>
      </c>
    </row>
    <row r="776" customHeight="1" spans="1:21">
      <c r="A776" s="11"/>
      <c r="B776" s="12" t="s">
        <v>4768</v>
      </c>
      <c r="C776" s="7">
        <v>9787511895493</v>
      </c>
      <c r="D776" s="16"/>
      <c r="E776" s="14" t="s">
        <v>1070</v>
      </c>
      <c r="F776" s="15" t="s">
        <v>4769</v>
      </c>
      <c r="G776" s="14" t="s">
        <v>4770</v>
      </c>
      <c r="H776" s="17"/>
      <c r="I776" s="17"/>
      <c r="J776" s="14" t="s">
        <v>4771</v>
      </c>
      <c r="K776" s="11"/>
      <c r="L776" s="17"/>
      <c r="M776" s="14" t="s">
        <v>40</v>
      </c>
      <c r="N776" s="14" t="s">
        <v>4772</v>
      </c>
      <c r="O776" s="14" t="s">
        <v>1993</v>
      </c>
      <c r="P776" s="14" t="s">
        <v>475</v>
      </c>
      <c r="Q776" s="14" t="s">
        <v>201</v>
      </c>
      <c r="R776" s="20" t="s">
        <v>4773</v>
      </c>
      <c r="S776" s="20" t="s">
        <v>4774</v>
      </c>
      <c r="T776" s="20" t="s">
        <v>4775</v>
      </c>
      <c r="U776" s="20" t="s">
        <v>4776</v>
      </c>
    </row>
    <row r="777" customHeight="1" spans="1:21">
      <c r="A777" s="11"/>
      <c r="B777" s="12" t="s">
        <v>4777</v>
      </c>
      <c r="C777" s="7">
        <v>9787109155572</v>
      </c>
      <c r="D777" s="13"/>
      <c r="E777" s="14" t="s">
        <v>3264</v>
      </c>
      <c r="F777" s="15" t="s">
        <v>4778</v>
      </c>
      <c r="G777" s="14" t="s">
        <v>4779</v>
      </c>
      <c r="H777" s="17"/>
      <c r="I777" s="17"/>
      <c r="J777" s="14" t="s">
        <v>4780</v>
      </c>
      <c r="K777" s="11"/>
      <c r="L777" s="14"/>
      <c r="M777" s="14" t="s">
        <v>40</v>
      </c>
      <c r="N777" s="14" t="s">
        <v>2697</v>
      </c>
      <c r="O777" s="14" t="s">
        <v>4781</v>
      </c>
      <c r="P777" s="14" t="s">
        <v>1775</v>
      </c>
      <c r="Q777" s="14" t="s">
        <v>84</v>
      </c>
      <c r="R777" s="20" t="s">
        <v>4782</v>
      </c>
      <c r="S777" s="20" t="s">
        <v>4783</v>
      </c>
      <c r="T777" s="20" t="s">
        <v>4784</v>
      </c>
      <c r="U777" s="20" t="s">
        <v>4785</v>
      </c>
    </row>
    <row r="778" customHeight="1" spans="1:21">
      <c r="A778" s="11"/>
      <c r="B778" s="12" t="s">
        <v>4786</v>
      </c>
      <c r="C778" s="7">
        <v>9787010135120</v>
      </c>
      <c r="D778" s="16"/>
      <c r="E778" s="14" t="s">
        <v>148</v>
      </c>
      <c r="F778" s="15" t="s">
        <v>4787</v>
      </c>
      <c r="G778" s="14"/>
      <c r="H778" s="14"/>
      <c r="I778" s="17"/>
      <c r="J778" s="14" t="s">
        <v>4788</v>
      </c>
      <c r="K778" s="11"/>
      <c r="L778" s="14"/>
      <c r="M778" s="14" t="s">
        <v>40</v>
      </c>
      <c r="N778" s="14" t="s">
        <v>98</v>
      </c>
      <c r="O778" s="14" t="s">
        <v>4789</v>
      </c>
      <c r="P778" s="14" t="s">
        <v>4790</v>
      </c>
      <c r="Q778" s="14" t="s">
        <v>44</v>
      </c>
      <c r="R778" s="20"/>
      <c r="S778" s="20" t="s">
        <v>4791</v>
      </c>
      <c r="T778" s="20" t="s">
        <v>4792</v>
      </c>
      <c r="U778" s="20" t="s">
        <v>719</v>
      </c>
    </row>
    <row r="779" customHeight="1" spans="1:21">
      <c r="A779" s="11"/>
      <c r="B779" s="12" t="s">
        <v>4793</v>
      </c>
      <c r="C779" s="7">
        <v>9787506857024</v>
      </c>
      <c r="D779" s="16"/>
      <c r="E779" s="14" t="s">
        <v>1018</v>
      </c>
      <c r="F779" s="15" t="s">
        <v>4794</v>
      </c>
      <c r="G779" s="14"/>
      <c r="H779" s="14"/>
      <c r="I779" s="17"/>
      <c r="J779" s="14" t="s">
        <v>4795</v>
      </c>
      <c r="K779" s="11"/>
      <c r="L779" s="14"/>
      <c r="M779" s="14" t="s">
        <v>40</v>
      </c>
      <c r="N779" s="14" t="s">
        <v>186</v>
      </c>
      <c r="O779" s="14" t="s">
        <v>2111</v>
      </c>
      <c r="P779" s="14" t="s">
        <v>4796</v>
      </c>
      <c r="Q779" s="14" t="s">
        <v>44</v>
      </c>
      <c r="R779" s="20" t="s">
        <v>4797</v>
      </c>
      <c r="S779" s="20" t="s">
        <v>4798</v>
      </c>
      <c r="T779" s="20" t="s">
        <v>968</v>
      </c>
      <c r="U779" s="20" t="s">
        <v>719</v>
      </c>
    </row>
    <row r="780" customHeight="1" spans="1:21">
      <c r="A780" s="11"/>
      <c r="B780" s="12" t="s">
        <v>4799</v>
      </c>
      <c r="C780" s="7">
        <v>9787566819734</v>
      </c>
      <c r="D780" s="16"/>
      <c r="E780" s="14" t="s">
        <v>322</v>
      </c>
      <c r="F780" s="15" t="s">
        <v>4800</v>
      </c>
      <c r="G780" s="14" t="s">
        <v>4801</v>
      </c>
      <c r="H780" s="14"/>
      <c r="I780" s="14"/>
      <c r="J780" s="14" t="s">
        <v>4802</v>
      </c>
      <c r="K780" s="11"/>
      <c r="L780" s="14"/>
      <c r="M780" s="14" t="s">
        <v>236</v>
      </c>
      <c r="N780" s="14" t="s">
        <v>2547</v>
      </c>
      <c r="O780" s="14" t="s">
        <v>55</v>
      </c>
      <c r="P780" s="14" t="s">
        <v>4803</v>
      </c>
      <c r="Q780" s="14" t="s">
        <v>316</v>
      </c>
      <c r="R780" s="20" t="s">
        <v>4804</v>
      </c>
      <c r="S780" s="20" t="s">
        <v>4805</v>
      </c>
      <c r="T780" s="20" t="s">
        <v>4806</v>
      </c>
      <c r="U780" s="20" t="s">
        <v>4807</v>
      </c>
    </row>
    <row r="781" customHeight="1" spans="1:21">
      <c r="A781" s="11"/>
      <c r="B781" s="12" t="s">
        <v>4808</v>
      </c>
      <c r="C781" s="7">
        <v>9787533342548</v>
      </c>
      <c r="D781" s="16"/>
      <c r="E781" s="14" t="s">
        <v>1570</v>
      </c>
      <c r="F781" s="15" t="s">
        <v>4809</v>
      </c>
      <c r="G781" s="14" t="s">
        <v>4810</v>
      </c>
      <c r="H781" s="14"/>
      <c r="I781" s="17"/>
      <c r="J781" s="14" t="s">
        <v>4811</v>
      </c>
      <c r="K781" s="11"/>
      <c r="L781" s="14"/>
      <c r="M781" s="14" t="s">
        <v>604</v>
      </c>
      <c r="N781" s="14" t="s">
        <v>3190</v>
      </c>
      <c r="O781" s="14" t="s">
        <v>347</v>
      </c>
      <c r="P781" s="14" t="s">
        <v>4812</v>
      </c>
      <c r="Q781" s="14" t="s">
        <v>44</v>
      </c>
      <c r="R781" s="20" t="s">
        <v>4813</v>
      </c>
      <c r="S781" s="20" t="s">
        <v>4814</v>
      </c>
      <c r="T781" s="20" t="s">
        <v>4815</v>
      </c>
      <c r="U781" s="20" t="s">
        <v>4816</v>
      </c>
    </row>
    <row r="782" customHeight="1" spans="1:21">
      <c r="A782" s="11"/>
      <c r="B782" s="12" t="s">
        <v>4817</v>
      </c>
      <c r="C782" s="7">
        <v>9787520360029</v>
      </c>
      <c r="D782" s="16"/>
      <c r="E782" s="14" t="s">
        <v>159</v>
      </c>
      <c r="F782" s="15" t="s">
        <v>4818</v>
      </c>
      <c r="G782" s="14"/>
      <c r="H782" s="14"/>
      <c r="I782" s="14"/>
      <c r="J782" s="14" t="s">
        <v>4819</v>
      </c>
      <c r="K782" s="11"/>
      <c r="L782" s="17"/>
      <c r="M782" s="14" t="s">
        <v>40</v>
      </c>
      <c r="N782" s="14" t="s">
        <v>119</v>
      </c>
      <c r="O782" s="14" t="s">
        <v>554</v>
      </c>
      <c r="P782" s="14" t="s">
        <v>2674</v>
      </c>
      <c r="Q782" s="14" t="s">
        <v>44</v>
      </c>
      <c r="R782" s="20"/>
      <c r="S782" s="20" t="s">
        <v>4820</v>
      </c>
      <c r="T782" s="20" t="s">
        <v>4821</v>
      </c>
      <c r="U782" s="20" t="s">
        <v>4822</v>
      </c>
    </row>
    <row r="783" customHeight="1" spans="1:21">
      <c r="A783" s="11"/>
      <c r="B783" s="12" t="s">
        <v>4823</v>
      </c>
      <c r="C783" s="7">
        <v>9787511738769</v>
      </c>
      <c r="D783" s="13"/>
      <c r="E783" s="14" t="s">
        <v>267</v>
      </c>
      <c r="F783" s="15" t="s">
        <v>4824</v>
      </c>
      <c r="G783" s="14"/>
      <c r="H783" s="17"/>
      <c r="I783" s="17"/>
      <c r="J783" s="14" t="s">
        <v>4825</v>
      </c>
      <c r="K783" s="11"/>
      <c r="L783" s="14"/>
      <c r="M783" s="14" t="s">
        <v>40</v>
      </c>
      <c r="N783" s="14" t="s">
        <v>3937</v>
      </c>
      <c r="O783" s="14" t="s">
        <v>199</v>
      </c>
      <c r="P783" s="14" t="s">
        <v>4826</v>
      </c>
      <c r="Q783" s="14" t="s">
        <v>44</v>
      </c>
      <c r="R783" s="20" t="s">
        <v>4827</v>
      </c>
      <c r="S783" s="20" t="s">
        <v>4828</v>
      </c>
      <c r="T783" s="20" t="s">
        <v>4829</v>
      </c>
      <c r="U783" s="20" t="s">
        <v>4830</v>
      </c>
    </row>
    <row r="784" customHeight="1" spans="1:21">
      <c r="A784" s="11"/>
      <c r="B784" s="12" t="s">
        <v>4823</v>
      </c>
      <c r="C784" s="7">
        <v>9787548839774</v>
      </c>
      <c r="D784" s="16"/>
      <c r="E784" s="14" t="s">
        <v>4831</v>
      </c>
      <c r="F784" s="15" t="s">
        <v>4832</v>
      </c>
      <c r="G784" s="14"/>
      <c r="H784" s="17"/>
      <c r="I784" s="17"/>
      <c r="J784" s="14" t="s">
        <v>4833</v>
      </c>
      <c r="K784" s="11"/>
      <c r="L784" s="14"/>
      <c r="M784" s="14" t="s">
        <v>604</v>
      </c>
      <c r="N784" s="14" t="s">
        <v>3033</v>
      </c>
      <c r="O784" s="14" t="s">
        <v>29</v>
      </c>
      <c r="P784" s="14" t="s">
        <v>606</v>
      </c>
      <c r="Q784" s="14" t="s">
        <v>44</v>
      </c>
      <c r="R784" s="20" t="s">
        <v>4834</v>
      </c>
      <c r="S784" s="20" t="s">
        <v>4835</v>
      </c>
      <c r="T784" s="20" t="s">
        <v>146</v>
      </c>
      <c r="U784" s="20" t="s">
        <v>4830</v>
      </c>
    </row>
    <row r="785" customHeight="1" spans="1:21">
      <c r="A785" s="11"/>
      <c r="B785" s="12" t="s">
        <v>4823</v>
      </c>
      <c r="C785" s="7">
        <v>9787515024899</v>
      </c>
      <c r="D785" s="16"/>
      <c r="E785" s="14" t="s">
        <v>1070</v>
      </c>
      <c r="F785" s="15" t="s">
        <v>4836</v>
      </c>
      <c r="G785" s="14"/>
      <c r="H785" s="17"/>
      <c r="I785" s="14"/>
      <c r="J785" s="14" t="s">
        <v>4837</v>
      </c>
      <c r="K785" s="11"/>
      <c r="L785" s="17"/>
      <c r="M785" s="14" t="s">
        <v>40</v>
      </c>
      <c r="N785" s="14" t="s">
        <v>4838</v>
      </c>
      <c r="O785" s="14" t="s">
        <v>363</v>
      </c>
      <c r="P785" s="14" t="s">
        <v>228</v>
      </c>
      <c r="Q785" s="14" t="s">
        <v>44</v>
      </c>
      <c r="R785" s="20"/>
      <c r="S785" s="20" t="s">
        <v>4839</v>
      </c>
      <c r="T785" s="20" t="s">
        <v>146</v>
      </c>
      <c r="U785" s="20" t="s">
        <v>4830</v>
      </c>
    </row>
    <row r="786" customHeight="1" spans="1:21">
      <c r="A786" s="11"/>
      <c r="B786" s="12" t="s">
        <v>4840</v>
      </c>
      <c r="C786" s="7">
        <v>9787548839538</v>
      </c>
      <c r="D786" s="13"/>
      <c r="E786" s="14" t="s">
        <v>22</v>
      </c>
      <c r="F786" s="15" t="s">
        <v>4841</v>
      </c>
      <c r="G786" s="14"/>
      <c r="H786" s="17"/>
      <c r="I786" s="17"/>
      <c r="J786" s="14" t="s">
        <v>4842</v>
      </c>
      <c r="K786" s="11"/>
      <c r="L786" s="14"/>
      <c r="M786" s="14" t="s">
        <v>604</v>
      </c>
      <c r="N786" s="14" t="s">
        <v>3033</v>
      </c>
      <c r="O786" s="14" t="s">
        <v>303</v>
      </c>
      <c r="P786" s="14" t="s">
        <v>3301</v>
      </c>
      <c r="Q786" s="14" t="s">
        <v>44</v>
      </c>
      <c r="R786" s="20" t="s">
        <v>4843</v>
      </c>
      <c r="S786" s="20" t="s">
        <v>4844</v>
      </c>
      <c r="T786" s="20" t="s">
        <v>489</v>
      </c>
      <c r="U786" s="20" t="s">
        <v>4830</v>
      </c>
    </row>
    <row r="787" customHeight="1" spans="1:21">
      <c r="A787" s="11"/>
      <c r="B787" s="12" t="s">
        <v>4845</v>
      </c>
      <c r="C787" s="7">
        <v>9787565043604</v>
      </c>
      <c r="D787" s="16"/>
      <c r="E787" s="14" t="s">
        <v>51</v>
      </c>
      <c r="F787" s="15" t="s">
        <v>4846</v>
      </c>
      <c r="G787" s="14"/>
      <c r="H787" s="17"/>
      <c r="I787" s="17"/>
      <c r="J787" s="14" t="s">
        <v>4847</v>
      </c>
      <c r="K787" s="11"/>
      <c r="L787" s="14"/>
      <c r="M787" s="14" t="s">
        <v>1542</v>
      </c>
      <c r="N787" s="14" t="s">
        <v>4848</v>
      </c>
      <c r="O787" s="14" t="s">
        <v>128</v>
      </c>
      <c r="P787" s="14" t="s">
        <v>473</v>
      </c>
      <c r="Q787" s="14" t="s">
        <v>44</v>
      </c>
      <c r="R787" s="20"/>
      <c r="S787" s="20" t="s">
        <v>4849</v>
      </c>
      <c r="T787" s="20" t="s">
        <v>4850</v>
      </c>
      <c r="U787" s="20"/>
    </row>
    <row r="788" customHeight="1" spans="1:21">
      <c r="A788" s="11"/>
      <c r="B788" s="12" t="s">
        <v>435</v>
      </c>
      <c r="C788" s="7">
        <v>9787222085480</v>
      </c>
      <c r="D788" s="16"/>
      <c r="E788" s="14" t="s">
        <v>1263</v>
      </c>
      <c r="F788" s="15" t="s">
        <v>4851</v>
      </c>
      <c r="G788" s="14"/>
      <c r="H788" s="14"/>
      <c r="I788" s="17"/>
      <c r="J788" s="14" t="s">
        <v>4852</v>
      </c>
      <c r="K788" s="11"/>
      <c r="L788" s="14"/>
      <c r="M788" s="14" t="s">
        <v>1949</v>
      </c>
      <c r="N788" s="14" t="s">
        <v>2086</v>
      </c>
      <c r="O788" s="14" t="s">
        <v>4853</v>
      </c>
      <c r="P788" s="14" t="s">
        <v>4854</v>
      </c>
      <c r="Q788" s="14" t="s">
        <v>44</v>
      </c>
      <c r="R788" s="20" t="s">
        <v>4855</v>
      </c>
      <c r="S788" s="20" t="s">
        <v>4856</v>
      </c>
      <c r="T788" s="20" t="s">
        <v>4857</v>
      </c>
      <c r="U788" s="20" t="s">
        <v>2281</v>
      </c>
    </row>
    <row r="789" customHeight="1" spans="1:21">
      <c r="A789" s="11"/>
      <c r="B789" s="12" t="s">
        <v>435</v>
      </c>
      <c r="C789" s="7">
        <v>9787546152820</v>
      </c>
      <c r="D789" s="16"/>
      <c r="E789" s="14" t="s">
        <v>2740</v>
      </c>
      <c r="F789" s="15" t="s">
        <v>4858</v>
      </c>
      <c r="G789" s="14"/>
      <c r="H789" s="17"/>
      <c r="I789" s="17"/>
      <c r="J789" s="14" t="s">
        <v>4859</v>
      </c>
      <c r="K789" s="11"/>
      <c r="L789" s="17"/>
      <c r="M789" s="14" t="s">
        <v>1542</v>
      </c>
      <c r="N789" s="14" t="s">
        <v>4860</v>
      </c>
      <c r="O789" s="14" t="s">
        <v>2213</v>
      </c>
      <c r="P789" s="14" t="s">
        <v>3353</v>
      </c>
      <c r="Q789" s="14" t="s">
        <v>201</v>
      </c>
      <c r="R789" s="20" t="s">
        <v>4861</v>
      </c>
      <c r="S789" s="20" t="s">
        <v>4862</v>
      </c>
      <c r="T789" s="20" t="s">
        <v>489</v>
      </c>
      <c r="U789" s="20" t="s">
        <v>439</v>
      </c>
    </row>
    <row r="790" customHeight="1" spans="1:21">
      <c r="A790" s="11"/>
      <c r="B790" s="12" t="s">
        <v>435</v>
      </c>
      <c r="C790" s="7">
        <v>9787010177113</v>
      </c>
      <c r="D790" s="16"/>
      <c r="E790" s="14" t="s">
        <v>135</v>
      </c>
      <c r="F790" s="15" t="s">
        <v>4863</v>
      </c>
      <c r="G790" s="14"/>
      <c r="H790" s="17"/>
      <c r="I790" s="17"/>
      <c r="J790" s="14" t="s">
        <v>4864</v>
      </c>
      <c r="K790" s="11"/>
      <c r="L790" s="17"/>
      <c r="M790" s="14" t="s">
        <v>40</v>
      </c>
      <c r="N790" s="14" t="s">
        <v>98</v>
      </c>
      <c r="O790" s="14" t="s">
        <v>109</v>
      </c>
      <c r="P790" s="14" t="s">
        <v>1672</v>
      </c>
      <c r="Q790" s="14" t="s">
        <v>44</v>
      </c>
      <c r="R790" s="20"/>
      <c r="S790" s="20" t="s">
        <v>4865</v>
      </c>
      <c r="T790" s="20" t="s">
        <v>4866</v>
      </c>
      <c r="U790" s="20" t="s">
        <v>439</v>
      </c>
    </row>
    <row r="791" customHeight="1" spans="1:21">
      <c r="A791" s="11"/>
      <c r="B791" s="12" t="s">
        <v>435</v>
      </c>
      <c r="C791" s="7">
        <v>9787514704853</v>
      </c>
      <c r="D791" s="16"/>
      <c r="E791" s="14" t="s">
        <v>440</v>
      </c>
      <c r="F791" s="15" t="s">
        <v>4867</v>
      </c>
      <c r="G791" s="14"/>
      <c r="H791" s="17"/>
      <c r="I791" s="14"/>
      <c r="J791" s="14" t="s">
        <v>4868</v>
      </c>
      <c r="K791" s="11"/>
      <c r="L791" s="17"/>
      <c r="M791" s="14" t="s">
        <v>40</v>
      </c>
      <c r="N791" s="14" t="s">
        <v>2972</v>
      </c>
      <c r="O791" s="14" t="s">
        <v>2998</v>
      </c>
      <c r="P791" s="14" t="s">
        <v>4869</v>
      </c>
      <c r="Q791" s="14" t="s">
        <v>84</v>
      </c>
      <c r="R791" s="20" t="s">
        <v>2999</v>
      </c>
      <c r="S791" s="20" t="s">
        <v>4870</v>
      </c>
      <c r="T791" s="20" t="s">
        <v>3001</v>
      </c>
      <c r="U791" s="20" t="s">
        <v>439</v>
      </c>
    </row>
    <row r="792" customHeight="1" spans="1:21">
      <c r="A792" s="11"/>
      <c r="B792" s="12" t="s">
        <v>435</v>
      </c>
      <c r="C792" s="7">
        <v>9787305056000</v>
      </c>
      <c r="D792" s="16"/>
      <c r="E792" s="14" t="s">
        <v>440</v>
      </c>
      <c r="F792" s="15" t="s">
        <v>441</v>
      </c>
      <c r="G792" s="17"/>
      <c r="H792" s="17"/>
      <c r="I792" s="14" t="s">
        <v>4871</v>
      </c>
      <c r="J792" s="14" t="s">
        <v>443</v>
      </c>
      <c r="K792" s="11"/>
      <c r="L792" s="17"/>
      <c r="M792" s="14" t="s">
        <v>27</v>
      </c>
      <c r="N792" s="14" t="s">
        <v>72</v>
      </c>
      <c r="O792" s="14" t="s">
        <v>444</v>
      </c>
      <c r="P792" s="14" t="s">
        <v>1957</v>
      </c>
      <c r="Q792" s="14" t="s">
        <v>84</v>
      </c>
      <c r="R792" s="20"/>
      <c r="S792" s="20" t="s">
        <v>4872</v>
      </c>
      <c r="T792" s="20" t="s">
        <v>357</v>
      </c>
      <c r="U792" s="20" t="s">
        <v>439</v>
      </c>
    </row>
    <row r="793" customHeight="1" spans="1:21">
      <c r="A793" s="11"/>
      <c r="B793" s="12" t="s">
        <v>435</v>
      </c>
      <c r="C793" s="7">
        <v>9787564186074</v>
      </c>
      <c r="D793" s="16" t="s">
        <v>50</v>
      </c>
      <c r="E793" s="14" t="s">
        <v>125</v>
      </c>
      <c r="F793" s="15" t="s">
        <v>4873</v>
      </c>
      <c r="G793" s="14"/>
      <c r="H793" s="17"/>
      <c r="I793" s="14"/>
      <c r="J793" s="14" t="s">
        <v>4874</v>
      </c>
      <c r="K793" s="11"/>
      <c r="L793" s="14"/>
      <c r="M793" s="14" t="s">
        <v>27</v>
      </c>
      <c r="N793" s="14" t="s">
        <v>302</v>
      </c>
      <c r="O793" s="14" t="s">
        <v>842</v>
      </c>
      <c r="P793" s="14" t="s">
        <v>416</v>
      </c>
      <c r="Q793" s="14" t="s">
        <v>316</v>
      </c>
      <c r="R793" s="20" t="s">
        <v>4875</v>
      </c>
      <c r="S793" s="20" t="s">
        <v>4876</v>
      </c>
      <c r="T793" s="20" t="s">
        <v>4877</v>
      </c>
      <c r="U793" s="20" t="s">
        <v>439</v>
      </c>
    </row>
    <row r="794" customHeight="1" spans="1:21">
      <c r="A794" s="11"/>
      <c r="B794" s="12" t="s">
        <v>435</v>
      </c>
      <c r="C794" s="7">
        <v>9787010225678</v>
      </c>
      <c r="D794" s="16"/>
      <c r="E794" s="14" t="s">
        <v>1740</v>
      </c>
      <c r="F794" s="15" t="s">
        <v>4878</v>
      </c>
      <c r="G794" s="14"/>
      <c r="H794" s="17"/>
      <c r="I794" s="17"/>
      <c r="J794" s="14" t="s">
        <v>4879</v>
      </c>
      <c r="K794" s="11"/>
      <c r="L794" s="14"/>
      <c r="M794" s="14" t="s">
        <v>40</v>
      </c>
      <c r="N794" s="14" t="s">
        <v>98</v>
      </c>
      <c r="O794" s="14" t="s">
        <v>199</v>
      </c>
      <c r="P794" s="14" t="s">
        <v>2206</v>
      </c>
      <c r="Q794" s="14" t="s">
        <v>44</v>
      </c>
      <c r="R794" s="20"/>
      <c r="S794" s="20" t="s">
        <v>4880</v>
      </c>
      <c r="T794" s="20" t="s">
        <v>4881</v>
      </c>
      <c r="U794" s="20" t="s">
        <v>439</v>
      </c>
    </row>
    <row r="795" customHeight="1" spans="1:21">
      <c r="A795" s="11"/>
      <c r="B795" s="12" t="s">
        <v>435</v>
      </c>
      <c r="C795" s="7">
        <v>9787209093842</v>
      </c>
      <c r="D795" s="13"/>
      <c r="E795" s="14" t="s">
        <v>1294</v>
      </c>
      <c r="F795" s="15" t="s">
        <v>4882</v>
      </c>
      <c r="G795" s="14"/>
      <c r="H795" s="17"/>
      <c r="I795" s="17"/>
      <c r="J795" s="14" t="s">
        <v>4883</v>
      </c>
      <c r="K795" s="11"/>
      <c r="L795" s="14"/>
      <c r="M795" s="14" t="s">
        <v>604</v>
      </c>
      <c r="N795" s="14" t="s">
        <v>3345</v>
      </c>
      <c r="O795" s="14" t="s">
        <v>4884</v>
      </c>
      <c r="P795" s="14" t="s">
        <v>4428</v>
      </c>
      <c r="Q795" s="14" t="s">
        <v>44</v>
      </c>
      <c r="R795" s="20"/>
      <c r="S795" s="20" t="s">
        <v>4885</v>
      </c>
      <c r="T795" s="20" t="s">
        <v>357</v>
      </c>
      <c r="U795" s="20" t="s">
        <v>439</v>
      </c>
    </row>
    <row r="796" customHeight="1" spans="1:21">
      <c r="A796" s="11"/>
      <c r="B796" s="12" t="s">
        <v>435</v>
      </c>
      <c r="C796" s="7">
        <v>9787514704242</v>
      </c>
      <c r="D796" s="13"/>
      <c r="E796" s="14" t="s">
        <v>1169</v>
      </c>
      <c r="F796" s="15" t="s">
        <v>4886</v>
      </c>
      <c r="G796" s="14"/>
      <c r="H796" s="17"/>
      <c r="I796" s="14"/>
      <c r="J796" s="14" t="s">
        <v>4887</v>
      </c>
      <c r="K796" s="11"/>
      <c r="L796" s="17"/>
      <c r="M796" s="14" t="s">
        <v>40</v>
      </c>
      <c r="N796" s="14" t="s">
        <v>2972</v>
      </c>
      <c r="O796" s="14" t="s">
        <v>2998</v>
      </c>
      <c r="P796" s="14" t="s">
        <v>4888</v>
      </c>
      <c r="Q796" s="14" t="s">
        <v>84</v>
      </c>
      <c r="R796" s="20" t="s">
        <v>2999</v>
      </c>
      <c r="S796" s="20" t="s">
        <v>4889</v>
      </c>
      <c r="T796" s="20" t="s">
        <v>3001</v>
      </c>
      <c r="U796" s="20" t="s">
        <v>439</v>
      </c>
    </row>
    <row r="797" customHeight="1" spans="1:21">
      <c r="A797" s="11"/>
      <c r="B797" s="12" t="s">
        <v>477</v>
      </c>
      <c r="C797" s="7">
        <v>9787214207142</v>
      </c>
      <c r="D797" s="16"/>
      <c r="E797" s="14" t="s">
        <v>1018</v>
      </c>
      <c r="F797" s="15" t="s">
        <v>4890</v>
      </c>
      <c r="G797" s="14"/>
      <c r="H797" s="18"/>
      <c r="I797" s="18"/>
      <c r="J797" s="14" t="s">
        <v>4891</v>
      </c>
      <c r="K797" s="11"/>
      <c r="L797" s="18"/>
      <c r="M797" s="14" t="s">
        <v>27</v>
      </c>
      <c r="N797" s="14" t="s">
        <v>28</v>
      </c>
      <c r="O797" s="14" t="s">
        <v>2653</v>
      </c>
      <c r="P797" s="14" t="s">
        <v>2578</v>
      </c>
      <c r="Q797" s="14" t="s">
        <v>44</v>
      </c>
      <c r="R797" s="20"/>
      <c r="S797" s="20" t="s">
        <v>4892</v>
      </c>
      <c r="T797" s="20"/>
      <c r="U797" s="20" t="s">
        <v>439</v>
      </c>
    </row>
    <row r="798" customHeight="1" spans="1:21">
      <c r="A798" s="11"/>
      <c r="B798" s="12" t="s">
        <v>477</v>
      </c>
      <c r="C798" s="7">
        <v>9787101134148</v>
      </c>
      <c r="D798" s="16"/>
      <c r="E798" s="14" t="s">
        <v>37</v>
      </c>
      <c r="F798" s="15" t="s">
        <v>4893</v>
      </c>
      <c r="G798" s="14" t="s">
        <v>4894</v>
      </c>
      <c r="H798" s="17"/>
      <c r="I798" s="17"/>
      <c r="J798" s="14" t="s">
        <v>4895</v>
      </c>
      <c r="K798" s="11"/>
      <c r="L798" s="17"/>
      <c r="M798" s="14" t="s">
        <v>40</v>
      </c>
      <c r="N798" s="14" t="s">
        <v>3181</v>
      </c>
      <c r="O798" s="14" t="s">
        <v>526</v>
      </c>
      <c r="P798" s="14" t="s">
        <v>1483</v>
      </c>
      <c r="Q798" s="14" t="s">
        <v>44</v>
      </c>
      <c r="R798" s="20" t="s">
        <v>3183</v>
      </c>
      <c r="S798" s="20" t="s">
        <v>4896</v>
      </c>
      <c r="T798" s="20" t="s">
        <v>146</v>
      </c>
      <c r="U798" s="20" t="s">
        <v>439</v>
      </c>
    </row>
    <row r="799" customHeight="1" spans="1:21">
      <c r="A799" s="11"/>
      <c r="B799" s="12" t="s">
        <v>477</v>
      </c>
      <c r="C799" s="7">
        <v>9787221162007</v>
      </c>
      <c r="D799" s="13"/>
      <c r="E799" s="14" t="s">
        <v>647</v>
      </c>
      <c r="F799" s="15" t="s">
        <v>4897</v>
      </c>
      <c r="G799" s="14"/>
      <c r="H799" s="17"/>
      <c r="I799" s="14"/>
      <c r="J799" s="14" t="s">
        <v>4898</v>
      </c>
      <c r="K799" s="11"/>
      <c r="L799" s="14"/>
      <c r="M799" s="14" t="s">
        <v>494</v>
      </c>
      <c r="N799" s="14" t="s">
        <v>4009</v>
      </c>
      <c r="O799" s="14" t="s">
        <v>423</v>
      </c>
      <c r="P799" s="14" t="s">
        <v>2023</v>
      </c>
      <c r="Q799" s="14" t="s">
        <v>44</v>
      </c>
      <c r="R799" s="20" t="s">
        <v>4899</v>
      </c>
      <c r="S799" s="20" t="s">
        <v>4900</v>
      </c>
      <c r="T799" s="20" t="s">
        <v>146</v>
      </c>
      <c r="U799" s="20" t="s">
        <v>439</v>
      </c>
    </row>
    <row r="800" customHeight="1" spans="1:21">
      <c r="A800" s="11"/>
      <c r="B800" s="12" t="s">
        <v>477</v>
      </c>
      <c r="C800" s="7">
        <v>9787219090169</v>
      </c>
      <c r="D800" s="16"/>
      <c r="E800" s="14" t="s">
        <v>22</v>
      </c>
      <c r="F800" s="15" t="s">
        <v>4901</v>
      </c>
      <c r="G800" s="14"/>
      <c r="H800" s="17"/>
      <c r="I800" s="17"/>
      <c r="J800" s="14" t="s">
        <v>4902</v>
      </c>
      <c r="K800" s="11"/>
      <c r="L800" s="14"/>
      <c r="M800" s="14" t="s">
        <v>2637</v>
      </c>
      <c r="N800" s="14" t="s">
        <v>4903</v>
      </c>
      <c r="O800" s="14" t="s">
        <v>965</v>
      </c>
      <c r="P800" s="14" t="s">
        <v>2782</v>
      </c>
      <c r="Q800" s="14" t="s">
        <v>44</v>
      </c>
      <c r="R800" s="20"/>
      <c r="S800" s="20" t="s">
        <v>4904</v>
      </c>
      <c r="T800" s="20" t="s">
        <v>357</v>
      </c>
      <c r="U800" s="20" t="s">
        <v>439</v>
      </c>
    </row>
    <row r="801" customHeight="1" spans="1:21">
      <c r="A801" s="11"/>
      <c r="B801" s="12" t="s">
        <v>477</v>
      </c>
      <c r="C801" s="7">
        <v>9787520366236</v>
      </c>
      <c r="D801" s="16"/>
      <c r="E801" s="14" t="s">
        <v>4905</v>
      </c>
      <c r="F801" s="15" t="s">
        <v>4906</v>
      </c>
      <c r="G801" s="14"/>
      <c r="H801" s="17"/>
      <c r="I801" s="14"/>
      <c r="J801" s="14" t="s">
        <v>4907</v>
      </c>
      <c r="K801" s="11"/>
      <c r="L801" s="17"/>
      <c r="M801" s="14" t="s">
        <v>40</v>
      </c>
      <c r="N801" s="14" t="s">
        <v>119</v>
      </c>
      <c r="O801" s="14" t="s">
        <v>379</v>
      </c>
      <c r="P801" s="14" t="s">
        <v>326</v>
      </c>
      <c r="Q801" s="14" t="s">
        <v>44</v>
      </c>
      <c r="R801" s="20"/>
      <c r="S801" s="20" t="s">
        <v>4908</v>
      </c>
      <c r="T801" s="20" t="s">
        <v>4909</v>
      </c>
      <c r="U801" s="20" t="s">
        <v>439</v>
      </c>
    </row>
    <row r="802" customHeight="1" spans="1:21">
      <c r="A802" s="11"/>
      <c r="B802" s="12" t="s">
        <v>477</v>
      </c>
      <c r="C802" s="7">
        <v>9787553811734</v>
      </c>
      <c r="D802" s="16"/>
      <c r="E802" s="14" t="s">
        <v>322</v>
      </c>
      <c r="F802" s="15" t="s">
        <v>4910</v>
      </c>
      <c r="G802" s="14"/>
      <c r="H802" s="17"/>
      <c r="I802" s="17"/>
      <c r="J802" s="14" t="s">
        <v>485</v>
      </c>
      <c r="K802" s="11"/>
      <c r="L802" s="14"/>
      <c r="M802" s="14" t="s">
        <v>2006</v>
      </c>
      <c r="N802" s="14" t="s">
        <v>4911</v>
      </c>
      <c r="O802" s="14" t="s">
        <v>1319</v>
      </c>
      <c r="P802" s="14" t="s">
        <v>4192</v>
      </c>
      <c r="Q802" s="14" t="s">
        <v>75</v>
      </c>
      <c r="R802" s="20"/>
      <c r="S802" s="20" t="s">
        <v>4912</v>
      </c>
      <c r="T802" s="20" t="s">
        <v>146</v>
      </c>
      <c r="U802" s="20" t="s">
        <v>439</v>
      </c>
    </row>
    <row r="803" customHeight="1" spans="1:21">
      <c r="A803" s="11"/>
      <c r="B803" s="12" t="s">
        <v>477</v>
      </c>
      <c r="C803" s="7">
        <v>9787511626677</v>
      </c>
      <c r="D803" s="13"/>
      <c r="E803" s="14" t="s">
        <v>322</v>
      </c>
      <c r="F803" s="15" t="s">
        <v>4913</v>
      </c>
      <c r="G803" s="14"/>
      <c r="H803" s="17"/>
      <c r="I803" s="14" t="s">
        <v>4914</v>
      </c>
      <c r="J803" s="14" t="s">
        <v>4915</v>
      </c>
      <c r="K803" s="11"/>
      <c r="L803" s="17"/>
      <c r="M803" s="14" t="s">
        <v>40</v>
      </c>
      <c r="N803" s="14" t="s">
        <v>4916</v>
      </c>
      <c r="O803" s="14" t="s">
        <v>1349</v>
      </c>
      <c r="P803" s="14" t="s">
        <v>684</v>
      </c>
      <c r="Q803" s="14" t="s">
        <v>44</v>
      </c>
      <c r="R803" s="20"/>
      <c r="S803" s="20" t="s">
        <v>4917</v>
      </c>
      <c r="T803" s="20" t="s">
        <v>357</v>
      </c>
      <c r="U803" s="20" t="s">
        <v>439</v>
      </c>
    </row>
    <row r="804" customHeight="1" spans="1:21">
      <c r="A804" s="11"/>
      <c r="B804" s="12" t="s">
        <v>477</v>
      </c>
      <c r="C804" s="7">
        <v>9787511626684</v>
      </c>
      <c r="D804" s="13"/>
      <c r="E804" s="14" t="s">
        <v>322</v>
      </c>
      <c r="F804" s="15" t="s">
        <v>4913</v>
      </c>
      <c r="G804" s="14"/>
      <c r="H804" s="17"/>
      <c r="I804" s="14" t="s">
        <v>4918</v>
      </c>
      <c r="J804" s="14" t="s">
        <v>4919</v>
      </c>
      <c r="K804" s="11"/>
      <c r="L804" s="17"/>
      <c r="M804" s="14" t="s">
        <v>40</v>
      </c>
      <c r="N804" s="14" t="s">
        <v>4916</v>
      </c>
      <c r="O804" s="14" t="s">
        <v>1349</v>
      </c>
      <c r="P804" s="14" t="s">
        <v>3390</v>
      </c>
      <c r="Q804" s="14" t="s">
        <v>44</v>
      </c>
      <c r="R804" s="20"/>
      <c r="S804" s="20" t="s">
        <v>4917</v>
      </c>
      <c r="T804" s="20" t="s">
        <v>357</v>
      </c>
      <c r="U804" s="20" t="s">
        <v>439</v>
      </c>
    </row>
    <row r="805" customHeight="1" spans="1:21">
      <c r="A805" s="11"/>
      <c r="B805" s="12" t="s">
        <v>477</v>
      </c>
      <c r="C805" s="7">
        <v>9787511626691</v>
      </c>
      <c r="D805" s="13"/>
      <c r="E805" s="14" t="s">
        <v>322</v>
      </c>
      <c r="F805" s="15" t="s">
        <v>4913</v>
      </c>
      <c r="G805" s="17"/>
      <c r="H805" s="17"/>
      <c r="I805" s="14" t="s">
        <v>4920</v>
      </c>
      <c r="J805" s="14" t="s">
        <v>4921</v>
      </c>
      <c r="K805" s="11"/>
      <c r="L805" s="17"/>
      <c r="M805" s="14" t="s">
        <v>40</v>
      </c>
      <c r="N805" s="14" t="s">
        <v>4916</v>
      </c>
      <c r="O805" s="14" t="s">
        <v>1349</v>
      </c>
      <c r="P805" s="14" t="s">
        <v>4922</v>
      </c>
      <c r="Q805" s="14" t="s">
        <v>44</v>
      </c>
      <c r="R805" s="20"/>
      <c r="S805" s="20" t="s">
        <v>4917</v>
      </c>
      <c r="T805" s="20" t="s">
        <v>357</v>
      </c>
      <c r="U805" s="20" t="s">
        <v>439</v>
      </c>
    </row>
    <row r="806" customHeight="1" spans="1:21">
      <c r="A806" s="11"/>
      <c r="B806" s="12" t="s">
        <v>477</v>
      </c>
      <c r="C806" s="7">
        <v>9787511626707</v>
      </c>
      <c r="D806" s="13"/>
      <c r="E806" s="14" t="s">
        <v>322</v>
      </c>
      <c r="F806" s="15" t="s">
        <v>4913</v>
      </c>
      <c r="G806" s="14"/>
      <c r="H806" s="17"/>
      <c r="I806" s="14" t="s">
        <v>4923</v>
      </c>
      <c r="J806" s="14" t="s">
        <v>4915</v>
      </c>
      <c r="K806" s="11"/>
      <c r="L806" s="17"/>
      <c r="M806" s="14" t="s">
        <v>40</v>
      </c>
      <c r="N806" s="14" t="s">
        <v>4916</v>
      </c>
      <c r="O806" s="14" t="s">
        <v>1349</v>
      </c>
      <c r="P806" s="14" t="s">
        <v>4924</v>
      </c>
      <c r="Q806" s="14" t="s">
        <v>44</v>
      </c>
      <c r="R806" s="20"/>
      <c r="S806" s="20" t="s">
        <v>4925</v>
      </c>
      <c r="T806" s="20" t="s">
        <v>357</v>
      </c>
      <c r="U806" s="20" t="s">
        <v>439</v>
      </c>
    </row>
    <row r="807" customHeight="1" spans="1:21">
      <c r="A807" s="11"/>
      <c r="B807" s="12" t="s">
        <v>477</v>
      </c>
      <c r="C807" s="7">
        <v>9787511626714</v>
      </c>
      <c r="D807" s="13"/>
      <c r="E807" s="14" t="s">
        <v>322</v>
      </c>
      <c r="F807" s="15" t="s">
        <v>4913</v>
      </c>
      <c r="G807" s="17"/>
      <c r="H807" s="17"/>
      <c r="I807" s="14" t="s">
        <v>4926</v>
      </c>
      <c r="J807" s="14" t="s">
        <v>4927</v>
      </c>
      <c r="K807" s="11"/>
      <c r="L807" s="17"/>
      <c r="M807" s="14" t="s">
        <v>40</v>
      </c>
      <c r="N807" s="14" t="s">
        <v>4916</v>
      </c>
      <c r="O807" s="14" t="s">
        <v>1349</v>
      </c>
      <c r="P807" s="14" t="s">
        <v>4928</v>
      </c>
      <c r="Q807" s="14" t="s">
        <v>44</v>
      </c>
      <c r="R807" s="20"/>
      <c r="S807" s="20" t="s">
        <v>4917</v>
      </c>
      <c r="T807" s="20" t="s">
        <v>357</v>
      </c>
      <c r="U807" s="20" t="s">
        <v>439</v>
      </c>
    </row>
    <row r="808" customHeight="1" spans="1:21">
      <c r="A808" s="11"/>
      <c r="B808" s="12" t="s">
        <v>4929</v>
      </c>
      <c r="C808" s="7">
        <v>9787221143075</v>
      </c>
      <c r="D808" s="16"/>
      <c r="E808" s="14" t="s">
        <v>3264</v>
      </c>
      <c r="F808" s="15" t="s">
        <v>4930</v>
      </c>
      <c r="G808" s="14"/>
      <c r="H808" s="18"/>
      <c r="I808" s="18"/>
      <c r="J808" s="14" t="s">
        <v>4931</v>
      </c>
      <c r="K808" s="11"/>
      <c r="L808" s="18"/>
      <c r="M808" s="14" t="s">
        <v>494</v>
      </c>
      <c r="N808" s="14" t="s">
        <v>4009</v>
      </c>
      <c r="O808" s="14" t="s">
        <v>91</v>
      </c>
      <c r="P808" s="14" t="s">
        <v>4932</v>
      </c>
      <c r="Q808" s="14" t="s">
        <v>44</v>
      </c>
      <c r="R808" s="20"/>
      <c r="S808" s="20" t="s">
        <v>4933</v>
      </c>
      <c r="T808" s="20" t="s">
        <v>357</v>
      </c>
      <c r="U808" s="20" t="s">
        <v>439</v>
      </c>
    </row>
    <row r="809" customHeight="1" spans="1:21">
      <c r="A809" s="11"/>
      <c r="B809" s="12" t="s">
        <v>4934</v>
      </c>
      <c r="C809" s="7">
        <v>9787552805857</v>
      </c>
      <c r="D809" s="16"/>
      <c r="E809" s="14" t="s">
        <v>1125</v>
      </c>
      <c r="F809" s="15" t="s">
        <v>4935</v>
      </c>
      <c r="G809" s="14" t="s">
        <v>4936</v>
      </c>
      <c r="H809" s="17"/>
      <c r="I809" s="17"/>
      <c r="J809" s="14" t="s">
        <v>4937</v>
      </c>
      <c r="K809" s="11"/>
      <c r="L809" s="17"/>
      <c r="M809" s="14" t="s">
        <v>197</v>
      </c>
      <c r="N809" s="14" t="s">
        <v>4938</v>
      </c>
      <c r="O809" s="14" t="s">
        <v>99</v>
      </c>
      <c r="P809" s="14" t="s">
        <v>74</v>
      </c>
      <c r="Q809" s="14" t="s">
        <v>84</v>
      </c>
      <c r="R809" s="20"/>
      <c r="S809" s="20" t="s">
        <v>4939</v>
      </c>
      <c r="T809" s="20"/>
      <c r="U809" s="20" t="s">
        <v>1254</v>
      </c>
    </row>
    <row r="810" customHeight="1" spans="1:21">
      <c r="A810" s="11"/>
      <c r="B810" s="12" t="s">
        <v>4940</v>
      </c>
      <c r="C810" s="7">
        <v>9787802108974</v>
      </c>
      <c r="D810" s="16"/>
      <c r="E810" s="14" t="s">
        <v>4941</v>
      </c>
      <c r="F810" s="15" t="s">
        <v>4942</v>
      </c>
      <c r="G810" s="14"/>
      <c r="H810" s="18"/>
      <c r="I810" s="18"/>
      <c r="J810" s="14" t="s">
        <v>4943</v>
      </c>
      <c r="K810" s="11"/>
      <c r="L810" s="14" t="s">
        <v>26</v>
      </c>
      <c r="M810" s="14" t="s">
        <v>40</v>
      </c>
      <c r="N810" s="14" t="s">
        <v>3319</v>
      </c>
      <c r="O810" s="14" t="s">
        <v>4944</v>
      </c>
      <c r="P810" s="14" t="s">
        <v>4945</v>
      </c>
      <c r="Q810" s="14" t="s">
        <v>201</v>
      </c>
      <c r="R810" s="20"/>
      <c r="S810" s="20" t="s">
        <v>4946</v>
      </c>
      <c r="T810" s="20" t="s">
        <v>146</v>
      </c>
      <c r="U810" s="20" t="s">
        <v>4947</v>
      </c>
    </row>
    <row r="811" customHeight="1" spans="1:21">
      <c r="A811" s="11"/>
      <c r="B811" s="12" t="s">
        <v>4948</v>
      </c>
      <c r="C811" s="7">
        <v>9787520326285</v>
      </c>
      <c r="D811" s="13"/>
      <c r="E811" s="14" t="s">
        <v>1015</v>
      </c>
      <c r="F811" s="15" t="s">
        <v>4949</v>
      </c>
      <c r="G811" s="14" t="s">
        <v>4950</v>
      </c>
      <c r="H811" s="14"/>
      <c r="I811" s="17"/>
      <c r="J811" s="14" t="s">
        <v>4951</v>
      </c>
      <c r="K811" s="11"/>
      <c r="L811" s="14"/>
      <c r="M811" s="14" t="s">
        <v>40</v>
      </c>
      <c r="N811" s="14" t="s">
        <v>119</v>
      </c>
      <c r="O811" s="14" t="s">
        <v>270</v>
      </c>
      <c r="P811" s="14" t="s">
        <v>218</v>
      </c>
      <c r="Q811" s="14" t="s">
        <v>44</v>
      </c>
      <c r="R811" s="20"/>
      <c r="S811" s="20" t="s">
        <v>4952</v>
      </c>
      <c r="T811" s="20" t="s">
        <v>4953</v>
      </c>
      <c r="U811" s="20" t="s">
        <v>4954</v>
      </c>
    </row>
    <row r="812" customHeight="1" spans="1:21">
      <c r="A812" s="11"/>
      <c r="B812" s="12" t="s">
        <v>4948</v>
      </c>
      <c r="C812" s="7">
        <v>9787511717801</v>
      </c>
      <c r="D812" s="16"/>
      <c r="E812" s="14" t="s">
        <v>837</v>
      </c>
      <c r="F812" s="15" t="s">
        <v>4955</v>
      </c>
      <c r="G812" s="14"/>
      <c r="H812" s="18"/>
      <c r="I812" s="18"/>
      <c r="J812" s="14" t="s">
        <v>4956</v>
      </c>
      <c r="K812" s="11"/>
      <c r="L812" s="18"/>
      <c r="M812" s="14" t="s">
        <v>40</v>
      </c>
      <c r="N812" s="14" t="s">
        <v>3937</v>
      </c>
      <c r="O812" s="14" t="s">
        <v>1399</v>
      </c>
      <c r="P812" s="14" t="s">
        <v>188</v>
      </c>
      <c r="Q812" s="14" t="s">
        <v>44</v>
      </c>
      <c r="R812" s="20"/>
      <c r="S812" s="20" t="s">
        <v>4957</v>
      </c>
      <c r="T812" s="20" t="s">
        <v>4958</v>
      </c>
      <c r="U812" s="20" t="s">
        <v>4959</v>
      </c>
    </row>
    <row r="813" customHeight="1" spans="1:21">
      <c r="A813" s="11"/>
      <c r="B813" s="12" t="s">
        <v>4960</v>
      </c>
      <c r="C813" s="7">
        <v>9787308093644</v>
      </c>
      <c r="D813" s="16"/>
      <c r="E813" s="14" t="s">
        <v>249</v>
      </c>
      <c r="F813" s="15" t="s">
        <v>4961</v>
      </c>
      <c r="G813" s="14"/>
      <c r="H813" s="17"/>
      <c r="I813" s="17"/>
      <c r="J813" s="14" t="s">
        <v>4962</v>
      </c>
      <c r="K813" s="11"/>
      <c r="L813" s="17"/>
      <c r="M813" s="14" t="s">
        <v>216</v>
      </c>
      <c r="N813" s="14" t="s">
        <v>1750</v>
      </c>
      <c r="O813" s="14" t="s">
        <v>3996</v>
      </c>
      <c r="P813" s="14" t="s">
        <v>4607</v>
      </c>
      <c r="Q813" s="14" t="s">
        <v>201</v>
      </c>
      <c r="R813" s="20" t="s">
        <v>4963</v>
      </c>
      <c r="S813" s="20" t="s">
        <v>4964</v>
      </c>
      <c r="T813" s="20" t="s">
        <v>4965</v>
      </c>
      <c r="U813" s="20" t="s">
        <v>4966</v>
      </c>
    </row>
    <row r="814" customHeight="1" spans="1:21">
      <c r="A814" s="11"/>
      <c r="B814" s="12" t="s">
        <v>4967</v>
      </c>
      <c r="C814" s="7">
        <v>9787301166826</v>
      </c>
      <c r="D814" s="13"/>
      <c r="E814" s="14" t="s">
        <v>22</v>
      </c>
      <c r="F814" s="15" t="s">
        <v>4968</v>
      </c>
      <c r="G814" s="14"/>
      <c r="H814" s="17"/>
      <c r="I814" s="17"/>
      <c r="J814" s="14" t="s">
        <v>4969</v>
      </c>
      <c r="K814" s="11"/>
      <c r="L814" s="14"/>
      <c r="M814" s="14" t="s">
        <v>40</v>
      </c>
      <c r="N814" s="14" t="s">
        <v>1185</v>
      </c>
      <c r="O814" s="14" t="s">
        <v>4162</v>
      </c>
      <c r="P814" s="14" t="s">
        <v>3254</v>
      </c>
      <c r="Q814" s="14" t="s">
        <v>201</v>
      </c>
      <c r="R814" s="20" t="s">
        <v>4970</v>
      </c>
      <c r="S814" s="20" t="s">
        <v>4971</v>
      </c>
      <c r="T814" s="20" t="s">
        <v>4972</v>
      </c>
      <c r="U814" s="20" t="s">
        <v>4973</v>
      </c>
    </row>
    <row r="815" customHeight="1" spans="1:21">
      <c r="A815" s="11"/>
      <c r="B815" s="12" t="s">
        <v>4967</v>
      </c>
      <c r="C815" s="7">
        <v>9787505741294</v>
      </c>
      <c r="D815" s="16"/>
      <c r="E815" s="14" t="s">
        <v>4974</v>
      </c>
      <c r="F815" s="15" t="s">
        <v>4975</v>
      </c>
      <c r="G815" s="14"/>
      <c r="H815" s="18"/>
      <c r="I815" s="18"/>
      <c r="J815" s="14" t="s">
        <v>4976</v>
      </c>
      <c r="K815" s="11"/>
      <c r="L815" s="18"/>
      <c r="M815" s="14" t="s">
        <v>40</v>
      </c>
      <c r="N815" s="14" t="s">
        <v>3069</v>
      </c>
      <c r="O815" s="14" t="s">
        <v>99</v>
      </c>
      <c r="P815" s="14" t="s">
        <v>4977</v>
      </c>
      <c r="Q815" s="14" t="s">
        <v>44</v>
      </c>
      <c r="R815" s="20" t="s">
        <v>3070</v>
      </c>
      <c r="S815" s="20" t="s">
        <v>4978</v>
      </c>
      <c r="T815" s="20" t="s">
        <v>4979</v>
      </c>
      <c r="U815" s="20" t="s">
        <v>529</v>
      </c>
    </row>
    <row r="816" customHeight="1" spans="1:21">
      <c r="A816" s="11"/>
      <c r="B816" s="12" t="s">
        <v>500</v>
      </c>
      <c r="C816" s="7">
        <v>9787506072687</v>
      </c>
      <c r="D816" s="16"/>
      <c r="E816" s="14" t="s">
        <v>249</v>
      </c>
      <c r="F816" s="15" t="s">
        <v>4980</v>
      </c>
      <c r="G816" s="14"/>
      <c r="H816" s="17"/>
      <c r="I816" s="14"/>
      <c r="J816" s="14" t="s">
        <v>2204</v>
      </c>
      <c r="K816" s="11"/>
      <c r="L816" s="14"/>
      <c r="M816" s="14" t="s">
        <v>40</v>
      </c>
      <c r="N816" s="14" t="s">
        <v>41</v>
      </c>
      <c r="O816" s="14" t="s">
        <v>4981</v>
      </c>
      <c r="P816" s="14" t="s">
        <v>2480</v>
      </c>
      <c r="Q816" s="14" t="s">
        <v>201</v>
      </c>
      <c r="R816" s="20" t="s">
        <v>4982</v>
      </c>
      <c r="S816" s="20" t="s">
        <v>4983</v>
      </c>
      <c r="T816" s="20" t="s">
        <v>4984</v>
      </c>
      <c r="U816" s="20" t="s">
        <v>529</v>
      </c>
    </row>
    <row r="817" customHeight="1" spans="1:21">
      <c r="A817" s="11"/>
      <c r="B817" s="12" t="s">
        <v>500</v>
      </c>
      <c r="C817" s="7">
        <v>9787512662452</v>
      </c>
      <c r="D817" s="16"/>
      <c r="E817" s="14" t="s">
        <v>3586</v>
      </c>
      <c r="F817" s="15" t="s">
        <v>4985</v>
      </c>
      <c r="G817" s="14"/>
      <c r="H817" s="17"/>
      <c r="I817" s="17"/>
      <c r="J817" s="14" t="s">
        <v>80</v>
      </c>
      <c r="K817" s="11"/>
      <c r="L817" s="14"/>
      <c r="M817" s="14" t="s">
        <v>40</v>
      </c>
      <c r="N817" s="14" t="s">
        <v>81</v>
      </c>
      <c r="O817" s="14" t="s">
        <v>526</v>
      </c>
      <c r="P817" s="14" t="s">
        <v>4986</v>
      </c>
      <c r="Q817" s="14" t="s">
        <v>84</v>
      </c>
      <c r="R817" s="20" t="s">
        <v>85</v>
      </c>
      <c r="S817" s="20" t="s">
        <v>4987</v>
      </c>
      <c r="T817" s="20"/>
      <c r="U817" s="20" t="s">
        <v>529</v>
      </c>
    </row>
    <row r="818" customHeight="1" spans="1:21">
      <c r="A818" s="11"/>
      <c r="B818" s="12" t="s">
        <v>523</v>
      </c>
      <c r="C818" s="7">
        <v>9787520304832</v>
      </c>
      <c r="D818" s="16"/>
      <c r="E818" s="14" t="s">
        <v>630</v>
      </c>
      <c r="F818" s="15" t="s">
        <v>4988</v>
      </c>
      <c r="G818" s="14"/>
      <c r="H818" s="17"/>
      <c r="I818" s="17"/>
      <c r="J818" s="14" t="s">
        <v>4989</v>
      </c>
      <c r="K818" s="11"/>
      <c r="L818" s="14"/>
      <c r="M818" s="14" t="s">
        <v>40</v>
      </c>
      <c r="N818" s="14" t="s">
        <v>119</v>
      </c>
      <c r="O818" s="14" t="s">
        <v>3756</v>
      </c>
      <c r="P818" s="14" t="s">
        <v>4108</v>
      </c>
      <c r="Q818" s="14" t="s">
        <v>44</v>
      </c>
      <c r="R818" s="20" t="s">
        <v>3042</v>
      </c>
      <c r="S818" s="20" t="s">
        <v>4990</v>
      </c>
      <c r="T818" s="20" t="s">
        <v>4991</v>
      </c>
      <c r="U818" s="20" t="s">
        <v>4992</v>
      </c>
    </row>
    <row r="819" customHeight="1" spans="1:21">
      <c r="A819" s="11"/>
      <c r="B819" s="12" t="s">
        <v>523</v>
      </c>
      <c r="C819" s="7">
        <v>9787516196434</v>
      </c>
      <c r="D819" s="16"/>
      <c r="E819" s="14" t="s">
        <v>22</v>
      </c>
      <c r="F819" s="15" t="s">
        <v>4993</v>
      </c>
      <c r="G819" s="14"/>
      <c r="H819" s="17"/>
      <c r="I819" s="17"/>
      <c r="J819" s="14" t="s">
        <v>4994</v>
      </c>
      <c r="K819" s="11"/>
      <c r="L819" s="14"/>
      <c r="M819" s="14" t="s">
        <v>40</v>
      </c>
      <c r="N819" s="14" t="s">
        <v>119</v>
      </c>
      <c r="O819" s="14" t="s">
        <v>496</v>
      </c>
      <c r="P819" s="14" t="s">
        <v>1565</v>
      </c>
      <c r="Q819" s="14" t="s">
        <v>44</v>
      </c>
      <c r="R819" s="20"/>
      <c r="S819" s="20" t="s">
        <v>4995</v>
      </c>
      <c r="T819" s="20" t="s">
        <v>4996</v>
      </c>
      <c r="U819" s="20" t="s">
        <v>67</v>
      </c>
    </row>
    <row r="820" customHeight="1" spans="1:21">
      <c r="A820" s="11"/>
      <c r="B820" s="12" t="s">
        <v>523</v>
      </c>
      <c r="C820" s="7">
        <v>9787520359283</v>
      </c>
      <c r="D820" s="16"/>
      <c r="E820" s="14" t="s">
        <v>125</v>
      </c>
      <c r="F820" s="15" t="s">
        <v>4997</v>
      </c>
      <c r="G820" s="14"/>
      <c r="H820" s="17"/>
      <c r="I820" s="17"/>
      <c r="J820" s="14" t="s">
        <v>4998</v>
      </c>
      <c r="K820" s="11"/>
      <c r="L820" s="14"/>
      <c r="M820" s="14" t="s">
        <v>40</v>
      </c>
      <c r="N820" s="14" t="s">
        <v>119</v>
      </c>
      <c r="O820" s="14" t="s">
        <v>554</v>
      </c>
      <c r="P820" s="14" t="s">
        <v>1437</v>
      </c>
      <c r="Q820" s="14" t="s">
        <v>44</v>
      </c>
      <c r="R820" s="20"/>
      <c r="S820" s="20" t="s">
        <v>4999</v>
      </c>
      <c r="T820" s="20" t="s">
        <v>5000</v>
      </c>
      <c r="U820" s="20" t="s">
        <v>4992</v>
      </c>
    </row>
    <row r="821" customHeight="1" spans="1:21">
      <c r="A821" s="11"/>
      <c r="B821" s="12" t="s">
        <v>523</v>
      </c>
      <c r="C821" s="7">
        <v>9787504496508</v>
      </c>
      <c r="D821" s="16"/>
      <c r="E821" s="14" t="s">
        <v>1070</v>
      </c>
      <c r="F821" s="15" t="s">
        <v>5001</v>
      </c>
      <c r="G821" s="14"/>
      <c r="H821" s="14"/>
      <c r="I821" s="14"/>
      <c r="J821" s="14" t="s">
        <v>3062</v>
      </c>
      <c r="K821" s="11"/>
      <c r="L821" s="14"/>
      <c r="M821" s="14" t="s">
        <v>40</v>
      </c>
      <c r="N821" s="14" t="s">
        <v>998</v>
      </c>
      <c r="O821" s="14" t="s">
        <v>91</v>
      </c>
      <c r="P821" s="14" t="s">
        <v>1139</v>
      </c>
      <c r="Q821" s="14" t="s">
        <v>44</v>
      </c>
      <c r="R821" s="20" t="s">
        <v>3063</v>
      </c>
      <c r="S821" s="20" t="s">
        <v>5002</v>
      </c>
      <c r="T821" s="20" t="s">
        <v>3065</v>
      </c>
      <c r="U821" s="20" t="s">
        <v>4992</v>
      </c>
    </row>
    <row r="822" customHeight="1" spans="1:21">
      <c r="A822" s="11"/>
      <c r="B822" s="12" t="s">
        <v>523</v>
      </c>
      <c r="C822" s="7">
        <v>9787504496669</v>
      </c>
      <c r="D822" s="16"/>
      <c r="E822" s="14" t="s">
        <v>1070</v>
      </c>
      <c r="F822" s="15" t="s">
        <v>5003</v>
      </c>
      <c r="G822" s="14"/>
      <c r="H822" s="17"/>
      <c r="I822" s="17"/>
      <c r="J822" s="14" t="s">
        <v>3062</v>
      </c>
      <c r="K822" s="11"/>
      <c r="L822" s="17"/>
      <c r="M822" s="14" t="s">
        <v>40</v>
      </c>
      <c r="N822" s="14" t="s">
        <v>998</v>
      </c>
      <c r="O822" s="14" t="s">
        <v>91</v>
      </c>
      <c r="P822" s="14" t="s">
        <v>1139</v>
      </c>
      <c r="Q822" s="14" t="s">
        <v>44</v>
      </c>
      <c r="R822" s="20" t="s">
        <v>3063</v>
      </c>
      <c r="S822" s="20" t="s">
        <v>5004</v>
      </c>
      <c r="T822" s="20" t="s">
        <v>3065</v>
      </c>
      <c r="U822" s="20" t="s">
        <v>5005</v>
      </c>
    </row>
    <row r="823" customHeight="1" spans="1:21">
      <c r="A823" s="11"/>
      <c r="B823" s="12" t="s">
        <v>523</v>
      </c>
      <c r="C823" s="7">
        <v>9787516209820</v>
      </c>
      <c r="D823" s="16"/>
      <c r="E823" s="14" t="s">
        <v>680</v>
      </c>
      <c r="F823" s="15" t="s">
        <v>5006</v>
      </c>
      <c r="G823" s="14"/>
      <c r="H823" s="17"/>
      <c r="I823" s="17"/>
      <c r="J823" s="14" t="s">
        <v>5007</v>
      </c>
      <c r="K823" s="11"/>
      <c r="L823" s="14"/>
      <c r="M823" s="14" t="s">
        <v>40</v>
      </c>
      <c r="N823" s="14" t="s">
        <v>5008</v>
      </c>
      <c r="O823" s="14" t="s">
        <v>3800</v>
      </c>
      <c r="P823" s="14" t="s">
        <v>2016</v>
      </c>
      <c r="Q823" s="14" t="s">
        <v>44</v>
      </c>
      <c r="R823" s="20" t="s">
        <v>5009</v>
      </c>
      <c r="S823" s="20" t="s">
        <v>5010</v>
      </c>
      <c r="T823" s="20" t="s">
        <v>5011</v>
      </c>
      <c r="U823" s="20" t="s">
        <v>5012</v>
      </c>
    </row>
    <row r="824" customHeight="1" spans="1:21">
      <c r="A824" s="11"/>
      <c r="B824" s="12" t="s">
        <v>5013</v>
      </c>
      <c r="C824" s="7">
        <v>9787807701422</v>
      </c>
      <c r="D824" s="13"/>
      <c r="E824" s="14" t="s">
        <v>22</v>
      </c>
      <c r="F824" s="15" t="s">
        <v>5014</v>
      </c>
      <c r="G824" s="14" t="s">
        <v>5015</v>
      </c>
      <c r="H824" s="17"/>
      <c r="I824" s="14"/>
      <c r="J824" s="14" t="s">
        <v>5016</v>
      </c>
      <c r="K824" s="11"/>
      <c r="L824" s="17"/>
      <c r="M824" s="14" t="s">
        <v>494</v>
      </c>
      <c r="N824" s="14" t="s">
        <v>495</v>
      </c>
      <c r="O824" s="14" t="s">
        <v>988</v>
      </c>
      <c r="P824" s="14" t="s">
        <v>985</v>
      </c>
      <c r="Q824" s="14" t="s">
        <v>84</v>
      </c>
      <c r="R824" s="20" t="s">
        <v>497</v>
      </c>
      <c r="S824" s="20" t="s">
        <v>5017</v>
      </c>
      <c r="T824" s="20" t="s">
        <v>5018</v>
      </c>
      <c r="U824" s="20" t="s">
        <v>5019</v>
      </c>
    </row>
    <row r="825" customHeight="1" spans="1:21">
      <c r="A825" s="11"/>
      <c r="B825" s="12" t="s">
        <v>5013</v>
      </c>
      <c r="C825" s="7">
        <v>9787504486233</v>
      </c>
      <c r="D825" s="16"/>
      <c r="E825" s="14" t="s">
        <v>1169</v>
      </c>
      <c r="F825" s="15" t="s">
        <v>5020</v>
      </c>
      <c r="G825" s="14"/>
      <c r="H825" s="17"/>
      <c r="I825" s="17"/>
      <c r="J825" s="14" t="s">
        <v>5021</v>
      </c>
      <c r="K825" s="11"/>
      <c r="L825" s="17"/>
      <c r="M825" s="14" t="s">
        <v>40</v>
      </c>
      <c r="N825" s="14" t="s">
        <v>998</v>
      </c>
      <c r="O825" s="14" t="s">
        <v>965</v>
      </c>
      <c r="P825" s="14" t="s">
        <v>3315</v>
      </c>
      <c r="Q825" s="14" t="s">
        <v>201</v>
      </c>
      <c r="R825" s="20" t="s">
        <v>4114</v>
      </c>
      <c r="S825" s="20" t="s">
        <v>5022</v>
      </c>
      <c r="T825" s="20" t="s">
        <v>357</v>
      </c>
      <c r="U825" s="20" t="s">
        <v>5019</v>
      </c>
    </row>
    <row r="826" customHeight="1" spans="1:21">
      <c r="A826" s="11"/>
      <c r="B826" s="12" t="s">
        <v>535</v>
      </c>
      <c r="C826" s="7">
        <v>9787504485588</v>
      </c>
      <c r="D826" s="16"/>
      <c r="E826" s="14" t="s">
        <v>1169</v>
      </c>
      <c r="F826" s="15" t="s">
        <v>5023</v>
      </c>
      <c r="G826" s="14"/>
      <c r="H826" s="18"/>
      <c r="I826" s="18"/>
      <c r="J826" s="14" t="s">
        <v>3062</v>
      </c>
      <c r="K826" s="11"/>
      <c r="L826" s="14"/>
      <c r="M826" s="14" t="s">
        <v>40</v>
      </c>
      <c r="N826" s="14" t="s">
        <v>998</v>
      </c>
      <c r="O826" s="14" t="s">
        <v>3041</v>
      </c>
      <c r="P826" s="14" t="s">
        <v>304</v>
      </c>
      <c r="Q826" s="14" t="s">
        <v>201</v>
      </c>
      <c r="R826" s="20" t="s">
        <v>4114</v>
      </c>
      <c r="S826" s="20" t="s">
        <v>5024</v>
      </c>
      <c r="T826" s="20" t="s">
        <v>5025</v>
      </c>
      <c r="U826" s="20" t="s">
        <v>5026</v>
      </c>
    </row>
    <row r="827" customHeight="1" spans="1:21">
      <c r="A827" s="11"/>
      <c r="B827" s="12" t="s">
        <v>535</v>
      </c>
      <c r="C827" s="7">
        <v>9787504484970</v>
      </c>
      <c r="D827" s="13"/>
      <c r="E827" s="14" t="s">
        <v>1169</v>
      </c>
      <c r="F827" s="15" t="s">
        <v>5027</v>
      </c>
      <c r="G827" s="14"/>
      <c r="H827" s="17"/>
      <c r="I827" s="17"/>
      <c r="J827" s="14" t="s">
        <v>5028</v>
      </c>
      <c r="K827" s="11"/>
      <c r="L827" s="17"/>
      <c r="M827" s="14" t="s">
        <v>40</v>
      </c>
      <c r="N827" s="14" t="s">
        <v>998</v>
      </c>
      <c r="O827" s="14" t="s">
        <v>965</v>
      </c>
      <c r="P827" s="14" t="s">
        <v>3315</v>
      </c>
      <c r="Q827" s="14" t="s">
        <v>201</v>
      </c>
      <c r="R827" s="20" t="s">
        <v>4114</v>
      </c>
      <c r="S827" s="20" t="s">
        <v>5029</v>
      </c>
      <c r="T827" s="20" t="s">
        <v>968</v>
      </c>
      <c r="U827" s="20" t="s">
        <v>5030</v>
      </c>
    </row>
    <row r="828" customHeight="1" spans="1:21">
      <c r="A828" s="11"/>
      <c r="B828" s="12" t="s">
        <v>5031</v>
      </c>
      <c r="C828" s="7">
        <v>9787209091978</v>
      </c>
      <c r="D828" s="16"/>
      <c r="E828" s="14" t="s">
        <v>51</v>
      </c>
      <c r="F828" s="15" t="s">
        <v>5032</v>
      </c>
      <c r="G828" s="14"/>
      <c r="H828" s="17"/>
      <c r="I828" s="17"/>
      <c r="J828" s="14" t="s">
        <v>5033</v>
      </c>
      <c r="K828" s="11"/>
      <c r="L828" s="17"/>
      <c r="M828" s="14" t="s">
        <v>604</v>
      </c>
      <c r="N828" s="14" t="s">
        <v>3345</v>
      </c>
      <c r="O828" s="14" t="s">
        <v>1993</v>
      </c>
      <c r="P828" s="14" t="s">
        <v>5034</v>
      </c>
      <c r="Q828" s="14" t="s">
        <v>44</v>
      </c>
      <c r="R828" s="20"/>
      <c r="S828" s="20" t="s">
        <v>5035</v>
      </c>
      <c r="T828" s="20" t="s">
        <v>4673</v>
      </c>
      <c r="U828" s="20" t="s">
        <v>5036</v>
      </c>
    </row>
    <row r="829" customHeight="1" spans="1:21">
      <c r="A829" s="11"/>
      <c r="B829" s="12" t="s">
        <v>5031</v>
      </c>
      <c r="C829" s="7">
        <v>9787307182790</v>
      </c>
      <c r="D829" s="16"/>
      <c r="E829" s="14" t="s">
        <v>1018</v>
      </c>
      <c r="F829" s="15" t="s">
        <v>5037</v>
      </c>
      <c r="G829" s="14"/>
      <c r="H829" s="17"/>
      <c r="I829" s="14"/>
      <c r="J829" s="14" t="s">
        <v>5038</v>
      </c>
      <c r="K829" s="11"/>
      <c r="L829" s="14"/>
      <c r="M829" s="14" t="s">
        <v>243</v>
      </c>
      <c r="N829" s="14" t="s">
        <v>2433</v>
      </c>
      <c r="O829" s="14" t="s">
        <v>179</v>
      </c>
      <c r="P829" s="14" t="s">
        <v>3282</v>
      </c>
      <c r="Q829" s="14" t="s">
        <v>44</v>
      </c>
      <c r="R829" s="20"/>
      <c r="S829" s="20" t="s">
        <v>5039</v>
      </c>
      <c r="T829" s="20" t="s">
        <v>5040</v>
      </c>
      <c r="U829" s="20" t="s">
        <v>5041</v>
      </c>
    </row>
    <row r="830" customHeight="1" spans="1:21">
      <c r="A830" s="11"/>
      <c r="B830" s="12" t="s">
        <v>5042</v>
      </c>
      <c r="C830" s="7">
        <v>9787501367610</v>
      </c>
      <c r="D830" s="16"/>
      <c r="E830" s="14" t="s">
        <v>5043</v>
      </c>
      <c r="F830" s="15" t="s">
        <v>5044</v>
      </c>
      <c r="G830" s="14"/>
      <c r="H830" s="17"/>
      <c r="I830" s="17"/>
      <c r="J830" s="14" t="s">
        <v>5045</v>
      </c>
      <c r="K830" s="11"/>
      <c r="L830" s="14"/>
      <c r="M830" s="14" t="s">
        <v>40</v>
      </c>
      <c r="N830" s="14" t="s">
        <v>3247</v>
      </c>
      <c r="O830" s="14" t="s">
        <v>988</v>
      </c>
      <c r="P830" s="14" t="s">
        <v>5046</v>
      </c>
      <c r="Q830" s="14" t="s">
        <v>316</v>
      </c>
      <c r="R830" s="20" t="s">
        <v>3249</v>
      </c>
      <c r="S830" s="20" t="s">
        <v>5047</v>
      </c>
      <c r="T830" s="20" t="s">
        <v>146</v>
      </c>
      <c r="U830" s="20" t="s">
        <v>5048</v>
      </c>
    </row>
    <row r="831" customHeight="1" spans="1:21">
      <c r="A831" s="11"/>
      <c r="B831" s="12" t="s">
        <v>5049</v>
      </c>
      <c r="C831" s="7">
        <v>9787510046261</v>
      </c>
      <c r="D831" s="16"/>
      <c r="E831" s="14" t="s">
        <v>680</v>
      </c>
      <c r="F831" s="15" t="s">
        <v>5050</v>
      </c>
      <c r="G831" s="14" t="s">
        <v>5051</v>
      </c>
      <c r="H831" s="17"/>
      <c r="I831" s="17"/>
      <c r="J831" s="14" t="s">
        <v>5052</v>
      </c>
      <c r="K831" s="11"/>
      <c r="L831" s="17"/>
      <c r="M831" s="14" t="s">
        <v>40</v>
      </c>
      <c r="N831" s="14" t="s">
        <v>2286</v>
      </c>
      <c r="O831" s="14" t="s">
        <v>3730</v>
      </c>
      <c r="P831" s="14" t="s">
        <v>5053</v>
      </c>
      <c r="Q831" s="14" t="s">
        <v>84</v>
      </c>
      <c r="R831" s="20" t="s">
        <v>5054</v>
      </c>
      <c r="S831" s="20" t="s">
        <v>5055</v>
      </c>
      <c r="T831" s="20" t="s">
        <v>3123</v>
      </c>
      <c r="U831" s="20" t="s">
        <v>5056</v>
      </c>
    </row>
    <row r="832" customHeight="1" spans="1:21">
      <c r="A832" s="11"/>
      <c r="B832" s="12" t="s">
        <v>5057</v>
      </c>
      <c r="C832" s="7">
        <v>9787504485038</v>
      </c>
      <c r="D832" s="16"/>
      <c r="E832" s="14" t="s">
        <v>1169</v>
      </c>
      <c r="F832" s="15" t="s">
        <v>5058</v>
      </c>
      <c r="G832" s="14"/>
      <c r="H832" s="17"/>
      <c r="I832" s="17"/>
      <c r="J832" s="14" t="s">
        <v>3062</v>
      </c>
      <c r="K832" s="11"/>
      <c r="L832" s="14"/>
      <c r="M832" s="14" t="s">
        <v>40</v>
      </c>
      <c r="N832" s="14" t="s">
        <v>998</v>
      </c>
      <c r="O832" s="14" t="s">
        <v>3041</v>
      </c>
      <c r="P832" s="14" t="s">
        <v>304</v>
      </c>
      <c r="Q832" s="14" t="s">
        <v>201</v>
      </c>
      <c r="R832" s="20" t="s">
        <v>4114</v>
      </c>
      <c r="S832" s="20" t="s">
        <v>5059</v>
      </c>
      <c r="T832" s="20" t="s">
        <v>5025</v>
      </c>
      <c r="U832" s="20" t="s">
        <v>5060</v>
      </c>
    </row>
    <row r="833" customHeight="1" spans="1:21">
      <c r="A833" s="11"/>
      <c r="B833" s="12" t="s">
        <v>5061</v>
      </c>
      <c r="C833" s="7">
        <v>9787101126945</v>
      </c>
      <c r="D833" s="16"/>
      <c r="E833" s="14" t="s">
        <v>322</v>
      </c>
      <c r="F833" s="15" t="s">
        <v>5062</v>
      </c>
      <c r="G833" s="14" t="s">
        <v>5063</v>
      </c>
      <c r="H833" s="17"/>
      <c r="I833" s="17"/>
      <c r="J833" s="14" t="s">
        <v>5064</v>
      </c>
      <c r="K833" s="11"/>
      <c r="L833" s="14"/>
      <c r="M833" s="14" t="s">
        <v>40</v>
      </c>
      <c r="N833" s="14" t="s">
        <v>3181</v>
      </c>
      <c r="O833" s="14" t="s">
        <v>91</v>
      </c>
      <c r="P833" s="14" t="s">
        <v>5065</v>
      </c>
      <c r="Q833" s="14" t="s">
        <v>44</v>
      </c>
      <c r="R833" s="20" t="s">
        <v>3183</v>
      </c>
      <c r="S833" s="20" t="s">
        <v>5066</v>
      </c>
      <c r="T833" s="20" t="s">
        <v>5067</v>
      </c>
      <c r="U833" s="20" t="s">
        <v>5068</v>
      </c>
    </row>
    <row r="834" customHeight="1" spans="1:21">
      <c r="A834" s="11"/>
      <c r="B834" s="12" t="s">
        <v>5069</v>
      </c>
      <c r="C834" s="7">
        <v>9787508098586</v>
      </c>
      <c r="D834" s="16" t="s">
        <v>50</v>
      </c>
      <c r="E834" s="14" t="s">
        <v>148</v>
      </c>
      <c r="F834" s="15" t="s">
        <v>5070</v>
      </c>
      <c r="G834" s="14" t="s">
        <v>5071</v>
      </c>
      <c r="H834" s="17"/>
      <c r="I834" s="17"/>
      <c r="J834" s="14" t="s">
        <v>5072</v>
      </c>
      <c r="K834" s="11"/>
      <c r="L834" s="14"/>
      <c r="M834" s="14" t="s">
        <v>40</v>
      </c>
      <c r="N834" s="14" t="s">
        <v>172</v>
      </c>
      <c r="O834" s="14" t="s">
        <v>315</v>
      </c>
      <c r="P834" s="14" t="s">
        <v>5073</v>
      </c>
      <c r="Q834" s="14" t="s">
        <v>154</v>
      </c>
      <c r="R834" s="20" t="s">
        <v>166</v>
      </c>
      <c r="S834" s="20" t="s">
        <v>5074</v>
      </c>
      <c r="T834" s="20" t="s">
        <v>3917</v>
      </c>
      <c r="U834" s="20" t="s">
        <v>5075</v>
      </c>
    </row>
    <row r="835" customHeight="1" spans="1:21">
      <c r="A835" s="11"/>
      <c r="B835" s="12" t="s">
        <v>5076</v>
      </c>
      <c r="C835" s="7">
        <v>9787567581081</v>
      </c>
      <c r="D835" s="16" t="s">
        <v>50</v>
      </c>
      <c r="E835" s="14" t="s">
        <v>647</v>
      </c>
      <c r="F835" s="15" t="s">
        <v>4649</v>
      </c>
      <c r="G835" s="14"/>
      <c r="H835" s="14" t="s">
        <v>5077</v>
      </c>
      <c r="I835" s="14" t="s">
        <v>5078</v>
      </c>
      <c r="J835" s="14" t="s">
        <v>4652</v>
      </c>
      <c r="K835" s="11"/>
      <c r="L835" s="17"/>
      <c r="M835" s="14" t="s">
        <v>151</v>
      </c>
      <c r="N835" s="14" t="s">
        <v>3365</v>
      </c>
      <c r="O835" s="14" t="s">
        <v>29</v>
      </c>
      <c r="P835" s="14" t="s">
        <v>5079</v>
      </c>
      <c r="Q835" s="14" t="s">
        <v>154</v>
      </c>
      <c r="R835" s="20" t="s">
        <v>166</v>
      </c>
      <c r="S835" s="20" t="s">
        <v>5080</v>
      </c>
      <c r="T835" s="20" t="s">
        <v>5081</v>
      </c>
      <c r="U835" s="20" t="s">
        <v>549</v>
      </c>
    </row>
    <row r="836" customHeight="1" spans="1:21">
      <c r="A836" s="11"/>
      <c r="B836" s="12" t="s">
        <v>5082</v>
      </c>
      <c r="C836" s="7">
        <v>9787208135062</v>
      </c>
      <c r="D836" s="16"/>
      <c r="E836" s="14" t="s">
        <v>62</v>
      </c>
      <c r="F836" s="15" t="s">
        <v>5083</v>
      </c>
      <c r="G836" s="17"/>
      <c r="H836" s="18"/>
      <c r="I836" s="14"/>
      <c r="J836" s="14" t="s">
        <v>4639</v>
      </c>
      <c r="K836" s="11"/>
      <c r="L836" s="17"/>
      <c r="M836" s="14" t="s">
        <v>151</v>
      </c>
      <c r="N836" s="14" t="s">
        <v>152</v>
      </c>
      <c r="O836" s="14" t="s">
        <v>4523</v>
      </c>
      <c r="P836" s="14" t="s">
        <v>252</v>
      </c>
      <c r="Q836" s="14" t="s">
        <v>84</v>
      </c>
      <c r="R836" s="20" t="s">
        <v>166</v>
      </c>
      <c r="S836" s="20" t="s">
        <v>5084</v>
      </c>
      <c r="T836" s="20" t="s">
        <v>5085</v>
      </c>
      <c r="U836" s="20" t="s">
        <v>5086</v>
      </c>
    </row>
    <row r="837" customHeight="1" spans="1:21">
      <c r="A837" s="11"/>
      <c r="B837" s="12" t="s">
        <v>5087</v>
      </c>
      <c r="C837" s="7">
        <v>9787508079271</v>
      </c>
      <c r="D837" s="16"/>
      <c r="E837" s="14" t="s">
        <v>115</v>
      </c>
      <c r="F837" s="15" t="s">
        <v>5088</v>
      </c>
      <c r="G837" s="14"/>
      <c r="H837" s="17"/>
      <c r="I837" s="17"/>
      <c r="J837" s="14" t="s">
        <v>5089</v>
      </c>
      <c r="K837" s="11"/>
      <c r="L837" s="14"/>
      <c r="M837" s="14" t="s">
        <v>40</v>
      </c>
      <c r="N837" s="14" t="s">
        <v>172</v>
      </c>
      <c r="O837" s="14" t="s">
        <v>4537</v>
      </c>
      <c r="P837" s="14" t="s">
        <v>5090</v>
      </c>
      <c r="Q837" s="14" t="s">
        <v>84</v>
      </c>
      <c r="R837" s="20" t="s">
        <v>166</v>
      </c>
      <c r="S837" s="20" t="s">
        <v>5091</v>
      </c>
      <c r="T837" s="20" t="s">
        <v>5092</v>
      </c>
      <c r="U837" s="20" t="s">
        <v>5093</v>
      </c>
    </row>
    <row r="838" customHeight="1" spans="1:21">
      <c r="A838" s="11"/>
      <c r="B838" s="12" t="s">
        <v>5094</v>
      </c>
      <c r="C838" s="7">
        <v>9787511729316</v>
      </c>
      <c r="D838" s="16"/>
      <c r="E838" s="14" t="s">
        <v>224</v>
      </c>
      <c r="F838" s="15" t="s">
        <v>5095</v>
      </c>
      <c r="G838" s="14" t="s">
        <v>5096</v>
      </c>
      <c r="H838" s="17"/>
      <c r="I838" s="17"/>
      <c r="J838" s="14" t="s">
        <v>5097</v>
      </c>
      <c r="K838" s="11"/>
      <c r="L838" s="14"/>
      <c r="M838" s="14" t="s">
        <v>40</v>
      </c>
      <c r="N838" s="14" t="s">
        <v>3937</v>
      </c>
      <c r="O838" s="14" t="s">
        <v>42</v>
      </c>
      <c r="P838" s="14" t="s">
        <v>709</v>
      </c>
      <c r="Q838" s="14" t="s">
        <v>84</v>
      </c>
      <c r="R838" s="20" t="s">
        <v>5098</v>
      </c>
      <c r="S838" s="20" t="s">
        <v>5099</v>
      </c>
      <c r="T838" s="20" t="s">
        <v>3917</v>
      </c>
      <c r="U838" s="20" t="s">
        <v>549</v>
      </c>
    </row>
    <row r="839" customHeight="1" spans="1:21">
      <c r="A839" s="11"/>
      <c r="B839" s="12" t="s">
        <v>5100</v>
      </c>
      <c r="C839" s="7">
        <v>9787516153062</v>
      </c>
      <c r="D839" s="16"/>
      <c r="E839" s="14" t="s">
        <v>37</v>
      </c>
      <c r="F839" s="15" t="s">
        <v>5101</v>
      </c>
      <c r="G839" s="14" t="s">
        <v>5102</v>
      </c>
      <c r="H839" s="14"/>
      <c r="I839" s="14"/>
      <c r="J839" s="14" t="s">
        <v>5103</v>
      </c>
      <c r="K839" s="11"/>
      <c r="L839" s="14"/>
      <c r="M839" s="14" t="s">
        <v>40</v>
      </c>
      <c r="N839" s="14" t="s">
        <v>119</v>
      </c>
      <c r="O839" s="14" t="s">
        <v>2957</v>
      </c>
      <c r="P839" s="14" t="s">
        <v>3654</v>
      </c>
      <c r="Q839" s="14" t="s">
        <v>44</v>
      </c>
      <c r="R839" s="20"/>
      <c r="S839" s="20" t="s">
        <v>5104</v>
      </c>
      <c r="T839" s="20" t="s">
        <v>5105</v>
      </c>
      <c r="U839" s="20" t="s">
        <v>5106</v>
      </c>
    </row>
    <row r="840" customHeight="1" spans="1:21">
      <c r="A840" s="11"/>
      <c r="B840" s="12" t="s">
        <v>5107</v>
      </c>
      <c r="C840" s="7">
        <v>9787101106657</v>
      </c>
      <c r="D840" s="16"/>
      <c r="E840" s="14" t="s">
        <v>51</v>
      </c>
      <c r="F840" s="15" t="s">
        <v>5108</v>
      </c>
      <c r="G840" s="14"/>
      <c r="H840" s="14"/>
      <c r="I840" s="17"/>
      <c r="J840" s="14" t="s">
        <v>5109</v>
      </c>
      <c r="K840" s="11"/>
      <c r="L840" s="17"/>
      <c r="M840" s="14" t="s">
        <v>40</v>
      </c>
      <c r="N840" s="14" t="s">
        <v>3181</v>
      </c>
      <c r="O840" s="14" t="s">
        <v>540</v>
      </c>
      <c r="P840" s="14" t="s">
        <v>5110</v>
      </c>
      <c r="Q840" s="14" t="s">
        <v>201</v>
      </c>
      <c r="R840" s="20"/>
      <c r="S840" s="20" t="s">
        <v>5111</v>
      </c>
      <c r="T840" s="20" t="s">
        <v>5112</v>
      </c>
      <c r="U840" s="20" t="s">
        <v>5113</v>
      </c>
    </row>
    <row r="841" customHeight="1" spans="1:21">
      <c r="A841" s="11"/>
      <c r="B841" s="12" t="s">
        <v>5107</v>
      </c>
      <c r="C841" s="7">
        <v>9787504496829</v>
      </c>
      <c r="D841" s="16"/>
      <c r="E841" s="14" t="s">
        <v>1070</v>
      </c>
      <c r="F841" s="15" t="s">
        <v>5114</v>
      </c>
      <c r="G841" s="14"/>
      <c r="H841" s="17"/>
      <c r="I841" s="14"/>
      <c r="J841" s="14" t="s">
        <v>3062</v>
      </c>
      <c r="K841" s="11"/>
      <c r="L841" s="14"/>
      <c r="M841" s="14" t="s">
        <v>40</v>
      </c>
      <c r="N841" s="14" t="s">
        <v>998</v>
      </c>
      <c r="O841" s="14" t="s">
        <v>91</v>
      </c>
      <c r="P841" s="14" t="s">
        <v>1333</v>
      </c>
      <c r="Q841" s="14" t="s">
        <v>44</v>
      </c>
      <c r="R841" s="20" t="s">
        <v>3063</v>
      </c>
      <c r="S841" s="20" t="s">
        <v>5115</v>
      </c>
      <c r="T841" s="20" t="s">
        <v>3065</v>
      </c>
      <c r="U841" s="20" t="s">
        <v>5116</v>
      </c>
    </row>
    <row r="842" customHeight="1" spans="1:21">
      <c r="A842" s="11"/>
      <c r="B842" s="12" t="s">
        <v>5117</v>
      </c>
      <c r="C842" s="7">
        <v>9787520342049</v>
      </c>
      <c r="D842" s="16"/>
      <c r="E842" s="14" t="s">
        <v>647</v>
      </c>
      <c r="F842" s="15" t="s">
        <v>5118</v>
      </c>
      <c r="G842" s="14"/>
      <c r="H842" s="14"/>
      <c r="I842" s="17"/>
      <c r="J842" s="14" t="s">
        <v>5119</v>
      </c>
      <c r="K842" s="11"/>
      <c r="L842" s="17"/>
      <c r="M842" s="14" t="s">
        <v>40</v>
      </c>
      <c r="N842" s="14" t="s">
        <v>119</v>
      </c>
      <c r="O842" s="14" t="s">
        <v>179</v>
      </c>
      <c r="P842" s="14" t="s">
        <v>471</v>
      </c>
      <c r="Q842" s="14" t="s">
        <v>44</v>
      </c>
      <c r="R842" s="20"/>
      <c r="S842" s="20" t="s">
        <v>5120</v>
      </c>
      <c r="T842" s="20" t="s">
        <v>5121</v>
      </c>
      <c r="U842" s="20" t="s">
        <v>5122</v>
      </c>
    </row>
    <row r="843" customHeight="1" spans="1:21">
      <c r="A843" s="11"/>
      <c r="B843" s="12" t="s">
        <v>5123</v>
      </c>
      <c r="C843" s="7">
        <v>9787010153605</v>
      </c>
      <c r="D843" s="16"/>
      <c r="E843" s="14" t="s">
        <v>249</v>
      </c>
      <c r="F843" s="15" t="s">
        <v>5124</v>
      </c>
      <c r="G843" s="14" t="s">
        <v>5125</v>
      </c>
      <c r="H843" s="18"/>
      <c r="I843" s="14"/>
      <c r="J843" s="14" t="s">
        <v>5126</v>
      </c>
      <c r="K843" s="11"/>
      <c r="L843" s="18"/>
      <c r="M843" s="14" t="s">
        <v>40</v>
      </c>
      <c r="N843" s="14" t="s">
        <v>98</v>
      </c>
      <c r="O843" s="14" t="s">
        <v>42</v>
      </c>
      <c r="P843" s="14" t="s">
        <v>5127</v>
      </c>
      <c r="Q843" s="14" t="s">
        <v>44</v>
      </c>
      <c r="R843" s="20" t="s">
        <v>5125</v>
      </c>
      <c r="S843" s="20" t="s">
        <v>5128</v>
      </c>
      <c r="T843" s="20" t="s">
        <v>968</v>
      </c>
      <c r="U843" s="20" t="s">
        <v>5129</v>
      </c>
    </row>
    <row r="844" customHeight="1" spans="1:21">
      <c r="A844" s="11"/>
      <c r="B844" s="12" t="s">
        <v>5130</v>
      </c>
      <c r="C844" s="7">
        <v>9787504485670</v>
      </c>
      <c r="D844" s="16"/>
      <c r="E844" s="14" t="s">
        <v>1169</v>
      </c>
      <c r="F844" s="15" t="s">
        <v>5131</v>
      </c>
      <c r="G844" s="14"/>
      <c r="H844" s="14"/>
      <c r="I844" s="17"/>
      <c r="J844" s="14" t="s">
        <v>5132</v>
      </c>
      <c r="K844" s="11"/>
      <c r="L844" s="14"/>
      <c r="M844" s="14" t="s">
        <v>40</v>
      </c>
      <c r="N844" s="14" t="s">
        <v>998</v>
      </c>
      <c r="O844" s="14" t="s">
        <v>965</v>
      </c>
      <c r="P844" s="14" t="s">
        <v>304</v>
      </c>
      <c r="Q844" s="14" t="s">
        <v>201</v>
      </c>
      <c r="R844" s="20" t="s">
        <v>4114</v>
      </c>
      <c r="S844" s="20" t="s">
        <v>5133</v>
      </c>
      <c r="T844" s="20" t="s">
        <v>357</v>
      </c>
      <c r="U844" s="20" t="s">
        <v>5134</v>
      </c>
    </row>
    <row r="845" customHeight="1" spans="1:21">
      <c r="A845" s="11"/>
      <c r="B845" s="12" t="s">
        <v>5130</v>
      </c>
      <c r="C845" s="7">
        <v>9787504485687</v>
      </c>
      <c r="D845" s="16"/>
      <c r="E845" s="14" t="s">
        <v>1169</v>
      </c>
      <c r="F845" s="15" t="s">
        <v>5135</v>
      </c>
      <c r="G845" s="14"/>
      <c r="H845" s="17"/>
      <c r="I845" s="17"/>
      <c r="J845" s="14" t="s">
        <v>5136</v>
      </c>
      <c r="K845" s="11"/>
      <c r="L845" s="14"/>
      <c r="M845" s="14" t="s">
        <v>40</v>
      </c>
      <c r="N845" s="14" t="s">
        <v>998</v>
      </c>
      <c r="O845" s="14" t="s">
        <v>965</v>
      </c>
      <c r="P845" s="14" t="s">
        <v>3315</v>
      </c>
      <c r="Q845" s="14" t="s">
        <v>201</v>
      </c>
      <c r="R845" s="20" t="s">
        <v>4114</v>
      </c>
      <c r="S845" s="20" t="s">
        <v>5137</v>
      </c>
      <c r="T845" s="20" t="s">
        <v>968</v>
      </c>
      <c r="U845" s="20" t="s">
        <v>5129</v>
      </c>
    </row>
    <row r="846" customHeight="1" spans="1:21">
      <c r="A846" s="11"/>
      <c r="B846" s="12" t="s">
        <v>5138</v>
      </c>
      <c r="C846" s="7">
        <v>9787576004359</v>
      </c>
      <c r="D846" s="16"/>
      <c r="E846" s="14" t="s">
        <v>51</v>
      </c>
      <c r="F846" s="15" t="s">
        <v>5139</v>
      </c>
      <c r="G846" s="14"/>
      <c r="H846" s="14"/>
      <c r="I846" s="14"/>
      <c r="J846" s="14" t="s">
        <v>5140</v>
      </c>
      <c r="K846" s="11"/>
      <c r="L846" s="14"/>
      <c r="M846" s="14" t="s">
        <v>151</v>
      </c>
      <c r="N846" s="14" t="s">
        <v>3365</v>
      </c>
      <c r="O846" s="14" t="s">
        <v>825</v>
      </c>
      <c r="P846" s="14" t="s">
        <v>843</v>
      </c>
      <c r="Q846" s="14" t="s">
        <v>84</v>
      </c>
      <c r="R846" s="20" t="s">
        <v>166</v>
      </c>
      <c r="S846" s="20" t="s">
        <v>5141</v>
      </c>
      <c r="T846" s="20" t="s">
        <v>5142</v>
      </c>
      <c r="U846" s="20" t="s">
        <v>5143</v>
      </c>
    </row>
    <row r="847" customHeight="1" spans="1:21">
      <c r="A847" s="11"/>
      <c r="B847" s="12" t="s">
        <v>5138</v>
      </c>
      <c r="C847" s="7">
        <v>9787567583429</v>
      </c>
      <c r="D847" s="16"/>
      <c r="E847" s="14" t="s">
        <v>51</v>
      </c>
      <c r="F847" s="15" t="s">
        <v>5144</v>
      </c>
      <c r="G847" s="14" t="s">
        <v>5145</v>
      </c>
      <c r="H847" s="14"/>
      <c r="I847" s="14"/>
      <c r="J847" s="14" t="s">
        <v>5140</v>
      </c>
      <c r="K847" s="11"/>
      <c r="L847" s="17"/>
      <c r="M847" s="14" t="s">
        <v>151</v>
      </c>
      <c r="N847" s="14" t="s">
        <v>3365</v>
      </c>
      <c r="O847" s="14" t="s">
        <v>842</v>
      </c>
      <c r="P847" s="14" t="s">
        <v>843</v>
      </c>
      <c r="Q847" s="14" t="s">
        <v>84</v>
      </c>
      <c r="R847" s="20" t="s">
        <v>166</v>
      </c>
      <c r="S847" s="20" t="s">
        <v>5146</v>
      </c>
      <c r="T847" s="20" t="s">
        <v>5147</v>
      </c>
      <c r="U847" s="20" t="s">
        <v>5143</v>
      </c>
    </row>
    <row r="848" customHeight="1" spans="1:21">
      <c r="A848" s="11"/>
      <c r="B848" s="12" t="s">
        <v>5148</v>
      </c>
      <c r="C848" s="7">
        <v>9787508099026</v>
      </c>
      <c r="D848" s="16"/>
      <c r="E848" s="14" t="s">
        <v>275</v>
      </c>
      <c r="F848" s="15" t="s">
        <v>5149</v>
      </c>
      <c r="G848" s="14" t="s">
        <v>5150</v>
      </c>
      <c r="H848" s="17"/>
      <c r="I848" s="17"/>
      <c r="J848" s="14" t="s">
        <v>5151</v>
      </c>
      <c r="K848" s="11"/>
      <c r="L848" s="17"/>
      <c r="M848" s="14" t="s">
        <v>40</v>
      </c>
      <c r="N848" s="14" t="s">
        <v>172</v>
      </c>
      <c r="O848" s="14" t="s">
        <v>825</v>
      </c>
      <c r="P848" s="14" t="s">
        <v>5152</v>
      </c>
      <c r="Q848" s="14" t="s">
        <v>84</v>
      </c>
      <c r="R848" s="20" t="s">
        <v>166</v>
      </c>
      <c r="S848" s="20" t="s">
        <v>5153</v>
      </c>
      <c r="T848" s="20" t="s">
        <v>5154</v>
      </c>
      <c r="U848" s="20" t="s">
        <v>5155</v>
      </c>
    </row>
    <row r="849" customHeight="1" spans="1:21">
      <c r="A849" s="11"/>
      <c r="B849" s="12" t="s">
        <v>5156</v>
      </c>
      <c r="C849" s="7">
        <v>9787214223722</v>
      </c>
      <c r="D849" s="16" t="s">
        <v>50</v>
      </c>
      <c r="E849" s="14" t="s">
        <v>224</v>
      </c>
      <c r="F849" s="15" t="s">
        <v>5157</v>
      </c>
      <c r="G849" s="14"/>
      <c r="H849" s="17"/>
      <c r="I849" s="14"/>
      <c r="J849" s="14" t="s">
        <v>5158</v>
      </c>
      <c r="K849" s="11"/>
      <c r="L849" s="17"/>
      <c r="M849" s="14" t="s">
        <v>27</v>
      </c>
      <c r="N849" s="14" t="s">
        <v>28</v>
      </c>
      <c r="O849" s="14" t="s">
        <v>768</v>
      </c>
      <c r="P849" s="14" t="s">
        <v>5159</v>
      </c>
      <c r="Q849" s="14" t="s">
        <v>154</v>
      </c>
      <c r="R849" s="20" t="s">
        <v>3289</v>
      </c>
      <c r="S849" s="20" t="s">
        <v>5160</v>
      </c>
      <c r="T849" s="20" t="s">
        <v>146</v>
      </c>
      <c r="U849" s="20" t="s">
        <v>559</v>
      </c>
    </row>
    <row r="850" customHeight="1" spans="1:21">
      <c r="A850" s="11"/>
      <c r="B850" s="12" t="s">
        <v>550</v>
      </c>
      <c r="C850" s="7">
        <v>9787500864950</v>
      </c>
      <c r="D850" s="16"/>
      <c r="E850" s="14" t="s">
        <v>2225</v>
      </c>
      <c r="F850" s="15" t="s">
        <v>5161</v>
      </c>
      <c r="G850" s="14"/>
      <c r="H850" s="17"/>
      <c r="I850" s="17"/>
      <c r="J850" s="14" t="s">
        <v>5162</v>
      </c>
      <c r="K850" s="11"/>
      <c r="L850" s="14"/>
      <c r="M850" s="14" t="s">
        <v>40</v>
      </c>
      <c r="N850" s="14" t="s">
        <v>1331</v>
      </c>
      <c r="O850" s="14" t="s">
        <v>1332</v>
      </c>
      <c r="P850" s="14" t="s">
        <v>424</v>
      </c>
      <c r="Q850" s="14" t="s">
        <v>44</v>
      </c>
      <c r="R850" s="20" t="s">
        <v>1334</v>
      </c>
      <c r="S850" s="20" t="s">
        <v>5163</v>
      </c>
      <c r="T850" s="20" t="s">
        <v>489</v>
      </c>
      <c r="U850" s="20" t="s">
        <v>559</v>
      </c>
    </row>
    <row r="851" customHeight="1" spans="1:21">
      <c r="A851" s="11"/>
      <c r="B851" s="12" t="s">
        <v>550</v>
      </c>
      <c r="C851" s="7">
        <v>9787504485830</v>
      </c>
      <c r="D851" s="16"/>
      <c r="E851" s="14" t="s">
        <v>1169</v>
      </c>
      <c r="F851" s="15" t="s">
        <v>5164</v>
      </c>
      <c r="G851" s="14"/>
      <c r="H851" s="17"/>
      <c r="I851" s="17"/>
      <c r="J851" s="14" t="s">
        <v>5028</v>
      </c>
      <c r="K851" s="11"/>
      <c r="L851" s="17"/>
      <c r="M851" s="14" t="s">
        <v>40</v>
      </c>
      <c r="N851" s="14" t="s">
        <v>998</v>
      </c>
      <c r="O851" s="14" t="s">
        <v>3041</v>
      </c>
      <c r="P851" s="14" t="s">
        <v>304</v>
      </c>
      <c r="Q851" s="14" t="s">
        <v>201</v>
      </c>
      <c r="R851" s="20" t="s">
        <v>4114</v>
      </c>
      <c r="S851" s="20" t="s">
        <v>5165</v>
      </c>
      <c r="T851" s="20" t="s">
        <v>5025</v>
      </c>
      <c r="U851" s="20" t="s">
        <v>559</v>
      </c>
    </row>
    <row r="852" customHeight="1" spans="1:21">
      <c r="A852" s="11"/>
      <c r="B852" s="12" t="s">
        <v>550</v>
      </c>
      <c r="C852" s="7">
        <v>9787514363982</v>
      </c>
      <c r="D852" s="13"/>
      <c r="E852" s="14" t="s">
        <v>5166</v>
      </c>
      <c r="F852" s="15" t="s">
        <v>5167</v>
      </c>
      <c r="G852" s="14"/>
      <c r="H852" s="17"/>
      <c r="I852" s="14"/>
      <c r="J852" s="14" t="s">
        <v>5168</v>
      </c>
      <c r="K852" s="11"/>
      <c r="L852" s="14" t="s">
        <v>5169</v>
      </c>
      <c r="M852" s="14" t="s">
        <v>40</v>
      </c>
      <c r="N852" s="14" t="s">
        <v>659</v>
      </c>
      <c r="O852" s="14" t="s">
        <v>3339</v>
      </c>
      <c r="P852" s="14" t="s">
        <v>5170</v>
      </c>
      <c r="Q852" s="14" t="s">
        <v>201</v>
      </c>
      <c r="R852" s="20" t="s">
        <v>1209</v>
      </c>
      <c r="S852" s="20" t="s">
        <v>5171</v>
      </c>
      <c r="T852" s="20" t="s">
        <v>5172</v>
      </c>
      <c r="U852" s="20" t="s">
        <v>559</v>
      </c>
    </row>
    <row r="853" customHeight="1" spans="1:21">
      <c r="A853" s="11"/>
      <c r="B853" s="12" t="s">
        <v>573</v>
      </c>
      <c r="C853" s="7">
        <v>9787547120736</v>
      </c>
      <c r="D853" s="13"/>
      <c r="E853" s="14" t="s">
        <v>5173</v>
      </c>
      <c r="F853" s="15" t="s">
        <v>5174</v>
      </c>
      <c r="G853" s="14"/>
      <c r="H853" s="17"/>
      <c r="I853" s="14"/>
      <c r="J853" s="14" t="s">
        <v>5175</v>
      </c>
      <c r="K853" s="11"/>
      <c r="L853" s="17"/>
      <c r="M853" s="14" t="s">
        <v>40</v>
      </c>
      <c r="N853" s="14" t="s">
        <v>5176</v>
      </c>
      <c r="O853" s="14" t="s">
        <v>2981</v>
      </c>
      <c r="P853" s="14" t="s">
        <v>4092</v>
      </c>
      <c r="Q853" s="14" t="s">
        <v>201</v>
      </c>
      <c r="R853" s="20" t="s">
        <v>5177</v>
      </c>
      <c r="S853" s="20" t="s">
        <v>5178</v>
      </c>
      <c r="T853" s="20" t="s">
        <v>357</v>
      </c>
      <c r="U853" s="20" t="s">
        <v>559</v>
      </c>
    </row>
    <row r="854" customHeight="1" spans="1:21">
      <c r="A854" s="11"/>
      <c r="B854" s="12" t="s">
        <v>573</v>
      </c>
      <c r="C854" s="7">
        <v>9787547120767</v>
      </c>
      <c r="D854" s="13"/>
      <c r="E854" s="14" t="s">
        <v>5173</v>
      </c>
      <c r="F854" s="15" t="s">
        <v>5179</v>
      </c>
      <c r="G854" s="14"/>
      <c r="H854" s="14"/>
      <c r="I854" s="17"/>
      <c r="J854" s="14" t="s">
        <v>5175</v>
      </c>
      <c r="K854" s="11"/>
      <c r="L854" s="14"/>
      <c r="M854" s="14" t="s">
        <v>40</v>
      </c>
      <c r="N854" s="14" t="s">
        <v>5176</v>
      </c>
      <c r="O854" s="14" t="s">
        <v>2981</v>
      </c>
      <c r="P854" s="14" t="s">
        <v>5180</v>
      </c>
      <c r="Q854" s="14" t="s">
        <v>201</v>
      </c>
      <c r="R854" s="20" t="s">
        <v>5177</v>
      </c>
      <c r="S854" s="20" t="s">
        <v>5181</v>
      </c>
      <c r="T854" s="20" t="s">
        <v>357</v>
      </c>
      <c r="U854" s="20" t="s">
        <v>559</v>
      </c>
    </row>
    <row r="855" customHeight="1" spans="1:21">
      <c r="A855" s="11"/>
      <c r="B855" s="12" t="s">
        <v>573</v>
      </c>
      <c r="C855" s="7">
        <v>9787547120712</v>
      </c>
      <c r="D855" s="13"/>
      <c r="E855" s="14" t="s">
        <v>5173</v>
      </c>
      <c r="F855" s="15" t="s">
        <v>5182</v>
      </c>
      <c r="G855" s="14"/>
      <c r="H855" s="14"/>
      <c r="I855" s="14"/>
      <c r="J855" s="14" t="s">
        <v>5175</v>
      </c>
      <c r="K855" s="11"/>
      <c r="L855" s="14"/>
      <c r="M855" s="14" t="s">
        <v>40</v>
      </c>
      <c r="N855" s="14" t="s">
        <v>5176</v>
      </c>
      <c r="O855" s="14" t="s">
        <v>2981</v>
      </c>
      <c r="P855" s="14" t="s">
        <v>5180</v>
      </c>
      <c r="Q855" s="14" t="s">
        <v>201</v>
      </c>
      <c r="R855" s="20" t="s">
        <v>5177</v>
      </c>
      <c r="S855" s="20" t="s">
        <v>5183</v>
      </c>
      <c r="T855" s="20" t="s">
        <v>357</v>
      </c>
      <c r="U855" s="20" t="s">
        <v>559</v>
      </c>
    </row>
    <row r="856" customHeight="1" spans="1:21">
      <c r="A856" s="11"/>
      <c r="B856" s="12" t="s">
        <v>573</v>
      </c>
      <c r="C856" s="7">
        <v>9787547120774</v>
      </c>
      <c r="D856" s="16"/>
      <c r="E856" s="14" t="s">
        <v>5173</v>
      </c>
      <c r="F856" s="15" t="s">
        <v>5184</v>
      </c>
      <c r="G856" s="14"/>
      <c r="H856" s="14"/>
      <c r="I856" s="18"/>
      <c r="J856" s="14" t="s">
        <v>5175</v>
      </c>
      <c r="K856" s="11"/>
      <c r="L856" s="17"/>
      <c r="M856" s="14" t="s">
        <v>40</v>
      </c>
      <c r="N856" s="14" t="s">
        <v>5176</v>
      </c>
      <c r="O856" s="14" t="s">
        <v>2981</v>
      </c>
      <c r="P856" s="14" t="s">
        <v>4092</v>
      </c>
      <c r="Q856" s="14" t="s">
        <v>201</v>
      </c>
      <c r="R856" s="20" t="s">
        <v>5177</v>
      </c>
      <c r="S856" s="20" t="s">
        <v>5185</v>
      </c>
      <c r="T856" s="20" t="s">
        <v>357</v>
      </c>
      <c r="U856" s="20" t="s">
        <v>559</v>
      </c>
    </row>
    <row r="857" customHeight="1" spans="1:21">
      <c r="A857" s="11"/>
      <c r="B857" s="12" t="s">
        <v>573</v>
      </c>
      <c r="C857" s="7">
        <v>9787547120729</v>
      </c>
      <c r="D857" s="16"/>
      <c r="E857" s="14" t="s">
        <v>5173</v>
      </c>
      <c r="F857" s="15" t="s">
        <v>5186</v>
      </c>
      <c r="G857" s="14"/>
      <c r="H857" s="17"/>
      <c r="I857" s="14"/>
      <c r="J857" s="14" t="s">
        <v>5175</v>
      </c>
      <c r="K857" s="11"/>
      <c r="L857" s="17"/>
      <c r="M857" s="14" t="s">
        <v>40</v>
      </c>
      <c r="N857" s="14" t="s">
        <v>5176</v>
      </c>
      <c r="O857" s="14" t="s">
        <v>2981</v>
      </c>
      <c r="P857" s="14" t="s">
        <v>4092</v>
      </c>
      <c r="Q857" s="14" t="s">
        <v>201</v>
      </c>
      <c r="R857" s="20" t="s">
        <v>5177</v>
      </c>
      <c r="S857" s="20" t="s">
        <v>5185</v>
      </c>
      <c r="T857" s="20" t="s">
        <v>357</v>
      </c>
      <c r="U857" s="20" t="s">
        <v>559</v>
      </c>
    </row>
    <row r="858" customHeight="1" spans="1:21">
      <c r="A858" s="11"/>
      <c r="B858" s="12" t="s">
        <v>573</v>
      </c>
      <c r="C858" s="7">
        <v>9787547120743</v>
      </c>
      <c r="D858" s="16"/>
      <c r="E858" s="14" t="s">
        <v>5173</v>
      </c>
      <c r="F858" s="15" t="s">
        <v>5187</v>
      </c>
      <c r="G858" s="14"/>
      <c r="H858" s="17"/>
      <c r="I858" s="14"/>
      <c r="J858" s="14" t="s">
        <v>5175</v>
      </c>
      <c r="K858" s="11"/>
      <c r="L858" s="17"/>
      <c r="M858" s="14" t="s">
        <v>40</v>
      </c>
      <c r="N858" s="14" t="s">
        <v>5176</v>
      </c>
      <c r="O858" s="14" t="s">
        <v>2981</v>
      </c>
      <c r="P858" s="14" t="s">
        <v>5180</v>
      </c>
      <c r="Q858" s="14" t="s">
        <v>201</v>
      </c>
      <c r="R858" s="20" t="s">
        <v>5177</v>
      </c>
      <c r="S858" s="20" t="s">
        <v>5181</v>
      </c>
      <c r="T858" s="20" t="s">
        <v>357</v>
      </c>
      <c r="U858" s="20" t="s">
        <v>559</v>
      </c>
    </row>
    <row r="859" customHeight="1" spans="1:21">
      <c r="A859" s="11"/>
      <c r="B859" s="12" t="s">
        <v>573</v>
      </c>
      <c r="C859" s="7">
        <v>9787547120781</v>
      </c>
      <c r="D859" s="16"/>
      <c r="E859" s="14" t="s">
        <v>5173</v>
      </c>
      <c r="F859" s="15" t="s">
        <v>5188</v>
      </c>
      <c r="G859" s="14"/>
      <c r="H859" s="17"/>
      <c r="I859" s="14"/>
      <c r="J859" s="14" t="s">
        <v>5175</v>
      </c>
      <c r="K859" s="11"/>
      <c r="L859" s="17"/>
      <c r="M859" s="14" t="s">
        <v>40</v>
      </c>
      <c r="N859" s="14" t="s">
        <v>5176</v>
      </c>
      <c r="O859" s="14" t="s">
        <v>2981</v>
      </c>
      <c r="P859" s="14" t="s">
        <v>4092</v>
      </c>
      <c r="Q859" s="14" t="s">
        <v>201</v>
      </c>
      <c r="R859" s="20" t="s">
        <v>5177</v>
      </c>
      <c r="S859" s="20" t="s">
        <v>5178</v>
      </c>
      <c r="T859" s="20" t="s">
        <v>357</v>
      </c>
      <c r="U859" s="20" t="s">
        <v>559</v>
      </c>
    </row>
    <row r="860" customHeight="1" spans="1:21">
      <c r="A860" s="11"/>
      <c r="B860" s="12" t="s">
        <v>573</v>
      </c>
      <c r="C860" s="7">
        <v>9787519261603</v>
      </c>
      <c r="D860" s="16"/>
      <c r="E860" s="14" t="s">
        <v>1125</v>
      </c>
      <c r="F860" s="15" t="s">
        <v>5189</v>
      </c>
      <c r="G860" s="14" t="s">
        <v>5190</v>
      </c>
      <c r="H860" s="14"/>
      <c r="I860" s="14"/>
      <c r="J860" s="14" t="s">
        <v>5191</v>
      </c>
      <c r="K860" s="11"/>
      <c r="L860" s="17"/>
      <c r="M860" s="14" t="s">
        <v>40</v>
      </c>
      <c r="N860" s="14" t="s">
        <v>2286</v>
      </c>
      <c r="O860" s="14" t="s">
        <v>423</v>
      </c>
      <c r="P860" s="14" t="s">
        <v>463</v>
      </c>
      <c r="Q860" s="14" t="s">
        <v>84</v>
      </c>
      <c r="R860" s="20" t="s">
        <v>3334</v>
      </c>
      <c r="S860" s="20" t="s">
        <v>5192</v>
      </c>
      <c r="T860" s="20" t="s">
        <v>558</v>
      </c>
      <c r="U860" s="20" t="s">
        <v>5193</v>
      </c>
    </row>
    <row r="861" customHeight="1" spans="1:21">
      <c r="A861" s="11"/>
      <c r="B861" s="12" t="s">
        <v>573</v>
      </c>
      <c r="C861" s="7">
        <v>9787564143664</v>
      </c>
      <c r="D861" s="16"/>
      <c r="E861" s="14" t="s">
        <v>1786</v>
      </c>
      <c r="F861" s="15" t="s">
        <v>5194</v>
      </c>
      <c r="G861" s="14"/>
      <c r="H861" s="17"/>
      <c r="I861" s="17"/>
      <c r="J861" s="14" t="s">
        <v>5195</v>
      </c>
      <c r="K861" s="11"/>
      <c r="L861" s="17"/>
      <c r="M861" s="14" t="s">
        <v>27</v>
      </c>
      <c r="N861" s="14" t="s">
        <v>302</v>
      </c>
      <c r="O861" s="14" t="s">
        <v>4237</v>
      </c>
      <c r="P861" s="14" t="s">
        <v>200</v>
      </c>
      <c r="Q861" s="14" t="s">
        <v>44</v>
      </c>
      <c r="R861" s="20" t="s">
        <v>5196</v>
      </c>
      <c r="S861" s="20" t="s">
        <v>5197</v>
      </c>
      <c r="T861" s="20" t="s">
        <v>5198</v>
      </c>
      <c r="U861" s="20" t="s">
        <v>559</v>
      </c>
    </row>
    <row r="862" customHeight="1" spans="1:21">
      <c r="A862" s="11"/>
      <c r="B862" s="12" t="s">
        <v>5199</v>
      </c>
      <c r="C862" s="7">
        <v>9787512021198</v>
      </c>
      <c r="D862" s="16" t="s">
        <v>50</v>
      </c>
      <c r="E862" s="14" t="s">
        <v>3473</v>
      </c>
      <c r="F862" s="15" t="s">
        <v>5200</v>
      </c>
      <c r="G862" s="14"/>
      <c r="H862" s="17"/>
      <c r="I862" s="17"/>
      <c r="J862" s="14" t="s">
        <v>5201</v>
      </c>
      <c r="K862" s="11"/>
      <c r="L862" s="14"/>
      <c r="M862" s="14" t="s">
        <v>40</v>
      </c>
      <c r="N862" s="14" t="s">
        <v>3208</v>
      </c>
      <c r="O862" s="14" t="s">
        <v>3209</v>
      </c>
      <c r="P862" s="14" t="s">
        <v>5202</v>
      </c>
      <c r="Q862" s="14" t="s">
        <v>154</v>
      </c>
      <c r="R862" s="20" t="s">
        <v>3211</v>
      </c>
      <c r="S862" s="20" t="s">
        <v>5203</v>
      </c>
      <c r="T862" s="20" t="s">
        <v>558</v>
      </c>
      <c r="U862" s="20" t="s">
        <v>559</v>
      </c>
    </row>
    <row r="863" customHeight="1" spans="1:21">
      <c r="A863" s="11"/>
      <c r="B863" s="12" t="s">
        <v>5204</v>
      </c>
      <c r="C863" s="7">
        <v>9787515343754</v>
      </c>
      <c r="D863" s="16"/>
      <c r="E863" s="14" t="s">
        <v>3398</v>
      </c>
      <c r="F863" s="15" t="s">
        <v>5205</v>
      </c>
      <c r="G863" s="14" t="s">
        <v>5206</v>
      </c>
      <c r="H863" s="17"/>
      <c r="I863" s="17"/>
      <c r="J863" s="14"/>
      <c r="K863" s="11"/>
      <c r="L863" s="14"/>
      <c r="M863" s="14" t="s">
        <v>40</v>
      </c>
      <c r="N863" s="14" t="s">
        <v>3082</v>
      </c>
      <c r="O863" s="14" t="s">
        <v>1332</v>
      </c>
      <c r="P863" s="14" t="s">
        <v>5207</v>
      </c>
      <c r="Q863" s="14" t="s">
        <v>44</v>
      </c>
      <c r="R863" s="20" t="s">
        <v>3083</v>
      </c>
      <c r="S863" s="20" t="s">
        <v>5208</v>
      </c>
      <c r="T863" s="20" t="s">
        <v>2089</v>
      </c>
      <c r="U863" s="20" t="s">
        <v>559</v>
      </c>
    </row>
    <row r="864" customHeight="1" spans="1:21">
      <c r="A864" s="11"/>
      <c r="B864" s="12" t="s">
        <v>5209</v>
      </c>
      <c r="C864" s="7">
        <v>9787547120750</v>
      </c>
      <c r="D864" s="16"/>
      <c r="E864" s="14" t="s">
        <v>5173</v>
      </c>
      <c r="F864" s="15" t="s">
        <v>5210</v>
      </c>
      <c r="G864" s="14"/>
      <c r="H864" s="14"/>
      <c r="I864" s="17"/>
      <c r="J864" s="14" t="s">
        <v>5175</v>
      </c>
      <c r="K864" s="11"/>
      <c r="L864" s="17"/>
      <c r="M864" s="14" t="s">
        <v>40</v>
      </c>
      <c r="N864" s="14" t="s">
        <v>5176</v>
      </c>
      <c r="O864" s="14" t="s">
        <v>4271</v>
      </c>
      <c r="P864" s="14" t="s">
        <v>4092</v>
      </c>
      <c r="Q864" s="14" t="s">
        <v>201</v>
      </c>
      <c r="R864" s="20" t="s">
        <v>5177</v>
      </c>
      <c r="S864" s="20" t="s">
        <v>5211</v>
      </c>
      <c r="T864" s="20"/>
      <c r="U864" s="20" t="s">
        <v>559</v>
      </c>
    </row>
    <row r="865" customHeight="1" spans="1:21">
      <c r="A865" s="11"/>
      <c r="B865" s="12" t="s">
        <v>5212</v>
      </c>
      <c r="C865" s="7">
        <v>9787501250288</v>
      </c>
      <c r="D865" s="16"/>
      <c r="E865" s="14" t="s">
        <v>1169</v>
      </c>
      <c r="F865" s="15" t="s">
        <v>5213</v>
      </c>
      <c r="G865" s="14"/>
      <c r="H865" s="17"/>
      <c r="I865" s="17"/>
      <c r="J865" s="14" t="s">
        <v>4567</v>
      </c>
      <c r="K865" s="11"/>
      <c r="L865" s="14"/>
      <c r="M865" s="14" t="s">
        <v>40</v>
      </c>
      <c r="N865" s="14" t="s">
        <v>4146</v>
      </c>
      <c r="O865" s="14" t="s">
        <v>3041</v>
      </c>
      <c r="P865" s="14" t="s">
        <v>5214</v>
      </c>
      <c r="Q865" s="14" t="s">
        <v>201</v>
      </c>
      <c r="R865" s="20"/>
      <c r="S865" s="20" t="s">
        <v>5215</v>
      </c>
      <c r="T865" s="20" t="s">
        <v>5216</v>
      </c>
      <c r="U865" s="20" t="s">
        <v>5217</v>
      </c>
    </row>
    <row r="866" customHeight="1" spans="1:21">
      <c r="A866" s="11"/>
      <c r="B866" s="12" t="s">
        <v>5218</v>
      </c>
      <c r="C866" s="7">
        <v>9787122164360</v>
      </c>
      <c r="D866" s="16"/>
      <c r="E866" s="14" t="s">
        <v>3586</v>
      </c>
      <c r="F866" s="15" t="s">
        <v>5219</v>
      </c>
      <c r="G866" s="14" t="s">
        <v>5220</v>
      </c>
      <c r="H866" s="18"/>
      <c r="I866" s="18"/>
      <c r="J866" s="14" t="s">
        <v>5221</v>
      </c>
      <c r="K866" s="11"/>
      <c r="L866" s="18"/>
      <c r="M866" s="14" t="s">
        <v>40</v>
      </c>
      <c r="N866" s="14" t="s">
        <v>2911</v>
      </c>
      <c r="O866" s="14" t="s">
        <v>5222</v>
      </c>
      <c r="P866" s="14" t="s">
        <v>459</v>
      </c>
      <c r="Q866" s="14" t="s">
        <v>44</v>
      </c>
      <c r="R866" s="20"/>
      <c r="S866" s="20" t="s">
        <v>5223</v>
      </c>
      <c r="T866" s="20" t="s">
        <v>5224</v>
      </c>
      <c r="U866" s="20" t="s">
        <v>5217</v>
      </c>
    </row>
    <row r="867" customHeight="1" spans="1:21">
      <c r="A867" s="11"/>
      <c r="B867" s="12" t="s">
        <v>5225</v>
      </c>
      <c r="C867" s="7">
        <v>9787300160078</v>
      </c>
      <c r="D867" s="16"/>
      <c r="E867" s="14" t="s">
        <v>224</v>
      </c>
      <c r="F867" s="15" t="s">
        <v>5226</v>
      </c>
      <c r="G867" s="14"/>
      <c r="H867" s="17"/>
      <c r="I867" s="14"/>
      <c r="J867" s="14" t="s">
        <v>5227</v>
      </c>
      <c r="K867" s="11"/>
      <c r="L867" s="17"/>
      <c r="M867" s="14" t="s">
        <v>40</v>
      </c>
      <c r="N867" s="14" t="s">
        <v>163</v>
      </c>
      <c r="O867" s="14" t="s">
        <v>1371</v>
      </c>
      <c r="P867" s="14" t="s">
        <v>1627</v>
      </c>
      <c r="Q867" s="14" t="s">
        <v>201</v>
      </c>
      <c r="R867" s="20" t="s">
        <v>5228</v>
      </c>
      <c r="S867" s="20" t="s">
        <v>5229</v>
      </c>
      <c r="T867" s="20" t="s">
        <v>5230</v>
      </c>
      <c r="U867" s="20" t="s">
        <v>5231</v>
      </c>
    </row>
    <row r="868" customHeight="1" spans="1:21">
      <c r="A868" s="11"/>
      <c r="B868" s="12" t="s">
        <v>5232</v>
      </c>
      <c r="C868" s="7">
        <v>9787229118662</v>
      </c>
      <c r="D868" s="16"/>
      <c r="E868" s="14" t="s">
        <v>4744</v>
      </c>
      <c r="F868" s="15" t="s">
        <v>5233</v>
      </c>
      <c r="G868" s="14"/>
      <c r="H868" s="14"/>
      <c r="I868" s="14"/>
      <c r="J868" s="14" t="s">
        <v>5234</v>
      </c>
      <c r="K868" s="11"/>
      <c r="L868" s="14"/>
      <c r="M868" s="14" t="s">
        <v>864</v>
      </c>
      <c r="N868" s="14" t="s">
        <v>5235</v>
      </c>
      <c r="O868" s="14" t="s">
        <v>2111</v>
      </c>
      <c r="P868" s="14" t="s">
        <v>188</v>
      </c>
      <c r="Q868" s="14" t="s">
        <v>44</v>
      </c>
      <c r="R868" s="20" t="s">
        <v>5236</v>
      </c>
      <c r="S868" s="20" t="s">
        <v>5237</v>
      </c>
      <c r="T868" s="20" t="s">
        <v>5238</v>
      </c>
      <c r="U868" s="20" t="s">
        <v>2953</v>
      </c>
    </row>
    <row r="869" customHeight="1" spans="1:21">
      <c r="A869" s="11"/>
      <c r="B869" s="12" t="s">
        <v>5239</v>
      </c>
      <c r="C869" s="7">
        <v>9787811221749</v>
      </c>
      <c r="D869" s="13"/>
      <c r="E869" s="14" t="s">
        <v>249</v>
      </c>
      <c r="F869" s="15" t="s">
        <v>5240</v>
      </c>
      <c r="G869" s="14"/>
      <c r="H869" s="17"/>
      <c r="I869" s="14"/>
      <c r="J869" s="14" t="s">
        <v>5241</v>
      </c>
      <c r="K869" s="11"/>
      <c r="L869" s="14" t="s">
        <v>26</v>
      </c>
      <c r="M869" s="14" t="s">
        <v>1363</v>
      </c>
      <c r="N869" s="14" t="s">
        <v>5242</v>
      </c>
      <c r="O869" s="14" t="s">
        <v>4488</v>
      </c>
      <c r="P869" s="14" t="s">
        <v>1999</v>
      </c>
      <c r="Q869" s="14" t="s">
        <v>316</v>
      </c>
      <c r="R869" s="20"/>
      <c r="S869" s="20" t="s">
        <v>5243</v>
      </c>
      <c r="T869" s="20" t="s">
        <v>5244</v>
      </c>
      <c r="U869" s="20" t="s">
        <v>672</v>
      </c>
    </row>
    <row r="870" customHeight="1" spans="1:21">
      <c r="A870" s="11"/>
      <c r="B870" s="12" t="s">
        <v>5245</v>
      </c>
      <c r="C870" s="7">
        <v>9787520171366</v>
      </c>
      <c r="D870" s="16"/>
      <c r="E870" s="14" t="s">
        <v>1981</v>
      </c>
      <c r="F870" s="15" t="s">
        <v>5246</v>
      </c>
      <c r="G870" s="14" t="s">
        <v>5247</v>
      </c>
      <c r="H870" s="14"/>
      <c r="I870" s="17"/>
      <c r="J870" s="14" t="s">
        <v>5248</v>
      </c>
      <c r="K870" s="11"/>
      <c r="L870" s="17"/>
      <c r="M870" s="14" t="s">
        <v>40</v>
      </c>
      <c r="N870" s="14" t="s">
        <v>707</v>
      </c>
      <c r="O870" s="14" t="s">
        <v>285</v>
      </c>
      <c r="P870" s="14" t="s">
        <v>5249</v>
      </c>
      <c r="Q870" s="14" t="s">
        <v>44</v>
      </c>
      <c r="R870" s="20" t="s">
        <v>5250</v>
      </c>
      <c r="S870" s="20" t="s">
        <v>5251</v>
      </c>
      <c r="T870" s="20" t="s">
        <v>5252</v>
      </c>
      <c r="U870" s="20" t="s">
        <v>5253</v>
      </c>
    </row>
    <row r="871" customHeight="1" spans="1:21">
      <c r="A871" s="11"/>
      <c r="B871" s="12" t="s">
        <v>5254</v>
      </c>
      <c r="C871" s="7">
        <v>9787010176857</v>
      </c>
      <c r="D871" s="16"/>
      <c r="E871" s="14" t="s">
        <v>1474</v>
      </c>
      <c r="F871" s="15" t="s">
        <v>5255</v>
      </c>
      <c r="G871" s="14"/>
      <c r="H871" s="17"/>
      <c r="I871" s="14"/>
      <c r="J871" s="14" t="s">
        <v>5256</v>
      </c>
      <c r="K871" s="11"/>
      <c r="L871" s="17"/>
      <c r="M871" s="14" t="s">
        <v>40</v>
      </c>
      <c r="N871" s="14" t="s">
        <v>98</v>
      </c>
      <c r="O871" s="14" t="s">
        <v>109</v>
      </c>
      <c r="P871" s="14" t="s">
        <v>2782</v>
      </c>
      <c r="Q871" s="14" t="s">
        <v>44</v>
      </c>
      <c r="R871" s="20" t="s">
        <v>5257</v>
      </c>
      <c r="S871" s="20" t="s">
        <v>5258</v>
      </c>
      <c r="T871" s="20" t="s">
        <v>5259</v>
      </c>
      <c r="U871" s="20" t="s">
        <v>5260</v>
      </c>
    </row>
    <row r="872" customHeight="1" spans="1:21">
      <c r="A872" s="11"/>
      <c r="B872" s="12" t="s">
        <v>5261</v>
      </c>
      <c r="C872" s="7">
        <v>9787306066879</v>
      </c>
      <c r="D872" s="16"/>
      <c r="E872" s="14" t="s">
        <v>1011</v>
      </c>
      <c r="F872" s="15" t="s">
        <v>5262</v>
      </c>
      <c r="G872" s="14"/>
      <c r="H872" s="14" t="s">
        <v>799</v>
      </c>
      <c r="I872" s="14"/>
      <c r="J872" s="14" t="s">
        <v>5263</v>
      </c>
      <c r="K872" s="11"/>
      <c r="L872" s="14"/>
      <c r="M872" s="14" t="s">
        <v>236</v>
      </c>
      <c r="N872" s="14" t="s">
        <v>3107</v>
      </c>
      <c r="O872" s="14" t="s">
        <v>347</v>
      </c>
      <c r="P872" s="14" t="s">
        <v>4621</v>
      </c>
      <c r="Q872" s="14" t="s">
        <v>44</v>
      </c>
      <c r="R872" s="20" t="s">
        <v>5264</v>
      </c>
      <c r="S872" s="20" t="s">
        <v>5265</v>
      </c>
      <c r="T872" s="20" t="s">
        <v>5266</v>
      </c>
      <c r="U872" s="20" t="s">
        <v>5260</v>
      </c>
    </row>
    <row r="873" customHeight="1" spans="1:21">
      <c r="A873" s="11"/>
      <c r="B873" s="12" t="s">
        <v>5261</v>
      </c>
      <c r="C873" s="7">
        <v>9787306065827</v>
      </c>
      <c r="D873" s="16"/>
      <c r="E873" s="14" t="s">
        <v>62</v>
      </c>
      <c r="F873" s="15" t="s">
        <v>5267</v>
      </c>
      <c r="G873" s="14"/>
      <c r="H873" s="14" t="s">
        <v>799</v>
      </c>
      <c r="I873" s="14"/>
      <c r="J873" s="14" t="s">
        <v>5263</v>
      </c>
      <c r="K873" s="11"/>
      <c r="L873" s="17"/>
      <c r="M873" s="14" t="s">
        <v>236</v>
      </c>
      <c r="N873" s="14" t="s">
        <v>3107</v>
      </c>
      <c r="O873" s="14" t="s">
        <v>179</v>
      </c>
      <c r="P873" s="14" t="s">
        <v>1898</v>
      </c>
      <c r="Q873" s="14" t="s">
        <v>44</v>
      </c>
      <c r="R873" s="20" t="s">
        <v>5264</v>
      </c>
      <c r="S873" s="20" t="s">
        <v>5268</v>
      </c>
      <c r="T873" s="20" t="s">
        <v>5266</v>
      </c>
      <c r="U873" s="20" t="s">
        <v>5260</v>
      </c>
    </row>
    <row r="874" customHeight="1" spans="1:21">
      <c r="A874" s="11"/>
      <c r="B874" s="12" t="s">
        <v>5269</v>
      </c>
      <c r="C874" s="7">
        <v>9787308189255</v>
      </c>
      <c r="D874" s="16"/>
      <c r="E874" s="14" t="s">
        <v>148</v>
      </c>
      <c r="F874" s="15" t="s">
        <v>5270</v>
      </c>
      <c r="G874" s="14" t="s">
        <v>5271</v>
      </c>
      <c r="H874" s="17"/>
      <c r="I874" s="17"/>
      <c r="J874" s="14" t="s">
        <v>5272</v>
      </c>
      <c r="K874" s="11"/>
      <c r="L874" s="17"/>
      <c r="M874" s="14" t="s">
        <v>216</v>
      </c>
      <c r="N874" s="14" t="s">
        <v>1750</v>
      </c>
      <c r="O874" s="14" t="s">
        <v>708</v>
      </c>
      <c r="P874" s="14" t="s">
        <v>5273</v>
      </c>
      <c r="Q874" s="14" t="s">
        <v>201</v>
      </c>
      <c r="R874" s="20" t="s">
        <v>5274</v>
      </c>
      <c r="S874" s="20" t="s">
        <v>5275</v>
      </c>
      <c r="T874" s="20" t="s">
        <v>5276</v>
      </c>
      <c r="U874" s="20" t="s">
        <v>5277</v>
      </c>
    </row>
    <row r="875" customHeight="1" spans="1:21">
      <c r="A875" s="11"/>
      <c r="B875" s="12" t="s">
        <v>5269</v>
      </c>
      <c r="C875" s="7">
        <v>9787504485595</v>
      </c>
      <c r="D875" s="16"/>
      <c r="E875" s="14" t="s">
        <v>1169</v>
      </c>
      <c r="F875" s="15" t="s">
        <v>5278</v>
      </c>
      <c r="G875" s="14"/>
      <c r="H875" s="17"/>
      <c r="I875" s="17"/>
      <c r="J875" s="14" t="s">
        <v>3062</v>
      </c>
      <c r="K875" s="11"/>
      <c r="L875" s="14"/>
      <c r="M875" s="14" t="s">
        <v>40</v>
      </c>
      <c r="N875" s="14" t="s">
        <v>998</v>
      </c>
      <c r="O875" s="14" t="s">
        <v>3041</v>
      </c>
      <c r="P875" s="14" t="s">
        <v>304</v>
      </c>
      <c r="Q875" s="14" t="s">
        <v>201</v>
      </c>
      <c r="R875" s="20" t="s">
        <v>4114</v>
      </c>
      <c r="S875" s="20" t="s">
        <v>5279</v>
      </c>
      <c r="T875" s="20" t="s">
        <v>5025</v>
      </c>
      <c r="U875" s="20" t="s">
        <v>5277</v>
      </c>
    </row>
    <row r="876" customHeight="1" spans="1:21">
      <c r="A876" s="11"/>
      <c r="B876" s="12" t="s">
        <v>5280</v>
      </c>
      <c r="C876" s="7">
        <v>9787309138955</v>
      </c>
      <c r="D876" s="16" t="s">
        <v>50</v>
      </c>
      <c r="E876" s="14" t="s">
        <v>22</v>
      </c>
      <c r="F876" s="15" t="s">
        <v>5281</v>
      </c>
      <c r="G876" s="14" t="s">
        <v>5282</v>
      </c>
      <c r="H876" s="14"/>
      <c r="I876" s="14"/>
      <c r="J876" s="14" t="s">
        <v>5283</v>
      </c>
      <c r="K876" s="11"/>
      <c r="L876" s="17"/>
      <c r="M876" s="14" t="s">
        <v>151</v>
      </c>
      <c r="N876" s="14" t="s">
        <v>2359</v>
      </c>
      <c r="O876" s="14" t="s">
        <v>526</v>
      </c>
      <c r="P876" s="14" t="s">
        <v>4163</v>
      </c>
      <c r="Q876" s="14" t="s">
        <v>154</v>
      </c>
      <c r="R876" s="20" t="s">
        <v>5284</v>
      </c>
      <c r="S876" s="20" t="s">
        <v>5285</v>
      </c>
      <c r="T876" s="20" t="s">
        <v>5286</v>
      </c>
      <c r="U876" s="20" t="s">
        <v>5287</v>
      </c>
    </row>
    <row r="877" customHeight="1" spans="1:21">
      <c r="A877" s="11"/>
      <c r="B877" s="12" t="s">
        <v>5280</v>
      </c>
      <c r="C877" s="7">
        <v>9787301277973</v>
      </c>
      <c r="D877" s="16" t="s">
        <v>50</v>
      </c>
      <c r="E877" s="14" t="s">
        <v>2401</v>
      </c>
      <c r="F877" s="15" t="s">
        <v>5288</v>
      </c>
      <c r="G877" s="14" t="s">
        <v>5289</v>
      </c>
      <c r="H877" s="17"/>
      <c r="I877" s="17"/>
      <c r="J877" s="14" t="s">
        <v>5290</v>
      </c>
      <c r="K877" s="11"/>
      <c r="L877" s="14"/>
      <c r="M877" s="14" t="s">
        <v>40</v>
      </c>
      <c r="N877" s="14" t="s">
        <v>1185</v>
      </c>
      <c r="O877" s="14" t="s">
        <v>1349</v>
      </c>
      <c r="P877" s="14" t="s">
        <v>651</v>
      </c>
      <c r="Q877" s="14" t="s">
        <v>316</v>
      </c>
      <c r="R877" s="20"/>
      <c r="S877" s="20" t="s">
        <v>5291</v>
      </c>
      <c r="T877" s="20" t="s">
        <v>5292</v>
      </c>
      <c r="U877" s="20" t="s">
        <v>5287</v>
      </c>
    </row>
    <row r="878" customHeight="1" spans="1:21">
      <c r="A878" s="11"/>
      <c r="B878" s="12" t="s">
        <v>5293</v>
      </c>
      <c r="C878" s="7">
        <v>9787520121828</v>
      </c>
      <c r="D878" s="16"/>
      <c r="E878" s="14" t="s">
        <v>148</v>
      </c>
      <c r="F878" s="15" t="s">
        <v>5294</v>
      </c>
      <c r="G878" s="14"/>
      <c r="H878" s="14" t="s">
        <v>5295</v>
      </c>
      <c r="I878" s="14"/>
      <c r="J878" s="14" t="s">
        <v>5296</v>
      </c>
      <c r="K878" s="11"/>
      <c r="L878" s="14" t="s">
        <v>5297</v>
      </c>
      <c r="M878" s="14" t="s">
        <v>40</v>
      </c>
      <c r="N878" s="14" t="s">
        <v>707</v>
      </c>
      <c r="O878" s="14" t="s">
        <v>295</v>
      </c>
      <c r="P878" s="14" t="s">
        <v>2287</v>
      </c>
      <c r="Q878" s="14" t="s">
        <v>44</v>
      </c>
      <c r="R878" s="20" t="s">
        <v>5298</v>
      </c>
      <c r="S878" s="20" t="s">
        <v>5299</v>
      </c>
      <c r="T878" s="20"/>
      <c r="U878" s="20" t="s">
        <v>5300</v>
      </c>
    </row>
    <row r="879" customHeight="1" spans="1:21">
      <c r="A879" s="11"/>
      <c r="B879" s="12" t="s">
        <v>5293</v>
      </c>
      <c r="C879" s="7">
        <v>9787516195451</v>
      </c>
      <c r="D879" s="13"/>
      <c r="E879" s="14" t="s">
        <v>1015</v>
      </c>
      <c r="F879" s="15" t="s">
        <v>5301</v>
      </c>
      <c r="G879" s="14" t="s">
        <v>5302</v>
      </c>
      <c r="H879" s="14"/>
      <c r="I879" s="17"/>
      <c r="J879" s="14" t="s">
        <v>5303</v>
      </c>
      <c r="K879" s="11"/>
      <c r="L879" s="14"/>
      <c r="M879" s="14" t="s">
        <v>40</v>
      </c>
      <c r="N879" s="14" t="s">
        <v>119</v>
      </c>
      <c r="O879" s="14" t="s">
        <v>1349</v>
      </c>
      <c r="P879" s="14" t="s">
        <v>5304</v>
      </c>
      <c r="Q879" s="14" t="s">
        <v>44</v>
      </c>
      <c r="R879" s="20" t="s">
        <v>5305</v>
      </c>
      <c r="S879" s="20" t="s">
        <v>5306</v>
      </c>
      <c r="T879" s="20" t="s">
        <v>5307</v>
      </c>
      <c r="U879" s="20" t="s">
        <v>5308</v>
      </c>
    </row>
    <row r="880" customHeight="1" spans="1:21">
      <c r="A880" s="11"/>
      <c r="B880" s="12" t="s">
        <v>610</v>
      </c>
      <c r="C880" s="7">
        <v>9787518053827</v>
      </c>
      <c r="D880" s="16" t="s">
        <v>50</v>
      </c>
      <c r="E880" s="14" t="s">
        <v>291</v>
      </c>
      <c r="F880" s="15" t="s">
        <v>5309</v>
      </c>
      <c r="G880" s="14"/>
      <c r="H880" s="14"/>
      <c r="I880" s="14"/>
      <c r="J880" s="14" t="s">
        <v>5310</v>
      </c>
      <c r="K880" s="11"/>
      <c r="L880" s="14"/>
      <c r="M880" s="14" t="s">
        <v>40</v>
      </c>
      <c r="N880" s="14" t="s">
        <v>1031</v>
      </c>
      <c r="O880" s="14" t="s">
        <v>526</v>
      </c>
      <c r="P880" s="14" t="s">
        <v>3649</v>
      </c>
      <c r="Q880" s="14" t="s">
        <v>616</v>
      </c>
      <c r="R880" s="20"/>
      <c r="S880" s="20" t="s">
        <v>5311</v>
      </c>
      <c r="T880" s="20" t="s">
        <v>5312</v>
      </c>
      <c r="U880" s="20" t="s">
        <v>618</v>
      </c>
    </row>
    <row r="881" customHeight="1" spans="1:21">
      <c r="A881" s="11"/>
      <c r="B881" s="12" t="s">
        <v>5313</v>
      </c>
      <c r="C881" s="7">
        <v>9787504496812</v>
      </c>
      <c r="D881" s="16"/>
      <c r="E881" s="14" t="s">
        <v>1070</v>
      </c>
      <c r="F881" s="15" t="s">
        <v>5314</v>
      </c>
      <c r="G881" s="17"/>
      <c r="H881" s="14"/>
      <c r="I881" s="14"/>
      <c r="J881" s="14" t="s">
        <v>3062</v>
      </c>
      <c r="K881" s="11"/>
      <c r="L881" s="17"/>
      <c r="M881" s="14" t="s">
        <v>40</v>
      </c>
      <c r="N881" s="14" t="s">
        <v>998</v>
      </c>
      <c r="O881" s="14" t="s">
        <v>91</v>
      </c>
      <c r="P881" s="14" t="s">
        <v>1139</v>
      </c>
      <c r="Q881" s="14" t="s">
        <v>44</v>
      </c>
      <c r="R881" s="20" t="s">
        <v>3063</v>
      </c>
      <c r="S881" s="20" t="s">
        <v>5315</v>
      </c>
      <c r="T881" s="20" t="s">
        <v>3065</v>
      </c>
      <c r="U881" s="20" t="s">
        <v>5316</v>
      </c>
    </row>
    <row r="882" customHeight="1" spans="1:21">
      <c r="A882" s="11"/>
      <c r="B882" s="12" t="s">
        <v>5317</v>
      </c>
      <c r="C882" s="7">
        <v>9787513063623</v>
      </c>
      <c r="D882" s="16"/>
      <c r="E882" s="14" t="s">
        <v>37</v>
      </c>
      <c r="F882" s="15" t="s">
        <v>5318</v>
      </c>
      <c r="G882" s="14"/>
      <c r="H882" s="14"/>
      <c r="I882" s="18"/>
      <c r="J882" s="14" t="s">
        <v>5319</v>
      </c>
      <c r="K882" s="11"/>
      <c r="L882" s="14"/>
      <c r="M882" s="14" t="s">
        <v>40</v>
      </c>
      <c r="N882" s="14" t="s">
        <v>888</v>
      </c>
      <c r="O882" s="14" t="s">
        <v>1319</v>
      </c>
      <c r="P882" s="14" t="s">
        <v>5320</v>
      </c>
      <c r="Q882" s="14" t="s">
        <v>44</v>
      </c>
      <c r="R882" s="20" t="s">
        <v>4531</v>
      </c>
      <c r="S882" s="20" t="s">
        <v>5321</v>
      </c>
      <c r="T882" s="20" t="s">
        <v>5322</v>
      </c>
      <c r="U882" s="20" t="s">
        <v>5323</v>
      </c>
    </row>
    <row r="883" customHeight="1" spans="1:21">
      <c r="A883" s="11"/>
      <c r="B883" s="12" t="s">
        <v>5324</v>
      </c>
      <c r="C883" s="7">
        <v>9787552800623</v>
      </c>
      <c r="D883" s="16"/>
      <c r="E883" s="14" t="s">
        <v>1669</v>
      </c>
      <c r="F883" s="15" t="s">
        <v>5325</v>
      </c>
      <c r="G883" s="14" t="s">
        <v>5326</v>
      </c>
      <c r="H883" s="17"/>
      <c r="I883" s="17"/>
      <c r="J883" s="14" t="s">
        <v>5327</v>
      </c>
      <c r="K883" s="11"/>
      <c r="L883" s="17"/>
      <c r="M883" s="14" t="s">
        <v>197</v>
      </c>
      <c r="N883" s="14" t="s">
        <v>4938</v>
      </c>
      <c r="O883" s="14" t="s">
        <v>3077</v>
      </c>
      <c r="P883" s="14" t="s">
        <v>5328</v>
      </c>
      <c r="Q883" s="14" t="s">
        <v>747</v>
      </c>
      <c r="R883" s="20" t="s">
        <v>5329</v>
      </c>
      <c r="S883" s="20" t="s">
        <v>5330</v>
      </c>
      <c r="T883" s="20" t="s">
        <v>968</v>
      </c>
      <c r="U883" s="20" t="s">
        <v>5331</v>
      </c>
    </row>
    <row r="884" customHeight="1" spans="1:21">
      <c r="A884" s="11"/>
      <c r="B884" s="12" t="s">
        <v>5332</v>
      </c>
      <c r="C884" s="7">
        <v>9787520700559</v>
      </c>
      <c r="D884" s="16"/>
      <c r="E884" s="14" t="s">
        <v>51</v>
      </c>
      <c r="F884" s="15" t="s">
        <v>5333</v>
      </c>
      <c r="G884" s="14" t="s">
        <v>5334</v>
      </c>
      <c r="H884" s="17"/>
      <c r="I884" s="14"/>
      <c r="J884" s="14" t="s">
        <v>5335</v>
      </c>
      <c r="K884" s="11"/>
      <c r="L884" s="14"/>
      <c r="M884" s="14" t="s">
        <v>40</v>
      </c>
      <c r="N884" s="14" t="s">
        <v>41</v>
      </c>
      <c r="O884" s="14" t="s">
        <v>2337</v>
      </c>
      <c r="P884" s="14" t="s">
        <v>5336</v>
      </c>
      <c r="Q884" s="14" t="s">
        <v>84</v>
      </c>
      <c r="R884" s="20" t="s">
        <v>5337</v>
      </c>
      <c r="S884" s="20" t="s">
        <v>5338</v>
      </c>
      <c r="T884" s="20" t="s">
        <v>5339</v>
      </c>
      <c r="U884" s="20"/>
    </row>
    <row r="885" customHeight="1" spans="1:21">
      <c r="A885" s="11"/>
      <c r="B885" s="12" t="s">
        <v>5340</v>
      </c>
      <c r="C885" s="7">
        <v>9787504491060</v>
      </c>
      <c r="D885" s="13"/>
      <c r="E885" s="14" t="s">
        <v>1169</v>
      </c>
      <c r="F885" s="15" t="s">
        <v>5341</v>
      </c>
      <c r="G885" s="14"/>
      <c r="H885" s="17"/>
      <c r="I885" s="17"/>
      <c r="J885" s="14" t="s">
        <v>4113</v>
      </c>
      <c r="K885" s="11"/>
      <c r="L885" s="14"/>
      <c r="M885" s="14" t="s">
        <v>40</v>
      </c>
      <c r="N885" s="14" t="s">
        <v>998</v>
      </c>
      <c r="O885" s="14" t="s">
        <v>3041</v>
      </c>
      <c r="P885" s="14" t="s">
        <v>3315</v>
      </c>
      <c r="Q885" s="14" t="s">
        <v>201</v>
      </c>
      <c r="R885" s="20" t="s">
        <v>4114</v>
      </c>
      <c r="S885" s="20" t="s">
        <v>5342</v>
      </c>
      <c r="T885" s="20" t="s">
        <v>5025</v>
      </c>
      <c r="U885" s="20" t="s">
        <v>5343</v>
      </c>
    </row>
    <row r="886" customHeight="1" spans="1:21">
      <c r="A886" s="11"/>
      <c r="B886" s="12" t="s">
        <v>5344</v>
      </c>
      <c r="C886" s="7">
        <v>9787504485663</v>
      </c>
      <c r="D886" s="16"/>
      <c r="E886" s="14" t="s">
        <v>1169</v>
      </c>
      <c r="F886" s="15" t="s">
        <v>5345</v>
      </c>
      <c r="G886" s="14"/>
      <c r="H886" s="14"/>
      <c r="I886" s="17"/>
      <c r="J886" s="14" t="s">
        <v>4365</v>
      </c>
      <c r="K886" s="11"/>
      <c r="L886" s="14"/>
      <c r="M886" s="14" t="s">
        <v>40</v>
      </c>
      <c r="N886" s="14" t="s">
        <v>998</v>
      </c>
      <c r="O886" s="14" t="s">
        <v>3041</v>
      </c>
      <c r="P886" s="14" t="s">
        <v>2847</v>
      </c>
      <c r="Q886" s="14" t="s">
        <v>201</v>
      </c>
      <c r="R886" s="20" t="s">
        <v>4114</v>
      </c>
      <c r="S886" s="20" t="s">
        <v>5346</v>
      </c>
      <c r="T886" s="20" t="s">
        <v>5025</v>
      </c>
      <c r="U886" s="20" t="s">
        <v>5347</v>
      </c>
    </row>
    <row r="887" customHeight="1" spans="1:21">
      <c r="A887" s="11"/>
      <c r="B887" s="12" t="s">
        <v>5348</v>
      </c>
      <c r="C887" s="7">
        <v>9787307196469</v>
      </c>
      <c r="D887" s="16"/>
      <c r="E887" s="14" t="s">
        <v>1125</v>
      </c>
      <c r="F887" s="15" t="s">
        <v>5349</v>
      </c>
      <c r="G887" s="14"/>
      <c r="H887" s="14"/>
      <c r="I887" s="14"/>
      <c r="J887" s="14" t="s">
        <v>5350</v>
      </c>
      <c r="K887" s="11"/>
      <c r="L887" s="14"/>
      <c r="M887" s="14" t="s">
        <v>243</v>
      </c>
      <c r="N887" s="14" t="s">
        <v>2433</v>
      </c>
      <c r="O887" s="14" t="s">
        <v>91</v>
      </c>
      <c r="P887" s="14" t="s">
        <v>468</v>
      </c>
      <c r="Q887" s="14" t="s">
        <v>44</v>
      </c>
      <c r="R887" s="20" t="s">
        <v>5351</v>
      </c>
      <c r="S887" s="20" t="s">
        <v>5352</v>
      </c>
      <c r="T887" s="20" t="s">
        <v>5353</v>
      </c>
      <c r="U887" s="20" t="s">
        <v>5354</v>
      </c>
    </row>
    <row r="888" customHeight="1" spans="1:21">
      <c r="A888" s="11"/>
      <c r="B888" s="12" t="s">
        <v>5355</v>
      </c>
      <c r="C888" s="7">
        <v>9787513064958</v>
      </c>
      <c r="D888" s="16"/>
      <c r="E888" s="14" t="s">
        <v>51</v>
      </c>
      <c r="F888" s="15" t="s">
        <v>5356</v>
      </c>
      <c r="G888" s="14"/>
      <c r="H888" s="18"/>
      <c r="I888" s="18"/>
      <c r="J888" s="14" t="s">
        <v>5357</v>
      </c>
      <c r="K888" s="11"/>
      <c r="L888" s="18"/>
      <c r="M888" s="14" t="s">
        <v>40</v>
      </c>
      <c r="N888" s="14" t="s">
        <v>888</v>
      </c>
      <c r="O888" s="14" t="s">
        <v>842</v>
      </c>
      <c r="P888" s="14" t="s">
        <v>455</v>
      </c>
      <c r="Q888" s="14" t="s">
        <v>44</v>
      </c>
      <c r="R888" s="20" t="s">
        <v>4531</v>
      </c>
      <c r="S888" s="20" t="s">
        <v>5358</v>
      </c>
      <c r="T888" s="20" t="s">
        <v>5359</v>
      </c>
      <c r="U888" s="20" t="s">
        <v>5360</v>
      </c>
    </row>
    <row r="889" customHeight="1" spans="1:21">
      <c r="A889" s="11"/>
      <c r="B889" s="12" t="s">
        <v>5355</v>
      </c>
      <c r="C889" s="7">
        <v>9787510867798</v>
      </c>
      <c r="D889" s="16"/>
      <c r="E889" s="14" t="s">
        <v>1018</v>
      </c>
      <c r="F889" s="15" t="s">
        <v>5361</v>
      </c>
      <c r="G889" s="14"/>
      <c r="H889" s="14"/>
      <c r="I889" s="14"/>
      <c r="J889" s="14" t="s">
        <v>5362</v>
      </c>
      <c r="K889" s="11"/>
      <c r="L889" s="14"/>
      <c r="M889" s="14" t="s">
        <v>40</v>
      </c>
      <c r="N889" s="14" t="s">
        <v>936</v>
      </c>
      <c r="O889" s="14" t="s">
        <v>295</v>
      </c>
      <c r="P889" s="14" t="s">
        <v>2775</v>
      </c>
      <c r="Q889" s="14" t="s">
        <v>44</v>
      </c>
      <c r="R889" s="20"/>
      <c r="S889" s="20" t="s">
        <v>5363</v>
      </c>
      <c r="T889" s="20"/>
      <c r="U889" s="20" t="s">
        <v>679</v>
      </c>
    </row>
    <row r="890" customHeight="1" spans="1:21">
      <c r="A890" s="11"/>
      <c r="B890" s="12" t="s">
        <v>5355</v>
      </c>
      <c r="C890" s="7">
        <v>9787010109336</v>
      </c>
      <c r="D890" s="16"/>
      <c r="E890" s="14" t="s">
        <v>1125</v>
      </c>
      <c r="F890" s="15" t="s">
        <v>5364</v>
      </c>
      <c r="G890" s="14"/>
      <c r="H890" s="17"/>
      <c r="I890" s="14"/>
      <c r="J890" s="14" t="s">
        <v>5365</v>
      </c>
      <c r="K890" s="11"/>
      <c r="L890" s="17"/>
      <c r="M890" s="14" t="s">
        <v>40</v>
      </c>
      <c r="N890" s="14" t="s">
        <v>98</v>
      </c>
      <c r="O890" s="14" t="s">
        <v>5366</v>
      </c>
      <c r="P890" s="14" t="s">
        <v>188</v>
      </c>
      <c r="Q890" s="14" t="s">
        <v>44</v>
      </c>
      <c r="R890" s="20" t="s">
        <v>5367</v>
      </c>
      <c r="S890" s="20" t="s">
        <v>5368</v>
      </c>
      <c r="T890" s="20" t="s">
        <v>5369</v>
      </c>
      <c r="U890" s="20" t="s">
        <v>719</v>
      </c>
    </row>
    <row r="891" customHeight="1" spans="1:21">
      <c r="A891" s="11"/>
      <c r="B891" s="12" t="s">
        <v>5370</v>
      </c>
      <c r="C891" s="7">
        <v>9787569102864</v>
      </c>
      <c r="D891" s="16"/>
      <c r="E891" s="14" t="s">
        <v>1015</v>
      </c>
      <c r="F891" s="15" t="s">
        <v>5371</v>
      </c>
      <c r="G891" s="14" t="s">
        <v>5372</v>
      </c>
      <c r="H891" s="17"/>
      <c r="I891" s="17"/>
      <c r="J891" s="14" t="s">
        <v>5373</v>
      </c>
      <c r="K891" s="11"/>
      <c r="L891" s="14"/>
      <c r="M891" s="14" t="s">
        <v>494</v>
      </c>
      <c r="N891" s="14" t="s">
        <v>881</v>
      </c>
      <c r="O891" s="14" t="s">
        <v>347</v>
      </c>
      <c r="P891" s="14" t="s">
        <v>468</v>
      </c>
      <c r="Q891" s="14" t="s">
        <v>44</v>
      </c>
      <c r="R891" s="20"/>
      <c r="S891" s="20" t="s">
        <v>5374</v>
      </c>
      <c r="T891" s="20" t="s">
        <v>5375</v>
      </c>
      <c r="U891" s="20" t="s">
        <v>5376</v>
      </c>
    </row>
    <row r="892" customHeight="1" spans="1:21">
      <c r="A892" s="11"/>
      <c r="B892" s="12" t="s">
        <v>5377</v>
      </c>
      <c r="C892" s="7">
        <v>9787569101560</v>
      </c>
      <c r="D892" s="16"/>
      <c r="E892" s="14" t="s">
        <v>1125</v>
      </c>
      <c r="F892" s="15" t="s">
        <v>5378</v>
      </c>
      <c r="G892" s="14" t="s">
        <v>5379</v>
      </c>
      <c r="H892" s="14"/>
      <c r="I892" s="14"/>
      <c r="J892" s="14" t="s">
        <v>5380</v>
      </c>
      <c r="K892" s="11"/>
      <c r="L892" s="17"/>
      <c r="M892" s="14" t="s">
        <v>494</v>
      </c>
      <c r="N892" s="14" t="s">
        <v>881</v>
      </c>
      <c r="O892" s="14" t="s">
        <v>526</v>
      </c>
      <c r="P892" s="14" t="s">
        <v>633</v>
      </c>
      <c r="Q892" s="14" t="s">
        <v>84</v>
      </c>
      <c r="R892" s="20" t="s">
        <v>5381</v>
      </c>
      <c r="S892" s="20" t="s">
        <v>5382</v>
      </c>
      <c r="T892" s="20" t="s">
        <v>5383</v>
      </c>
      <c r="U892" s="20" t="s">
        <v>2609</v>
      </c>
    </row>
    <row r="893" customHeight="1" spans="1:21">
      <c r="A893" s="11"/>
      <c r="B893" s="12" t="s">
        <v>5384</v>
      </c>
      <c r="C893" s="7">
        <v>9787504485618</v>
      </c>
      <c r="D893" s="16"/>
      <c r="E893" s="14" t="s">
        <v>1169</v>
      </c>
      <c r="F893" s="15" t="s">
        <v>5385</v>
      </c>
      <c r="G893" s="14"/>
      <c r="H893" s="17"/>
      <c r="I893" s="17"/>
      <c r="J893" s="14" t="s">
        <v>3062</v>
      </c>
      <c r="K893" s="11"/>
      <c r="L893" s="14"/>
      <c r="M893" s="14" t="s">
        <v>40</v>
      </c>
      <c r="N893" s="14" t="s">
        <v>998</v>
      </c>
      <c r="O893" s="14" t="s">
        <v>3596</v>
      </c>
      <c r="P893" s="14" t="s">
        <v>2847</v>
      </c>
      <c r="Q893" s="14" t="s">
        <v>201</v>
      </c>
      <c r="R893" s="20" t="s">
        <v>3063</v>
      </c>
      <c r="S893" s="20" t="s">
        <v>5386</v>
      </c>
      <c r="T893" s="20" t="s">
        <v>5387</v>
      </c>
      <c r="U893" s="20" t="s">
        <v>5388</v>
      </c>
    </row>
    <row r="894" customHeight="1" spans="1:21">
      <c r="A894" s="11"/>
      <c r="B894" s="12" t="s">
        <v>5389</v>
      </c>
      <c r="C894" s="7">
        <v>9787513063227</v>
      </c>
      <c r="D894" s="13"/>
      <c r="E894" s="14" t="s">
        <v>51</v>
      </c>
      <c r="F894" s="15" t="s">
        <v>5390</v>
      </c>
      <c r="G894" s="14"/>
      <c r="H894" s="18"/>
      <c r="I894" s="14"/>
      <c r="J894" s="14" t="s">
        <v>5391</v>
      </c>
      <c r="K894" s="11"/>
      <c r="L894" s="14"/>
      <c r="M894" s="14" t="s">
        <v>40</v>
      </c>
      <c r="N894" s="14" t="s">
        <v>888</v>
      </c>
      <c r="O894" s="14" t="s">
        <v>29</v>
      </c>
      <c r="P894" s="14" t="s">
        <v>2555</v>
      </c>
      <c r="Q894" s="14" t="s">
        <v>44</v>
      </c>
      <c r="R894" s="20" t="s">
        <v>4531</v>
      </c>
      <c r="S894" s="20" t="s">
        <v>5392</v>
      </c>
      <c r="T894" s="20" t="s">
        <v>5393</v>
      </c>
      <c r="U894" s="20" t="s">
        <v>5394</v>
      </c>
    </row>
    <row r="895" customHeight="1" spans="1:21">
      <c r="A895" s="11"/>
      <c r="B895" s="12" t="s">
        <v>5395</v>
      </c>
      <c r="C895" s="7">
        <v>9787300197937</v>
      </c>
      <c r="D895" s="16"/>
      <c r="E895" s="14" t="s">
        <v>1263</v>
      </c>
      <c r="F895" s="15" t="s">
        <v>5396</v>
      </c>
      <c r="G895" s="17"/>
      <c r="H895" s="17"/>
      <c r="I895" s="17"/>
      <c r="J895" s="14" t="s">
        <v>5397</v>
      </c>
      <c r="K895" s="11"/>
      <c r="L895" s="14"/>
      <c r="M895" s="14" t="s">
        <v>40</v>
      </c>
      <c r="N895" s="14" t="s">
        <v>163</v>
      </c>
      <c r="O895" s="14" t="s">
        <v>5398</v>
      </c>
      <c r="P895" s="14" t="s">
        <v>843</v>
      </c>
      <c r="Q895" s="14" t="s">
        <v>201</v>
      </c>
      <c r="R895" s="20"/>
      <c r="S895" s="20" t="s">
        <v>5399</v>
      </c>
      <c r="T895" s="20" t="s">
        <v>5400</v>
      </c>
      <c r="U895" s="20" t="s">
        <v>5401</v>
      </c>
    </row>
    <row r="896" customHeight="1" spans="1:21">
      <c r="A896" s="11"/>
      <c r="B896" s="12" t="s">
        <v>5402</v>
      </c>
      <c r="C896" s="7">
        <v>9787520119542</v>
      </c>
      <c r="D896" s="16"/>
      <c r="E896" s="14" t="s">
        <v>291</v>
      </c>
      <c r="F896" s="15" t="s">
        <v>5403</v>
      </c>
      <c r="G896" s="14"/>
      <c r="H896" s="14"/>
      <c r="I896" s="17"/>
      <c r="J896" s="14" t="s">
        <v>5404</v>
      </c>
      <c r="K896" s="11"/>
      <c r="L896" s="14"/>
      <c r="M896" s="14" t="s">
        <v>40</v>
      </c>
      <c r="N896" s="14" t="s">
        <v>707</v>
      </c>
      <c r="O896" s="14" t="s">
        <v>295</v>
      </c>
      <c r="P896" s="14" t="s">
        <v>3386</v>
      </c>
      <c r="Q896" s="14" t="s">
        <v>44</v>
      </c>
      <c r="R896" s="20" t="s">
        <v>5405</v>
      </c>
      <c r="S896" s="20" t="s">
        <v>5406</v>
      </c>
      <c r="T896" s="20"/>
      <c r="U896" s="20" t="s">
        <v>5407</v>
      </c>
    </row>
    <row r="897" customHeight="1" spans="1:21">
      <c r="A897" s="11"/>
      <c r="B897" s="12" t="s">
        <v>5408</v>
      </c>
      <c r="C897" s="7">
        <v>9787564187057</v>
      </c>
      <c r="D897" s="16"/>
      <c r="E897" s="14" t="s">
        <v>830</v>
      </c>
      <c r="F897" s="15" t="s">
        <v>5409</v>
      </c>
      <c r="G897" s="14"/>
      <c r="H897" s="17"/>
      <c r="I897" s="17"/>
      <c r="J897" s="14" t="s">
        <v>5410</v>
      </c>
      <c r="K897" s="11"/>
      <c r="L897" s="17"/>
      <c r="M897" s="14" t="s">
        <v>27</v>
      </c>
      <c r="N897" s="14" t="s">
        <v>302</v>
      </c>
      <c r="O897" s="14" t="s">
        <v>347</v>
      </c>
      <c r="P897" s="14" t="s">
        <v>909</v>
      </c>
      <c r="Q897" s="14" t="s">
        <v>31</v>
      </c>
      <c r="R897" s="20"/>
      <c r="S897" s="20" t="s">
        <v>5411</v>
      </c>
      <c r="T897" s="20" t="s">
        <v>598</v>
      </c>
      <c r="U897" s="20" t="s">
        <v>5412</v>
      </c>
    </row>
    <row r="898" customHeight="1" spans="1:21">
      <c r="A898" s="11"/>
      <c r="B898" s="12" t="s">
        <v>655</v>
      </c>
      <c r="C898" s="7">
        <v>9787520342964</v>
      </c>
      <c r="D898" s="16"/>
      <c r="E898" s="14" t="s">
        <v>135</v>
      </c>
      <c r="F898" s="15" t="s">
        <v>5413</v>
      </c>
      <c r="G898" s="14"/>
      <c r="H898" s="14"/>
      <c r="I898" s="17"/>
      <c r="J898" s="14" t="s">
        <v>5414</v>
      </c>
      <c r="K898" s="11"/>
      <c r="L898" s="17"/>
      <c r="M898" s="14" t="s">
        <v>40</v>
      </c>
      <c r="N898" s="14" t="s">
        <v>119</v>
      </c>
      <c r="O898" s="14" t="s">
        <v>347</v>
      </c>
      <c r="P898" s="14" t="s">
        <v>692</v>
      </c>
      <c r="Q898" s="14" t="s">
        <v>44</v>
      </c>
      <c r="R898" s="20" t="s">
        <v>5415</v>
      </c>
      <c r="S898" s="20" t="s">
        <v>5416</v>
      </c>
      <c r="T898" s="20" t="s">
        <v>5417</v>
      </c>
      <c r="U898" s="20" t="s">
        <v>5418</v>
      </c>
    </row>
    <row r="899" customHeight="1" spans="1:21">
      <c r="A899" s="11"/>
      <c r="B899" s="12" t="s">
        <v>655</v>
      </c>
      <c r="C899" s="7">
        <v>9787564803223</v>
      </c>
      <c r="D899" s="16" t="s">
        <v>50</v>
      </c>
      <c r="E899" s="14" t="s">
        <v>5419</v>
      </c>
      <c r="F899" s="15" t="s">
        <v>5420</v>
      </c>
      <c r="G899" s="14"/>
      <c r="H899" s="17"/>
      <c r="I899" s="17"/>
      <c r="J899" s="14" t="s">
        <v>5421</v>
      </c>
      <c r="K899" s="11"/>
      <c r="L899" s="17"/>
      <c r="M899" s="14" t="s">
        <v>2006</v>
      </c>
      <c r="N899" s="14" t="s">
        <v>2255</v>
      </c>
      <c r="O899" s="14" t="s">
        <v>5422</v>
      </c>
      <c r="P899" s="14" t="s">
        <v>388</v>
      </c>
      <c r="Q899" s="14" t="s">
        <v>44</v>
      </c>
      <c r="R899" s="20" t="s">
        <v>5423</v>
      </c>
      <c r="S899" s="20" t="s">
        <v>5424</v>
      </c>
      <c r="T899" s="20" t="s">
        <v>5425</v>
      </c>
      <c r="U899" s="20" t="s">
        <v>5418</v>
      </c>
    </row>
    <row r="900" customHeight="1" spans="1:21">
      <c r="A900" s="11"/>
      <c r="B900" s="12" t="s">
        <v>655</v>
      </c>
      <c r="C900" s="7">
        <v>9787533328221</v>
      </c>
      <c r="D900" s="16" t="s">
        <v>50</v>
      </c>
      <c r="E900" s="14" t="s">
        <v>148</v>
      </c>
      <c r="F900" s="15" t="s">
        <v>5426</v>
      </c>
      <c r="G900" s="14"/>
      <c r="H900" s="14"/>
      <c r="I900" s="14" t="s">
        <v>5427</v>
      </c>
      <c r="J900" s="14" t="s">
        <v>5428</v>
      </c>
      <c r="K900" s="11"/>
      <c r="L900" s="14"/>
      <c r="M900" s="14" t="s">
        <v>604</v>
      </c>
      <c r="N900" s="14" t="s">
        <v>3190</v>
      </c>
      <c r="O900" s="14" t="s">
        <v>5429</v>
      </c>
      <c r="P900" s="14" t="s">
        <v>5034</v>
      </c>
      <c r="Q900" s="14" t="s">
        <v>44</v>
      </c>
      <c r="R900" s="20"/>
      <c r="S900" s="20" t="s">
        <v>5430</v>
      </c>
      <c r="T900" s="20" t="s">
        <v>5431</v>
      </c>
      <c r="U900" s="20" t="s">
        <v>5418</v>
      </c>
    </row>
    <row r="901" customHeight="1" spans="1:21">
      <c r="A901" s="11"/>
      <c r="B901" s="12" t="s">
        <v>655</v>
      </c>
      <c r="C901" s="7">
        <v>9787533328238</v>
      </c>
      <c r="D901" s="16" t="s">
        <v>50</v>
      </c>
      <c r="E901" s="14" t="s">
        <v>5432</v>
      </c>
      <c r="F901" s="15" t="s">
        <v>5426</v>
      </c>
      <c r="G901" s="14"/>
      <c r="H901" s="14"/>
      <c r="I901" s="14" t="s">
        <v>5433</v>
      </c>
      <c r="J901" s="14" t="s">
        <v>5428</v>
      </c>
      <c r="K901" s="11"/>
      <c r="L901" s="17"/>
      <c r="M901" s="14" t="s">
        <v>604</v>
      </c>
      <c r="N901" s="14" t="s">
        <v>3190</v>
      </c>
      <c r="O901" s="14" t="s">
        <v>5429</v>
      </c>
      <c r="P901" s="14" t="s">
        <v>5434</v>
      </c>
      <c r="Q901" s="14" t="s">
        <v>44</v>
      </c>
      <c r="R901" s="20"/>
      <c r="S901" s="20" t="s">
        <v>5435</v>
      </c>
      <c r="T901" s="20" t="s">
        <v>5431</v>
      </c>
      <c r="U901" s="20" t="s">
        <v>5418</v>
      </c>
    </row>
    <row r="902" customHeight="1" spans="1:21">
      <c r="A902" s="11"/>
      <c r="B902" s="12" t="s">
        <v>655</v>
      </c>
      <c r="C902" s="7">
        <v>9787533328245</v>
      </c>
      <c r="D902" s="16" t="s">
        <v>50</v>
      </c>
      <c r="E902" s="14" t="s">
        <v>5436</v>
      </c>
      <c r="F902" s="15" t="s">
        <v>5426</v>
      </c>
      <c r="G902" s="14"/>
      <c r="H902" s="14"/>
      <c r="I902" s="14" t="s">
        <v>5437</v>
      </c>
      <c r="J902" s="14" t="s">
        <v>5428</v>
      </c>
      <c r="K902" s="11"/>
      <c r="L902" s="17"/>
      <c r="M902" s="14" t="s">
        <v>604</v>
      </c>
      <c r="N902" s="14" t="s">
        <v>3190</v>
      </c>
      <c r="O902" s="14" t="s">
        <v>5429</v>
      </c>
      <c r="P902" s="14" t="s">
        <v>5438</v>
      </c>
      <c r="Q902" s="14" t="s">
        <v>44</v>
      </c>
      <c r="R902" s="20"/>
      <c r="S902" s="20" t="s">
        <v>5439</v>
      </c>
      <c r="T902" s="20" t="s">
        <v>5431</v>
      </c>
      <c r="U902" s="20" t="s">
        <v>5418</v>
      </c>
    </row>
    <row r="903" customHeight="1" spans="1:21">
      <c r="A903" s="11"/>
      <c r="B903" s="12" t="s">
        <v>655</v>
      </c>
      <c r="C903" s="7">
        <v>9787533328252</v>
      </c>
      <c r="D903" s="16" t="s">
        <v>50</v>
      </c>
      <c r="E903" s="14" t="s">
        <v>148</v>
      </c>
      <c r="F903" s="15" t="s">
        <v>5426</v>
      </c>
      <c r="G903" s="14"/>
      <c r="H903" s="14"/>
      <c r="I903" s="14" t="s">
        <v>5440</v>
      </c>
      <c r="J903" s="14" t="s">
        <v>5428</v>
      </c>
      <c r="K903" s="11"/>
      <c r="L903" s="14"/>
      <c r="M903" s="14" t="s">
        <v>604</v>
      </c>
      <c r="N903" s="14" t="s">
        <v>3190</v>
      </c>
      <c r="O903" s="14" t="s">
        <v>5429</v>
      </c>
      <c r="P903" s="14" t="s">
        <v>3293</v>
      </c>
      <c r="Q903" s="14" t="s">
        <v>44</v>
      </c>
      <c r="R903" s="20"/>
      <c r="S903" s="20" t="s">
        <v>5439</v>
      </c>
      <c r="T903" s="20" t="s">
        <v>5431</v>
      </c>
      <c r="U903" s="20" t="s">
        <v>5418</v>
      </c>
    </row>
    <row r="904" customHeight="1" spans="1:21">
      <c r="A904" s="11"/>
      <c r="B904" s="12" t="s">
        <v>5441</v>
      </c>
      <c r="C904" s="7">
        <v>9787504491077</v>
      </c>
      <c r="D904" s="13"/>
      <c r="E904" s="14" t="s">
        <v>1169</v>
      </c>
      <c r="F904" s="15" t="s">
        <v>5442</v>
      </c>
      <c r="G904" s="14"/>
      <c r="H904" s="14"/>
      <c r="I904" s="14"/>
      <c r="J904" s="14" t="s">
        <v>5443</v>
      </c>
      <c r="K904" s="11"/>
      <c r="L904" s="14"/>
      <c r="M904" s="14" t="s">
        <v>40</v>
      </c>
      <c r="N904" s="14" t="s">
        <v>998</v>
      </c>
      <c r="O904" s="14" t="s">
        <v>3041</v>
      </c>
      <c r="P904" s="14" t="s">
        <v>2847</v>
      </c>
      <c r="Q904" s="14" t="s">
        <v>201</v>
      </c>
      <c r="R904" s="20" t="s">
        <v>4114</v>
      </c>
      <c r="S904" s="20" t="s">
        <v>5444</v>
      </c>
      <c r="T904" s="20" t="s">
        <v>5025</v>
      </c>
      <c r="U904" s="20" t="s">
        <v>5445</v>
      </c>
    </row>
    <row r="905" customHeight="1" spans="1:21">
      <c r="A905" s="11"/>
      <c r="B905" s="12" t="s">
        <v>5446</v>
      </c>
      <c r="C905" s="7">
        <v>9787509741641</v>
      </c>
      <c r="D905" s="16"/>
      <c r="E905" s="14" t="s">
        <v>275</v>
      </c>
      <c r="F905" s="15" t="s">
        <v>5447</v>
      </c>
      <c r="G905" s="17"/>
      <c r="H905" s="17"/>
      <c r="I905" s="17"/>
      <c r="J905" s="14" t="s">
        <v>5448</v>
      </c>
      <c r="K905" s="11"/>
      <c r="L905" s="14"/>
      <c r="M905" s="14" t="s">
        <v>40</v>
      </c>
      <c r="N905" s="14" t="s">
        <v>707</v>
      </c>
      <c r="O905" s="14" t="s">
        <v>3057</v>
      </c>
      <c r="P905" s="14" t="s">
        <v>3127</v>
      </c>
      <c r="Q905" s="14" t="s">
        <v>44</v>
      </c>
      <c r="R905" s="20" t="s">
        <v>4215</v>
      </c>
      <c r="S905" s="20" t="s">
        <v>5449</v>
      </c>
      <c r="T905" s="20" t="s">
        <v>357</v>
      </c>
      <c r="U905" s="20" t="s">
        <v>5418</v>
      </c>
    </row>
    <row r="906" customHeight="1" spans="1:21">
      <c r="A906" s="11"/>
      <c r="B906" s="12" t="s">
        <v>5450</v>
      </c>
      <c r="C906" s="7">
        <v>9787010153902</v>
      </c>
      <c r="D906" s="16"/>
      <c r="E906" s="14" t="s">
        <v>1093</v>
      </c>
      <c r="F906" s="15" t="s">
        <v>5451</v>
      </c>
      <c r="G906" s="14"/>
      <c r="H906" s="14"/>
      <c r="I906" s="17"/>
      <c r="J906" s="14" t="s">
        <v>5452</v>
      </c>
      <c r="K906" s="11"/>
      <c r="L906" s="14"/>
      <c r="M906" s="14" t="s">
        <v>40</v>
      </c>
      <c r="N906" s="14" t="s">
        <v>98</v>
      </c>
      <c r="O906" s="14" t="s">
        <v>4884</v>
      </c>
      <c r="P906" s="14" t="s">
        <v>2515</v>
      </c>
      <c r="Q906" s="14" t="s">
        <v>84</v>
      </c>
      <c r="R906" s="20"/>
      <c r="S906" s="20" t="s">
        <v>5453</v>
      </c>
      <c r="T906" s="20" t="s">
        <v>5454</v>
      </c>
      <c r="U906" s="20" t="s">
        <v>5455</v>
      </c>
    </row>
    <row r="907" customHeight="1" spans="1:21">
      <c r="A907" s="11"/>
      <c r="B907" s="12" t="s">
        <v>5456</v>
      </c>
      <c r="C907" s="7">
        <v>9787550727519</v>
      </c>
      <c r="D907" s="16"/>
      <c r="E907" s="14" t="s">
        <v>1011</v>
      </c>
      <c r="F907" s="15" t="s">
        <v>5457</v>
      </c>
      <c r="G907" s="14"/>
      <c r="H907" s="17"/>
      <c r="I907" s="17"/>
      <c r="J907" s="14" t="s">
        <v>5458</v>
      </c>
      <c r="K907" s="11"/>
      <c r="L907" s="17"/>
      <c r="M907" s="14" t="s">
        <v>1721</v>
      </c>
      <c r="N907" s="14" t="s">
        <v>1722</v>
      </c>
      <c r="O907" s="14" t="s">
        <v>347</v>
      </c>
      <c r="P907" s="14" t="s">
        <v>394</v>
      </c>
      <c r="Q907" s="14" t="s">
        <v>44</v>
      </c>
      <c r="R907" s="20" t="s">
        <v>5459</v>
      </c>
      <c r="S907" s="20" t="s">
        <v>5460</v>
      </c>
      <c r="T907" s="20" t="s">
        <v>5461</v>
      </c>
      <c r="U907" s="20" t="s">
        <v>2237</v>
      </c>
    </row>
    <row r="908" customHeight="1" spans="1:21">
      <c r="A908" s="11"/>
      <c r="B908" s="12" t="s">
        <v>5456</v>
      </c>
      <c r="C908" s="7">
        <v>9787550727526</v>
      </c>
      <c r="D908" s="16"/>
      <c r="E908" s="14" t="s">
        <v>647</v>
      </c>
      <c r="F908" s="15" t="s">
        <v>5462</v>
      </c>
      <c r="G908" s="14"/>
      <c r="H908" s="17"/>
      <c r="I908" s="17"/>
      <c r="J908" s="14" t="s">
        <v>5463</v>
      </c>
      <c r="K908" s="11"/>
      <c r="L908" s="17"/>
      <c r="M908" s="14" t="s">
        <v>1721</v>
      </c>
      <c r="N908" s="14" t="s">
        <v>1722</v>
      </c>
      <c r="O908" s="14" t="s">
        <v>347</v>
      </c>
      <c r="P908" s="14" t="s">
        <v>555</v>
      </c>
      <c r="Q908" s="14" t="s">
        <v>44</v>
      </c>
      <c r="R908" s="20" t="s">
        <v>5459</v>
      </c>
      <c r="S908" s="20" t="s">
        <v>5464</v>
      </c>
      <c r="T908" s="20" t="s">
        <v>5461</v>
      </c>
      <c r="U908" s="20" t="s">
        <v>5465</v>
      </c>
    </row>
    <row r="909" customHeight="1" spans="1:21">
      <c r="A909" s="11"/>
      <c r="B909" s="12" t="s">
        <v>5466</v>
      </c>
      <c r="C909" s="7">
        <v>9787309152838</v>
      </c>
      <c r="D909" s="16"/>
      <c r="E909" s="14" t="s">
        <v>22</v>
      </c>
      <c r="F909" s="15" t="s">
        <v>5467</v>
      </c>
      <c r="G909" s="17"/>
      <c r="H909" s="14"/>
      <c r="I909" s="17"/>
      <c r="J909" s="14" t="s">
        <v>5468</v>
      </c>
      <c r="K909" s="11"/>
      <c r="L909" s="17"/>
      <c r="M909" s="14" t="s">
        <v>151</v>
      </c>
      <c r="N909" s="14" t="s">
        <v>2359</v>
      </c>
      <c r="O909" s="14" t="s">
        <v>423</v>
      </c>
      <c r="P909" s="14" t="s">
        <v>451</v>
      </c>
      <c r="Q909" s="14" t="s">
        <v>31</v>
      </c>
      <c r="R909" s="20" t="s">
        <v>5469</v>
      </c>
      <c r="S909" s="20" t="s">
        <v>5470</v>
      </c>
      <c r="T909" s="20" t="s">
        <v>5471</v>
      </c>
      <c r="U909" s="20" t="s">
        <v>5472</v>
      </c>
    </row>
    <row r="910" customHeight="1" spans="1:21">
      <c r="A910" s="11"/>
      <c r="B910" s="12" t="s">
        <v>5473</v>
      </c>
      <c r="C910" s="7">
        <v>9787513064323</v>
      </c>
      <c r="D910" s="16"/>
      <c r="E910" s="14" t="s">
        <v>37</v>
      </c>
      <c r="F910" s="15" t="s">
        <v>5474</v>
      </c>
      <c r="G910" s="14"/>
      <c r="H910" s="17"/>
      <c r="I910" s="14"/>
      <c r="J910" s="14" t="s">
        <v>5475</v>
      </c>
      <c r="K910" s="11"/>
      <c r="L910" s="14"/>
      <c r="M910" s="14" t="s">
        <v>40</v>
      </c>
      <c r="N910" s="14" t="s">
        <v>888</v>
      </c>
      <c r="O910" s="14" t="s">
        <v>595</v>
      </c>
      <c r="P910" s="14" t="s">
        <v>1944</v>
      </c>
      <c r="Q910" s="14" t="s">
        <v>44</v>
      </c>
      <c r="R910" s="20" t="s">
        <v>4531</v>
      </c>
      <c r="S910" s="20" t="s">
        <v>5476</v>
      </c>
      <c r="T910" s="20" t="s">
        <v>5477</v>
      </c>
      <c r="U910" s="20" t="s">
        <v>5478</v>
      </c>
    </row>
    <row r="911" customHeight="1" spans="1:21">
      <c r="A911" s="11"/>
      <c r="B911" s="12" t="s">
        <v>5479</v>
      </c>
      <c r="C911" s="7">
        <v>9787519443382</v>
      </c>
      <c r="D911" s="16"/>
      <c r="E911" s="14" t="s">
        <v>51</v>
      </c>
      <c r="F911" s="15" t="s">
        <v>5480</v>
      </c>
      <c r="G911" s="14"/>
      <c r="H911" s="14"/>
      <c r="I911" s="17"/>
      <c r="J911" s="14" t="s">
        <v>5481</v>
      </c>
      <c r="K911" s="11"/>
      <c r="L911" s="14"/>
      <c r="M911" s="14" t="s">
        <v>40</v>
      </c>
      <c r="N911" s="14" t="s">
        <v>314</v>
      </c>
      <c r="O911" s="14" t="s">
        <v>270</v>
      </c>
      <c r="P911" s="14" t="s">
        <v>2295</v>
      </c>
      <c r="Q911" s="14" t="s">
        <v>44</v>
      </c>
      <c r="R911" s="20" t="s">
        <v>317</v>
      </c>
      <c r="S911" s="20" t="s">
        <v>5482</v>
      </c>
      <c r="T911" s="20" t="s">
        <v>5483</v>
      </c>
      <c r="U911" s="20" t="s">
        <v>5484</v>
      </c>
    </row>
    <row r="912" customHeight="1" spans="1:21">
      <c r="A912" s="11"/>
      <c r="B912" s="12" t="s">
        <v>5485</v>
      </c>
      <c r="C912" s="7">
        <v>9787303121236</v>
      </c>
      <c r="D912" s="13"/>
      <c r="E912" s="14" t="s">
        <v>516</v>
      </c>
      <c r="F912" s="15" t="s">
        <v>5486</v>
      </c>
      <c r="G912" s="14" t="s">
        <v>5487</v>
      </c>
      <c r="H912" s="17"/>
      <c r="I912" s="17"/>
      <c r="J912" s="14"/>
      <c r="K912" s="11"/>
      <c r="L912" s="14"/>
      <c r="M912" s="14" t="s">
        <v>40</v>
      </c>
      <c r="N912" s="14" t="s">
        <v>3056</v>
      </c>
      <c r="O912" s="14" t="s">
        <v>5488</v>
      </c>
      <c r="P912" s="14" t="s">
        <v>5489</v>
      </c>
      <c r="Q912" s="14" t="s">
        <v>44</v>
      </c>
      <c r="R912" s="20" t="s">
        <v>5490</v>
      </c>
      <c r="S912" s="20" t="s">
        <v>5491</v>
      </c>
      <c r="T912" s="20" t="s">
        <v>5492</v>
      </c>
      <c r="U912" s="20" t="s">
        <v>5493</v>
      </c>
    </row>
    <row r="913" customHeight="1" spans="1:21">
      <c r="A913" s="11"/>
      <c r="B913" s="12" t="s">
        <v>5494</v>
      </c>
      <c r="C913" s="7">
        <v>9787520121262</v>
      </c>
      <c r="D913" s="16"/>
      <c r="E913" s="14" t="s">
        <v>5495</v>
      </c>
      <c r="F913" s="15" t="s">
        <v>5496</v>
      </c>
      <c r="G913" s="14" t="s">
        <v>5497</v>
      </c>
      <c r="H913" s="14"/>
      <c r="I913" s="14"/>
      <c r="J913" s="14" t="s">
        <v>5498</v>
      </c>
      <c r="K913" s="11"/>
      <c r="L913" s="14"/>
      <c r="M913" s="14" t="s">
        <v>40</v>
      </c>
      <c r="N913" s="14" t="s">
        <v>707</v>
      </c>
      <c r="O913" s="14" t="s">
        <v>245</v>
      </c>
      <c r="P913" s="14" t="s">
        <v>5499</v>
      </c>
      <c r="Q913" s="14" t="s">
        <v>44</v>
      </c>
      <c r="R913" s="20"/>
      <c r="S913" s="20" t="s">
        <v>5500</v>
      </c>
      <c r="T913" s="20"/>
      <c r="U913" s="20" t="s">
        <v>679</v>
      </c>
    </row>
    <row r="914" customHeight="1" spans="1:21">
      <c r="A914" s="11"/>
      <c r="B914" s="12" t="s">
        <v>5494</v>
      </c>
      <c r="C914" s="7">
        <v>9787301292204</v>
      </c>
      <c r="D914" s="16"/>
      <c r="E914" s="14" t="s">
        <v>620</v>
      </c>
      <c r="F914" s="15" t="s">
        <v>5501</v>
      </c>
      <c r="G914" s="14"/>
      <c r="H914" s="14"/>
      <c r="I914" s="18"/>
      <c r="J914" s="14" t="s">
        <v>5502</v>
      </c>
      <c r="K914" s="11"/>
      <c r="L914" s="18"/>
      <c r="M914" s="14" t="s">
        <v>40</v>
      </c>
      <c r="N914" s="14" t="s">
        <v>1185</v>
      </c>
      <c r="O914" s="14" t="s">
        <v>2037</v>
      </c>
      <c r="P914" s="14" t="s">
        <v>555</v>
      </c>
      <c r="Q914" s="14" t="s">
        <v>44</v>
      </c>
      <c r="R914" s="20" t="s">
        <v>5503</v>
      </c>
      <c r="S914" s="20" t="s">
        <v>5504</v>
      </c>
      <c r="T914" s="20" t="s">
        <v>758</v>
      </c>
      <c r="U914" s="20" t="s">
        <v>679</v>
      </c>
    </row>
    <row r="915" customHeight="1" spans="1:21">
      <c r="A915" s="11"/>
      <c r="B915" s="12" t="s">
        <v>5505</v>
      </c>
      <c r="C915" s="7">
        <v>9787503963827</v>
      </c>
      <c r="D915" s="16"/>
      <c r="E915" s="14" t="s">
        <v>148</v>
      </c>
      <c r="F915" s="15" t="s">
        <v>5506</v>
      </c>
      <c r="G915" s="14"/>
      <c r="H915" s="17"/>
      <c r="I915" s="14"/>
      <c r="J915" s="14" t="s">
        <v>5507</v>
      </c>
      <c r="K915" s="11"/>
      <c r="L915" s="14"/>
      <c r="M915" s="14" t="s">
        <v>40</v>
      </c>
      <c r="N915" s="14" t="s">
        <v>294</v>
      </c>
      <c r="O915" s="14" t="s">
        <v>496</v>
      </c>
      <c r="P915" s="14" t="s">
        <v>5508</v>
      </c>
      <c r="Q915" s="14" t="s">
        <v>31</v>
      </c>
      <c r="R915" s="20"/>
      <c r="S915" s="20" t="s">
        <v>5509</v>
      </c>
      <c r="T915" s="20"/>
      <c r="U915" s="20" t="s">
        <v>5510</v>
      </c>
    </row>
    <row r="916" customHeight="1" spans="1:21">
      <c r="A916" s="11"/>
      <c r="B916" s="12" t="s">
        <v>5511</v>
      </c>
      <c r="C916" s="7">
        <v>9787306047458</v>
      </c>
      <c r="D916" s="16"/>
      <c r="E916" s="14" t="s">
        <v>1812</v>
      </c>
      <c r="F916" s="15" t="s">
        <v>5512</v>
      </c>
      <c r="G916" s="14"/>
      <c r="H916" s="14"/>
      <c r="I916" s="14"/>
      <c r="J916" s="14" t="s">
        <v>5513</v>
      </c>
      <c r="K916" s="11"/>
      <c r="L916" s="14"/>
      <c r="M916" s="14" t="s">
        <v>236</v>
      </c>
      <c r="N916" s="14" t="s">
        <v>3107</v>
      </c>
      <c r="O916" s="14" t="s">
        <v>2990</v>
      </c>
      <c r="P916" s="14" t="s">
        <v>1999</v>
      </c>
      <c r="Q916" s="14" t="s">
        <v>31</v>
      </c>
      <c r="R916" s="20" t="s">
        <v>5514</v>
      </c>
      <c r="S916" s="20" t="s">
        <v>5515</v>
      </c>
      <c r="T916" s="20" t="s">
        <v>758</v>
      </c>
      <c r="U916" s="20"/>
    </row>
    <row r="917" customHeight="1" spans="1:21">
      <c r="A917" s="11"/>
      <c r="B917" s="12" t="s">
        <v>5516</v>
      </c>
      <c r="C917" s="7">
        <v>9787560751641</v>
      </c>
      <c r="D917" s="16"/>
      <c r="E917" s="14" t="s">
        <v>69</v>
      </c>
      <c r="F917" s="15" t="s">
        <v>5517</v>
      </c>
      <c r="G917" s="14"/>
      <c r="H917" s="14"/>
      <c r="I917" s="17"/>
      <c r="J917" s="14" t="s">
        <v>5518</v>
      </c>
      <c r="K917" s="11"/>
      <c r="L917" s="17"/>
      <c r="M917" s="14" t="s">
        <v>604</v>
      </c>
      <c r="N917" s="14" t="s">
        <v>4186</v>
      </c>
      <c r="O917" s="14" t="s">
        <v>2998</v>
      </c>
      <c r="P917" s="14" t="s">
        <v>5065</v>
      </c>
      <c r="Q917" s="14" t="s">
        <v>84</v>
      </c>
      <c r="R917" s="20"/>
      <c r="S917" s="20" t="s">
        <v>5519</v>
      </c>
      <c r="T917" s="20" t="s">
        <v>248</v>
      </c>
      <c r="U917" s="20" t="s">
        <v>702</v>
      </c>
    </row>
    <row r="918" customHeight="1" spans="1:21">
      <c r="A918" s="11"/>
      <c r="B918" s="12" t="s">
        <v>5516</v>
      </c>
      <c r="C918" s="7">
        <v>9787101089073</v>
      </c>
      <c r="D918" s="16"/>
      <c r="E918" s="14" t="s">
        <v>1150</v>
      </c>
      <c r="F918" s="15" t="s">
        <v>5520</v>
      </c>
      <c r="G918" s="17"/>
      <c r="H918" s="17"/>
      <c r="I918" s="17"/>
      <c r="J918" s="14" t="s">
        <v>5521</v>
      </c>
      <c r="K918" s="11"/>
      <c r="L918" s="17"/>
      <c r="M918" s="14" t="s">
        <v>40</v>
      </c>
      <c r="N918" s="14" t="s">
        <v>3181</v>
      </c>
      <c r="O918" s="14" t="s">
        <v>2583</v>
      </c>
      <c r="P918" s="14" t="s">
        <v>5522</v>
      </c>
      <c r="Q918" s="14" t="s">
        <v>44</v>
      </c>
      <c r="R918" s="20" t="s">
        <v>5523</v>
      </c>
      <c r="S918" s="20" t="s">
        <v>5524</v>
      </c>
      <c r="T918" s="20" t="s">
        <v>5525</v>
      </c>
      <c r="U918" s="20" t="s">
        <v>672</v>
      </c>
    </row>
    <row r="919" customHeight="1" spans="1:21">
      <c r="A919" s="11"/>
      <c r="B919" s="12" t="s">
        <v>5516</v>
      </c>
      <c r="C919" s="7">
        <v>9787303224005</v>
      </c>
      <c r="D919" s="16" t="s">
        <v>50</v>
      </c>
      <c r="E919" s="14" t="s">
        <v>22</v>
      </c>
      <c r="F919" s="15" t="s">
        <v>5526</v>
      </c>
      <c r="G919" s="14" t="s">
        <v>5527</v>
      </c>
      <c r="H919" s="17"/>
      <c r="I919" s="17"/>
      <c r="J919" s="14" t="s">
        <v>5528</v>
      </c>
      <c r="K919" s="11"/>
      <c r="L919" s="14"/>
      <c r="M919" s="14" t="s">
        <v>40</v>
      </c>
      <c r="N919" s="14" t="s">
        <v>3056</v>
      </c>
      <c r="O919" s="14" t="s">
        <v>55</v>
      </c>
      <c r="P919" s="14" t="s">
        <v>4575</v>
      </c>
      <c r="Q919" s="14" t="s">
        <v>154</v>
      </c>
      <c r="R919" s="20"/>
      <c r="S919" s="20" t="s">
        <v>5529</v>
      </c>
      <c r="T919" s="20" t="s">
        <v>5530</v>
      </c>
      <c r="U919" s="20" t="s">
        <v>4708</v>
      </c>
    </row>
    <row r="920" customHeight="1" spans="1:21">
      <c r="A920" s="11"/>
      <c r="B920" s="12" t="s">
        <v>5516</v>
      </c>
      <c r="C920" s="7">
        <v>9787554221280</v>
      </c>
      <c r="D920" s="16"/>
      <c r="E920" s="14" t="s">
        <v>22</v>
      </c>
      <c r="F920" s="15" t="s">
        <v>5531</v>
      </c>
      <c r="G920" s="14"/>
      <c r="H920" s="14"/>
      <c r="I920" s="17"/>
      <c r="J920" s="14" t="s">
        <v>5532</v>
      </c>
      <c r="K920" s="11"/>
      <c r="L920" s="14"/>
      <c r="M920" s="14" t="s">
        <v>840</v>
      </c>
      <c r="N920" s="14" t="s">
        <v>5533</v>
      </c>
      <c r="O920" s="14" t="s">
        <v>347</v>
      </c>
      <c r="P920" s="14" t="s">
        <v>5534</v>
      </c>
      <c r="Q920" s="14" t="s">
        <v>44</v>
      </c>
      <c r="R920" s="20" t="s">
        <v>5535</v>
      </c>
      <c r="S920" s="20" t="s">
        <v>5536</v>
      </c>
      <c r="T920" s="20" t="s">
        <v>5537</v>
      </c>
      <c r="U920" s="20" t="s">
        <v>5538</v>
      </c>
    </row>
    <row r="921" customHeight="1" spans="1:21">
      <c r="A921" s="11"/>
      <c r="B921" s="12" t="s">
        <v>5516</v>
      </c>
      <c r="C921" s="7">
        <v>9787569300031</v>
      </c>
      <c r="D921" s="16"/>
      <c r="E921" s="14" t="s">
        <v>249</v>
      </c>
      <c r="F921" s="15" t="s">
        <v>5539</v>
      </c>
      <c r="G921" s="14" t="s">
        <v>5540</v>
      </c>
      <c r="H921" s="17"/>
      <c r="I921" s="17"/>
      <c r="J921" s="14" t="s">
        <v>5541</v>
      </c>
      <c r="K921" s="11"/>
      <c r="L921" s="17"/>
      <c r="M921" s="14" t="s">
        <v>567</v>
      </c>
      <c r="N921" s="14" t="s">
        <v>5542</v>
      </c>
      <c r="O921" s="14" t="s">
        <v>91</v>
      </c>
      <c r="P921" s="14" t="s">
        <v>1464</v>
      </c>
      <c r="Q921" s="14" t="s">
        <v>31</v>
      </c>
      <c r="R921" s="20"/>
      <c r="S921" s="20" t="s">
        <v>5543</v>
      </c>
      <c r="T921" s="20" t="s">
        <v>5544</v>
      </c>
      <c r="U921" s="20" t="s">
        <v>672</v>
      </c>
    </row>
    <row r="922" customHeight="1" spans="1:21">
      <c r="A922" s="11"/>
      <c r="B922" s="12" t="s">
        <v>5516</v>
      </c>
      <c r="C922" s="7">
        <v>9787553100845</v>
      </c>
      <c r="D922" s="16"/>
      <c r="E922" s="14" t="s">
        <v>1093</v>
      </c>
      <c r="F922" s="15" t="s">
        <v>5545</v>
      </c>
      <c r="G922" s="14"/>
      <c r="H922" s="17"/>
      <c r="I922" s="17"/>
      <c r="J922" s="14" t="s">
        <v>5546</v>
      </c>
      <c r="K922" s="11"/>
      <c r="L922" s="14" t="s">
        <v>26</v>
      </c>
      <c r="M922" s="14" t="s">
        <v>345</v>
      </c>
      <c r="N922" s="14" t="s">
        <v>5547</v>
      </c>
      <c r="O922" s="14" t="s">
        <v>5548</v>
      </c>
      <c r="P922" s="14" t="s">
        <v>2150</v>
      </c>
      <c r="Q922" s="14" t="s">
        <v>84</v>
      </c>
      <c r="R922" s="20"/>
      <c r="S922" s="20" t="s">
        <v>5549</v>
      </c>
      <c r="T922" s="20" t="s">
        <v>5550</v>
      </c>
      <c r="U922" s="20" t="s">
        <v>672</v>
      </c>
    </row>
    <row r="923" customHeight="1" spans="1:21">
      <c r="A923" s="11"/>
      <c r="B923" s="12" t="s">
        <v>673</v>
      </c>
      <c r="C923" s="7">
        <v>9787548052203</v>
      </c>
      <c r="D923" s="16"/>
      <c r="E923" s="14" t="s">
        <v>22</v>
      </c>
      <c r="F923" s="15" t="s">
        <v>2117</v>
      </c>
      <c r="G923" s="14"/>
      <c r="H923" s="14" t="s">
        <v>5551</v>
      </c>
      <c r="I923" s="14"/>
      <c r="J923" s="14" t="s">
        <v>5552</v>
      </c>
      <c r="K923" s="11"/>
      <c r="L923" s="14"/>
      <c r="M923" s="14" t="s">
        <v>593</v>
      </c>
      <c r="N923" s="14" t="s">
        <v>5553</v>
      </c>
      <c r="O923" s="14" t="s">
        <v>3366</v>
      </c>
      <c r="P923" s="14" t="s">
        <v>1112</v>
      </c>
      <c r="Q923" s="14" t="s">
        <v>44</v>
      </c>
      <c r="R923" s="20"/>
      <c r="S923" s="20" t="s">
        <v>5554</v>
      </c>
      <c r="T923" s="20" t="s">
        <v>146</v>
      </c>
      <c r="U923" s="20" t="s">
        <v>679</v>
      </c>
    </row>
    <row r="924" customHeight="1" spans="1:21">
      <c r="A924" s="11"/>
      <c r="B924" s="12" t="s">
        <v>673</v>
      </c>
      <c r="C924" s="7">
        <v>9787500090359</v>
      </c>
      <c r="D924" s="16"/>
      <c r="E924" s="14" t="s">
        <v>69</v>
      </c>
      <c r="F924" s="15" t="s">
        <v>5555</v>
      </c>
      <c r="G924" s="14"/>
      <c r="H924" s="14"/>
      <c r="I924" s="17"/>
      <c r="J924" s="14"/>
      <c r="K924" s="11"/>
      <c r="L924" s="14"/>
      <c r="M924" s="14" t="s">
        <v>40</v>
      </c>
      <c r="N924" s="14" t="s">
        <v>3010</v>
      </c>
      <c r="O924" s="14" t="s">
        <v>3735</v>
      </c>
      <c r="P924" s="14" t="s">
        <v>5556</v>
      </c>
      <c r="Q924" s="14" t="s">
        <v>31</v>
      </c>
      <c r="R924" s="20" t="s">
        <v>5557</v>
      </c>
      <c r="S924" s="20" t="s">
        <v>5558</v>
      </c>
      <c r="T924" s="20" t="s">
        <v>5559</v>
      </c>
      <c r="U924" s="20" t="s">
        <v>702</v>
      </c>
    </row>
    <row r="925" customHeight="1" spans="1:21">
      <c r="A925" s="11"/>
      <c r="B925" s="12" t="s">
        <v>673</v>
      </c>
      <c r="C925" s="7">
        <v>9787300265056</v>
      </c>
      <c r="D925" s="16"/>
      <c r="E925" s="14" t="s">
        <v>37</v>
      </c>
      <c r="F925" s="15" t="s">
        <v>5560</v>
      </c>
      <c r="G925" s="14" t="s">
        <v>5561</v>
      </c>
      <c r="H925" s="17"/>
      <c r="I925" s="17"/>
      <c r="J925" s="14" t="s">
        <v>5562</v>
      </c>
      <c r="K925" s="11"/>
      <c r="L925" s="14"/>
      <c r="M925" s="14" t="s">
        <v>40</v>
      </c>
      <c r="N925" s="14" t="s">
        <v>163</v>
      </c>
      <c r="O925" s="14" t="s">
        <v>2037</v>
      </c>
      <c r="P925" s="14" t="s">
        <v>5563</v>
      </c>
      <c r="Q925" s="14" t="s">
        <v>44</v>
      </c>
      <c r="R925" s="20"/>
      <c r="S925" s="20" t="s">
        <v>5564</v>
      </c>
      <c r="T925" s="20" t="s">
        <v>712</v>
      </c>
      <c r="U925" s="20" t="s">
        <v>679</v>
      </c>
    </row>
    <row r="926" customHeight="1" spans="1:21">
      <c r="A926" s="11"/>
      <c r="B926" s="12" t="s">
        <v>673</v>
      </c>
      <c r="C926" s="7">
        <v>9787503962400</v>
      </c>
      <c r="D926" s="16"/>
      <c r="E926" s="14" t="s">
        <v>22</v>
      </c>
      <c r="F926" s="15" t="s">
        <v>5565</v>
      </c>
      <c r="G926" s="14"/>
      <c r="H926" s="14"/>
      <c r="I926" s="14"/>
      <c r="J926" s="14" t="s">
        <v>5566</v>
      </c>
      <c r="K926" s="11"/>
      <c r="L926" s="14"/>
      <c r="M926" s="14" t="s">
        <v>40</v>
      </c>
      <c r="N926" s="14" t="s">
        <v>294</v>
      </c>
      <c r="O926" s="14" t="s">
        <v>91</v>
      </c>
      <c r="P926" s="14" t="s">
        <v>2214</v>
      </c>
      <c r="Q926" s="14" t="s">
        <v>44</v>
      </c>
      <c r="R926" s="20" t="s">
        <v>726</v>
      </c>
      <c r="S926" s="20" t="s">
        <v>5567</v>
      </c>
      <c r="T926" s="20" t="s">
        <v>875</v>
      </c>
      <c r="U926" s="20" t="s">
        <v>679</v>
      </c>
    </row>
    <row r="927" customHeight="1" spans="1:21">
      <c r="A927" s="11"/>
      <c r="B927" s="12" t="s">
        <v>673</v>
      </c>
      <c r="C927" s="7">
        <v>9787307209480</v>
      </c>
      <c r="D927" s="16"/>
      <c r="E927" s="14" t="s">
        <v>159</v>
      </c>
      <c r="F927" s="15" t="s">
        <v>5568</v>
      </c>
      <c r="G927" s="14"/>
      <c r="H927" s="14"/>
      <c r="I927" s="14"/>
      <c r="J927" s="14" t="s">
        <v>5569</v>
      </c>
      <c r="K927" s="11"/>
      <c r="L927" s="14"/>
      <c r="M927" s="14" t="s">
        <v>243</v>
      </c>
      <c r="N927" s="14" t="s">
        <v>2433</v>
      </c>
      <c r="O927" s="14" t="s">
        <v>724</v>
      </c>
      <c r="P927" s="14" t="s">
        <v>5570</v>
      </c>
      <c r="Q927" s="14" t="s">
        <v>44</v>
      </c>
      <c r="R927" s="20" t="s">
        <v>5571</v>
      </c>
      <c r="S927" s="20" t="s">
        <v>5572</v>
      </c>
      <c r="T927" s="20" t="s">
        <v>5573</v>
      </c>
      <c r="U927" s="20" t="s">
        <v>679</v>
      </c>
    </row>
    <row r="928" customHeight="1" spans="1:21">
      <c r="A928" s="11"/>
      <c r="B928" s="12" t="s">
        <v>673</v>
      </c>
      <c r="C928" s="7">
        <v>9787503962264</v>
      </c>
      <c r="D928" s="16"/>
      <c r="E928" s="14" t="s">
        <v>837</v>
      </c>
      <c r="F928" s="15" t="s">
        <v>5574</v>
      </c>
      <c r="G928" s="14"/>
      <c r="H928" s="14"/>
      <c r="I928" s="14"/>
      <c r="J928" s="14" t="s">
        <v>5575</v>
      </c>
      <c r="K928" s="11"/>
      <c r="L928" s="14"/>
      <c r="M928" s="14" t="s">
        <v>40</v>
      </c>
      <c r="N928" s="14" t="s">
        <v>294</v>
      </c>
      <c r="O928" s="14" t="s">
        <v>801</v>
      </c>
      <c r="P928" s="14" t="s">
        <v>1464</v>
      </c>
      <c r="Q928" s="14" t="s">
        <v>44</v>
      </c>
      <c r="R928" s="20" t="s">
        <v>726</v>
      </c>
      <c r="S928" s="20" t="s">
        <v>5576</v>
      </c>
      <c r="T928" s="20" t="s">
        <v>5577</v>
      </c>
      <c r="U928" s="20" t="s">
        <v>679</v>
      </c>
    </row>
    <row r="929" customHeight="1" spans="1:21">
      <c r="A929" s="11"/>
      <c r="B929" s="12" t="s">
        <v>673</v>
      </c>
      <c r="C929" s="7">
        <v>9787572002991</v>
      </c>
      <c r="D929" s="16"/>
      <c r="E929" s="14" t="s">
        <v>680</v>
      </c>
      <c r="F929" s="15" t="s">
        <v>681</v>
      </c>
      <c r="G929" s="14"/>
      <c r="H929" s="14" t="s">
        <v>5578</v>
      </c>
      <c r="I929" s="14"/>
      <c r="J929" s="14" t="s">
        <v>683</v>
      </c>
      <c r="K929" s="11"/>
      <c r="L929" s="14"/>
      <c r="M929" s="14" t="s">
        <v>151</v>
      </c>
      <c r="N929" s="14" t="s">
        <v>208</v>
      </c>
      <c r="O929" s="14" t="s">
        <v>724</v>
      </c>
      <c r="P929" s="14" t="s">
        <v>684</v>
      </c>
      <c r="Q929" s="14" t="s">
        <v>685</v>
      </c>
      <c r="R929" s="20"/>
      <c r="S929" s="20" t="s">
        <v>5579</v>
      </c>
      <c r="T929" s="20" t="s">
        <v>687</v>
      </c>
      <c r="U929" s="20" t="s">
        <v>679</v>
      </c>
    </row>
    <row r="930" customHeight="1" spans="1:21">
      <c r="A930" s="11"/>
      <c r="B930" s="12" t="s">
        <v>673</v>
      </c>
      <c r="C930" s="7">
        <v>9787572003318</v>
      </c>
      <c r="D930" s="16"/>
      <c r="E930" s="14" t="s">
        <v>680</v>
      </c>
      <c r="F930" s="15" t="s">
        <v>681</v>
      </c>
      <c r="G930" s="14"/>
      <c r="H930" s="14" t="s">
        <v>5580</v>
      </c>
      <c r="I930" s="14"/>
      <c r="J930" s="14" t="s">
        <v>683</v>
      </c>
      <c r="K930" s="11"/>
      <c r="L930" s="14"/>
      <c r="M930" s="14" t="s">
        <v>151</v>
      </c>
      <c r="N930" s="14" t="s">
        <v>208</v>
      </c>
      <c r="O930" s="14" t="s">
        <v>199</v>
      </c>
      <c r="P930" s="14" t="s">
        <v>684</v>
      </c>
      <c r="Q930" s="14" t="s">
        <v>685</v>
      </c>
      <c r="R930" s="20"/>
      <c r="S930" s="20" t="s">
        <v>5581</v>
      </c>
      <c r="T930" s="20" t="s">
        <v>5582</v>
      </c>
      <c r="U930" s="20" t="s">
        <v>679</v>
      </c>
    </row>
    <row r="931" customHeight="1" spans="1:21">
      <c r="A931" s="11"/>
      <c r="B931" s="12" t="s">
        <v>673</v>
      </c>
      <c r="C931" s="7">
        <v>9787501360727</v>
      </c>
      <c r="D931" s="16"/>
      <c r="E931" s="14" t="s">
        <v>22</v>
      </c>
      <c r="F931" s="15" t="s">
        <v>5583</v>
      </c>
      <c r="G931" s="14"/>
      <c r="H931" s="17"/>
      <c r="I931" s="17"/>
      <c r="J931" s="14" t="s">
        <v>5584</v>
      </c>
      <c r="K931" s="11"/>
      <c r="L931" s="17"/>
      <c r="M931" s="14" t="s">
        <v>40</v>
      </c>
      <c r="N931" s="14" t="s">
        <v>3247</v>
      </c>
      <c r="O931" s="14" t="s">
        <v>1154</v>
      </c>
      <c r="P931" s="14" t="s">
        <v>1618</v>
      </c>
      <c r="Q931" s="14" t="s">
        <v>44</v>
      </c>
      <c r="R931" s="20"/>
      <c r="S931" s="20" t="s">
        <v>5585</v>
      </c>
      <c r="T931" s="20" t="s">
        <v>968</v>
      </c>
      <c r="U931" s="20" t="s">
        <v>679</v>
      </c>
    </row>
    <row r="932" customHeight="1" spans="1:21">
      <c r="A932" s="11"/>
      <c r="B932" s="12" t="s">
        <v>673</v>
      </c>
      <c r="C932" s="7">
        <v>9787100152884</v>
      </c>
      <c r="D932" s="16"/>
      <c r="E932" s="14" t="s">
        <v>2552</v>
      </c>
      <c r="F932" s="15" t="s">
        <v>5586</v>
      </c>
      <c r="G932" s="14"/>
      <c r="H932" s="14"/>
      <c r="I932" s="14"/>
      <c r="J932" s="14" t="s">
        <v>5587</v>
      </c>
      <c r="K932" s="11"/>
      <c r="L932" s="14"/>
      <c r="M932" s="14" t="s">
        <v>40</v>
      </c>
      <c r="N932" s="14" t="s">
        <v>3428</v>
      </c>
      <c r="O932" s="14" t="s">
        <v>3339</v>
      </c>
      <c r="P932" s="14" t="s">
        <v>5588</v>
      </c>
      <c r="Q932" s="14" t="s">
        <v>44</v>
      </c>
      <c r="R932" s="20"/>
      <c r="S932" s="20" t="s">
        <v>5589</v>
      </c>
      <c r="T932" s="20" t="s">
        <v>5590</v>
      </c>
      <c r="U932" s="20" t="s">
        <v>679</v>
      </c>
    </row>
    <row r="933" customHeight="1" spans="1:21">
      <c r="A933" s="11"/>
      <c r="B933" s="12" t="s">
        <v>673</v>
      </c>
      <c r="C933" s="7">
        <v>9787301290934</v>
      </c>
      <c r="D933" s="21"/>
      <c r="E933" s="14" t="s">
        <v>159</v>
      </c>
      <c r="F933" s="15" t="s">
        <v>5591</v>
      </c>
      <c r="G933" s="14" t="s">
        <v>5592</v>
      </c>
      <c r="H933" s="18"/>
      <c r="I933" s="14"/>
      <c r="J933" s="14" t="s">
        <v>5593</v>
      </c>
      <c r="K933" s="11"/>
      <c r="L933" s="14"/>
      <c r="M933" s="14" t="s">
        <v>40</v>
      </c>
      <c r="N933" s="14" t="s">
        <v>1185</v>
      </c>
      <c r="O933" s="14" t="s">
        <v>187</v>
      </c>
      <c r="P933" s="14" t="s">
        <v>1372</v>
      </c>
      <c r="Q933" s="14" t="s">
        <v>44</v>
      </c>
      <c r="R933" s="20" t="s">
        <v>5503</v>
      </c>
      <c r="S933" s="20" t="s">
        <v>5594</v>
      </c>
      <c r="T933" s="20"/>
      <c r="U933" s="20" t="s">
        <v>679</v>
      </c>
    </row>
    <row r="934" customHeight="1" spans="1:21">
      <c r="A934" s="11"/>
      <c r="B934" s="12" t="s">
        <v>673</v>
      </c>
      <c r="C934" s="7">
        <v>9787520301312</v>
      </c>
      <c r="D934" s="16"/>
      <c r="E934" s="14" t="s">
        <v>944</v>
      </c>
      <c r="F934" s="15" t="s">
        <v>5595</v>
      </c>
      <c r="G934" s="14"/>
      <c r="H934" s="14"/>
      <c r="I934" s="14"/>
      <c r="J934" s="14" t="s">
        <v>5596</v>
      </c>
      <c r="K934" s="11"/>
      <c r="L934" s="14"/>
      <c r="M934" s="14" t="s">
        <v>40</v>
      </c>
      <c r="N934" s="14" t="s">
        <v>119</v>
      </c>
      <c r="O934" s="14" t="s">
        <v>1354</v>
      </c>
      <c r="P934" s="14" t="s">
        <v>2440</v>
      </c>
      <c r="Q934" s="14" t="s">
        <v>44</v>
      </c>
      <c r="R934" s="20" t="s">
        <v>5597</v>
      </c>
      <c r="S934" s="20" t="s">
        <v>5598</v>
      </c>
      <c r="T934" s="20" t="s">
        <v>5599</v>
      </c>
      <c r="U934" s="20" t="s">
        <v>679</v>
      </c>
    </row>
    <row r="935" customHeight="1" spans="1:21">
      <c r="A935" s="11"/>
      <c r="B935" s="12" t="s">
        <v>673</v>
      </c>
      <c r="C935" s="7">
        <v>9787500090328</v>
      </c>
      <c r="D935" s="16"/>
      <c r="E935" s="14" t="s">
        <v>69</v>
      </c>
      <c r="F935" s="15" t="s">
        <v>5600</v>
      </c>
      <c r="G935" s="14"/>
      <c r="H935" s="14"/>
      <c r="I935" s="14" t="s">
        <v>5601</v>
      </c>
      <c r="J935" s="14"/>
      <c r="K935" s="11"/>
      <c r="L935" s="14"/>
      <c r="M935" s="14" t="s">
        <v>40</v>
      </c>
      <c r="N935" s="14" t="s">
        <v>3010</v>
      </c>
      <c r="O935" s="14" t="s">
        <v>3041</v>
      </c>
      <c r="P935" s="14" t="s">
        <v>5556</v>
      </c>
      <c r="Q935" s="14" t="s">
        <v>44</v>
      </c>
      <c r="R935" s="20" t="s">
        <v>5602</v>
      </c>
      <c r="S935" s="20" t="s">
        <v>5603</v>
      </c>
      <c r="T935" s="20" t="s">
        <v>5604</v>
      </c>
      <c r="U935" s="20" t="s">
        <v>702</v>
      </c>
    </row>
    <row r="936" customHeight="1" spans="1:21">
      <c r="A936" s="11"/>
      <c r="B936" s="12" t="s">
        <v>673</v>
      </c>
      <c r="C936" s="7">
        <v>9787520116039</v>
      </c>
      <c r="D936" s="16"/>
      <c r="E936" s="14" t="s">
        <v>148</v>
      </c>
      <c r="F936" s="15" t="s">
        <v>703</v>
      </c>
      <c r="G936" s="14"/>
      <c r="H936" s="14" t="s">
        <v>799</v>
      </c>
      <c r="I936" s="14"/>
      <c r="J936" s="14" t="s">
        <v>705</v>
      </c>
      <c r="K936" s="11"/>
      <c r="L936" s="14" t="s">
        <v>5540</v>
      </c>
      <c r="M936" s="14" t="s">
        <v>40</v>
      </c>
      <c r="N936" s="14" t="s">
        <v>707</v>
      </c>
      <c r="O936" s="14" t="s">
        <v>3339</v>
      </c>
      <c r="P936" s="14" t="s">
        <v>5605</v>
      </c>
      <c r="Q936" s="14" t="s">
        <v>44</v>
      </c>
      <c r="R936" s="20" t="s">
        <v>710</v>
      </c>
      <c r="S936" s="20" t="s">
        <v>5606</v>
      </c>
      <c r="T936" s="20" t="s">
        <v>741</v>
      </c>
      <c r="U936" s="20" t="s">
        <v>679</v>
      </c>
    </row>
    <row r="937" customHeight="1" spans="1:21">
      <c r="A937" s="11"/>
      <c r="B937" s="12" t="s">
        <v>673</v>
      </c>
      <c r="C937" s="7">
        <v>9787520139977</v>
      </c>
      <c r="D937" s="16"/>
      <c r="E937" s="14" t="s">
        <v>148</v>
      </c>
      <c r="F937" s="15" t="s">
        <v>703</v>
      </c>
      <c r="G937" s="14"/>
      <c r="H937" s="14" t="s">
        <v>5607</v>
      </c>
      <c r="I937" s="14"/>
      <c r="J937" s="14" t="s">
        <v>705</v>
      </c>
      <c r="K937" s="11"/>
      <c r="L937" s="14" t="s">
        <v>5297</v>
      </c>
      <c r="M937" s="14" t="s">
        <v>40</v>
      </c>
      <c r="N937" s="14" t="s">
        <v>707</v>
      </c>
      <c r="O937" s="14" t="s">
        <v>776</v>
      </c>
      <c r="P937" s="14" t="s">
        <v>3282</v>
      </c>
      <c r="Q937" s="14" t="s">
        <v>44</v>
      </c>
      <c r="R937" s="20" t="s">
        <v>710</v>
      </c>
      <c r="S937" s="20" t="s">
        <v>5608</v>
      </c>
      <c r="T937" s="20" t="s">
        <v>5609</v>
      </c>
      <c r="U937" s="20" t="s">
        <v>679</v>
      </c>
    </row>
    <row r="938" customHeight="1" spans="1:21">
      <c r="A938" s="11"/>
      <c r="B938" s="12" t="s">
        <v>673</v>
      </c>
      <c r="C938" s="7">
        <v>9787519037789</v>
      </c>
      <c r="D938" s="16"/>
      <c r="E938" s="14" t="s">
        <v>1015</v>
      </c>
      <c r="F938" s="15" t="s">
        <v>5610</v>
      </c>
      <c r="G938" s="14"/>
      <c r="H938" s="14"/>
      <c r="I938" s="14"/>
      <c r="J938" s="14" t="s">
        <v>5611</v>
      </c>
      <c r="K938" s="11"/>
      <c r="L938" s="14"/>
      <c r="M938" s="14" t="s">
        <v>40</v>
      </c>
      <c r="N938" s="14" t="s">
        <v>1610</v>
      </c>
      <c r="O938" s="14" t="s">
        <v>295</v>
      </c>
      <c r="P938" s="14" t="s">
        <v>2206</v>
      </c>
      <c r="Q938" s="14" t="s">
        <v>44</v>
      </c>
      <c r="R938" s="20" t="s">
        <v>5612</v>
      </c>
      <c r="S938" s="20" t="s">
        <v>5613</v>
      </c>
      <c r="T938" s="20" t="s">
        <v>741</v>
      </c>
      <c r="U938" s="20" t="s">
        <v>679</v>
      </c>
    </row>
    <row r="939" customHeight="1" spans="1:21">
      <c r="A939" s="11"/>
      <c r="B939" s="12" t="s">
        <v>673</v>
      </c>
      <c r="C939" s="7">
        <v>9787548065968</v>
      </c>
      <c r="D939" s="16"/>
      <c r="E939" s="14" t="s">
        <v>5614</v>
      </c>
      <c r="F939" s="15" t="s">
        <v>5615</v>
      </c>
      <c r="G939" s="14" t="s">
        <v>5616</v>
      </c>
      <c r="H939" s="14"/>
      <c r="I939" s="17"/>
      <c r="J939" s="14" t="s">
        <v>5617</v>
      </c>
      <c r="K939" s="11"/>
      <c r="L939" s="14"/>
      <c r="M939" s="14" t="s">
        <v>593</v>
      </c>
      <c r="N939" s="14" t="s">
        <v>5553</v>
      </c>
      <c r="O939" s="14" t="s">
        <v>776</v>
      </c>
      <c r="P939" s="14" t="s">
        <v>394</v>
      </c>
      <c r="Q939" s="14" t="s">
        <v>616</v>
      </c>
      <c r="R939" s="20"/>
      <c r="S939" s="20" t="s">
        <v>5618</v>
      </c>
      <c r="T939" s="20" t="s">
        <v>5619</v>
      </c>
      <c r="U939" s="20" t="s">
        <v>679</v>
      </c>
    </row>
    <row r="940" customHeight="1" spans="1:21">
      <c r="A940" s="11"/>
      <c r="B940" s="12" t="s">
        <v>720</v>
      </c>
      <c r="C940" s="7">
        <v>9787503966859</v>
      </c>
      <c r="D940" s="16"/>
      <c r="E940" s="14" t="s">
        <v>51</v>
      </c>
      <c r="F940" s="15" t="s">
        <v>5620</v>
      </c>
      <c r="G940" s="14"/>
      <c r="H940" s="14"/>
      <c r="I940" s="14"/>
      <c r="J940" s="14" t="s">
        <v>5621</v>
      </c>
      <c r="K940" s="11"/>
      <c r="L940" s="14"/>
      <c r="M940" s="14" t="s">
        <v>40</v>
      </c>
      <c r="N940" s="14" t="s">
        <v>294</v>
      </c>
      <c r="O940" s="14" t="s">
        <v>379</v>
      </c>
      <c r="P940" s="14" t="s">
        <v>5249</v>
      </c>
      <c r="Q940" s="14" t="s">
        <v>44</v>
      </c>
      <c r="R940" s="20" t="s">
        <v>726</v>
      </c>
      <c r="S940" s="20" t="s">
        <v>5622</v>
      </c>
      <c r="T940" s="20" t="s">
        <v>712</v>
      </c>
      <c r="U940" s="20" t="s">
        <v>679</v>
      </c>
    </row>
    <row r="941" customHeight="1" spans="1:21">
      <c r="A941" s="11"/>
      <c r="B941" s="12" t="s">
        <v>720</v>
      </c>
      <c r="C941" s="7">
        <v>9787802560826</v>
      </c>
      <c r="D941" s="16"/>
      <c r="E941" s="14" t="s">
        <v>1125</v>
      </c>
      <c r="F941" s="15" t="s">
        <v>5623</v>
      </c>
      <c r="G941" s="14"/>
      <c r="H941" s="14" t="s">
        <v>2142</v>
      </c>
      <c r="I941" s="14"/>
      <c r="J941" s="14" t="s">
        <v>5624</v>
      </c>
      <c r="K941" s="11"/>
      <c r="L941" s="14"/>
      <c r="M941" s="14" t="s">
        <v>40</v>
      </c>
      <c r="N941" s="14" t="s">
        <v>5625</v>
      </c>
      <c r="O941" s="14" t="s">
        <v>4444</v>
      </c>
      <c r="P941" s="14" t="s">
        <v>5626</v>
      </c>
      <c r="Q941" s="14" t="s">
        <v>84</v>
      </c>
      <c r="R941" s="20"/>
      <c r="S941" s="20" t="s">
        <v>5627</v>
      </c>
      <c r="T941" s="20" t="s">
        <v>357</v>
      </c>
      <c r="U941" s="20" t="s">
        <v>672</v>
      </c>
    </row>
    <row r="942" customHeight="1" spans="1:21">
      <c r="A942" s="11"/>
      <c r="B942" s="12" t="s">
        <v>720</v>
      </c>
      <c r="C942" s="7">
        <v>9787800808043</v>
      </c>
      <c r="D942" s="16"/>
      <c r="E942" s="14" t="s">
        <v>656</v>
      </c>
      <c r="F942" s="15" t="s">
        <v>5623</v>
      </c>
      <c r="G942" s="14"/>
      <c r="H942" s="14" t="s">
        <v>5628</v>
      </c>
      <c r="I942" s="17"/>
      <c r="J942" s="14" t="s">
        <v>5624</v>
      </c>
      <c r="K942" s="11"/>
      <c r="L942" s="17"/>
      <c r="M942" s="14" t="s">
        <v>40</v>
      </c>
      <c r="N942" s="14" t="s">
        <v>5625</v>
      </c>
      <c r="O942" s="14" t="s">
        <v>4488</v>
      </c>
      <c r="P942" s="14" t="s">
        <v>5629</v>
      </c>
      <c r="Q942" s="14" t="s">
        <v>84</v>
      </c>
      <c r="R942" s="20"/>
      <c r="S942" s="20" t="s">
        <v>5630</v>
      </c>
      <c r="T942" s="20" t="s">
        <v>5244</v>
      </c>
      <c r="U942" s="20" t="s">
        <v>672</v>
      </c>
    </row>
    <row r="943" customHeight="1" spans="1:21">
      <c r="A943" s="11"/>
      <c r="B943" s="12" t="s">
        <v>720</v>
      </c>
      <c r="C943" s="7">
        <v>9787802560413</v>
      </c>
      <c r="D943" s="16"/>
      <c r="E943" s="14" t="s">
        <v>1125</v>
      </c>
      <c r="F943" s="15" t="s">
        <v>5623</v>
      </c>
      <c r="G943" s="14"/>
      <c r="H943" s="14" t="s">
        <v>2146</v>
      </c>
      <c r="I943" s="17"/>
      <c r="J943" s="14" t="s">
        <v>5624</v>
      </c>
      <c r="K943" s="11"/>
      <c r="L943" s="14"/>
      <c r="M943" s="14" t="s">
        <v>40</v>
      </c>
      <c r="N943" s="14" t="s">
        <v>5625</v>
      </c>
      <c r="O943" s="14" t="s">
        <v>5631</v>
      </c>
      <c r="P943" s="14" t="s">
        <v>5632</v>
      </c>
      <c r="Q943" s="14" t="s">
        <v>2024</v>
      </c>
      <c r="R943" s="20"/>
      <c r="S943" s="20" t="s">
        <v>5633</v>
      </c>
      <c r="T943" s="20" t="s">
        <v>5525</v>
      </c>
      <c r="U943" s="20" t="s">
        <v>672</v>
      </c>
    </row>
    <row r="944" customHeight="1" spans="1:21">
      <c r="A944" s="11"/>
      <c r="B944" s="12" t="s">
        <v>720</v>
      </c>
      <c r="C944" s="7">
        <v>9787503960857</v>
      </c>
      <c r="D944" s="16"/>
      <c r="E944" s="14" t="s">
        <v>249</v>
      </c>
      <c r="F944" s="15" t="s">
        <v>5634</v>
      </c>
      <c r="G944" s="14"/>
      <c r="H944" s="14"/>
      <c r="I944" s="14"/>
      <c r="J944" s="14" t="s">
        <v>5635</v>
      </c>
      <c r="K944" s="11"/>
      <c r="L944" s="14"/>
      <c r="M944" s="14" t="s">
        <v>40</v>
      </c>
      <c r="N944" s="14" t="s">
        <v>294</v>
      </c>
      <c r="O944" s="14" t="s">
        <v>400</v>
      </c>
      <c r="P944" s="14" t="s">
        <v>3386</v>
      </c>
      <c r="Q944" s="14" t="s">
        <v>44</v>
      </c>
      <c r="R944" s="20" t="s">
        <v>726</v>
      </c>
      <c r="S944" s="20" t="s">
        <v>5636</v>
      </c>
      <c r="T944" s="20" t="s">
        <v>5637</v>
      </c>
      <c r="U944" s="20" t="s">
        <v>679</v>
      </c>
    </row>
    <row r="945" customHeight="1" spans="1:21">
      <c r="A945" s="11"/>
      <c r="B945" s="12" t="s">
        <v>720</v>
      </c>
      <c r="C945" s="7">
        <v>9787519305697</v>
      </c>
      <c r="D945" s="16"/>
      <c r="E945" s="14" t="s">
        <v>51</v>
      </c>
      <c r="F945" s="15" t="s">
        <v>5638</v>
      </c>
      <c r="G945" s="14"/>
      <c r="H945" s="14"/>
      <c r="I945" s="14"/>
      <c r="J945" s="14" t="s">
        <v>5639</v>
      </c>
      <c r="K945" s="11"/>
      <c r="L945" s="14"/>
      <c r="M945" s="14" t="s">
        <v>40</v>
      </c>
      <c r="N945" s="14" t="s">
        <v>5625</v>
      </c>
      <c r="O945" s="14" t="s">
        <v>554</v>
      </c>
      <c r="P945" s="14" t="s">
        <v>5640</v>
      </c>
      <c r="Q945" s="14" t="s">
        <v>84</v>
      </c>
      <c r="R945" s="20"/>
      <c r="S945" s="20" t="s">
        <v>5641</v>
      </c>
      <c r="T945" s="20" t="s">
        <v>5582</v>
      </c>
      <c r="U945" s="20" t="s">
        <v>1667</v>
      </c>
    </row>
    <row r="946" customHeight="1" spans="1:21">
      <c r="A946" s="11"/>
      <c r="B946" s="12" t="s">
        <v>720</v>
      </c>
      <c r="C946" s="7">
        <v>9787308189248</v>
      </c>
      <c r="D946" s="16"/>
      <c r="E946" s="14" t="s">
        <v>159</v>
      </c>
      <c r="F946" s="15" t="s">
        <v>5642</v>
      </c>
      <c r="G946" s="14"/>
      <c r="H946" s="17"/>
      <c r="I946" s="17"/>
      <c r="J946" s="14" t="s">
        <v>5643</v>
      </c>
      <c r="K946" s="11"/>
      <c r="L946" s="17"/>
      <c r="M946" s="14" t="s">
        <v>216</v>
      </c>
      <c r="N946" s="14" t="s">
        <v>1750</v>
      </c>
      <c r="O946" s="14" t="s">
        <v>1238</v>
      </c>
      <c r="P946" s="14" t="s">
        <v>5644</v>
      </c>
      <c r="Q946" s="14" t="s">
        <v>44</v>
      </c>
      <c r="R946" s="20"/>
      <c r="S946" s="20" t="s">
        <v>5645</v>
      </c>
      <c r="T946" s="20" t="s">
        <v>5646</v>
      </c>
      <c r="U946" s="20" t="s">
        <v>679</v>
      </c>
    </row>
    <row r="947" customHeight="1" spans="1:21">
      <c r="A947" s="11"/>
      <c r="B947" s="12" t="s">
        <v>720</v>
      </c>
      <c r="C947" s="7">
        <v>9787503963551</v>
      </c>
      <c r="D947" s="16"/>
      <c r="E947" s="14" t="s">
        <v>275</v>
      </c>
      <c r="F947" s="15" t="s">
        <v>5647</v>
      </c>
      <c r="G947" s="14"/>
      <c r="H947" s="17"/>
      <c r="I947" s="17"/>
      <c r="J947" s="14" t="s">
        <v>5648</v>
      </c>
      <c r="K947" s="11"/>
      <c r="L947" s="17"/>
      <c r="M947" s="14" t="s">
        <v>40</v>
      </c>
      <c r="N947" s="14" t="s">
        <v>294</v>
      </c>
      <c r="O947" s="14" t="s">
        <v>91</v>
      </c>
      <c r="P947" s="14" t="s">
        <v>3102</v>
      </c>
      <c r="Q947" s="14" t="s">
        <v>44</v>
      </c>
      <c r="R947" s="20" t="s">
        <v>726</v>
      </c>
      <c r="S947" s="20" t="s">
        <v>5649</v>
      </c>
      <c r="T947" s="20" t="s">
        <v>758</v>
      </c>
      <c r="U947" s="20" t="s">
        <v>679</v>
      </c>
    </row>
    <row r="948" customHeight="1" spans="1:21">
      <c r="A948" s="11"/>
      <c r="B948" s="12" t="s">
        <v>720</v>
      </c>
      <c r="C948" s="7">
        <v>9787306062284</v>
      </c>
      <c r="D948" s="16"/>
      <c r="E948" s="14" t="s">
        <v>601</v>
      </c>
      <c r="F948" s="15" t="s">
        <v>5650</v>
      </c>
      <c r="G948" s="14" t="s">
        <v>5651</v>
      </c>
      <c r="H948" s="17"/>
      <c r="I948" s="14"/>
      <c r="J948" s="14" t="s">
        <v>5652</v>
      </c>
      <c r="K948" s="11"/>
      <c r="L948" s="14"/>
      <c r="M948" s="14" t="s">
        <v>236</v>
      </c>
      <c r="N948" s="14" t="s">
        <v>3107</v>
      </c>
      <c r="O948" s="14" t="s">
        <v>99</v>
      </c>
      <c r="P948" s="14" t="s">
        <v>3699</v>
      </c>
      <c r="Q948" s="14" t="s">
        <v>31</v>
      </c>
      <c r="R948" s="20" t="s">
        <v>5653</v>
      </c>
      <c r="S948" s="20" t="s">
        <v>5654</v>
      </c>
      <c r="T948" s="20" t="s">
        <v>5655</v>
      </c>
      <c r="U948" s="20" t="s">
        <v>679</v>
      </c>
    </row>
    <row r="949" customHeight="1" spans="1:21">
      <c r="A949" s="11"/>
      <c r="B949" s="12" t="s">
        <v>5656</v>
      </c>
      <c r="C949" s="7">
        <v>9787520357333</v>
      </c>
      <c r="D949" s="16"/>
      <c r="E949" s="14" t="s">
        <v>4762</v>
      </c>
      <c r="F949" s="15" t="s">
        <v>5657</v>
      </c>
      <c r="G949" s="14"/>
      <c r="H949" s="14"/>
      <c r="I949" s="14"/>
      <c r="J949" s="14" t="s">
        <v>5658</v>
      </c>
      <c r="K949" s="11"/>
      <c r="L949" s="14"/>
      <c r="M949" s="14" t="s">
        <v>40</v>
      </c>
      <c r="N949" s="14" t="s">
        <v>119</v>
      </c>
      <c r="O949" s="14" t="s">
        <v>842</v>
      </c>
      <c r="P949" s="14" t="s">
        <v>513</v>
      </c>
      <c r="Q949" s="14" t="s">
        <v>44</v>
      </c>
      <c r="R949" s="20"/>
      <c r="S949" s="20" t="s">
        <v>5659</v>
      </c>
      <c r="T949" s="20" t="s">
        <v>5660</v>
      </c>
      <c r="U949" s="20" t="s">
        <v>679</v>
      </c>
    </row>
    <row r="950" customHeight="1" spans="1:21">
      <c r="A950" s="11"/>
      <c r="B950" s="12" t="s">
        <v>750</v>
      </c>
      <c r="C950" s="7">
        <v>9787513064941</v>
      </c>
      <c r="D950" s="16"/>
      <c r="E950" s="14" t="s">
        <v>51</v>
      </c>
      <c r="F950" s="15" t="s">
        <v>5661</v>
      </c>
      <c r="G950" s="14"/>
      <c r="H950" s="17"/>
      <c r="I950" s="14"/>
      <c r="J950" s="14" t="s">
        <v>5662</v>
      </c>
      <c r="K950" s="11"/>
      <c r="L950" s="17"/>
      <c r="M950" s="14" t="s">
        <v>40</v>
      </c>
      <c r="N950" s="14" t="s">
        <v>888</v>
      </c>
      <c r="O950" s="14" t="s">
        <v>842</v>
      </c>
      <c r="P950" s="14" t="s">
        <v>992</v>
      </c>
      <c r="Q950" s="14" t="s">
        <v>44</v>
      </c>
      <c r="R950" s="20" t="s">
        <v>4531</v>
      </c>
      <c r="S950" s="20" t="s">
        <v>5663</v>
      </c>
      <c r="T950" s="20" t="s">
        <v>5664</v>
      </c>
      <c r="U950" s="20" t="s">
        <v>5665</v>
      </c>
    </row>
    <row r="951" customHeight="1" spans="1:21">
      <c r="A951" s="11"/>
      <c r="B951" s="12" t="s">
        <v>750</v>
      </c>
      <c r="C951" s="7">
        <v>9787504679529</v>
      </c>
      <c r="D951" s="16"/>
      <c r="E951" s="14" t="s">
        <v>1093</v>
      </c>
      <c r="F951" s="15" t="s">
        <v>5666</v>
      </c>
      <c r="G951" s="14"/>
      <c r="H951" s="17"/>
      <c r="I951" s="17"/>
      <c r="J951" s="14" t="s">
        <v>5667</v>
      </c>
      <c r="K951" s="11"/>
      <c r="L951" s="14"/>
      <c r="M951" s="14" t="s">
        <v>40</v>
      </c>
      <c r="N951" s="14" t="s">
        <v>4515</v>
      </c>
      <c r="O951" s="14" t="s">
        <v>526</v>
      </c>
      <c r="P951" s="14" t="s">
        <v>5668</v>
      </c>
      <c r="Q951" s="14" t="s">
        <v>84</v>
      </c>
      <c r="R951" s="20" t="s">
        <v>5669</v>
      </c>
      <c r="S951" s="20" t="s">
        <v>5670</v>
      </c>
      <c r="T951" s="20" t="s">
        <v>5671</v>
      </c>
      <c r="U951" s="20" t="s">
        <v>702</v>
      </c>
    </row>
    <row r="952" customHeight="1" spans="1:21">
      <c r="A952" s="11"/>
      <c r="B952" s="12" t="s">
        <v>750</v>
      </c>
      <c r="C952" s="7">
        <v>9787562961499</v>
      </c>
      <c r="D952" s="13"/>
      <c r="E952" s="14" t="s">
        <v>37</v>
      </c>
      <c r="F952" s="15" t="s">
        <v>5672</v>
      </c>
      <c r="G952" s="14"/>
      <c r="H952" s="14" t="s">
        <v>5673</v>
      </c>
      <c r="I952" s="17"/>
      <c r="J952" s="14" t="s">
        <v>5674</v>
      </c>
      <c r="K952" s="11"/>
      <c r="L952" s="14"/>
      <c r="M952" s="14" t="s">
        <v>243</v>
      </c>
      <c r="N952" s="14" t="s">
        <v>5675</v>
      </c>
      <c r="O952" s="14" t="s">
        <v>199</v>
      </c>
      <c r="P952" s="14" t="s">
        <v>5676</v>
      </c>
      <c r="Q952" s="14" t="s">
        <v>44</v>
      </c>
      <c r="R952" s="20" t="s">
        <v>5677</v>
      </c>
      <c r="S952" s="20" t="s">
        <v>5678</v>
      </c>
      <c r="T952" s="20" t="s">
        <v>5679</v>
      </c>
      <c r="U952" s="20" t="s">
        <v>5680</v>
      </c>
    </row>
    <row r="953" customHeight="1" spans="1:21">
      <c r="A953" s="11"/>
      <c r="B953" s="12" t="s">
        <v>750</v>
      </c>
      <c r="C953" s="7">
        <v>9787562961505</v>
      </c>
      <c r="D953" s="16"/>
      <c r="E953" s="14" t="s">
        <v>944</v>
      </c>
      <c r="F953" s="15" t="s">
        <v>5672</v>
      </c>
      <c r="G953" s="14"/>
      <c r="H953" s="14" t="s">
        <v>5681</v>
      </c>
      <c r="I953" s="14"/>
      <c r="J953" s="14" t="s">
        <v>5682</v>
      </c>
      <c r="K953" s="11"/>
      <c r="L953" s="14"/>
      <c r="M953" s="14" t="s">
        <v>243</v>
      </c>
      <c r="N953" s="14" t="s">
        <v>5675</v>
      </c>
      <c r="O953" s="14" t="s">
        <v>199</v>
      </c>
      <c r="P953" s="14" t="s">
        <v>2031</v>
      </c>
      <c r="Q953" s="14" t="s">
        <v>44</v>
      </c>
      <c r="R953" s="20" t="s">
        <v>5677</v>
      </c>
      <c r="S953" s="20" t="s">
        <v>5683</v>
      </c>
      <c r="T953" s="20" t="s">
        <v>5679</v>
      </c>
      <c r="U953" s="20" t="s">
        <v>5680</v>
      </c>
    </row>
    <row r="954" customHeight="1" spans="1:21">
      <c r="A954" s="11"/>
      <c r="B954" s="12" t="s">
        <v>750</v>
      </c>
      <c r="C954" s="7">
        <v>9787562961734</v>
      </c>
      <c r="D954" s="16"/>
      <c r="E954" s="14" t="s">
        <v>37</v>
      </c>
      <c r="F954" s="15" t="s">
        <v>5672</v>
      </c>
      <c r="G954" s="14"/>
      <c r="H954" s="14" t="s">
        <v>5684</v>
      </c>
      <c r="I954" s="14"/>
      <c r="J954" s="14" t="s">
        <v>5685</v>
      </c>
      <c r="K954" s="11"/>
      <c r="L954" s="18"/>
      <c r="M954" s="14" t="s">
        <v>243</v>
      </c>
      <c r="N954" s="14" t="s">
        <v>5675</v>
      </c>
      <c r="O954" s="14" t="s">
        <v>363</v>
      </c>
      <c r="P954" s="14" t="s">
        <v>5686</v>
      </c>
      <c r="Q954" s="14" t="s">
        <v>44</v>
      </c>
      <c r="R954" s="20" t="s">
        <v>5677</v>
      </c>
      <c r="S954" s="20" t="s">
        <v>5687</v>
      </c>
      <c r="T954" s="20" t="s">
        <v>5688</v>
      </c>
      <c r="U954" s="20" t="s">
        <v>5680</v>
      </c>
    </row>
    <row r="955" customHeight="1" spans="1:21">
      <c r="A955" s="11"/>
      <c r="B955" s="12" t="s">
        <v>5689</v>
      </c>
      <c r="C955" s="7">
        <v>9787301197394</v>
      </c>
      <c r="D955" s="16"/>
      <c r="E955" s="14" t="s">
        <v>2225</v>
      </c>
      <c r="F955" s="15" t="s">
        <v>5690</v>
      </c>
      <c r="G955" s="14"/>
      <c r="H955" s="14"/>
      <c r="I955" s="14"/>
      <c r="J955" s="14" t="s">
        <v>5691</v>
      </c>
      <c r="K955" s="11"/>
      <c r="L955" s="14"/>
      <c r="M955" s="14" t="s">
        <v>40</v>
      </c>
      <c r="N955" s="14" t="s">
        <v>1185</v>
      </c>
      <c r="O955" s="14" t="s">
        <v>3990</v>
      </c>
      <c r="P955" s="14" t="s">
        <v>5692</v>
      </c>
      <c r="Q955" s="14" t="s">
        <v>75</v>
      </c>
      <c r="R955" s="20" t="s">
        <v>5693</v>
      </c>
      <c r="S955" s="20" t="s">
        <v>5694</v>
      </c>
      <c r="T955" s="20" t="s">
        <v>357</v>
      </c>
      <c r="U955" s="20" t="s">
        <v>5695</v>
      </c>
    </row>
    <row r="956" customHeight="1" spans="1:21">
      <c r="A956" s="11"/>
      <c r="B956" s="12" t="s">
        <v>5696</v>
      </c>
      <c r="C956" s="7">
        <v>9787507759327</v>
      </c>
      <c r="D956" s="16"/>
      <c r="E956" s="14" t="s">
        <v>148</v>
      </c>
      <c r="F956" s="15" t="s">
        <v>5697</v>
      </c>
      <c r="G956" s="14"/>
      <c r="H956" s="17"/>
      <c r="I956" s="17"/>
      <c r="J956" s="14" t="s">
        <v>5698</v>
      </c>
      <c r="K956" s="11"/>
      <c r="L956" s="14"/>
      <c r="M956" s="14" t="s">
        <v>40</v>
      </c>
      <c r="N956" s="14" t="s">
        <v>5699</v>
      </c>
      <c r="O956" s="14" t="s">
        <v>554</v>
      </c>
      <c r="P956" s="14" t="s">
        <v>1672</v>
      </c>
      <c r="Q956" s="14" t="s">
        <v>31</v>
      </c>
      <c r="R956" s="20"/>
      <c r="S956" s="20" t="s">
        <v>5700</v>
      </c>
      <c r="T956" s="20" t="s">
        <v>5701</v>
      </c>
      <c r="U956" s="20" t="s">
        <v>702</v>
      </c>
    </row>
    <row r="957" customHeight="1" spans="1:21">
      <c r="A957" s="11"/>
      <c r="B957" s="12" t="s">
        <v>5696</v>
      </c>
      <c r="C957" s="7">
        <v>9787566827722</v>
      </c>
      <c r="D957" s="16"/>
      <c r="E957" s="14" t="s">
        <v>22</v>
      </c>
      <c r="F957" s="15" t="s">
        <v>5702</v>
      </c>
      <c r="G957" s="14" t="s">
        <v>5703</v>
      </c>
      <c r="H957" s="14"/>
      <c r="I957" s="14"/>
      <c r="J957" s="14" t="s">
        <v>5704</v>
      </c>
      <c r="K957" s="11"/>
      <c r="L957" s="17"/>
      <c r="M957" s="14" t="s">
        <v>236</v>
      </c>
      <c r="N957" s="14" t="s">
        <v>2547</v>
      </c>
      <c r="O957" s="14" t="s">
        <v>347</v>
      </c>
      <c r="P957" s="14" t="s">
        <v>5705</v>
      </c>
      <c r="Q957" s="14" t="s">
        <v>316</v>
      </c>
      <c r="R957" s="20" t="s">
        <v>5706</v>
      </c>
      <c r="S957" s="20" t="s">
        <v>5707</v>
      </c>
      <c r="T957" s="20" t="s">
        <v>5708</v>
      </c>
      <c r="U957" s="20" t="s">
        <v>702</v>
      </c>
    </row>
    <row r="958" customHeight="1" spans="1:21">
      <c r="A958" s="11"/>
      <c r="B958" s="12" t="s">
        <v>5696</v>
      </c>
      <c r="C958" s="7">
        <v>9787510880124</v>
      </c>
      <c r="D958" s="16"/>
      <c r="E958" s="14" t="s">
        <v>830</v>
      </c>
      <c r="F958" s="15" t="s">
        <v>5709</v>
      </c>
      <c r="G958" s="14"/>
      <c r="H958" s="17"/>
      <c r="I958" s="17"/>
      <c r="J958" s="14" t="s">
        <v>5710</v>
      </c>
      <c r="K958" s="11"/>
      <c r="L958" s="14"/>
      <c r="M958" s="14" t="s">
        <v>40</v>
      </c>
      <c r="N958" s="14" t="s">
        <v>936</v>
      </c>
      <c r="O958" s="14" t="s">
        <v>303</v>
      </c>
      <c r="P958" s="14" t="s">
        <v>473</v>
      </c>
      <c r="Q958" s="14" t="s">
        <v>44</v>
      </c>
      <c r="R958" s="20" t="s">
        <v>5711</v>
      </c>
      <c r="S958" s="20" t="s">
        <v>5712</v>
      </c>
      <c r="T958" s="20" t="s">
        <v>5713</v>
      </c>
      <c r="U958" s="20" t="s">
        <v>702</v>
      </c>
    </row>
    <row r="959" customHeight="1" spans="1:21">
      <c r="A959" s="11"/>
      <c r="B959" s="12" t="s">
        <v>5696</v>
      </c>
      <c r="C959" s="7">
        <v>9787560762326</v>
      </c>
      <c r="D959" s="16"/>
      <c r="E959" s="14" t="s">
        <v>275</v>
      </c>
      <c r="F959" s="15" t="s">
        <v>5714</v>
      </c>
      <c r="G959" s="14" t="s">
        <v>5715</v>
      </c>
      <c r="H959" s="17"/>
      <c r="I959" s="17"/>
      <c r="J959" s="14" t="s">
        <v>5716</v>
      </c>
      <c r="K959" s="11"/>
      <c r="L959" s="17"/>
      <c r="M959" s="14" t="s">
        <v>604</v>
      </c>
      <c r="N959" s="14" t="s">
        <v>4186</v>
      </c>
      <c r="O959" s="14" t="s">
        <v>776</v>
      </c>
      <c r="P959" s="14" t="s">
        <v>2841</v>
      </c>
      <c r="Q959" s="14" t="s">
        <v>44</v>
      </c>
      <c r="R959" s="20"/>
      <c r="S959" s="20" t="s">
        <v>5717</v>
      </c>
      <c r="T959" s="20" t="s">
        <v>5718</v>
      </c>
      <c r="U959" s="20" t="s">
        <v>702</v>
      </c>
    </row>
    <row r="960" customHeight="1" spans="1:21">
      <c r="A960" s="11"/>
      <c r="B960" s="12" t="s">
        <v>5696</v>
      </c>
      <c r="C960" s="7">
        <v>9787556305841</v>
      </c>
      <c r="D960" s="16"/>
      <c r="E960" s="14" t="s">
        <v>37</v>
      </c>
      <c r="F960" s="15" t="s">
        <v>5719</v>
      </c>
      <c r="G960" s="14"/>
      <c r="H960" s="17"/>
      <c r="I960" s="17"/>
      <c r="J960" s="14" t="s">
        <v>5720</v>
      </c>
      <c r="K960" s="11"/>
      <c r="L960" s="17"/>
      <c r="M960" s="14" t="s">
        <v>197</v>
      </c>
      <c r="N960" s="14" t="s">
        <v>5721</v>
      </c>
      <c r="O960" s="14" t="s">
        <v>842</v>
      </c>
      <c r="P960" s="14" t="s">
        <v>692</v>
      </c>
      <c r="Q960" s="14" t="s">
        <v>44</v>
      </c>
      <c r="R960" s="20"/>
      <c r="S960" s="20" t="s">
        <v>5722</v>
      </c>
      <c r="T960" s="20" t="s">
        <v>5723</v>
      </c>
      <c r="U960" s="20" t="s">
        <v>702</v>
      </c>
    </row>
    <row r="961" customHeight="1" spans="1:21">
      <c r="A961" s="11"/>
      <c r="B961" s="12" t="s">
        <v>5724</v>
      </c>
      <c r="C961" s="7">
        <v>9787302495550</v>
      </c>
      <c r="D961" s="16"/>
      <c r="E961" s="14" t="s">
        <v>22</v>
      </c>
      <c r="F961" s="15" t="s">
        <v>5725</v>
      </c>
      <c r="G961" s="14"/>
      <c r="H961" s="17"/>
      <c r="I961" s="17"/>
      <c r="J961" s="14" t="s">
        <v>5726</v>
      </c>
      <c r="K961" s="11"/>
      <c r="L961" s="14"/>
      <c r="M961" s="14" t="s">
        <v>40</v>
      </c>
      <c r="N961" s="14" t="s">
        <v>2666</v>
      </c>
      <c r="O961" s="14" t="s">
        <v>776</v>
      </c>
      <c r="P961" s="14" t="s">
        <v>1344</v>
      </c>
      <c r="Q961" s="14" t="s">
        <v>84</v>
      </c>
      <c r="R961" s="20" t="s">
        <v>5727</v>
      </c>
      <c r="S961" s="20" t="s">
        <v>5728</v>
      </c>
      <c r="T961" s="20" t="s">
        <v>5729</v>
      </c>
      <c r="U961" s="20" t="s">
        <v>5730</v>
      </c>
    </row>
    <row r="962" customHeight="1" spans="1:21">
      <c r="A962" s="11"/>
      <c r="B962" s="12" t="s">
        <v>5731</v>
      </c>
      <c r="C962" s="7">
        <v>9787543053878</v>
      </c>
      <c r="D962" s="16"/>
      <c r="E962" s="14" t="s">
        <v>51</v>
      </c>
      <c r="F962" s="15" t="s">
        <v>5732</v>
      </c>
      <c r="G962" s="14"/>
      <c r="H962" s="17"/>
      <c r="I962" s="14"/>
      <c r="J962" s="14" t="s">
        <v>4443</v>
      </c>
      <c r="K962" s="11"/>
      <c r="L962" s="17"/>
      <c r="M962" s="14" t="s">
        <v>243</v>
      </c>
      <c r="N962" s="14" t="s">
        <v>5733</v>
      </c>
      <c r="O962" s="14" t="s">
        <v>5631</v>
      </c>
      <c r="P962" s="14" t="s">
        <v>2507</v>
      </c>
      <c r="Q962" s="14" t="s">
        <v>44</v>
      </c>
      <c r="R962" s="20" t="s">
        <v>5734</v>
      </c>
      <c r="S962" s="20" t="s">
        <v>5735</v>
      </c>
      <c r="T962" s="20" t="s">
        <v>357</v>
      </c>
      <c r="U962" s="20" t="s">
        <v>672</v>
      </c>
    </row>
    <row r="963" customHeight="1" spans="1:21">
      <c r="A963" s="11"/>
      <c r="B963" s="12" t="s">
        <v>759</v>
      </c>
      <c r="C963" s="7">
        <v>9787200152494</v>
      </c>
      <c r="D963" s="16"/>
      <c r="E963" s="14" t="s">
        <v>159</v>
      </c>
      <c r="F963" s="15" t="s">
        <v>5736</v>
      </c>
      <c r="G963" s="14"/>
      <c r="H963" s="14"/>
      <c r="I963" s="14"/>
      <c r="J963" s="14" t="s">
        <v>5737</v>
      </c>
      <c r="K963" s="11"/>
      <c r="L963" s="14"/>
      <c r="M963" s="14" t="s">
        <v>40</v>
      </c>
      <c r="N963" s="14" t="s">
        <v>2643</v>
      </c>
      <c r="O963" s="14" t="s">
        <v>347</v>
      </c>
      <c r="P963" s="14" t="s">
        <v>2555</v>
      </c>
      <c r="Q963" s="14" t="s">
        <v>154</v>
      </c>
      <c r="R963" s="20" t="s">
        <v>5738</v>
      </c>
      <c r="S963" s="20" t="s">
        <v>5739</v>
      </c>
      <c r="T963" s="20" t="s">
        <v>146</v>
      </c>
      <c r="U963" s="20" t="s">
        <v>679</v>
      </c>
    </row>
    <row r="964" customHeight="1" spans="1:21">
      <c r="A964" s="11"/>
      <c r="B964" s="12" t="s">
        <v>780</v>
      </c>
      <c r="C964" s="7">
        <v>9787556305438</v>
      </c>
      <c r="D964" s="16"/>
      <c r="E964" s="14" t="s">
        <v>647</v>
      </c>
      <c r="F964" s="15" t="s">
        <v>5740</v>
      </c>
      <c r="G964" s="14" t="s">
        <v>5741</v>
      </c>
      <c r="H964" s="17"/>
      <c r="I964" s="17"/>
      <c r="J964" s="14" t="s">
        <v>5742</v>
      </c>
      <c r="K964" s="11"/>
      <c r="L964" s="14"/>
      <c r="M964" s="14" t="s">
        <v>197</v>
      </c>
      <c r="N964" s="14" t="s">
        <v>5721</v>
      </c>
      <c r="O964" s="14" t="s">
        <v>768</v>
      </c>
      <c r="P964" s="14" t="s">
        <v>1281</v>
      </c>
      <c r="Q964" s="14" t="s">
        <v>84</v>
      </c>
      <c r="R964" s="20" t="s">
        <v>5743</v>
      </c>
      <c r="S964" s="20" t="s">
        <v>5744</v>
      </c>
      <c r="T964" s="20" t="s">
        <v>5745</v>
      </c>
      <c r="U964" s="20" t="s">
        <v>679</v>
      </c>
    </row>
    <row r="965" customHeight="1" spans="1:21">
      <c r="A965" s="11"/>
      <c r="B965" s="12" t="s">
        <v>5746</v>
      </c>
      <c r="C965" s="7">
        <v>9787503962110</v>
      </c>
      <c r="D965" s="16" t="s">
        <v>50</v>
      </c>
      <c r="E965" s="14" t="s">
        <v>743</v>
      </c>
      <c r="F965" s="15" t="s">
        <v>5747</v>
      </c>
      <c r="G965" s="14"/>
      <c r="H965" s="14"/>
      <c r="I965" s="14"/>
      <c r="J965" s="14" t="s">
        <v>5748</v>
      </c>
      <c r="K965" s="11"/>
      <c r="L965" s="14"/>
      <c r="M965" s="14" t="s">
        <v>40</v>
      </c>
      <c r="N965" s="14" t="s">
        <v>294</v>
      </c>
      <c r="O965" s="14" t="s">
        <v>1154</v>
      </c>
      <c r="P965" s="14" t="s">
        <v>5749</v>
      </c>
      <c r="Q965" s="14" t="s">
        <v>685</v>
      </c>
      <c r="R965" s="20"/>
      <c r="S965" s="20" t="s">
        <v>5750</v>
      </c>
      <c r="T965" s="20"/>
      <c r="U965" s="20" t="s">
        <v>679</v>
      </c>
    </row>
    <row r="966" customHeight="1" spans="1:21">
      <c r="A966" s="11"/>
      <c r="B966" s="12" t="s">
        <v>5751</v>
      </c>
      <c r="C966" s="7">
        <v>9787513053815</v>
      </c>
      <c r="D966" s="16"/>
      <c r="E966" s="14" t="s">
        <v>159</v>
      </c>
      <c r="F966" s="15" t="s">
        <v>5752</v>
      </c>
      <c r="G966" s="14" t="s">
        <v>5753</v>
      </c>
      <c r="H966" s="17"/>
      <c r="I966" s="17"/>
      <c r="J966" s="14" t="s">
        <v>5754</v>
      </c>
      <c r="K966" s="11"/>
      <c r="L966" s="17"/>
      <c r="M966" s="14" t="s">
        <v>40</v>
      </c>
      <c r="N966" s="14" t="s">
        <v>888</v>
      </c>
      <c r="O966" s="14" t="s">
        <v>295</v>
      </c>
      <c r="P966" s="14" t="s">
        <v>5755</v>
      </c>
      <c r="Q966" s="14" t="s">
        <v>44</v>
      </c>
      <c r="R966" s="20" t="s">
        <v>5756</v>
      </c>
      <c r="S966" s="20" t="s">
        <v>5757</v>
      </c>
      <c r="T966" s="20" t="s">
        <v>5582</v>
      </c>
      <c r="U966" s="20"/>
    </row>
    <row r="967" customHeight="1" spans="1:21">
      <c r="A967" s="11"/>
      <c r="B967" s="12" t="s">
        <v>5758</v>
      </c>
      <c r="C967" s="7">
        <v>9787567233379</v>
      </c>
      <c r="D967" s="16"/>
      <c r="E967" s="14" t="s">
        <v>275</v>
      </c>
      <c r="F967" s="15" t="s">
        <v>5759</v>
      </c>
      <c r="G967" s="14"/>
      <c r="H967" s="14"/>
      <c r="I967" s="17"/>
      <c r="J967" s="14" t="s">
        <v>5760</v>
      </c>
      <c r="K967" s="11"/>
      <c r="L967" s="17"/>
      <c r="M967" s="14" t="s">
        <v>5761</v>
      </c>
      <c r="N967" s="14" t="s">
        <v>5762</v>
      </c>
      <c r="O967" s="14" t="s">
        <v>363</v>
      </c>
      <c r="P967" s="14" t="s">
        <v>709</v>
      </c>
      <c r="Q967" s="14" t="s">
        <v>44</v>
      </c>
      <c r="R967" s="20"/>
      <c r="S967" s="20" t="s">
        <v>5763</v>
      </c>
      <c r="T967" s="20" t="s">
        <v>5764</v>
      </c>
      <c r="U967" s="20" t="s">
        <v>5765</v>
      </c>
    </row>
    <row r="968" customHeight="1" spans="1:21">
      <c r="A968" s="11"/>
      <c r="B968" s="12" t="s">
        <v>796</v>
      </c>
      <c r="C968" s="7">
        <v>9787545819076</v>
      </c>
      <c r="D968" s="16"/>
      <c r="E968" s="14" t="s">
        <v>148</v>
      </c>
      <c r="F968" s="15" t="s">
        <v>797</v>
      </c>
      <c r="G968" s="14"/>
      <c r="H968" s="14" t="s">
        <v>2101</v>
      </c>
      <c r="I968" s="14" t="s">
        <v>5766</v>
      </c>
      <c r="J968" s="14" t="s">
        <v>800</v>
      </c>
      <c r="K968" s="11"/>
      <c r="L968" s="14"/>
      <c r="M968" s="14" t="s">
        <v>151</v>
      </c>
      <c r="N968" s="14" t="s">
        <v>152</v>
      </c>
      <c r="O968" s="14" t="s">
        <v>120</v>
      </c>
      <c r="P968" s="14" t="s">
        <v>5767</v>
      </c>
      <c r="Q968" s="14" t="s">
        <v>44</v>
      </c>
      <c r="R968" s="20" t="s">
        <v>802</v>
      </c>
      <c r="S968" s="20" t="s">
        <v>5768</v>
      </c>
      <c r="T968" s="20" t="s">
        <v>687</v>
      </c>
      <c r="U968" s="20" t="s">
        <v>679</v>
      </c>
    </row>
    <row r="969" customHeight="1" spans="1:21">
      <c r="A969" s="11"/>
      <c r="B969" s="12" t="s">
        <v>5769</v>
      </c>
      <c r="C969" s="7">
        <v>9787545815832</v>
      </c>
      <c r="D969" s="16"/>
      <c r="E969" s="14" t="s">
        <v>51</v>
      </c>
      <c r="F969" s="15" t="s">
        <v>5770</v>
      </c>
      <c r="G969" s="14"/>
      <c r="H969" s="17"/>
      <c r="I969" s="17"/>
      <c r="J969" s="14" t="s">
        <v>5771</v>
      </c>
      <c r="K969" s="11"/>
      <c r="L969" s="17"/>
      <c r="M969" s="14" t="s">
        <v>151</v>
      </c>
      <c r="N969" s="14" t="s">
        <v>539</v>
      </c>
      <c r="O969" s="14" t="s">
        <v>496</v>
      </c>
      <c r="P969" s="14" t="s">
        <v>5772</v>
      </c>
      <c r="Q969" s="14" t="s">
        <v>44</v>
      </c>
      <c r="R969" s="20" t="s">
        <v>5773</v>
      </c>
      <c r="S969" s="20" t="s">
        <v>5774</v>
      </c>
      <c r="T969" s="20" t="s">
        <v>5775</v>
      </c>
      <c r="U969" s="20" t="s">
        <v>679</v>
      </c>
    </row>
    <row r="970" customHeight="1" spans="1:21">
      <c r="A970" s="11"/>
      <c r="B970" s="12" t="s">
        <v>5769</v>
      </c>
      <c r="C970" s="7">
        <v>9787549630455</v>
      </c>
      <c r="D970" s="16"/>
      <c r="E970" s="14" t="s">
        <v>37</v>
      </c>
      <c r="F970" s="15" t="s">
        <v>5776</v>
      </c>
      <c r="G970" s="14" t="s">
        <v>5777</v>
      </c>
      <c r="H970" s="14"/>
      <c r="I970" s="14"/>
      <c r="J970" s="14" t="s">
        <v>5778</v>
      </c>
      <c r="K970" s="11"/>
      <c r="L970" s="14"/>
      <c r="M970" s="14" t="s">
        <v>151</v>
      </c>
      <c r="N970" s="14" t="s">
        <v>5779</v>
      </c>
      <c r="O970" s="14" t="s">
        <v>347</v>
      </c>
      <c r="P970" s="14" t="s">
        <v>5780</v>
      </c>
      <c r="Q970" s="14" t="s">
        <v>201</v>
      </c>
      <c r="R970" s="20" t="s">
        <v>5781</v>
      </c>
      <c r="S970" s="20" t="s">
        <v>5782</v>
      </c>
      <c r="T970" s="20" t="s">
        <v>741</v>
      </c>
      <c r="U970" s="20" t="s">
        <v>679</v>
      </c>
    </row>
    <row r="971" customHeight="1" spans="1:21">
      <c r="A971" s="11"/>
      <c r="B971" s="12" t="s">
        <v>811</v>
      </c>
      <c r="C971" s="7">
        <v>9787568262323</v>
      </c>
      <c r="D971" s="16"/>
      <c r="E971" s="14" t="s">
        <v>620</v>
      </c>
      <c r="F971" s="15" t="s">
        <v>5783</v>
      </c>
      <c r="G971" s="14"/>
      <c r="H971" s="14"/>
      <c r="I971" s="14"/>
      <c r="J971" s="14" t="s">
        <v>5784</v>
      </c>
      <c r="K971" s="11"/>
      <c r="L971" s="14"/>
      <c r="M971" s="14" t="s">
        <v>40</v>
      </c>
      <c r="N971" s="14" t="s">
        <v>5785</v>
      </c>
      <c r="O971" s="14" t="s">
        <v>526</v>
      </c>
      <c r="P971" s="14" t="s">
        <v>709</v>
      </c>
      <c r="Q971" s="14" t="s">
        <v>44</v>
      </c>
      <c r="R971" s="20"/>
      <c r="S971" s="20" t="s">
        <v>5786</v>
      </c>
      <c r="T971" s="20" t="s">
        <v>5787</v>
      </c>
      <c r="U971" s="20" t="s">
        <v>679</v>
      </c>
    </row>
    <row r="972" customHeight="1" spans="1:21">
      <c r="A972" s="11"/>
      <c r="B972" s="12" t="s">
        <v>5788</v>
      </c>
      <c r="C972" s="7">
        <v>9787548834021</v>
      </c>
      <c r="D972" s="16"/>
      <c r="E972" s="14" t="s">
        <v>2740</v>
      </c>
      <c r="F972" s="15" t="s">
        <v>5789</v>
      </c>
      <c r="G972" s="14" t="s">
        <v>5790</v>
      </c>
      <c r="H972" s="14"/>
      <c r="I972" s="17"/>
      <c r="J972" s="14" t="s">
        <v>5791</v>
      </c>
      <c r="K972" s="11"/>
      <c r="L972" s="17"/>
      <c r="M972" s="14" t="s">
        <v>604</v>
      </c>
      <c r="N972" s="14" t="s">
        <v>3033</v>
      </c>
      <c r="O972" s="14" t="s">
        <v>262</v>
      </c>
      <c r="P972" s="14" t="s">
        <v>2303</v>
      </c>
      <c r="Q972" s="14" t="s">
        <v>44</v>
      </c>
      <c r="R972" s="20" t="s">
        <v>5792</v>
      </c>
      <c r="S972" s="20" t="s">
        <v>5793</v>
      </c>
      <c r="T972" s="20" t="s">
        <v>221</v>
      </c>
      <c r="U972" s="20" t="s">
        <v>679</v>
      </c>
    </row>
    <row r="973" customHeight="1" spans="1:21">
      <c r="A973" s="11"/>
      <c r="B973" s="12" t="s">
        <v>5794</v>
      </c>
      <c r="C973" s="7">
        <v>9787548835097</v>
      </c>
      <c r="D973" s="16"/>
      <c r="E973" s="14" t="s">
        <v>837</v>
      </c>
      <c r="F973" s="15" t="s">
        <v>5795</v>
      </c>
      <c r="G973" s="14"/>
      <c r="H973" s="14" t="s">
        <v>5796</v>
      </c>
      <c r="I973" s="14" t="s">
        <v>5797</v>
      </c>
      <c r="J973" s="14" t="s">
        <v>5798</v>
      </c>
      <c r="K973" s="11"/>
      <c r="L973" s="14"/>
      <c r="M973" s="14" t="s">
        <v>604</v>
      </c>
      <c r="N973" s="14" t="s">
        <v>3033</v>
      </c>
      <c r="O973" s="14" t="s">
        <v>173</v>
      </c>
      <c r="P973" s="14" t="s">
        <v>5799</v>
      </c>
      <c r="Q973" s="14" t="s">
        <v>44</v>
      </c>
      <c r="R973" s="20"/>
      <c r="S973" s="20" t="s">
        <v>5800</v>
      </c>
      <c r="T973" s="20" t="s">
        <v>5801</v>
      </c>
      <c r="U973" s="20" t="s">
        <v>679</v>
      </c>
    </row>
    <row r="974" customHeight="1" spans="1:21">
      <c r="A974" s="11"/>
      <c r="B974" s="12" t="s">
        <v>5794</v>
      </c>
      <c r="C974" s="7">
        <v>9787548835103</v>
      </c>
      <c r="D974" s="16"/>
      <c r="E974" s="14" t="s">
        <v>837</v>
      </c>
      <c r="F974" s="15" t="s">
        <v>5795</v>
      </c>
      <c r="G974" s="14"/>
      <c r="H974" s="14" t="s">
        <v>5802</v>
      </c>
      <c r="I974" s="14" t="s">
        <v>5797</v>
      </c>
      <c r="J974" s="14" t="s">
        <v>5798</v>
      </c>
      <c r="K974" s="11"/>
      <c r="L974" s="14"/>
      <c r="M974" s="14" t="s">
        <v>604</v>
      </c>
      <c r="N974" s="14" t="s">
        <v>3033</v>
      </c>
      <c r="O974" s="14" t="s">
        <v>173</v>
      </c>
      <c r="P974" s="14" t="s">
        <v>5799</v>
      </c>
      <c r="Q974" s="14" t="s">
        <v>44</v>
      </c>
      <c r="R974" s="20"/>
      <c r="S974" s="20" t="s">
        <v>5800</v>
      </c>
      <c r="T974" s="20" t="s">
        <v>5801</v>
      </c>
      <c r="U974" s="20" t="s">
        <v>679</v>
      </c>
    </row>
    <row r="975" customHeight="1" spans="1:21">
      <c r="A975" s="11"/>
      <c r="B975" s="12" t="s">
        <v>5794</v>
      </c>
      <c r="C975" s="7">
        <v>9787548835127</v>
      </c>
      <c r="D975" s="16"/>
      <c r="E975" s="14" t="s">
        <v>249</v>
      </c>
      <c r="F975" s="15" t="s">
        <v>5795</v>
      </c>
      <c r="G975" s="14"/>
      <c r="H975" s="14" t="s">
        <v>5802</v>
      </c>
      <c r="I975" s="14" t="s">
        <v>5803</v>
      </c>
      <c r="J975" s="14" t="s">
        <v>5798</v>
      </c>
      <c r="K975" s="11"/>
      <c r="L975" s="14"/>
      <c r="M975" s="14" t="s">
        <v>604</v>
      </c>
      <c r="N975" s="14" t="s">
        <v>3033</v>
      </c>
      <c r="O975" s="14" t="s">
        <v>173</v>
      </c>
      <c r="P975" s="14" t="s">
        <v>5804</v>
      </c>
      <c r="Q975" s="14" t="s">
        <v>44</v>
      </c>
      <c r="R975" s="20"/>
      <c r="S975" s="20" t="s">
        <v>5805</v>
      </c>
      <c r="T975" s="20" t="s">
        <v>5801</v>
      </c>
      <c r="U975" s="20" t="s">
        <v>679</v>
      </c>
    </row>
    <row r="976" customHeight="1" spans="1:21">
      <c r="A976" s="11"/>
      <c r="B976" s="12" t="s">
        <v>5794</v>
      </c>
      <c r="C976" s="7">
        <v>9787548835141</v>
      </c>
      <c r="D976" s="16"/>
      <c r="E976" s="14" t="s">
        <v>22</v>
      </c>
      <c r="F976" s="15" t="s">
        <v>5795</v>
      </c>
      <c r="G976" s="14"/>
      <c r="H976" s="14" t="s">
        <v>5802</v>
      </c>
      <c r="I976" s="14" t="s">
        <v>5806</v>
      </c>
      <c r="J976" s="14" t="s">
        <v>5798</v>
      </c>
      <c r="K976" s="11"/>
      <c r="L976" s="14"/>
      <c r="M976" s="14" t="s">
        <v>604</v>
      </c>
      <c r="N976" s="14" t="s">
        <v>3033</v>
      </c>
      <c r="O976" s="14" t="s">
        <v>173</v>
      </c>
      <c r="P976" s="14" t="s">
        <v>1478</v>
      </c>
      <c r="Q976" s="14" t="s">
        <v>44</v>
      </c>
      <c r="R976" s="20"/>
      <c r="S976" s="20" t="s">
        <v>5807</v>
      </c>
      <c r="T976" s="20" t="s">
        <v>5801</v>
      </c>
      <c r="U976" s="20" t="s">
        <v>679</v>
      </c>
    </row>
    <row r="977" customHeight="1" spans="1:21">
      <c r="A977" s="11"/>
      <c r="B977" s="12" t="s">
        <v>5794</v>
      </c>
      <c r="C977" s="7">
        <v>9787548835158</v>
      </c>
      <c r="D977" s="16"/>
      <c r="E977" s="14" t="s">
        <v>22</v>
      </c>
      <c r="F977" s="15" t="s">
        <v>5795</v>
      </c>
      <c r="G977" s="14"/>
      <c r="H977" s="14" t="s">
        <v>5796</v>
      </c>
      <c r="I977" s="14" t="s">
        <v>5808</v>
      </c>
      <c r="J977" s="14" t="s">
        <v>5798</v>
      </c>
      <c r="K977" s="11"/>
      <c r="L977" s="14"/>
      <c r="M977" s="14" t="s">
        <v>604</v>
      </c>
      <c r="N977" s="14" t="s">
        <v>3033</v>
      </c>
      <c r="O977" s="14" t="s">
        <v>173</v>
      </c>
      <c r="P977" s="14" t="s">
        <v>1478</v>
      </c>
      <c r="Q977" s="14" t="s">
        <v>44</v>
      </c>
      <c r="R977" s="20"/>
      <c r="S977" s="20" t="s">
        <v>5809</v>
      </c>
      <c r="T977" s="20" t="s">
        <v>5801</v>
      </c>
      <c r="U977" s="20" t="s">
        <v>679</v>
      </c>
    </row>
    <row r="978" customHeight="1" spans="1:21">
      <c r="A978" s="11"/>
      <c r="B978" s="12" t="s">
        <v>5794</v>
      </c>
      <c r="C978" s="7">
        <v>9787548835165</v>
      </c>
      <c r="D978" s="16"/>
      <c r="E978" s="14" t="s">
        <v>275</v>
      </c>
      <c r="F978" s="15" t="s">
        <v>5795</v>
      </c>
      <c r="G978" s="14"/>
      <c r="H978" s="14" t="s">
        <v>5802</v>
      </c>
      <c r="I978" s="14" t="s">
        <v>5808</v>
      </c>
      <c r="J978" s="14" t="s">
        <v>5798</v>
      </c>
      <c r="K978" s="11"/>
      <c r="L978" s="14"/>
      <c r="M978" s="14" t="s">
        <v>604</v>
      </c>
      <c r="N978" s="14" t="s">
        <v>3033</v>
      </c>
      <c r="O978" s="14" t="s">
        <v>173</v>
      </c>
      <c r="P978" s="14" t="s">
        <v>1478</v>
      </c>
      <c r="Q978" s="14" t="s">
        <v>44</v>
      </c>
      <c r="R978" s="20"/>
      <c r="S978" s="20" t="s">
        <v>5810</v>
      </c>
      <c r="T978" s="20" t="s">
        <v>5801</v>
      </c>
      <c r="U978" s="20" t="s">
        <v>679</v>
      </c>
    </row>
    <row r="979" customHeight="1" spans="1:21">
      <c r="A979" s="11"/>
      <c r="B979" s="12" t="s">
        <v>5811</v>
      </c>
      <c r="C979" s="7">
        <v>9787532589517</v>
      </c>
      <c r="D979" s="16" t="s">
        <v>50</v>
      </c>
      <c r="E979" s="14" t="s">
        <v>601</v>
      </c>
      <c r="F979" s="15" t="s">
        <v>5812</v>
      </c>
      <c r="G979" s="14"/>
      <c r="H979" s="17"/>
      <c r="I979" s="17"/>
      <c r="J979" s="14" t="s">
        <v>5813</v>
      </c>
      <c r="K979" s="11"/>
      <c r="L979" s="14"/>
      <c r="M979" s="14" t="s">
        <v>151</v>
      </c>
      <c r="N979" s="14" t="s">
        <v>5814</v>
      </c>
      <c r="O979" s="14" t="s">
        <v>128</v>
      </c>
      <c r="P979" s="14" t="s">
        <v>5815</v>
      </c>
      <c r="Q979" s="14" t="s">
        <v>616</v>
      </c>
      <c r="R979" s="20"/>
      <c r="S979" s="20" t="s">
        <v>5816</v>
      </c>
      <c r="T979" s="20" t="s">
        <v>5817</v>
      </c>
      <c r="U979" s="20" t="s">
        <v>645</v>
      </c>
    </row>
    <row r="980" customHeight="1" spans="1:21">
      <c r="A980" s="11"/>
      <c r="B980" s="12" t="s">
        <v>5818</v>
      </c>
      <c r="C980" s="7">
        <v>9787544770422</v>
      </c>
      <c r="D980" s="16" t="s">
        <v>50</v>
      </c>
      <c r="E980" s="14" t="s">
        <v>291</v>
      </c>
      <c r="F980" s="15" t="s">
        <v>5819</v>
      </c>
      <c r="G980" s="14"/>
      <c r="H980" s="17"/>
      <c r="I980" s="17"/>
      <c r="J980" s="14" t="s">
        <v>2877</v>
      </c>
      <c r="K980" s="11"/>
      <c r="L980" s="14"/>
      <c r="M980" s="14" t="s">
        <v>27</v>
      </c>
      <c r="N980" s="14" t="s">
        <v>2878</v>
      </c>
      <c r="O980" s="14" t="s">
        <v>55</v>
      </c>
      <c r="P980" s="14" t="s">
        <v>1258</v>
      </c>
      <c r="Q980" s="14" t="s">
        <v>154</v>
      </c>
      <c r="R980" s="20"/>
      <c r="S980" s="20" t="s">
        <v>5820</v>
      </c>
      <c r="T980" s="20" t="s">
        <v>875</v>
      </c>
      <c r="U980" s="20" t="s">
        <v>679</v>
      </c>
    </row>
    <row r="981" customHeight="1" spans="1:21">
      <c r="A981" s="11"/>
      <c r="B981" s="12" t="s">
        <v>5818</v>
      </c>
      <c r="C981" s="7">
        <v>9787520370394</v>
      </c>
      <c r="D981" s="16"/>
      <c r="E981" s="14" t="s">
        <v>1075</v>
      </c>
      <c r="F981" s="15" t="s">
        <v>5821</v>
      </c>
      <c r="G981" s="14" t="s">
        <v>5822</v>
      </c>
      <c r="H981" s="17"/>
      <c r="I981" s="17"/>
      <c r="J981" s="14" t="s">
        <v>5823</v>
      </c>
      <c r="K981" s="11"/>
      <c r="L981" s="17"/>
      <c r="M981" s="14" t="s">
        <v>40</v>
      </c>
      <c r="N981" s="14" t="s">
        <v>119</v>
      </c>
      <c r="O981" s="14" t="s">
        <v>724</v>
      </c>
      <c r="P981" s="14" t="s">
        <v>2592</v>
      </c>
      <c r="Q981" s="14" t="s">
        <v>44</v>
      </c>
      <c r="R981" s="20"/>
      <c r="S981" s="20" t="s">
        <v>5824</v>
      </c>
      <c r="T981" s="20" t="s">
        <v>5825</v>
      </c>
      <c r="U981" s="20" t="s">
        <v>5826</v>
      </c>
    </row>
    <row r="982" customHeight="1" spans="1:21">
      <c r="A982" s="11"/>
      <c r="B982" s="12" t="s">
        <v>5827</v>
      </c>
      <c r="C982" s="7">
        <v>9787520311939</v>
      </c>
      <c r="D982" s="16"/>
      <c r="E982" s="14" t="s">
        <v>5043</v>
      </c>
      <c r="F982" s="15" t="s">
        <v>5828</v>
      </c>
      <c r="G982" s="14"/>
      <c r="H982" s="17"/>
      <c r="I982" s="17"/>
      <c r="J982" s="14" t="s">
        <v>5829</v>
      </c>
      <c r="K982" s="11"/>
      <c r="L982" s="14"/>
      <c r="M982" s="14" t="s">
        <v>40</v>
      </c>
      <c r="N982" s="14" t="s">
        <v>119</v>
      </c>
      <c r="O982" s="14" t="s">
        <v>99</v>
      </c>
      <c r="P982" s="14" t="s">
        <v>2847</v>
      </c>
      <c r="Q982" s="14" t="s">
        <v>44</v>
      </c>
      <c r="R982" s="20" t="s">
        <v>5830</v>
      </c>
      <c r="S982" s="20" t="s">
        <v>5831</v>
      </c>
      <c r="T982" s="20" t="s">
        <v>5832</v>
      </c>
      <c r="U982" s="20" t="s">
        <v>4534</v>
      </c>
    </row>
    <row r="983" customHeight="1" spans="1:21">
      <c r="A983" s="11"/>
      <c r="B983" s="12" t="s">
        <v>5827</v>
      </c>
      <c r="C983" s="7">
        <v>9787553316970</v>
      </c>
      <c r="D983" s="16"/>
      <c r="E983" s="14" t="s">
        <v>1070</v>
      </c>
      <c r="F983" s="15" t="s">
        <v>5833</v>
      </c>
      <c r="G983" s="14"/>
      <c r="H983" s="14"/>
      <c r="I983" s="14"/>
      <c r="J983" s="14" t="s">
        <v>5834</v>
      </c>
      <c r="K983" s="11"/>
      <c r="L983" s="14"/>
      <c r="M983" s="14" t="s">
        <v>27</v>
      </c>
      <c r="N983" s="14" t="s">
        <v>5835</v>
      </c>
      <c r="O983" s="14" t="s">
        <v>1130</v>
      </c>
      <c r="P983" s="14" t="s">
        <v>448</v>
      </c>
      <c r="Q983" s="14" t="s">
        <v>31</v>
      </c>
      <c r="R983" s="20" t="s">
        <v>5836</v>
      </c>
      <c r="S983" s="20" t="s">
        <v>5837</v>
      </c>
      <c r="T983" s="20" t="s">
        <v>357</v>
      </c>
      <c r="U983" s="20" t="s">
        <v>679</v>
      </c>
    </row>
    <row r="984" customHeight="1" spans="1:21">
      <c r="A984" s="11"/>
      <c r="B984" s="12" t="s">
        <v>5838</v>
      </c>
      <c r="C984" s="7">
        <v>9787516024850</v>
      </c>
      <c r="D984" s="16"/>
      <c r="E984" s="14" t="s">
        <v>5839</v>
      </c>
      <c r="F984" s="15" t="s">
        <v>5840</v>
      </c>
      <c r="G984" s="14" t="s">
        <v>5841</v>
      </c>
      <c r="H984" s="14"/>
      <c r="I984" s="18"/>
      <c r="J984" s="14" t="s">
        <v>5842</v>
      </c>
      <c r="K984" s="11"/>
      <c r="L984" s="18"/>
      <c r="M984" s="14" t="s">
        <v>40</v>
      </c>
      <c r="N984" s="14" t="s">
        <v>5843</v>
      </c>
      <c r="O984" s="14" t="s">
        <v>1319</v>
      </c>
      <c r="P984" s="14" t="s">
        <v>849</v>
      </c>
      <c r="Q984" s="14" t="s">
        <v>201</v>
      </c>
      <c r="R984" s="20" t="s">
        <v>5844</v>
      </c>
      <c r="S984" s="20" t="s">
        <v>5845</v>
      </c>
      <c r="T984" s="20" t="s">
        <v>5775</v>
      </c>
      <c r="U984" s="20" t="s">
        <v>679</v>
      </c>
    </row>
    <row r="985" customHeight="1" spans="1:21">
      <c r="A985" s="11"/>
      <c r="B985" s="12" t="s">
        <v>5846</v>
      </c>
      <c r="C985" s="7">
        <v>9787554610664</v>
      </c>
      <c r="D985" s="16" t="s">
        <v>50</v>
      </c>
      <c r="E985" s="14" t="s">
        <v>5847</v>
      </c>
      <c r="F985" s="15" t="s">
        <v>5848</v>
      </c>
      <c r="G985" s="14"/>
      <c r="H985" s="14"/>
      <c r="I985" s="14"/>
      <c r="J985" s="14" t="s">
        <v>5849</v>
      </c>
      <c r="K985" s="11"/>
      <c r="L985" s="14"/>
      <c r="M985" s="14" t="s">
        <v>5761</v>
      </c>
      <c r="N985" s="14" t="s">
        <v>5850</v>
      </c>
      <c r="O985" s="14" t="s">
        <v>99</v>
      </c>
      <c r="P985" s="14" t="s">
        <v>808</v>
      </c>
      <c r="Q985" s="14" t="s">
        <v>5851</v>
      </c>
      <c r="R985" s="20"/>
      <c r="S985" s="20" t="s">
        <v>5852</v>
      </c>
      <c r="T985" s="20" t="s">
        <v>146</v>
      </c>
      <c r="U985" s="20" t="s">
        <v>679</v>
      </c>
    </row>
    <row r="986" customHeight="1" spans="1:21">
      <c r="A986" s="11"/>
      <c r="B986" s="12" t="s">
        <v>5853</v>
      </c>
      <c r="C986" s="7">
        <v>9787567220867</v>
      </c>
      <c r="D986" s="16" t="s">
        <v>50</v>
      </c>
      <c r="E986" s="14" t="s">
        <v>743</v>
      </c>
      <c r="F986" s="15" t="s">
        <v>5854</v>
      </c>
      <c r="G986" s="14"/>
      <c r="H986" s="17"/>
      <c r="I986" s="14"/>
      <c r="J986" s="14" t="s">
        <v>5855</v>
      </c>
      <c r="K986" s="11"/>
      <c r="L986" s="14"/>
      <c r="M986" s="14" t="s">
        <v>5761</v>
      </c>
      <c r="N986" s="14" t="s">
        <v>5762</v>
      </c>
      <c r="O986" s="14" t="s">
        <v>363</v>
      </c>
      <c r="P986" s="14" t="s">
        <v>5856</v>
      </c>
      <c r="Q986" s="14" t="s">
        <v>5857</v>
      </c>
      <c r="R986" s="20" t="s">
        <v>5858</v>
      </c>
      <c r="S986" s="20" t="s">
        <v>5859</v>
      </c>
      <c r="T986" s="20" t="s">
        <v>2064</v>
      </c>
      <c r="U986" s="20" t="s">
        <v>645</v>
      </c>
    </row>
    <row r="987" customHeight="1" spans="1:21">
      <c r="A987" s="11"/>
      <c r="B987" s="12" t="s">
        <v>5860</v>
      </c>
      <c r="C987" s="7">
        <v>9787539664934</v>
      </c>
      <c r="D987" s="16"/>
      <c r="E987" s="14" t="s">
        <v>630</v>
      </c>
      <c r="F987" s="15" t="s">
        <v>5861</v>
      </c>
      <c r="G987" s="14"/>
      <c r="H987" s="14"/>
      <c r="I987" s="14"/>
      <c r="J987" s="14" t="s">
        <v>5862</v>
      </c>
      <c r="K987" s="11"/>
      <c r="L987" s="14"/>
      <c r="M987" s="14" t="s">
        <v>1542</v>
      </c>
      <c r="N987" s="14" t="s">
        <v>1782</v>
      </c>
      <c r="O987" s="14" t="s">
        <v>128</v>
      </c>
      <c r="P987" s="14" t="s">
        <v>296</v>
      </c>
      <c r="Q987" s="14" t="s">
        <v>31</v>
      </c>
      <c r="R987" s="20"/>
      <c r="S987" s="20" t="s">
        <v>5863</v>
      </c>
      <c r="T987" s="20" t="s">
        <v>2280</v>
      </c>
      <c r="U987" s="20" t="s">
        <v>679</v>
      </c>
    </row>
    <row r="988" customHeight="1" spans="1:21">
      <c r="A988" s="11"/>
      <c r="B988" s="12" t="s">
        <v>5864</v>
      </c>
      <c r="C988" s="7">
        <v>9787546190211</v>
      </c>
      <c r="D988" s="16"/>
      <c r="E988" s="14" t="s">
        <v>51</v>
      </c>
      <c r="F988" s="15" t="s">
        <v>5865</v>
      </c>
      <c r="G988" s="14"/>
      <c r="H988" s="14"/>
      <c r="I988" s="14" t="s">
        <v>5866</v>
      </c>
      <c r="J988" s="14" t="s">
        <v>5867</v>
      </c>
      <c r="K988" s="11"/>
      <c r="L988" s="14"/>
      <c r="M988" s="14" t="s">
        <v>1542</v>
      </c>
      <c r="N988" s="14" t="s">
        <v>4860</v>
      </c>
      <c r="O988" s="14" t="s">
        <v>5868</v>
      </c>
      <c r="P988" s="14" t="s">
        <v>1139</v>
      </c>
      <c r="Q988" s="14" t="s">
        <v>31</v>
      </c>
      <c r="R988" s="20"/>
      <c r="S988" s="20" t="s">
        <v>5869</v>
      </c>
      <c r="T988" s="20" t="s">
        <v>146</v>
      </c>
      <c r="U988" s="20" t="s">
        <v>5870</v>
      </c>
    </row>
    <row r="989" customHeight="1" spans="1:21">
      <c r="A989" s="11"/>
      <c r="B989" s="12" t="s">
        <v>5864</v>
      </c>
      <c r="C989" s="7">
        <v>9787546190228</v>
      </c>
      <c r="D989" s="16"/>
      <c r="E989" s="14" t="s">
        <v>51</v>
      </c>
      <c r="F989" s="15" t="s">
        <v>5865</v>
      </c>
      <c r="G989" s="14"/>
      <c r="H989" s="14"/>
      <c r="I989" s="14" t="s">
        <v>5871</v>
      </c>
      <c r="J989" s="14" t="s">
        <v>5867</v>
      </c>
      <c r="K989" s="11"/>
      <c r="L989" s="14"/>
      <c r="M989" s="14" t="s">
        <v>1542</v>
      </c>
      <c r="N989" s="14" t="s">
        <v>4860</v>
      </c>
      <c r="O989" s="14" t="s">
        <v>5868</v>
      </c>
      <c r="P989" s="14" t="s">
        <v>459</v>
      </c>
      <c r="Q989" s="14" t="s">
        <v>31</v>
      </c>
      <c r="R989" s="20"/>
      <c r="S989" s="20" t="s">
        <v>5872</v>
      </c>
      <c r="T989" s="20" t="s">
        <v>146</v>
      </c>
      <c r="U989" s="20" t="s">
        <v>5870</v>
      </c>
    </row>
    <row r="990" customHeight="1" spans="1:21">
      <c r="A990" s="11"/>
      <c r="B990" s="12" t="s">
        <v>5873</v>
      </c>
      <c r="C990" s="7">
        <v>9787312043420</v>
      </c>
      <c r="D990" s="16"/>
      <c r="E990" s="14" t="s">
        <v>37</v>
      </c>
      <c r="F990" s="15" t="s">
        <v>5874</v>
      </c>
      <c r="G990" s="14"/>
      <c r="H990" s="14"/>
      <c r="I990" s="14"/>
      <c r="J990" s="14" t="s">
        <v>5875</v>
      </c>
      <c r="K990" s="11"/>
      <c r="L990" s="14"/>
      <c r="M990" s="14" t="s">
        <v>1542</v>
      </c>
      <c r="N990" s="14" t="s">
        <v>5876</v>
      </c>
      <c r="O990" s="14" t="s">
        <v>99</v>
      </c>
      <c r="P990" s="14" t="s">
        <v>5877</v>
      </c>
      <c r="Q990" s="14" t="s">
        <v>44</v>
      </c>
      <c r="R990" s="20" t="s">
        <v>5878</v>
      </c>
      <c r="S990" s="20" t="s">
        <v>5879</v>
      </c>
      <c r="T990" s="20"/>
      <c r="U990" s="20" t="s">
        <v>679</v>
      </c>
    </row>
    <row r="991" customHeight="1" spans="1:21">
      <c r="A991" s="11"/>
      <c r="B991" s="12" t="s">
        <v>5880</v>
      </c>
      <c r="C991" s="7">
        <v>9787565041976</v>
      </c>
      <c r="D991" s="16"/>
      <c r="E991" s="14" t="s">
        <v>267</v>
      </c>
      <c r="F991" s="15" t="s">
        <v>5881</v>
      </c>
      <c r="G991" s="14" t="s">
        <v>5882</v>
      </c>
      <c r="H991" s="14"/>
      <c r="I991" s="14"/>
      <c r="J991" s="14" t="s">
        <v>5883</v>
      </c>
      <c r="K991" s="11"/>
      <c r="L991" s="14"/>
      <c r="M991" s="14" t="s">
        <v>1542</v>
      </c>
      <c r="N991" s="14" t="s">
        <v>4848</v>
      </c>
      <c r="O991" s="14" t="s">
        <v>2037</v>
      </c>
      <c r="P991" s="14" t="s">
        <v>2047</v>
      </c>
      <c r="Q991" s="14" t="s">
        <v>201</v>
      </c>
      <c r="R991" s="20" t="s">
        <v>5884</v>
      </c>
      <c r="S991" s="20" t="s">
        <v>5885</v>
      </c>
      <c r="T991" s="20" t="s">
        <v>5817</v>
      </c>
      <c r="U991" s="20"/>
    </row>
    <row r="992" customHeight="1" spans="1:21">
      <c r="A992" s="11"/>
      <c r="B992" s="12" t="s">
        <v>5886</v>
      </c>
      <c r="C992" s="7">
        <v>9787566414069</v>
      </c>
      <c r="D992" s="16"/>
      <c r="E992" s="14" t="s">
        <v>680</v>
      </c>
      <c r="F992" s="15" t="s">
        <v>5887</v>
      </c>
      <c r="G992" s="14"/>
      <c r="H992" s="14"/>
      <c r="I992" s="14"/>
      <c r="J992" s="14" t="s">
        <v>5888</v>
      </c>
      <c r="K992" s="11"/>
      <c r="L992" s="14"/>
      <c r="M992" s="14" t="s">
        <v>1542</v>
      </c>
      <c r="N992" s="14" t="s">
        <v>1580</v>
      </c>
      <c r="O992" s="14" t="s">
        <v>526</v>
      </c>
      <c r="P992" s="14" t="s">
        <v>3011</v>
      </c>
      <c r="Q992" s="14" t="s">
        <v>44</v>
      </c>
      <c r="R992" s="20"/>
      <c r="S992" s="20" t="s">
        <v>5889</v>
      </c>
      <c r="T992" s="20" t="s">
        <v>734</v>
      </c>
      <c r="U992" s="20" t="s">
        <v>679</v>
      </c>
    </row>
    <row r="993" customHeight="1" spans="1:21">
      <c r="A993" s="11"/>
      <c r="B993" s="12" t="s">
        <v>5890</v>
      </c>
      <c r="C993" s="7">
        <v>9787308163002</v>
      </c>
      <c r="D993" s="13"/>
      <c r="E993" s="14" t="s">
        <v>1786</v>
      </c>
      <c r="F993" s="15" t="s">
        <v>5891</v>
      </c>
      <c r="G993" s="14" t="s">
        <v>5892</v>
      </c>
      <c r="H993" s="17"/>
      <c r="I993" s="14"/>
      <c r="J993" s="14" t="s">
        <v>5893</v>
      </c>
      <c r="K993" s="11"/>
      <c r="L993" s="17"/>
      <c r="M993" s="14" t="s">
        <v>216</v>
      </c>
      <c r="N993" s="14" t="s">
        <v>1750</v>
      </c>
      <c r="O993" s="14" t="s">
        <v>1130</v>
      </c>
      <c r="P993" s="14" t="s">
        <v>5894</v>
      </c>
      <c r="Q993" s="14" t="s">
        <v>44</v>
      </c>
      <c r="R993" s="20"/>
      <c r="S993" s="20" t="s">
        <v>5895</v>
      </c>
      <c r="T993" s="20" t="s">
        <v>5896</v>
      </c>
      <c r="U993" s="20" t="s">
        <v>679</v>
      </c>
    </row>
    <row r="994" customHeight="1" spans="1:21">
      <c r="A994" s="11"/>
      <c r="B994" s="12" t="s">
        <v>5890</v>
      </c>
      <c r="C994" s="7">
        <v>9787308162098</v>
      </c>
      <c r="D994" s="13"/>
      <c r="E994" s="14" t="s">
        <v>620</v>
      </c>
      <c r="F994" s="15" t="s">
        <v>5897</v>
      </c>
      <c r="G994" s="14" t="s">
        <v>5898</v>
      </c>
      <c r="H994" s="14"/>
      <c r="I994" s="17"/>
      <c r="J994" s="14" t="s">
        <v>5899</v>
      </c>
      <c r="K994" s="11"/>
      <c r="L994" s="17"/>
      <c r="M994" s="14" t="s">
        <v>216</v>
      </c>
      <c r="N994" s="14" t="s">
        <v>1750</v>
      </c>
      <c r="O994" s="14" t="s">
        <v>2434</v>
      </c>
      <c r="P994" s="14" t="s">
        <v>5900</v>
      </c>
      <c r="Q994" s="14" t="s">
        <v>44</v>
      </c>
      <c r="R994" s="20"/>
      <c r="S994" s="20" t="s">
        <v>5901</v>
      </c>
      <c r="T994" s="20" t="s">
        <v>734</v>
      </c>
      <c r="U994" s="20" t="s">
        <v>679</v>
      </c>
    </row>
    <row r="995" customHeight="1" spans="1:21">
      <c r="A995" s="11"/>
      <c r="B995" s="12" t="s">
        <v>5902</v>
      </c>
      <c r="C995" s="7">
        <v>9787517831198</v>
      </c>
      <c r="D995" s="16"/>
      <c r="E995" s="14" t="s">
        <v>275</v>
      </c>
      <c r="F995" s="15" t="s">
        <v>5903</v>
      </c>
      <c r="G995" s="14" t="s">
        <v>5904</v>
      </c>
      <c r="H995" s="14"/>
      <c r="I995" s="14" t="s">
        <v>5905</v>
      </c>
      <c r="J995" s="14" t="s">
        <v>5906</v>
      </c>
      <c r="K995" s="11"/>
      <c r="L995" s="14"/>
      <c r="M995" s="14" t="s">
        <v>216</v>
      </c>
      <c r="N995" s="14" t="s">
        <v>5907</v>
      </c>
      <c r="O995" s="14" t="s">
        <v>1238</v>
      </c>
      <c r="P995" s="14" t="s">
        <v>4932</v>
      </c>
      <c r="Q995" s="14" t="s">
        <v>201</v>
      </c>
      <c r="R995" s="20"/>
      <c r="S995" s="20" t="s">
        <v>5908</v>
      </c>
      <c r="T995" s="20" t="s">
        <v>5909</v>
      </c>
      <c r="U995" s="20" t="s">
        <v>679</v>
      </c>
    </row>
    <row r="996" customHeight="1" spans="1:21">
      <c r="A996" s="11"/>
      <c r="B996" s="12" t="s">
        <v>5910</v>
      </c>
      <c r="C996" s="7">
        <v>9787517837589</v>
      </c>
      <c r="D996" s="16"/>
      <c r="E996" s="14" t="s">
        <v>37</v>
      </c>
      <c r="F996" s="15" t="s">
        <v>5911</v>
      </c>
      <c r="G996" s="14" t="s">
        <v>5912</v>
      </c>
      <c r="H996" s="14"/>
      <c r="I996" s="17"/>
      <c r="J996" s="14" t="s">
        <v>5913</v>
      </c>
      <c r="K996" s="11"/>
      <c r="L996" s="14"/>
      <c r="M996" s="14" t="s">
        <v>216</v>
      </c>
      <c r="N996" s="14" t="s">
        <v>5907</v>
      </c>
      <c r="O996" s="14" t="s">
        <v>708</v>
      </c>
      <c r="P996" s="14" t="s">
        <v>5914</v>
      </c>
      <c r="Q996" s="14" t="s">
        <v>31</v>
      </c>
      <c r="R996" s="20"/>
      <c r="S996" s="20" t="s">
        <v>5915</v>
      </c>
      <c r="T996" s="20" t="s">
        <v>5916</v>
      </c>
      <c r="U996" s="20" t="s">
        <v>679</v>
      </c>
    </row>
    <row r="997" customHeight="1" spans="1:21">
      <c r="A997" s="11"/>
      <c r="B997" s="12" t="s">
        <v>5917</v>
      </c>
      <c r="C997" s="7">
        <v>9787308170260</v>
      </c>
      <c r="D997" s="16"/>
      <c r="E997" s="14" t="s">
        <v>2740</v>
      </c>
      <c r="F997" s="15" t="s">
        <v>5918</v>
      </c>
      <c r="G997" s="14"/>
      <c r="H997" s="14"/>
      <c r="I997" s="14"/>
      <c r="J997" s="14" t="s">
        <v>5919</v>
      </c>
      <c r="K997" s="11"/>
      <c r="L997" s="14"/>
      <c r="M997" s="14" t="s">
        <v>216</v>
      </c>
      <c r="N997" s="14" t="s">
        <v>1750</v>
      </c>
      <c r="O997" s="14" t="s">
        <v>1154</v>
      </c>
      <c r="P997" s="14" t="s">
        <v>3703</v>
      </c>
      <c r="Q997" s="14" t="s">
        <v>44</v>
      </c>
      <c r="R997" s="20"/>
      <c r="S997" s="20" t="s">
        <v>5920</v>
      </c>
      <c r="T997" s="20" t="s">
        <v>758</v>
      </c>
      <c r="U997" s="20" t="s">
        <v>679</v>
      </c>
    </row>
    <row r="998" customHeight="1" spans="1:21">
      <c r="A998" s="11"/>
      <c r="B998" s="12" t="s">
        <v>5921</v>
      </c>
      <c r="C998" s="7">
        <v>9787517838678</v>
      </c>
      <c r="D998" s="16"/>
      <c r="E998" s="14" t="s">
        <v>51</v>
      </c>
      <c r="F998" s="15" t="s">
        <v>5922</v>
      </c>
      <c r="G998" s="14" t="s">
        <v>5923</v>
      </c>
      <c r="H998" s="14"/>
      <c r="I998" s="18"/>
      <c r="J998" s="14" t="s">
        <v>5924</v>
      </c>
      <c r="K998" s="11"/>
      <c r="L998" s="14"/>
      <c r="M998" s="14" t="s">
        <v>216</v>
      </c>
      <c r="N998" s="14" t="s">
        <v>5907</v>
      </c>
      <c r="O998" s="14" t="s">
        <v>724</v>
      </c>
      <c r="P998" s="14" t="s">
        <v>1565</v>
      </c>
      <c r="Q998" s="14" t="s">
        <v>44</v>
      </c>
      <c r="R998" s="20" t="s">
        <v>5925</v>
      </c>
      <c r="S998" s="20" t="s">
        <v>5926</v>
      </c>
      <c r="T998" s="20" t="s">
        <v>5775</v>
      </c>
      <c r="U998" s="20" t="s">
        <v>852</v>
      </c>
    </row>
    <row r="999" customHeight="1" spans="1:21">
      <c r="A999" s="11"/>
      <c r="B999" s="12" t="s">
        <v>5927</v>
      </c>
      <c r="C999" s="7">
        <v>9787308182614</v>
      </c>
      <c r="D999" s="16" t="s">
        <v>50</v>
      </c>
      <c r="E999" s="14" t="s">
        <v>1570</v>
      </c>
      <c r="F999" s="15" t="s">
        <v>5928</v>
      </c>
      <c r="G999" s="14"/>
      <c r="H999" s="14"/>
      <c r="I999" s="14"/>
      <c r="J999" s="14" t="s">
        <v>5929</v>
      </c>
      <c r="K999" s="11"/>
      <c r="L999" s="14"/>
      <c r="M999" s="14" t="s">
        <v>216</v>
      </c>
      <c r="N999" s="14" t="s">
        <v>1750</v>
      </c>
      <c r="O999" s="14" t="s">
        <v>295</v>
      </c>
      <c r="P999" s="14" t="s">
        <v>1924</v>
      </c>
      <c r="Q999" s="14" t="s">
        <v>5930</v>
      </c>
      <c r="R999" s="20"/>
      <c r="S999" s="20" t="s">
        <v>5931</v>
      </c>
      <c r="T999" s="20"/>
      <c r="U999" s="20" t="s">
        <v>679</v>
      </c>
    </row>
    <row r="1000" customHeight="1" spans="1:21">
      <c r="A1000" s="11"/>
      <c r="B1000" s="12" t="s">
        <v>5932</v>
      </c>
      <c r="C1000" s="7">
        <v>9787555025351</v>
      </c>
      <c r="D1000" s="16"/>
      <c r="E1000" s="14" t="s">
        <v>5933</v>
      </c>
      <c r="F1000" s="15" t="s">
        <v>5934</v>
      </c>
      <c r="G1000" s="14"/>
      <c r="H1000" s="14"/>
      <c r="I1000" s="14"/>
      <c r="J1000" s="14" t="s">
        <v>5935</v>
      </c>
      <c r="K1000" s="11"/>
      <c r="L1000" s="14"/>
      <c r="M1000" s="14" t="s">
        <v>833</v>
      </c>
      <c r="N1000" s="14" t="s">
        <v>834</v>
      </c>
      <c r="O1000" s="14" t="s">
        <v>285</v>
      </c>
      <c r="P1000" s="14" t="s">
        <v>5804</v>
      </c>
      <c r="Q1000" s="14" t="s">
        <v>685</v>
      </c>
      <c r="R1000" s="20"/>
      <c r="S1000" s="20" t="s">
        <v>5936</v>
      </c>
      <c r="T1000" s="20" t="s">
        <v>5937</v>
      </c>
      <c r="U1000" s="20" t="s">
        <v>679</v>
      </c>
    </row>
    <row r="1001" customHeight="1" spans="1:21">
      <c r="A1001" s="11"/>
      <c r="B1001" s="12" t="s">
        <v>836</v>
      </c>
      <c r="C1001" s="7">
        <v>9787540139537</v>
      </c>
      <c r="D1001" s="16" t="s">
        <v>50</v>
      </c>
      <c r="E1001" s="14" t="s">
        <v>2552</v>
      </c>
      <c r="F1001" s="15" t="s">
        <v>5938</v>
      </c>
      <c r="G1001" s="14"/>
      <c r="H1001" s="17"/>
      <c r="I1001" s="17"/>
      <c r="J1001" s="14" t="s">
        <v>5939</v>
      </c>
      <c r="K1001" s="11"/>
      <c r="L1001" s="17"/>
      <c r="M1001" s="14" t="s">
        <v>840</v>
      </c>
      <c r="N1001" s="14" t="s">
        <v>5940</v>
      </c>
      <c r="O1001" s="14" t="s">
        <v>109</v>
      </c>
      <c r="P1001" s="14" t="s">
        <v>3654</v>
      </c>
      <c r="Q1001" s="14" t="s">
        <v>316</v>
      </c>
      <c r="R1001" s="20"/>
      <c r="S1001" s="20" t="s">
        <v>5941</v>
      </c>
      <c r="T1001" s="20" t="s">
        <v>2064</v>
      </c>
      <c r="U1001" s="20" t="s">
        <v>645</v>
      </c>
    </row>
    <row r="1002" customHeight="1" spans="1:21">
      <c r="A1002" s="11"/>
      <c r="B1002" s="12" t="s">
        <v>836</v>
      </c>
      <c r="C1002" s="7">
        <v>9787516197837</v>
      </c>
      <c r="D1002" s="16"/>
      <c r="E1002" s="14" t="s">
        <v>1011</v>
      </c>
      <c r="F1002" s="15" t="s">
        <v>5942</v>
      </c>
      <c r="G1002" s="14"/>
      <c r="H1002" s="17"/>
      <c r="I1002" s="17"/>
      <c r="J1002" s="14" t="s">
        <v>5943</v>
      </c>
      <c r="K1002" s="11"/>
      <c r="L1002" s="14"/>
      <c r="M1002" s="14" t="s">
        <v>40</v>
      </c>
      <c r="N1002" s="14" t="s">
        <v>119</v>
      </c>
      <c r="O1002" s="14" t="s">
        <v>3366</v>
      </c>
      <c r="P1002" s="14" t="s">
        <v>547</v>
      </c>
      <c r="Q1002" s="14" t="s">
        <v>44</v>
      </c>
      <c r="R1002" s="20"/>
      <c r="S1002" s="20" t="s">
        <v>5944</v>
      </c>
      <c r="T1002" s="20" t="s">
        <v>5945</v>
      </c>
      <c r="U1002" s="20" t="s">
        <v>645</v>
      </c>
    </row>
    <row r="1003" customHeight="1" spans="1:21">
      <c r="A1003" s="11"/>
      <c r="B1003" s="12" t="s">
        <v>5946</v>
      </c>
      <c r="C1003" s="7">
        <v>9787564938390</v>
      </c>
      <c r="D1003" s="16"/>
      <c r="E1003" s="14" t="s">
        <v>51</v>
      </c>
      <c r="F1003" s="15" t="s">
        <v>5947</v>
      </c>
      <c r="G1003" s="14" t="s">
        <v>5948</v>
      </c>
      <c r="H1003" s="17"/>
      <c r="I1003" s="17"/>
      <c r="J1003" s="14" t="s">
        <v>5949</v>
      </c>
      <c r="K1003" s="11"/>
      <c r="L1003" s="17"/>
      <c r="M1003" s="14" t="s">
        <v>840</v>
      </c>
      <c r="N1003" s="14" t="s">
        <v>5950</v>
      </c>
      <c r="O1003" s="14" t="s">
        <v>29</v>
      </c>
      <c r="P1003" s="14" t="s">
        <v>3662</v>
      </c>
      <c r="Q1003" s="14" t="s">
        <v>44</v>
      </c>
      <c r="R1003" s="20"/>
      <c r="S1003" s="20" t="s">
        <v>5951</v>
      </c>
      <c r="T1003" s="20" t="s">
        <v>2280</v>
      </c>
      <c r="U1003" s="20" t="s">
        <v>679</v>
      </c>
    </row>
    <row r="1004" customHeight="1" spans="1:21">
      <c r="A1004" s="11"/>
      <c r="B1004" s="12" t="s">
        <v>5952</v>
      </c>
      <c r="C1004" s="7">
        <v>9787568033657</v>
      </c>
      <c r="D1004" s="16"/>
      <c r="E1004" s="14" t="s">
        <v>115</v>
      </c>
      <c r="F1004" s="15" t="s">
        <v>5953</v>
      </c>
      <c r="G1004" s="14"/>
      <c r="H1004" s="14"/>
      <c r="I1004" s="14"/>
      <c r="J1004" s="14" t="s">
        <v>5954</v>
      </c>
      <c r="K1004" s="11"/>
      <c r="L1004" s="14"/>
      <c r="M1004" s="14" t="s">
        <v>243</v>
      </c>
      <c r="N1004" s="14" t="s">
        <v>362</v>
      </c>
      <c r="O1004" s="14" t="s">
        <v>99</v>
      </c>
      <c r="P1004" s="14" t="s">
        <v>2130</v>
      </c>
      <c r="Q1004" s="14" t="s">
        <v>685</v>
      </c>
      <c r="R1004" s="20" t="s">
        <v>5955</v>
      </c>
      <c r="S1004" s="20" t="s">
        <v>5956</v>
      </c>
      <c r="T1004" s="20" t="s">
        <v>5957</v>
      </c>
      <c r="U1004" s="20" t="s">
        <v>679</v>
      </c>
    </row>
    <row r="1005" customHeight="1" spans="1:21">
      <c r="A1005" s="11"/>
      <c r="B1005" s="12" t="s">
        <v>5958</v>
      </c>
      <c r="C1005" s="7">
        <v>9787307151901</v>
      </c>
      <c r="D1005" s="16"/>
      <c r="E1005" s="14" t="s">
        <v>148</v>
      </c>
      <c r="F1005" s="15" t="s">
        <v>5959</v>
      </c>
      <c r="G1005" s="14"/>
      <c r="H1005" s="14"/>
      <c r="I1005" s="14"/>
      <c r="J1005" s="14" t="s">
        <v>5960</v>
      </c>
      <c r="K1005" s="11"/>
      <c r="L1005" s="14"/>
      <c r="M1005" s="14" t="s">
        <v>243</v>
      </c>
      <c r="N1005" s="14" t="s">
        <v>2433</v>
      </c>
      <c r="O1005" s="14" t="s">
        <v>285</v>
      </c>
      <c r="P1005" s="14" t="s">
        <v>2991</v>
      </c>
      <c r="Q1005" s="14" t="s">
        <v>44</v>
      </c>
      <c r="R1005" s="20"/>
      <c r="S1005" s="20" t="s">
        <v>5961</v>
      </c>
      <c r="T1005" s="20" t="s">
        <v>5962</v>
      </c>
      <c r="U1005" s="20" t="s">
        <v>679</v>
      </c>
    </row>
    <row r="1006" customHeight="1" spans="1:21">
      <c r="A1006" s="11"/>
      <c r="B1006" s="12" t="s">
        <v>5963</v>
      </c>
      <c r="C1006" s="7">
        <v>9787568034210</v>
      </c>
      <c r="D1006" s="16"/>
      <c r="E1006" s="14" t="s">
        <v>275</v>
      </c>
      <c r="F1006" s="15" t="s">
        <v>5964</v>
      </c>
      <c r="G1006" s="14" t="s">
        <v>5965</v>
      </c>
      <c r="H1006" s="17"/>
      <c r="I1006" s="17"/>
      <c r="J1006" s="14" t="s">
        <v>5966</v>
      </c>
      <c r="K1006" s="11"/>
      <c r="L1006" s="17"/>
      <c r="M1006" s="14" t="s">
        <v>243</v>
      </c>
      <c r="N1006" s="14" t="s">
        <v>362</v>
      </c>
      <c r="O1006" s="14" t="s">
        <v>496</v>
      </c>
      <c r="P1006" s="14" t="s">
        <v>923</v>
      </c>
      <c r="Q1006" s="14" t="s">
        <v>31</v>
      </c>
      <c r="R1006" s="20" t="s">
        <v>5967</v>
      </c>
      <c r="S1006" s="20" t="s">
        <v>5968</v>
      </c>
      <c r="T1006" s="20" t="s">
        <v>5969</v>
      </c>
      <c r="U1006" s="20" t="s">
        <v>679</v>
      </c>
    </row>
    <row r="1007" customHeight="1" spans="1:21">
      <c r="A1007" s="11"/>
      <c r="B1007" s="12" t="s">
        <v>5963</v>
      </c>
      <c r="C1007" s="7">
        <v>9787512661530</v>
      </c>
      <c r="D1007" s="16"/>
      <c r="E1007" s="14" t="s">
        <v>516</v>
      </c>
      <c r="F1007" s="15" t="s">
        <v>5970</v>
      </c>
      <c r="G1007" s="14" t="s">
        <v>5971</v>
      </c>
      <c r="H1007" s="17"/>
      <c r="I1007" s="17"/>
      <c r="J1007" s="14" t="s">
        <v>5972</v>
      </c>
      <c r="K1007" s="11"/>
      <c r="L1007" s="17"/>
      <c r="M1007" s="14" t="s">
        <v>40</v>
      </c>
      <c r="N1007" s="14" t="s">
        <v>81</v>
      </c>
      <c r="O1007" s="14" t="s">
        <v>245</v>
      </c>
      <c r="P1007" s="14" t="s">
        <v>1155</v>
      </c>
      <c r="Q1007" s="14" t="s">
        <v>44</v>
      </c>
      <c r="R1007" s="20"/>
      <c r="S1007" s="20" t="s">
        <v>5973</v>
      </c>
      <c r="T1007" s="20" t="s">
        <v>146</v>
      </c>
      <c r="U1007" s="20" t="s">
        <v>679</v>
      </c>
    </row>
    <row r="1008" customHeight="1" spans="1:21">
      <c r="A1008" s="11"/>
      <c r="B1008" s="12" t="s">
        <v>5974</v>
      </c>
      <c r="C1008" s="7">
        <v>9787566716798</v>
      </c>
      <c r="D1008" s="16"/>
      <c r="E1008" s="14" t="s">
        <v>37</v>
      </c>
      <c r="F1008" s="15" t="s">
        <v>5975</v>
      </c>
      <c r="G1008" s="14"/>
      <c r="H1008" s="18"/>
      <c r="I1008" s="18"/>
      <c r="J1008" s="14" t="s">
        <v>5976</v>
      </c>
      <c r="K1008" s="11"/>
      <c r="L1008" s="18"/>
      <c r="M1008" s="14" t="s">
        <v>2006</v>
      </c>
      <c r="N1008" s="14" t="s">
        <v>5977</v>
      </c>
      <c r="O1008" s="14" t="s">
        <v>842</v>
      </c>
      <c r="P1008" s="14" t="s">
        <v>5978</v>
      </c>
      <c r="Q1008" s="14" t="s">
        <v>44</v>
      </c>
      <c r="R1008" s="20" t="s">
        <v>5979</v>
      </c>
      <c r="S1008" s="20" t="s">
        <v>5980</v>
      </c>
      <c r="T1008" s="20" t="s">
        <v>5981</v>
      </c>
      <c r="U1008" s="20" t="s">
        <v>645</v>
      </c>
    </row>
    <row r="1009" customHeight="1" spans="1:21">
      <c r="A1009" s="11"/>
      <c r="B1009" s="12" t="s">
        <v>5982</v>
      </c>
      <c r="C1009" s="7">
        <v>9787218131825</v>
      </c>
      <c r="D1009" s="16"/>
      <c r="E1009" s="14" t="s">
        <v>5983</v>
      </c>
      <c r="F1009" s="15" t="s">
        <v>5984</v>
      </c>
      <c r="G1009" s="14"/>
      <c r="H1009" s="14"/>
      <c r="I1009" s="14"/>
      <c r="J1009" s="14" t="s">
        <v>5985</v>
      </c>
      <c r="K1009" s="11"/>
      <c r="L1009" s="14"/>
      <c r="M1009" s="14" t="s">
        <v>236</v>
      </c>
      <c r="N1009" s="14" t="s">
        <v>237</v>
      </c>
      <c r="O1009" s="14" t="s">
        <v>29</v>
      </c>
      <c r="P1009" s="14" t="s">
        <v>5986</v>
      </c>
      <c r="Q1009" s="14" t="s">
        <v>44</v>
      </c>
      <c r="R1009" s="20"/>
      <c r="S1009" s="20" t="s">
        <v>5987</v>
      </c>
      <c r="T1009" s="20" t="s">
        <v>146</v>
      </c>
      <c r="U1009" s="20" t="s">
        <v>679</v>
      </c>
    </row>
    <row r="1010" customHeight="1" spans="1:21">
      <c r="A1010" s="11"/>
      <c r="B1010" s="12" t="s">
        <v>845</v>
      </c>
      <c r="C1010" s="7">
        <v>9787549568369</v>
      </c>
      <c r="D1010" s="16"/>
      <c r="E1010" s="14" t="s">
        <v>224</v>
      </c>
      <c r="F1010" s="15" t="s">
        <v>5988</v>
      </c>
      <c r="G1010" s="17"/>
      <c r="H1010" s="17"/>
      <c r="I1010" s="17"/>
      <c r="J1010" s="14" t="s">
        <v>5989</v>
      </c>
      <c r="K1010" s="11"/>
      <c r="L1010" s="14"/>
      <c r="M1010" s="14" t="s">
        <v>3306</v>
      </c>
      <c r="N1010" s="14" t="s">
        <v>3307</v>
      </c>
      <c r="O1010" s="14" t="s">
        <v>3596</v>
      </c>
      <c r="P1010" s="14" t="s">
        <v>459</v>
      </c>
      <c r="Q1010" s="14" t="s">
        <v>84</v>
      </c>
      <c r="R1010" s="20"/>
      <c r="S1010" s="20" t="s">
        <v>5990</v>
      </c>
      <c r="T1010" s="20" t="s">
        <v>5991</v>
      </c>
      <c r="U1010" s="20" t="s">
        <v>2249</v>
      </c>
    </row>
    <row r="1011" customHeight="1" spans="1:21">
      <c r="A1011" s="11"/>
      <c r="B1011" s="12" t="s">
        <v>853</v>
      </c>
      <c r="C1011" s="7">
        <v>9787553112404</v>
      </c>
      <c r="D1011" s="16" t="s">
        <v>50</v>
      </c>
      <c r="E1011" s="14" t="s">
        <v>2875</v>
      </c>
      <c r="F1011" s="15" t="s">
        <v>5992</v>
      </c>
      <c r="G1011" s="14"/>
      <c r="H1011" s="14"/>
      <c r="I1011" s="14"/>
      <c r="J1011" s="14" t="s">
        <v>5993</v>
      </c>
      <c r="K1011" s="11"/>
      <c r="L1011" s="14"/>
      <c r="M1011" s="14" t="s">
        <v>345</v>
      </c>
      <c r="N1011" s="14" t="s">
        <v>5547</v>
      </c>
      <c r="O1011" s="14" t="s">
        <v>347</v>
      </c>
      <c r="P1011" s="14" t="s">
        <v>3034</v>
      </c>
      <c r="Q1011" s="14" t="s">
        <v>747</v>
      </c>
      <c r="R1011" s="20"/>
      <c r="S1011" s="20" t="s">
        <v>5994</v>
      </c>
      <c r="T1011" s="20" t="s">
        <v>146</v>
      </c>
      <c r="U1011" s="20" t="s">
        <v>679</v>
      </c>
    </row>
    <row r="1012" customHeight="1" spans="1:21">
      <c r="A1012" s="11"/>
      <c r="B1012" s="12" t="s">
        <v>5995</v>
      </c>
      <c r="C1012" s="7">
        <v>9787549620791</v>
      </c>
      <c r="D1012" s="16"/>
      <c r="E1012" s="14" t="s">
        <v>51</v>
      </c>
      <c r="F1012" s="15" t="s">
        <v>5996</v>
      </c>
      <c r="G1012" s="14"/>
      <c r="H1012" s="14"/>
      <c r="I1012" s="14" t="s">
        <v>5997</v>
      </c>
      <c r="J1012" s="14" t="s">
        <v>5998</v>
      </c>
      <c r="K1012" s="11"/>
      <c r="L1012" s="14"/>
      <c r="M1012" s="14" t="s">
        <v>151</v>
      </c>
      <c r="N1012" s="14" t="s">
        <v>5779</v>
      </c>
      <c r="O1012" s="14" t="s">
        <v>801</v>
      </c>
      <c r="P1012" s="14" t="s">
        <v>5999</v>
      </c>
      <c r="Q1012" s="14" t="s">
        <v>84</v>
      </c>
      <c r="R1012" s="20"/>
      <c r="S1012" s="20" t="s">
        <v>6000</v>
      </c>
      <c r="T1012" s="20" t="s">
        <v>357</v>
      </c>
      <c r="U1012" s="20" t="s">
        <v>679</v>
      </c>
    </row>
    <row r="1013" customHeight="1" spans="1:21">
      <c r="A1013" s="11"/>
      <c r="B1013" s="12" t="s">
        <v>6001</v>
      </c>
      <c r="C1013" s="7">
        <v>9787569029703</v>
      </c>
      <c r="D1013" s="16"/>
      <c r="E1013" s="14" t="s">
        <v>647</v>
      </c>
      <c r="F1013" s="15" t="s">
        <v>6002</v>
      </c>
      <c r="G1013" s="14"/>
      <c r="H1013" s="14"/>
      <c r="I1013" s="14"/>
      <c r="J1013" s="14" t="s">
        <v>6003</v>
      </c>
      <c r="K1013" s="11"/>
      <c r="L1013" s="14"/>
      <c r="M1013" s="14" t="s">
        <v>345</v>
      </c>
      <c r="N1013" s="14" t="s">
        <v>519</v>
      </c>
      <c r="O1013" s="14" t="s">
        <v>842</v>
      </c>
      <c r="P1013" s="14" t="s">
        <v>4607</v>
      </c>
      <c r="Q1013" s="14" t="s">
        <v>44</v>
      </c>
      <c r="R1013" s="20" t="s">
        <v>6004</v>
      </c>
      <c r="S1013" s="20" t="s">
        <v>6005</v>
      </c>
      <c r="T1013" s="20" t="s">
        <v>875</v>
      </c>
      <c r="U1013" s="20" t="s">
        <v>679</v>
      </c>
    </row>
    <row r="1014" customHeight="1" spans="1:21">
      <c r="A1014" s="11"/>
      <c r="B1014" s="12" t="s">
        <v>6001</v>
      </c>
      <c r="C1014" s="7">
        <v>9787513057554</v>
      </c>
      <c r="D1014" s="16"/>
      <c r="E1014" s="14" t="s">
        <v>1024</v>
      </c>
      <c r="F1014" s="15" t="s">
        <v>6006</v>
      </c>
      <c r="G1014" s="14"/>
      <c r="H1014" s="14"/>
      <c r="I1014" s="14" t="s">
        <v>6007</v>
      </c>
      <c r="J1014" s="14" t="s">
        <v>6008</v>
      </c>
      <c r="K1014" s="11"/>
      <c r="L1014" s="14"/>
      <c r="M1014" s="14" t="s">
        <v>40</v>
      </c>
      <c r="N1014" s="14" t="s">
        <v>888</v>
      </c>
      <c r="O1014" s="14" t="s">
        <v>526</v>
      </c>
      <c r="P1014" s="14" t="s">
        <v>4163</v>
      </c>
      <c r="Q1014" s="14" t="s">
        <v>44</v>
      </c>
      <c r="R1014" s="20"/>
      <c r="S1014" s="20" t="s">
        <v>6009</v>
      </c>
      <c r="T1014" s="20" t="s">
        <v>5582</v>
      </c>
      <c r="U1014" s="20" t="s">
        <v>679</v>
      </c>
    </row>
    <row r="1015" customHeight="1" spans="1:21">
      <c r="A1015" s="11"/>
      <c r="B1015" s="12" t="s">
        <v>6001</v>
      </c>
      <c r="C1015" s="7">
        <v>9787513057561</v>
      </c>
      <c r="D1015" s="16"/>
      <c r="E1015" s="14" t="s">
        <v>6010</v>
      </c>
      <c r="F1015" s="15" t="s">
        <v>6006</v>
      </c>
      <c r="G1015" s="14"/>
      <c r="H1015" s="14"/>
      <c r="I1015" s="14" t="s">
        <v>6011</v>
      </c>
      <c r="J1015" s="14" t="s">
        <v>6008</v>
      </c>
      <c r="K1015" s="11"/>
      <c r="L1015" s="14"/>
      <c r="M1015" s="14" t="s">
        <v>40</v>
      </c>
      <c r="N1015" s="14" t="s">
        <v>888</v>
      </c>
      <c r="O1015" s="14" t="s">
        <v>526</v>
      </c>
      <c r="P1015" s="14" t="s">
        <v>625</v>
      </c>
      <c r="Q1015" s="14" t="s">
        <v>44</v>
      </c>
      <c r="R1015" s="20"/>
      <c r="S1015" s="20" t="s">
        <v>6012</v>
      </c>
      <c r="T1015" s="20" t="s">
        <v>5582</v>
      </c>
      <c r="U1015" s="20" t="s">
        <v>679</v>
      </c>
    </row>
    <row r="1016" customHeight="1" spans="1:21">
      <c r="A1016" s="11"/>
      <c r="B1016" s="12" t="s">
        <v>6001</v>
      </c>
      <c r="C1016" s="7">
        <v>9787513057578</v>
      </c>
      <c r="D1016" s="16"/>
      <c r="E1016" s="14" t="s">
        <v>2401</v>
      </c>
      <c r="F1016" s="15" t="s">
        <v>6006</v>
      </c>
      <c r="G1016" s="14"/>
      <c r="H1016" s="14"/>
      <c r="I1016" s="14" t="s">
        <v>6013</v>
      </c>
      <c r="J1016" s="14" t="s">
        <v>6008</v>
      </c>
      <c r="K1016" s="11"/>
      <c r="L1016" s="14"/>
      <c r="M1016" s="14" t="s">
        <v>40</v>
      </c>
      <c r="N1016" s="14" t="s">
        <v>888</v>
      </c>
      <c r="O1016" s="14" t="s">
        <v>526</v>
      </c>
      <c r="P1016" s="14" t="s">
        <v>1139</v>
      </c>
      <c r="Q1016" s="14" t="s">
        <v>44</v>
      </c>
      <c r="R1016" s="20"/>
      <c r="S1016" s="20" t="s">
        <v>6014</v>
      </c>
      <c r="T1016" s="20" t="s">
        <v>6015</v>
      </c>
      <c r="U1016" s="20" t="s">
        <v>679</v>
      </c>
    </row>
    <row r="1017" customHeight="1" spans="1:21">
      <c r="A1017" s="11"/>
      <c r="B1017" s="12" t="s">
        <v>6001</v>
      </c>
      <c r="C1017" s="7">
        <v>9787513057585</v>
      </c>
      <c r="D1017" s="16"/>
      <c r="E1017" s="14" t="s">
        <v>1011</v>
      </c>
      <c r="F1017" s="15" t="s">
        <v>6006</v>
      </c>
      <c r="G1017" s="14"/>
      <c r="H1017" s="14"/>
      <c r="I1017" s="14" t="s">
        <v>6016</v>
      </c>
      <c r="J1017" s="14" t="s">
        <v>6008</v>
      </c>
      <c r="K1017" s="11"/>
      <c r="L1017" s="14"/>
      <c r="M1017" s="14" t="s">
        <v>40</v>
      </c>
      <c r="N1017" s="14" t="s">
        <v>888</v>
      </c>
      <c r="O1017" s="14" t="s">
        <v>526</v>
      </c>
      <c r="P1017" s="14" t="s">
        <v>4826</v>
      </c>
      <c r="Q1017" s="14" t="s">
        <v>44</v>
      </c>
      <c r="R1017" s="20"/>
      <c r="S1017" s="20" t="s">
        <v>6017</v>
      </c>
      <c r="T1017" s="20" t="s">
        <v>5582</v>
      </c>
      <c r="U1017" s="20" t="s">
        <v>679</v>
      </c>
    </row>
    <row r="1018" customHeight="1" spans="1:21">
      <c r="A1018" s="11"/>
      <c r="B1018" s="12" t="s">
        <v>6001</v>
      </c>
      <c r="C1018" s="7">
        <v>9787513057592</v>
      </c>
      <c r="D1018" s="16"/>
      <c r="E1018" s="14" t="s">
        <v>1812</v>
      </c>
      <c r="F1018" s="15" t="s">
        <v>6006</v>
      </c>
      <c r="G1018" s="14"/>
      <c r="H1018" s="14"/>
      <c r="I1018" s="14" t="s">
        <v>6018</v>
      </c>
      <c r="J1018" s="14" t="s">
        <v>6008</v>
      </c>
      <c r="K1018" s="11"/>
      <c r="L1018" s="14"/>
      <c r="M1018" s="14" t="s">
        <v>40</v>
      </c>
      <c r="N1018" s="14" t="s">
        <v>888</v>
      </c>
      <c r="O1018" s="14" t="s">
        <v>526</v>
      </c>
      <c r="P1018" s="14" t="s">
        <v>487</v>
      </c>
      <c r="Q1018" s="14" t="s">
        <v>44</v>
      </c>
      <c r="R1018" s="20"/>
      <c r="S1018" s="20" t="s">
        <v>6019</v>
      </c>
      <c r="T1018" s="20" t="s">
        <v>5582</v>
      </c>
      <c r="U1018" s="20" t="s">
        <v>679</v>
      </c>
    </row>
    <row r="1019" customHeight="1" spans="1:21">
      <c r="A1019" s="11"/>
      <c r="B1019" s="12" t="s">
        <v>6001</v>
      </c>
      <c r="C1019" s="7">
        <v>9787513057608</v>
      </c>
      <c r="D1019" s="16"/>
      <c r="E1019" s="14" t="s">
        <v>1812</v>
      </c>
      <c r="F1019" s="15" t="s">
        <v>6006</v>
      </c>
      <c r="G1019" s="14"/>
      <c r="H1019" s="14"/>
      <c r="I1019" s="14" t="s">
        <v>6020</v>
      </c>
      <c r="J1019" s="14" t="s">
        <v>6008</v>
      </c>
      <c r="K1019" s="11"/>
      <c r="L1019" s="14"/>
      <c r="M1019" s="14" t="s">
        <v>40</v>
      </c>
      <c r="N1019" s="14" t="s">
        <v>888</v>
      </c>
      <c r="O1019" s="14" t="s">
        <v>526</v>
      </c>
      <c r="P1019" s="14" t="s">
        <v>448</v>
      </c>
      <c r="Q1019" s="14" t="s">
        <v>44</v>
      </c>
      <c r="R1019" s="20"/>
      <c r="S1019" s="20" t="s">
        <v>6021</v>
      </c>
      <c r="T1019" s="20" t="s">
        <v>6022</v>
      </c>
      <c r="U1019" s="20" t="s">
        <v>679</v>
      </c>
    </row>
    <row r="1020" customHeight="1" spans="1:21">
      <c r="A1020" s="11"/>
      <c r="B1020" s="12" t="s">
        <v>6001</v>
      </c>
      <c r="C1020" s="7">
        <v>9787513057615</v>
      </c>
      <c r="D1020" s="16"/>
      <c r="E1020" s="14" t="s">
        <v>62</v>
      </c>
      <c r="F1020" s="15" t="s">
        <v>6006</v>
      </c>
      <c r="G1020" s="14"/>
      <c r="H1020" s="14"/>
      <c r="I1020" s="14" t="s">
        <v>6023</v>
      </c>
      <c r="J1020" s="14" t="s">
        <v>6008</v>
      </c>
      <c r="K1020" s="11"/>
      <c r="L1020" s="14"/>
      <c r="M1020" s="14" t="s">
        <v>40</v>
      </c>
      <c r="N1020" s="14" t="s">
        <v>888</v>
      </c>
      <c r="O1020" s="14" t="s">
        <v>526</v>
      </c>
      <c r="P1020" s="14" t="s">
        <v>6024</v>
      </c>
      <c r="Q1020" s="14" t="s">
        <v>44</v>
      </c>
      <c r="R1020" s="20"/>
      <c r="S1020" s="20" t="s">
        <v>6025</v>
      </c>
      <c r="T1020" s="20" t="s">
        <v>5582</v>
      </c>
      <c r="U1020" s="20" t="s">
        <v>679</v>
      </c>
    </row>
    <row r="1021" customHeight="1" spans="1:21">
      <c r="A1021" s="11"/>
      <c r="B1021" s="12" t="s">
        <v>6001</v>
      </c>
      <c r="C1021" s="7">
        <v>9787513057622</v>
      </c>
      <c r="D1021" s="16"/>
      <c r="E1021" s="14" t="s">
        <v>1024</v>
      </c>
      <c r="F1021" s="15" t="s">
        <v>6006</v>
      </c>
      <c r="G1021" s="14"/>
      <c r="H1021" s="14"/>
      <c r="I1021" s="14" t="s">
        <v>6026</v>
      </c>
      <c r="J1021" s="14" t="s">
        <v>6008</v>
      </c>
      <c r="K1021" s="11"/>
      <c r="L1021" s="14"/>
      <c r="M1021" s="14" t="s">
        <v>40</v>
      </c>
      <c r="N1021" s="14" t="s">
        <v>888</v>
      </c>
      <c r="O1021" s="14" t="s">
        <v>526</v>
      </c>
      <c r="P1021" s="14" t="s">
        <v>6027</v>
      </c>
      <c r="Q1021" s="14" t="s">
        <v>44</v>
      </c>
      <c r="R1021" s="20"/>
      <c r="S1021" s="20" t="s">
        <v>6028</v>
      </c>
      <c r="T1021" s="20" t="s">
        <v>5582</v>
      </c>
      <c r="U1021" s="20" t="s">
        <v>679</v>
      </c>
    </row>
    <row r="1022" customHeight="1" spans="1:21">
      <c r="A1022" s="11"/>
      <c r="B1022" s="12" t="s">
        <v>6001</v>
      </c>
      <c r="C1022" s="7">
        <v>9787513057639</v>
      </c>
      <c r="D1022" s="16"/>
      <c r="E1022" s="14" t="s">
        <v>62</v>
      </c>
      <c r="F1022" s="15" t="s">
        <v>6006</v>
      </c>
      <c r="G1022" s="14"/>
      <c r="H1022" s="14"/>
      <c r="I1022" s="14" t="s">
        <v>6029</v>
      </c>
      <c r="J1022" s="14" t="s">
        <v>6008</v>
      </c>
      <c r="K1022" s="11"/>
      <c r="L1022" s="14"/>
      <c r="M1022" s="14" t="s">
        <v>40</v>
      </c>
      <c r="N1022" s="14" t="s">
        <v>888</v>
      </c>
      <c r="O1022" s="14" t="s">
        <v>526</v>
      </c>
      <c r="P1022" s="14" t="s">
        <v>3217</v>
      </c>
      <c r="Q1022" s="14" t="s">
        <v>44</v>
      </c>
      <c r="R1022" s="20"/>
      <c r="S1022" s="20" t="s">
        <v>6030</v>
      </c>
      <c r="T1022" s="20" t="s">
        <v>5582</v>
      </c>
      <c r="U1022" s="20" t="s">
        <v>679</v>
      </c>
    </row>
    <row r="1023" customHeight="1" spans="1:21">
      <c r="A1023" s="11"/>
      <c r="B1023" s="12" t="s">
        <v>6031</v>
      </c>
      <c r="C1023" s="7">
        <v>9787312043178</v>
      </c>
      <c r="D1023" s="16"/>
      <c r="E1023" s="14" t="s">
        <v>680</v>
      </c>
      <c r="F1023" s="15" t="s">
        <v>6032</v>
      </c>
      <c r="G1023" s="14"/>
      <c r="H1023" s="14"/>
      <c r="I1023" s="14"/>
      <c r="J1023" s="14" t="s">
        <v>6033</v>
      </c>
      <c r="K1023" s="11"/>
      <c r="L1023" s="14"/>
      <c r="M1023" s="14" t="s">
        <v>1542</v>
      </c>
      <c r="N1023" s="14" t="s">
        <v>5876</v>
      </c>
      <c r="O1023" s="14" t="s">
        <v>187</v>
      </c>
      <c r="P1023" s="14" t="s">
        <v>2841</v>
      </c>
      <c r="Q1023" s="14" t="s">
        <v>44</v>
      </c>
      <c r="R1023" s="20"/>
      <c r="S1023" s="20" t="s">
        <v>6034</v>
      </c>
      <c r="T1023" s="20" t="s">
        <v>6035</v>
      </c>
      <c r="U1023" s="20" t="s">
        <v>679</v>
      </c>
    </row>
    <row r="1024" customHeight="1" spans="1:21">
      <c r="A1024" s="11"/>
      <c r="B1024" s="12" t="s">
        <v>6036</v>
      </c>
      <c r="C1024" s="7">
        <v>9787223027298</v>
      </c>
      <c r="D1024" s="16"/>
      <c r="E1024" s="14" t="s">
        <v>6037</v>
      </c>
      <c r="F1024" s="15" t="s">
        <v>6038</v>
      </c>
      <c r="G1024" s="14"/>
      <c r="H1024" s="14"/>
      <c r="I1024" s="14"/>
      <c r="J1024" s="14" t="s">
        <v>6039</v>
      </c>
      <c r="K1024" s="11"/>
      <c r="L1024" s="14"/>
      <c r="M1024" s="14" t="s">
        <v>4314</v>
      </c>
      <c r="N1024" s="14" t="s">
        <v>4315</v>
      </c>
      <c r="O1024" s="14" t="s">
        <v>2529</v>
      </c>
      <c r="P1024" s="14" t="s">
        <v>6040</v>
      </c>
      <c r="Q1024" s="14" t="s">
        <v>44</v>
      </c>
      <c r="R1024" s="20"/>
      <c r="S1024" s="20" t="s">
        <v>6041</v>
      </c>
      <c r="T1024" s="20" t="s">
        <v>6042</v>
      </c>
      <c r="U1024" s="20" t="s">
        <v>679</v>
      </c>
    </row>
    <row r="1025" customHeight="1" spans="1:21">
      <c r="A1025" s="11"/>
      <c r="B1025" s="12" t="s">
        <v>6043</v>
      </c>
      <c r="C1025" s="7">
        <v>9787302531722</v>
      </c>
      <c r="D1025" s="16"/>
      <c r="E1025" s="14" t="s">
        <v>830</v>
      </c>
      <c r="F1025" s="15" t="s">
        <v>6044</v>
      </c>
      <c r="G1025" s="14" t="s">
        <v>6045</v>
      </c>
      <c r="H1025" s="14"/>
      <c r="I1025" s="14"/>
      <c r="J1025" s="14" t="s">
        <v>6046</v>
      </c>
      <c r="K1025" s="11"/>
      <c r="L1025" s="14"/>
      <c r="M1025" s="14" t="s">
        <v>40</v>
      </c>
      <c r="N1025" s="14" t="s">
        <v>2666</v>
      </c>
      <c r="O1025" s="14" t="s">
        <v>303</v>
      </c>
      <c r="P1025" s="14" t="s">
        <v>6047</v>
      </c>
      <c r="Q1025" s="14" t="s">
        <v>44</v>
      </c>
      <c r="R1025" s="20" t="s">
        <v>6048</v>
      </c>
      <c r="S1025" s="20" t="s">
        <v>6049</v>
      </c>
      <c r="T1025" s="20" t="s">
        <v>758</v>
      </c>
      <c r="U1025" s="20" t="s">
        <v>679</v>
      </c>
    </row>
    <row r="1026" customHeight="1" spans="1:21">
      <c r="A1026" s="11"/>
      <c r="B1026" s="12" t="s">
        <v>6050</v>
      </c>
      <c r="C1026" s="7">
        <v>9787544780223</v>
      </c>
      <c r="D1026" s="16" t="s">
        <v>50</v>
      </c>
      <c r="E1026" s="14" t="s">
        <v>1015</v>
      </c>
      <c r="F1026" s="15" t="s">
        <v>6051</v>
      </c>
      <c r="G1026" s="14"/>
      <c r="H1026" s="14"/>
      <c r="I1026" s="17"/>
      <c r="J1026" s="14" t="s">
        <v>6052</v>
      </c>
      <c r="K1026" s="11"/>
      <c r="L1026" s="14"/>
      <c r="M1026" s="14" t="s">
        <v>27</v>
      </c>
      <c r="N1026" s="14" t="s">
        <v>2878</v>
      </c>
      <c r="O1026" s="14" t="s">
        <v>336</v>
      </c>
      <c r="P1026" s="14" t="s">
        <v>5249</v>
      </c>
      <c r="Q1026" s="14" t="s">
        <v>154</v>
      </c>
      <c r="R1026" s="20" t="s">
        <v>6053</v>
      </c>
      <c r="S1026" s="20" t="s">
        <v>6054</v>
      </c>
      <c r="T1026" s="20" t="s">
        <v>6055</v>
      </c>
      <c r="U1026" s="20" t="s">
        <v>672</v>
      </c>
    </row>
    <row r="1027" customHeight="1" spans="1:21">
      <c r="A1027" s="11"/>
      <c r="B1027" s="12" t="s">
        <v>6056</v>
      </c>
      <c r="C1027" s="7">
        <v>9787552014174</v>
      </c>
      <c r="D1027" s="16"/>
      <c r="E1027" s="14" t="s">
        <v>159</v>
      </c>
      <c r="F1027" s="15" t="s">
        <v>6057</v>
      </c>
      <c r="G1027" s="14" t="s">
        <v>6058</v>
      </c>
      <c r="H1027" s="17"/>
      <c r="I1027" s="17"/>
      <c r="J1027" s="14" t="s">
        <v>6059</v>
      </c>
      <c r="K1027" s="11"/>
      <c r="L1027" s="17"/>
      <c r="M1027" s="14" t="s">
        <v>151</v>
      </c>
      <c r="N1027" s="14" t="s">
        <v>676</v>
      </c>
      <c r="O1027" s="14" t="s">
        <v>1332</v>
      </c>
      <c r="P1027" s="14" t="s">
        <v>92</v>
      </c>
      <c r="Q1027" s="14" t="s">
        <v>44</v>
      </c>
      <c r="R1027" s="20"/>
      <c r="S1027" s="20" t="s">
        <v>6060</v>
      </c>
      <c r="T1027" s="20" t="s">
        <v>5307</v>
      </c>
      <c r="U1027" s="20" t="s">
        <v>6061</v>
      </c>
    </row>
    <row r="1028" customHeight="1" spans="1:21">
      <c r="A1028" s="11"/>
      <c r="B1028" s="12" t="s">
        <v>6062</v>
      </c>
      <c r="C1028" s="7">
        <v>9787512029309</v>
      </c>
      <c r="D1028" s="16"/>
      <c r="E1028" s="14" t="s">
        <v>1474</v>
      </c>
      <c r="F1028" s="15" t="s">
        <v>6063</v>
      </c>
      <c r="G1028" s="14"/>
      <c r="H1028" s="14"/>
      <c r="I1028" s="14"/>
      <c r="J1028" s="14" t="s">
        <v>6064</v>
      </c>
      <c r="K1028" s="11"/>
      <c r="L1028" s="14"/>
      <c r="M1028" s="14" t="s">
        <v>40</v>
      </c>
      <c r="N1028" s="14" t="s">
        <v>3208</v>
      </c>
      <c r="O1028" s="14" t="s">
        <v>3339</v>
      </c>
      <c r="P1028" s="14" t="s">
        <v>4118</v>
      </c>
      <c r="Q1028" s="14" t="s">
        <v>44</v>
      </c>
      <c r="R1028" s="20"/>
      <c r="S1028" s="20" t="s">
        <v>6065</v>
      </c>
      <c r="T1028" s="20" t="s">
        <v>6066</v>
      </c>
      <c r="U1028" s="20" t="s">
        <v>6067</v>
      </c>
    </row>
    <row r="1029" customHeight="1" spans="1:21">
      <c r="A1029" s="11"/>
      <c r="B1029" s="12" t="s">
        <v>6068</v>
      </c>
      <c r="C1029" s="7">
        <v>9787511635402</v>
      </c>
      <c r="D1029" s="16"/>
      <c r="E1029" s="14" t="s">
        <v>6069</v>
      </c>
      <c r="F1029" s="15" t="s">
        <v>6070</v>
      </c>
      <c r="G1029" s="14" t="s">
        <v>6071</v>
      </c>
      <c r="H1029" s="17"/>
      <c r="I1029" s="17"/>
      <c r="J1029" s="14" t="s">
        <v>6072</v>
      </c>
      <c r="K1029" s="11"/>
      <c r="L1029" s="17"/>
      <c r="M1029" s="14" t="s">
        <v>40</v>
      </c>
      <c r="N1029" s="14" t="s">
        <v>4916</v>
      </c>
      <c r="O1029" s="14" t="s">
        <v>776</v>
      </c>
      <c r="P1029" s="14" t="s">
        <v>3503</v>
      </c>
      <c r="Q1029" s="14" t="s">
        <v>31</v>
      </c>
      <c r="R1029" s="20"/>
      <c r="S1029" s="20" t="s">
        <v>6073</v>
      </c>
      <c r="T1029" s="20" t="s">
        <v>6074</v>
      </c>
      <c r="U1029" s="20" t="s">
        <v>6075</v>
      </c>
    </row>
    <row r="1030" customHeight="1" spans="1:21">
      <c r="A1030" s="11"/>
      <c r="B1030" s="12" t="s">
        <v>6076</v>
      </c>
      <c r="C1030" s="7">
        <v>9787505438767</v>
      </c>
      <c r="D1030" s="16"/>
      <c r="E1030" s="14" t="s">
        <v>232</v>
      </c>
      <c r="F1030" s="15" t="s">
        <v>6077</v>
      </c>
      <c r="G1030" s="14"/>
      <c r="H1030" s="17"/>
      <c r="I1030" s="14"/>
      <c r="J1030" s="14" t="s">
        <v>6078</v>
      </c>
      <c r="K1030" s="11"/>
      <c r="L1030" s="17"/>
      <c r="M1030" s="14" t="s">
        <v>40</v>
      </c>
      <c r="N1030" s="14" t="s">
        <v>6079</v>
      </c>
      <c r="O1030" s="14" t="s">
        <v>1154</v>
      </c>
      <c r="P1030" s="14" t="s">
        <v>1173</v>
      </c>
      <c r="Q1030" s="14" t="s">
        <v>44</v>
      </c>
      <c r="R1030" s="20" t="s">
        <v>6080</v>
      </c>
      <c r="S1030" s="20" t="s">
        <v>6081</v>
      </c>
      <c r="T1030" s="20" t="s">
        <v>2089</v>
      </c>
      <c r="U1030" s="20" t="s">
        <v>6082</v>
      </c>
    </row>
    <row r="1031" customHeight="1" spans="1:21">
      <c r="A1031" s="11"/>
      <c r="B1031" s="12" t="s">
        <v>6083</v>
      </c>
      <c r="C1031" s="7">
        <v>9787530973493</v>
      </c>
      <c r="D1031" s="16"/>
      <c r="E1031" s="14" t="s">
        <v>2995</v>
      </c>
      <c r="F1031" s="15" t="s">
        <v>6084</v>
      </c>
      <c r="G1031" s="14" t="s">
        <v>6085</v>
      </c>
      <c r="H1031" s="14"/>
      <c r="I1031" s="17"/>
      <c r="J1031" s="14" t="s">
        <v>6086</v>
      </c>
      <c r="K1031" s="11"/>
      <c r="L1031" s="17"/>
      <c r="M1031" s="14" t="s">
        <v>197</v>
      </c>
      <c r="N1031" s="14" t="s">
        <v>6087</v>
      </c>
      <c r="O1031" s="14" t="s">
        <v>6088</v>
      </c>
      <c r="P1031" s="14" t="s">
        <v>1333</v>
      </c>
      <c r="Q1031" s="14" t="s">
        <v>75</v>
      </c>
      <c r="R1031" s="20" t="s">
        <v>6089</v>
      </c>
      <c r="S1031" s="20" t="s">
        <v>6090</v>
      </c>
      <c r="T1031" s="20" t="s">
        <v>5981</v>
      </c>
      <c r="U1031" s="20" t="s">
        <v>6091</v>
      </c>
    </row>
    <row r="1032" customHeight="1" spans="1:21">
      <c r="A1032" s="11"/>
      <c r="B1032" s="12" t="s">
        <v>6092</v>
      </c>
      <c r="C1032" s="7">
        <v>9787501356959</v>
      </c>
      <c r="D1032" s="16"/>
      <c r="E1032" s="14" t="s">
        <v>1024</v>
      </c>
      <c r="F1032" s="15" t="s">
        <v>6093</v>
      </c>
      <c r="G1032" s="17"/>
      <c r="H1032" s="14"/>
      <c r="I1032" s="17"/>
      <c r="J1032" s="14" t="s">
        <v>6094</v>
      </c>
      <c r="K1032" s="11"/>
      <c r="L1032" s="14"/>
      <c r="M1032" s="14" t="s">
        <v>40</v>
      </c>
      <c r="N1032" s="14" t="s">
        <v>3247</v>
      </c>
      <c r="O1032" s="14" t="s">
        <v>4884</v>
      </c>
      <c r="P1032" s="14" t="s">
        <v>669</v>
      </c>
      <c r="Q1032" s="14" t="s">
        <v>201</v>
      </c>
      <c r="R1032" s="20" t="s">
        <v>6095</v>
      </c>
      <c r="S1032" s="20" t="s">
        <v>6096</v>
      </c>
      <c r="T1032" s="20" t="s">
        <v>6097</v>
      </c>
      <c r="U1032" s="20" t="s">
        <v>6098</v>
      </c>
    </row>
    <row r="1033" customHeight="1" spans="1:21">
      <c r="A1033" s="11"/>
      <c r="B1033" s="12" t="s">
        <v>6092</v>
      </c>
      <c r="C1033" s="7">
        <v>9787508078830</v>
      </c>
      <c r="D1033" s="16"/>
      <c r="E1033" s="14" t="s">
        <v>1125</v>
      </c>
      <c r="F1033" s="15" t="s">
        <v>6099</v>
      </c>
      <c r="G1033" s="14"/>
      <c r="H1033" s="17"/>
      <c r="I1033" s="17"/>
      <c r="J1033" s="14" t="s">
        <v>3595</v>
      </c>
      <c r="K1033" s="11"/>
      <c r="L1033" s="17"/>
      <c r="M1033" s="14" t="s">
        <v>40</v>
      </c>
      <c r="N1033" s="14" t="s">
        <v>172</v>
      </c>
      <c r="O1033" s="14" t="s">
        <v>1399</v>
      </c>
      <c r="P1033" s="14" t="s">
        <v>3725</v>
      </c>
      <c r="Q1033" s="14" t="s">
        <v>84</v>
      </c>
      <c r="R1033" s="20" t="s">
        <v>166</v>
      </c>
      <c r="S1033" s="20" t="s">
        <v>6100</v>
      </c>
      <c r="T1033" s="20" t="s">
        <v>6101</v>
      </c>
      <c r="U1033" s="20" t="s">
        <v>6102</v>
      </c>
    </row>
    <row r="1034" customHeight="1" spans="1:21">
      <c r="A1034" s="11"/>
      <c r="B1034" s="12" t="s">
        <v>6103</v>
      </c>
      <c r="C1034" s="7">
        <v>9787501355181</v>
      </c>
      <c r="D1034" s="16"/>
      <c r="E1034" s="14" t="s">
        <v>1018</v>
      </c>
      <c r="F1034" s="15" t="s">
        <v>6104</v>
      </c>
      <c r="G1034" s="14"/>
      <c r="H1034" s="17"/>
      <c r="I1034" s="17"/>
      <c r="J1034" s="14" t="s">
        <v>6105</v>
      </c>
      <c r="K1034" s="11"/>
      <c r="L1034" s="14"/>
      <c r="M1034" s="14" t="s">
        <v>40</v>
      </c>
      <c r="N1034" s="14" t="s">
        <v>3247</v>
      </c>
      <c r="O1034" s="14" t="s">
        <v>965</v>
      </c>
      <c r="P1034" s="14" t="s">
        <v>3301</v>
      </c>
      <c r="Q1034" s="14" t="s">
        <v>44</v>
      </c>
      <c r="R1034" s="20"/>
      <c r="S1034" s="20" t="s">
        <v>6106</v>
      </c>
      <c r="T1034" s="20" t="s">
        <v>6107</v>
      </c>
      <c r="U1034" s="20" t="s">
        <v>6108</v>
      </c>
    </row>
    <row r="1035" customHeight="1" spans="1:21">
      <c r="A1035" s="11"/>
      <c r="B1035" s="12" t="s">
        <v>6109</v>
      </c>
      <c r="C1035" s="7">
        <v>9787520159500</v>
      </c>
      <c r="D1035" s="16"/>
      <c r="E1035" s="14" t="s">
        <v>148</v>
      </c>
      <c r="F1035" s="15" t="s">
        <v>6110</v>
      </c>
      <c r="G1035" s="14"/>
      <c r="H1035" s="18"/>
      <c r="I1035" s="14"/>
      <c r="J1035" s="14" t="s">
        <v>6111</v>
      </c>
      <c r="K1035" s="11"/>
      <c r="L1035" s="14"/>
      <c r="M1035" s="14" t="s">
        <v>40</v>
      </c>
      <c r="N1035" s="14" t="s">
        <v>707</v>
      </c>
      <c r="O1035" s="14" t="s">
        <v>708</v>
      </c>
      <c r="P1035" s="14" t="s">
        <v>6112</v>
      </c>
      <c r="Q1035" s="14" t="s">
        <v>44</v>
      </c>
      <c r="R1035" s="20" t="s">
        <v>2599</v>
      </c>
      <c r="S1035" s="20" t="s">
        <v>6113</v>
      </c>
      <c r="T1035" s="20" t="s">
        <v>6114</v>
      </c>
      <c r="U1035" s="20" t="s">
        <v>6115</v>
      </c>
    </row>
    <row r="1036" customHeight="1" spans="1:21">
      <c r="A1036" s="11"/>
      <c r="B1036" s="12" t="s">
        <v>6116</v>
      </c>
      <c r="C1036" s="7">
        <v>9787303120260</v>
      </c>
      <c r="D1036" s="16"/>
      <c r="E1036" s="14" t="s">
        <v>249</v>
      </c>
      <c r="F1036" s="15" t="s">
        <v>6117</v>
      </c>
      <c r="G1036" s="17"/>
      <c r="H1036" s="17"/>
      <c r="I1036" s="17"/>
      <c r="J1036" s="14" t="s">
        <v>6118</v>
      </c>
      <c r="K1036" s="11"/>
      <c r="L1036" s="17"/>
      <c r="M1036" s="14" t="s">
        <v>40</v>
      </c>
      <c r="N1036" s="14" t="s">
        <v>3056</v>
      </c>
      <c r="O1036" s="14" t="s">
        <v>4297</v>
      </c>
      <c r="P1036" s="14" t="s">
        <v>2480</v>
      </c>
      <c r="Q1036" s="14" t="s">
        <v>201</v>
      </c>
      <c r="R1036" s="20" t="s">
        <v>6119</v>
      </c>
      <c r="S1036" s="20" t="s">
        <v>6120</v>
      </c>
      <c r="T1036" s="20" t="s">
        <v>6121</v>
      </c>
      <c r="U1036" s="20" t="s">
        <v>2180</v>
      </c>
    </row>
    <row r="1037" customHeight="1" spans="1:21">
      <c r="A1037" s="11"/>
      <c r="B1037" s="12" t="s">
        <v>6122</v>
      </c>
      <c r="C1037" s="7">
        <v>9787555406945</v>
      </c>
      <c r="D1037" s="16" t="s">
        <v>50</v>
      </c>
      <c r="E1037" s="14" t="s">
        <v>6123</v>
      </c>
      <c r="F1037" s="15" t="s">
        <v>6124</v>
      </c>
      <c r="G1037" s="17"/>
      <c r="H1037" s="14"/>
      <c r="I1037" s="17"/>
      <c r="J1037" s="14" t="s">
        <v>6125</v>
      </c>
      <c r="K1037" s="11"/>
      <c r="L1037" s="14"/>
      <c r="M1037" s="14" t="s">
        <v>4090</v>
      </c>
      <c r="N1037" s="14" t="s">
        <v>4091</v>
      </c>
      <c r="O1037" s="14" t="s">
        <v>1354</v>
      </c>
      <c r="P1037" s="14" t="s">
        <v>6126</v>
      </c>
      <c r="Q1037" s="14" t="s">
        <v>316</v>
      </c>
      <c r="R1037" s="20"/>
      <c r="S1037" s="20" t="s">
        <v>6127</v>
      </c>
      <c r="T1037" s="20" t="s">
        <v>6128</v>
      </c>
      <c r="U1037" s="20" t="s">
        <v>6129</v>
      </c>
    </row>
    <row r="1038" customHeight="1" spans="1:21">
      <c r="A1038" s="11"/>
      <c r="B1038" s="12" t="s">
        <v>6122</v>
      </c>
      <c r="C1038" s="7">
        <v>9787505445741</v>
      </c>
      <c r="D1038" s="16"/>
      <c r="E1038" s="14" t="s">
        <v>1070</v>
      </c>
      <c r="F1038" s="15" t="s">
        <v>6130</v>
      </c>
      <c r="G1038" s="17"/>
      <c r="H1038" s="17"/>
      <c r="I1038" s="17"/>
      <c r="J1038" s="14" t="s">
        <v>6131</v>
      </c>
      <c r="K1038" s="11"/>
      <c r="L1038" s="14"/>
      <c r="M1038" s="14" t="s">
        <v>40</v>
      </c>
      <c r="N1038" s="14" t="s">
        <v>6079</v>
      </c>
      <c r="O1038" s="14" t="s">
        <v>724</v>
      </c>
      <c r="P1038" s="14" t="s">
        <v>6132</v>
      </c>
      <c r="Q1038" s="14" t="s">
        <v>44</v>
      </c>
      <c r="R1038" s="20" t="s">
        <v>6080</v>
      </c>
      <c r="S1038" s="20" t="s">
        <v>6133</v>
      </c>
      <c r="T1038" s="20" t="s">
        <v>146</v>
      </c>
      <c r="U1038" s="20" t="s">
        <v>6129</v>
      </c>
    </row>
    <row r="1039" customHeight="1" spans="1:21">
      <c r="A1039" s="11"/>
      <c r="B1039" s="12" t="s">
        <v>6122</v>
      </c>
      <c r="C1039" s="7">
        <v>9787504485373</v>
      </c>
      <c r="D1039" s="13"/>
      <c r="E1039" s="14" t="s">
        <v>1169</v>
      </c>
      <c r="F1039" s="15" t="s">
        <v>6134</v>
      </c>
      <c r="G1039" s="14"/>
      <c r="H1039" s="14"/>
      <c r="I1039" s="17"/>
      <c r="J1039" s="14" t="s">
        <v>6135</v>
      </c>
      <c r="K1039" s="11"/>
      <c r="L1039" s="14"/>
      <c r="M1039" s="14" t="s">
        <v>40</v>
      </c>
      <c r="N1039" s="14" t="s">
        <v>998</v>
      </c>
      <c r="O1039" s="14" t="s">
        <v>965</v>
      </c>
      <c r="P1039" s="14" t="s">
        <v>1281</v>
      </c>
      <c r="Q1039" s="14" t="s">
        <v>201</v>
      </c>
      <c r="R1039" s="20" t="s">
        <v>4114</v>
      </c>
      <c r="S1039" s="20" t="s">
        <v>6136</v>
      </c>
      <c r="T1039" s="20" t="s">
        <v>357</v>
      </c>
      <c r="U1039" s="20" t="s">
        <v>6129</v>
      </c>
    </row>
    <row r="1040" customHeight="1" spans="1:21">
      <c r="A1040" s="11"/>
      <c r="B1040" s="12" t="s">
        <v>6137</v>
      </c>
      <c r="C1040" s="7">
        <v>9787203074595</v>
      </c>
      <c r="D1040" s="16" t="s">
        <v>1358</v>
      </c>
      <c r="E1040" s="14" t="s">
        <v>6138</v>
      </c>
      <c r="F1040" s="15" t="s">
        <v>6139</v>
      </c>
      <c r="G1040" s="14"/>
      <c r="H1040" s="17"/>
      <c r="I1040" s="14"/>
      <c r="J1040" s="14" t="s">
        <v>6140</v>
      </c>
      <c r="K1040" s="11"/>
      <c r="L1040" s="17"/>
      <c r="M1040" s="14" t="s">
        <v>1519</v>
      </c>
      <c r="N1040" s="14" t="s">
        <v>1520</v>
      </c>
      <c r="O1040" s="14" t="s">
        <v>4158</v>
      </c>
      <c r="P1040" s="14" t="s">
        <v>1944</v>
      </c>
      <c r="Q1040" s="14" t="s">
        <v>5851</v>
      </c>
      <c r="R1040" s="20"/>
      <c r="S1040" s="20" t="s">
        <v>6141</v>
      </c>
      <c r="T1040" s="20" t="s">
        <v>6142</v>
      </c>
      <c r="U1040" s="20" t="s">
        <v>2794</v>
      </c>
    </row>
    <row r="1041" customHeight="1" spans="1:21">
      <c r="A1041" s="11"/>
      <c r="B1041" s="12" t="s">
        <v>6143</v>
      </c>
      <c r="C1041" s="7">
        <v>9787534749285</v>
      </c>
      <c r="D1041" s="16" t="s">
        <v>50</v>
      </c>
      <c r="E1041" s="14" t="s">
        <v>6144</v>
      </c>
      <c r="F1041" s="15" t="s">
        <v>6145</v>
      </c>
      <c r="G1041" s="14"/>
      <c r="H1041" s="17"/>
      <c r="I1041" s="17"/>
      <c r="J1041" s="14" t="s">
        <v>6146</v>
      </c>
      <c r="K1041" s="11"/>
      <c r="L1041" s="14"/>
      <c r="M1041" s="14" t="s">
        <v>840</v>
      </c>
      <c r="N1041" s="14" t="s">
        <v>6147</v>
      </c>
      <c r="O1041" s="14" t="s">
        <v>6148</v>
      </c>
      <c r="P1041" s="14" t="s">
        <v>2246</v>
      </c>
      <c r="Q1041" s="14" t="s">
        <v>778</v>
      </c>
      <c r="R1041" s="20" t="s">
        <v>6149</v>
      </c>
      <c r="S1041" s="20" t="s">
        <v>6150</v>
      </c>
      <c r="T1041" s="20" t="s">
        <v>6151</v>
      </c>
      <c r="U1041" s="20" t="s">
        <v>6152</v>
      </c>
    </row>
    <row r="1042" customHeight="1" spans="1:21">
      <c r="A1042" s="11"/>
      <c r="B1042" s="12" t="s">
        <v>6143</v>
      </c>
      <c r="C1042" s="7">
        <v>9787534740442</v>
      </c>
      <c r="D1042" s="16" t="s">
        <v>50</v>
      </c>
      <c r="E1042" s="14" t="s">
        <v>6153</v>
      </c>
      <c r="F1042" s="15" t="s">
        <v>6154</v>
      </c>
      <c r="G1042" s="17"/>
      <c r="H1042" s="17"/>
      <c r="I1042" s="17"/>
      <c r="J1042" s="14" t="s">
        <v>6155</v>
      </c>
      <c r="K1042" s="11"/>
      <c r="L1042" s="14"/>
      <c r="M1042" s="14" t="s">
        <v>840</v>
      </c>
      <c r="N1042" s="14" t="s">
        <v>6156</v>
      </c>
      <c r="O1042" s="14" t="s">
        <v>6157</v>
      </c>
      <c r="P1042" s="14" t="s">
        <v>6158</v>
      </c>
      <c r="Q1042" s="14" t="s">
        <v>747</v>
      </c>
      <c r="R1042" s="20" t="s">
        <v>6149</v>
      </c>
      <c r="S1042" s="20" t="s">
        <v>6159</v>
      </c>
      <c r="T1042" s="20" t="s">
        <v>6160</v>
      </c>
      <c r="U1042" s="20" t="s">
        <v>6161</v>
      </c>
    </row>
    <row r="1043" customHeight="1" spans="1:21">
      <c r="A1043" s="11"/>
      <c r="B1043" s="12" t="s">
        <v>6162</v>
      </c>
      <c r="C1043" s="7">
        <v>9787520303101</v>
      </c>
      <c r="D1043" s="16"/>
      <c r="E1043" s="14" t="s">
        <v>224</v>
      </c>
      <c r="F1043" s="15" t="s">
        <v>6163</v>
      </c>
      <c r="G1043" s="14" t="s">
        <v>6164</v>
      </c>
      <c r="H1043" s="14"/>
      <c r="I1043" s="14"/>
      <c r="J1043" s="14" t="s">
        <v>6165</v>
      </c>
      <c r="K1043" s="11"/>
      <c r="L1043" s="14"/>
      <c r="M1043" s="14" t="s">
        <v>40</v>
      </c>
      <c r="N1043" s="14" t="s">
        <v>119</v>
      </c>
      <c r="O1043" s="14" t="s">
        <v>3339</v>
      </c>
      <c r="P1043" s="14" t="s">
        <v>1173</v>
      </c>
      <c r="Q1043" s="14" t="s">
        <v>84</v>
      </c>
      <c r="R1043" s="20"/>
      <c r="S1043" s="20" t="s">
        <v>6166</v>
      </c>
      <c r="T1043" s="20" t="s">
        <v>2601</v>
      </c>
      <c r="U1043" s="20" t="s">
        <v>6167</v>
      </c>
    </row>
    <row r="1044" customHeight="1" spans="1:21">
      <c r="A1044" s="11"/>
      <c r="B1044" s="12" t="s">
        <v>6168</v>
      </c>
      <c r="C1044" s="7">
        <v>9787504669674</v>
      </c>
      <c r="D1044" s="16"/>
      <c r="E1044" s="14" t="s">
        <v>1263</v>
      </c>
      <c r="F1044" s="15" t="s">
        <v>6169</v>
      </c>
      <c r="G1044" s="14"/>
      <c r="H1044" s="18"/>
      <c r="I1044" s="18"/>
      <c r="J1044" s="14" t="s">
        <v>6170</v>
      </c>
      <c r="K1044" s="11"/>
      <c r="L1044" s="17"/>
      <c r="M1044" s="14" t="s">
        <v>40</v>
      </c>
      <c r="N1044" s="14" t="s">
        <v>4515</v>
      </c>
      <c r="O1044" s="14" t="s">
        <v>278</v>
      </c>
      <c r="P1044" s="14" t="s">
        <v>2555</v>
      </c>
      <c r="Q1044" s="14" t="s">
        <v>44</v>
      </c>
      <c r="R1044" s="20" t="s">
        <v>6171</v>
      </c>
      <c r="S1044" s="20" t="s">
        <v>6172</v>
      </c>
      <c r="T1044" s="20" t="s">
        <v>6173</v>
      </c>
      <c r="U1044" s="20" t="s">
        <v>6174</v>
      </c>
    </row>
    <row r="1045" customHeight="1" spans="1:21">
      <c r="A1045" s="11"/>
      <c r="B1045" s="12" t="s">
        <v>6175</v>
      </c>
      <c r="C1045" s="7">
        <v>9787533467517</v>
      </c>
      <c r="D1045" s="16"/>
      <c r="E1045" s="14" t="s">
        <v>1070</v>
      </c>
      <c r="F1045" s="15" t="s">
        <v>6176</v>
      </c>
      <c r="G1045" s="14"/>
      <c r="H1045" s="14"/>
      <c r="I1045" s="17"/>
      <c r="J1045" s="14" t="s">
        <v>6177</v>
      </c>
      <c r="K1045" s="11"/>
      <c r="L1045" s="14"/>
      <c r="M1045" s="14" t="s">
        <v>833</v>
      </c>
      <c r="N1045" s="14" t="s">
        <v>1790</v>
      </c>
      <c r="O1045" s="14" t="s">
        <v>2957</v>
      </c>
      <c r="P1045" s="14" t="s">
        <v>541</v>
      </c>
      <c r="Q1045" s="14" t="s">
        <v>44</v>
      </c>
      <c r="R1045" s="20" t="s">
        <v>6178</v>
      </c>
      <c r="S1045" s="20" t="s">
        <v>6179</v>
      </c>
      <c r="T1045" s="20" t="s">
        <v>6180</v>
      </c>
      <c r="U1045" s="20" t="s">
        <v>6181</v>
      </c>
    </row>
    <row r="1046" customHeight="1" spans="1:21">
      <c r="A1046" s="11"/>
      <c r="B1046" s="12" t="s">
        <v>6182</v>
      </c>
      <c r="C1046" s="7">
        <v>9787516165768</v>
      </c>
      <c r="D1046" s="16"/>
      <c r="E1046" s="14" t="s">
        <v>22</v>
      </c>
      <c r="F1046" s="15" t="s">
        <v>6183</v>
      </c>
      <c r="G1046" s="14"/>
      <c r="H1046" s="17"/>
      <c r="I1046" s="14"/>
      <c r="J1046" s="14" t="s">
        <v>6184</v>
      </c>
      <c r="K1046" s="11"/>
      <c r="L1046" s="17"/>
      <c r="M1046" s="14" t="s">
        <v>40</v>
      </c>
      <c r="N1046" s="14" t="s">
        <v>119</v>
      </c>
      <c r="O1046" s="14" t="s">
        <v>2529</v>
      </c>
      <c r="P1046" s="14" t="s">
        <v>1544</v>
      </c>
      <c r="Q1046" s="14" t="s">
        <v>44</v>
      </c>
      <c r="R1046" s="20"/>
      <c r="S1046" s="20" t="s">
        <v>6185</v>
      </c>
      <c r="T1046" s="20" t="s">
        <v>6186</v>
      </c>
      <c r="U1046" s="20" t="s">
        <v>6187</v>
      </c>
    </row>
    <row r="1047" customHeight="1" spans="1:21">
      <c r="A1047" s="11"/>
      <c r="B1047" s="12" t="s">
        <v>6188</v>
      </c>
      <c r="C1047" s="7">
        <v>9787532891528</v>
      </c>
      <c r="D1047" s="16"/>
      <c r="E1047" s="14" t="s">
        <v>275</v>
      </c>
      <c r="F1047" s="15" t="s">
        <v>6189</v>
      </c>
      <c r="G1047" s="14" t="s">
        <v>6190</v>
      </c>
      <c r="H1047" s="18"/>
      <c r="I1047" s="18"/>
      <c r="J1047" s="14" t="s">
        <v>6191</v>
      </c>
      <c r="K1047" s="11"/>
      <c r="L1047" s="14"/>
      <c r="M1047" s="14" t="s">
        <v>604</v>
      </c>
      <c r="N1047" s="14" t="s">
        <v>817</v>
      </c>
      <c r="O1047" s="14" t="s">
        <v>3041</v>
      </c>
      <c r="P1047" s="14" t="s">
        <v>6192</v>
      </c>
      <c r="Q1047" s="14" t="s">
        <v>44</v>
      </c>
      <c r="R1047" s="20" t="s">
        <v>6193</v>
      </c>
      <c r="S1047" s="20" t="s">
        <v>6194</v>
      </c>
      <c r="T1047" s="20" t="s">
        <v>6195</v>
      </c>
      <c r="U1047" s="20" t="s">
        <v>6196</v>
      </c>
    </row>
    <row r="1048" customHeight="1" spans="1:21">
      <c r="A1048" s="11"/>
      <c r="B1048" s="12" t="s">
        <v>904</v>
      </c>
      <c r="C1048" s="7">
        <v>9787567641228</v>
      </c>
      <c r="D1048" s="13"/>
      <c r="E1048" s="14" t="s">
        <v>22</v>
      </c>
      <c r="F1048" s="15" t="s">
        <v>6197</v>
      </c>
      <c r="G1048" s="17"/>
      <c r="H1048" s="17"/>
      <c r="I1048" s="17"/>
      <c r="J1048" s="14" t="s">
        <v>6198</v>
      </c>
      <c r="K1048" s="11"/>
      <c r="L1048" s="14"/>
      <c r="M1048" s="14" t="s">
        <v>4697</v>
      </c>
      <c r="N1048" s="14" t="s">
        <v>4698</v>
      </c>
      <c r="O1048" s="14" t="s">
        <v>988</v>
      </c>
      <c r="P1048" s="14" t="s">
        <v>5767</v>
      </c>
      <c r="Q1048" s="14" t="s">
        <v>44</v>
      </c>
      <c r="R1048" s="20" t="s">
        <v>6199</v>
      </c>
      <c r="S1048" s="20" t="s">
        <v>6200</v>
      </c>
      <c r="T1048" s="20" t="s">
        <v>6201</v>
      </c>
      <c r="U1048" s="20" t="s">
        <v>6202</v>
      </c>
    </row>
    <row r="1049" customHeight="1" spans="1:21">
      <c r="A1049" s="11"/>
      <c r="B1049" s="12" t="s">
        <v>904</v>
      </c>
      <c r="C1049" s="7">
        <v>9787300160108</v>
      </c>
      <c r="D1049" s="16"/>
      <c r="E1049" s="14" t="s">
        <v>3398</v>
      </c>
      <c r="F1049" s="15" t="s">
        <v>6203</v>
      </c>
      <c r="G1049" s="14"/>
      <c r="H1049" s="17"/>
      <c r="I1049" s="17"/>
      <c r="J1049" s="14" t="s">
        <v>6204</v>
      </c>
      <c r="K1049" s="11"/>
      <c r="L1049" s="14"/>
      <c r="M1049" s="14" t="s">
        <v>40</v>
      </c>
      <c r="N1049" s="14" t="s">
        <v>163</v>
      </c>
      <c r="O1049" s="14" t="s">
        <v>1371</v>
      </c>
      <c r="P1049" s="14" t="s">
        <v>6205</v>
      </c>
      <c r="Q1049" s="14" t="s">
        <v>201</v>
      </c>
      <c r="R1049" s="20" t="s">
        <v>5228</v>
      </c>
      <c r="S1049" s="20" t="s">
        <v>6206</v>
      </c>
      <c r="T1049" s="20" t="s">
        <v>6207</v>
      </c>
      <c r="U1049" s="20" t="s">
        <v>6208</v>
      </c>
    </row>
    <row r="1050" customHeight="1" spans="1:21">
      <c r="A1050" s="11"/>
      <c r="B1050" s="12" t="s">
        <v>6209</v>
      </c>
      <c r="C1050" s="7">
        <v>9787508083230</v>
      </c>
      <c r="D1050" s="16"/>
      <c r="E1050" s="14" t="s">
        <v>2740</v>
      </c>
      <c r="F1050" s="15" t="s">
        <v>6210</v>
      </c>
      <c r="G1050" s="14" t="s">
        <v>6211</v>
      </c>
      <c r="H1050" s="17"/>
      <c r="I1050" s="14"/>
      <c r="J1050" s="14" t="s">
        <v>6212</v>
      </c>
      <c r="K1050" s="11"/>
      <c r="L1050" s="17"/>
      <c r="M1050" s="14" t="s">
        <v>40</v>
      </c>
      <c r="N1050" s="14" t="s">
        <v>172</v>
      </c>
      <c r="O1050" s="14" t="s">
        <v>4271</v>
      </c>
      <c r="P1050" s="14" t="s">
        <v>468</v>
      </c>
      <c r="Q1050" s="14" t="s">
        <v>84</v>
      </c>
      <c r="R1050" s="20" t="s">
        <v>166</v>
      </c>
      <c r="S1050" s="20" t="s">
        <v>6213</v>
      </c>
      <c r="T1050" s="20" t="s">
        <v>6214</v>
      </c>
      <c r="U1050" s="20" t="s">
        <v>6215</v>
      </c>
    </row>
    <row r="1051" customHeight="1" spans="1:21">
      <c r="A1051" s="11"/>
      <c r="B1051" s="12" t="s">
        <v>6216</v>
      </c>
      <c r="C1051" s="7">
        <v>9787010133348</v>
      </c>
      <c r="D1051" s="16"/>
      <c r="E1051" s="14" t="s">
        <v>2740</v>
      </c>
      <c r="F1051" s="15" t="s">
        <v>6217</v>
      </c>
      <c r="G1051" s="14"/>
      <c r="H1051" s="14"/>
      <c r="I1051" s="17"/>
      <c r="J1051" s="14" t="s">
        <v>6218</v>
      </c>
      <c r="K1051" s="11"/>
      <c r="L1051" s="17"/>
      <c r="M1051" s="14" t="s">
        <v>40</v>
      </c>
      <c r="N1051" s="14" t="s">
        <v>98</v>
      </c>
      <c r="O1051" s="14" t="s">
        <v>5429</v>
      </c>
      <c r="P1051" s="14" t="s">
        <v>2775</v>
      </c>
      <c r="Q1051" s="14" t="s">
        <v>201</v>
      </c>
      <c r="R1051" s="20" t="s">
        <v>6219</v>
      </c>
      <c r="S1051" s="20" t="s">
        <v>6220</v>
      </c>
      <c r="T1051" s="20" t="s">
        <v>357</v>
      </c>
      <c r="U1051" s="20" t="s">
        <v>6208</v>
      </c>
    </row>
    <row r="1052" customHeight="1" spans="1:21">
      <c r="A1052" s="11"/>
      <c r="B1052" s="12" t="s">
        <v>6221</v>
      </c>
      <c r="C1052" s="7">
        <v>9787303246571</v>
      </c>
      <c r="D1052" s="16"/>
      <c r="E1052" s="14" t="s">
        <v>22</v>
      </c>
      <c r="F1052" s="15" t="s">
        <v>6222</v>
      </c>
      <c r="G1052" s="14" t="s">
        <v>6223</v>
      </c>
      <c r="H1052" s="17"/>
      <c r="I1052" s="17"/>
      <c r="J1052" s="14" t="s">
        <v>6224</v>
      </c>
      <c r="K1052" s="11"/>
      <c r="L1052" s="14"/>
      <c r="M1052" s="14" t="s">
        <v>40</v>
      </c>
      <c r="N1052" s="14" t="s">
        <v>3056</v>
      </c>
      <c r="O1052" s="14" t="s">
        <v>179</v>
      </c>
      <c r="P1052" s="14" t="s">
        <v>471</v>
      </c>
      <c r="Q1052" s="14" t="s">
        <v>31</v>
      </c>
      <c r="R1052" s="20"/>
      <c r="S1052" s="20" t="s">
        <v>6225</v>
      </c>
      <c r="T1052" s="20" t="s">
        <v>6226</v>
      </c>
      <c r="U1052" s="20" t="s">
        <v>6227</v>
      </c>
    </row>
    <row r="1053" customHeight="1" spans="1:21">
      <c r="A1053" s="11"/>
      <c r="B1053" s="12" t="s">
        <v>6221</v>
      </c>
      <c r="C1053" s="7">
        <v>9787554808900</v>
      </c>
      <c r="D1053" s="16"/>
      <c r="E1053" s="14" t="s">
        <v>440</v>
      </c>
      <c r="F1053" s="15" t="s">
        <v>6228</v>
      </c>
      <c r="G1053" s="14"/>
      <c r="H1053" s="17"/>
      <c r="I1053" s="14"/>
      <c r="J1053" s="14" t="s">
        <v>4286</v>
      </c>
      <c r="K1053" s="11"/>
      <c r="L1053" s="14"/>
      <c r="M1053" s="14" t="s">
        <v>236</v>
      </c>
      <c r="N1053" s="14" t="s">
        <v>3555</v>
      </c>
      <c r="O1053" s="14" t="s">
        <v>1349</v>
      </c>
      <c r="P1053" s="14" t="s">
        <v>6229</v>
      </c>
      <c r="Q1053" s="14" t="s">
        <v>84</v>
      </c>
      <c r="R1053" s="20" t="s">
        <v>4287</v>
      </c>
      <c r="S1053" s="20" t="s">
        <v>6230</v>
      </c>
      <c r="T1053" s="20" t="s">
        <v>943</v>
      </c>
      <c r="U1053" s="20" t="s">
        <v>6231</v>
      </c>
    </row>
    <row r="1054" customHeight="1" spans="1:21">
      <c r="A1054" s="11"/>
      <c r="B1054" s="12" t="s">
        <v>6232</v>
      </c>
      <c r="C1054" s="7">
        <v>9787544068420</v>
      </c>
      <c r="D1054" s="16"/>
      <c r="E1054" s="14" t="s">
        <v>249</v>
      </c>
      <c r="F1054" s="15" t="s">
        <v>6233</v>
      </c>
      <c r="G1054" s="14"/>
      <c r="H1054" s="17"/>
      <c r="I1054" s="17"/>
      <c r="J1054" s="14" t="s">
        <v>6234</v>
      </c>
      <c r="K1054" s="11"/>
      <c r="L1054" s="17"/>
      <c r="M1054" s="14" t="s">
        <v>1519</v>
      </c>
      <c r="N1054" s="14" t="s">
        <v>6235</v>
      </c>
      <c r="O1054" s="14" t="s">
        <v>4271</v>
      </c>
      <c r="P1054" s="14" t="s">
        <v>5894</v>
      </c>
      <c r="Q1054" s="14" t="s">
        <v>201</v>
      </c>
      <c r="R1054" s="20" t="s">
        <v>6236</v>
      </c>
      <c r="S1054" s="20" t="s">
        <v>6237</v>
      </c>
      <c r="T1054" s="20" t="s">
        <v>968</v>
      </c>
      <c r="U1054" s="20" t="s">
        <v>6238</v>
      </c>
    </row>
    <row r="1055" customHeight="1" spans="1:21">
      <c r="A1055" s="11"/>
      <c r="B1055" s="12" t="s">
        <v>6239</v>
      </c>
      <c r="C1055" s="7">
        <v>9787563382699</v>
      </c>
      <c r="D1055" s="16"/>
      <c r="E1055" s="14" t="s">
        <v>3074</v>
      </c>
      <c r="F1055" s="15" t="s">
        <v>6240</v>
      </c>
      <c r="G1055" s="14" t="s">
        <v>6241</v>
      </c>
      <c r="H1055" s="18"/>
      <c r="I1055" s="18"/>
      <c r="J1055" s="14" t="s">
        <v>6242</v>
      </c>
      <c r="K1055" s="11"/>
      <c r="L1055" s="17"/>
      <c r="M1055" s="14" t="s">
        <v>3306</v>
      </c>
      <c r="N1055" s="14" t="s">
        <v>3307</v>
      </c>
      <c r="O1055" s="14" t="s">
        <v>6243</v>
      </c>
      <c r="P1055" s="14" t="s">
        <v>1022</v>
      </c>
      <c r="Q1055" s="14" t="s">
        <v>44</v>
      </c>
      <c r="R1055" s="20" t="s">
        <v>6244</v>
      </c>
      <c r="S1055" s="20" t="s">
        <v>6245</v>
      </c>
      <c r="T1055" s="20" t="s">
        <v>6246</v>
      </c>
      <c r="U1055" s="20" t="s">
        <v>919</v>
      </c>
    </row>
    <row r="1056" customHeight="1" spans="1:21">
      <c r="A1056" s="11"/>
      <c r="B1056" s="12" t="s">
        <v>6239</v>
      </c>
      <c r="C1056" s="7">
        <v>9787563382477</v>
      </c>
      <c r="D1056" s="16"/>
      <c r="E1056" s="14" t="s">
        <v>1125</v>
      </c>
      <c r="F1056" s="15" t="s">
        <v>6247</v>
      </c>
      <c r="G1056" s="14"/>
      <c r="H1056" s="17"/>
      <c r="I1056" s="17"/>
      <c r="J1056" s="14" t="s">
        <v>6242</v>
      </c>
      <c r="K1056" s="11"/>
      <c r="L1056" s="17"/>
      <c r="M1056" s="14" t="s">
        <v>3306</v>
      </c>
      <c r="N1056" s="14" t="s">
        <v>3307</v>
      </c>
      <c r="O1056" s="14" t="s">
        <v>6243</v>
      </c>
      <c r="P1056" s="14" t="s">
        <v>4118</v>
      </c>
      <c r="Q1056" s="14" t="s">
        <v>44</v>
      </c>
      <c r="R1056" s="20" t="s">
        <v>6244</v>
      </c>
      <c r="S1056" s="20" t="s">
        <v>6248</v>
      </c>
      <c r="T1056" s="20" t="s">
        <v>6249</v>
      </c>
      <c r="U1056" s="20" t="s">
        <v>919</v>
      </c>
    </row>
    <row r="1057" customHeight="1" spans="1:21">
      <c r="A1057" s="11"/>
      <c r="B1057" s="12" t="s">
        <v>6239</v>
      </c>
      <c r="C1057" s="7">
        <v>9787567207622</v>
      </c>
      <c r="D1057" s="16"/>
      <c r="E1057" s="14" t="s">
        <v>3074</v>
      </c>
      <c r="F1057" s="15" t="s">
        <v>6250</v>
      </c>
      <c r="G1057" s="14"/>
      <c r="H1057" s="17"/>
      <c r="I1057" s="14"/>
      <c r="J1057" s="14" t="s">
        <v>6251</v>
      </c>
      <c r="K1057" s="11"/>
      <c r="L1057" s="14"/>
      <c r="M1057" s="14" t="s">
        <v>5761</v>
      </c>
      <c r="N1057" s="14" t="s">
        <v>5762</v>
      </c>
      <c r="O1057" s="14" t="s">
        <v>1399</v>
      </c>
      <c r="P1057" s="14" t="s">
        <v>642</v>
      </c>
      <c r="Q1057" s="14" t="s">
        <v>44</v>
      </c>
      <c r="R1057" s="20"/>
      <c r="S1057" s="20" t="s">
        <v>6252</v>
      </c>
      <c r="T1057" s="20" t="s">
        <v>357</v>
      </c>
      <c r="U1057" s="20" t="s">
        <v>6253</v>
      </c>
    </row>
    <row r="1058" customHeight="1" spans="1:21">
      <c r="A1058" s="11"/>
      <c r="B1058" s="12" t="s">
        <v>6254</v>
      </c>
      <c r="C1058" s="7">
        <v>9787556513482</v>
      </c>
      <c r="D1058" s="16"/>
      <c r="E1058" s="14" t="s">
        <v>22</v>
      </c>
      <c r="F1058" s="15" t="s">
        <v>6255</v>
      </c>
      <c r="G1058" s="14"/>
      <c r="H1058" s="14"/>
      <c r="I1058" s="17"/>
      <c r="J1058" s="14" t="s">
        <v>6256</v>
      </c>
      <c r="K1058" s="11"/>
      <c r="L1058" s="14"/>
      <c r="M1058" s="14" t="s">
        <v>216</v>
      </c>
      <c r="N1058" s="14" t="s">
        <v>3132</v>
      </c>
      <c r="O1058" s="14" t="s">
        <v>423</v>
      </c>
      <c r="P1058" s="14" t="s">
        <v>4163</v>
      </c>
      <c r="Q1058" s="14" t="s">
        <v>44</v>
      </c>
      <c r="R1058" s="20" t="s">
        <v>3133</v>
      </c>
      <c r="S1058" s="20" t="s">
        <v>6257</v>
      </c>
      <c r="T1058" s="20" t="s">
        <v>146</v>
      </c>
      <c r="U1058" s="20" t="s">
        <v>6258</v>
      </c>
    </row>
    <row r="1059" customHeight="1" spans="1:21">
      <c r="A1059" s="11"/>
      <c r="B1059" s="12" t="s">
        <v>6259</v>
      </c>
      <c r="C1059" s="7">
        <v>9787504485427</v>
      </c>
      <c r="D1059" s="16"/>
      <c r="E1059" s="14" t="s">
        <v>1169</v>
      </c>
      <c r="F1059" s="15" t="s">
        <v>6260</v>
      </c>
      <c r="G1059" s="14"/>
      <c r="H1059" s="14"/>
      <c r="I1059" s="17"/>
      <c r="J1059" s="14" t="s">
        <v>6261</v>
      </c>
      <c r="K1059" s="11"/>
      <c r="L1059" s="14"/>
      <c r="M1059" s="14" t="s">
        <v>40</v>
      </c>
      <c r="N1059" s="14" t="s">
        <v>998</v>
      </c>
      <c r="O1059" s="14" t="s">
        <v>965</v>
      </c>
      <c r="P1059" s="14" t="s">
        <v>2847</v>
      </c>
      <c r="Q1059" s="14" t="s">
        <v>201</v>
      </c>
      <c r="R1059" s="20" t="s">
        <v>3063</v>
      </c>
      <c r="S1059" s="20" t="s">
        <v>6262</v>
      </c>
      <c r="T1059" s="20" t="s">
        <v>6180</v>
      </c>
      <c r="U1059" s="20" t="s">
        <v>6263</v>
      </c>
    </row>
    <row r="1060" customHeight="1" spans="1:21">
      <c r="A1060" s="11"/>
      <c r="B1060" s="12" t="s">
        <v>6264</v>
      </c>
      <c r="C1060" s="7">
        <v>9787562175001</v>
      </c>
      <c r="D1060" s="13"/>
      <c r="E1060" s="14" t="s">
        <v>1018</v>
      </c>
      <c r="F1060" s="15" t="s">
        <v>6265</v>
      </c>
      <c r="G1060" s="14"/>
      <c r="H1060" s="17"/>
      <c r="I1060" s="14"/>
      <c r="J1060" s="14" t="s">
        <v>6266</v>
      </c>
      <c r="K1060" s="11"/>
      <c r="L1060" s="14"/>
      <c r="M1060" s="14" t="s">
        <v>864</v>
      </c>
      <c r="N1060" s="14" t="s">
        <v>2381</v>
      </c>
      <c r="O1060" s="14" t="s">
        <v>2529</v>
      </c>
      <c r="P1060" s="14" t="s">
        <v>252</v>
      </c>
      <c r="Q1060" s="14" t="s">
        <v>44</v>
      </c>
      <c r="R1060" s="20"/>
      <c r="S1060" s="20" t="s">
        <v>6267</v>
      </c>
      <c r="T1060" s="20" t="s">
        <v>943</v>
      </c>
      <c r="U1060" s="20" t="s">
        <v>6263</v>
      </c>
    </row>
    <row r="1061" customHeight="1" spans="1:21">
      <c r="A1061" s="11"/>
      <c r="B1061" s="12" t="s">
        <v>6268</v>
      </c>
      <c r="C1061" s="7">
        <v>9787533466954</v>
      </c>
      <c r="D1061" s="16"/>
      <c r="E1061" s="14" t="s">
        <v>1125</v>
      </c>
      <c r="F1061" s="15" t="s">
        <v>6269</v>
      </c>
      <c r="G1061" s="14"/>
      <c r="H1061" s="17"/>
      <c r="I1061" s="14"/>
      <c r="J1061" s="14" t="s">
        <v>6270</v>
      </c>
      <c r="K1061" s="11"/>
      <c r="L1061" s="14"/>
      <c r="M1061" s="14" t="s">
        <v>833</v>
      </c>
      <c r="N1061" s="14" t="s">
        <v>1790</v>
      </c>
      <c r="O1061" s="14" t="s">
        <v>965</v>
      </c>
      <c r="P1061" s="14" t="s">
        <v>2578</v>
      </c>
      <c r="Q1061" s="14" t="s">
        <v>44</v>
      </c>
      <c r="R1061" s="20" t="s">
        <v>6271</v>
      </c>
      <c r="S1061" s="20" t="s">
        <v>6272</v>
      </c>
      <c r="T1061" s="20" t="s">
        <v>6273</v>
      </c>
      <c r="U1061" s="20" t="s">
        <v>6274</v>
      </c>
    </row>
    <row r="1062" customHeight="1" spans="1:21">
      <c r="A1062" s="11"/>
      <c r="B1062" s="12" t="s">
        <v>6275</v>
      </c>
      <c r="C1062" s="7">
        <v>9787517053088</v>
      </c>
      <c r="D1062" s="13"/>
      <c r="E1062" s="14" t="s">
        <v>1263</v>
      </c>
      <c r="F1062" s="15" t="s">
        <v>6276</v>
      </c>
      <c r="G1062" s="14"/>
      <c r="H1062" s="17"/>
      <c r="I1062" s="14"/>
      <c r="J1062" s="14" t="s">
        <v>6277</v>
      </c>
      <c r="K1062" s="11"/>
      <c r="L1062" s="14"/>
      <c r="M1062" s="14" t="s">
        <v>40</v>
      </c>
      <c r="N1062" s="14" t="s">
        <v>857</v>
      </c>
      <c r="O1062" s="14" t="s">
        <v>1154</v>
      </c>
      <c r="P1062" s="14" t="s">
        <v>2440</v>
      </c>
      <c r="Q1062" s="14" t="s">
        <v>44</v>
      </c>
      <c r="R1062" s="20"/>
      <c r="S1062" s="20" t="s">
        <v>6278</v>
      </c>
      <c r="T1062" s="20" t="s">
        <v>6279</v>
      </c>
      <c r="U1062" s="20" t="s">
        <v>927</v>
      </c>
    </row>
    <row r="1063" customHeight="1" spans="1:21">
      <c r="A1063" s="11"/>
      <c r="B1063" s="12" t="s">
        <v>6280</v>
      </c>
      <c r="C1063" s="7">
        <v>9787209079402</v>
      </c>
      <c r="D1063" s="16"/>
      <c r="E1063" s="14" t="s">
        <v>224</v>
      </c>
      <c r="F1063" s="15" t="s">
        <v>6281</v>
      </c>
      <c r="G1063" s="14"/>
      <c r="H1063" s="17"/>
      <c r="I1063" s="14"/>
      <c r="J1063" s="14" t="s">
        <v>6282</v>
      </c>
      <c r="K1063" s="11"/>
      <c r="L1063" s="17"/>
      <c r="M1063" s="14" t="s">
        <v>604</v>
      </c>
      <c r="N1063" s="14" t="s">
        <v>3345</v>
      </c>
      <c r="O1063" s="14" t="s">
        <v>2990</v>
      </c>
      <c r="P1063" s="14" t="s">
        <v>1139</v>
      </c>
      <c r="Q1063" s="14" t="s">
        <v>44</v>
      </c>
      <c r="R1063" s="20"/>
      <c r="S1063" s="20" t="s">
        <v>6283</v>
      </c>
      <c r="T1063" s="20" t="s">
        <v>6284</v>
      </c>
      <c r="U1063" s="20" t="s">
        <v>933</v>
      </c>
    </row>
    <row r="1064" customHeight="1" spans="1:21">
      <c r="A1064" s="11"/>
      <c r="B1064" s="12" t="s">
        <v>920</v>
      </c>
      <c r="C1064" s="7">
        <v>9787516190111</v>
      </c>
      <c r="D1064" s="16"/>
      <c r="E1064" s="14" t="s">
        <v>1263</v>
      </c>
      <c r="F1064" s="15" t="s">
        <v>6285</v>
      </c>
      <c r="G1064" s="14"/>
      <c r="H1064" s="14"/>
      <c r="I1064" s="17"/>
      <c r="J1064" s="14" t="s">
        <v>6286</v>
      </c>
      <c r="K1064" s="11"/>
      <c r="L1064" s="17"/>
      <c r="M1064" s="14" t="s">
        <v>40</v>
      </c>
      <c r="N1064" s="14" t="s">
        <v>119</v>
      </c>
      <c r="O1064" s="14" t="s">
        <v>2434</v>
      </c>
      <c r="P1064" s="14" t="s">
        <v>2674</v>
      </c>
      <c r="Q1064" s="14" t="s">
        <v>44</v>
      </c>
      <c r="R1064" s="20"/>
      <c r="S1064" s="20" t="s">
        <v>6287</v>
      </c>
      <c r="T1064" s="20" t="s">
        <v>968</v>
      </c>
      <c r="U1064" s="20" t="s">
        <v>933</v>
      </c>
    </row>
    <row r="1065" customHeight="1" spans="1:21">
      <c r="A1065" s="11"/>
      <c r="B1065" s="12" t="s">
        <v>920</v>
      </c>
      <c r="C1065" s="7">
        <v>9787564376758</v>
      </c>
      <c r="D1065" s="16"/>
      <c r="E1065" s="14" t="s">
        <v>159</v>
      </c>
      <c r="F1065" s="15" t="s">
        <v>6288</v>
      </c>
      <c r="G1065" s="17"/>
      <c r="H1065" s="17"/>
      <c r="I1065" s="18"/>
      <c r="J1065" s="14" t="s">
        <v>6289</v>
      </c>
      <c r="K1065" s="11"/>
      <c r="L1065" s="17"/>
      <c r="M1065" s="14" t="s">
        <v>345</v>
      </c>
      <c r="N1065" s="14" t="s">
        <v>6290</v>
      </c>
      <c r="O1065" s="14" t="s">
        <v>423</v>
      </c>
      <c r="P1065" s="14" t="s">
        <v>2295</v>
      </c>
      <c r="Q1065" s="14" t="s">
        <v>201</v>
      </c>
      <c r="R1065" s="20"/>
      <c r="S1065" s="20" t="s">
        <v>6291</v>
      </c>
      <c r="T1065" s="20" t="s">
        <v>927</v>
      </c>
      <c r="U1065" s="20" t="s">
        <v>927</v>
      </c>
    </row>
    <row r="1066" customHeight="1" spans="1:21">
      <c r="A1066" s="11"/>
      <c r="B1066" s="12" t="s">
        <v>920</v>
      </c>
      <c r="C1066" s="7">
        <v>9787567016743</v>
      </c>
      <c r="D1066" s="13"/>
      <c r="E1066" s="14" t="s">
        <v>115</v>
      </c>
      <c r="F1066" s="15" t="s">
        <v>6292</v>
      </c>
      <c r="G1066" s="14" t="s">
        <v>6293</v>
      </c>
      <c r="H1066" s="17"/>
      <c r="I1066" s="14"/>
      <c r="J1066" s="14" t="s">
        <v>6294</v>
      </c>
      <c r="K1066" s="11"/>
      <c r="L1066" s="14"/>
      <c r="M1066" s="14" t="s">
        <v>53</v>
      </c>
      <c r="N1066" s="14" t="s">
        <v>848</v>
      </c>
      <c r="O1066" s="14" t="s">
        <v>187</v>
      </c>
      <c r="P1066" s="14" t="s">
        <v>1869</v>
      </c>
      <c r="Q1066" s="14" t="s">
        <v>31</v>
      </c>
      <c r="R1066" s="20"/>
      <c r="S1066" s="20" t="s">
        <v>6295</v>
      </c>
      <c r="T1066" s="20"/>
      <c r="U1066" s="20" t="s">
        <v>4822</v>
      </c>
    </row>
    <row r="1067" customHeight="1" spans="1:21">
      <c r="A1067" s="11"/>
      <c r="B1067" s="12" t="s">
        <v>950</v>
      </c>
      <c r="C1067" s="7">
        <v>9787569702811</v>
      </c>
      <c r="D1067" s="16"/>
      <c r="E1067" s="14" t="s">
        <v>322</v>
      </c>
      <c r="F1067" s="15" t="s">
        <v>6296</v>
      </c>
      <c r="G1067" s="14"/>
      <c r="H1067" s="17"/>
      <c r="I1067" s="17"/>
      <c r="J1067" s="14" t="s">
        <v>6297</v>
      </c>
      <c r="K1067" s="11"/>
      <c r="L1067" s="17"/>
      <c r="M1067" s="14" t="s">
        <v>864</v>
      </c>
      <c r="N1067" s="14" t="s">
        <v>2381</v>
      </c>
      <c r="O1067" s="14" t="s">
        <v>379</v>
      </c>
      <c r="P1067" s="14" t="s">
        <v>3115</v>
      </c>
      <c r="Q1067" s="14" t="s">
        <v>84</v>
      </c>
      <c r="R1067" s="20"/>
      <c r="S1067" s="20" t="s">
        <v>6298</v>
      </c>
      <c r="T1067" s="20" t="s">
        <v>6299</v>
      </c>
      <c r="U1067" s="20" t="s">
        <v>933</v>
      </c>
    </row>
    <row r="1068" customHeight="1" spans="1:21">
      <c r="A1068" s="11"/>
      <c r="B1068" s="12" t="s">
        <v>6300</v>
      </c>
      <c r="C1068" s="7">
        <v>9787811302516</v>
      </c>
      <c r="D1068" s="16"/>
      <c r="E1068" s="14" t="s">
        <v>37</v>
      </c>
      <c r="F1068" s="15" t="s">
        <v>6301</v>
      </c>
      <c r="G1068" s="14" t="s">
        <v>6302</v>
      </c>
      <c r="H1068" s="18"/>
      <c r="I1068" s="14"/>
      <c r="J1068" s="14" t="s">
        <v>6303</v>
      </c>
      <c r="K1068" s="11"/>
      <c r="L1068" s="14"/>
      <c r="M1068" s="14" t="s">
        <v>1279</v>
      </c>
      <c r="N1068" s="14" t="s">
        <v>1280</v>
      </c>
      <c r="O1068" s="14" t="s">
        <v>4200</v>
      </c>
      <c r="P1068" s="14" t="s">
        <v>6304</v>
      </c>
      <c r="Q1068" s="14" t="s">
        <v>201</v>
      </c>
      <c r="R1068" s="20"/>
      <c r="S1068" s="20" t="s">
        <v>6305</v>
      </c>
      <c r="T1068" s="20" t="s">
        <v>357</v>
      </c>
      <c r="U1068" s="20" t="s">
        <v>6306</v>
      </c>
    </row>
    <row r="1069" customHeight="1" spans="1:21">
      <c r="A1069" s="11"/>
      <c r="B1069" s="12" t="s">
        <v>6307</v>
      </c>
      <c r="C1069" s="7">
        <v>9787504766342</v>
      </c>
      <c r="D1069" s="16"/>
      <c r="E1069" s="14" t="s">
        <v>601</v>
      </c>
      <c r="F1069" s="15" t="s">
        <v>6308</v>
      </c>
      <c r="G1069" s="14" t="s">
        <v>6309</v>
      </c>
      <c r="H1069" s="17"/>
      <c r="I1069" s="17"/>
      <c r="J1069" s="14" t="s">
        <v>6310</v>
      </c>
      <c r="K1069" s="11"/>
      <c r="L1069" s="17"/>
      <c r="M1069" s="14" t="s">
        <v>40</v>
      </c>
      <c r="N1069" s="14" t="s">
        <v>6311</v>
      </c>
      <c r="O1069" s="14" t="s">
        <v>164</v>
      </c>
      <c r="P1069" s="14" t="s">
        <v>6312</v>
      </c>
      <c r="Q1069" s="14" t="s">
        <v>31</v>
      </c>
      <c r="R1069" s="20"/>
      <c r="S1069" s="20" t="s">
        <v>6313</v>
      </c>
      <c r="T1069" s="20" t="s">
        <v>146</v>
      </c>
      <c r="U1069" s="20"/>
    </row>
    <row r="1070" customHeight="1" spans="1:21">
      <c r="A1070" s="11"/>
      <c r="B1070" s="12" t="s">
        <v>6314</v>
      </c>
      <c r="C1070" s="7">
        <v>9787560392219</v>
      </c>
      <c r="D1070" s="16"/>
      <c r="E1070" s="14" t="s">
        <v>6315</v>
      </c>
      <c r="F1070" s="15" t="s">
        <v>6316</v>
      </c>
      <c r="G1070" s="14" t="s">
        <v>6317</v>
      </c>
      <c r="H1070" s="18"/>
      <c r="I1070" s="18"/>
      <c r="J1070" s="14" t="s">
        <v>6318</v>
      </c>
      <c r="K1070" s="11"/>
      <c r="L1070" s="14"/>
      <c r="M1070" s="14" t="s">
        <v>3476</v>
      </c>
      <c r="N1070" s="14" t="s">
        <v>4078</v>
      </c>
      <c r="O1070" s="14" t="s">
        <v>285</v>
      </c>
      <c r="P1070" s="14" t="s">
        <v>5605</v>
      </c>
      <c r="Q1070" s="14" t="s">
        <v>305</v>
      </c>
      <c r="R1070" s="20"/>
      <c r="S1070" s="20" t="s">
        <v>6319</v>
      </c>
      <c r="T1070" s="20" t="s">
        <v>146</v>
      </c>
      <c r="U1070" s="20"/>
    </row>
    <row r="1071" customHeight="1" spans="1:21">
      <c r="A1071" s="11"/>
      <c r="B1071" s="12" t="s">
        <v>6320</v>
      </c>
      <c r="C1071" s="7">
        <v>9787564376222</v>
      </c>
      <c r="D1071" s="16"/>
      <c r="E1071" s="14" t="s">
        <v>159</v>
      </c>
      <c r="F1071" s="15" t="s">
        <v>6321</v>
      </c>
      <c r="G1071" s="14" t="s">
        <v>6322</v>
      </c>
      <c r="H1071" s="18"/>
      <c r="I1071" s="18"/>
      <c r="J1071" s="14" t="s">
        <v>6323</v>
      </c>
      <c r="K1071" s="11"/>
      <c r="L1071" s="14"/>
      <c r="M1071" s="14" t="s">
        <v>345</v>
      </c>
      <c r="N1071" s="14" t="s">
        <v>6290</v>
      </c>
      <c r="O1071" s="14" t="s">
        <v>423</v>
      </c>
      <c r="P1071" s="14" t="s">
        <v>6112</v>
      </c>
      <c r="Q1071" s="14" t="s">
        <v>201</v>
      </c>
      <c r="R1071" s="20"/>
      <c r="S1071" s="20" t="s">
        <v>6324</v>
      </c>
      <c r="T1071" s="20" t="s">
        <v>146</v>
      </c>
      <c r="U1071" s="20"/>
    </row>
    <row r="1072" customHeight="1" spans="1:21">
      <c r="A1072" s="11"/>
      <c r="B1072" s="12" t="s">
        <v>961</v>
      </c>
      <c r="C1072" s="7">
        <v>9787568047357</v>
      </c>
      <c r="D1072" s="16" t="s">
        <v>50</v>
      </c>
      <c r="E1072" s="14" t="s">
        <v>1981</v>
      </c>
      <c r="F1072" s="15" t="s">
        <v>6325</v>
      </c>
      <c r="G1072" s="14" t="s">
        <v>6326</v>
      </c>
      <c r="H1072" s="17"/>
      <c r="I1072" s="17"/>
      <c r="J1072" s="14" t="s">
        <v>6327</v>
      </c>
      <c r="K1072" s="11"/>
      <c r="L1072" s="14"/>
      <c r="M1072" s="14" t="s">
        <v>243</v>
      </c>
      <c r="N1072" s="14" t="s">
        <v>362</v>
      </c>
      <c r="O1072" s="14" t="s">
        <v>1319</v>
      </c>
      <c r="P1072" s="14" t="s">
        <v>6328</v>
      </c>
      <c r="Q1072" s="14" t="s">
        <v>316</v>
      </c>
      <c r="R1072" s="20" t="s">
        <v>6329</v>
      </c>
      <c r="S1072" s="20" t="s">
        <v>6330</v>
      </c>
      <c r="T1072" s="20" t="s">
        <v>6331</v>
      </c>
      <c r="U1072" s="20" t="s">
        <v>6306</v>
      </c>
    </row>
    <row r="1073" customHeight="1" spans="1:21">
      <c r="A1073" s="11"/>
      <c r="B1073" s="12" t="s">
        <v>969</v>
      </c>
      <c r="C1073" s="7">
        <v>9787504485748</v>
      </c>
      <c r="D1073" s="16"/>
      <c r="E1073" s="14" t="s">
        <v>1169</v>
      </c>
      <c r="F1073" s="15" t="s">
        <v>6332</v>
      </c>
      <c r="G1073" s="14"/>
      <c r="H1073" s="18"/>
      <c r="I1073" s="14"/>
      <c r="J1073" s="14" t="s">
        <v>5021</v>
      </c>
      <c r="K1073" s="11"/>
      <c r="L1073" s="18"/>
      <c r="M1073" s="14" t="s">
        <v>40</v>
      </c>
      <c r="N1073" s="14" t="s">
        <v>998</v>
      </c>
      <c r="O1073" s="14" t="s">
        <v>3596</v>
      </c>
      <c r="P1073" s="14" t="s">
        <v>1281</v>
      </c>
      <c r="Q1073" s="14" t="s">
        <v>201</v>
      </c>
      <c r="R1073" s="20" t="s">
        <v>3063</v>
      </c>
      <c r="S1073" s="20" t="s">
        <v>6333</v>
      </c>
      <c r="T1073" s="20" t="s">
        <v>6180</v>
      </c>
      <c r="U1073" s="20" t="s">
        <v>974</v>
      </c>
    </row>
    <row r="1074" customHeight="1" spans="1:21">
      <c r="A1074" s="11"/>
      <c r="B1074" s="12" t="s">
        <v>6334</v>
      </c>
      <c r="C1074" s="7">
        <v>9787552629552</v>
      </c>
      <c r="D1074" s="16"/>
      <c r="E1074" s="14" t="s">
        <v>322</v>
      </c>
      <c r="F1074" s="15" t="s">
        <v>6335</v>
      </c>
      <c r="G1074" s="14" t="s">
        <v>6336</v>
      </c>
      <c r="H1074" s="14"/>
      <c r="I1074" s="17"/>
      <c r="J1074" s="14" t="s">
        <v>6337</v>
      </c>
      <c r="K1074" s="11"/>
      <c r="L1074" s="17"/>
      <c r="M1074" s="14" t="s">
        <v>6338</v>
      </c>
      <c r="N1074" s="14" t="s">
        <v>6339</v>
      </c>
      <c r="O1074" s="14" t="s">
        <v>1154</v>
      </c>
      <c r="P1074" s="14" t="s">
        <v>849</v>
      </c>
      <c r="Q1074" s="14" t="s">
        <v>44</v>
      </c>
      <c r="R1074" s="20" t="s">
        <v>6340</v>
      </c>
      <c r="S1074" s="20" t="s">
        <v>6341</v>
      </c>
      <c r="T1074" s="20"/>
      <c r="U1074" s="20" t="s">
        <v>974</v>
      </c>
    </row>
    <row r="1075" customHeight="1" spans="1:21">
      <c r="A1075" s="11"/>
      <c r="B1075" s="12" t="s">
        <v>6342</v>
      </c>
      <c r="C1075" s="7">
        <v>9787303147366</v>
      </c>
      <c r="D1075" s="16"/>
      <c r="E1075" s="14" t="s">
        <v>232</v>
      </c>
      <c r="F1075" s="15" t="s">
        <v>6343</v>
      </c>
      <c r="G1075" s="14"/>
      <c r="H1075" s="17"/>
      <c r="I1075" s="17"/>
      <c r="J1075" s="14" t="s">
        <v>6344</v>
      </c>
      <c r="K1075" s="11"/>
      <c r="L1075" s="17"/>
      <c r="M1075" s="14" t="s">
        <v>40</v>
      </c>
      <c r="N1075" s="14" t="s">
        <v>3056</v>
      </c>
      <c r="O1075" s="14" t="s">
        <v>3730</v>
      </c>
      <c r="P1075" s="14" t="s">
        <v>30</v>
      </c>
      <c r="Q1075" s="14" t="s">
        <v>84</v>
      </c>
      <c r="R1075" s="20"/>
      <c r="S1075" s="20" t="s">
        <v>6345</v>
      </c>
      <c r="T1075" s="20" t="s">
        <v>6346</v>
      </c>
      <c r="U1075" s="20" t="s">
        <v>3220</v>
      </c>
    </row>
    <row r="1076" customHeight="1" spans="1:21">
      <c r="A1076" s="11"/>
      <c r="B1076" s="12" t="s">
        <v>6347</v>
      </c>
      <c r="C1076" s="7">
        <v>9787508082868</v>
      </c>
      <c r="D1076" s="16"/>
      <c r="E1076" s="14" t="s">
        <v>680</v>
      </c>
      <c r="F1076" s="15" t="s">
        <v>6348</v>
      </c>
      <c r="G1076" s="14"/>
      <c r="H1076" s="17"/>
      <c r="I1076" s="14"/>
      <c r="J1076" s="14" t="s">
        <v>6349</v>
      </c>
      <c r="K1076" s="11"/>
      <c r="L1076" s="14"/>
      <c r="M1076" s="14" t="s">
        <v>40</v>
      </c>
      <c r="N1076" s="14" t="s">
        <v>172</v>
      </c>
      <c r="O1076" s="14" t="s">
        <v>2957</v>
      </c>
      <c r="P1076" s="14" t="s">
        <v>1022</v>
      </c>
      <c r="Q1076" s="14" t="s">
        <v>84</v>
      </c>
      <c r="R1076" s="20" t="s">
        <v>166</v>
      </c>
      <c r="S1076" s="20" t="s">
        <v>6350</v>
      </c>
      <c r="T1076" s="20" t="s">
        <v>6351</v>
      </c>
      <c r="U1076" s="20" t="s">
        <v>6306</v>
      </c>
    </row>
    <row r="1077" customHeight="1" spans="1:21">
      <c r="A1077" s="11"/>
      <c r="B1077" s="12" t="s">
        <v>6352</v>
      </c>
      <c r="C1077" s="7">
        <v>9787520112680</v>
      </c>
      <c r="D1077" s="16"/>
      <c r="E1077" s="14" t="s">
        <v>2552</v>
      </c>
      <c r="F1077" s="15" t="s">
        <v>6353</v>
      </c>
      <c r="G1077" s="14"/>
      <c r="H1077" s="17"/>
      <c r="I1077" s="17"/>
      <c r="J1077" s="14" t="s">
        <v>6354</v>
      </c>
      <c r="K1077" s="11"/>
      <c r="L1077" s="14"/>
      <c r="M1077" s="14" t="s">
        <v>40</v>
      </c>
      <c r="N1077" s="14" t="s">
        <v>707</v>
      </c>
      <c r="O1077" s="14" t="s">
        <v>187</v>
      </c>
      <c r="P1077" s="14" t="s">
        <v>6355</v>
      </c>
      <c r="Q1077" s="14" t="s">
        <v>44</v>
      </c>
      <c r="R1077" s="20" t="s">
        <v>6356</v>
      </c>
      <c r="S1077" s="20" t="s">
        <v>6357</v>
      </c>
      <c r="T1077" s="20" t="s">
        <v>6358</v>
      </c>
      <c r="U1077" s="20" t="s">
        <v>6359</v>
      </c>
    </row>
    <row r="1078" customHeight="1" spans="1:21">
      <c r="A1078" s="11"/>
      <c r="B1078" s="12" t="s">
        <v>6360</v>
      </c>
      <c r="C1078" s="7">
        <v>9787561472200</v>
      </c>
      <c r="D1078" s="13"/>
      <c r="E1078" s="14" t="s">
        <v>3264</v>
      </c>
      <c r="F1078" s="15" t="s">
        <v>6361</v>
      </c>
      <c r="G1078" s="14" t="s">
        <v>6362</v>
      </c>
      <c r="H1078" s="14"/>
      <c r="I1078" s="17"/>
      <c r="J1078" s="14" t="s">
        <v>6363</v>
      </c>
      <c r="K1078" s="11"/>
      <c r="L1078" s="17"/>
      <c r="M1078" s="14" t="s">
        <v>345</v>
      </c>
      <c r="N1078" s="14" t="s">
        <v>519</v>
      </c>
      <c r="O1078" s="14" t="s">
        <v>2990</v>
      </c>
      <c r="P1078" s="14" t="s">
        <v>2674</v>
      </c>
      <c r="Q1078" s="14" t="s">
        <v>44</v>
      </c>
      <c r="R1078" s="20" t="s">
        <v>6364</v>
      </c>
      <c r="S1078" s="20" t="s">
        <v>6365</v>
      </c>
      <c r="T1078" s="20" t="s">
        <v>968</v>
      </c>
      <c r="U1078" s="20" t="s">
        <v>6366</v>
      </c>
    </row>
    <row r="1079" customHeight="1" spans="1:21">
      <c r="A1079" s="11"/>
      <c r="B1079" s="12" t="s">
        <v>6360</v>
      </c>
      <c r="C1079" s="7">
        <v>9787506854108</v>
      </c>
      <c r="D1079" s="16"/>
      <c r="E1079" s="14" t="s">
        <v>51</v>
      </c>
      <c r="F1079" s="15" t="s">
        <v>6367</v>
      </c>
      <c r="G1079" s="14"/>
      <c r="H1079" s="17"/>
      <c r="I1079" s="14"/>
      <c r="J1079" s="14" t="s">
        <v>6368</v>
      </c>
      <c r="K1079" s="11"/>
      <c r="L1079" s="14"/>
      <c r="M1079" s="14" t="s">
        <v>40</v>
      </c>
      <c r="N1079" s="14" t="s">
        <v>186</v>
      </c>
      <c r="O1079" s="14" t="s">
        <v>2213</v>
      </c>
      <c r="P1079" s="14" t="s">
        <v>541</v>
      </c>
      <c r="Q1079" s="14" t="s">
        <v>44</v>
      </c>
      <c r="R1079" s="20"/>
      <c r="S1079" s="20" t="s">
        <v>6369</v>
      </c>
      <c r="T1079" s="20" t="s">
        <v>6370</v>
      </c>
      <c r="U1079" s="20" t="s">
        <v>1667</v>
      </c>
    </row>
    <row r="1080" customHeight="1" spans="1:21">
      <c r="A1080" s="11"/>
      <c r="B1080" s="12" t="s">
        <v>6371</v>
      </c>
      <c r="C1080" s="7">
        <v>9787811190205</v>
      </c>
      <c r="D1080" s="16"/>
      <c r="E1080" s="14" t="s">
        <v>224</v>
      </c>
      <c r="F1080" s="15" t="s">
        <v>6372</v>
      </c>
      <c r="G1080" s="14" t="s">
        <v>6373</v>
      </c>
      <c r="H1080" s="17"/>
      <c r="I1080" s="17"/>
      <c r="J1080" s="14" t="s">
        <v>6374</v>
      </c>
      <c r="K1080" s="11"/>
      <c r="L1080" s="17"/>
      <c r="M1080" s="14" t="s">
        <v>40</v>
      </c>
      <c r="N1080" s="14" t="s">
        <v>6375</v>
      </c>
      <c r="O1080" s="14" t="s">
        <v>6376</v>
      </c>
      <c r="P1080" s="14" t="s">
        <v>6377</v>
      </c>
      <c r="Q1080" s="14" t="s">
        <v>201</v>
      </c>
      <c r="R1080" s="20" t="s">
        <v>6378</v>
      </c>
      <c r="S1080" s="20" t="s">
        <v>6379</v>
      </c>
      <c r="T1080" s="20" t="s">
        <v>6380</v>
      </c>
      <c r="U1080" s="20" t="s">
        <v>6381</v>
      </c>
    </row>
    <row r="1081" customHeight="1" spans="1:21">
      <c r="A1081" s="11"/>
      <c r="B1081" s="12" t="s">
        <v>975</v>
      </c>
      <c r="C1081" s="7">
        <v>9787542343215</v>
      </c>
      <c r="D1081" s="16"/>
      <c r="E1081" s="14" t="s">
        <v>267</v>
      </c>
      <c r="F1081" s="15" t="s">
        <v>976</v>
      </c>
      <c r="G1081" s="14"/>
      <c r="H1081" s="14"/>
      <c r="I1081" s="14" t="s">
        <v>6382</v>
      </c>
      <c r="J1081" s="14" t="s">
        <v>978</v>
      </c>
      <c r="K1081" s="11"/>
      <c r="L1081" s="14"/>
      <c r="M1081" s="14" t="s">
        <v>790</v>
      </c>
      <c r="N1081" s="14" t="s">
        <v>979</v>
      </c>
      <c r="O1081" s="14" t="s">
        <v>2653</v>
      </c>
      <c r="P1081" s="14" t="s">
        <v>4826</v>
      </c>
      <c r="Q1081" s="14" t="s">
        <v>31</v>
      </c>
      <c r="R1081" s="20"/>
      <c r="S1081" s="20" t="s">
        <v>6383</v>
      </c>
      <c r="T1081" s="20"/>
      <c r="U1081" s="20" t="s">
        <v>981</v>
      </c>
    </row>
    <row r="1082" customHeight="1" spans="1:21">
      <c r="A1082" s="11"/>
      <c r="B1082" s="12" t="s">
        <v>975</v>
      </c>
      <c r="C1082" s="7">
        <v>9787542343468</v>
      </c>
      <c r="D1082" s="16"/>
      <c r="E1082" s="14" t="s">
        <v>37</v>
      </c>
      <c r="F1082" s="15" t="s">
        <v>976</v>
      </c>
      <c r="G1082" s="14"/>
      <c r="H1082" s="14"/>
      <c r="I1082" s="14" t="s">
        <v>6384</v>
      </c>
      <c r="J1082" s="14" t="s">
        <v>978</v>
      </c>
      <c r="K1082" s="11"/>
      <c r="L1082" s="14"/>
      <c r="M1082" s="14" t="s">
        <v>790</v>
      </c>
      <c r="N1082" s="14" t="s">
        <v>979</v>
      </c>
      <c r="O1082" s="14" t="s">
        <v>164</v>
      </c>
      <c r="P1082" s="14" t="s">
        <v>1333</v>
      </c>
      <c r="Q1082" s="14" t="s">
        <v>31</v>
      </c>
      <c r="R1082" s="20"/>
      <c r="S1082" s="20" t="s">
        <v>6385</v>
      </c>
      <c r="T1082" s="20"/>
      <c r="U1082" s="20" t="s">
        <v>981</v>
      </c>
    </row>
    <row r="1083" customHeight="1" spans="1:21">
      <c r="A1083" s="11"/>
      <c r="B1083" s="12" t="s">
        <v>975</v>
      </c>
      <c r="C1083" s="7">
        <v>9787542343642</v>
      </c>
      <c r="D1083" s="16"/>
      <c r="E1083" s="14" t="s">
        <v>22</v>
      </c>
      <c r="F1083" s="15" t="s">
        <v>976</v>
      </c>
      <c r="G1083" s="14"/>
      <c r="H1083" s="14"/>
      <c r="I1083" s="14" t="s">
        <v>6386</v>
      </c>
      <c r="J1083" s="14" t="s">
        <v>978</v>
      </c>
      <c r="K1083" s="11"/>
      <c r="L1083" s="14"/>
      <c r="M1083" s="14" t="s">
        <v>790</v>
      </c>
      <c r="N1083" s="14" t="s">
        <v>979</v>
      </c>
      <c r="O1083" s="14" t="s">
        <v>295</v>
      </c>
      <c r="P1083" s="14" t="s">
        <v>1544</v>
      </c>
      <c r="Q1083" s="14" t="s">
        <v>31</v>
      </c>
      <c r="R1083" s="20"/>
      <c r="S1083" s="20" t="s">
        <v>6387</v>
      </c>
      <c r="T1083" s="20" t="s">
        <v>6388</v>
      </c>
      <c r="U1083" s="20" t="s">
        <v>981</v>
      </c>
    </row>
    <row r="1084" customHeight="1" spans="1:21">
      <c r="A1084" s="11"/>
      <c r="B1084" s="12" t="s">
        <v>975</v>
      </c>
      <c r="C1084" s="7">
        <v>9787542345127</v>
      </c>
      <c r="D1084" s="16"/>
      <c r="E1084" s="14" t="s">
        <v>62</v>
      </c>
      <c r="F1084" s="15" t="s">
        <v>976</v>
      </c>
      <c r="G1084" s="14"/>
      <c r="H1084" s="14"/>
      <c r="I1084" s="14" t="s">
        <v>6389</v>
      </c>
      <c r="J1084" s="14" t="s">
        <v>6390</v>
      </c>
      <c r="K1084" s="11"/>
      <c r="L1084" s="14"/>
      <c r="M1084" s="14" t="s">
        <v>790</v>
      </c>
      <c r="N1084" s="14" t="s">
        <v>979</v>
      </c>
      <c r="O1084" s="14" t="s">
        <v>173</v>
      </c>
      <c r="P1084" s="14" t="s">
        <v>2228</v>
      </c>
      <c r="Q1084" s="14" t="s">
        <v>31</v>
      </c>
      <c r="R1084" s="20"/>
      <c r="S1084" s="20" t="s">
        <v>6391</v>
      </c>
      <c r="T1084" s="20" t="s">
        <v>6392</v>
      </c>
      <c r="U1084" s="20" t="s">
        <v>981</v>
      </c>
    </row>
    <row r="1085" customHeight="1" spans="1:21">
      <c r="A1085" s="11"/>
      <c r="B1085" s="12" t="s">
        <v>975</v>
      </c>
      <c r="C1085" s="7">
        <v>9787542345868</v>
      </c>
      <c r="D1085" s="16"/>
      <c r="E1085" s="14" t="s">
        <v>22</v>
      </c>
      <c r="F1085" s="15" t="s">
        <v>976</v>
      </c>
      <c r="G1085" s="14"/>
      <c r="H1085" s="14"/>
      <c r="I1085" s="14" t="s">
        <v>6393</v>
      </c>
      <c r="J1085" s="14" t="s">
        <v>6390</v>
      </c>
      <c r="K1085" s="11"/>
      <c r="L1085" s="14"/>
      <c r="M1085" s="14" t="s">
        <v>790</v>
      </c>
      <c r="N1085" s="14" t="s">
        <v>979</v>
      </c>
      <c r="O1085" s="14" t="s">
        <v>1443</v>
      </c>
      <c r="P1085" s="14" t="s">
        <v>3182</v>
      </c>
      <c r="Q1085" s="14" t="s">
        <v>31</v>
      </c>
      <c r="R1085" s="20"/>
      <c r="S1085" s="20" t="s">
        <v>6394</v>
      </c>
      <c r="T1085" s="20" t="s">
        <v>6392</v>
      </c>
      <c r="U1085" s="20" t="s">
        <v>981</v>
      </c>
    </row>
    <row r="1086" customHeight="1" spans="1:21">
      <c r="A1086" s="11"/>
      <c r="B1086" s="12" t="s">
        <v>994</v>
      </c>
      <c r="C1086" s="7">
        <v>9787801745279</v>
      </c>
      <c r="D1086" s="16"/>
      <c r="E1086" s="14" t="s">
        <v>322</v>
      </c>
      <c r="F1086" s="15" t="s">
        <v>6395</v>
      </c>
      <c r="G1086" s="14"/>
      <c r="H1086" s="17"/>
      <c r="I1086" s="14"/>
      <c r="J1086" s="14" t="s">
        <v>6396</v>
      </c>
      <c r="K1086" s="11"/>
      <c r="L1086" s="14"/>
      <c r="M1086" s="14" t="s">
        <v>40</v>
      </c>
      <c r="N1086" s="14" t="s">
        <v>6397</v>
      </c>
      <c r="O1086" s="14" t="s">
        <v>6398</v>
      </c>
      <c r="P1086" s="14" t="s">
        <v>4108</v>
      </c>
      <c r="Q1086" s="14" t="s">
        <v>84</v>
      </c>
      <c r="R1086" s="20"/>
      <c r="S1086" s="20" t="s">
        <v>6399</v>
      </c>
      <c r="T1086" s="20" t="s">
        <v>6380</v>
      </c>
      <c r="U1086" s="20" t="s">
        <v>1000</v>
      </c>
    </row>
    <row r="1087" customHeight="1" spans="1:21">
      <c r="A1087" s="11"/>
      <c r="B1087" s="12" t="s">
        <v>6400</v>
      </c>
      <c r="C1087" s="7">
        <v>9787500957645</v>
      </c>
      <c r="D1087" s="16"/>
      <c r="E1087" s="14" t="s">
        <v>159</v>
      </c>
      <c r="F1087" s="15" t="s">
        <v>6401</v>
      </c>
      <c r="G1087" s="14"/>
      <c r="H1087" s="14"/>
      <c r="I1087" s="14"/>
      <c r="J1087" s="14" t="s">
        <v>6402</v>
      </c>
      <c r="K1087" s="11"/>
      <c r="L1087" s="14"/>
      <c r="M1087" s="14" t="s">
        <v>40</v>
      </c>
      <c r="N1087" s="14" t="s">
        <v>6403</v>
      </c>
      <c r="O1087" s="14" t="s">
        <v>379</v>
      </c>
      <c r="P1087" s="14" t="s">
        <v>121</v>
      </c>
      <c r="Q1087" s="14" t="s">
        <v>44</v>
      </c>
      <c r="R1087" s="20"/>
      <c r="S1087" s="20" t="s">
        <v>6404</v>
      </c>
      <c r="T1087" s="20" t="s">
        <v>6405</v>
      </c>
      <c r="U1087" s="20" t="s">
        <v>6406</v>
      </c>
    </row>
    <row r="1088" customHeight="1" spans="1:21">
      <c r="A1088" s="11"/>
      <c r="B1088" s="12" t="s">
        <v>1007</v>
      </c>
      <c r="C1088" s="7">
        <v>9787542343796</v>
      </c>
      <c r="D1088" s="16"/>
      <c r="E1088" s="14" t="s">
        <v>1011</v>
      </c>
      <c r="F1088" s="15" t="s">
        <v>976</v>
      </c>
      <c r="G1088" s="14"/>
      <c r="H1088" s="14"/>
      <c r="I1088" s="14" t="s">
        <v>6407</v>
      </c>
      <c r="J1088" s="14" t="s">
        <v>978</v>
      </c>
      <c r="K1088" s="11"/>
      <c r="L1088" s="14"/>
      <c r="M1088" s="14" t="s">
        <v>790</v>
      </c>
      <c r="N1088" s="14" t="s">
        <v>979</v>
      </c>
      <c r="O1088" s="14" t="s">
        <v>595</v>
      </c>
      <c r="P1088" s="14" t="s">
        <v>1173</v>
      </c>
      <c r="Q1088" s="14" t="s">
        <v>31</v>
      </c>
      <c r="R1088" s="20"/>
      <c r="S1088" s="20" t="s">
        <v>6408</v>
      </c>
      <c r="T1088" s="20" t="s">
        <v>6388</v>
      </c>
      <c r="U1088" s="20" t="s">
        <v>981</v>
      </c>
    </row>
    <row r="1089" customHeight="1" spans="1:21">
      <c r="A1089" s="11"/>
      <c r="B1089" s="12" t="s">
        <v>1007</v>
      </c>
      <c r="C1089" s="7">
        <v>9787542345097</v>
      </c>
      <c r="D1089" s="16"/>
      <c r="E1089" s="14" t="s">
        <v>1018</v>
      </c>
      <c r="F1089" s="15" t="s">
        <v>976</v>
      </c>
      <c r="G1089" s="14"/>
      <c r="H1089" s="14"/>
      <c r="I1089" s="14" t="s">
        <v>6409</v>
      </c>
      <c r="J1089" s="14" t="s">
        <v>978</v>
      </c>
      <c r="K1089" s="11"/>
      <c r="L1089" s="14"/>
      <c r="M1089" s="14" t="s">
        <v>790</v>
      </c>
      <c r="N1089" s="14" t="s">
        <v>979</v>
      </c>
      <c r="O1089" s="14" t="s">
        <v>595</v>
      </c>
      <c r="P1089" s="14" t="s">
        <v>1791</v>
      </c>
      <c r="Q1089" s="14" t="s">
        <v>31</v>
      </c>
      <c r="R1089" s="20"/>
      <c r="S1089" s="20" t="s">
        <v>6410</v>
      </c>
      <c r="T1089" s="20" t="s">
        <v>6411</v>
      </c>
      <c r="U1089" s="20" t="s">
        <v>981</v>
      </c>
    </row>
    <row r="1090" customHeight="1" spans="1:21">
      <c r="A1090" s="11"/>
      <c r="B1090" s="12" t="s">
        <v>1007</v>
      </c>
      <c r="C1090" s="7">
        <v>9787542346537</v>
      </c>
      <c r="D1090" s="16"/>
      <c r="E1090" s="14" t="s">
        <v>62</v>
      </c>
      <c r="F1090" s="15" t="s">
        <v>976</v>
      </c>
      <c r="G1090" s="14"/>
      <c r="H1090" s="14"/>
      <c r="I1090" s="14" t="s">
        <v>6412</v>
      </c>
      <c r="J1090" s="14" t="s">
        <v>978</v>
      </c>
      <c r="K1090" s="11"/>
      <c r="L1090" s="14"/>
      <c r="M1090" s="14" t="s">
        <v>790</v>
      </c>
      <c r="N1090" s="14" t="s">
        <v>979</v>
      </c>
      <c r="O1090" s="14" t="s">
        <v>29</v>
      </c>
      <c r="P1090" s="14" t="s">
        <v>989</v>
      </c>
      <c r="Q1090" s="14" t="s">
        <v>31</v>
      </c>
      <c r="R1090" s="20"/>
      <c r="S1090" s="20" t="s">
        <v>6413</v>
      </c>
      <c r="T1090" s="20" t="s">
        <v>146</v>
      </c>
      <c r="U1090" s="20" t="s">
        <v>981</v>
      </c>
    </row>
    <row r="1091" customHeight="1" spans="1:21">
      <c r="A1091" s="11"/>
      <c r="B1091" s="12" t="s">
        <v>1007</v>
      </c>
      <c r="C1091" s="7">
        <v>9787542346551</v>
      </c>
      <c r="D1091" s="16"/>
      <c r="E1091" s="14" t="s">
        <v>1041</v>
      </c>
      <c r="F1091" s="15" t="s">
        <v>976</v>
      </c>
      <c r="G1091" s="14"/>
      <c r="H1091" s="14"/>
      <c r="I1091" s="14" t="s">
        <v>6414</v>
      </c>
      <c r="J1091" s="14" t="s">
        <v>978</v>
      </c>
      <c r="K1091" s="11"/>
      <c r="L1091" s="14"/>
      <c r="M1091" s="14" t="s">
        <v>790</v>
      </c>
      <c r="N1091" s="14" t="s">
        <v>979</v>
      </c>
      <c r="O1091" s="14" t="s">
        <v>29</v>
      </c>
      <c r="P1091" s="14" t="s">
        <v>2775</v>
      </c>
      <c r="Q1091" s="14" t="s">
        <v>31</v>
      </c>
      <c r="R1091" s="20"/>
      <c r="S1091" s="20" t="s">
        <v>6415</v>
      </c>
      <c r="T1091" s="20" t="s">
        <v>146</v>
      </c>
      <c r="U1091" s="20" t="s">
        <v>981</v>
      </c>
    </row>
    <row r="1092" customHeight="1" spans="1:21">
      <c r="A1092" s="11"/>
      <c r="B1092" s="12" t="s">
        <v>1007</v>
      </c>
      <c r="C1092" s="7">
        <v>9787542346575</v>
      </c>
      <c r="D1092" s="16"/>
      <c r="E1092" s="14" t="s">
        <v>1474</v>
      </c>
      <c r="F1092" s="15" t="s">
        <v>976</v>
      </c>
      <c r="G1092" s="14"/>
      <c r="H1092" s="14"/>
      <c r="I1092" s="14" t="s">
        <v>6416</v>
      </c>
      <c r="J1092" s="14" t="s">
        <v>978</v>
      </c>
      <c r="K1092" s="11"/>
      <c r="L1092" s="14"/>
      <c r="M1092" s="14" t="s">
        <v>790</v>
      </c>
      <c r="N1092" s="14" t="s">
        <v>979</v>
      </c>
      <c r="O1092" s="14" t="s">
        <v>29</v>
      </c>
      <c r="P1092" s="14" t="s">
        <v>6417</v>
      </c>
      <c r="Q1092" s="14" t="s">
        <v>31</v>
      </c>
      <c r="R1092" s="20"/>
      <c r="S1092" s="20" t="s">
        <v>6418</v>
      </c>
      <c r="T1092" s="20" t="s">
        <v>146</v>
      </c>
      <c r="U1092" s="20" t="s">
        <v>981</v>
      </c>
    </row>
    <row r="1093" customHeight="1" spans="1:21">
      <c r="A1093" s="11"/>
      <c r="B1093" s="12" t="s">
        <v>1007</v>
      </c>
      <c r="C1093" s="7">
        <v>9787542347299</v>
      </c>
      <c r="D1093" s="16"/>
      <c r="E1093" s="14" t="s">
        <v>1018</v>
      </c>
      <c r="F1093" s="15" t="s">
        <v>976</v>
      </c>
      <c r="G1093" s="14"/>
      <c r="H1093" s="14"/>
      <c r="I1093" s="14" t="s">
        <v>6419</v>
      </c>
      <c r="J1093" s="14" t="s">
        <v>978</v>
      </c>
      <c r="K1093" s="11"/>
      <c r="L1093" s="14"/>
      <c r="M1093" s="14" t="s">
        <v>790</v>
      </c>
      <c r="N1093" s="14" t="s">
        <v>979</v>
      </c>
      <c r="O1093" s="14" t="s">
        <v>595</v>
      </c>
      <c r="P1093" s="14" t="s">
        <v>463</v>
      </c>
      <c r="Q1093" s="14" t="s">
        <v>31</v>
      </c>
      <c r="R1093" s="20"/>
      <c r="S1093" s="20" t="s">
        <v>6420</v>
      </c>
      <c r="T1093" s="20" t="s">
        <v>6388</v>
      </c>
      <c r="U1093" s="20" t="s">
        <v>981</v>
      </c>
    </row>
    <row r="1094" customHeight="1" spans="1:21">
      <c r="A1094" s="11"/>
      <c r="B1094" s="12" t="s">
        <v>6421</v>
      </c>
      <c r="C1094" s="7">
        <v>9787516193624</v>
      </c>
      <c r="D1094" s="16"/>
      <c r="E1094" s="14" t="s">
        <v>647</v>
      </c>
      <c r="F1094" s="15" t="s">
        <v>6422</v>
      </c>
      <c r="G1094" s="14"/>
      <c r="H1094" s="18"/>
      <c r="I1094" s="18"/>
      <c r="J1094" s="14" t="s">
        <v>6423</v>
      </c>
      <c r="K1094" s="11"/>
      <c r="L1094" s="18"/>
      <c r="M1094" s="14" t="s">
        <v>40</v>
      </c>
      <c r="N1094" s="14" t="s">
        <v>119</v>
      </c>
      <c r="O1094" s="14" t="s">
        <v>3339</v>
      </c>
      <c r="P1094" s="14" t="s">
        <v>6424</v>
      </c>
      <c r="Q1094" s="14" t="s">
        <v>44</v>
      </c>
      <c r="R1094" s="20"/>
      <c r="S1094" s="20" t="s">
        <v>6425</v>
      </c>
      <c r="T1094" s="20" t="s">
        <v>6426</v>
      </c>
      <c r="U1094" s="20" t="s">
        <v>6427</v>
      </c>
    </row>
    <row r="1095" customHeight="1" spans="1:21">
      <c r="A1095" s="11"/>
      <c r="B1095" s="12" t="s">
        <v>6428</v>
      </c>
      <c r="C1095" s="7">
        <v>9787520165365</v>
      </c>
      <c r="D1095" s="16"/>
      <c r="E1095" s="14" t="s">
        <v>291</v>
      </c>
      <c r="F1095" s="15" t="s">
        <v>6429</v>
      </c>
      <c r="G1095" s="14" t="s">
        <v>6430</v>
      </c>
      <c r="H1095" s="14"/>
      <c r="I1095" s="14"/>
      <c r="J1095" s="14" t="s">
        <v>6431</v>
      </c>
      <c r="K1095" s="11"/>
      <c r="L1095" s="14"/>
      <c r="M1095" s="14" t="s">
        <v>40</v>
      </c>
      <c r="N1095" s="14" t="s">
        <v>707</v>
      </c>
      <c r="O1095" s="14" t="s">
        <v>825</v>
      </c>
      <c r="P1095" s="14" t="s">
        <v>941</v>
      </c>
      <c r="Q1095" s="14" t="s">
        <v>44</v>
      </c>
      <c r="R1095" s="20"/>
      <c r="S1095" s="20" t="s">
        <v>6432</v>
      </c>
      <c r="T1095" s="20" t="s">
        <v>146</v>
      </c>
      <c r="U1095" s="20" t="s">
        <v>981</v>
      </c>
    </row>
    <row r="1096" customHeight="1" spans="1:21">
      <c r="A1096" s="11"/>
      <c r="B1096" s="12" t="s">
        <v>6433</v>
      </c>
      <c r="C1096" s="7">
        <v>9787504486172</v>
      </c>
      <c r="D1096" s="16"/>
      <c r="E1096" s="14" t="s">
        <v>1169</v>
      </c>
      <c r="F1096" s="15" t="s">
        <v>6434</v>
      </c>
      <c r="G1096" s="14"/>
      <c r="H1096" s="17"/>
      <c r="I1096" s="17"/>
      <c r="J1096" s="14" t="s">
        <v>4365</v>
      </c>
      <c r="K1096" s="11"/>
      <c r="L1096" s="14"/>
      <c r="M1096" s="14" t="s">
        <v>40</v>
      </c>
      <c r="N1096" s="14" t="s">
        <v>998</v>
      </c>
      <c r="O1096" s="14" t="s">
        <v>3041</v>
      </c>
      <c r="P1096" s="14" t="s">
        <v>304</v>
      </c>
      <c r="Q1096" s="14" t="s">
        <v>201</v>
      </c>
      <c r="R1096" s="20" t="s">
        <v>4114</v>
      </c>
      <c r="S1096" s="20" t="s">
        <v>6435</v>
      </c>
      <c r="T1096" s="20" t="s">
        <v>5025</v>
      </c>
      <c r="U1096" s="20" t="s">
        <v>6436</v>
      </c>
    </row>
    <row r="1097" customHeight="1" spans="1:21">
      <c r="A1097" s="11"/>
      <c r="B1097" s="12" t="s">
        <v>6437</v>
      </c>
      <c r="C1097" s="7">
        <v>9787010107417</v>
      </c>
      <c r="D1097" s="16"/>
      <c r="E1097" s="14" t="s">
        <v>1070</v>
      </c>
      <c r="F1097" s="15" t="s">
        <v>6438</v>
      </c>
      <c r="G1097" s="14"/>
      <c r="H1097" s="17"/>
      <c r="I1097" s="17"/>
      <c r="J1097" s="14" t="s">
        <v>6439</v>
      </c>
      <c r="K1097" s="11"/>
      <c r="L1097" s="17"/>
      <c r="M1097" s="14" t="s">
        <v>40</v>
      </c>
      <c r="N1097" s="14" t="s">
        <v>98</v>
      </c>
      <c r="O1097" s="14" t="s">
        <v>2667</v>
      </c>
      <c r="P1097" s="14" t="s">
        <v>3833</v>
      </c>
      <c r="Q1097" s="14" t="s">
        <v>44</v>
      </c>
      <c r="R1097" s="20"/>
      <c r="S1097" s="20" t="s">
        <v>6440</v>
      </c>
      <c r="T1097" s="20" t="s">
        <v>6441</v>
      </c>
      <c r="U1097" s="20" t="s">
        <v>6442</v>
      </c>
    </row>
    <row r="1098" customHeight="1" spans="1:21">
      <c r="A1098" s="11"/>
      <c r="B1098" s="12" t="s">
        <v>6443</v>
      </c>
      <c r="C1098" s="7">
        <v>9787010123349</v>
      </c>
      <c r="D1098" s="16"/>
      <c r="E1098" s="14" t="s">
        <v>275</v>
      </c>
      <c r="F1098" s="15" t="s">
        <v>6444</v>
      </c>
      <c r="G1098" s="14"/>
      <c r="H1098" s="14"/>
      <c r="I1098" s="14"/>
      <c r="J1098" s="14" t="s">
        <v>6445</v>
      </c>
      <c r="K1098" s="11"/>
      <c r="L1098" s="14"/>
      <c r="M1098" s="14" t="s">
        <v>40</v>
      </c>
      <c r="N1098" s="14" t="s">
        <v>98</v>
      </c>
      <c r="O1098" s="14" t="s">
        <v>4237</v>
      </c>
      <c r="P1098" s="14" t="s">
        <v>5900</v>
      </c>
      <c r="Q1098" s="14" t="s">
        <v>84</v>
      </c>
      <c r="R1098" s="20"/>
      <c r="S1098" s="20" t="s">
        <v>6446</v>
      </c>
      <c r="T1098" s="20" t="s">
        <v>968</v>
      </c>
      <c r="U1098" s="20" t="s">
        <v>6447</v>
      </c>
    </row>
    <row r="1099" customHeight="1" spans="1:21">
      <c r="A1099" s="11"/>
      <c r="B1099" s="12" t="s">
        <v>6448</v>
      </c>
      <c r="C1099" s="7">
        <v>9787513235204</v>
      </c>
      <c r="D1099" s="16"/>
      <c r="E1099" s="14" t="s">
        <v>1263</v>
      </c>
      <c r="F1099" s="15" t="s">
        <v>6449</v>
      </c>
      <c r="G1099" s="14"/>
      <c r="H1099" s="14"/>
      <c r="I1099" s="17"/>
      <c r="J1099" s="14" t="s">
        <v>6450</v>
      </c>
      <c r="K1099" s="11"/>
      <c r="L1099" s="14"/>
      <c r="M1099" s="14" t="s">
        <v>40</v>
      </c>
      <c r="N1099" s="14" t="s">
        <v>6451</v>
      </c>
      <c r="O1099" s="14" t="s">
        <v>2111</v>
      </c>
      <c r="P1099" s="14" t="s">
        <v>6452</v>
      </c>
      <c r="Q1099" s="14" t="s">
        <v>305</v>
      </c>
      <c r="R1099" s="20"/>
      <c r="S1099" s="20" t="s">
        <v>6453</v>
      </c>
      <c r="T1099" s="20" t="s">
        <v>6454</v>
      </c>
      <c r="U1099" s="20" t="s">
        <v>6406</v>
      </c>
    </row>
    <row r="1100" customHeight="1" spans="1:21">
      <c r="A1100" s="11"/>
      <c r="B1100" s="12" t="s">
        <v>6448</v>
      </c>
      <c r="C1100" s="7">
        <v>9787547222294</v>
      </c>
      <c r="D1100" s="16"/>
      <c r="E1100" s="14" t="s">
        <v>6455</v>
      </c>
      <c r="F1100" s="15" t="s">
        <v>6456</v>
      </c>
      <c r="G1100" s="17"/>
      <c r="H1100" s="14"/>
      <c r="I1100" s="17"/>
      <c r="J1100" s="14" t="s">
        <v>6457</v>
      </c>
      <c r="K1100" s="11"/>
      <c r="L1100" s="14"/>
      <c r="M1100" s="14" t="s">
        <v>1066</v>
      </c>
      <c r="N1100" s="14" t="s">
        <v>2107</v>
      </c>
      <c r="O1100" s="14" t="s">
        <v>3596</v>
      </c>
      <c r="P1100" s="14" t="s">
        <v>1104</v>
      </c>
      <c r="Q1100" s="14" t="s">
        <v>44</v>
      </c>
      <c r="R1100" s="20" t="s">
        <v>6458</v>
      </c>
      <c r="S1100" s="20" t="s">
        <v>6459</v>
      </c>
      <c r="T1100" s="20" t="s">
        <v>6380</v>
      </c>
      <c r="U1100" s="20" t="s">
        <v>6406</v>
      </c>
    </row>
    <row r="1101" customHeight="1" spans="1:21">
      <c r="A1101" s="11"/>
      <c r="B1101" s="12" t="s">
        <v>6448</v>
      </c>
      <c r="C1101" s="7">
        <v>9787561549889</v>
      </c>
      <c r="D1101" s="16"/>
      <c r="E1101" s="14" t="s">
        <v>1125</v>
      </c>
      <c r="F1101" s="15" t="s">
        <v>6460</v>
      </c>
      <c r="G1101" s="14"/>
      <c r="H1101" s="17"/>
      <c r="I1101" s="17"/>
      <c r="J1101" s="14" t="s">
        <v>6461</v>
      </c>
      <c r="K1101" s="11"/>
      <c r="L1101" s="17"/>
      <c r="M1101" s="14" t="s">
        <v>3113</v>
      </c>
      <c r="N1101" s="14" t="s">
        <v>3114</v>
      </c>
      <c r="O1101" s="14" t="s">
        <v>3281</v>
      </c>
      <c r="P1101" s="14" t="s">
        <v>6462</v>
      </c>
      <c r="Q1101" s="14" t="s">
        <v>44</v>
      </c>
      <c r="R1101" s="20" t="s">
        <v>4283</v>
      </c>
      <c r="S1101" s="20" t="s">
        <v>6463</v>
      </c>
      <c r="T1101" s="20" t="s">
        <v>6464</v>
      </c>
      <c r="U1101" s="20" t="s">
        <v>6406</v>
      </c>
    </row>
    <row r="1102" customHeight="1" spans="1:21">
      <c r="A1102" s="11"/>
      <c r="B1102" s="12" t="s">
        <v>1027</v>
      </c>
      <c r="C1102" s="7">
        <v>9787517078340</v>
      </c>
      <c r="D1102" s="21"/>
      <c r="E1102" s="14" t="s">
        <v>22</v>
      </c>
      <c r="F1102" s="15" t="s">
        <v>6465</v>
      </c>
      <c r="G1102" s="14"/>
      <c r="H1102" s="18"/>
      <c r="I1102" s="18"/>
      <c r="J1102" s="14" t="s">
        <v>6466</v>
      </c>
      <c r="K1102" s="11"/>
      <c r="L1102" s="14"/>
      <c r="M1102" s="14" t="s">
        <v>40</v>
      </c>
      <c r="N1102" s="14" t="s">
        <v>857</v>
      </c>
      <c r="O1102" s="14" t="s">
        <v>29</v>
      </c>
      <c r="P1102" s="14" t="s">
        <v>1104</v>
      </c>
      <c r="Q1102" s="14" t="s">
        <v>31</v>
      </c>
      <c r="R1102" s="20"/>
      <c r="S1102" s="20" t="s">
        <v>6467</v>
      </c>
      <c r="T1102" s="20" t="s">
        <v>6468</v>
      </c>
      <c r="U1102" s="20" t="s">
        <v>1035</v>
      </c>
    </row>
    <row r="1103" customHeight="1" spans="1:21">
      <c r="A1103" s="11"/>
      <c r="B1103" s="12" t="s">
        <v>1027</v>
      </c>
      <c r="C1103" s="7">
        <v>9787559201362</v>
      </c>
      <c r="D1103" s="16"/>
      <c r="E1103" s="14" t="s">
        <v>37</v>
      </c>
      <c r="F1103" s="15" t="s">
        <v>6469</v>
      </c>
      <c r="G1103" s="14"/>
      <c r="H1103" s="18"/>
      <c r="I1103" s="18"/>
      <c r="J1103" s="14" t="s">
        <v>6470</v>
      </c>
      <c r="K1103" s="11"/>
      <c r="L1103" s="14"/>
      <c r="M1103" s="14" t="s">
        <v>40</v>
      </c>
      <c r="N1103" s="14" t="s">
        <v>767</v>
      </c>
      <c r="O1103" s="14" t="s">
        <v>245</v>
      </c>
      <c r="P1103" s="14" t="s">
        <v>3161</v>
      </c>
      <c r="Q1103" s="14" t="s">
        <v>316</v>
      </c>
      <c r="R1103" s="20" t="s">
        <v>1120</v>
      </c>
      <c r="S1103" s="20" t="s">
        <v>6471</v>
      </c>
      <c r="T1103" s="20" t="s">
        <v>1059</v>
      </c>
      <c r="U1103" s="20" t="s">
        <v>1035</v>
      </c>
    </row>
    <row r="1104" customHeight="1" spans="1:21">
      <c r="A1104" s="11"/>
      <c r="B1104" s="12" t="s">
        <v>1027</v>
      </c>
      <c r="C1104" s="7">
        <v>9787520334242</v>
      </c>
      <c r="D1104" s="16"/>
      <c r="E1104" s="14" t="s">
        <v>1015</v>
      </c>
      <c r="F1104" s="15" t="s">
        <v>6472</v>
      </c>
      <c r="G1104" s="14"/>
      <c r="H1104" s="14"/>
      <c r="I1104" s="17"/>
      <c r="J1104" s="14" t="s">
        <v>6473</v>
      </c>
      <c r="K1104" s="11"/>
      <c r="L1104" s="14"/>
      <c r="M1104" s="14" t="s">
        <v>40</v>
      </c>
      <c r="N1104" s="14" t="s">
        <v>119</v>
      </c>
      <c r="O1104" s="14" t="s">
        <v>2037</v>
      </c>
      <c r="P1104" s="14" t="s">
        <v>1252</v>
      </c>
      <c r="Q1104" s="14" t="s">
        <v>44</v>
      </c>
      <c r="R1104" s="20" t="s">
        <v>6474</v>
      </c>
      <c r="S1104" s="20" t="s">
        <v>6475</v>
      </c>
      <c r="T1104" s="20" t="s">
        <v>6476</v>
      </c>
      <c r="U1104" s="20" t="s">
        <v>1871</v>
      </c>
    </row>
    <row r="1105" customHeight="1" spans="1:21">
      <c r="A1105" s="11"/>
      <c r="B1105" s="12" t="s">
        <v>1027</v>
      </c>
      <c r="C1105" s="7">
        <v>9787807335160</v>
      </c>
      <c r="D1105" s="16"/>
      <c r="E1105" s="14" t="s">
        <v>656</v>
      </c>
      <c r="F1105" s="15" t="s">
        <v>6477</v>
      </c>
      <c r="G1105" s="14"/>
      <c r="H1105" s="17"/>
      <c r="I1105" s="17"/>
      <c r="J1105" s="14" t="s">
        <v>6478</v>
      </c>
      <c r="K1105" s="11"/>
      <c r="L1105" s="17"/>
      <c r="M1105" s="14" t="s">
        <v>5761</v>
      </c>
      <c r="N1105" s="14" t="s">
        <v>5850</v>
      </c>
      <c r="O1105" s="14" t="s">
        <v>6479</v>
      </c>
      <c r="P1105" s="14" t="s">
        <v>304</v>
      </c>
      <c r="Q1105" s="14" t="s">
        <v>44</v>
      </c>
      <c r="R1105" s="20" t="s">
        <v>6480</v>
      </c>
      <c r="S1105" s="20" t="s">
        <v>6481</v>
      </c>
      <c r="T1105" s="20" t="s">
        <v>1059</v>
      </c>
      <c r="U1105" s="20" t="s">
        <v>1035</v>
      </c>
    </row>
    <row r="1106" customHeight="1" spans="1:21">
      <c r="A1106" s="11"/>
      <c r="B1106" s="12" t="s">
        <v>1027</v>
      </c>
      <c r="C1106" s="7">
        <v>9787504485946</v>
      </c>
      <c r="D1106" s="16"/>
      <c r="E1106" s="14" t="s">
        <v>1169</v>
      </c>
      <c r="F1106" s="15" t="s">
        <v>6482</v>
      </c>
      <c r="G1106" s="14"/>
      <c r="H1106" s="17"/>
      <c r="I1106" s="17"/>
      <c r="J1106" s="14" t="s">
        <v>3062</v>
      </c>
      <c r="K1106" s="11"/>
      <c r="L1106" s="14"/>
      <c r="M1106" s="14" t="s">
        <v>40</v>
      </c>
      <c r="N1106" s="14" t="s">
        <v>998</v>
      </c>
      <c r="O1106" s="14" t="s">
        <v>3596</v>
      </c>
      <c r="P1106" s="14" t="s">
        <v>1281</v>
      </c>
      <c r="Q1106" s="14" t="s">
        <v>201</v>
      </c>
      <c r="R1106" s="20" t="s">
        <v>3063</v>
      </c>
      <c r="S1106" s="20" t="s">
        <v>6483</v>
      </c>
      <c r="T1106" s="20" t="s">
        <v>1059</v>
      </c>
      <c r="U1106" s="20" t="s">
        <v>1035</v>
      </c>
    </row>
    <row r="1107" customHeight="1" spans="1:21">
      <c r="A1107" s="11"/>
      <c r="B1107" s="12" t="s">
        <v>1027</v>
      </c>
      <c r="C1107" s="7">
        <v>9787206176012</v>
      </c>
      <c r="D1107" s="21"/>
      <c r="E1107" s="14" t="s">
        <v>837</v>
      </c>
      <c r="F1107" s="15" t="s">
        <v>6484</v>
      </c>
      <c r="G1107" s="14"/>
      <c r="H1107" s="18"/>
      <c r="I1107" s="18"/>
      <c r="J1107" s="14" t="s">
        <v>6485</v>
      </c>
      <c r="K1107" s="11"/>
      <c r="L1107" s="18"/>
      <c r="M1107" s="14" t="s">
        <v>1066</v>
      </c>
      <c r="N1107" s="14" t="s">
        <v>1943</v>
      </c>
      <c r="O1107" s="14" t="s">
        <v>363</v>
      </c>
      <c r="P1107" s="14" t="s">
        <v>5986</v>
      </c>
      <c r="Q1107" s="14" t="s">
        <v>44</v>
      </c>
      <c r="R1107" s="20"/>
      <c r="S1107" s="20" t="s">
        <v>6486</v>
      </c>
      <c r="T1107" s="20" t="s">
        <v>6487</v>
      </c>
      <c r="U1107" s="20" t="s">
        <v>1035</v>
      </c>
    </row>
    <row r="1108" customHeight="1" spans="1:21">
      <c r="A1108" s="11"/>
      <c r="B1108" s="12" t="s">
        <v>1046</v>
      </c>
      <c r="C1108" s="7">
        <v>9787500955405</v>
      </c>
      <c r="D1108" s="16"/>
      <c r="E1108" s="14" t="s">
        <v>837</v>
      </c>
      <c r="F1108" s="15" t="s">
        <v>6488</v>
      </c>
      <c r="G1108" s="14"/>
      <c r="H1108" s="14"/>
      <c r="I1108" s="17"/>
      <c r="J1108" s="14" t="s">
        <v>6489</v>
      </c>
      <c r="K1108" s="11"/>
      <c r="L1108" s="17"/>
      <c r="M1108" s="14" t="s">
        <v>40</v>
      </c>
      <c r="N1108" s="14" t="s">
        <v>6403</v>
      </c>
      <c r="O1108" s="14" t="s">
        <v>1443</v>
      </c>
      <c r="P1108" s="14" t="s">
        <v>6490</v>
      </c>
      <c r="Q1108" s="14" t="s">
        <v>201</v>
      </c>
      <c r="R1108" s="20" t="s">
        <v>6491</v>
      </c>
      <c r="S1108" s="20" t="s">
        <v>6492</v>
      </c>
      <c r="T1108" s="20" t="s">
        <v>1053</v>
      </c>
      <c r="U1108" s="20" t="s">
        <v>1054</v>
      </c>
    </row>
    <row r="1109" customHeight="1" spans="1:21">
      <c r="A1109" s="11"/>
      <c r="B1109" s="12" t="s">
        <v>1046</v>
      </c>
      <c r="C1109" s="7">
        <v>9787500953555</v>
      </c>
      <c r="D1109" s="16"/>
      <c r="E1109" s="14" t="s">
        <v>1024</v>
      </c>
      <c r="F1109" s="15" t="s">
        <v>6493</v>
      </c>
      <c r="G1109" s="14"/>
      <c r="H1109" s="17"/>
      <c r="I1109" s="17"/>
      <c r="J1109" s="14" t="s">
        <v>6494</v>
      </c>
      <c r="K1109" s="11"/>
      <c r="L1109" s="17"/>
      <c r="M1109" s="14" t="s">
        <v>40</v>
      </c>
      <c r="N1109" s="14" t="s">
        <v>6403</v>
      </c>
      <c r="O1109" s="14" t="s">
        <v>270</v>
      </c>
      <c r="P1109" s="14" t="s">
        <v>6495</v>
      </c>
      <c r="Q1109" s="14" t="s">
        <v>201</v>
      </c>
      <c r="R1109" s="20"/>
      <c r="S1109" s="20" t="s">
        <v>6496</v>
      </c>
      <c r="T1109" s="20" t="s">
        <v>1059</v>
      </c>
      <c r="U1109" s="20" t="s">
        <v>1054</v>
      </c>
    </row>
    <row r="1110" customHeight="1" spans="1:21">
      <c r="A1110" s="11"/>
      <c r="B1110" s="12" t="s">
        <v>1046</v>
      </c>
      <c r="C1110" s="7">
        <v>9787537756297</v>
      </c>
      <c r="D1110" s="16"/>
      <c r="E1110" s="14" t="s">
        <v>22</v>
      </c>
      <c r="F1110" s="15" t="s">
        <v>6497</v>
      </c>
      <c r="G1110" s="14"/>
      <c r="H1110" s="14"/>
      <c r="I1110" s="18"/>
      <c r="J1110" s="14" t="s">
        <v>6498</v>
      </c>
      <c r="K1110" s="11"/>
      <c r="L1110" s="17"/>
      <c r="M1110" s="14" t="s">
        <v>1519</v>
      </c>
      <c r="N1110" s="14" t="s">
        <v>6499</v>
      </c>
      <c r="O1110" s="14" t="s">
        <v>99</v>
      </c>
      <c r="P1110" s="14" t="s">
        <v>6500</v>
      </c>
      <c r="Q1110" s="14" t="s">
        <v>201</v>
      </c>
      <c r="R1110" s="20"/>
      <c r="S1110" s="20" t="s">
        <v>6501</v>
      </c>
      <c r="T1110" s="20"/>
      <c r="U1110" s="20" t="s">
        <v>1054</v>
      </c>
    </row>
    <row r="1111" customHeight="1" spans="1:21">
      <c r="A1111" s="11"/>
      <c r="B1111" s="12" t="s">
        <v>1046</v>
      </c>
      <c r="C1111" s="7">
        <v>9787500955573</v>
      </c>
      <c r="D1111" s="16"/>
      <c r="E1111" s="14" t="s">
        <v>680</v>
      </c>
      <c r="F1111" s="15" t="s">
        <v>6502</v>
      </c>
      <c r="G1111" s="14"/>
      <c r="H1111" s="17"/>
      <c r="I1111" s="17"/>
      <c r="J1111" s="14" t="s">
        <v>6503</v>
      </c>
      <c r="K1111" s="11"/>
      <c r="L1111" s="14"/>
      <c r="M1111" s="14" t="s">
        <v>40</v>
      </c>
      <c r="N1111" s="14" t="s">
        <v>6403</v>
      </c>
      <c r="O1111" s="14" t="s">
        <v>1319</v>
      </c>
      <c r="P1111" s="14" t="s">
        <v>6504</v>
      </c>
      <c r="Q1111" s="14" t="s">
        <v>685</v>
      </c>
      <c r="R1111" s="20" t="s">
        <v>6505</v>
      </c>
      <c r="S1111" s="20" t="s">
        <v>6506</v>
      </c>
      <c r="T1111" s="20" t="s">
        <v>6507</v>
      </c>
      <c r="U1111" s="20" t="s">
        <v>1054</v>
      </c>
    </row>
    <row r="1112" customHeight="1" spans="1:21">
      <c r="A1112" s="11"/>
      <c r="B1112" s="12" t="s">
        <v>1046</v>
      </c>
      <c r="C1112" s="7">
        <v>9787535950956</v>
      </c>
      <c r="D1112" s="13"/>
      <c r="E1112" s="14" t="s">
        <v>3074</v>
      </c>
      <c r="F1112" s="15" t="s">
        <v>6508</v>
      </c>
      <c r="G1112" s="14" t="s">
        <v>6509</v>
      </c>
      <c r="H1112" s="14"/>
      <c r="I1112" s="17"/>
      <c r="J1112" s="14" t="s">
        <v>6510</v>
      </c>
      <c r="K1112" s="11"/>
      <c r="L1112" s="17"/>
      <c r="M1112" s="14" t="s">
        <v>236</v>
      </c>
      <c r="N1112" s="14" t="s">
        <v>6511</v>
      </c>
      <c r="O1112" s="14" t="s">
        <v>6512</v>
      </c>
      <c r="P1112" s="14" t="s">
        <v>6513</v>
      </c>
      <c r="Q1112" s="14" t="s">
        <v>84</v>
      </c>
      <c r="R1112" s="20" t="s">
        <v>6514</v>
      </c>
      <c r="S1112" s="20" t="s">
        <v>6515</v>
      </c>
      <c r="T1112" s="20" t="s">
        <v>6516</v>
      </c>
      <c r="U1112" s="20" t="s">
        <v>1054</v>
      </c>
    </row>
    <row r="1113" customHeight="1" spans="1:21">
      <c r="A1113" s="11"/>
      <c r="B1113" s="12" t="s">
        <v>1046</v>
      </c>
      <c r="C1113" s="7">
        <v>9787555604655</v>
      </c>
      <c r="D1113" s="16"/>
      <c r="E1113" s="14" t="s">
        <v>6517</v>
      </c>
      <c r="F1113" s="15" t="s">
        <v>6518</v>
      </c>
      <c r="G1113" s="14"/>
      <c r="H1113" s="17"/>
      <c r="I1113" s="14"/>
      <c r="J1113" s="14" t="s">
        <v>6519</v>
      </c>
      <c r="K1113" s="11"/>
      <c r="L1113" s="14"/>
      <c r="M1113" s="14" t="s">
        <v>567</v>
      </c>
      <c r="N1113" s="14" t="s">
        <v>6520</v>
      </c>
      <c r="O1113" s="14" t="s">
        <v>128</v>
      </c>
      <c r="P1113" s="14" t="s">
        <v>6521</v>
      </c>
      <c r="Q1113" s="14" t="s">
        <v>31</v>
      </c>
      <c r="R1113" s="20" t="s">
        <v>6522</v>
      </c>
      <c r="S1113" s="20" t="s">
        <v>6523</v>
      </c>
      <c r="T1113" s="20" t="s">
        <v>1059</v>
      </c>
      <c r="U1113" s="20" t="s">
        <v>6524</v>
      </c>
    </row>
    <row r="1114" customHeight="1" spans="1:21">
      <c r="A1114" s="11"/>
      <c r="B1114" s="12" t="s">
        <v>1046</v>
      </c>
      <c r="C1114" s="7">
        <v>9787500954453</v>
      </c>
      <c r="D1114" s="16"/>
      <c r="E1114" s="14" t="s">
        <v>37</v>
      </c>
      <c r="F1114" s="15" t="s">
        <v>6525</v>
      </c>
      <c r="G1114" s="17"/>
      <c r="H1114" s="14"/>
      <c r="I1114" s="14" t="s">
        <v>6526</v>
      </c>
      <c r="J1114" s="14" t="s">
        <v>6527</v>
      </c>
      <c r="K1114" s="11"/>
      <c r="L1114" s="14"/>
      <c r="M1114" s="14" t="s">
        <v>40</v>
      </c>
      <c r="N1114" s="14" t="s">
        <v>6403</v>
      </c>
      <c r="O1114" s="14" t="s">
        <v>526</v>
      </c>
      <c r="P1114" s="14" t="s">
        <v>6528</v>
      </c>
      <c r="Q1114" s="14" t="s">
        <v>201</v>
      </c>
      <c r="R1114" s="20" t="s">
        <v>6529</v>
      </c>
      <c r="S1114" s="20" t="s">
        <v>6530</v>
      </c>
      <c r="T1114" s="20" t="s">
        <v>1053</v>
      </c>
      <c r="U1114" s="20" t="s">
        <v>1054</v>
      </c>
    </row>
    <row r="1115" customHeight="1" spans="1:21">
      <c r="A1115" s="11"/>
      <c r="B1115" s="12" t="s">
        <v>1055</v>
      </c>
      <c r="C1115" s="7">
        <v>9787534993411</v>
      </c>
      <c r="D1115" s="16"/>
      <c r="E1115" s="14" t="s">
        <v>22</v>
      </c>
      <c r="F1115" s="15" t="s">
        <v>6531</v>
      </c>
      <c r="G1115" s="14"/>
      <c r="H1115" s="17"/>
      <c r="I1115" s="17"/>
      <c r="J1115" s="14" t="s">
        <v>6532</v>
      </c>
      <c r="K1115" s="11"/>
      <c r="L1115" s="14"/>
      <c r="M1115" s="14" t="s">
        <v>840</v>
      </c>
      <c r="N1115" s="14" t="s">
        <v>6533</v>
      </c>
      <c r="O1115" s="14" t="s">
        <v>776</v>
      </c>
      <c r="P1115" s="14" t="s">
        <v>6534</v>
      </c>
      <c r="Q1115" s="14" t="s">
        <v>44</v>
      </c>
      <c r="R1115" s="20"/>
      <c r="S1115" s="20" t="s">
        <v>6535</v>
      </c>
      <c r="T1115" s="20" t="s">
        <v>1053</v>
      </c>
      <c r="U1115" s="20" t="s">
        <v>1054</v>
      </c>
    </row>
    <row r="1116" customHeight="1" spans="1:21">
      <c r="A1116" s="11"/>
      <c r="B1116" s="12" t="s">
        <v>6536</v>
      </c>
      <c r="C1116" s="7">
        <v>9787113228989</v>
      </c>
      <c r="D1116" s="13"/>
      <c r="E1116" s="14" t="s">
        <v>680</v>
      </c>
      <c r="F1116" s="15" t="s">
        <v>6537</v>
      </c>
      <c r="G1116" s="14"/>
      <c r="H1116" s="14"/>
      <c r="I1116" s="17"/>
      <c r="J1116" s="14" t="s">
        <v>6538</v>
      </c>
      <c r="K1116" s="11"/>
      <c r="L1116" s="14"/>
      <c r="M1116" s="14" t="s">
        <v>40</v>
      </c>
      <c r="N1116" s="14" t="s">
        <v>6539</v>
      </c>
      <c r="O1116" s="14" t="s">
        <v>1354</v>
      </c>
      <c r="P1116" s="14" t="s">
        <v>6540</v>
      </c>
      <c r="Q1116" s="14" t="s">
        <v>84</v>
      </c>
      <c r="R1116" s="20" t="s">
        <v>6541</v>
      </c>
      <c r="S1116" s="20" t="s">
        <v>6542</v>
      </c>
      <c r="T1116" s="20" t="s">
        <v>1059</v>
      </c>
      <c r="U1116" s="20" t="s">
        <v>1054</v>
      </c>
    </row>
    <row r="1117" customHeight="1" spans="1:21">
      <c r="A1117" s="11"/>
      <c r="B1117" s="12" t="s">
        <v>6543</v>
      </c>
      <c r="C1117" s="7">
        <v>9787537752718</v>
      </c>
      <c r="D1117" s="16"/>
      <c r="E1117" s="14" t="s">
        <v>1474</v>
      </c>
      <c r="F1117" s="15" t="s">
        <v>6544</v>
      </c>
      <c r="G1117" s="14"/>
      <c r="H1117" s="14"/>
      <c r="I1117" s="14"/>
      <c r="J1117" s="14" t="s">
        <v>6545</v>
      </c>
      <c r="K1117" s="11"/>
      <c r="L1117" s="14"/>
      <c r="M1117" s="14" t="s">
        <v>1519</v>
      </c>
      <c r="N1117" s="14" t="s">
        <v>6499</v>
      </c>
      <c r="O1117" s="14" t="s">
        <v>4523</v>
      </c>
      <c r="P1117" s="14" t="s">
        <v>6546</v>
      </c>
      <c r="Q1117" s="14" t="s">
        <v>44</v>
      </c>
      <c r="R1117" s="20" t="s">
        <v>6547</v>
      </c>
      <c r="S1117" s="20" t="s">
        <v>6548</v>
      </c>
      <c r="T1117" s="20" t="s">
        <v>1059</v>
      </c>
      <c r="U1117" s="20" t="s">
        <v>6549</v>
      </c>
    </row>
    <row r="1118" customHeight="1" spans="1:21">
      <c r="A1118" s="11"/>
      <c r="B1118" s="12" t="s">
        <v>6550</v>
      </c>
      <c r="C1118" s="7">
        <v>9787559203311</v>
      </c>
      <c r="D1118" s="16"/>
      <c r="E1118" s="14" t="s">
        <v>37</v>
      </c>
      <c r="F1118" s="15" t="s">
        <v>6551</v>
      </c>
      <c r="G1118" s="14"/>
      <c r="H1118" s="17"/>
      <c r="I1118" s="17"/>
      <c r="J1118" s="14" t="s">
        <v>6552</v>
      </c>
      <c r="K1118" s="11"/>
      <c r="L1118" s="17"/>
      <c r="M1118" s="14" t="s">
        <v>40</v>
      </c>
      <c r="N1118" s="14" t="s">
        <v>767</v>
      </c>
      <c r="O1118" s="14" t="s">
        <v>347</v>
      </c>
      <c r="P1118" s="14" t="s">
        <v>468</v>
      </c>
      <c r="Q1118" s="14" t="s">
        <v>316</v>
      </c>
      <c r="R1118" s="20" t="s">
        <v>1120</v>
      </c>
      <c r="S1118" s="20" t="s">
        <v>6553</v>
      </c>
      <c r="T1118" s="20" t="s">
        <v>1059</v>
      </c>
      <c r="U1118" s="20" t="s">
        <v>6554</v>
      </c>
    </row>
    <row r="1119" customHeight="1" spans="1:21">
      <c r="A1119" s="11"/>
      <c r="B1119" s="12" t="s">
        <v>1063</v>
      </c>
      <c r="C1119" s="7">
        <v>9787500944317</v>
      </c>
      <c r="D1119" s="16"/>
      <c r="E1119" s="14" t="s">
        <v>1018</v>
      </c>
      <c r="F1119" s="15" t="s">
        <v>6555</v>
      </c>
      <c r="G1119" s="14"/>
      <c r="H1119" s="17"/>
      <c r="I1119" s="17"/>
      <c r="J1119" s="14" t="s">
        <v>6556</v>
      </c>
      <c r="K1119" s="11"/>
      <c r="L1119" s="14"/>
      <c r="M1119" s="14" t="s">
        <v>40</v>
      </c>
      <c r="N1119" s="14" t="s">
        <v>6403</v>
      </c>
      <c r="O1119" s="14" t="s">
        <v>6557</v>
      </c>
      <c r="P1119" s="14" t="s">
        <v>6558</v>
      </c>
      <c r="Q1119" s="14" t="s">
        <v>201</v>
      </c>
      <c r="R1119" s="20" t="s">
        <v>6547</v>
      </c>
      <c r="S1119" s="20" t="s">
        <v>6559</v>
      </c>
      <c r="T1119" s="20" t="s">
        <v>6560</v>
      </c>
      <c r="U1119" s="20" t="s">
        <v>6561</v>
      </c>
    </row>
    <row r="1120" customHeight="1" spans="1:21">
      <c r="A1120" s="11"/>
      <c r="B1120" s="12" t="s">
        <v>1063</v>
      </c>
      <c r="C1120" s="7">
        <v>9787500948933</v>
      </c>
      <c r="D1120" s="16"/>
      <c r="E1120" s="14" t="s">
        <v>1125</v>
      </c>
      <c r="F1120" s="15" t="s">
        <v>6562</v>
      </c>
      <c r="G1120" s="14"/>
      <c r="H1120" s="17"/>
      <c r="I1120" s="17"/>
      <c r="J1120" s="14" t="s">
        <v>6563</v>
      </c>
      <c r="K1120" s="11"/>
      <c r="L1120" s="17"/>
      <c r="M1120" s="14" t="s">
        <v>40</v>
      </c>
      <c r="N1120" s="14" t="s">
        <v>6403</v>
      </c>
      <c r="O1120" s="14" t="s">
        <v>400</v>
      </c>
      <c r="P1120" s="14" t="s">
        <v>6564</v>
      </c>
      <c r="Q1120" s="14" t="s">
        <v>84</v>
      </c>
      <c r="R1120" s="20"/>
      <c r="S1120" s="20" t="s">
        <v>6565</v>
      </c>
      <c r="T1120" s="20" t="s">
        <v>146</v>
      </c>
      <c r="U1120" s="20" t="s">
        <v>6561</v>
      </c>
    </row>
    <row r="1121" customHeight="1" spans="1:21">
      <c r="A1121" s="11"/>
      <c r="B1121" s="12" t="s">
        <v>1063</v>
      </c>
      <c r="C1121" s="7">
        <v>9787122307873</v>
      </c>
      <c r="D1121" s="16"/>
      <c r="E1121" s="14" t="s">
        <v>735</v>
      </c>
      <c r="F1121" s="15" t="s">
        <v>6566</v>
      </c>
      <c r="G1121" s="14" t="s">
        <v>6567</v>
      </c>
      <c r="H1121" s="14"/>
      <c r="I1121" s="14"/>
      <c r="J1121" s="14" t="s">
        <v>6568</v>
      </c>
      <c r="K1121" s="11"/>
      <c r="L1121" s="14"/>
      <c r="M1121" s="14" t="s">
        <v>40</v>
      </c>
      <c r="N1121" s="14" t="s">
        <v>2911</v>
      </c>
      <c r="O1121" s="14" t="s">
        <v>2337</v>
      </c>
      <c r="P1121" s="14" t="s">
        <v>174</v>
      </c>
      <c r="Q1121" s="14" t="s">
        <v>4371</v>
      </c>
      <c r="R1121" s="20"/>
      <c r="S1121" s="20" t="s">
        <v>6569</v>
      </c>
      <c r="T1121" s="20" t="s">
        <v>6570</v>
      </c>
      <c r="U1121" s="20" t="s">
        <v>6571</v>
      </c>
    </row>
    <row r="1122" customHeight="1" spans="1:21">
      <c r="A1122" s="11"/>
      <c r="B1122" s="12" t="s">
        <v>1063</v>
      </c>
      <c r="C1122" s="7">
        <v>9787520356398</v>
      </c>
      <c r="D1122" s="16"/>
      <c r="E1122" s="14" t="s">
        <v>647</v>
      </c>
      <c r="F1122" s="15" t="s">
        <v>6572</v>
      </c>
      <c r="G1122" s="14"/>
      <c r="H1122" s="17"/>
      <c r="I1122" s="17"/>
      <c r="J1122" s="14" t="s">
        <v>6573</v>
      </c>
      <c r="K1122" s="11"/>
      <c r="L1122" s="14"/>
      <c r="M1122" s="14" t="s">
        <v>40</v>
      </c>
      <c r="N1122" s="14" t="s">
        <v>119</v>
      </c>
      <c r="O1122" s="14" t="s">
        <v>595</v>
      </c>
      <c r="P1122" s="14" t="s">
        <v>475</v>
      </c>
      <c r="Q1122" s="14" t="s">
        <v>44</v>
      </c>
      <c r="R1122" s="20"/>
      <c r="S1122" s="20" t="s">
        <v>6574</v>
      </c>
      <c r="T1122" s="20" t="s">
        <v>6575</v>
      </c>
      <c r="U1122" s="20" t="s">
        <v>1069</v>
      </c>
    </row>
    <row r="1123" customHeight="1" spans="1:21">
      <c r="A1123" s="11"/>
      <c r="B1123" s="12" t="s">
        <v>1063</v>
      </c>
      <c r="C1123" s="7">
        <v>9787566828668</v>
      </c>
      <c r="D1123" s="16"/>
      <c r="E1123" s="14" t="s">
        <v>62</v>
      </c>
      <c r="F1123" s="15" t="s">
        <v>6576</v>
      </c>
      <c r="G1123" s="14"/>
      <c r="H1123" s="14"/>
      <c r="I1123" s="14"/>
      <c r="J1123" s="14" t="s">
        <v>6577</v>
      </c>
      <c r="K1123" s="11"/>
      <c r="L1123" s="14"/>
      <c r="M1123" s="14" t="s">
        <v>236</v>
      </c>
      <c r="N1123" s="14" t="s">
        <v>2547</v>
      </c>
      <c r="O1123" s="14" t="s">
        <v>724</v>
      </c>
      <c r="P1123" s="14" t="s">
        <v>304</v>
      </c>
      <c r="Q1123" s="14" t="s">
        <v>44</v>
      </c>
      <c r="R1123" s="20" t="s">
        <v>6578</v>
      </c>
      <c r="S1123" s="20" t="s">
        <v>6579</v>
      </c>
      <c r="T1123" s="20" t="s">
        <v>146</v>
      </c>
      <c r="U1123" s="20" t="s">
        <v>6580</v>
      </c>
    </row>
    <row r="1124" customHeight="1" spans="1:21">
      <c r="A1124" s="11"/>
      <c r="B1124" s="12" t="s">
        <v>1063</v>
      </c>
      <c r="C1124" s="7">
        <v>9787566003270</v>
      </c>
      <c r="D1124" s="16"/>
      <c r="E1124" s="14" t="s">
        <v>322</v>
      </c>
      <c r="F1124" s="15" t="s">
        <v>6581</v>
      </c>
      <c r="G1124" s="14"/>
      <c r="H1124" s="17"/>
      <c r="I1124" s="17"/>
      <c r="J1124" s="14" t="s">
        <v>6582</v>
      </c>
      <c r="K1124" s="11"/>
      <c r="L1124" s="17"/>
      <c r="M1124" s="14" t="s">
        <v>40</v>
      </c>
      <c r="N1124" s="14" t="s">
        <v>715</v>
      </c>
      <c r="O1124" s="14" t="s">
        <v>1405</v>
      </c>
      <c r="P1124" s="14" t="s">
        <v>3127</v>
      </c>
      <c r="Q1124" s="14" t="s">
        <v>44</v>
      </c>
      <c r="R1124" s="20" t="s">
        <v>6583</v>
      </c>
      <c r="S1124" s="20" t="s">
        <v>6584</v>
      </c>
      <c r="T1124" s="20" t="s">
        <v>357</v>
      </c>
      <c r="U1124" s="20" t="s">
        <v>1115</v>
      </c>
    </row>
    <row r="1125" customHeight="1" spans="1:21">
      <c r="A1125" s="11"/>
      <c r="B1125" s="12" t="s">
        <v>1063</v>
      </c>
      <c r="C1125" s="7">
        <v>9787518082117</v>
      </c>
      <c r="D1125" s="16"/>
      <c r="E1125" s="14" t="s">
        <v>5043</v>
      </c>
      <c r="F1125" s="15" t="s">
        <v>6585</v>
      </c>
      <c r="G1125" s="14"/>
      <c r="H1125" s="17"/>
      <c r="I1125" s="18"/>
      <c r="J1125" s="14" t="s">
        <v>6586</v>
      </c>
      <c r="K1125" s="11"/>
      <c r="L1125" s="17"/>
      <c r="M1125" s="14" t="s">
        <v>40</v>
      </c>
      <c r="N1125" s="14" t="s">
        <v>1664</v>
      </c>
      <c r="O1125" s="14" t="s">
        <v>285</v>
      </c>
      <c r="P1125" s="14" t="s">
        <v>1809</v>
      </c>
      <c r="Q1125" s="14" t="s">
        <v>44</v>
      </c>
      <c r="R1125" s="20"/>
      <c r="S1125" s="20" t="s">
        <v>6587</v>
      </c>
      <c r="T1125" s="20" t="s">
        <v>6588</v>
      </c>
      <c r="U1125" s="20" t="s">
        <v>1069</v>
      </c>
    </row>
    <row r="1126" customHeight="1" spans="1:21">
      <c r="A1126" s="11"/>
      <c r="B1126" s="12" t="s">
        <v>1063</v>
      </c>
      <c r="C1126" s="7">
        <v>9787560751375</v>
      </c>
      <c r="D1126" s="16"/>
      <c r="E1126" s="14" t="s">
        <v>1093</v>
      </c>
      <c r="F1126" s="15" t="s">
        <v>6589</v>
      </c>
      <c r="G1126" s="14"/>
      <c r="H1126" s="17"/>
      <c r="I1126" s="17"/>
      <c r="J1126" s="14" t="s">
        <v>6590</v>
      </c>
      <c r="K1126" s="11"/>
      <c r="L1126" s="14"/>
      <c r="M1126" s="14" t="s">
        <v>604</v>
      </c>
      <c r="N1126" s="14" t="s">
        <v>4186</v>
      </c>
      <c r="O1126" s="14" t="s">
        <v>486</v>
      </c>
      <c r="P1126" s="14" t="s">
        <v>1139</v>
      </c>
      <c r="Q1126" s="14" t="s">
        <v>84</v>
      </c>
      <c r="R1126" s="20"/>
      <c r="S1126" s="20" t="s">
        <v>6591</v>
      </c>
      <c r="T1126" s="20" t="s">
        <v>6592</v>
      </c>
      <c r="U1126" s="20" t="s">
        <v>1069</v>
      </c>
    </row>
    <row r="1127" customHeight="1" spans="1:21">
      <c r="A1127" s="11"/>
      <c r="B1127" s="12" t="s">
        <v>1063</v>
      </c>
      <c r="C1127" s="7">
        <v>9787507729665</v>
      </c>
      <c r="D1127" s="16"/>
      <c r="E1127" s="14" t="s">
        <v>6593</v>
      </c>
      <c r="F1127" s="15" t="s">
        <v>6594</v>
      </c>
      <c r="G1127" s="14"/>
      <c r="H1127" s="14"/>
      <c r="I1127" s="14"/>
      <c r="J1127" s="14" t="s">
        <v>6595</v>
      </c>
      <c r="K1127" s="11"/>
      <c r="L1127" s="17"/>
      <c r="M1127" s="14" t="s">
        <v>40</v>
      </c>
      <c r="N1127" s="14" t="s">
        <v>5699</v>
      </c>
      <c r="O1127" s="14" t="s">
        <v>6596</v>
      </c>
      <c r="P1127" s="14" t="s">
        <v>1565</v>
      </c>
      <c r="Q1127" s="14" t="s">
        <v>201</v>
      </c>
      <c r="R1127" s="20" t="s">
        <v>6597</v>
      </c>
      <c r="S1127" s="20" t="s">
        <v>6598</v>
      </c>
      <c r="T1127" s="20" t="s">
        <v>6380</v>
      </c>
      <c r="U1127" s="20" t="s">
        <v>1069</v>
      </c>
    </row>
    <row r="1128" customHeight="1" spans="1:21">
      <c r="A1128" s="11"/>
      <c r="B1128" s="12" t="s">
        <v>1063</v>
      </c>
      <c r="C1128" s="7">
        <v>9787566003645</v>
      </c>
      <c r="D1128" s="16"/>
      <c r="E1128" s="14" t="s">
        <v>249</v>
      </c>
      <c r="F1128" s="15" t="s">
        <v>6599</v>
      </c>
      <c r="G1128" s="14"/>
      <c r="H1128" s="17"/>
      <c r="I1128" s="17"/>
      <c r="J1128" s="14" t="s">
        <v>6600</v>
      </c>
      <c r="K1128" s="11"/>
      <c r="L1128" s="14"/>
      <c r="M1128" s="14" t="s">
        <v>40</v>
      </c>
      <c r="N1128" s="14" t="s">
        <v>715</v>
      </c>
      <c r="O1128" s="14" t="s">
        <v>3057</v>
      </c>
      <c r="P1128" s="14" t="s">
        <v>992</v>
      </c>
      <c r="Q1128" s="14" t="s">
        <v>44</v>
      </c>
      <c r="R1128" s="20"/>
      <c r="S1128" s="20" t="s">
        <v>6601</v>
      </c>
      <c r="T1128" s="20" t="s">
        <v>4792</v>
      </c>
      <c r="U1128" s="20" t="s">
        <v>719</v>
      </c>
    </row>
    <row r="1129" customHeight="1" spans="1:21">
      <c r="A1129" s="11"/>
      <c r="B1129" s="12" t="s">
        <v>1063</v>
      </c>
      <c r="C1129" s="7">
        <v>9787566000248</v>
      </c>
      <c r="D1129" s="16"/>
      <c r="E1129" s="14" t="s">
        <v>1169</v>
      </c>
      <c r="F1129" s="15" t="s">
        <v>6602</v>
      </c>
      <c r="G1129" s="14"/>
      <c r="H1129" s="17"/>
      <c r="I1129" s="17"/>
      <c r="J1129" s="14" t="s">
        <v>6603</v>
      </c>
      <c r="K1129" s="11"/>
      <c r="L1129" s="14"/>
      <c r="M1129" s="14" t="s">
        <v>40</v>
      </c>
      <c r="N1129" s="14" t="s">
        <v>715</v>
      </c>
      <c r="O1129" s="14" t="s">
        <v>4200</v>
      </c>
      <c r="P1129" s="14" t="s">
        <v>6604</v>
      </c>
      <c r="Q1129" s="14" t="s">
        <v>84</v>
      </c>
      <c r="R1129" s="20"/>
      <c r="S1129" s="20" t="s">
        <v>6605</v>
      </c>
      <c r="T1129" s="20" t="s">
        <v>6606</v>
      </c>
      <c r="U1129" s="20" t="s">
        <v>719</v>
      </c>
    </row>
    <row r="1130" customHeight="1" spans="1:21">
      <c r="A1130" s="11"/>
      <c r="B1130" s="12" t="s">
        <v>1063</v>
      </c>
      <c r="C1130" s="7">
        <v>9787811087062</v>
      </c>
      <c r="D1130" s="16"/>
      <c r="E1130" s="14" t="s">
        <v>837</v>
      </c>
      <c r="F1130" s="15" t="s">
        <v>6607</v>
      </c>
      <c r="G1130" s="14"/>
      <c r="H1130" s="17"/>
      <c r="I1130" s="17"/>
      <c r="J1130" s="14" t="s">
        <v>6608</v>
      </c>
      <c r="K1130" s="11"/>
      <c r="L1130" s="17"/>
      <c r="M1130" s="14" t="s">
        <v>40</v>
      </c>
      <c r="N1130" s="14" t="s">
        <v>715</v>
      </c>
      <c r="O1130" s="14" t="s">
        <v>1876</v>
      </c>
      <c r="P1130" s="14" t="s">
        <v>1004</v>
      </c>
      <c r="Q1130" s="14" t="s">
        <v>44</v>
      </c>
      <c r="R1130" s="20"/>
      <c r="S1130" s="20" t="s">
        <v>6609</v>
      </c>
      <c r="T1130" s="20" t="s">
        <v>6610</v>
      </c>
      <c r="U1130" s="20" t="s">
        <v>719</v>
      </c>
    </row>
    <row r="1131" customHeight="1" spans="1:21">
      <c r="A1131" s="11"/>
      <c r="B1131" s="12" t="s">
        <v>1063</v>
      </c>
      <c r="C1131" s="7">
        <v>9787520335829</v>
      </c>
      <c r="D1131" s="16"/>
      <c r="E1131" s="14" t="s">
        <v>2552</v>
      </c>
      <c r="F1131" s="15" t="s">
        <v>6611</v>
      </c>
      <c r="G1131" s="14"/>
      <c r="H1131" s="17"/>
      <c r="I1131" s="17"/>
      <c r="J1131" s="14" t="s">
        <v>6612</v>
      </c>
      <c r="K1131" s="11"/>
      <c r="L1131" s="17"/>
      <c r="M1131" s="14" t="s">
        <v>40</v>
      </c>
      <c r="N1131" s="14" t="s">
        <v>119</v>
      </c>
      <c r="O1131" s="14" t="s">
        <v>262</v>
      </c>
      <c r="P1131" s="14" t="s">
        <v>3690</v>
      </c>
      <c r="Q1131" s="14" t="s">
        <v>44</v>
      </c>
      <c r="R1131" s="20"/>
      <c r="S1131" s="20" t="s">
        <v>6613</v>
      </c>
      <c r="T1131" s="20" t="s">
        <v>6614</v>
      </c>
      <c r="U1131" s="20" t="s">
        <v>719</v>
      </c>
    </row>
    <row r="1132" customHeight="1" spans="1:21">
      <c r="A1132" s="11"/>
      <c r="B1132" s="12" t="s">
        <v>1063</v>
      </c>
      <c r="C1132" s="7">
        <v>9787561546253</v>
      </c>
      <c r="D1132" s="16"/>
      <c r="E1132" s="14" t="s">
        <v>1125</v>
      </c>
      <c r="F1132" s="15" t="s">
        <v>6615</v>
      </c>
      <c r="G1132" s="14"/>
      <c r="H1132" s="17"/>
      <c r="I1132" s="14"/>
      <c r="J1132" s="14" t="s">
        <v>6616</v>
      </c>
      <c r="K1132" s="11"/>
      <c r="L1132" s="14"/>
      <c r="M1132" s="14" t="s">
        <v>3113</v>
      </c>
      <c r="N1132" s="14" t="s">
        <v>3114</v>
      </c>
      <c r="O1132" s="14" t="s">
        <v>2990</v>
      </c>
      <c r="P1132" s="14" t="s">
        <v>394</v>
      </c>
      <c r="Q1132" s="14" t="s">
        <v>201</v>
      </c>
      <c r="R1132" s="20"/>
      <c r="S1132" s="20" t="s">
        <v>6617</v>
      </c>
      <c r="T1132" s="20" t="s">
        <v>968</v>
      </c>
      <c r="U1132" s="20" t="s">
        <v>719</v>
      </c>
    </row>
    <row r="1133" customHeight="1" spans="1:21">
      <c r="A1133" s="11"/>
      <c r="B1133" s="12" t="s">
        <v>1063</v>
      </c>
      <c r="C1133" s="7">
        <v>9787559200037</v>
      </c>
      <c r="D1133" s="16"/>
      <c r="E1133" s="14" t="s">
        <v>37</v>
      </c>
      <c r="F1133" s="15" t="s">
        <v>6618</v>
      </c>
      <c r="G1133" s="14"/>
      <c r="H1133" s="17"/>
      <c r="I1133" s="17"/>
      <c r="J1133" s="14" t="s">
        <v>6619</v>
      </c>
      <c r="K1133" s="11"/>
      <c r="L1133" s="17"/>
      <c r="M1133" s="14" t="s">
        <v>40</v>
      </c>
      <c r="N1133" s="14" t="s">
        <v>767</v>
      </c>
      <c r="O1133" s="14" t="s">
        <v>1349</v>
      </c>
      <c r="P1133" s="14" t="s">
        <v>3127</v>
      </c>
      <c r="Q1133" s="14" t="s">
        <v>316</v>
      </c>
      <c r="R1133" s="20" t="s">
        <v>1120</v>
      </c>
      <c r="S1133" s="20" t="s">
        <v>6620</v>
      </c>
      <c r="T1133" s="20" t="s">
        <v>6621</v>
      </c>
      <c r="U1133" s="20" t="s">
        <v>6406</v>
      </c>
    </row>
    <row r="1134" customHeight="1" spans="1:21">
      <c r="A1134" s="11"/>
      <c r="B1134" s="12" t="s">
        <v>1063</v>
      </c>
      <c r="C1134" s="7">
        <v>9787566014108</v>
      </c>
      <c r="D1134" s="16"/>
      <c r="E1134" s="14" t="s">
        <v>830</v>
      </c>
      <c r="F1134" s="15" t="s">
        <v>6622</v>
      </c>
      <c r="G1134" s="14"/>
      <c r="H1134" s="17"/>
      <c r="I1134" s="14"/>
      <c r="J1134" s="14" t="s">
        <v>6623</v>
      </c>
      <c r="K1134" s="11"/>
      <c r="L1134" s="17"/>
      <c r="M1134" s="14" t="s">
        <v>40</v>
      </c>
      <c r="N1134" s="14" t="s">
        <v>715</v>
      </c>
      <c r="O1134" s="14" t="s">
        <v>55</v>
      </c>
      <c r="P1134" s="14" t="s">
        <v>5152</v>
      </c>
      <c r="Q1134" s="14" t="s">
        <v>44</v>
      </c>
      <c r="R1134" s="20" t="s">
        <v>6624</v>
      </c>
      <c r="S1134" s="20" t="s">
        <v>6625</v>
      </c>
      <c r="T1134" s="20" t="s">
        <v>6626</v>
      </c>
      <c r="U1134" s="20" t="s">
        <v>6627</v>
      </c>
    </row>
    <row r="1135" customHeight="1" spans="1:21">
      <c r="A1135" s="11"/>
      <c r="B1135" s="12" t="s">
        <v>1063</v>
      </c>
      <c r="C1135" s="7">
        <v>9787517814412</v>
      </c>
      <c r="D1135" s="13"/>
      <c r="E1135" s="14" t="s">
        <v>1125</v>
      </c>
      <c r="F1135" s="15" t="s">
        <v>6628</v>
      </c>
      <c r="G1135" s="14"/>
      <c r="H1135" s="17"/>
      <c r="I1135" s="17"/>
      <c r="J1135" s="14" t="s">
        <v>6629</v>
      </c>
      <c r="K1135" s="11"/>
      <c r="L1135" s="17"/>
      <c r="M1135" s="14" t="s">
        <v>216</v>
      </c>
      <c r="N1135" s="14" t="s">
        <v>5907</v>
      </c>
      <c r="O1135" s="14" t="s">
        <v>2111</v>
      </c>
      <c r="P1135" s="14" t="s">
        <v>2071</v>
      </c>
      <c r="Q1135" s="14" t="s">
        <v>44</v>
      </c>
      <c r="R1135" s="20"/>
      <c r="S1135" s="20" t="s">
        <v>6630</v>
      </c>
      <c r="T1135" s="20"/>
      <c r="U1135" s="20" t="s">
        <v>719</v>
      </c>
    </row>
    <row r="1136" customHeight="1" spans="1:21">
      <c r="A1136" s="11"/>
      <c r="B1136" s="12" t="s">
        <v>1063</v>
      </c>
      <c r="C1136" s="7">
        <v>9787541218590</v>
      </c>
      <c r="D1136" s="16"/>
      <c r="E1136" s="14" t="s">
        <v>125</v>
      </c>
      <c r="F1136" s="15" t="s">
        <v>6631</v>
      </c>
      <c r="G1136" s="14"/>
      <c r="H1136" s="14"/>
      <c r="I1136" s="17"/>
      <c r="J1136" s="14" t="s">
        <v>6632</v>
      </c>
      <c r="K1136" s="11"/>
      <c r="L1136" s="17"/>
      <c r="M1136" s="14" t="s">
        <v>494</v>
      </c>
      <c r="N1136" s="14" t="s">
        <v>6633</v>
      </c>
      <c r="O1136" s="14" t="s">
        <v>6634</v>
      </c>
      <c r="P1136" s="14" t="s">
        <v>3254</v>
      </c>
      <c r="Q1136" s="14" t="s">
        <v>31</v>
      </c>
      <c r="R1136" s="20" t="s">
        <v>6635</v>
      </c>
      <c r="S1136" s="20" t="s">
        <v>6636</v>
      </c>
      <c r="T1136" s="20" t="s">
        <v>357</v>
      </c>
      <c r="U1136" s="20" t="s">
        <v>719</v>
      </c>
    </row>
    <row r="1137" customHeight="1" spans="1:21">
      <c r="A1137" s="11"/>
      <c r="B1137" s="12" t="s">
        <v>1063</v>
      </c>
      <c r="C1137" s="7">
        <v>9787564774400</v>
      </c>
      <c r="D1137" s="16"/>
      <c r="E1137" s="14" t="s">
        <v>62</v>
      </c>
      <c r="F1137" s="15" t="s">
        <v>6637</v>
      </c>
      <c r="G1137" s="14"/>
      <c r="H1137" s="17"/>
      <c r="I1137" s="14"/>
      <c r="J1137" s="14" t="s">
        <v>6638</v>
      </c>
      <c r="K1137" s="11"/>
      <c r="L1137" s="14"/>
      <c r="M1137" s="14" t="s">
        <v>345</v>
      </c>
      <c r="N1137" s="14" t="s">
        <v>6639</v>
      </c>
      <c r="O1137" s="14" t="s">
        <v>347</v>
      </c>
      <c r="P1137" s="14" t="s">
        <v>3127</v>
      </c>
      <c r="Q1137" s="14" t="s">
        <v>44</v>
      </c>
      <c r="R1137" s="20"/>
      <c r="S1137" s="20" t="s">
        <v>6640</v>
      </c>
      <c r="T1137" s="20" t="s">
        <v>6641</v>
      </c>
      <c r="U1137" s="20" t="s">
        <v>1069</v>
      </c>
    </row>
    <row r="1138" customHeight="1" spans="1:21">
      <c r="A1138" s="11"/>
      <c r="B1138" s="12" t="s">
        <v>1063</v>
      </c>
      <c r="C1138" s="7">
        <v>9787555112730</v>
      </c>
      <c r="D1138" s="16" t="s">
        <v>50</v>
      </c>
      <c r="E1138" s="14" t="s">
        <v>37</v>
      </c>
      <c r="F1138" s="15" t="s">
        <v>6642</v>
      </c>
      <c r="G1138" s="14"/>
      <c r="H1138" s="18"/>
      <c r="I1138" s="18"/>
      <c r="J1138" s="14" t="s">
        <v>6643</v>
      </c>
      <c r="K1138" s="11"/>
      <c r="L1138" s="14"/>
      <c r="M1138" s="14" t="s">
        <v>2637</v>
      </c>
      <c r="N1138" s="14" t="s">
        <v>2638</v>
      </c>
      <c r="O1138" s="14" t="s">
        <v>347</v>
      </c>
      <c r="P1138" s="14" t="s">
        <v>6644</v>
      </c>
      <c r="Q1138" s="14" t="s">
        <v>44</v>
      </c>
      <c r="R1138" s="20" t="s">
        <v>6645</v>
      </c>
      <c r="S1138" s="20" t="s">
        <v>6646</v>
      </c>
      <c r="T1138" s="20" t="s">
        <v>6647</v>
      </c>
      <c r="U1138" s="20" t="s">
        <v>1254</v>
      </c>
    </row>
    <row r="1139" customHeight="1" spans="1:21">
      <c r="A1139" s="11"/>
      <c r="B1139" s="12" t="s">
        <v>6648</v>
      </c>
      <c r="C1139" s="7">
        <v>9787564432317</v>
      </c>
      <c r="D1139" s="16"/>
      <c r="E1139" s="14" t="s">
        <v>773</v>
      </c>
      <c r="F1139" s="15" t="s">
        <v>6649</v>
      </c>
      <c r="G1139" s="17"/>
      <c r="H1139" s="17"/>
      <c r="I1139" s="17"/>
      <c r="J1139" s="14" t="s">
        <v>6650</v>
      </c>
      <c r="K1139" s="11"/>
      <c r="L1139" s="17"/>
      <c r="M1139" s="14" t="s">
        <v>40</v>
      </c>
      <c r="N1139" s="14" t="s">
        <v>6651</v>
      </c>
      <c r="O1139" s="14" t="s">
        <v>120</v>
      </c>
      <c r="P1139" s="14" t="s">
        <v>209</v>
      </c>
      <c r="Q1139" s="14" t="s">
        <v>6652</v>
      </c>
      <c r="R1139" s="20"/>
      <c r="S1139" s="20" t="s">
        <v>6653</v>
      </c>
      <c r="T1139" s="20" t="s">
        <v>6654</v>
      </c>
      <c r="U1139" s="20" t="s">
        <v>719</v>
      </c>
    </row>
    <row r="1140" customHeight="1" spans="1:21">
      <c r="A1140" s="11"/>
      <c r="B1140" s="12" t="s">
        <v>6655</v>
      </c>
      <c r="C1140" s="7">
        <v>9787302518884</v>
      </c>
      <c r="D1140" s="13"/>
      <c r="E1140" s="14" t="s">
        <v>115</v>
      </c>
      <c r="F1140" s="15" t="s">
        <v>6656</v>
      </c>
      <c r="G1140" s="14"/>
      <c r="H1140" s="17"/>
      <c r="I1140" s="17"/>
      <c r="J1140" s="14" t="s">
        <v>6657</v>
      </c>
      <c r="K1140" s="11"/>
      <c r="L1140" s="14"/>
      <c r="M1140" s="14" t="s">
        <v>40</v>
      </c>
      <c r="N1140" s="14" t="s">
        <v>2666</v>
      </c>
      <c r="O1140" s="14" t="s">
        <v>505</v>
      </c>
      <c r="P1140" s="14" t="s">
        <v>1815</v>
      </c>
      <c r="Q1140" s="14" t="s">
        <v>44</v>
      </c>
      <c r="R1140" s="20"/>
      <c r="S1140" s="20" t="s">
        <v>6658</v>
      </c>
      <c r="T1140" s="20" t="s">
        <v>6659</v>
      </c>
      <c r="U1140" s="20" t="s">
        <v>6660</v>
      </c>
    </row>
    <row r="1141" customHeight="1" spans="1:21">
      <c r="A1141" s="11"/>
      <c r="B1141" s="12" t="s">
        <v>6661</v>
      </c>
      <c r="C1141" s="7">
        <v>9787511450890</v>
      </c>
      <c r="D1141" s="16"/>
      <c r="E1141" s="14" t="s">
        <v>680</v>
      </c>
      <c r="F1141" s="15" t="s">
        <v>6662</v>
      </c>
      <c r="G1141" s="17"/>
      <c r="H1141" s="14"/>
      <c r="I1141" s="17"/>
      <c r="J1141" s="14" t="s">
        <v>6663</v>
      </c>
      <c r="K1141" s="11"/>
      <c r="L1141" s="14"/>
      <c r="M1141" s="14" t="s">
        <v>40</v>
      </c>
      <c r="N1141" s="14" t="s">
        <v>6664</v>
      </c>
      <c r="O1141" s="14" t="s">
        <v>776</v>
      </c>
      <c r="P1141" s="14" t="s">
        <v>3127</v>
      </c>
      <c r="Q1141" s="14" t="s">
        <v>44</v>
      </c>
      <c r="R1141" s="20"/>
      <c r="S1141" s="20" t="s">
        <v>6665</v>
      </c>
      <c r="T1141" s="20" t="s">
        <v>6666</v>
      </c>
      <c r="U1141" s="20" t="s">
        <v>1100</v>
      </c>
    </row>
    <row r="1142" customHeight="1" spans="1:21">
      <c r="A1142" s="11"/>
      <c r="B1142" s="12" t="s">
        <v>6667</v>
      </c>
      <c r="C1142" s="7">
        <v>9787533729530</v>
      </c>
      <c r="D1142" s="16"/>
      <c r="E1142" s="14" t="s">
        <v>6668</v>
      </c>
      <c r="F1142" s="15" t="s">
        <v>6669</v>
      </c>
      <c r="G1142" s="14"/>
      <c r="H1142" s="14"/>
      <c r="I1142" s="18"/>
      <c r="J1142" s="14" t="s">
        <v>6670</v>
      </c>
      <c r="K1142" s="11"/>
      <c r="L1142" s="18"/>
      <c r="M1142" s="14" t="s">
        <v>1542</v>
      </c>
      <c r="N1142" s="14" t="s">
        <v>1543</v>
      </c>
      <c r="O1142" s="14" t="s">
        <v>2667</v>
      </c>
      <c r="P1142" s="14" t="s">
        <v>471</v>
      </c>
      <c r="Q1142" s="14" t="s">
        <v>44</v>
      </c>
      <c r="R1142" s="20"/>
      <c r="S1142" s="20" t="s">
        <v>6671</v>
      </c>
      <c r="T1142" s="20" t="s">
        <v>6672</v>
      </c>
      <c r="U1142" s="20" t="s">
        <v>6673</v>
      </c>
    </row>
    <row r="1143" customHeight="1" spans="1:21">
      <c r="A1143" s="11"/>
      <c r="B1143" s="12" t="s">
        <v>1109</v>
      </c>
      <c r="C1143" s="7">
        <v>9787565718861</v>
      </c>
      <c r="D1143" s="13"/>
      <c r="E1143" s="14" t="s">
        <v>22</v>
      </c>
      <c r="F1143" s="15" t="s">
        <v>6674</v>
      </c>
      <c r="G1143" s="14"/>
      <c r="H1143" s="17"/>
      <c r="I1143" s="17"/>
      <c r="J1143" s="14" t="s">
        <v>6675</v>
      </c>
      <c r="K1143" s="11"/>
      <c r="L1143" s="17"/>
      <c r="M1143" s="14" t="s">
        <v>40</v>
      </c>
      <c r="N1143" s="14" t="s">
        <v>6676</v>
      </c>
      <c r="O1143" s="14" t="s">
        <v>91</v>
      </c>
      <c r="P1143" s="14" t="s">
        <v>6677</v>
      </c>
      <c r="Q1143" s="14" t="s">
        <v>31</v>
      </c>
      <c r="R1143" s="20" t="s">
        <v>6678</v>
      </c>
      <c r="S1143" s="20" t="s">
        <v>6679</v>
      </c>
      <c r="T1143" s="20" t="s">
        <v>6680</v>
      </c>
      <c r="U1143" s="20" t="s">
        <v>6681</v>
      </c>
    </row>
    <row r="1144" customHeight="1" spans="1:21">
      <c r="A1144" s="11"/>
      <c r="B1144" s="12" t="s">
        <v>1109</v>
      </c>
      <c r="C1144" s="7">
        <v>9787544056144</v>
      </c>
      <c r="D1144" s="16"/>
      <c r="E1144" s="14" t="s">
        <v>1786</v>
      </c>
      <c r="F1144" s="15" t="s">
        <v>6682</v>
      </c>
      <c r="G1144" s="14" t="s">
        <v>6683</v>
      </c>
      <c r="H1144" s="17"/>
      <c r="I1144" s="14"/>
      <c r="J1144" s="14" t="s">
        <v>6684</v>
      </c>
      <c r="K1144" s="11"/>
      <c r="L1144" s="17"/>
      <c r="M1144" s="14" t="s">
        <v>1519</v>
      </c>
      <c r="N1144" s="14" t="s">
        <v>6235</v>
      </c>
      <c r="O1144" s="14" t="s">
        <v>1371</v>
      </c>
      <c r="P1144" s="14" t="s">
        <v>1672</v>
      </c>
      <c r="Q1144" s="14" t="s">
        <v>201</v>
      </c>
      <c r="R1144" s="20" t="s">
        <v>6685</v>
      </c>
      <c r="S1144" s="20" t="s">
        <v>6686</v>
      </c>
      <c r="T1144" s="20" t="s">
        <v>146</v>
      </c>
      <c r="U1144" s="20" t="s">
        <v>6681</v>
      </c>
    </row>
    <row r="1145" customHeight="1" spans="1:21">
      <c r="A1145" s="11"/>
      <c r="B1145" s="12" t="s">
        <v>6687</v>
      </c>
      <c r="C1145" s="7">
        <v>9787567577565</v>
      </c>
      <c r="D1145" s="13"/>
      <c r="E1145" s="14" t="s">
        <v>1474</v>
      </c>
      <c r="F1145" s="15" t="s">
        <v>6688</v>
      </c>
      <c r="G1145" s="14"/>
      <c r="H1145" s="17"/>
      <c r="I1145" s="17"/>
      <c r="J1145" s="14" t="s">
        <v>3942</v>
      </c>
      <c r="K1145" s="11"/>
      <c r="L1145" s="17"/>
      <c r="M1145" s="14" t="s">
        <v>151</v>
      </c>
      <c r="N1145" s="14" t="s">
        <v>3365</v>
      </c>
      <c r="O1145" s="14" t="s">
        <v>526</v>
      </c>
      <c r="P1145" s="14" t="s">
        <v>615</v>
      </c>
      <c r="Q1145" s="14" t="s">
        <v>84</v>
      </c>
      <c r="R1145" s="20" t="s">
        <v>166</v>
      </c>
      <c r="S1145" s="20" t="s">
        <v>6689</v>
      </c>
      <c r="T1145" s="20" t="s">
        <v>6690</v>
      </c>
      <c r="U1145" s="20" t="s">
        <v>6691</v>
      </c>
    </row>
    <row r="1146" customHeight="1" spans="1:21">
      <c r="A1146" s="11"/>
      <c r="B1146" s="12" t="s">
        <v>6692</v>
      </c>
      <c r="C1146" s="7">
        <v>9787561448540</v>
      </c>
      <c r="D1146" s="13"/>
      <c r="E1146" s="14" t="s">
        <v>3264</v>
      </c>
      <c r="F1146" s="15" t="s">
        <v>6693</v>
      </c>
      <c r="G1146" s="14"/>
      <c r="H1146" s="14"/>
      <c r="I1146" s="17"/>
      <c r="J1146" s="14" t="s">
        <v>6694</v>
      </c>
      <c r="K1146" s="11"/>
      <c r="L1146" s="14"/>
      <c r="M1146" s="14" t="s">
        <v>345</v>
      </c>
      <c r="N1146" s="14" t="s">
        <v>519</v>
      </c>
      <c r="O1146" s="14" t="s">
        <v>6695</v>
      </c>
      <c r="P1146" s="14" t="s">
        <v>2349</v>
      </c>
      <c r="Q1146" s="14" t="s">
        <v>84</v>
      </c>
      <c r="R1146" s="20" t="s">
        <v>6696</v>
      </c>
      <c r="S1146" s="20" t="s">
        <v>6697</v>
      </c>
      <c r="T1146" s="20" t="s">
        <v>1175</v>
      </c>
      <c r="U1146" s="20" t="s">
        <v>6698</v>
      </c>
    </row>
    <row r="1147" customHeight="1" spans="1:21">
      <c r="A1147" s="11"/>
      <c r="B1147" s="12" t="s">
        <v>6699</v>
      </c>
      <c r="C1147" s="7">
        <v>9787308064873</v>
      </c>
      <c r="D1147" s="16"/>
      <c r="E1147" s="14" t="s">
        <v>1093</v>
      </c>
      <c r="F1147" s="15" t="s">
        <v>6700</v>
      </c>
      <c r="G1147" s="17"/>
      <c r="H1147" s="17"/>
      <c r="I1147" s="17"/>
      <c r="J1147" s="14" t="s">
        <v>6701</v>
      </c>
      <c r="K1147" s="11"/>
      <c r="L1147" s="14"/>
      <c r="M1147" s="14" t="s">
        <v>216</v>
      </c>
      <c r="N1147" s="14" t="s">
        <v>1750</v>
      </c>
      <c r="O1147" s="14" t="s">
        <v>3326</v>
      </c>
      <c r="P1147" s="14" t="s">
        <v>2150</v>
      </c>
      <c r="Q1147" s="14" t="s">
        <v>84</v>
      </c>
      <c r="R1147" s="20" t="s">
        <v>4963</v>
      </c>
      <c r="S1147" s="20" t="s">
        <v>6702</v>
      </c>
      <c r="T1147" s="20" t="s">
        <v>357</v>
      </c>
      <c r="U1147" s="20" t="s">
        <v>6703</v>
      </c>
    </row>
    <row r="1148" customHeight="1" spans="1:21">
      <c r="A1148" s="11"/>
      <c r="B1148" s="12" t="s">
        <v>6699</v>
      </c>
      <c r="C1148" s="7">
        <v>9787563234790</v>
      </c>
      <c r="D1148" s="16"/>
      <c r="E1148" s="14" t="s">
        <v>837</v>
      </c>
      <c r="F1148" s="15" t="s">
        <v>6704</v>
      </c>
      <c r="G1148" s="14" t="s">
        <v>6705</v>
      </c>
      <c r="H1148" s="17"/>
      <c r="I1148" s="17"/>
      <c r="J1148" s="14" t="s">
        <v>6706</v>
      </c>
      <c r="K1148" s="11"/>
      <c r="L1148" s="14"/>
      <c r="M1148" s="14" t="s">
        <v>1363</v>
      </c>
      <c r="N1148" s="14" t="s">
        <v>1364</v>
      </c>
      <c r="O1148" s="14" t="s">
        <v>1154</v>
      </c>
      <c r="P1148" s="14" t="s">
        <v>6707</v>
      </c>
      <c r="Q1148" s="14" t="s">
        <v>84</v>
      </c>
      <c r="R1148" s="20" t="s">
        <v>6708</v>
      </c>
      <c r="S1148" s="20" t="s">
        <v>6709</v>
      </c>
      <c r="T1148" s="20" t="s">
        <v>6710</v>
      </c>
      <c r="U1148" s="20" t="s">
        <v>6711</v>
      </c>
    </row>
    <row r="1149" customHeight="1" spans="1:21">
      <c r="A1149" s="11"/>
      <c r="B1149" s="12" t="s">
        <v>6712</v>
      </c>
      <c r="C1149" s="7">
        <v>9787305184109</v>
      </c>
      <c r="D1149" s="16"/>
      <c r="E1149" s="14" t="s">
        <v>1169</v>
      </c>
      <c r="F1149" s="15" t="s">
        <v>6713</v>
      </c>
      <c r="G1149" s="14"/>
      <c r="H1149" s="14"/>
      <c r="I1149" s="18"/>
      <c r="J1149" s="14" t="s">
        <v>6714</v>
      </c>
      <c r="K1149" s="11"/>
      <c r="L1149" s="14"/>
      <c r="M1149" s="14" t="s">
        <v>27</v>
      </c>
      <c r="N1149" s="14" t="s">
        <v>72</v>
      </c>
      <c r="O1149" s="14" t="s">
        <v>801</v>
      </c>
      <c r="P1149" s="14" t="s">
        <v>6715</v>
      </c>
      <c r="Q1149" s="14" t="s">
        <v>201</v>
      </c>
      <c r="R1149" s="20" t="s">
        <v>1097</v>
      </c>
      <c r="S1149" s="20" t="s">
        <v>6716</v>
      </c>
      <c r="T1149" s="20" t="s">
        <v>6717</v>
      </c>
      <c r="U1149" s="20" t="s">
        <v>1142</v>
      </c>
    </row>
    <row r="1150" customHeight="1" spans="1:21">
      <c r="A1150" s="11"/>
      <c r="B1150" s="12" t="s">
        <v>6712</v>
      </c>
      <c r="C1150" s="7">
        <v>9787511738554</v>
      </c>
      <c r="D1150" s="16" t="s">
        <v>50</v>
      </c>
      <c r="E1150" s="14" t="s">
        <v>1075</v>
      </c>
      <c r="F1150" s="15" t="s">
        <v>6718</v>
      </c>
      <c r="G1150" s="14"/>
      <c r="H1150" s="17"/>
      <c r="I1150" s="17"/>
      <c r="J1150" s="14" t="s">
        <v>6719</v>
      </c>
      <c r="K1150" s="11"/>
      <c r="L1150" s="17"/>
      <c r="M1150" s="14" t="s">
        <v>40</v>
      </c>
      <c r="N1150" s="14" t="s">
        <v>3937</v>
      </c>
      <c r="O1150" s="14" t="s">
        <v>120</v>
      </c>
      <c r="P1150" s="14" t="s">
        <v>380</v>
      </c>
      <c r="Q1150" s="14" t="s">
        <v>316</v>
      </c>
      <c r="R1150" s="20" t="s">
        <v>6720</v>
      </c>
      <c r="S1150" s="20" t="s">
        <v>6721</v>
      </c>
      <c r="T1150" s="20" t="s">
        <v>6722</v>
      </c>
      <c r="U1150" s="20" t="s">
        <v>1142</v>
      </c>
    </row>
    <row r="1151" customHeight="1" spans="1:21">
      <c r="A1151" s="11"/>
      <c r="B1151" s="12" t="s">
        <v>6712</v>
      </c>
      <c r="C1151" s="7">
        <v>9787311047481</v>
      </c>
      <c r="D1151" s="16"/>
      <c r="E1151" s="14" t="s">
        <v>3074</v>
      </c>
      <c r="F1151" s="15" t="s">
        <v>6723</v>
      </c>
      <c r="G1151" s="14" t="s">
        <v>6724</v>
      </c>
      <c r="H1151" s="17"/>
      <c r="I1151" s="17"/>
      <c r="J1151" s="14" t="s">
        <v>6725</v>
      </c>
      <c r="K1151" s="11"/>
      <c r="L1151" s="17"/>
      <c r="M1151" s="14" t="s">
        <v>790</v>
      </c>
      <c r="N1151" s="14" t="s">
        <v>4254</v>
      </c>
      <c r="O1151" s="14" t="s">
        <v>2529</v>
      </c>
      <c r="P1151" s="14" t="s">
        <v>6726</v>
      </c>
      <c r="Q1151" s="14" t="s">
        <v>44</v>
      </c>
      <c r="R1151" s="20" t="s">
        <v>4256</v>
      </c>
      <c r="S1151" s="20" t="s">
        <v>6727</v>
      </c>
      <c r="T1151" s="20" t="s">
        <v>6722</v>
      </c>
      <c r="U1151" s="20" t="s">
        <v>6728</v>
      </c>
    </row>
    <row r="1152" customHeight="1" spans="1:21">
      <c r="A1152" s="11"/>
      <c r="B1152" s="12" t="s">
        <v>6712</v>
      </c>
      <c r="C1152" s="7">
        <v>9787568242257</v>
      </c>
      <c r="D1152" s="16"/>
      <c r="E1152" s="14" t="s">
        <v>37</v>
      </c>
      <c r="F1152" s="15" t="s">
        <v>6729</v>
      </c>
      <c r="G1152" s="14"/>
      <c r="H1152" s="17"/>
      <c r="I1152" s="17"/>
      <c r="J1152" s="14" t="s">
        <v>6730</v>
      </c>
      <c r="K1152" s="11"/>
      <c r="L1152" s="17"/>
      <c r="M1152" s="14" t="s">
        <v>40</v>
      </c>
      <c r="N1152" s="14" t="s">
        <v>5785</v>
      </c>
      <c r="O1152" s="14" t="s">
        <v>1154</v>
      </c>
      <c r="P1152" s="14" t="s">
        <v>615</v>
      </c>
      <c r="Q1152" s="14" t="s">
        <v>44</v>
      </c>
      <c r="R1152" s="20"/>
      <c r="S1152" s="20" t="s">
        <v>6731</v>
      </c>
      <c r="T1152" s="20" t="s">
        <v>6722</v>
      </c>
      <c r="U1152" s="20" t="s">
        <v>1142</v>
      </c>
    </row>
    <row r="1153" customHeight="1" spans="1:21">
      <c r="A1153" s="11"/>
      <c r="B1153" s="12" t="s">
        <v>6732</v>
      </c>
      <c r="C1153" s="7">
        <v>9787100115674</v>
      </c>
      <c r="D1153" s="16"/>
      <c r="E1153" s="14" t="s">
        <v>148</v>
      </c>
      <c r="F1153" s="15" t="s">
        <v>6733</v>
      </c>
      <c r="G1153" s="14"/>
      <c r="H1153" s="17"/>
      <c r="I1153" s="17"/>
      <c r="J1153" s="14" t="s">
        <v>6734</v>
      </c>
      <c r="K1153" s="11"/>
      <c r="L1153" s="17"/>
      <c r="M1153" s="14" t="s">
        <v>40</v>
      </c>
      <c r="N1153" s="14" t="s">
        <v>3428</v>
      </c>
      <c r="O1153" s="14" t="s">
        <v>4884</v>
      </c>
      <c r="P1153" s="14" t="s">
        <v>6735</v>
      </c>
      <c r="Q1153" s="14" t="s">
        <v>201</v>
      </c>
      <c r="R1153" s="20"/>
      <c r="S1153" s="20" t="s">
        <v>6736</v>
      </c>
      <c r="T1153" s="20" t="s">
        <v>6737</v>
      </c>
      <c r="U1153" s="20" t="s">
        <v>1142</v>
      </c>
    </row>
    <row r="1154" customHeight="1" spans="1:21">
      <c r="A1154" s="11"/>
      <c r="B1154" s="12" t="s">
        <v>6738</v>
      </c>
      <c r="C1154" s="7">
        <v>9787301281215</v>
      </c>
      <c r="D1154" s="16"/>
      <c r="E1154" s="14" t="s">
        <v>1474</v>
      </c>
      <c r="F1154" s="15" t="s">
        <v>6739</v>
      </c>
      <c r="G1154" s="14" t="s">
        <v>6740</v>
      </c>
      <c r="H1154" s="14"/>
      <c r="I1154" s="17"/>
      <c r="J1154" s="14" t="s">
        <v>6741</v>
      </c>
      <c r="K1154" s="11"/>
      <c r="L1154" s="14"/>
      <c r="M1154" s="14" t="s">
        <v>40</v>
      </c>
      <c r="N1154" s="14" t="s">
        <v>1185</v>
      </c>
      <c r="O1154" s="14" t="s">
        <v>801</v>
      </c>
      <c r="P1154" s="14" t="s">
        <v>4163</v>
      </c>
      <c r="Q1154" s="14" t="s">
        <v>44</v>
      </c>
      <c r="R1154" s="20" t="s">
        <v>672</v>
      </c>
      <c r="S1154" s="20" t="s">
        <v>6742</v>
      </c>
      <c r="T1154" s="20" t="s">
        <v>968</v>
      </c>
      <c r="U1154" s="20" t="s">
        <v>1589</v>
      </c>
    </row>
    <row r="1155" customHeight="1" spans="1:21">
      <c r="A1155" s="11"/>
      <c r="B1155" s="12" t="s">
        <v>6738</v>
      </c>
      <c r="C1155" s="7">
        <v>9787309139655</v>
      </c>
      <c r="D1155" s="16"/>
      <c r="E1155" s="14" t="s">
        <v>1169</v>
      </c>
      <c r="F1155" s="15" t="s">
        <v>6743</v>
      </c>
      <c r="G1155" s="14" t="s">
        <v>6744</v>
      </c>
      <c r="H1155" s="14"/>
      <c r="I1155" s="17"/>
      <c r="J1155" s="14" t="s">
        <v>6745</v>
      </c>
      <c r="K1155" s="11"/>
      <c r="L1155" s="14"/>
      <c r="M1155" s="14" t="s">
        <v>151</v>
      </c>
      <c r="N1155" s="14" t="s">
        <v>2359</v>
      </c>
      <c r="O1155" s="14" t="s">
        <v>173</v>
      </c>
      <c r="P1155" s="14" t="s">
        <v>2445</v>
      </c>
      <c r="Q1155" s="14" t="s">
        <v>84</v>
      </c>
      <c r="R1155" s="20" t="s">
        <v>6746</v>
      </c>
      <c r="S1155" s="20" t="s">
        <v>6747</v>
      </c>
      <c r="T1155" s="20" t="s">
        <v>6748</v>
      </c>
      <c r="U1155" s="20" t="s">
        <v>1589</v>
      </c>
    </row>
    <row r="1156" customHeight="1" spans="1:21">
      <c r="A1156" s="11"/>
      <c r="B1156" s="12" t="s">
        <v>6738</v>
      </c>
      <c r="C1156" s="7">
        <v>9787305215803</v>
      </c>
      <c r="D1156" s="13"/>
      <c r="E1156" s="14" t="s">
        <v>4744</v>
      </c>
      <c r="F1156" s="15" t="s">
        <v>6749</v>
      </c>
      <c r="G1156" s="14"/>
      <c r="H1156" s="14"/>
      <c r="I1156" s="17"/>
      <c r="J1156" s="14" t="s">
        <v>6750</v>
      </c>
      <c r="K1156" s="11"/>
      <c r="L1156" s="17"/>
      <c r="M1156" s="14" t="s">
        <v>27</v>
      </c>
      <c r="N1156" s="14" t="s">
        <v>72</v>
      </c>
      <c r="O1156" s="14" t="s">
        <v>768</v>
      </c>
      <c r="P1156" s="14" t="s">
        <v>1791</v>
      </c>
      <c r="Q1156" s="14" t="s">
        <v>201</v>
      </c>
      <c r="R1156" s="20"/>
      <c r="S1156" s="20" t="s">
        <v>6751</v>
      </c>
      <c r="T1156" s="20" t="s">
        <v>6752</v>
      </c>
      <c r="U1156" s="20" t="s">
        <v>1589</v>
      </c>
    </row>
    <row r="1157" customHeight="1" spans="1:21">
      <c r="A1157" s="11"/>
      <c r="B1157" s="12" t="s">
        <v>6738</v>
      </c>
      <c r="C1157" s="7">
        <v>9787564745608</v>
      </c>
      <c r="D1157" s="13"/>
      <c r="E1157" s="14" t="s">
        <v>6753</v>
      </c>
      <c r="F1157" s="15" t="s">
        <v>6754</v>
      </c>
      <c r="G1157" s="14"/>
      <c r="H1157" s="17"/>
      <c r="I1157" s="17"/>
      <c r="J1157" s="14" t="s">
        <v>6755</v>
      </c>
      <c r="K1157" s="11"/>
      <c r="L1157" s="17"/>
      <c r="M1157" s="14" t="s">
        <v>345</v>
      </c>
      <c r="N1157" s="14" t="s">
        <v>6639</v>
      </c>
      <c r="O1157" s="14" t="s">
        <v>1154</v>
      </c>
      <c r="P1157" s="14" t="s">
        <v>1296</v>
      </c>
      <c r="Q1157" s="14" t="s">
        <v>84</v>
      </c>
      <c r="R1157" s="20"/>
      <c r="S1157" s="20" t="s">
        <v>6756</v>
      </c>
      <c r="T1157" s="20"/>
      <c r="U1157" s="20" t="s">
        <v>1589</v>
      </c>
    </row>
    <row r="1158" customHeight="1" spans="1:21">
      <c r="A1158" s="11"/>
      <c r="B1158" s="12" t="s">
        <v>6738</v>
      </c>
      <c r="C1158" s="7">
        <v>9787564172558</v>
      </c>
      <c r="D1158" s="16"/>
      <c r="E1158" s="14" t="s">
        <v>37</v>
      </c>
      <c r="F1158" s="15" t="s">
        <v>6757</v>
      </c>
      <c r="G1158" s="14"/>
      <c r="H1158" s="17"/>
      <c r="I1158" s="14"/>
      <c r="J1158" s="14" t="s">
        <v>6758</v>
      </c>
      <c r="K1158" s="11"/>
      <c r="L1158" s="14"/>
      <c r="M1158" s="14" t="s">
        <v>27</v>
      </c>
      <c r="N1158" s="14" t="s">
        <v>302</v>
      </c>
      <c r="O1158" s="14" t="s">
        <v>91</v>
      </c>
      <c r="P1158" s="14" t="s">
        <v>513</v>
      </c>
      <c r="Q1158" s="14" t="s">
        <v>44</v>
      </c>
      <c r="R1158" s="20"/>
      <c r="S1158" s="20" t="s">
        <v>6759</v>
      </c>
      <c r="T1158" s="20" t="s">
        <v>6760</v>
      </c>
      <c r="U1158" s="20" t="s">
        <v>1589</v>
      </c>
    </row>
    <row r="1159" customHeight="1" spans="1:21">
      <c r="A1159" s="11"/>
      <c r="B1159" s="12" t="s">
        <v>6761</v>
      </c>
      <c r="C1159" s="7">
        <v>9787543982215</v>
      </c>
      <c r="D1159" s="16" t="s">
        <v>50</v>
      </c>
      <c r="E1159" s="14" t="s">
        <v>6762</v>
      </c>
      <c r="F1159" s="15" t="s">
        <v>6763</v>
      </c>
      <c r="G1159" s="14"/>
      <c r="H1159" s="18"/>
      <c r="I1159" s="14"/>
      <c r="J1159" s="14" t="s">
        <v>6764</v>
      </c>
      <c r="K1159" s="11"/>
      <c r="L1159" s="14"/>
      <c r="M1159" s="14" t="s">
        <v>151</v>
      </c>
      <c r="N1159" s="14" t="s">
        <v>1237</v>
      </c>
      <c r="O1159" s="14" t="s">
        <v>82</v>
      </c>
      <c r="P1159" s="14" t="s">
        <v>6765</v>
      </c>
      <c r="Q1159" s="14" t="s">
        <v>154</v>
      </c>
      <c r="R1159" s="20" t="s">
        <v>1240</v>
      </c>
      <c r="S1159" s="20" t="s">
        <v>6766</v>
      </c>
      <c r="T1159" s="20" t="s">
        <v>6767</v>
      </c>
      <c r="U1159" s="20" t="s">
        <v>1589</v>
      </c>
    </row>
    <row r="1160" customHeight="1" spans="1:21">
      <c r="A1160" s="11"/>
      <c r="B1160" s="12" t="s">
        <v>6768</v>
      </c>
      <c r="C1160" s="7">
        <v>9787564821265</v>
      </c>
      <c r="D1160" s="16"/>
      <c r="E1160" s="14" t="s">
        <v>2740</v>
      </c>
      <c r="F1160" s="15" t="s">
        <v>6769</v>
      </c>
      <c r="G1160" s="14"/>
      <c r="H1160" s="17"/>
      <c r="I1160" s="18"/>
      <c r="J1160" s="14" t="s">
        <v>6770</v>
      </c>
      <c r="K1160" s="11"/>
      <c r="L1160" s="17"/>
      <c r="M1160" s="14" t="s">
        <v>2006</v>
      </c>
      <c r="N1160" s="14" t="s">
        <v>2255</v>
      </c>
      <c r="O1160" s="14" t="s">
        <v>540</v>
      </c>
      <c r="P1160" s="14" t="s">
        <v>6771</v>
      </c>
      <c r="Q1160" s="14" t="s">
        <v>201</v>
      </c>
      <c r="R1160" s="20" t="s">
        <v>6772</v>
      </c>
      <c r="S1160" s="20" t="s">
        <v>6773</v>
      </c>
      <c r="T1160" s="20" t="s">
        <v>6774</v>
      </c>
      <c r="U1160" s="20" t="s">
        <v>1871</v>
      </c>
    </row>
    <row r="1161" customHeight="1" spans="1:21">
      <c r="A1161" s="11"/>
      <c r="B1161" s="12" t="s">
        <v>6768</v>
      </c>
      <c r="C1161" s="7">
        <v>9787559303189</v>
      </c>
      <c r="D1161" s="16" t="s">
        <v>50</v>
      </c>
      <c r="E1161" s="14" t="s">
        <v>735</v>
      </c>
      <c r="F1161" s="15" t="s">
        <v>6775</v>
      </c>
      <c r="G1161" s="17"/>
      <c r="H1161" s="17"/>
      <c r="I1161" s="17"/>
      <c r="J1161" s="14" t="s">
        <v>6776</v>
      </c>
      <c r="K1161" s="11"/>
      <c r="L1161" s="17"/>
      <c r="M1161" s="14" t="s">
        <v>3476</v>
      </c>
      <c r="N1161" s="14" t="s">
        <v>4174</v>
      </c>
      <c r="O1161" s="14" t="s">
        <v>801</v>
      </c>
      <c r="P1161" s="14" t="s">
        <v>3892</v>
      </c>
      <c r="Q1161" s="14" t="s">
        <v>201</v>
      </c>
      <c r="R1161" s="20" t="s">
        <v>1340</v>
      </c>
      <c r="S1161" s="20" t="s">
        <v>6777</v>
      </c>
      <c r="T1161" s="20"/>
      <c r="U1161" s="20" t="s">
        <v>1142</v>
      </c>
    </row>
    <row r="1162" customHeight="1" spans="1:21">
      <c r="A1162" s="11"/>
      <c r="B1162" s="12" t="s">
        <v>6768</v>
      </c>
      <c r="C1162" s="7">
        <v>9787807363286</v>
      </c>
      <c r="D1162" s="16"/>
      <c r="E1162" s="14" t="s">
        <v>1125</v>
      </c>
      <c r="F1162" s="15" t="s">
        <v>6778</v>
      </c>
      <c r="G1162" s="14"/>
      <c r="H1162" s="17"/>
      <c r="I1162" s="17"/>
      <c r="J1162" s="14" t="s">
        <v>6779</v>
      </c>
      <c r="K1162" s="11"/>
      <c r="L1162" s="14" t="s">
        <v>1128</v>
      </c>
      <c r="M1162" s="14" t="s">
        <v>567</v>
      </c>
      <c r="N1162" s="14" t="s">
        <v>1129</v>
      </c>
      <c r="O1162" s="14" t="s">
        <v>2213</v>
      </c>
      <c r="P1162" s="14" t="s">
        <v>2112</v>
      </c>
      <c r="Q1162" s="14" t="s">
        <v>201</v>
      </c>
      <c r="R1162" s="20" t="s">
        <v>1132</v>
      </c>
      <c r="S1162" s="20" t="s">
        <v>6780</v>
      </c>
      <c r="T1162" s="20" t="s">
        <v>59</v>
      </c>
      <c r="U1162" s="20" t="s">
        <v>1142</v>
      </c>
    </row>
    <row r="1163" customHeight="1" spans="1:21">
      <c r="A1163" s="11"/>
      <c r="B1163" s="12" t="s">
        <v>6781</v>
      </c>
      <c r="C1163" s="7">
        <v>9787559303400</v>
      </c>
      <c r="D1163" s="16" t="s">
        <v>50</v>
      </c>
      <c r="E1163" s="14" t="s">
        <v>735</v>
      </c>
      <c r="F1163" s="15" t="s">
        <v>6782</v>
      </c>
      <c r="G1163" s="14"/>
      <c r="H1163" s="17"/>
      <c r="I1163" s="17"/>
      <c r="J1163" s="14" t="s">
        <v>6776</v>
      </c>
      <c r="K1163" s="11"/>
      <c r="L1163" s="14"/>
      <c r="M1163" s="14" t="s">
        <v>3476</v>
      </c>
      <c r="N1163" s="14" t="s">
        <v>4174</v>
      </c>
      <c r="O1163" s="14" t="s">
        <v>801</v>
      </c>
      <c r="P1163" s="14" t="s">
        <v>3320</v>
      </c>
      <c r="Q1163" s="14" t="s">
        <v>201</v>
      </c>
      <c r="R1163" s="20" t="s">
        <v>1340</v>
      </c>
      <c r="S1163" s="20" t="s">
        <v>6783</v>
      </c>
      <c r="T1163" s="20"/>
      <c r="U1163" s="20" t="s">
        <v>1142</v>
      </c>
    </row>
    <row r="1164" customHeight="1" spans="1:21">
      <c r="A1164" s="11"/>
      <c r="B1164" s="12" t="s">
        <v>6784</v>
      </c>
      <c r="C1164" s="7">
        <v>9787520334860</v>
      </c>
      <c r="D1164" s="16"/>
      <c r="E1164" s="14" t="s">
        <v>1015</v>
      </c>
      <c r="F1164" s="15" t="s">
        <v>6785</v>
      </c>
      <c r="G1164" s="14"/>
      <c r="H1164" s="14"/>
      <c r="I1164" s="17"/>
      <c r="J1164" s="14" t="s">
        <v>6786</v>
      </c>
      <c r="K1164" s="11"/>
      <c r="L1164" s="17"/>
      <c r="M1164" s="14" t="s">
        <v>40</v>
      </c>
      <c r="N1164" s="14" t="s">
        <v>119</v>
      </c>
      <c r="O1164" s="14" t="s">
        <v>2037</v>
      </c>
      <c r="P1164" s="14" t="s">
        <v>1944</v>
      </c>
      <c r="Q1164" s="14" t="s">
        <v>44</v>
      </c>
      <c r="R1164" s="20"/>
      <c r="S1164" s="20" t="s">
        <v>6787</v>
      </c>
      <c r="T1164" s="20" t="s">
        <v>6788</v>
      </c>
      <c r="U1164" s="20" t="s">
        <v>1142</v>
      </c>
    </row>
    <row r="1165" customHeight="1" spans="1:21">
      <c r="A1165" s="11"/>
      <c r="B1165" s="12" t="s">
        <v>6789</v>
      </c>
      <c r="C1165" s="7">
        <v>9787559805850</v>
      </c>
      <c r="D1165" s="16"/>
      <c r="E1165" s="14" t="s">
        <v>647</v>
      </c>
      <c r="F1165" s="15" t="s">
        <v>6790</v>
      </c>
      <c r="G1165" s="14"/>
      <c r="H1165" s="14"/>
      <c r="I1165" s="14"/>
      <c r="J1165" s="14" t="s">
        <v>6791</v>
      </c>
      <c r="K1165" s="11"/>
      <c r="L1165" s="17"/>
      <c r="M1165" s="14" t="s">
        <v>3306</v>
      </c>
      <c r="N1165" s="14" t="s">
        <v>3307</v>
      </c>
      <c r="O1165" s="14" t="s">
        <v>554</v>
      </c>
      <c r="P1165" s="14" t="s">
        <v>6792</v>
      </c>
      <c r="Q1165" s="14" t="s">
        <v>44</v>
      </c>
      <c r="R1165" s="20" t="s">
        <v>6793</v>
      </c>
      <c r="S1165" s="20" t="s">
        <v>6794</v>
      </c>
      <c r="T1165" s="20" t="s">
        <v>6795</v>
      </c>
      <c r="U1165" s="20" t="s">
        <v>6796</v>
      </c>
    </row>
    <row r="1166" customHeight="1" spans="1:21">
      <c r="A1166" s="11"/>
      <c r="B1166" s="12" t="s">
        <v>6797</v>
      </c>
      <c r="C1166" s="7">
        <v>9787010221052</v>
      </c>
      <c r="D1166" s="16"/>
      <c r="E1166" s="14" t="s">
        <v>194</v>
      </c>
      <c r="F1166" s="15" t="s">
        <v>6798</v>
      </c>
      <c r="G1166" s="14" t="s">
        <v>6799</v>
      </c>
      <c r="H1166" s="17"/>
      <c r="I1166" s="17"/>
      <c r="J1166" s="14" t="s">
        <v>6800</v>
      </c>
      <c r="K1166" s="11"/>
      <c r="L1166" s="14"/>
      <c r="M1166" s="14" t="s">
        <v>40</v>
      </c>
      <c r="N1166" s="14" t="s">
        <v>98</v>
      </c>
      <c r="O1166" s="14" t="s">
        <v>120</v>
      </c>
      <c r="P1166" s="14" t="s">
        <v>3620</v>
      </c>
      <c r="Q1166" s="14" t="s">
        <v>44</v>
      </c>
      <c r="R1166" s="20" t="s">
        <v>6801</v>
      </c>
      <c r="S1166" s="20" t="s">
        <v>6802</v>
      </c>
      <c r="T1166" s="20" t="s">
        <v>6803</v>
      </c>
      <c r="U1166" s="20" t="s">
        <v>6804</v>
      </c>
    </row>
    <row r="1167" customHeight="1" spans="1:21">
      <c r="A1167" s="11"/>
      <c r="B1167" s="12" t="s">
        <v>6805</v>
      </c>
      <c r="C1167" s="7">
        <v>9787561549896</v>
      </c>
      <c r="D1167" s="21"/>
      <c r="E1167" s="14" t="s">
        <v>51</v>
      </c>
      <c r="F1167" s="15" t="s">
        <v>6806</v>
      </c>
      <c r="G1167" s="14"/>
      <c r="H1167" s="18"/>
      <c r="I1167" s="18"/>
      <c r="J1167" s="14" t="s">
        <v>6807</v>
      </c>
      <c r="K1167" s="11"/>
      <c r="L1167" s="14"/>
      <c r="M1167" s="14" t="s">
        <v>3113</v>
      </c>
      <c r="N1167" s="14" t="s">
        <v>3114</v>
      </c>
      <c r="O1167" s="14" t="s">
        <v>3281</v>
      </c>
      <c r="P1167" s="14" t="s">
        <v>6808</v>
      </c>
      <c r="Q1167" s="14" t="s">
        <v>44</v>
      </c>
      <c r="R1167" s="20" t="s">
        <v>4283</v>
      </c>
      <c r="S1167" s="20" t="s">
        <v>6809</v>
      </c>
      <c r="T1167" s="20" t="s">
        <v>6810</v>
      </c>
      <c r="U1167" s="20" t="s">
        <v>6811</v>
      </c>
    </row>
    <row r="1168" customHeight="1" spans="1:21">
      <c r="A1168" s="11"/>
      <c r="B1168" s="12" t="s">
        <v>6812</v>
      </c>
      <c r="C1168" s="7">
        <v>9787101094305</v>
      </c>
      <c r="D1168" s="16"/>
      <c r="E1168" s="14" t="s">
        <v>1474</v>
      </c>
      <c r="F1168" s="15" t="s">
        <v>6813</v>
      </c>
      <c r="G1168" s="14" t="s">
        <v>6814</v>
      </c>
      <c r="H1168" s="17"/>
      <c r="I1168" s="14"/>
      <c r="J1168" s="14" t="s">
        <v>6815</v>
      </c>
      <c r="K1168" s="11"/>
      <c r="L1168" s="14"/>
      <c r="M1168" s="14" t="s">
        <v>40</v>
      </c>
      <c r="N1168" s="14" t="s">
        <v>3181</v>
      </c>
      <c r="O1168" s="14" t="s">
        <v>6816</v>
      </c>
      <c r="P1168" s="14" t="s">
        <v>6817</v>
      </c>
      <c r="Q1168" s="14" t="s">
        <v>44</v>
      </c>
      <c r="R1168" s="20" t="s">
        <v>5523</v>
      </c>
      <c r="S1168" s="20" t="s">
        <v>6818</v>
      </c>
      <c r="T1168" s="20" t="s">
        <v>6819</v>
      </c>
      <c r="U1168" s="20" t="s">
        <v>6820</v>
      </c>
    </row>
    <row r="1169" customHeight="1" spans="1:21">
      <c r="A1169" s="11"/>
      <c r="B1169" s="12" t="s">
        <v>6812</v>
      </c>
      <c r="C1169" s="7">
        <v>9787559804792</v>
      </c>
      <c r="D1169" s="16"/>
      <c r="E1169" s="14" t="s">
        <v>249</v>
      </c>
      <c r="F1169" s="15" t="s">
        <v>6821</v>
      </c>
      <c r="G1169" s="17"/>
      <c r="H1169" s="18"/>
      <c r="I1169" s="14"/>
      <c r="J1169" s="14" t="s">
        <v>6822</v>
      </c>
      <c r="K1169" s="11"/>
      <c r="L1169" s="14"/>
      <c r="M1169" s="14" t="s">
        <v>3306</v>
      </c>
      <c r="N1169" s="14" t="s">
        <v>3307</v>
      </c>
      <c r="O1169" s="14" t="s">
        <v>99</v>
      </c>
      <c r="P1169" s="14" t="s">
        <v>3931</v>
      </c>
      <c r="Q1169" s="14" t="s">
        <v>84</v>
      </c>
      <c r="R1169" s="20"/>
      <c r="S1169" s="20" t="s">
        <v>6823</v>
      </c>
      <c r="T1169" s="20" t="s">
        <v>6824</v>
      </c>
      <c r="U1169" s="20" t="s">
        <v>6820</v>
      </c>
    </row>
    <row r="1170" customHeight="1" spans="1:21">
      <c r="A1170" s="11"/>
      <c r="B1170" s="12" t="s">
        <v>1143</v>
      </c>
      <c r="C1170" s="7">
        <v>9787805462974</v>
      </c>
      <c r="D1170" s="16"/>
      <c r="E1170" s="14" t="s">
        <v>4155</v>
      </c>
      <c r="F1170" s="15" t="s">
        <v>6825</v>
      </c>
      <c r="G1170" s="14"/>
      <c r="H1170" s="17"/>
      <c r="I1170" s="17"/>
      <c r="J1170" s="14" t="s">
        <v>6826</v>
      </c>
      <c r="K1170" s="11"/>
      <c r="L1170" s="14" t="s">
        <v>1128</v>
      </c>
      <c r="M1170" s="14" t="s">
        <v>567</v>
      </c>
      <c r="N1170" s="14" t="s">
        <v>1129</v>
      </c>
      <c r="O1170" s="14" t="s">
        <v>4158</v>
      </c>
      <c r="P1170" s="14" t="s">
        <v>3789</v>
      </c>
      <c r="Q1170" s="14" t="s">
        <v>31</v>
      </c>
      <c r="R1170" s="20" t="s">
        <v>1132</v>
      </c>
      <c r="S1170" s="20" t="s">
        <v>6827</v>
      </c>
      <c r="T1170" s="20" t="s">
        <v>357</v>
      </c>
      <c r="U1170" s="20" t="s">
        <v>6828</v>
      </c>
    </row>
    <row r="1171" customHeight="1" spans="1:21">
      <c r="A1171" s="11"/>
      <c r="B1171" s="12" t="s">
        <v>1143</v>
      </c>
      <c r="C1171" s="7">
        <v>9787559303158</v>
      </c>
      <c r="D1171" s="16" t="s">
        <v>50</v>
      </c>
      <c r="E1171" s="14" t="s">
        <v>735</v>
      </c>
      <c r="F1171" s="15" t="s">
        <v>6829</v>
      </c>
      <c r="G1171" s="14"/>
      <c r="H1171" s="17"/>
      <c r="I1171" s="17"/>
      <c r="J1171" s="14" t="s">
        <v>6830</v>
      </c>
      <c r="K1171" s="11"/>
      <c r="L1171" s="14"/>
      <c r="M1171" s="14" t="s">
        <v>3476</v>
      </c>
      <c r="N1171" s="14" t="s">
        <v>4174</v>
      </c>
      <c r="O1171" s="14" t="s">
        <v>801</v>
      </c>
      <c r="P1171" s="14" t="s">
        <v>1350</v>
      </c>
      <c r="Q1171" s="14" t="s">
        <v>201</v>
      </c>
      <c r="R1171" s="20" t="s">
        <v>1340</v>
      </c>
      <c r="S1171" s="20" t="s">
        <v>6831</v>
      </c>
      <c r="T1171" s="20" t="s">
        <v>146</v>
      </c>
      <c r="U1171" s="20" t="s">
        <v>6832</v>
      </c>
    </row>
    <row r="1172" customHeight="1" spans="1:21">
      <c r="A1172" s="11"/>
      <c r="B1172" s="12" t="s">
        <v>1143</v>
      </c>
      <c r="C1172" s="7">
        <v>9787805463148</v>
      </c>
      <c r="D1172" s="13"/>
      <c r="E1172" s="14" t="s">
        <v>4155</v>
      </c>
      <c r="F1172" s="15" t="s">
        <v>6833</v>
      </c>
      <c r="G1172" s="14"/>
      <c r="H1172" s="14"/>
      <c r="I1172" s="17"/>
      <c r="J1172" s="14" t="s">
        <v>6834</v>
      </c>
      <c r="K1172" s="11"/>
      <c r="L1172" s="14" t="s">
        <v>1128</v>
      </c>
      <c r="M1172" s="14" t="s">
        <v>567</v>
      </c>
      <c r="N1172" s="14" t="s">
        <v>1129</v>
      </c>
      <c r="O1172" s="14" t="s">
        <v>4158</v>
      </c>
      <c r="P1172" s="14" t="s">
        <v>5434</v>
      </c>
      <c r="Q1172" s="14" t="s">
        <v>31</v>
      </c>
      <c r="R1172" s="20" t="s">
        <v>1132</v>
      </c>
      <c r="S1172" s="20" t="s">
        <v>6835</v>
      </c>
      <c r="T1172" s="20" t="s">
        <v>357</v>
      </c>
      <c r="U1172" s="20" t="s">
        <v>1148</v>
      </c>
    </row>
    <row r="1173" customHeight="1" spans="1:21">
      <c r="A1173" s="11"/>
      <c r="B1173" s="12" t="s">
        <v>1143</v>
      </c>
      <c r="C1173" s="7">
        <v>9787559303523</v>
      </c>
      <c r="D1173" s="16" t="s">
        <v>50</v>
      </c>
      <c r="E1173" s="14" t="s">
        <v>735</v>
      </c>
      <c r="F1173" s="15" t="s">
        <v>6836</v>
      </c>
      <c r="G1173" s="14"/>
      <c r="H1173" s="17"/>
      <c r="I1173" s="14"/>
      <c r="J1173" s="14" t="s">
        <v>6837</v>
      </c>
      <c r="K1173" s="11"/>
      <c r="L1173" s="17"/>
      <c r="M1173" s="14" t="s">
        <v>3476</v>
      </c>
      <c r="N1173" s="14" t="s">
        <v>4174</v>
      </c>
      <c r="O1173" s="14" t="s">
        <v>801</v>
      </c>
      <c r="P1173" s="14" t="s">
        <v>3892</v>
      </c>
      <c r="Q1173" s="14" t="s">
        <v>201</v>
      </c>
      <c r="R1173" s="20" t="s">
        <v>1340</v>
      </c>
      <c r="S1173" s="20" t="s">
        <v>6838</v>
      </c>
      <c r="T1173" s="20" t="s">
        <v>6839</v>
      </c>
      <c r="U1173" s="20" t="s">
        <v>1148</v>
      </c>
    </row>
    <row r="1174" customHeight="1" spans="1:21">
      <c r="A1174" s="11"/>
      <c r="B1174" s="12" t="s">
        <v>1143</v>
      </c>
      <c r="C1174" s="7">
        <v>9787543980983</v>
      </c>
      <c r="D1174" s="16" t="s">
        <v>50</v>
      </c>
      <c r="E1174" s="14" t="s">
        <v>1474</v>
      </c>
      <c r="F1174" s="15" t="s">
        <v>6840</v>
      </c>
      <c r="G1174" s="14"/>
      <c r="H1174" s="14"/>
      <c r="I1174" s="17"/>
      <c r="J1174" s="14" t="s">
        <v>6841</v>
      </c>
      <c r="K1174" s="11"/>
      <c r="L1174" s="17"/>
      <c r="M1174" s="14" t="s">
        <v>151</v>
      </c>
      <c r="N1174" s="14" t="s">
        <v>1237</v>
      </c>
      <c r="O1174" s="14" t="s">
        <v>554</v>
      </c>
      <c r="P1174" s="14" t="s">
        <v>2775</v>
      </c>
      <c r="Q1174" s="14" t="s">
        <v>154</v>
      </c>
      <c r="R1174" s="20" t="s">
        <v>1240</v>
      </c>
      <c r="S1174" s="20" t="s">
        <v>6842</v>
      </c>
      <c r="T1174" s="20" t="s">
        <v>6843</v>
      </c>
      <c r="U1174" s="20" t="s">
        <v>6844</v>
      </c>
    </row>
    <row r="1175" customHeight="1" spans="1:21">
      <c r="A1175" s="11"/>
      <c r="B1175" s="12" t="s">
        <v>1143</v>
      </c>
      <c r="C1175" s="7">
        <v>9787501242177</v>
      </c>
      <c r="D1175" s="16"/>
      <c r="E1175" s="14" t="s">
        <v>1169</v>
      </c>
      <c r="F1175" s="15" t="s">
        <v>6845</v>
      </c>
      <c r="G1175" s="14"/>
      <c r="H1175" s="17"/>
      <c r="I1175" s="17"/>
      <c r="J1175" s="14" t="s">
        <v>6846</v>
      </c>
      <c r="K1175" s="11"/>
      <c r="L1175" s="17"/>
      <c r="M1175" s="14" t="s">
        <v>40</v>
      </c>
      <c r="N1175" s="14" t="s">
        <v>4146</v>
      </c>
      <c r="O1175" s="14" t="s">
        <v>2583</v>
      </c>
      <c r="P1175" s="14" t="s">
        <v>2016</v>
      </c>
      <c r="Q1175" s="14" t="s">
        <v>201</v>
      </c>
      <c r="R1175" s="20"/>
      <c r="S1175" s="20" t="s">
        <v>6847</v>
      </c>
      <c r="T1175" s="20" t="s">
        <v>6848</v>
      </c>
      <c r="U1175" s="20" t="s">
        <v>1148</v>
      </c>
    </row>
    <row r="1176" customHeight="1" spans="1:21">
      <c r="A1176" s="11"/>
      <c r="B1176" s="12" t="s">
        <v>6849</v>
      </c>
      <c r="C1176" s="7">
        <v>9787561530122</v>
      </c>
      <c r="D1176" s="16"/>
      <c r="E1176" s="14" t="s">
        <v>453</v>
      </c>
      <c r="F1176" s="15" t="s">
        <v>6850</v>
      </c>
      <c r="G1176" s="14"/>
      <c r="H1176" s="17"/>
      <c r="I1176" s="17"/>
      <c r="J1176" s="14" t="s">
        <v>6851</v>
      </c>
      <c r="K1176" s="11"/>
      <c r="L1176" s="14"/>
      <c r="M1176" s="14" t="s">
        <v>3113</v>
      </c>
      <c r="N1176" s="14" t="s">
        <v>3114</v>
      </c>
      <c r="O1176" s="14" t="s">
        <v>6852</v>
      </c>
      <c r="P1176" s="14" t="s">
        <v>985</v>
      </c>
      <c r="Q1176" s="14" t="s">
        <v>84</v>
      </c>
      <c r="R1176" s="20" t="s">
        <v>6853</v>
      </c>
      <c r="S1176" s="20" t="s">
        <v>6854</v>
      </c>
      <c r="T1176" s="20" t="s">
        <v>357</v>
      </c>
      <c r="U1176" s="20" t="s">
        <v>672</v>
      </c>
    </row>
    <row r="1177" customHeight="1" spans="1:21">
      <c r="A1177" s="11"/>
      <c r="B1177" s="12" t="s">
        <v>6855</v>
      </c>
      <c r="C1177" s="7">
        <v>9787520310895</v>
      </c>
      <c r="D1177" s="16"/>
      <c r="E1177" s="14" t="s">
        <v>194</v>
      </c>
      <c r="F1177" s="15" t="s">
        <v>6856</v>
      </c>
      <c r="G1177" s="14"/>
      <c r="H1177" s="18"/>
      <c r="I1177" s="18"/>
      <c r="J1177" s="14" t="s">
        <v>6857</v>
      </c>
      <c r="K1177" s="11"/>
      <c r="L1177" s="14"/>
      <c r="M1177" s="14" t="s">
        <v>40</v>
      </c>
      <c r="N1177" s="14" t="s">
        <v>119</v>
      </c>
      <c r="O1177" s="14" t="s">
        <v>3339</v>
      </c>
      <c r="P1177" s="14" t="s">
        <v>2008</v>
      </c>
      <c r="Q1177" s="14" t="s">
        <v>44</v>
      </c>
      <c r="R1177" s="20"/>
      <c r="S1177" s="20" t="s">
        <v>6858</v>
      </c>
      <c r="T1177" s="20" t="s">
        <v>6859</v>
      </c>
      <c r="U1177" s="20" t="s">
        <v>719</v>
      </c>
    </row>
    <row r="1178" customHeight="1" spans="1:21">
      <c r="A1178" s="11"/>
      <c r="B1178" s="12" t="s">
        <v>6860</v>
      </c>
      <c r="C1178" s="7">
        <v>9787536367975</v>
      </c>
      <c r="D1178" s="21"/>
      <c r="E1178" s="14" t="s">
        <v>453</v>
      </c>
      <c r="F1178" s="15" t="s">
        <v>6861</v>
      </c>
      <c r="G1178" s="17"/>
      <c r="H1178" s="14" t="s">
        <v>5684</v>
      </c>
      <c r="I1178" s="14" t="s">
        <v>6862</v>
      </c>
      <c r="J1178" s="14" t="s">
        <v>6863</v>
      </c>
      <c r="K1178" s="11"/>
      <c r="L1178" s="18"/>
      <c r="M1178" s="14" t="s">
        <v>2637</v>
      </c>
      <c r="N1178" s="14" t="s">
        <v>4383</v>
      </c>
      <c r="O1178" s="14" t="s">
        <v>3281</v>
      </c>
      <c r="P1178" s="14" t="s">
        <v>1565</v>
      </c>
      <c r="Q1178" s="14" t="s">
        <v>84</v>
      </c>
      <c r="R1178" s="20" t="s">
        <v>4385</v>
      </c>
      <c r="S1178" s="20" t="s">
        <v>6864</v>
      </c>
      <c r="T1178" s="20" t="s">
        <v>6865</v>
      </c>
      <c r="U1178" s="20" t="s">
        <v>1254</v>
      </c>
    </row>
    <row r="1179" customHeight="1" spans="1:21">
      <c r="A1179" s="11"/>
      <c r="B1179" s="12" t="s">
        <v>6860</v>
      </c>
      <c r="C1179" s="7">
        <v>9787536369702</v>
      </c>
      <c r="D1179" s="13"/>
      <c r="E1179" s="14" t="s">
        <v>457</v>
      </c>
      <c r="F1179" s="15" t="s">
        <v>6861</v>
      </c>
      <c r="G1179" s="17"/>
      <c r="H1179" s="14" t="s">
        <v>6866</v>
      </c>
      <c r="I1179" s="14" t="s">
        <v>6862</v>
      </c>
      <c r="J1179" s="14" t="s">
        <v>6867</v>
      </c>
      <c r="K1179" s="11"/>
      <c r="L1179" s="18"/>
      <c r="M1179" s="14" t="s">
        <v>2637</v>
      </c>
      <c r="N1179" s="14" t="s">
        <v>4383</v>
      </c>
      <c r="O1179" s="14" t="s">
        <v>3596</v>
      </c>
      <c r="P1179" s="14" t="s">
        <v>5799</v>
      </c>
      <c r="Q1179" s="14" t="s">
        <v>84</v>
      </c>
      <c r="R1179" s="20" t="s">
        <v>4385</v>
      </c>
      <c r="S1179" s="20" t="s">
        <v>6868</v>
      </c>
      <c r="T1179" s="20" t="s">
        <v>357</v>
      </c>
      <c r="U1179" s="20" t="s">
        <v>1254</v>
      </c>
    </row>
    <row r="1180" customHeight="1" spans="1:21">
      <c r="A1180" s="11"/>
      <c r="B1180" s="12" t="s">
        <v>6860</v>
      </c>
      <c r="C1180" s="7">
        <v>9787536370364</v>
      </c>
      <c r="D1180" s="13"/>
      <c r="E1180" s="14" t="s">
        <v>1150</v>
      </c>
      <c r="F1180" s="15" t="s">
        <v>6861</v>
      </c>
      <c r="G1180" s="17"/>
      <c r="H1180" s="14" t="s">
        <v>5673</v>
      </c>
      <c r="I1180" s="14" t="s">
        <v>6862</v>
      </c>
      <c r="J1180" s="14" t="s">
        <v>6869</v>
      </c>
      <c r="K1180" s="11"/>
      <c r="L1180" s="17"/>
      <c r="M1180" s="14" t="s">
        <v>2637</v>
      </c>
      <c r="N1180" s="14" t="s">
        <v>4383</v>
      </c>
      <c r="O1180" s="14" t="s">
        <v>4884</v>
      </c>
      <c r="P1180" s="14" t="s">
        <v>1701</v>
      </c>
      <c r="Q1180" s="14" t="s">
        <v>84</v>
      </c>
      <c r="R1180" s="20" t="s">
        <v>4385</v>
      </c>
      <c r="S1180" s="20" t="s">
        <v>6870</v>
      </c>
      <c r="T1180" s="20" t="s">
        <v>6871</v>
      </c>
      <c r="U1180" s="20" t="s">
        <v>1254</v>
      </c>
    </row>
    <row r="1181" customHeight="1" spans="1:21">
      <c r="A1181" s="11"/>
      <c r="B1181" s="12" t="s">
        <v>6860</v>
      </c>
      <c r="C1181" s="7">
        <v>9787536367920</v>
      </c>
      <c r="D1181" s="13"/>
      <c r="E1181" s="14" t="s">
        <v>440</v>
      </c>
      <c r="F1181" s="15" t="s">
        <v>6861</v>
      </c>
      <c r="G1181" s="14"/>
      <c r="H1181" s="17"/>
      <c r="I1181" s="14" t="s">
        <v>6872</v>
      </c>
      <c r="J1181" s="14" t="s">
        <v>6873</v>
      </c>
      <c r="K1181" s="11"/>
      <c r="L1181" s="17"/>
      <c r="M1181" s="14" t="s">
        <v>2637</v>
      </c>
      <c r="N1181" s="14" t="s">
        <v>4383</v>
      </c>
      <c r="O1181" s="14" t="s">
        <v>3272</v>
      </c>
      <c r="P1181" s="14" t="s">
        <v>3127</v>
      </c>
      <c r="Q1181" s="14" t="s">
        <v>84</v>
      </c>
      <c r="R1181" s="20" t="s">
        <v>4385</v>
      </c>
      <c r="S1181" s="20" t="s">
        <v>6874</v>
      </c>
      <c r="T1181" s="20" t="s">
        <v>6865</v>
      </c>
      <c r="U1181" s="20" t="s">
        <v>1254</v>
      </c>
    </row>
    <row r="1182" customHeight="1" spans="1:21">
      <c r="A1182" s="11"/>
      <c r="B1182" s="12" t="s">
        <v>6860</v>
      </c>
      <c r="C1182" s="7">
        <v>9787536367968</v>
      </c>
      <c r="D1182" s="13"/>
      <c r="E1182" s="14" t="s">
        <v>457</v>
      </c>
      <c r="F1182" s="15" t="s">
        <v>6861</v>
      </c>
      <c r="G1182" s="17"/>
      <c r="H1182" s="17"/>
      <c r="I1182" s="14" t="s">
        <v>6875</v>
      </c>
      <c r="J1182" s="14" t="s">
        <v>6876</v>
      </c>
      <c r="K1182" s="11"/>
      <c r="L1182" s="17"/>
      <c r="M1182" s="14" t="s">
        <v>2637</v>
      </c>
      <c r="N1182" s="14" t="s">
        <v>4383</v>
      </c>
      <c r="O1182" s="14" t="s">
        <v>3281</v>
      </c>
      <c r="P1182" s="14" t="s">
        <v>304</v>
      </c>
      <c r="Q1182" s="14" t="s">
        <v>84</v>
      </c>
      <c r="R1182" s="20" t="s">
        <v>4385</v>
      </c>
      <c r="S1182" s="20" t="s">
        <v>6877</v>
      </c>
      <c r="T1182" s="20" t="s">
        <v>6865</v>
      </c>
      <c r="U1182" s="20" t="s">
        <v>1254</v>
      </c>
    </row>
    <row r="1183" customHeight="1" spans="1:21">
      <c r="A1183" s="11"/>
      <c r="B1183" s="12" t="s">
        <v>6860</v>
      </c>
      <c r="C1183" s="7">
        <v>9787536368460</v>
      </c>
      <c r="D1183" s="13"/>
      <c r="E1183" s="14" t="s">
        <v>4054</v>
      </c>
      <c r="F1183" s="15" t="s">
        <v>6861</v>
      </c>
      <c r="G1183" s="17"/>
      <c r="H1183" s="17"/>
      <c r="I1183" s="14" t="s">
        <v>6878</v>
      </c>
      <c r="J1183" s="14" t="s">
        <v>6879</v>
      </c>
      <c r="K1183" s="11"/>
      <c r="L1183" s="17"/>
      <c r="M1183" s="14" t="s">
        <v>2637</v>
      </c>
      <c r="N1183" s="14" t="s">
        <v>4383</v>
      </c>
      <c r="O1183" s="14" t="s">
        <v>6880</v>
      </c>
      <c r="P1183" s="14" t="s">
        <v>6881</v>
      </c>
      <c r="Q1183" s="14" t="s">
        <v>84</v>
      </c>
      <c r="R1183" s="20" t="s">
        <v>4385</v>
      </c>
      <c r="S1183" s="20" t="s">
        <v>6882</v>
      </c>
      <c r="T1183" s="20" t="s">
        <v>6883</v>
      </c>
      <c r="U1183" s="20" t="s">
        <v>1254</v>
      </c>
    </row>
    <row r="1184" customHeight="1" spans="1:21">
      <c r="A1184" s="11"/>
      <c r="B1184" s="12" t="s">
        <v>6860</v>
      </c>
      <c r="C1184" s="7">
        <v>9787536370524</v>
      </c>
      <c r="D1184" s="13"/>
      <c r="E1184" s="14" t="s">
        <v>1150</v>
      </c>
      <c r="F1184" s="15" t="s">
        <v>6861</v>
      </c>
      <c r="G1184" s="17"/>
      <c r="H1184" s="17"/>
      <c r="I1184" s="14" t="s">
        <v>6884</v>
      </c>
      <c r="J1184" s="14" t="s">
        <v>6885</v>
      </c>
      <c r="K1184" s="11"/>
      <c r="L1184" s="17"/>
      <c r="M1184" s="14" t="s">
        <v>2637</v>
      </c>
      <c r="N1184" s="14" t="s">
        <v>4383</v>
      </c>
      <c r="O1184" s="14" t="s">
        <v>1993</v>
      </c>
      <c r="P1184" s="14" t="s">
        <v>1521</v>
      </c>
      <c r="Q1184" s="14" t="s">
        <v>2024</v>
      </c>
      <c r="R1184" s="20" t="s">
        <v>4385</v>
      </c>
      <c r="S1184" s="20" t="s">
        <v>6886</v>
      </c>
      <c r="T1184" s="20" t="s">
        <v>357</v>
      </c>
      <c r="U1184" s="20" t="s">
        <v>6887</v>
      </c>
    </row>
    <row r="1185" customHeight="1" spans="1:21">
      <c r="A1185" s="11"/>
      <c r="B1185" s="12" t="s">
        <v>6860</v>
      </c>
      <c r="C1185" s="7">
        <v>9787536370692</v>
      </c>
      <c r="D1185" s="13"/>
      <c r="E1185" s="14" t="s">
        <v>453</v>
      </c>
      <c r="F1185" s="15" t="s">
        <v>6861</v>
      </c>
      <c r="G1185" s="17"/>
      <c r="H1185" s="17"/>
      <c r="I1185" s="14" t="s">
        <v>6888</v>
      </c>
      <c r="J1185" s="14" t="s">
        <v>6889</v>
      </c>
      <c r="K1185" s="11"/>
      <c r="L1185" s="17"/>
      <c r="M1185" s="14" t="s">
        <v>2637</v>
      </c>
      <c r="N1185" s="14" t="s">
        <v>4383</v>
      </c>
      <c r="O1185" s="14" t="s">
        <v>1130</v>
      </c>
      <c r="P1185" s="14" t="s">
        <v>5799</v>
      </c>
      <c r="Q1185" s="14" t="s">
        <v>84</v>
      </c>
      <c r="R1185" s="20" t="s">
        <v>4385</v>
      </c>
      <c r="S1185" s="20" t="s">
        <v>6890</v>
      </c>
      <c r="T1185" s="20" t="s">
        <v>357</v>
      </c>
      <c r="U1185" s="20" t="s">
        <v>6887</v>
      </c>
    </row>
    <row r="1186" customHeight="1" spans="1:21">
      <c r="A1186" s="11"/>
      <c r="B1186" s="12" t="s">
        <v>6891</v>
      </c>
      <c r="C1186" s="7">
        <v>9787516156155</v>
      </c>
      <c r="D1186" s="16"/>
      <c r="E1186" s="14" t="s">
        <v>2740</v>
      </c>
      <c r="F1186" s="15" t="s">
        <v>6892</v>
      </c>
      <c r="G1186" s="14"/>
      <c r="H1186" s="17"/>
      <c r="I1186" s="18"/>
      <c r="J1186" s="14" t="s">
        <v>6893</v>
      </c>
      <c r="K1186" s="11"/>
      <c r="L1186" s="14"/>
      <c r="M1186" s="14" t="s">
        <v>40</v>
      </c>
      <c r="N1186" s="14" t="s">
        <v>119</v>
      </c>
      <c r="O1186" s="14" t="s">
        <v>4271</v>
      </c>
      <c r="P1186" s="14" t="s">
        <v>2228</v>
      </c>
      <c r="Q1186" s="14" t="s">
        <v>44</v>
      </c>
      <c r="R1186" s="20" t="s">
        <v>6894</v>
      </c>
      <c r="S1186" s="20" t="s">
        <v>6895</v>
      </c>
      <c r="T1186" s="20" t="s">
        <v>6896</v>
      </c>
      <c r="U1186" s="20"/>
    </row>
    <row r="1187" customHeight="1" spans="1:21">
      <c r="A1187" s="11"/>
      <c r="B1187" s="12" t="s">
        <v>6897</v>
      </c>
      <c r="C1187" s="7">
        <v>9787564921415</v>
      </c>
      <c r="D1187" s="21"/>
      <c r="E1187" s="14" t="s">
        <v>1169</v>
      </c>
      <c r="F1187" s="15" t="s">
        <v>6898</v>
      </c>
      <c r="G1187" s="18"/>
      <c r="H1187" s="18"/>
      <c r="I1187" s="14" t="s">
        <v>6899</v>
      </c>
      <c r="J1187" s="14" t="s">
        <v>6900</v>
      </c>
      <c r="K1187" s="11"/>
      <c r="L1187" s="18"/>
      <c r="M1187" s="14" t="s">
        <v>840</v>
      </c>
      <c r="N1187" s="14" t="s">
        <v>5950</v>
      </c>
      <c r="O1187" s="14" t="s">
        <v>3800</v>
      </c>
      <c r="P1187" s="14" t="s">
        <v>4516</v>
      </c>
      <c r="Q1187" s="14" t="s">
        <v>31</v>
      </c>
      <c r="R1187" s="20"/>
      <c r="S1187" s="20" t="s">
        <v>6901</v>
      </c>
      <c r="T1187" s="20" t="s">
        <v>6902</v>
      </c>
      <c r="U1187" s="20" t="s">
        <v>6903</v>
      </c>
    </row>
    <row r="1188" customHeight="1" spans="1:21">
      <c r="A1188" s="11"/>
      <c r="B1188" s="12" t="s">
        <v>6904</v>
      </c>
      <c r="C1188" s="7">
        <v>9787514316636</v>
      </c>
      <c r="D1188" s="13"/>
      <c r="E1188" s="14" t="s">
        <v>224</v>
      </c>
      <c r="F1188" s="15" t="s">
        <v>6905</v>
      </c>
      <c r="G1188" s="14" t="s">
        <v>6906</v>
      </c>
      <c r="H1188" s="17"/>
      <c r="I1188" s="17"/>
      <c r="J1188" s="14" t="s">
        <v>6907</v>
      </c>
      <c r="K1188" s="11"/>
      <c r="L1188" s="14"/>
      <c r="M1188" s="14" t="s">
        <v>40</v>
      </c>
      <c r="N1188" s="14" t="s">
        <v>659</v>
      </c>
      <c r="O1188" s="14" t="s">
        <v>6816</v>
      </c>
      <c r="P1188" s="14" t="s">
        <v>555</v>
      </c>
      <c r="Q1188" s="14" t="s">
        <v>44</v>
      </c>
      <c r="R1188" s="20" t="s">
        <v>6908</v>
      </c>
      <c r="S1188" s="20" t="s">
        <v>6909</v>
      </c>
      <c r="T1188" s="20" t="s">
        <v>6910</v>
      </c>
      <c r="U1188" s="20" t="s">
        <v>6903</v>
      </c>
    </row>
    <row r="1189" customHeight="1" spans="1:21">
      <c r="A1189" s="11"/>
      <c r="B1189" s="12" t="s">
        <v>6904</v>
      </c>
      <c r="C1189" s="7">
        <v>9787514316643</v>
      </c>
      <c r="D1189" s="16"/>
      <c r="E1189" s="14" t="s">
        <v>3586</v>
      </c>
      <c r="F1189" s="15" t="s">
        <v>6911</v>
      </c>
      <c r="G1189" s="14" t="s">
        <v>6912</v>
      </c>
      <c r="H1189" s="17"/>
      <c r="I1189" s="14"/>
      <c r="J1189" s="14" t="s">
        <v>6907</v>
      </c>
      <c r="K1189" s="11"/>
      <c r="L1189" s="17"/>
      <c r="M1189" s="14" t="s">
        <v>40</v>
      </c>
      <c r="N1189" s="14" t="s">
        <v>659</v>
      </c>
      <c r="O1189" s="14" t="s">
        <v>6816</v>
      </c>
      <c r="P1189" s="14" t="s">
        <v>1627</v>
      </c>
      <c r="Q1189" s="14" t="s">
        <v>44</v>
      </c>
      <c r="R1189" s="20" t="s">
        <v>6908</v>
      </c>
      <c r="S1189" s="20" t="s">
        <v>6913</v>
      </c>
      <c r="T1189" s="20" t="s">
        <v>6910</v>
      </c>
      <c r="U1189" s="20" t="s">
        <v>6903</v>
      </c>
    </row>
    <row r="1190" customHeight="1" spans="1:21">
      <c r="A1190" s="11"/>
      <c r="B1190" s="12" t="s">
        <v>6904</v>
      </c>
      <c r="C1190" s="7">
        <v>9787514316629</v>
      </c>
      <c r="D1190" s="16"/>
      <c r="E1190" s="14" t="s">
        <v>656</v>
      </c>
      <c r="F1190" s="15" t="s">
        <v>6914</v>
      </c>
      <c r="G1190" s="14" t="s">
        <v>6915</v>
      </c>
      <c r="H1190" s="14"/>
      <c r="I1190" s="14"/>
      <c r="J1190" s="14" t="s">
        <v>6907</v>
      </c>
      <c r="K1190" s="11"/>
      <c r="L1190" s="17"/>
      <c r="M1190" s="14" t="s">
        <v>40</v>
      </c>
      <c r="N1190" s="14" t="s">
        <v>659</v>
      </c>
      <c r="O1190" s="14" t="s">
        <v>6816</v>
      </c>
      <c r="P1190" s="14" t="s">
        <v>2775</v>
      </c>
      <c r="Q1190" s="14" t="s">
        <v>44</v>
      </c>
      <c r="R1190" s="20" t="s">
        <v>6908</v>
      </c>
      <c r="S1190" s="20" t="s">
        <v>6916</v>
      </c>
      <c r="T1190" s="20" t="s">
        <v>6910</v>
      </c>
      <c r="U1190" s="20" t="s">
        <v>6903</v>
      </c>
    </row>
    <row r="1191" customHeight="1" spans="1:21">
      <c r="A1191" s="11"/>
      <c r="B1191" s="12" t="s">
        <v>6917</v>
      </c>
      <c r="C1191" s="7">
        <v>9787301312933</v>
      </c>
      <c r="D1191" s="16"/>
      <c r="E1191" s="14" t="s">
        <v>125</v>
      </c>
      <c r="F1191" s="15" t="s">
        <v>6918</v>
      </c>
      <c r="G1191" s="14" t="s">
        <v>6919</v>
      </c>
      <c r="H1191" s="18"/>
      <c r="I1191" s="18"/>
      <c r="J1191" s="14" t="s">
        <v>6920</v>
      </c>
      <c r="K1191" s="11"/>
      <c r="L1191" s="14"/>
      <c r="M1191" s="14" t="s">
        <v>40</v>
      </c>
      <c r="N1191" s="14" t="s">
        <v>1185</v>
      </c>
      <c r="O1191" s="14" t="s">
        <v>120</v>
      </c>
      <c r="P1191" s="14" t="s">
        <v>6921</v>
      </c>
      <c r="Q1191" s="14" t="s">
        <v>201</v>
      </c>
      <c r="R1191" s="20" t="s">
        <v>6922</v>
      </c>
      <c r="S1191" s="20" t="s">
        <v>6923</v>
      </c>
      <c r="T1191" s="20" t="s">
        <v>6924</v>
      </c>
      <c r="U1191" s="20" t="s">
        <v>6925</v>
      </c>
    </row>
    <row r="1192" customHeight="1" spans="1:21">
      <c r="A1192" s="11"/>
      <c r="B1192" s="12" t="s">
        <v>6926</v>
      </c>
      <c r="C1192" s="7">
        <v>9787506871686</v>
      </c>
      <c r="D1192" s="16" t="s">
        <v>50</v>
      </c>
      <c r="E1192" s="14" t="s">
        <v>311</v>
      </c>
      <c r="F1192" s="15" t="s">
        <v>6927</v>
      </c>
      <c r="G1192" s="14"/>
      <c r="H1192" s="17"/>
      <c r="I1192" s="17"/>
      <c r="J1192" s="14" t="s">
        <v>6928</v>
      </c>
      <c r="K1192" s="11"/>
      <c r="L1192" s="17"/>
      <c r="M1192" s="14" t="s">
        <v>40</v>
      </c>
      <c r="N1192" s="14" t="s">
        <v>186</v>
      </c>
      <c r="O1192" s="14" t="s">
        <v>1443</v>
      </c>
      <c r="P1192" s="14" t="s">
        <v>709</v>
      </c>
      <c r="Q1192" s="14" t="s">
        <v>316</v>
      </c>
      <c r="R1192" s="20" t="s">
        <v>1985</v>
      </c>
      <c r="S1192" s="20" t="s">
        <v>6929</v>
      </c>
      <c r="T1192" s="20" t="s">
        <v>6930</v>
      </c>
      <c r="U1192" s="20" t="s">
        <v>6931</v>
      </c>
    </row>
    <row r="1193" customHeight="1" spans="1:21">
      <c r="A1193" s="11"/>
      <c r="B1193" s="12" t="s">
        <v>6932</v>
      </c>
      <c r="C1193" s="7">
        <v>9787219107423</v>
      </c>
      <c r="D1193" s="16" t="s">
        <v>50</v>
      </c>
      <c r="E1193" s="14" t="s">
        <v>524</v>
      </c>
      <c r="F1193" s="15" t="s">
        <v>6933</v>
      </c>
      <c r="G1193" s="14"/>
      <c r="H1193" s="14"/>
      <c r="I1193" s="17"/>
      <c r="J1193" s="14" t="s">
        <v>6934</v>
      </c>
      <c r="K1193" s="11"/>
      <c r="L1193" s="14"/>
      <c r="M1193" s="14" t="s">
        <v>2637</v>
      </c>
      <c r="N1193" s="14" t="s">
        <v>4903</v>
      </c>
      <c r="O1193" s="14" t="s">
        <v>505</v>
      </c>
      <c r="P1193" s="14" t="s">
        <v>1173</v>
      </c>
      <c r="Q1193" s="14" t="s">
        <v>2024</v>
      </c>
      <c r="R1193" s="20" t="s">
        <v>6935</v>
      </c>
      <c r="S1193" s="20" t="s">
        <v>6936</v>
      </c>
      <c r="T1193" s="20" t="s">
        <v>1218</v>
      </c>
      <c r="U1193" s="20" t="s">
        <v>6937</v>
      </c>
    </row>
    <row r="1194" customHeight="1" spans="1:21">
      <c r="A1194" s="11"/>
      <c r="B1194" s="12" t="s">
        <v>6938</v>
      </c>
      <c r="C1194" s="7">
        <v>9787520311717</v>
      </c>
      <c r="D1194" s="16"/>
      <c r="E1194" s="14" t="s">
        <v>751</v>
      </c>
      <c r="F1194" s="15" t="s">
        <v>6939</v>
      </c>
      <c r="G1194" s="14" t="s">
        <v>6940</v>
      </c>
      <c r="H1194" s="17"/>
      <c r="I1194" s="17"/>
      <c r="J1194" s="14" t="s">
        <v>6941</v>
      </c>
      <c r="K1194" s="11"/>
      <c r="L1194" s="14"/>
      <c r="M1194" s="14" t="s">
        <v>40</v>
      </c>
      <c r="N1194" s="14" t="s">
        <v>119</v>
      </c>
      <c r="O1194" s="14" t="s">
        <v>164</v>
      </c>
      <c r="P1194" s="14" t="s">
        <v>2081</v>
      </c>
      <c r="Q1194" s="14" t="s">
        <v>44</v>
      </c>
      <c r="R1194" s="20"/>
      <c r="S1194" s="20" t="s">
        <v>6942</v>
      </c>
      <c r="T1194" s="20"/>
      <c r="U1194" s="20" t="s">
        <v>6943</v>
      </c>
    </row>
    <row r="1195" customHeight="1" spans="1:21">
      <c r="A1195" s="11"/>
      <c r="B1195" s="12" t="s">
        <v>6944</v>
      </c>
      <c r="C1195" s="7">
        <v>9787520206365</v>
      </c>
      <c r="D1195" s="16"/>
      <c r="E1195" s="14" t="s">
        <v>148</v>
      </c>
      <c r="F1195" s="15" t="s">
        <v>6945</v>
      </c>
      <c r="G1195" s="14" t="s">
        <v>6946</v>
      </c>
      <c r="H1195" s="17"/>
      <c r="I1195" s="14"/>
      <c r="J1195" s="14" t="s">
        <v>6947</v>
      </c>
      <c r="K1195" s="11"/>
      <c r="L1195" s="17"/>
      <c r="M1195" s="14" t="s">
        <v>40</v>
      </c>
      <c r="N1195" s="14" t="s">
        <v>3010</v>
      </c>
      <c r="O1195" s="14" t="s">
        <v>315</v>
      </c>
      <c r="P1195" s="14" t="s">
        <v>6948</v>
      </c>
      <c r="Q1195" s="14" t="s">
        <v>201</v>
      </c>
      <c r="R1195" s="20" t="s">
        <v>6949</v>
      </c>
      <c r="S1195" s="20" t="s">
        <v>6950</v>
      </c>
      <c r="T1195" s="20" t="s">
        <v>6951</v>
      </c>
      <c r="U1195" s="20" t="s">
        <v>1167</v>
      </c>
    </row>
    <row r="1196" customHeight="1" spans="1:21">
      <c r="A1196" s="11"/>
      <c r="B1196" s="12" t="s">
        <v>6952</v>
      </c>
      <c r="C1196" s="7">
        <v>9787542643803</v>
      </c>
      <c r="D1196" s="16"/>
      <c r="E1196" s="14" t="s">
        <v>6953</v>
      </c>
      <c r="F1196" s="15" t="s">
        <v>6954</v>
      </c>
      <c r="G1196" s="14"/>
      <c r="H1196" s="17"/>
      <c r="I1196" s="17"/>
      <c r="J1196" s="14" t="s">
        <v>6955</v>
      </c>
      <c r="K1196" s="11"/>
      <c r="L1196" s="14"/>
      <c r="M1196" s="14" t="s">
        <v>151</v>
      </c>
      <c r="N1196" s="14" t="s">
        <v>6956</v>
      </c>
      <c r="O1196" s="14" t="s">
        <v>6957</v>
      </c>
      <c r="P1196" s="14" t="s">
        <v>6958</v>
      </c>
      <c r="Q1196" s="14" t="s">
        <v>201</v>
      </c>
      <c r="R1196" s="20" t="s">
        <v>6959</v>
      </c>
      <c r="S1196" s="20" t="s">
        <v>6960</v>
      </c>
      <c r="T1196" s="20" t="s">
        <v>6961</v>
      </c>
      <c r="U1196" s="20" t="s">
        <v>6962</v>
      </c>
    </row>
    <row r="1197" customHeight="1" spans="1:21">
      <c r="A1197" s="11"/>
      <c r="B1197" s="12" t="s">
        <v>6963</v>
      </c>
      <c r="C1197" s="7">
        <v>9787308058735</v>
      </c>
      <c r="D1197" s="16"/>
      <c r="E1197" s="14" t="s">
        <v>1169</v>
      </c>
      <c r="F1197" s="15" t="s">
        <v>6964</v>
      </c>
      <c r="G1197" s="14"/>
      <c r="H1197" s="14"/>
      <c r="I1197" s="14"/>
      <c r="J1197" s="14" t="s">
        <v>6965</v>
      </c>
      <c r="K1197" s="11"/>
      <c r="L1197" s="17"/>
      <c r="M1197" s="14" t="s">
        <v>216</v>
      </c>
      <c r="N1197" s="14" t="s">
        <v>1750</v>
      </c>
      <c r="O1197" s="14" t="s">
        <v>6966</v>
      </c>
      <c r="P1197" s="14" t="s">
        <v>2991</v>
      </c>
      <c r="Q1197" s="14" t="s">
        <v>84</v>
      </c>
      <c r="R1197" s="20" t="s">
        <v>4963</v>
      </c>
      <c r="S1197" s="20" t="s">
        <v>6967</v>
      </c>
      <c r="T1197" s="20" t="s">
        <v>1472</v>
      </c>
      <c r="U1197" s="20" t="s">
        <v>6968</v>
      </c>
    </row>
    <row r="1198" customHeight="1" spans="1:21">
      <c r="A1198" s="11"/>
      <c r="B1198" s="12" t="s">
        <v>6963</v>
      </c>
      <c r="C1198" s="7">
        <v>9787520325660</v>
      </c>
      <c r="D1198" s="16"/>
      <c r="E1198" s="14" t="s">
        <v>3712</v>
      </c>
      <c r="F1198" s="15" t="s">
        <v>6969</v>
      </c>
      <c r="G1198" s="14" t="s">
        <v>6970</v>
      </c>
      <c r="H1198" s="17"/>
      <c r="I1198" s="17"/>
      <c r="J1198" s="14" t="s">
        <v>6971</v>
      </c>
      <c r="K1198" s="11"/>
      <c r="L1198" s="17"/>
      <c r="M1198" s="14" t="s">
        <v>40</v>
      </c>
      <c r="N1198" s="14" t="s">
        <v>119</v>
      </c>
      <c r="O1198" s="14" t="s">
        <v>262</v>
      </c>
      <c r="P1198" s="14" t="s">
        <v>4353</v>
      </c>
      <c r="Q1198" s="14" t="s">
        <v>44</v>
      </c>
      <c r="R1198" s="20"/>
      <c r="S1198" s="20" t="s">
        <v>6972</v>
      </c>
      <c r="T1198" s="20"/>
      <c r="U1198" s="20" t="s">
        <v>1167</v>
      </c>
    </row>
    <row r="1199" customHeight="1" spans="1:21">
      <c r="A1199" s="11"/>
      <c r="B1199" s="12" t="s">
        <v>6963</v>
      </c>
      <c r="C1199" s="7">
        <v>9787542643278</v>
      </c>
      <c r="D1199" s="16"/>
      <c r="E1199" s="14" t="s">
        <v>516</v>
      </c>
      <c r="F1199" s="15" t="s">
        <v>6973</v>
      </c>
      <c r="G1199" s="14"/>
      <c r="H1199" s="18"/>
      <c r="I1199" s="18"/>
      <c r="J1199" s="14" t="s">
        <v>6974</v>
      </c>
      <c r="K1199" s="11"/>
      <c r="L1199" s="14"/>
      <c r="M1199" s="14" t="s">
        <v>151</v>
      </c>
      <c r="N1199" s="14" t="s">
        <v>6956</v>
      </c>
      <c r="O1199" s="14" t="s">
        <v>2990</v>
      </c>
      <c r="P1199" s="14" t="s">
        <v>2887</v>
      </c>
      <c r="Q1199" s="14" t="s">
        <v>201</v>
      </c>
      <c r="R1199" s="20"/>
      <c r="S1199" s="20" t="s">
        <v>6975</v>
      </c>
      <c r="T1199" s="20" t="s">
        <v>6976</v>
      </c>
      <c r="U1199" s="20" t="s">
        <v>1167</v>
      </c>
    </row>
    <row r="1200" customHeight="1" spans="1:21">
      <c r="A1200" s="11"/>
      <c r="B1200" s="12" t="s">
        <v>6977</v>
      </c>
      <c r="C1200" s="7">
        <v>9787532596546</v>
      </c>
      <c r="D1200" s="16" t="s">
        <v>50</v>
      </c>
      <c r="E1200" s="14" t="s">
        <v>3712</v>
      </c>
      <c r="F1200" s="15" t="s">
        <v>6978</v>
      </c>
      <c r="G1200" s="14"/>
      <c r="H1200" s="14"/>
      <c r="I1200" s="14"/>
      <c r="J1200" s="14" t="s">
        <v>6979</v>
      </c>
      <c r="K1200" s="11"/>
      <c r="L1200" s="14"/>
      <c r="M1200" s="14" t="s">
        <v>151</v>
      </c>
      <c r="N1200" s="14" t="s">
        <v>5814</v>
      </c>
      <c r="O1200" s="14" t="s">
        <v>825</v>
      </c>
      <c r="P1200" s="14" t="s">
        <v>3684</v>
      </c>
      <c r="Q1200" s="14" t="s">
        <v>44</v>
      </c>
      <c r="R1200" s="20" t="s">
        <v>6980</v>
      </c>
      <c r="S1200" s="20" t="s">
        <v>6981</v>
      </c>
      <c r="T1200" s="20" t="s">
        <v>2098</v>
      </c>
      <c r="U1200" s="20" t="s">
        <v>1167</v>
      </c>
    </row>
    <row r="1201" customHeight="1" spans="1:21">
      <c r="A1201" s="11"/>
      <c r="B1201" s="12" t="s">
        <v>6982</v>
      </c>
      <c r="C1201" s="7">
        <v>9787303120505</v>
      </c>
      <c r="D1201" s="16"/>
      <c r="E1201" s="14" t="s">
        <v>1070</v>
      </c>
      <c r="F1201" s="15" t="s">
        <v>6983</v>
      </c>
      <c r="G1201" s="14"/>
      <c r="H1201" s="17"/>
      <c r="I1201" s="17"/>
      <c r="J1201" s="14" t="s">
        <v>6984</v>
      </c>
      <c r="K1201" s="11"/>
      <c r="L1201" s="17"/>
      <c r="M1201" s="14" t="s">
        <v>40</v>
      </c>
      <c r="N1201" s="14" t="s">
        <v>3056</v>
      </c>
      <c r="O1201" s="14" t="s">
        <v>4499</v>
      </c>
      <c r="P1201" s="14" t="s">
        <v>1355</v>
      </c>
      <c r="Q1201" s="14" t="s">
        <v>44</v>
      </c>
      <c r="R1201" s="20" t="s">
        <v>6985</v>
      </c>
      <c r="S1201" s="20" t="s">
        <v>6986</v>
      </c>
      <c r="T1201" s="20" t="s">
        <v>1175</v>
      </c>
      <c r="U1201" s="20" t="s">
        <v>6987</v>
      </c>
    </row>
    <row r="1202" customHeight="1" spans="1:21">
      <c r="A1202" s="11"/>
      <c r="B1202" s="12" t="s">
        <v>6982</v>
      </c>
      <c r="C1202" s="7">
        <v>9787547258781</v>
      </c>
      <c r="D1202" s="16"/>
      <c r="E1202" s="14" t="s">
        <v>37</v>
      </c>
      <c r="F1202" s="15" t="s">
        <v>6988</v>
      </c>
      <c r="G1202" s="14"/>
      <c r="H1202" s="17"/>
      <c r="I1202" s="17"/>
      <c r="J1202" s="14" t="s">
        <v>6989</v>
      </c>
      <c r="K1202" s="11"/>
      <c r="L1202" s="17"/>
      <c r="M1202" s="14" t="s">
        <v>1066</v>
      </c>
      <c r="N1202" s="14" t="s">
        <v>2107</v>
      </c>
      <c r="O1202" s="14" t="s">
        <v>988</v>
      </c>
      <c r="P1202" s="14" t="s">
        <v>1944</v>
      </c>
      <c r="Q1202" s="14" t="s">
        <v>44</v>
      </c>
      <c r="R1202" s="20"/>
      <c r="S1202" s="20" t="s">
        <v>6990</v>
      </c>
      <c r="T1202" s="20" t="s">
        <v>1175</v>
      </c>
      <c r="U1202" s="20" t="s">
        <v>6987</v>
      </c>
    </row>
    <row r="1203" customHeight="1" spans="1:21">
      <c r="A1203" s="11"/>
      <c r="B1203" s="12" t="s">
        <v>6982</v>
      </c>
      <c r="C1203" s="7">
        <v>9787516188125</v>
      </c>
      <c r="D1203" s="16"/>
      <c r="E1203" s="14" t="s">
        <v>115</v>
      </c>
      <c r="F1203" s="15" t="s">
        <v>6991</v>
      </c>
      <c r="G1203" s="14"/>
      <c r="H1203" s="14"/>
      <c r="I1203" s="17"/>
      <c r="J1203" s="14" t="s">
        <v>6992</v>
      </c>
      <c r="K1203" s="11"/>
      <c r="L1203" s="17"/>
      <c r="M1203" s="14" t="s">
        <v>40</v>
      </c>
      <c r="N1203" s="14" t="s">
        <v>119</v>
      </c>
      <c r="O1203" s="14" t="s">
        <v>2434</v>
      </c>
      <c r="P1203" s="14" t="s">
        <v>3771</v>
      </c>
      <c r="Q1203" s="14" t="s">
        <v>44</v>
      </c>
      <c r="R1203" s="20"/>
      <c r="S1203" s="20" t="s">
        <v>6993</v>
      </c>
      <c r="T1203" s="20" t="s">
        <v>1260</v>
      </c>
      <c r="U1203" s="20" t="s">
        <v>1167</v>
      </c>
    </row>
    <row r="1204" customHeight="1" spans="1:21">
      <c r="A1204" s="11"/>
      <c r="B1204" s="12" t="s">
        <v>6982</v>
      </c>
      <c r="C1204" s="7">
        <v>9787214223739</v>
      </c>
      <c r="D1204" s="16" t="s">
        <v>50</v>
      </c>
      <c r="E1204" s="14" t="s">
        <v>37</v>
      </c>
      <c r="F1204" s="15" t="s">
        <v>6994</v>
      </c>
      <c r="G1204" s="14"/>
      <c r="H1204" s="17"/>
      <c r="I1204" s="14"/>
      <c r="J1204" s="14" t="s">
        <v>6995</v>
      </c>
      <c r="K1204" s="11"/>
      <c r="L1204" s="14"/>
      <c r="M1204" s="14" t="s">
        <v>27</v>
      </c>
      <c r="N1204" s="14" t="s">
        <v>28</v>
      </c>
      <c r="O1204" s="14" t="s">
        <v>768</v>
      </c>
      <c r="P1204" s="14" t="s">
        <v>6996</v>
      </c>
      <c r="Q1204" s="14" t="s">
        <v>2024</v>
      </c>
      <c r="R1204" s="20" t="s">
        <v>3289</v>
      </c>
      <c r="S1204" s="20" t="s">
        <v>6997</v>
      </c>
      <c r="T1204" s="20" t="s">
        <v>146</v>
      </c>
      <c r="U1204" s="20" t="s">
        <v>6998</v>
      </c>
    </row>
    <row r="1205" customHeight="1" spans="1:21">
      <c r="A1205" s="11"/>
      <c r="B1205" s="12" t="s">
        <v>6982</v>
      </c>
      <c r="C1205" s="7">
        <v>9787509746103</v>
      </c>
      <c r="D1205" s="16"/>
      <c r="E1205" s="14" t="s">
        <v>115</v>
      </c>
      <c r="F1205" s="15" t="s">
        <v>6999</v>
      </c>
      <c r="G1205" s="14"/>
      <c r="H1205" s="17"/>
      <c r="I1205" s="17"/>
      <c r="J1205" s="14" t="s">
        <v>7000</v>
      </c>
      <c r="K1205" s="11"/>
      <c r="L1205" s="17"/>
      <c r="M1205" s="14" t="s">
        <v>40</v>
      </c>
      <c r="N1205" s="14" t="s">
        <v>707</v>
      </c>
      <c r="O1205" s="14" t="s">
        <v>3735</v>
      </c>
      <c r="P1205" s="14" t="s">
        <v>65</v>
      </c>
      <c r="Q1205" s="14" t="s">
        <v>44</v>
      </c>
      <c r="R1205" s="20" t="s">
        <v>4215</v>
      </c>
      <c r="S1205" s="20" t="s">
        <v>7001</v>
      </c>
      <c r="T1205" s="20" t="s">
        <v>7002</v>
      </c>
      <c r="U1205" s="20" t="s">
        <v>1167</v>
      </c>
    </row>
    <row r="1206" customHeight="1" spans="1:21">
      <c r="A1206" s="11"/>
      <c r="B1206" s="12" t="s">
        <v>6982</v>
      </c>
      <c r="C1206" s="7">
        <v>9787506876728</v>
      </c>
      <c r="D1206" s="16" t="s">
        <v>50</v>
      </c>
      <c r="E1206" s="14" t="s">
        <v>1075</v>
      </c>
      <c r="F1206" s="15" t="s">
        <v>7003</v>
      </c>
      <c r="G1206" s="14"/>
      <c r="H1206" s="17"/>
      <c r="I1206" s="17"/>
      <c r="J1206" s="14" t="s">
        <v>7004</v>
      </c>
      <c r="K1206" s="11"/>
      <c r="L1206" s="14"/>
      <c r="M1206" s="14" t="s">
        <v>40</v>
      </c>
      <c r="N1206" s="14" t="s">
        <v>186</v>
      </c>
      <c r="O1206" s="14" t="s">
        <v>708</v>
      </c>
      <c r="P1206" s="14" t="s">
        <v>6377</v>
      </c>
      <c r="Q1206" s="14" t="s">
        <v>316</v>
      </c>
      <c r="R1206" s="20" t="s">
        <v>7005</v>
      </c>
      <c r="S1206" s="20" t="s">
        <v>7006</v>
      </c>
      <c r="T1206" s="20" t="s">
        <v>1175</v>
      </c>
      <c r="U1206" s="20" t="s">
        <v>1167</v>
      </c>
    </row>
    <row r="1207" customHeight="1" spans="1:21">
      <c r="A1207" s="11"/>
      <c r="B1207" s="12" t="s">
        <v>6982</v>
      </c>
      <c r="C1207" s="7">
        <v>9787108060716</v>
      </c>
      <c r="D1207" s="16"/>
      <c r="E1207" s="14" t="s">
        <v>135</v>
      </c>
      <c r="F1207" s="15" t="s">
        <v>7007</v>
      </c>
      <c r="G1207" s="14"/>
      <c r="H1207" s="18"/>
      <c r="I1207" s="18"/>
      <c r="J1207" s="14" t="s">
        <v>7008</v>
      </c>
      <c r="K1207" s="11"/>
      <c r="L1207" s="18"/>
      <c r="M1207" s="14" t="s">
        <v>40</v>
      </c>
      <c r="N1207" s="14" t="s">
        <v>2690</v>
      </c>
      <c r="O1207" s="14" t="s">
        <v>91</v>
      </c>
      <c r="P1207" s="14" t="s">
        <v>6604</v>
      </c>
      <c r="Q1207" s="14" t="s">
        <v>201</v>
      </c>
      <c r="R1207" s="20"/>
      <c r="S1207" s="20" t="s">
        <v>7009</v>
      </c>
      <c r="T1207" s="20" t="s">
        <v>7010</v>
      </c>
      <c r="U1207" s="20" t="s">
        <v>1167</v>
      </c>
    </row>
    <row r="1208" customHeight="1" spans="1:21">
      <c r="A1208" s="11"/>
      <c r="B1208" s="12" t="s">
        <v>6982</v>
      </c>
      <c r="C1208" s="7">
        <v>9787516186008</v>
      </c>
      <c r="D1208" s="16"/>
      <c r="E1208" s="14" t="s">
        <v>1011</v>
      </c>
      <c r="F1208" s="15" t="s">
        <v>7011</v>
      </c>
      <c r="G1208" s="14"/>
      <c r="H1208" s="17"/>
      <c r="I1208" s="17"/>
      <c r="J1208" s="14" t="s">
        <v>7012</v>
      </c>
      <c r="K1208" s="11"/>
      <c r="L1208" s="17"/>
      <c r="M1208" s="14" t="s">
        <v>40</v>
      </c>
      <c r="N1208" s="14" t="s">
        <v>119</v>
      </c>
      <c r="O1208" s="14" t="s">
        <v>1130</v>
      </c>
      <c r="P1208" s="14" t="s">
        <v>1032</v>
      </c>
      <c r="Q1208" s="14" t="s">
        <v>44</v>
      </c>
      <c r="R1208" s="20"/>
      <c r="S1208" s="20" t="s">
        <v>7013</v>
      </c>
      <c r="T1208" s="20" t="s">
        <v>7014</v>
      </c>
      <c r="U1208" s="20" t="s">
        <v>1167</v>
      </c>
    </row>
    <row r="1209" customHeight="1" spans="1:21">
      <c r="A1209" s="11"/>
      <c r="B1209" s="12" t="s">
        <v>7015</v>
      </c>
      <c r="C1209" s="7">
        <v>9787807298748</v>
      </c>
      <c r="D1209" s="16"/>
      <c r="E1209" s="14" t="s">
        <v>1474</v>
      </c>
      <c r="F1209" s="15" t="s">
        <v>7016</v>
      </c>
      <c r="G1209" s="14" t="s">
        <v>7017</v>
      </c>
      <c r="H1209" s="14"/>
      <c r="I1209" s="17"/>
      <c r="J1209" s="14" t="s">
        <v>7018</v>
      </c>
      <c r="K1209" s="11"/>
      <c r="L1209" s="17"/>
      <c r="M1209" s="14" t="s">
        <v>27</v>
      </c>
      <c r="N1209" s="14" t="s">
        <v>7019</v>
      </c>
      <c r="O1209" s="14" t="s">
        <v>7020</v>
      </c>
      <c r="P1209" s="14" t="s">
        <v>7021</v>
      </c>
      <c r="Q1209" s="14" t="s">
        <v>84</v>
      </c>
      <c r="R1209" s="20"/>
      <c r="S1209" s="20" t="s">
        <v>7022</v>
      </c>
      <c r="T1209" s="20" t="s">
        <v>1175</v>
      </c>
      <c r="U1209" s="20" t="s">
        <v>6987</v>
      </c>
    </row>
    <row r="1210" customHeight="1" spans="1:21">
      <c r="A1210" s="11"/>
      <c r="B1210" s="12" t="s">
        <v>7023</v>
      </c>
      <c r="C1210" s="7">
        <v>9787536163225</v>
      </c>
      <c r="D1210" s="16"/>
      <c r="E1210" s="14" t="s">
        <v>22</v>
      </c>
      <c r="F1210" s="15" t="s">
        <v>7024</v>
      </c>
      <c r="G1210" s="14"/>
      <c r="H1210" s="17"/>
      <c r="I1210" s="14"/>
      <c r="J1210" s="14" t="s">
        <v>7025</v>
      </c>
      <c r="K1210" s="11"/>
      <c r="L1210" s="14"/>
      <c r="M1210" s="14" t="s">
        <v>236</v>
      </c>
      <c r="N1210" s="14" t="s">
        <v>4035</v>
      </c>
      <c r="O1210" s="14" t="s">
        <v>2037</v>
      </c>
      <c r="P1210" s="14" t="s">
        <v>1215</v>
      </c>
      <c r="Q1210" s="14" t="s">
        <v>84</v>
      </c>
      <c r="R1210" s="20" t="s">
        <v>7026</v>
      </c>
      <c r="S1210" s="20" t="s">
        <v>7027</v>
      </c>
      <c r="T1210" s="20" t="s">
        <v>1175</v>
      </c>
      <c r="U1210" s="20" t="s">
        <v>1167</v>
      </c>
    </row>
    <row r="1211" customHeight="1" spans="1:21">
      <c r="A1211" s="11"/>
      <c r="B1211" s="12" t="s">
        <v>7023</v>
      </c>
      <c r="C1211" s="7">
        <v>9787516181546</v>
      </c>
      <c r="D1211" s="16"/>
      <c r="E1211" s="14" t="s">
        <v>837</v>
      </c>
      <c r="F1211" s="15" t="s">
        <v>7028</v>
      </c>
      <c r="G1211" s="14" t="s">
        <v>7029</v>
      </c>
      <c r="H1211" s="17"/>
      <c r="I1211" s="17"/>
      <c r="J1211" s="14" t="s">
        <v>7030</v>
      </c>
      <c r="K1211" s="11"/>
      <c r="L1211" s="17"/>
      <c r="M1211" s="14" t="s">
        <v>40</v>
      </c>
      <c r="N1211" s="14" t="s">
        <v>119</v>
      </c>
      <c r="O1211" s="14" t="s">
        <v>1993</v>
      </c>
      <c r="P1211" s="14" t="s">
        <v>4580</v>
      </c>
      <c r="Q1211" s="14" t="s">
        <v>44</v>
      </c>
      <c r="R1211" s="20"/>
      <c r="S1211" s="20" t="s">
        <v>7031</v>
      </c>
      <c r="T1211" s="20" t="s">
        <v>1175</v>
      </c>
      <c r="U1211" s="20" t="s">
        <v>1167</v>
      </c>
    </row>
    <row r="1212" customHeight="1" spans="1:21">
      <c r="A1212" s="11"/>
      <c r="B1212" s="12" t="s">
        <v>7023</v>
      </c>
      <c r="C1212" s="7">
        <v>9787520306348</v>
      </c>
      <c r="D1212" s="16"/>
      <c r="E1212" s="14" t="s">
        <v>22</v>
      </c>
      <c r="F1212" s="15" t="s">
        <v>7032</v>
      </c>
      <c r="G1212" s="14" t="s">
        <v>7033</v>
      </c>
      <c r="H1212" s="14"/>
      <c r="I1212" s="17"/>
      <c r="J1212" s="14" t="s">
        <v>7034</v>
      </c>
      <c r="K1212" s="11"/>
      <c r="L1212" s="14"/>
      <c r="M1212" s="14" t="s">
        <v>40</v>
      </c>
      <c r="N1212" s="14" t="s">
        <v>119</v>
      </c>
      <c r="O1212" s="14" t="s">
        <v>55</v>
      </c>
      <c r="P1212" s="14" t="s">
        <v>487</v>
      </c>
      <c r="Q1212" s="14" t="s">
        <v>44</v>
      </c>
      <c r="R1212" s="20" t="s">
        <v>7035</v>
      </c>
      <c r="S1212" s="20" t="s">
        <v>7036</v>
      </c>
      <c r="T1212" s="20" t="s">
        <v>1175</v>
      </c>
      <c r="U1212" s="20" t="s">
        <v>7037</v>
      </c>
    </row>
    <row r="1213" customHeight="1" spans="1:21">
      <c r="A1213" s="11"/>
      <c r="B1213" s="12" t="s">
        <v>7023</v>
      </c>
      <c r="C1213" s="7">
        <v>9787567631991</v>
      </c>
      <c r="D1213" s="16"/>
      <c r="E1213" s="14" t="s">
        <v>2401</v>
      </c>
      <c r="F1213" s="15" t="s">
        <v>7038</v>
      </c>
      <c r="G1213" s="14" t="s">
        <v>7039</v>
      </c>
      <c r="H1213" s="17"/>
      <c r="I1213" s="17"/>
      <c r="J1213" s="14" t="s">
        <v>7040</v>
      </c>
      <c r="K1213" s="11"/>
      <c r="L1213" s="17"/>
      <c r="M1213" s="14" t="s">
        <v>4697</v>
      </c>
      <c r="N1213" s="14" t="s">
        <v>4698</v>
      </c>
      <c r="O1213" s="14" t="s">
        <v>99</v>
      </c>
      <c r="P1213" s="14" t="s">
        <v>555</v>
      </c>
      <c r="Q1213" s="14" t="s">
        <v>44</v>
      </c>
      <c r="R1213" s="20" t="s">
        <v>7041</v>
      </c>
      <c r="S1213" s="20" t="s">
        <v>7042</v>
      </c>
      <c r="T1213" s="20"/>
      <c r="U1213" s="20" t="s">
        <v>7043</v>
      </c>
    </row>
    <row r="1214" customHeight="1" spans="1:21">
      <c r="A1214" s="11"/>
      <c r="B1214" s="12" t="s">
        <v>7023</v>
      </c>
      <c r="C1214" s="7">
        <v>9787536163898</v>
      </c>
      <c r="D1214" s="16"/>
      <c r="E1214" s="14" t="s">
        <v>22</v>
      </c>
      <c r="F1214" s="15" t="s">
        <v>7044</v>
      </c>
      <c r="G1214" s="14"/>
      <c r="H1214" s="17"/>
      <c r="I1214" s="17"/>
      <c r="J1214" s="14" t="s">
        <v>7045</v>
      </c>
      <c r="K1214" s="11"/>
      <c r="L1214" s="17"/>
      <c r="M1214" s="14" t="s">
        <v>236</v>
      </c>
      <c r="N1214" s="14" t="s">
        <v>4035</v>
      </c>
      <c r="O1214" s="14" t="s">
        <v>128</v>
      </c>
      <c r="P1214" s="14" t="s">
        <v>3833</v>
      </c>
      <c r="Q1214" s="14" t="s">
        <v>84</v>
      </c>
      <c r="R1214" s="20" t="s">
        <v>7026</v>
      </c>
      <c r="S1214" s="20" t="s">
        <v>7046</v>
      </c>
      <c r="T1214" s="20" t="s">
        <v>7047</v>
      </c>
      <c r="U1214" s="20" t="s">
        <v>1167</v>
      </c>
    </row>
    <row r="1215" customHeight="1" spans="1:21">
      <c r="A1215" s="11"/>
      <c r="B1215" s="12" t="s">
        <v>7023</v>
      </c>
      <c r="C1215" s="7">
        <v>9787108060969</v>
      </c>
      <c r="D1215" s="16"/>
      <c r="E1215" s="14" t="s">
        <v>5043</v>
      </c>
      <c r="F1215" s="15" t="s">
        <v>7048</v>
      </c>
      <c r="G1215" s="14" t="s">
        <v>7049</v>
      </c>
      <c r="H1215" s="14"/>
      <c r="I1215" s="14"/>
      <c r="J1215" s="14" t="s">
        <v>7050</v>
      </c>
      <c r="K1215" s="11"/>
      <c r="L1215" s="14" t="s">
        <v>26</v>
      </c>
      <c r="M1215" s="14" t="s">
        <v>40</v>
      </c>
      <c r="N1215" s="14" t="s">
        <v>2690</v>
      </c>
      <c r="O1215" s="14" t="s">
        <v>187</v>
      </c>
      <c r="P1215" s="14" t="s">
        <v>3293</v>
      </c>
      <c r="Q1215" s="14" t="s">
        <v>44</v>
      </c>
      <c r="R1215" s="20" t="s">
        <v>7051</v>
      </c>
      <c r="S1215" s="20" t="s">
        <v>7052</v>
      </c>
      <c r="T1215" s="20" t="s">
        <v>7053</v>
      </c>
      <c r="U1215" s="20" t="s">
        <v>1167</v>
      </c>
    </row>
    <row r="1216" customHeight="1" spans="1:21">
      <c r="A1216" s="11"/>
      <c r="B1216" s="12" t="s">
        <v>7023</v>
      </c>
      <c r="C1216" s="7">
        <v>9787536163126</v>
      </c>
      <c r="D1216" s="16"/>
      <c r="E1216" s="14" t="s">
        <v>249</v>
      </c>
      <c r="F1216" s="15" t="s">
        <v>7054</v>
      </c>
      <c r="G1216" s="14"/>
      <c r="H1216" s="14"/>
      <c r="I1216" s="17"/>
      <c r="J1216" s="14" t="s">
        <v>7055</v>
      </c>
      <c r="K1216" s="11"/>
      <c r="L1216" s="14"/>
      <c r="M1216" s="14" t="s">
        <v>236</v>
      </c>
      <c r="N1216" s="14" t="s">
        <v>4035</v>
      </c>
      <c r="O1216" s="14" t="s">
        <v>128</v>
      </c>
      <c r="P1216" s="14" t="s">
        <v>7056</v>
      </c>
      <c r="Q1216" s="14" t="s">
        <v>84</v>
      </c>
      <c r="R1216" s="20" t="s">
        <v>7026</v>
      </c>
      <c r="S1216" s="20" t="s">
        <v>7057</v>
      </c>
      <c r="T1216" s="20" t="s">
        <v>1175</v>
      </c>
      <c r="U1216" s="20" t="s">
        <v>1167</v>
      </c>
    </row>
    <row r="1217" customHeight="1" spans="1:21">
      <c r="A1217" s="11"/>
      <c r="B1217" s="12" t="s">
        <v>7023</v>
      </c>
      <c r="C1217" s="7">
        <v>9787520129152</v>
      </c>
      <c r="D1217" s="16"/>
      <c r="E1217" s="14" t="s">
        <v>148</v>
      </c>
      <c r="F1217" s="15" t="s">
        <v>7058</v>
      </c>
      <c r="G1217" s="14" t="s">
        <v>7059</v>
      </c>
      <c r="H1217" s="17"/>
      <c r="I1217" s="17"/>
      <c r="J1217" s="14" t="s">
        <v>7060</v>
      </c>
      <c r="K1217" s="11"/>
      <c r="L1217" s="14"/>
      <c r="M1217" s="14" t="s">
        <v>40</v>
      </c>
      <c r="N1217" s="14" t="s">
        <v>707</v>
      </c>
      <c r="O1217" s="14" t="s">
        <v>526</v>
      </c>
      <c r="P1217" s="14" t="s">
        <v>6112</v>
      </c>
      <c r="Q1217" s="14" t="s">
        <v>44</v>
      </c>
      <c r="R1217" s="20" t="s">
        <v>7061</v>
      </c>
      <c r="S1217" s="20" t="s">
        <v>7062</v>
      </c>
      <c r="T1217" s="20"/>
      <c r="U1217" s="20" t="s">
        <v>1167</v>
      </c>
    </row>
    <row r="1218" customHeight="1" spans="1:21">
      <c r="A1218" s="11"/>
      <c r="B1218" s="12" t="s">
        <v>7023</v>
      </c>
      <c r="C1218" s="7">
        <v>9787301164556</v>
      </c>
      <c r="D1218" s="16"/>
      <c r="E1218" s="14" t="s">
        <v>224</v>
      </c>
      <c r="F1218" s="15" t="s">
        <v>7063</v>
      </c>
      <c r="G1218" s="17"/>
      <c r="H1218" s="17"/>
      <c r="I1218" s="17"/>
      <c r="J1218" s="14" t="s">
        <v>7064</v>
      </c>
      <c r="K1218" s="11"/>
      <c r="L1218" s="17"/>
      <c r="M1218" s="14" t="s">
        <v>40</v>
      </c>
      <c r="N1218" s="14" t="s">
        <v>1185</v>
      </c>
      <c r="O1218" s="14" t="s">
        <v>7065</v>
      </c>
      <c r="P1218" s="14" t="s">
        <v>2150</v>
      </c>
      <c r="Q1218" s="14" t="s">
        <v>201</v>
      </c>
      <c r="R1218" s="20" t="s">
        <v>7066</v>
      </c>
      <c r="S1218" s="20" t="s">
        <v>7067</v>
      </c>
      <c r="T1218" s="20" t="s">
        <v>1175</v>
      </c>
      <c r="U1218" s="20" t="s">
        <v>7068</v>
      </c>
    </row>
    <row r="1219" customHeight="1" spans="1:21">
      <c r="A1219" s="11"/>
      <c r="B1219" s="12" t="s">
        <v>7023</v>
      </c>
      <c r="C1219" s="7">
        <v>9787532862566</v>
      </c>
      <c r="D1219" s="16"/>
      <c r="E1219" s="14" t="s">
        <v>453</v>
      </c>
      <c r="F1219" s="15" t="s">
        <v>7069</v>
      </c>
      <c r="G1219" s="14" t="s">
        <v>7070</v>
      </c>
      <c r="H1219" s="14"/>
      <c r="I1219" s="17"/>
      <c r="J1219" s="14" t="s">
        <v>7071</v>
      </c>
      <c r="K1219" s="11"/>
      <c r="L1219" s="14"/>
      <c r="M1219" s="14" t="s">
        <v>604</v>
      </c>
      <c r="N1219" s="14" t="s">
        <v>817</v>
      </c>
      <c r="O1219" s="14" t="s">
        <v>7020</v>
      </c>
      <c r="P1219" s="14" t="s">
        <v>7072</v>
      </c>
      <c r="Q1219" s="14" t="s">
        <v>201</v>
      </c>
      <c r="R1219" s="20" t="s">
        <v>7073</v>
      </c>
      <c r="S1219" s="20" t="s">
        <v>7074</v>
      </c>
      <c r="T1219" s="20" t="s">
        <v>1175</v>
      </c>
      <c r="U1219" s="20" t="s">
        <v>7075</v>
      </c>
    </row>
    <row r="1220" customHeight="1" spans="1:21">
      <c r="A1220" s="11"/>
      <c r="B1220" s="12" t="s">
        <v>7023</v>
      </c>
      <c r="C1220" s="7">
        <v>9787010198972</v>
      </c>
      <c r="D1220" s="16"/>
      <c r="E1220" s="14" t="s">
        <v>51</v>
      </c>
      <c r="F1220" s="15" t="s">
        <v>7076</v>
      </c>
      <c r="G1220" s="14" t="s">
        <v>7077</v>
      </c>
      <c r="H1220" s="17"/>
      <c r="I1220" s="17"/>
      <c r="J1220" s="14" t="s">
        <v>7078</v>
      </c>
      <c r="K1220" s="11"/>
      <c r="L1220" s="17"/>
      <c r="M1220" s="14" t="s">
        <v>40</v>
      </c>
      <c r="N1220" s="14" t="s">
        <v>98</v>
      </c>
      <c r="O1220" s="14" t="s">
        <v>988</v>
      </c>
      <c r="P1220" s="14" t="s">
        <v>1464</v>
      </c>
      <c r="Q1220" s="14" t="s">
        <v>44</v>
      </c>
      <c r="R1220" s="20" t="s">
        <v>7079</v>
      </c>
      <c r="S1220" s="20" t="s">
        <v>7080</v>
      </c>
      <c r="T1220" s="20" t="s">
        <v>1175</v>
      </c>
      <c r="U1220" s="20" t="s">
        <v>1167</v>
      </c>
    </row>
    <row r="1221" customHeight="1" spans="1:21">
      <c r="A1221" s="11"/>
      <c r="B1221" s="12" t="s">
        <v>7023</v>
      </c>
      <c r="C1221" s="7">
        <v>9787533678593</v>
      </c>
      <c r="D1221" s="16" t="s">
        <v>50</v>
      </c>
      <c r="E1221" s="14" t="s">
        <v>37</v>
      </c>
      <c r="F1221" s="15" t="s">
        <v>7081</v>
      </c>
      <c r="G1221" s="14"/>
      <c r="H1221" s="17"/>
      <c r="I1221" s="17"/>
      <c r="J1221" s="14" t="s">
        <v>7082</v>
      </c>
      <c r="K1221" s="11"/>
      <c r="L1221" s="14"/>
      <c r="M1221" s="14" t="s">
        <v>1542</v>
      </c>
      <c r="N1221" s="14" t="s">
        <v>7083</v>
      </c>
      <c r="O1221" s="14" t="s">
        <v>1096</v>
      </c>
      <c r="P1221" s="14" t="s">
        <v>7084</v>
      </c>
      <c r="Q1221" s="14" t="s">
        <v>44</v>
      </c>
      <c r="R1221" s="20"/>
      <c r="S1221" s="20" t="s">
        <v>7085</v>
      </c>
      <c r="T1221" s="20" t="s">
        <v>1175</v>
      </c>
      <c r="U1221" s="20" t="s">
        <v>1167</v>
      </c>
    </row>
    <row r="1222" customHeight="1" spans="1:21">
      <c r="A1222" s="11"/>
      <c r="B1222" s="12" t="s">
        <v>1168</v>
      </c>
      <c r="C1222" s="7">
        <v>9787532953622</v>
      </c>
      <c r="D1222" s="16"/>
      <c r="E1222" s="14" t="s">
        <v>224</v>
      </c>
      <c r="F1222" s="15" t="s">
        <v>7086</v>
      </c>
      <c r="G1222" s="14"/>
      <c r="H1222" s="18"/>
      <c r="I1222" s="18"/>
      <c r="J1222" s="14" t="s">
        <v>7087</v>
      </c>
      <c r="K1222" s="11"/>
      <c r="L1222" s="18"/>
      <c r="M1222" s="14" t="s">
        <v>604</v>
      </c>
      <c r="N1222" s="14" t="s">
        <v>7088</v>
      </c>
      <c r="O1222" s="14" t="s">
        <v>801</v>
      </c>
      <c r="P1222" s="14" t="s">
        <v>3885</v>
      </c>
      <c r="Q1222" s="14" t="s">
        <v>44</v>
      </c>
      <c r="R1222" s="20" t="s">
        <v>7089</v>
      </c>
      <c r="S1222" s="20" t="s">
        <v>7090</v>
      </c>
      <c r="T1222" s="20" t="s">
        <v>1199</v>
      </c>
      <c r="U1222" s="20" t="s">
        <v>1167</v>
      </c>
    </row>
    <row r="1223" customHeight="1" spans="1:21">
      <c r="A1223" s="11"/>
      <c r="B1223" s="12" t="s">
        <v>1168</v>
      </c>
      <c r="C1223" s="7">
        <v>9787536163164</v>
      </c>
      <c r="D1223" s="16"/>
      <c r="E1223" s="14" t="s">
        <v>22</v>
      </c>
      <c r="F1223" s="15" t="s">
        <v>7091</v>
      </c>
      <c r="G1223" s="14"/>
      <c r="H1223" s="14"/>
      <c r="I1223" s="18"/>
      <c r="J1223" s="14" t="s">
        <v>7092</v>
      </c>
      <c r="K1223" s="11"/>
      <c r="L1223" s="18"/>
      <c r="M1223" s="14" t="s">
        <v>236</v>
      </c>
      <c r="N1223" s="14" t="s">
        <v>4035</v>
      </c>
      <c r="O1223" s="14" t="s">
        <v>2037</v>
      </c>
      <c r="P1223" s="14" t="s">
        <v>1672</v>
      </c>
      <c r="Q1223" s="14" t="s">
        <v>84</v>
      </c>
      <c r="R1223" s="20" t="s">
        <v>7026</v>
      </c>
      <c r="S1223" s="20" t="s">
        <v>7093</v>
      </c>
      <c r="T1223" s="20" t="s">
        <v>1472</v>
      </c>
      <c r="U1223" s="20" t="s">
        <v>1167</v>
      </c>
    </row>
    <row r="1224" customHeight="1" spans="1:21">
      <c r="A1224" s="11"/>
      <c r="B1224" s="12" t="s">
        <v>1168</v>
      </c>
      <c r="C1224" s="7">
        <v>9787301255148</v>
      </c>
      <c r="D1224" s="16"/>
      <c r="E1224" s="14" t="s">
        <v>224</v>
      </c>
      <c r="F1224" s="15" t="s">
        <v>7094</v>
      </c>
      <c r="G1224" s="14" t="s">
        <v>7095</v>
      </c>
      <c r="H1224" s="17"/>
      <c r="I1224" s="17"/>
      <c r="J1224" s="14" t="s">
        <v>7096</v>
      </c>
      <c r="K1224" s="11"/>
      <c r="L1224" s="17"/>
      <c r="M1224" s="14" t="s">
        <v>40</v>
      </c>
      <c r="N1224" s="14" t="s">
        <v>1185</v>
      </c>
      <c r="O1224" s="14" t="s">
        <v>4271</v>
      </c>
      <c r="P1224" s="14" t="s">
        <v>2016</v>
      </c>
      <c r="Q1224" s="14" t="s">
        <v>201</v>
      </c>
      <c r="R1224" s="20"/>
      <c r="S1224" s="20" t="s">
        <v>7097</v>
      </c>
      <c r="T1224" s="20" t="s">
        <v>1175</v>
      </c>
      <c r="U1224" s="20" t="s">
        <v>1167</v>
      </c>
    </row>
    <row r="1225" customHeight="1" spans="1:21">
      <c r="A1225" s="11"/>
      <c r="B1225" s="12" t="s">
        <v>1168</v>
      </c>
      <c r="C1225" s="7">
        <v>9787303248209</v>
      </c>
      <c r="D1225" s="16"/>
      <c r="E1225" s="14" t="s">
        <v>2552</v>
      </c>
      <c r="F1225" s="15" t="s">
        <v>7098</v>
      </c>
      <c r="G1225" s="14" t="s">
        <v>7099</v>
      </c>
      <c r="H1225" s="14"/>
      <c r="I1225" s="17"/>
      <c r="J1225" s="14" t="s">
        <v>7100</v>
      </c>
      <c r="K1225" s="11"/>
      <c r="L1225" s="17"/>
      <c r="M1225" s="14" t="s">
        <v>40</v>
      </c>
      <c r="N1225" s="14" t="s">
        <v>3056</v>
      </c>
      <c r="O1225" s="14" t="s">
        <v>842</v>
      </c>
      <c r="P1225" s="14" t="s">
        <v>3196</v>
      </c>
      <c r="Q1225" s="14" t="s">
        <v>201</v>
      </c>
      <c r="R1225" s="20" t="s">
        <v>7101</v>
      </c>
      <c r="S1225" s="20" t="s">
        <v>7102</v>
      </c>
      <c r="T1225" s="20" t="s">
        <v>7103</v>
      </c>
      <c r="U1225" s="20" t="s">
        <v>1167</v>
      </c>
    </row>
    <row r="1226" customHeight="1" spans="1:21">
      <c r="A1226" s="11"/>
      <c r="B1226" s="12" t="s">
        <v>1168</v>
      </c>
      <c r="C1226" s="7">
        <v>9787536163157</v>
      </c>
      <c r="D1226" s="16"/>
      <c r="E1226" s="14" t="s">
        <v>22</v>
      </c>
      <c r="F1226" s="15" t="s">
        <v>7104</v>
      </c>
      <c r="G1226" s="14"/>
      <c r="H1226" s="17"/>
      <c r="I1226" s="14"/>
      <c r="J1226" s="14" t="s">
        <v>7105</v>
      </c>
      <c r="K1226" s="11"/>
      <c r="L1226" s="17"/>
      <c r="M1226" s="14" t="s">
        <v>236</v>
      </c>
      <c r="N1226" s="14" t="s">
        <v>4035</v>
      </c>
      <c r="O1226" s="14" t="s">
        <v>2037</v>
      </c>
      <c r="P1226" s="14" t="s">
        <v>4588</v>
      </c>
      <c r="Q1226" s="14" t="s">
        <v>84</v>
      </c>
      <c r="R1226" s="20" t="s">
        <v>7026</v>
      </c>
      <c r="S1226" s="20" t="s">
        <v>7106</v>
      </c>
      <c r="T1226" s="20" t="s">
        <v>1472</v>
      </c>
      <c r="U1226" s="20" t="s">
        <v>1167</v>
      </c>
    </row>
    <row r="1227" customHeight="1" spans="1:21">
      <c r="A1227" s="11"/>
      <c r="B1227" s="12" t="s">
        <v>7107</v>
      </c>
      <c r="C1227" s="7">
        <v>9787520338479</v>
      </c>
      <c r="D1227" s="16"/>
      <c r="E1227" s="14" t="s">
        <v>115</v>
      </c>
      <c r="F1227" s="15" t="s">
        <v>7108</v>
      </c>
      <c r="G1227" s="14" t="s">
        <v>7109</v>
      </c>
      <c r="H1227" s="14"/>
      <c r="I1227" s="14"/>
      <c r="J1227" s="14" t="s">
        <v>7110</v>
      </c>
      <c r="K1227" s="11"/>
      <c r="L1227" s="14"/>
      <c r="M1227" s="14" t="s">
        <v>40</v>
      </c>
      <c r="N1227" s="14" t="s">
        <v>119</v>
      </c>
      <c r="O1227" s="14" t="s">
        <v>842</v>
      </c>
      <c r="P1227" s="14" t="s">
        <v>1173</v>
      </c>
      <c r="Q1227" s="14" t="s">
        <v>44</v>
      </c>
      <c r="R1227" s="20"/>
      <c r="S1227" s="20" t="s">
        <v>7111</v>
      </c>
      <c r="T1227" s="20" t="s">
        <v>7112</v>
      </c>
      <c r="U1227" s="20" t="s">
        <v>6998</v>
      </c>
    </row>
    <row r="1228" customHeight="1" spans="1:21">
      <c r="A1228" s="11"/>
      <c r="B1228" s="12" t="s">
        <v>7113</v>
      </c>
      <c r="C1228" s="7">
        <v>9787532585779</v>
      </c>
      <c r="D1228" s="16" t="s">
        <v>50</v>
      </c>
      <c r="E1228" s="14" t="s">
        <v>3712</v>
      </c>
      <c r="F1228" s="15" t="s">
        <v>7114</v>
      </c>
      <c r="G1228" s="14" t="s">
        <v>7115</v>
      </c>
      <c r="H1228" s="17"/>
      <c r="I1228" s="17"/>
      <c r="J1228" s="14" t="s">
        <v>7116</v>
      </c>
      <c r="K1228" s="11"/>
      <c r="L1228" s="14"/>
      <c r="M1228" s="14" t="s">
        <v>151</v>
      </c>
      <c r="N1228" s="14" t="s">
        <v>5814</v>
      </c>
      <c r="O1228" s="14" t="s">
        <v>3339</v>
      </c>
      <c r="P1228" s="14" t="s">
        <v>7117</v>
      </c>
      <c r="Q1228" s="14" t="s">
        <v>44</v>
      </c>
      <c r="R1228" s="20"/>
      <c r="S1228" s="20" t="s">
        <v>7118</v>
      </c>
      <c r="T1228" s="20" t="s">
        <v>7119</v>
      </c>
      <c r="U1228" s="20" t="s">
        <v>7043</v>
      </c>
    </row>
    <row r="1229" customHeight="1" spans="1:21">
      <c r="A1229" s="11"/>
      <c r="B1229" s="12" t="s">
        <v>7113</v>
      </c>
      <c r="C1229" s="7">
        <v>9787516127667</v>
      </c>
      <c r="D1229" s="13"/>
      <c r="E1229" s="14" t="s">
        <v>680</v>
      </c>
      <c r="F1229" s="15" t="s">
        <v>7120</v>
      </c>
      <c r="G1229" s="14" t="s">
        <v>7121</v>
      </c>
      <c r="H1229" s="14"/>
      <c r="I1229" s="17"/>
      <c r="J1229" s="14" t="s">
        <v>7122</v>
      </c>
      <c r="K1229" s="11"/>
      <c r="L1229" s="14"/>
      <c r="M1229" s="14" t="s">
        <v>40</v>
      </c>
      <c r="N1229" s="14" t="s">
        <v>119</v>
      </c>
      <c r="O1229" s="14" t="s">
        <v>7123</v>
      </c>
      <c r="P1229" s="14" t="s">
        <v>7124</v>
      </c>
      <c r="Q1229" s="14" t="s">
        <v>44</v>
      </c>
      <c r="R1229" s="20"/>
      <c r="S1229" s="20" t="s">
        <v>7125</v>
      </c>
      <c r="T1229" s="20" t="s">
        <v>7126</v>
      </c>
      <c r="U1229" s="20" t="s">
        <v>1284</v>
      </c>
    </row>
    <row r="1230" customHeight="1" spans="1:21">
      <c r="A1230" s="11"/>
      <c r="B1230" s="12" t="s">
        <v>7113</v>
      </c>
      <c r="C1230" s="7">
        <v>9787514341409</v>
      </c>
      <c r="D1230" s="16"/>
      <c r="E1230" s="14" t="s">
        <v>249</v>
      </c>
      <c r="F1230" s="15" t="s">
        <v>7127</v>
      </c>
      <c r="G1230" s="14"/>
      <c r="H1230" s="17"/>
      <c r="I1230" s="14"/>
      <c r="J1230" s="14" t="s">
        <v>7128</v>
      </c>
      <c r="K1230" s="11"/>
      <c r="L1230" s="17"/>
      <c r="M1230" s="14" t="s">
        <v>40</v>
      </c>
      <c r="N1230" s="14" t="s">
        <v>659</v>
      </c>
      <c r="O1230" s="14" t="s">
        <v>400</v>
      </c>
      <c r="P1230" s="14" t="s">
        <v>3654</v>
      </c>
      <c r="Q1230" s="14" t="s">
        <v>201</v>
      </c>
      <c r="R1230" s="20" t="s">
        <v>1209</v>
      </c>
      <c r="S1230" s="20" t="s">
        <v>7129</v>
      </c>
      <c r="T1230" s="20" t="s">
        <v>1283</v>
      </c>
      <c r="U1230" s="20" t="s">
        <v>1284</v>
      </c>
    </row>
    <row r="1231" customHeight="1" spans="1:21">
      <c r="A1231" s="11"/>
      <c r="B1231" s="12" t="s">
        <v>7130</v>
      </c>
      <c r="C1231" s="7">
        <v>9787108056306</v>
      </c>
      <c r="D1231" s="16" t="s">
        <v>50</v>
      </c>
      <c r="E1231" s="14" t="s">
        <v>275</v>
      </c>
      <c r="F1231" s="15" t="s">
        <v>7131</v>
      </c>
      <c r="G1231" s="14"/>
      <c r="H1231" s="14"/>
      <c r="I1231" s="14"/>
      <c r="J1231" s="14" t="s">
        <v>7132</v>
      </c>
      <c r="K1231" s="11"/>
      <c r="L1231" s="14" t="s">
        <v>3093</v>
      </c>
      <c r="M1231" s="14" t="s">
        <v>40</v>
      </c>
      <c r="N1231" s="14" t="s">
        <v>2690</v>
      </c>
      <c r="O1231" s="14" t="s">
        <v>42</v>
      </c>
      <c r="P1231" s="14" t="s">
        <v>56</v>
      </c>
      <c r="Q1231" s="14" t="s">
        <v>154</v>
      </c>
      <c r="R1231" s="20" t="s">
        <v>7133</v>
      </c>
      <c r="S1231" s="20" t="s">
        <v>7134</v>
      </c>
      <c r="T1231" s="20" t="s">
        <v>7135</v>
      </c>
      <c r="U1231" s="20" t="s">
        <v>1284</v>
      </c>
    </row>
    <row r="1232" customHeight="1" spans="1:21">
      <c r="A1232" s="11"/>
      <c r="B1232" s="12" t="s">
        <v>7136</v>
      </c>
      <c r="C1232" s="7">
        <v>9787566918079</v>
      </c>
      <c r="D1232" s="13"/>
      <c r="E1232" s="14" t="s">
        <v>1294</v>
      </c>
      <c r="F1232" s="15" t="s">
        <v>7137</v>
      </c>
      <c r="G1232" s="14"/>
      <c r="H1232" s="17"/>
      <c r="I1232" s="14"/>
      <c r="J1232" s="14" t="s">
        <v>7138</v>
      </c>
      <c r="K1232" s="11"/>
      <c r="L1232" s="17"/>
      <c r="M1232" s="14" t="s">
        <v>151</v>
      </c>
      <c r="N1232" s="14" t="s">
        <v>7139</v>
      </c>
      <c r="O1232" s="14" t="s">
        <v>363</v>
      </c>
      <c r="P1232" s="14" t="s">
        <v>7140</v>
      </c>
      <c r="Q1232" s="14" t="s">
        <v>84</v>
      </c>
      <c r="R1232" s="20"/>
      <c r="S1232" s="20" t="s">
        <v>7141</v>
      </c>
      <c r="T1232" s="20" t="s">
        <v>7142</v>
      </c>
      <c r="U1232" s="20" t="s">
        <v>7143</v>
      </c>
    </row>
    <row r="1233" customHeight="1" spans="1:21">
      <c r="A1233" s="11"/>
      <c r="B1233" s="12" t="s">
        <v>1176</v>
      </c>
      <c r="C1233" s="7">
        <v>9787207088352</v>
      </c>
      <c r="D1233" s="16"/>
      <c r="E1233" s="14" t="s">
        <v>1570</v>
      </c>
      <c r="F1233" s="15" t="s">
        <v>7144</v>
      </c>
      <c r="G1233" s="14" t="s">
        <v>7145</v>
      </c>
      <c r="H1233" s="14"/>
      <c r="I1233" s="14"/>
      <c r="J1233" s="14" t="s">
        <v>7146</v>
      </c>
      <c r="K1233" s="11"/>
      <c r="L1233" s="14"/>
      <c r="M1233" s="14" t="s">
        <v>3476</v>
      </c>
      <c r="N1233" s="14" t="s">
        <v>4262</v>
      </c>
      <c r="O1233" s="14" t="s">
        <v>4263</v>
      </c>
      <c r="P1233" s="14" t="s">
        <v>364</v>
      </c>
      <c r="Q1233" s="14" t="s">
        <v>316</v>
      </c>
      <c r="R1233" s="20" t="s">
        <v>4278</v>
      </c>
      <c r="S1233" s="20" t="s">
        <v>7147</v>
      </c>
      <c r="T1233" s="20" t="s">
        <v>1175</v>
      </c>
      <c r="U1233" s="20" t="s">
        <v>1115</v>
      </c>
    </row>
    <row r="1234" customHeight="1" spans="1:21">
      <c r="A1234" s="11"/>
      <c r="B1234" s="12" t="s">
        <v>1176</v>
      </c>
      <c r="C1234" s="7">
        <v>9787301304389</v>
      </c>
      <c r="D1234" s="16"/>
      <c r="E1234" s="14" t="s">
        <v>2772</v>
      </c>
      <c r="F1234" s="15" t="s">
        <v>7148</v>
      </c>
      <c r="G1234" s="14"/>
      <c r="H1234" s="14"/>
      <c r="I1234" s="17"/>
      <c r="J1234" s="14" t="s">
        <v>7149</v>
      </c>
      <c r="K1234" s="11"/>
      <c r="L1234" s="17"/>
      <c r="M1234" s="14" t="s">
        <v>40</v>
      </c>
      <c r="N1234" s="14" t="s">
        <v>1185</v>
      </c>
      <c r="O1234" s="14" t="s">
        <v>179</v>
      </c>
      <c r="P1234" s="14" t="s">
        <v>4796</v>
      </c>
      <c r="Q1234" s="14" t="s">
        <v>44</v>
      </c>
      <c r="R1234" s="20"/>
      <c r="S1234" s="20" t="s">
        <v>7150</v>
      </c>
      <c r="T1234" s="20" t="s">
        <v>1218</v>
      </c>
      <c r="U1234" s="20" t="s">
        <v>1284</v>
      </c>
    </row>
    <row r="1235" customHeight="1" spans="1:21">
      <c r="A1235" s="11"/>
      <c r="B1235" s="12" t="s">
        <v>1176</v>
      </c>
      <c r="C1235" s="7">
        <v>9787811086430</v>
      </c>
      <c r="D1235" s="16"/>
      <c r="E1235" s="14" t="s">
        <v>322</v>
      </c>
      <c r="F1235" s="15" t="s">
        <v>7151</v>
      </c>
      <c r="G1235" s="14"/>
      <c r="H1235" s="18"/>
      <c r="I1235" s="17"/>
      <c r="J1235" s="14" t="s">
        <v>7152</v>
      </c>
      <c r="K1235" s="11"/>
      <c r="L1235" s="17"/>
      <c r="M1235" s="14" t="s">
        <v>40</v>
      </c>
      <c r="N1235" s="14" t="s">
        <v>715</v>
      </c>
      <c r="O1235" s="14" t="s">
        <v>3326</v>
      </c>
      <c r="P1235" s="14" t="s">
        <v>1456</v>
      </c>
      <c r="Q1235" s="14" t="s">
        <v>84</v>
      </c>
      <c r="R1235" s="20"/>
      <c r="S1235" s="20" t="s">
        <v>7153</v>
      </c>
      <c r="T1235" s="20" t="s">
        <v>1472</v>
      </c>
      <c r="U1235" s="20" t="s">
        <v>7154</v>
      </c>
    </row>
    <row r="1236" customHeight="1" spans="1:21">
      <c r="A1236" s="11"/>
      <c r="B1236" s="12" t="s">
        <v>1176</v>
      </c>
      <c r="C1236" s="7">
        <v>9787542638687</v>
      </c>
      <c r="D1236" s="16"/>
      <c r="E1236" s="14" t="s">
        <v>1786</v>
      </c>
      <c r="F1236" s="15" t="s">
        <v>7155</v>
      </c>
      <c r="G1236" s="14"/>
      <c r="H1236" s="17"/>
      <c r="I1236" s="17"/>
      <c r="J1236" s="14" t="s">
        <v>7156</v>
      </c>
      <c r="K1236" s="11"/>
      <c r="L1236" s="17"/>
      <c r="M1236" s="14" t="s">
        <v>151</v>
      </c>
      <c r="N1236" s="14" t="s">
        <v>6956</v>
      </c>
      <c r="O1236" s="14" t="s">
        <v>5548</v>
      </c>
      <c r="P1236" s="14" t="s">
        <v>992</v>
      </c>
      <c r="Q1236" s="14" t="s">
        <v>201</v>
      </c>
      <c r="R1236" s="20"/>
      <c r="S1236" s="20" t="s">
        <v>7157</v>
      </c>
      <c r="T1236" s="20" t="s">
        <v>1199</v>
      </c>
      <c r="U1236" s="20" t="s">
        <v>1284</v>
      </c>
    </row>
    <row r="1237" customHeight="1" spans="1:21">
      <c r="A1237" s="11"/>
      <c r="B1237" s="12" t="s">
        <v>1176</v>
      </c>
      <c r="C1237" s="7">
        <v>9787549712113</v>
      </c>
      <c r="D1237" s="16" t="s">
        <v>50</v>
      </c>
      <c r="E1237" s="14" t="s">
        <v>620</v>
      </c>
      <c r="F1237" s="15" t="s">
        <v>7158</v>
      </c>
      <c r="G1237" s="14"/>
      <c r="H1237" s="14"/>
      <c r="I1237" s="14"/>
      <c r="J1237" s="14" t="s">
        <v>7159</v>
      </c>
      <c r="K1237" s="11"/>
      <c r="L1237" s="14"/>
      <c r="M1237" s="14" t="s">
        <v>503</v>
      </c>
      <c r="N1237" s="14" t="s">
        <v>7160</v>
      </c>
      <c r="O1237" s="14" t="s">
        <v>4884</v>
      </c>
      <c r="P1237" s="14" t="s">
        <v>7161</v>
      </c>
      <c r="Q1237" s="14" t="s">
        <v>154</v>
      </c>
      <c r="R1237" s="20" t="s">
        <v>7162</v>
      </c>
      <c r="S1237" s="20" t="s">
        <v>7163</v>
      </c>
      <c r="T1237" s="20" t="s">
        <v>5307</v>
      </c>
      <c r="U1237" s="20" t="s">
        <v>1115</v>
      </c>
    </row>
    <row r="1238" customHeight="1" spans="1:21">
      <c r="A1238" s="11"/>
      <c r="B1238" s="12" t="s">
        <v>1176</v>
      </c>
      <c r="C1238" s="7">
        <v>9787520321358</v>
      </c>
      <c r="D1238" s="16"/>
      <c r="E1238" s="14" t="s">
        <v>291</v>
      </c>
      <c r="F1238" s="15" t="s">
        <v>7164</v>
      </c>
      <c r="G1238" s="14"/>
      <c r="H1238" s="17"/>
      <c r="I1238" s="14"/>
      <c r="J1238" s="14" t="s">
        <v>7165</v>
      </c>
      <c r="K1238" s="11"/>
      <c r="L1238" s="17"/>
      <c r="M1238" s="14" t="s">
        <v>40</v>
      </c>
      <c r="N1238" s="14" t="s">
        <v>119</v>
      </c>
      <c r="O1238" s="14" t="s">
        <v>1443</v>
      </c>
      <c r="P1238" s="14" t="s">
        <v>7166</v>
      </c>
      <c r="Q1238" s="14" t="s">
        <v>44</v>
      </c>
      <c r="R1238" s="20" t="s">
        <v>1827</v>
      </c>
      <c r="S1238" s="20" t="s">
        <v>7167</v>
      </c>
      <c r="T1238" s="20" t="s">
        <v>1260</v>
      </c>
      <c r="U1238" s="20" t="s">
        <v>1667</v>
      </c>
    </row>
    <row r="1239" customHeight="1" spans="1:21">
      <c r="A1239" s="11"/>
      <c r="B1239" s="12" t="s">
        <v>1176</v>
      </c>
      <c r="C1239" s="7">
        <v>9787207088437</v>
      </c>
      <c r="D1239" s="16"/>
      <c r="E1239" s="14" t="s">
        <v>1570</v>
      </c>
      <c r="F1239" s="15" t="s">
        <v>7168</v>
      </c>
      <c r="G1239" s="14" t="s">
        <v>7169</v>
      </c>
      <c r="H1239" s="17"/>
      <c r="I1239" s="14"/>
      <c r="J1239" s="14" t="s">
        <v>7170</v>
      </c>
      <c r="K1239" s="11"/>
      <c r="L1239" s="17"/>
      <c r="M1239" s="14" t="s">
        <v>3476</v>
      </c>
      <c r="N1239" s="14" t="s">
        <v>4262</v>
      </c>
      <c r="O1239" s="14" t="s">
        <v>5488</v>
      </c>
      <c r="P1239" s="14" t="s">
        <v>739</v>
      </c>
      <c r="Q1239" s="14" t="s">
        <v>316</v>
      </c>
      <c r="R1239" s="20" t="s">
        <v>4278</v>
      </c>
      <c r="S1239" s="20" t="s">
        <v>7171</v>
      </c>
      <c r="T1239" s="20" t="s">
        <v>7172</v>
      </c>
      <c r="U1239" s="20" t="s">
        <v>7173</v>
      </c>
    </row>
    <row r="1240" customHeight="1" spans="1:21">
      <c r="A1240" s="11"/>
      <c r="B1240" s="12" t="s">
        <v>1176</v>
      </c>
      <c r="C1240" s="7">
        <v>9787533321482</v>
      </c>
      <c r="D1240" s="16"/>
      <c r="E1240" s="14" t="s">
        <v>830</v>
      </c>
      <c r="F1240" s="15" t="s">
        <v>7174</v>
      </c>
      <c r="G1240" s="14" t="s">
        <v>7175</v>
      </c>
      <c r="H1240" s="14"/>
      <c r="I1240" s="14"/>
      <c r="J1240" s="14" t="s">
        <v>7176</v>
      </c>
      <c r="K1240" s="11"/>
      <c r="L1240" s="17"/>
      <c r="M1240" s="14" t="s">
        <v>604</v>
      </c>
      <c r="N1240" s="14" t="s">
        <v>3190</v>
      </c>
      <c r="O1240" s="14" t="s">
        <v>7177</v>
      </c>
      <c r="P1240" s="14" t="s">
        <v>7178</v>
      </c>
      <c r="Q1240" s="14" t="s">
        <v>84</v>
      </c>
      <c r="R1240" s="20" t="s">
        <v>7179</v>
      </c>
      <c r="S1240" s="20" t="s">
        <v>7180</v>
      </c>
      <c r="T1240" s="20" t="s">
        <v>7181</v>
      </c>
      <c r="U1240" s="20" t="s">
        <v>1284</v>
      </c>
    </row>
    <row r="1241" customHeight="1" spans="1:21">
      <c r="A1241" s="11"/>
      <c r="B1241" s="12" t="s">
        <v>1176</v>
      </c>
      <c r="C1241" s="7">
        <v>9787559818577</v>
      </c>
      <c r="D1241" s="16"/>
      <c r="E1241" s="14" t="s">
        <v>62</v>
      </c>
      <c r="F1241" s="15" t="s">
        <v>7182</v>
      </c>
      <c r="G1241" s="14"/>
      <c r="H1241" s="14"/>
      <c r="I1241" s="17"/>
      <c r="J1241" s="14" t="s">
        <v>7183</v>
      </c>
      <c r="K1241" s="11"/>
      <c r="L1241" s="14"/>
      <c r="M1241" s="14" t="s">
        <v>3306</v>
      </c>
      <c r="N1241" s="14" t="s">
        <v>3307</v>
      </c>
      <c r="O1241" s="14" t="s">
        <v>988</v>
      </c>
      <c r="P1241" s="14" t="s">
        <v>547</v>
      </c>
      <c r="Q1241" s="14" t="s">
        <v>201</v>
      </c>
      <c r="R1241" s="20" t="s">
        <v>3308</v>
      </c>
      <c r="S1241" s="20" t="s">
        <v>7184</v>
      </c>
      <c r="T1241" s="20" t="s">
        <v>1199</v>
      </c>
      <c r="U1241" s="20" t="s">
        <v>1181</v>
      </c>
    </row>
    <row r="1242" customHeight="1" spans="1:21">
      <c r="A1242" s="11"/>
      <c r="B1242" s="12" t="s">
        <v>1176</v>
      </c>
      <c r="C1242" s="7">
        <v>9787516176429</v>
      </c>
      <c r="D1242" s="16"/>
      <c r="E1242" s="14" t="s">
        <v>2401</v>
      </c>
      <c r="F1242" s="15" t="s">
        <v>7185</v>
      </c>
      <c r="G1242" s="14" t="s">
        <v>7186</v>
      </c>
      <c r="H1242" s="14"/>
      <c r="I1242" s="14"/>
      <c r="J1242" s="14" t="s">
        <v>7187</v>
      </c>
      <c r="K1242" s="11"/>
      <c r="L1242" s="17"/>
      <c r="M1242" s="14" t="s">
        <v>40</v>
      </c>
      <c r="N1242" s="14" t="s">
        <v>119</v>
      </c>
      <c r="O1242" s="14" t="s">
        <v>42</v>
      </c>
      <c r="P1242" s="14" t="s">
        <v>4659</v>
      </c>
      <c r="Q1242" s="14" t="s">
        <v>44</v>
      </c>
      <c r="R1242" s="20"/>
      <c r="S1242" s="20" t="s">
        <v>7188</v>
      </c>
      <c r="T1242" s="20" t="s">
        <v>7189</v>
      </c>
      <c r="U1242" s="20" t="s">
        <v>7190</v>
      </c>
    </row>
    <row r="1243" customHeight="1" spans="1:21">
      <c r="A1243" s="11"/>
      <c r="B1243" s="12" t="s">
        <v>7191</v>
      </c>
      <c r="C1243" s="7">
        <v>9787101145557</v>
      </c>
      <c r="D1243" s="16" t="s">
        <v>50</v>
      </c>
      <c r="E1243" s="14" t="s">
        <v>647</v>
      </c>
      <c r="F1243" s="15" t="s">
        <v>7192</v>
      </c>
      <c r="G1243" s="14"/>
      <c r="H1243" s="14"/>
      <c r="I1243" s="14"/>
      <c r="J1243" s="14" t="s">
        <v>7193</v>
      </c>
      <c r="K1243" s="11"/>
      <c r="L1243" s="14"/>
      <c r="M1243" s="14" t="s">
        <v>40</v>
      </c>
      <c r="N1243" s="14" t="s">
        <v>3181</v>
      </c>
      <c r="O1243" s="14" t="s">
        <v>379</v>
      </c>
      <c r="P1243" s="14" t="s">
        <v>1186</v>
      </c>
      <c r="Q1243" s="14" t="s">
        <v>201</v>
      </c>
      <c r="R1243" s="20"/>
      <c r="S1243" s="20" t="s">
        <v>7194</v>
      </c>
      <c r="T1243" s="20" t="s">
        <v>2098</v>
      </c>
      <c r="U1243" s="20" t="s">
        <v>7195</v>
      </c>
    </row>
    <row r="1244" customHeight="1" spans="1:21">
      <c r="A1244" s="11"/>
      <c r="B1244" s="12" t="s">
        <v>7196</v>
      </c>
      <c r="C1244" s="7">
        <v>9787505741164</v>
      </c>
      <c r="D1244" s="16"/>
      <c r="E1244" s="14" t="s">
        <v>37</v>
      </c>
      <c r="F1244" s="15" t="s">
        <v>7197</v>
      </c>
      <c r="G1244" s="14"/>
      <c r="H1244" s="17"/>
      <c r="I1244" s="14"/>
      <c r="J1244" s="14" t="s">
        <v>7198</v>
      </c>
      <c r="K1244" s="11"/>
      <c r="L1244" s="14"/>
      <c r="M1244" s="14" t="s">
        <v>40</v>
      </c>
      <c r="N1244" s="14" t="s">
        <v>3069</v>
      </c>
      <c r="O1244" s="14" t="s">
        <v>99</v>
      </c>
      <c r="P1244" s="14" t="s">
        <v>513</v>
      </c>
      <c r="Q1244" s="14" t="s">
        <v>44</v>
      </c>
      <c r="R1244" s="20" t="s">
        <v>3070</v>
      </c>
      <c r="S1244" s="20" t="s">
        <v>7199</v>
      </c>
      <c r="T1244" s="20" t="s">
        <v>7200</v>
      </c>
      <c r="U1244" s="20" t="s">
        <v>1284</v>
      </c>
    </row>
    <row r="1245" customHeight="1" spans="1:21">
      <c r="A1245" s="11"/>
      <c r="B1245" s="12" t="s">
        <v>7201</v>
      </c>
      <c r="C1245" s="7">
        <v>9787559817327</v>
      </c>
      <c r="D1245" s="16"/>
      <c r="E1245" s="14" t="s">
        <v>37</v>
      </c>
      <c r="F1245" s="15" t="s">
        <v>7202</v>
      </c>
      <c r="G1245" s="14"/>
      <c r="H1245" s="14"/>
      <c r="I1245" s="14"/>
      <c r="J1245" s="14" t="s">
        <v>7203</v>
      </c>
      <c r="K1245" s="11"/>
      <c r="L1245" s="14"/>
      <c r="M1245" s="14" t="s">
        <v>3306</v>
      </c>
      <c r="N1245" s="14" t="s">
        <v>3307</v>
      </c>
      <c r="O1245" s="14" t="s">
        <v>179</v>
      </c>
      <c r="P1245" s="14" t="s">
        <v>866</v>
      </c>
      <c r="Q1245" s="14" t="s">
        <v>201</v>
      </c>
      <c r="R1245" s="20" t="s">
        <v>3308</v>
      </c>
      <c r="S1245" s="20" t="s">
        <v>7204</v>
      </c>
      <c r="T1245" s="20" t="s">
        <v>7205</v>
      </c>
      <c r="U1245" s="20" t="s">
        <v>7206</v>
      </c>
    </row>
    <row r="1246" customHeight="1" spans="1:21">
      <c r="A1246" s="11"/>
      <c r="B1246" s="12" t="s">
        <v>7207</v>
      </c>
      <c r="C1246" s="7">
        <v>9787532589289</v>
      </c>
      <c r="D1246" s="16" t="s">
        <v>50</v>
      </c>
      <c r="E1246" s="14" t="s">
        <v>125</v>
      </c>
      <c r="F1246" s="15" t="s">
        <v>7208</v>
      </c>
      <c r="G1246" s="14" t="s">
        <v>7209</v>
      </c>
      <c r="H1246" s="17"/>
      <c r="I1246" s="17"/>
      <c r="J1246" s="14" t="s">
        <v>7210</v>
      </c>
      <c r="K1246" s="11"/>
      <c r="L1246" s="14"/>
      <c r="M1246" s="14" t="s">
        <v>151</v>
      </c>
      <c r="N1246" s="14" t="s">
        <v>5814</v>
      </c>
      <c r="O1246" s="14" t="s">
        <v>295</v>
      </c>
      <c r="P1246" s="14" t="s">
        <v>129</v>
      </c>
      <c r="Q1246" s="14" t="s">
        <v>44</v>
      </c>
      <c r="R1246" s="20" t="s">
        <v>6980</v>
      </c>
      <c r="S1246" s="20" t="s">
        <v>7211</v>
      </c>
      <c r="T1246" s="20"/>
      <c r="U1246" s="20" t="s">
        <v>1284</v>
      </c>
    </row>
    <row r="1247" customHeight="1" spans="1:21">
      <c r="A1247" s="11"/>
      <c r="B1247" s="12" t="s">
        <v>1182</v>
      </c>
      <c r="C1247" s="7">
        <v>9787305225420</v>
      </c>
      <c r="D1247" s="16"/>
      <c r="E1247" s="14" t="s">
        <v>159</v>
      </c>
      <c r="F1247" s="15" t="s">
        <v>7212</v>
      </c>
      <c r="G1247" s="14" t="s">
        <v>7213</v>
      </c>
      <c r="H1247" s="14"/>
      <c r="I1247" s="14"/>
      <c r="J1247" s="14" t="s">
        <v>7214</v>
      </c>
      <c r="K1247" s="11"/>
      <c r="L1247" s="14"/>
      <c r="M1247" s="14" t="s">
        <v>27</v>
      </c>
      <c r="N1247" s="14" t="s">
        <v>72</v>
      </c>
      <c r="O1247" s="14" t="s">
        <v>347</v>
      </c>
      <c r="P1247" s="14" t="s">
        <v>7215</v>
      </c>
      <c r="Q1247" s="14" t="s">
        <v>201</v>
      </c>
      <c r="R1247" s="20" t="s">
        <v>7216</v>
      </c>
      <c r="S1247" s="20" t="s">
        <v>7217</v>
      </c>
      <c r="T1247" s="20" t="s">
        <v>1193</v>
      </c>
      <c r="U1247" s="20" t="s">
        <v>1194</v>
      </c>
    </row>
    <row r="1248" customHeight="1" spans="1:21">
      <c r="A1248" s="11"/>
      <c r="B1248" s="12" t="s">
        <v>1182</v>
      </c>
      <c r="C1248" s="7">
        <v>9787514344530</v>
      </c>
      <c r="D1248" s="16"/>
      <c r="E1248" s="14" t="s">
        <v>735</v>
      </c>
      <c r="F1248" s="15" t="s">
        <v>7218</v>
      </c>
      <c r="G1248" s="14"/>
      <c r="H1248" s="17"/>
      <c r="I1248" s="14"/>
      <c r="J1248" s="14" t="s">
        <v>7219</v>
      </c>
      <c r="K1248" s="11"/>
      <c r="L1248" s="17"/>
      <c r="M1248" s="14" t="s">
        <v>40</v>
      </c>
      <c r="N1248" s="14" t="s">
        <v>659</v>
      </c>
      <c r="O1248" s="14" t="s">
        <v>3756</v>
      </c>
      <c r="P1248" s="14" t="s">
        <v>7220</v>
      </c>
      <c r="Q1248" s="14" t="s">
        <v>201</v>
      </c>
      <c r="R1248" s="20" t="s">
        <v>1209</v>
      </c>
      <c r="S1248" s="20" t="s">
        <v>7221</v>
      </c>
      <c r="T1248" s="20" t="s">
        <v>7222</v>
      </c>
      <c r="U1248" s="20" t="s">
        <v>1189</v>
      </c>
    </row>
    <row r="1249" customHeight="1" spans="1:21">
      <c r="A1249" s="11"/>
      <c r="B1249" s="12" t="s">
        <v>1182</v>
      </c>
      <c r="C1249" s="7">
        <v>9787516171677</v>
      </c>
      <c r="D1249" s="16"/>
      <c r="E1249" s="14" t="s">
        <v>1981</v>
      </c>
      <c r="F1249" s="15" t="s">
        <v>7223</v>
      </c>
      <c r="G1249" s="14"/>
      <c r="H1249" s="17"/>
      <c r="I1249" s="17"/>
      <c r="J1249" s="14" t="s">
        <v>7224</v>
      </c>
      <c r="K1249" s="11"/>
      <c r="L1249" s="14"/>
      <c r="M1249" s="14" t="s">
        <v>40</v>
      </c>
      <c r="N1249" s="14" t="s">
        <v>119</v>
      </c>
      <c r="O1249" s="14" t="s">
        <v>4523</v>
      </c>
      <c r="P1249" s="14" t="s">
        <v>7225</v>
      </c>
      <c r="Q1249" s="14" t="s">
        <v>44</v>
      </c>
      <c r="R1249" s="20"/>
      <c r="S1249" s="20" t="s">
        <v>7226</v>
      </c>
      <c r="T1249" s="20" t="s">
        <v>7227</v>
      </c>
      <c r="U1249" s="20" t="s">
        <v>7228</v>
      </c>
    </row>
    <row r="1250" customHeight="1" spans="1:21">
      <c r="A1250" s="11"/>
      <c r="B1250" s="12" t="s">
        <v>7229</v>
      </c>
      <c r="C1250" s="7">
        <v>9787556513536</v>
      </c>
      <c r="D1250" s="16"/>
      <c r="E1250" s="14" t="s">
        <v>1070</v>
      </c>
      <c r="F1250" s="15" t="s">
        <v>7230</v>
      </c>
      <c r="G1250" s="14"/>
      <c r="H1250" s="14"/>
      <c r="I1250" s="17"/>
      <c r="J1250" s="14" t="s">
        <v>7231</v>
      </c>
      <c r="K1250" s="11"/>
      <c r="L1250" s="17"/>
      <c r="M1250" s="14" t="s">
        <v>216</v>
      </c>
      <c r="N1250" s="14" t="s">
        <v>3132</v>
      </c>
      <c r="O1250" s="14" t="s">
        <v>423</v>
      </c>
      <c r="P1250" s="14" t="s">
        <v>1009</v>
      </c>
      <c r="Q1250" s="14" t="s">
        <v>44</v>
      </c>
      <c r="R1250" s="20" t="s">
        <v>3133</v>
      </c>
      <c r="S1250" s="20" t="s">
        <v>7232</v>
      </c>
      <c r="T1250" s="20" t="s">
        <v>146</v>
      </c>
      <c r="U1250" s="20" t="s">
        <v>7233</v>
      </c>
    </row>
    <row r="1251" customHeight="1" spans="1:21">
      <c r="A1251" s="11"/>
      <c r="B1251" s="12" t="s">
        <v>1220</v>
      </c>
      <c r="C1251" s="7">
        <v>9787520167567</v>
      </c>
      <c r="D1251" s="16"/>
      <c r="E1251" s="14" t="s">
        <v>194</v>
      </c>
      <c r="F1251" s="15" t="s">
        <v>7234</v>
      </c>
      <c r="G1251" s="14" t="s">
        <v>7235</v>
      </c>
      <c r="H1251" s="17"/>
      <c r="I1251" s="17"/>
      <c r="J1251" s="14" t="s">
        <v>7236</v>
      </c>
      <c r="K1251" s="11"/>
      <c r="L1251" s="14"/>
      <c r="M1251" s="14" t="s">
        <v>40</v>
      </c>
      <c r="N1251" s="14" t="s">
        <v>707</v>
      </c>
      <c r="O1251" s="14" t="s">
        <v>825</v>
      </c>
      <c r="P1251" s="14" t="s">
        <v>989</v>
      </c>
      <c r="Q1251" s="14" t="s">
        <v>44</v>
      </c>
      <c r="R1251" s="20" t="s">
        <v>1225</v>
      </c>
      <c r="S1251" s="20" t="s">
        <v>7237</v>
      </c>
      <c r="T1251" s="20" t="s">
        <v>7238</v>
      </c>
      <c r="U1251" s="20" t="s">
        <v>1227</v>
      </c>
    </row>
    <row r="1252" customHeight="1" spans="1:21">
      <c r="A1252" s="11"/>
      <c r="B1252" s="12" t="s">
        <v>7239</v>
      </c>
      <c r="C1252" s="7">
        <v>9787543980976</v>
      </c>
      <c r="D1252" s="16" t="s">
        <v>50</v>
      </c>
      <c r="E1252" s="14" t="s">
        <v>1786</v>
      </c>
      <c r="F1252" s="15" t="s">
        <v>7240</v>
      </c>
      <c r="G1252" s="14"/>
      <c r="H1252" s="17"/>
      <c r="I1252" s="14"/>
      <c r="J1252" s="14" t="s">
        <v>7241</v>
      </c>
      <c r="K1252" s="11"/>
      <c r="L1252" s="14"/>
      <c r="M1252" s="14" t="s">
        <v>151</v>
      </c>
      <c r="N1252" s="14" t="s">
        <v>1237</v>
      </c>
      <c r="O1252" s="14" t="s">
        <v>554</v>
      </c>
      <c r="P1252" s="14" t="s">
        <v>7056</v>
      </c>
      <c r="Q1252" s="14" t="s">
        <v>154</v>
      </c>
      <c r="R1252" s="20" t="s">
        <v>1240</v>
      </c>
      <c r="S1252" s="20" t="s">
        <v>7242</v>
      </c>
      <c r="T1252" s="20" t="s">
        <v>1199</v>
      </c>
      <c r="U1252" s="20" t="s">
        <v>7043</v>
      </c>
    </row>
    <row r="1253" customHeight="1" spans="1:21">
      <c r="A1253" s="11"/>
      <c r="B1253" s="12" t="s">
        <v>7243</v>
      </c>
      <c r="C1253" s="7">
        <v>9787511737953</v>
      </c>
      <c r="D1253" s="16" t="s">
        <v>50</v>
      </c>
      <c r="E1253" s="14" t="s">
        <v>1075</v>
      </c>
      <c r="F1253" s="15" t="s">
        <v>7244</v>
      </c>
      <c r="G1253" s="14" t="s">
        <v>7245</v>
      </c>
      <c r="H1253" s="17"/>
      <c r="I1253" s="17"/>
      <c r="J1253" s="14" t="s">
        <v>7246</v>
      </c>
      <c r="K1253" s="11"/>
      <c r="L1253" s="14"/>
      <c r="M1253" s="14" t="s">
        <v>40</v>
      </c>
      <c r="N1253" s="14" t="s">
        <v>3937</v>
      </c>
      <c r="O1253" s="14" t="s">
        <v>708</v>
      </c>
      <c r="P1253" s="14" t="s">
        <v>1656</v>
      </c>
      <c r="Q1253" s="14" t="s">
        <v>316</v>
      </c>
      <c r="R1253" s="20" t="s">
        <v>6720</v>
      </c>
      <c r="S1253" s="20" t="s">
        <v>7247</v>
      </c>
      <c r="T1253" s="20" t="s">
        <v>7248</v>
      </c>
      <c r="U1253" s="20" t="s">
        <v>7249</v>
      </c>
    </row>
    <row r="1254" customHeight="1" spans="1:21">
      <c r="A1254" s="11"/>
      <c r="B1254" s="12" t="s">
        <v>7250</v>
      </c>
      <c r="C1254" s="7">
        <v>9787503961465</v>
      </c>
      <c r="D1254" s="16"/>
      <c r="E1254" s="14" t="s">
        <v>837</v>
      </c>
      <c r="F1254" s="15" t="s">
        <v>7251</v>
      </c>
      <c r="G1254" s="14"/>
      <c r="H1254" s="14"/>
      <c r="I1254" s="14"/>
      <c r="J1254" s="14" t="s">
        <v>7252</v>
      </c>
      <c r="K1254" s="11"/>
      <c r="L1254" s="14"/>
      <c r="M1254" s="14" t="s">
        <v>40</v>
      </c>
      <c r="N1254" s="14" t="s">
        <v>294</v>
      </c>
      <c r="O1254" s="14" t="s">
        <v>3209</v>
      </c>
      <c r="P1254" s="14" t="s">
        <v>30</v>
      </c>
      <c r="Q1254" s="14" t="s">
        <v>44</v>
      </c>
      <c r="R1254" s="20" t="s">
        <v>726</v>
      </c>
      <c r="S1254" s="20" t="s">
        <v>7253</v>
      </c>
      <c r="T1254" s="20" t="s">
        <v>7254</v>
      </c>
      <c r="U1254" s="20" t="s">
        <v>7255</v>
      </c>
    </row>
    <row r="1255" customHeight="1" spans="1:21">
      <c r="A1255" s="11"/>
      <c r="B1255" s="12" t="s">
        <v>7256</v>
      </c>
      <c r="C1255" s="7">
        <v>9787520346757</v>
      </c>
      <c r="D1255" s="16"/>
      <c r="E1255" s="14" t="s">
        <v>159</v>
      </c>
      <c r="F1255" s="15" t="s">
        <v>7257</v>
      </c>
      <c r="G1255" s="14"/>
      <c r="H1255" s="17"/>
      <c r="I1255" s="17"/>
      <c r="J1255" s="14" t="s">
        <v>7258</v>
      </c>
      <c r="K1255" s="11"/>
      <c r="L1255" s="14"/>
      <c r="M1255" s="14" t="s">
        <v>40</v>
      </c>
      <c r="N1255" s="14" t="s">
        <v>119</v>
      </c>
      <c r="O1255" s="14" t="s">
        <v>29</v>
      </c>
      <c r="P1255" s="14" t="s">
        <v>174</v>
      </c>
      <c r="Q1255" s="14" t="s">
        <v>44</v>
      </c>
      <c r="R1255" s="20"/>
      <c r="S1255" s="20" t="s">
        <v>7259</v>
      </c>
      <c r="T1255" s="20" t="s">
        <v>7260</v>
      </c>
      <c r="U1255" s="20" t="s">
        <v>7261</v>
      </c>
    </row>
    <row r="1256" customHeight="1" spans="1:21">
      <c r="A1256" s="11"/>
      <c r="B1256" s="12" t="s">
        <v>7262</v>
      </c>
      <c r="C1256" s="7">
        <v>9787536140431</v>
      </c>
      <c r="D1256" s="16"/>
      <c r="E1256" s="14" t="s">
        <v>1474</v>
      </c>
      <c r="F1256" s="15" t="s">
        <v>7263</v>
      </c>
      <c r="G1256" s="14"/>
      <c r="H1256" s="17"/>
      <c r="I1256" s="17"/>
      <c r="J1256" s="14" t="s">
        <v>7264</v>
      </c>
      <c r="K1256" s="11"/>
      <c r="L1256" s="14" t="s">
        <v>26</v>
      </c>
      <c r="M1256" s="14" t="s">
        <v>236</v>
      </c>
      <c r="N1256" s="14" t="s">
        <v>4035</v>
      </c>
      <c r="O1256" s="14" t="s">
        <v>4781</v>
      </c>
      <c r="P1256" s="14" t="s">
        <v>7265</v>
      </c>
      <c r="Q1256" s="14" t="s">
        <v>84</v>
      </c>
      <c r="R1256" s="20" t="s">
        <v>7266</v>
      </c>
      <c r="S1256" s="20" t="s">
        <v>7267</v>
      </c>
      <c r="T1256" s="20" t="s">
        <v>7254</v>
      </c>
      <c r="U1256" s="20" t="s">
        <v>7268</v>
      </c>
    </row>
    <row r="1257" customHeight="1" spans="1:21">
      <c r="A1257" s="11"/>
      <c r="B1257" s="12" t="s">
        <v>7269</v>
      </c>
      <c r="C1257" s="7">
        <v>9787811306088</v>
      </c>
      <c r="D1257" s="16"/>
      <c r="E1257" s="14" t="s">
        <v>1474</v>
      </c>
      <c r="F1257" s="15" t="s">
        <v>7270</v>
      </c>
      <c r="G1257" s="14"/>
      <c r="H1257" s="14"/>
      <c r="I1257" s="18"/>
      <c r="J1257" s="14" t="s">
        <v>7271</v>
      </c>
      <c r="K1257" s="11"/>
      <c r="L1257" s="18"/>
      <c r="M1257" s="14" t="s">
        <v>1279</v>
      </c>
      <c r="N1257" s="14" t="s">
        <v>1280</v>
      </c>
      <c r="O1257" s="14" t="s">
        <v>2990</v>
      </c>
      <c r="P1257" s="14" t="s">
        <v>1898</v>
      </c>
      <c r="Q1257" s="14" t="s">
        <v>84</v>
      </c>
      <c r="R1257" s="20" t="s">
        <v>7272</v>
      </c>
      <c r="S1257" s="20" t="s">
        <v>7273</v>
      </c>
      <c r="T1257" s="20" t="s">
        <v>968</v>
      </c>
      <c r="U1257" s="20" t="s">
        <v>1233</v>
      </c>
    </row>
    <row r="1258" customHeight="1" spans="1:21">
      <c r="A1258" s="11"/>
      <c r="B1258" s="12" t="s">
        <v>7274</v>
      </c>
      <c r="C1258" s="7">
        <v>9787305118500</v>
      </c>
      <c r="D1258" s="21"/>
      <c r="E1258" s="14" t="s">
        <v>106</v>
      </c>
      <c r="F1258" s="15" t="s">
        <v>7275</v>
      </c>
      <c r="G1258" s="14"/>
      <c r="H1258" s="18"/>
      <c r="I1258" s="18"/>
      <c r="J1258" s="14" t="s">
        <v>7276</v>
      </c>
      <c r="K1258" s="11"/>
      <c r="L1258" s="14"/>
      <c r="M1258" s="14" t="s">
        <v>27</v>
      </c>
      <c r="N1258" s="14" t="s">
        <v>72</v>
      </c>
      <c r="O1258" s="14" t="s">
        <v>6557</v>
      </c>
      <c r="P1258" s="14" t="s">
        <v>1544</v>
      </c>
      <c r="Q1258" s="14" t="s">
        <v>316</v>
      </c>
      <c r="R1258" s="20" t="s">
        <v>1097</v>
      </c>
      <c r="S1258" s="20" t="s">
        <v>7277</v>
      </c>
      <c r="T1258" s="20" t="s">
        <v>1979</v>
      </c>
      <c r="U1258" s="20" t="s">
        <v>1378</v>
      </c>
    </row>
    <row r="1259" customHeight="1" spans="1:21">
      <c r="A1259" s="11"/>
      <c r="B1259" s="12" t="s">
        <v>7278</v>
      </c>
      <c r="C1259" s="7">
        <v>9787307056190</v>
      </c>
      <c r="D1259" s="16"/>
      <c r="E1259" s="14" t="s">
        <v>680</v>
      </c>
      <c r="F1259" s="15" t="s">
        <v>7279</v>
      </c>
      <c r="G1259" s="14"/>
      <c r="H1259" s="17"/>
      <c r="I1259" s="17"/>
      <c r="J1259" s="14" t="s">
        <v>7280</v>
      </c>
      <c r="K1259" s="11"/>
      <c r="L1259" s="14" t="s">
        <v>26</v>
      </c>
      <c r="M1259" s="14" t="s">
        <v>243</v>
      </c>
      <c r="N1259" s="14" t="s">
        <v>2433</v>
      </c>
      <c r="O1259" s="14" t="s">
        <v>7281</v>
      </c>
      <c r="P1259" s="14" t="s">
        <v>7282</v>
      </c>
      <c r="Q1259" s="14" t="s">
        <v>201</v>
      </c>
      <c r="R1259" s="20" t="s">
        <v>7283</v>
      </c>
      <c r="S1259" s="20" t="s">
        <v>7284</v>
      </c>
      <c r="T1259" s="20" t="s">
        <v>1199</v>
      </c>
      <c r="U1259" s="20" t="s">
        <v>1378</v>
      </c>
    </row>
    <row r="1260" customHeight="1" spans="1:21">
      <c r="A1260" s="11"/>
      <c r="B1260" s="12" t="s">
        <v>7278</v>
      </c>
      <c r="C1260" s="7">
        <v>9787500488446</v>
      </c>
      <c r="D1260" s="13"/>
      <c r="E1260" s="14" t="s">
        <v>3264</v>
      </c>
      <c r="F1260" s="15" t="s">
        <v>7285</v>
      </c>
      <c r="G1260" s="14"/>
      <c r="H1260" s="17"/>
      <c r="I1260" s="17"/>
      <c r="J1260" s="14" t="s">
        <v>7286</v>
      </c>
      <c r="K1260" s="11"/>
      <c r="L1260" s="14"/>
      <c r="M1260" s="14" t="s">
        <v>40</v>
      </c>
      <c r="N1260" s="14" t="s">
        <v>119</v>
      </c>
      <c r="O1260" s="14" t="s">
        <v>7020</v>
      </c>
      <c r="P1260" s="14" t="s">
        <v>471</v>
      </c>
      <c r="Q1260" s="14" t="s">
        <v>44</v>
      </c>
      <c r="R1260" s="20" t="s">
        <v>7287</v>
      </c>
      <c r="S1260" s="20" t="s">
        <v>7288</v>
      </c>
      <c r="T1260" s="20" t="s">
        <v>1175</v>
      </c>
      <c r="U1260" s="20" t="s">
        <v>1378</v>
      </c>
    </row>
    <row r="1261" customHeight="1" spans="1:21">
      <c r="A1261" s="11"/>
      <c r="B1261" s="12" t="s">
        <v>7278</v>
      </c>
      <c r="C1261" s="7">
        <v>9787101142341</v>
      </c>
      <c r="D1261" s="16" t="s">
        <v>50</v>
      </c>
      <c r="E1261" s="14" t="s">
        <v>37</v>
      </c>
      <c r="F1261" s="15" t="s">
        <v>7289</v>
      </c>
      <c r="G1261" s="14"/>
      <c r="H1261" s="18"/>
      <c r="I1261" s="18"/>
      <c r="J1261" s="14" t="s">
        <v>7290</v>
      </c>
      <c r="K1261" s="11"/>
      <c r="L1261" s="14"/>
      <c r="M1261" s="14" t="s">
        <v>40</v>
      </c>
      <c r="N1261" s="14" t="s">
        <v>3181</v>
      </c>
      <c r="O1261" s="14" t="s">
        <v>554</v>
      </c>
      <c r="P1261" s="14" t="s">
        <v>7291</v>
      </c>
      <c r="Q1261" s="14" t="s">
        <v>201</v>
      </c>
      <c r="R1261" s="20"/>
      <c r="S1261" s="20" t="s">
        <v>7292</v>
      </c>
      <c r="T1261" s="20" t="s">
        <v>1232</v>
      </c>
      <c r="U1261" s="20" t="s">
        <v>1378</v>
      </c>
    </row>
    <row r="1262" customHeight="1" spans="1:21">
      <c r="A1262" s="11"/>
      <c r="B1262" s="12" t="s">
        <v>7293</v>
      </c>
      <c r="C1262" s="7">
        <v>9787564229290</v>
      </c>
      <c r="D1262" s="16"/>
      <c r="E1262" s="14" t="s">
        <v>1070</v>
      </c>
      <c r="F1262" s="15" t="s">
        <v>7294</v>
      </c>
      <c r="G1262" s="14"/>
      <c r="H1262" s="17"/>
      <c r="I1262" s="14"/>
      <c r="J1262" s="14" t="s">
        <v>7295</v>
      </c>
      <c r="K1262" s="11"/>
      <c r="L1262" s="17"/>
      <c r="M1262" s="14" t="s">
        <v>151</v>
      </c>
      <c r="N1262" s="14" t="s">
        <v>7296</v>
      </c>
      <c r="O1262" s="14" t="s">
        <v>262</v>
      </c>
      <c r="P1262" s="14" t="s">
        <v>3161</v>
      </c>
      <c r="Q1262" s="14" t="s">
        <v>44</v>
      </c>
      <c r="R1262" s="20" t="s">
        <v>7297</v>
      </c>
      <c r="S1262" s="20" t="s">
        <v>7298</v>
      </c>
      <c r="T1262" s="20"/>
      <c r="U1262" s="20" t="s">
        <v>7299</v>
      </c>
    </row>
    <row r="1263" customHeight="1" spans="1:21">
      <c r="A1263" s="11"/>
      <c r="B1263" s="12" t="s">
        <v>7300</v>
      </c>
      <c r="C1263" s="7">
        <v>9787520304825</v>
      </c>
      <c r="D1263" s="16"/>
      <c r="E1263" s="14" t="s">
        <v>125</v>
      </c>
      <c r="F1263" s="15" t="s">
        <v>7301</v>
      </c>
      <c r="G1263" s="14"/>
      <c r="H1263" s="14"/>
      <c r="I1263" s="17"/>
      <c r="J1263" s="14" t="s">
        <v>7302</v>
      </c>
      <c r="K1263" s="11"/>
      <c r="L1263" s="14"/>
      <c r="M1263" s="14" t="s">
        <v>40</v>
      </c>
      <c r="N1263" s="14" t="s">
        <v>119</v>
      </c>
      <c r="O1263" s="14" t="s">
        <v>3756</v>
      </c>
      <c r="P1263" s="14" t="s">
        <v>7303</v>
      </c>
      <c r="Q1263" s="14" t="s">
        <v>44</v>
      </c>
      <c r="R1263" s="20" t="s">
        <v>3042</v>
      </c>
      <c r="S1263" s="20" t="s">
        <v>7304</v>
      </c>
      <c r="T1263" s="20" t="s">
        <v>7305</v>
      </c>
      <c r="U1263" s="20" t="s">
        <v>7306</v>
      </c>
    </row>
    <row r="1264" customHeight="1" spans="1:21">
      <c r="A1264" s="11"/>
      <c r="B1264" s="12" t="s">
        <v>7307</v>
      </c>
      <c r="C1264" s="7">
        <v>9787516156292</v>
      </c>
      <c r="D1264" s="16"/>
      <c r="E1264" s="14" t="s">
        <v>830</v>
      </c>
      <c r="F1264" s="15" t="s">
        <v>7308</v>
      </c>
      <c r="G1264" s="17"/>
      <c r="H1264" s="17"/>
      <c r="I1264" s="17"/>
      <c r="J1264" s="14" t="s">
        <v>7309</v>
      </c>
      <c r="K1264" s="11"/>
      <c r="L1264" s="14"/>
      <c r="M1264" s="14" t="s">
        <v>40</v>
      </c>
      <c r="N1264" s="14" t="s">
        <v>119</v>
      </c>
      <c r="O1264" s="14" t="s">
        <v>4271</v>
      </c>
      <c r="P1264" s="14" t="s">
        <v>5534</v>
      </c>
      <c r="Q1264" s="14" t="s">
        <v>44</v>
      </c>
      <c r="R1264" s="20" t="s">
        <v>7310</v>
      </c>
      <c r="S1264" s="20" t="s">
        <v>7311</v>
      </c>
      <c r="T1264" s="20" t="s">
        <v>1459</v>
      </c>
      <c r="U1264" s="20" t="s">
        <v>1233</v>
      </c>
    </row>
    <row r="1265" customHeight="1" spans="1:21">
      <c r="A1265" s="11"/>
      <c r="B1265" s="12" t="s">
        <v>7312</v>
      </c>
      <c r="C1265" s="7">
        <v>9787308109192</v>
      </c>
      <c r="D1265" s="16"/>
      <c r="E1265" s="14" t="s">
        <v>1474</v>
      </c>
      <c r="F1265" s="15" t="s">
        <v>7313</v>
      </c>
      <c r="G1265" s="14" t="s">
        <v>7314</v>
      </c>
      <c r="H1265" s="18"/>
      <c r="I1265" s="14"/>
      <c r="J1265" s="14" t="s">
        <v>7315</v>
      </c>
      <c r="K1265" s="11"/>
      <c r="L1265" s="14"/>
      <c r="M1265" s="14" t="s">
        <v>216</v>
      </c>
      <c r="N1265" s="14" t="s">
        <v>1750</v>
      </c>
      <c r="O1265" s="14" t="s">
        <v>2583</v>
      </c>
      <c r="P1265" s="14" t="s">
        <v>1869</v>
      </c>
      <c r="Q1265" s="14" t="s">
        <v>44</v>
      </c>
      <c r="R1265" s="20"/>
      <c r="S1265" s="20" t="s">
        <v>7316</v>
      </c>
      <c r="T1265" s="20" t="s">
        <v>1472</v>
      </c>
      <c r="U1265" s="20" t="s">
        <v>7317</v>
      </c>
    </row>
    <row r="1266" customHeight="1" spans="1:21">
      <c r="A1266" s="11"/>
      <c r="B1266" s="12" t="s">
        <v>7318</v>
      </c>
      <c r="C1266" s="7">
        <v>9787516172230</v>
      </c>
      <c r="D1266" s="16"/>
      <c r="E1266" s="14" t="s">
        <v>62</v>
      </c>
      <c r="F1266" s="15" t="s">
        <v>7319</v>
      </c>
      <c r="G1266" s="14"/>
      <c r="H1266" s="17"/>
      <c r="I1266" s="14"/>
      <c r="J1266" s="14" t="s">
        <v>7320</v>
      </c>
      <c r="K1266" s="11"/>
      <c r="L1266" s="17"/>
      <c r="M1266" s="14" t="s">
        <v>40</v>
      </c>
      <c r="N1266" s="14" t="s">
        <v>119</v>
      </c>
      <c r="O1266" s="14" t="s">
        <v>278</v>
      </c>
      <c r="P1266" s="14" t="s">
        <v>1139</v>
      </c>
      <c r="Q1266" s="14" t="s">
        <v>44</v>
      </c>
      <c r="R1266" s="20" t="s">
        <v>7321</v>
      </c>
      <c r="S1266" s="20" t="s">
        <v>7322</v>
      </c>
      <c r="T1266" s="20" t="s">
        <v>1260</v>
      </c>
      <c r="U1266" s="20" t="s">
        <v>7323</v>
      </c>
    </row>
    <row r="1267" customHeight="1" spans="1:21">
      <c r="A1267" s="11"/>
      <c r="B1267" s="12" t="s">
        <v>1234</v>
      </c>
      <c r="C1267" s="7">
        <v>9787807396789</v>
      </c>
      <c r="D1267" s="16"/>
      <c r="E1267" s="14" t="s">
        <v>2740</v>
      </c>
      <c r="F1267" s="15" t="s">
        <v>7324</v>
      </c>
      <c r="G1267" s="14"/>
      <c r="H1267" s="17"/>
      <c r="I1267" s="17"/>
      <c r="J1267" s="14" t="s">
        <v>7325</v>
      </c>
      <c r="K1267" s="11"/>
      <c r="L1267" s="14"/>
      <c r="M1267" s="14" t="s">
        <v>840</v>
      </c>
      <c r="N1267" s="14" t="s">
        <v>5533</v>
      </c>
      <c r="O1267" s="14" t="s">
        <v>2583</v>
      </c>
      <c r="P1267" s="14" t="s">
        <v>1290</v>
      </c>
      <c r="Q1267" s="14" t="s">
        <v>201</v>
      </c>
      <c r="R1267" s="20"/>
      <c r="S1267" s="20" t="s">
        <v>7326</v>
      </c>
      <c r="T1267" s="20" t="s">
        <v>357</v>
      </c>
      <c r="U1267" s="20" t="s">
        <v>1243</v>
      </c>
    </row>
    <row r="1268" customHeight="1" spans="1:21">
      <c r="A1268" s="11"/>
      <c r="B1268" s="12" t="s">
        <v>1234</v>
      </c>
      <c r="C1268" s="7">
        <v>9787543982208</v>
      </c>
      <c r="D1268" s="16" t="s">
        <v>50</v>
      </c>
      <c r="E1268" s="14" t="s">
        <v>7327</v>
      </c>
      <c r="F1268" s="15" t="s">
        <v>7328</v>
      </c>
      <c r="G1268" s="14" t="s">
        <v>7329</v>
      </c>
      <c r="H1268" s="17"/>
      <c r="I1268" s="14"/>
      <c r="J1268" s="14" t="s">
        <v>7330</v>
      </c>
      <c r="K1268" s="11"/>
      <c r="L1268" s="17"/>
      <c r="M1268" s="14" t="s">
        <v>151</v>
      </c>
      <c r="N1268" s="14" t="s">
        <v>1237</v>
      </c>
      <c r="O1268" s="14" t="s">
        <v>82</v>
      </c>
      <c r="P1268" s="14" t="s">
        <v>7331</v>
      </c>
      <c r="Q1268" s="14" t="s">
        <v>154</v>
      </c>
      <c r="R1268" s="20" t="s">
        <v>1240</v>
      </c>
      <c r="S1268" s="20" t="s">
        <v>7332</v>
      </c>
      <c r="T1268" s="20" t="s">
        <v>1199</v>
      </c>
      <c r="U1268" s="20" t="s">
        <v>1243</v>
      </c>
    </row>
    <row r="1269" customHeight="1" spans="1:21">
      <c r="A1269" s="11"/>
      <c r="B1269" s="12" t="s">
        <v>7333</v>
      </c>
      <c r="C1269" s="7">
        <v>9787010108780</v>
      </c>
      <c r="D1269" s="16"/>
      <c r="E1269" s="14" t="s">
        <v>735</v>
      </c>
      <c r="F1269" s="15" t="s">
        <v>7334</v>
      </c>
      <c r="G1269" s="14"/>
      <c r="H1269" s="17"/>
      <c r="I1269" s="14"/>
      <c r="J1269" s="14" t="s">
        <v>7335</v>
      </c>
      <c r="K1269" s="11"/>
      <c r="L1269" s="14"/>
      <c r="M1269" s="14" t="s">
        <v>40</v>
      </c>
      <c r="N1269" s="14" t="s">
        <v>98</v>
      </c>
      <c r="O1269" s="14" t="s">
        <v>2667</v>
      </c>
      <c r="P1269" s="14" t="s">
        <v>2081</v>
      </c>
      <c r="Q1269" s="14" t="s">
        <v>44</v>
      </c>
      <c r="R1269" s="20" t="s">
        <v>7336</v>
      </c>
      <c r="S1269" s="20" t="s">
        <v>7337</v>
      </c>
      <c r="T1269" s="20" t="s">
        <v>1175</v>
      </c>
      <c r="U1269" s="20" t="s">
        <v>7338</v>
      </c>
    </row>
    <row r="1270" customHeight="1" spans="1:21">
      <c r="A1270" s="11"/>
      <c r="B1270" s="12" t="s">
        <v>7333</v>
      </c>
      <c r="C1270" s="7">
        <v>9787543980938</v>
      </c>
      <c r="D1270" s="16" t="s">
        <v>50</v>
      </c>
      <c r="E1270" s="14" t="s">
        <v>1474</v>
      </c>
      <c r="F1270" s="15" t="s">
        <v>7339</v>
      </c>
      <c r="G1270" s="14"/>
      <c r="H1270" s="17"/>
      <c r="I1270" s="17"/>
      <c r="J1270" s="14" t="s">
        <v>7340</v>
      </c>
      <c r="K1270" s="11"/>
      <c r="L1270" s="17"/>
      <c r="M1270" s="14" t="s">
        <v>151</v>
      </c>
      <c r="N1270" s="14" t="s">
        <v>1237</v>
      </c>
      <c r="O1270" s="14" t="s">
        <v>554</v>
      </c>
      <c r="P1270" s="14" t="s">
        <v>2555</v>
      </c>
      <c r="Q1270" s="14" t="s">
        <v>154</v>
      </c>
      <c r="R1270" s="20" t="s">
        <v>1240</v>
      </c>
      <c r="S1270" s="20" t="s">
        <v>7341</v>
      </c>
      <c r="T1270" s="20" t="s">
        <v>1472</v>
      </c>
      <c r="U1270" s="20" t="s">
        <v>7342</v>
      </c>
    </row>
    <row r="1271" customHeight="1" spans="1:21">
      <c r="A1271" s="11"/>
      <c r="B1271" s="12" t="s">
        <v>7333</v>
      </c>
      <c r="C1271" s="7">
        <v>9787309148817</v>
      </c>
      <c r="D1271" s="16"/>
      <c r="E1271" s="14" t="s">
        <v>647</v>
      </c>
      <c r="F1271" s="15" t="s">
        <v>7343</v>
      </c>
      <c r="G1271" s="14" t="s">
        <v>7344</v>
      </c>
      <c r="H1271" s="17"/>
      <c r="I1271" s="17"/>
      <c r="J1271" s="14" t="s">
        <v>7345</v>
      </c>
      <c r="K1271" s="11"/>
      <c r="L1271" s="17"/>
      <c r="M1271" s="14" t="s">
        <v>151</v>
      </c>
      <c r="N1271" s="14" t="s">
        <v>2359</v>
      </c>
      <c r="O1271" s="14" t="s">
        <v>423</v>
      </c>
      <c r="P1271" s="14" t="s">
        <v>388</v>
      </c>
      <c r="Q1271" s="14" t="s">
        <v>201</v>
      </c>
      <c r="R1271" s="20" t="s">
        <v>7346</v>
      </c>
      <c r="S1271" s="20" t="s">
        <v>7347</v>
      </c>
      <c r="T1271" s="20" t="s">
        <v>1472</v>
      </c>
      <c r="U1271" s="20" t="s">
        <v>6828</v>
      </c>
    </row>
    <row r="1272" customHeight="1" spans="1:21">
      <c r="A1272" s="11"/>
      <c r="B1272" s="12" t="s">
        <v>7333</v>
      </c>
      <c r="C1272" s="7">
        <v>9787566410207</v>
      </c>
      <c r="D1272" s="16"/>
      <c r="E1272" s="14" t="s">
        <v>1015</v>
      </c>
      <c r="F1272" s="15" t="s">
        <v>7348</v>
      </c>
      <c r="G1272" s="14"/>
      <c r="H1272" s="17"/>
      <c r="I1272" s="14"/>
      <c r="J1272" s="14" t="s">
        <v>2322</v>
      </c>
      <c r="K1272" s="11"/>
      <c r="L1272" s="17"/>
      <c r="M1272" s="14" t="s">
        <v>1542</v>
      </c>
      <c r="N1272" s="14" t="s">
        <v>1580</v>
      </c>
      <c r="O1272" s="14" t="s">
        <v>278</v>
      </c>
      <c r="P1272" s="14" t="s">
        <v>2214</v>
      </c>
      <c r="Q1272" s="14" t="s">
        <v>44</v>
      </c>
      <c r="R1272" s="20" t="s">
        <v>2324</v>
      </c>
      <c r="S1272" s="20" t="s">
        <v>7349</v>
      </c>
      <c r="T1272" s="20" t="s">
        <v>1175</v>
      </c>
      <c r="U1272" s="20" t="s">
        <v>7350</v>
      </c>
    </row>
    <row r="1273" customHeight="1" spans="1:21">
      <c r="A1273" s="11"/>
      <c r="B1273" s="12" t="s">
        <v>7351</v>
      </c>
      <c r="C1273" s="7">
        <v>9787218139869</v>
      </c>
      <c r="D1273" s="16"/>
      <c r="E1273" s="14" t="s">
        <v>51</v>
      </c>
      <c r="F1273" s="15" t="s">
        <v>7352</v>
      </c>
      <c r="G1273" s="14"/>
      <c r="H1273" s="18"/>
      <c r="I1273" s="18"/>
      <c r="J1273" s="14" t="s">
        <v>7353</v>
      </c>
      <c r="K1273" s="11"/>
      <c r="L1273" s="18"/>
      <c r="M1273" s="14" t="s">
        <v>236</v>
      </c>
      <c r="N1273" s="14" t="s">
        <v>237</v>
      </c>
      <c r="O1273" s="14" t="s">
        <v>708</v>
      </c>
      <c r="P1273" s="14" t="s">
        <v>555</v>
      </c>
      <c r="Q1273" s="14" t="s">
        <v>201</v>
      </c>
      <c r="R1273" s="20" t="s">
        <v>7354</v>
      </c>
      <c r="S1273" s="20" t="s">
        <v>7355</v>
      </c>
      <c r="T1273" s="20" t="s">
        <v>2098</v>
      </c>
      <c r="U1273" s="20" t="s">
        <v>7356</v>
      </c>
    </row>
    <row r="1274" customHeight="1" spans="1:21">
      <c r="A1274" s="11"/>
      <c r="B1274" s="12" t="s">
        <v>1248</v>
      </c>
      <c r="C1274" s="7">
        <v>9787516159255</v>
      </c>
      <c r="D1274" s="13"/>
      <c r="E1274" s="14" t="s">
        <v>267</v>
      </c>
      <c r="F1274" s="15" t="s">
        <v>7357</v>
      </c>
      <c r="G1274" s="14" t="s">
        <v>7358</v>
      </c>
      <c r="H1274" s="17"/>
      <c r="I1274" s="17"/>
      <c r="J1274" s="14" t="s">
        <v>7359</v>
      </c>
      <c r="K1274" s="11"/>
      <c r="L1274" s="14"/>
      <c r="M1274" s="14" t="s">
        <v>40</v>
      </c>
      <c r="N1274" s="14" t="s">
        <v>119</v>
      </c>
      <c r="O1274" s="14" t="s">
        <v>2981</v>
      </c>
      <c r="P1274" s="14" t="s">
        <v>1252</v>
      </c>
      <c r="Q1274" s="14" t="s">
        <v>44</v>
      </c>
      <c r="R1274" s="20"/>
      <c r="S1274" s="20" t="s">
        <v>7360</v>
      </c>
      <c r="T1274" s="20" t="s">
        <v>7361</v>
      </c>
      <c r="U1274" s="20" t="s">
        <v>1830</v>
      </c>
    </row>
    <row r="1275" customHeight="1" spans="1:21">
      <c r="A1275" s="11"/>
      <c r="B1275" s="12" t="s">
        <v>1248</v>
      </c>
      <c r="C1275" s="7">
        <v>9787566018090</v>
      </c>
      <c r="D1275" s="16"/>
      <c r="E1275" s="14" t="s">
        <v>148</v>
      </c>
      <c r="F1275" s="15" t="s">
        <v>7362</v>
      </c>
      <c r="G1275" s="14"/>
      <c r="H1275" s="14"/>
      <c r="I1275" s="14"/>
      <c r="J1275" s="14" t="s">
        <v>7363</v>
      </c>
      <c r="K1275" s="11"/>
      <c r="L1275" s="14"/>
      <c r="M1275" s="14" t="s">
        <v>40</v>
      </c>
      <c r="N1275" s="14" t="s">
        <v>715</v>
      </c>
      <c r="O1275" s="14" t="s">
        <v>423</v>
      </c>
      <c r="P1275" s="14" t="s">
        <v>7215</v>
      </c>
      <c r="Q1275" s="14" t="s">
        <v>44</v>
      </c>
      <c r="R1275" s="20"/>
      <c r="S1275" s="20" t="s">
        <v>7364</v>
      </c>
      <c r="T1275" s="20" t="s">
        <v>7365</v>
      </c>
      <c r="U1275" s="20" t="s">
        <v>5601</v>
      </c>
    </row>
    <row r="1276" customHeight="1" spans="1:21">
      <c r="A1276" s="11"/>
      <c r="B1276" s="12" t="s">
        <v>1248</v>
      </c>
      <c r="C1276" s="7">
        <v>9787561550274</v>
      </c>
      <c r="D1276" s="16"/>
      <c r="E1276" s="14" t="s">
        <v>22</v>
      </c>
      <c r="F1276" s="15" t="s">
        <v>7366</v>
      </c>
      <c r="G1276" s="14"/>
      <c r="H1276" s="17"/>
      <c r="I1276" s="17"/>
      <c r="J1276" s="14" t="s">
        <v>7367</v>
      </c>
      <c r="K1276" s="11"/>
      <c r="L1276" s="17"/>
      <c r="M1276" s="14" t="s">
        <v>3113</v>
      </c>
      <c r="N1276" s="14" t="s">
        <v>3114</v>
      </c>
      <c r="O1276" s="14" t="s">
        <v>3281</v>
      </c>
      <c r="P1276" s="14" t="s">
        <v>7368</v>
      </c>
      <c r="Q1276" s="14" t="s">
        <v>44</v>
      </c>
      <c r="R1276" s="20" t="s">
        <v>4283</v>
      </c>
      <c r="S1276" s="20" t="s">
        <v>7369</v>
      </c>
      <c r="T1276" s="20" t="s">
        <v>6464</v>
      </c>
      <c r="U1276" s="20" t="s">
        <v>5601</v>
      </c>
    </row>
    <row r="1277" customHeight="1" spans="1:21">
      <c r="A1277" s="11"/>
      <c r="B1277" s="12" t="s">
        <v>1248</v>
      </c>
      <c r="C1277" s="7">
        <v>9787533325831</v>
      </c>
      <c r="D1277" s="16"/>
      <c r="E1277" s="14" t="s">
        <v>1474</v>
      </c>
      <c r="F1277" s="15" t="s">
        <v>7370</v>
      </c>
      <c r="G1277" s="14"/>
      <c r="H1277" s="14"/>
      <c r="I1277" s="17"/>
      <c r="J1277" s="14" t="s">
        <v>7371</v>
      </c>
      <c r="K1277" s="11"/>
      <c r="L1277" s="17"/>
      <c r="M1277" s="14" t="s">
        <v>604</v>
      </c>
      <c r="N1277" s="14" t="s">
        <v>3190</v>
      </c>
      <c r="O1277" s="14" t="s">
        <v>4853</v>
      </c>
      <c r="P1277" s="14" t="s">
        <v>3931</v>
      </c>
      <c r="Q1277" s="14" t="s">
        <v>84</v>
      </c>
      <c r="R1277" s="20"/>
      <c r="S1277" s="20" t="s">
        <v>7372</v>
      </c>
      <c r="T1277" s="20" t="s">
        <v>1472</v>
      </c>
      <c r="U1277" s="20" t="s">
        <v>5601</v>
      </c>
    </row>
    <row r="1278" customHeight="1" spans="1:21">
      <c r="A1278" s="11"/>
      <c r="B1278" s="12" t="s">
        <v>1248</v>
      </c>
      <c r="C1278" s="7">
        <v>9787805017082</v>
      </c>
      <c r="D1278" s="16"/>
      <c r="E1278" s="14" t="s">
        <v>37</v>
      </c>
      <c r="F1278" s="15" t="s">
        <v>7373</v>
      </c>
      <c r="G1278" s="14"/>
      <c r="H1278" s="17"/>
      <c r="I1278" s="14"/>
      <c r="J1278" s="14" t="s">
        <v>7374</v>
      </c>
      <c r="K1278" s="11"/>
      <c r="L1278" s="17"/>
      <c r="M1278" s="14" t="s">
        <v>40</v>
      </c>
      <c r="N1278" s="14" t="s">
        <v>767</v>
      </c>
      <c r="O1278" s="14" t="s">
        <v>965</v>
      </c>
      <c r="P1278" s="14" t="s">
        <v>246</v>
      </c>
      <c r="Q1278" s="14" t="s">
        <v>316</v>
      </c>
      <c r="R1278" s="20" t="s">
        <v>1120</v>
      </c>
      <c r="S1278" s="20" t="s">
        <v>7375</v>
      </c>
      <c r="T1278" s="20" t="s">
        <v>357</v>
      </c>
      <c r="U1278" s="20" t="s">
        <v>1159</v>
      </c>
    </row>
    <row r="1279" customHeight="1" spans="1:21">
      <c r="A1279" s="11"/>
      <c r="B1279" s="12" t="s">
        <v>7376</v>
      </c>
      <c r="C1279" s="7">
        <v>9787520322645</v>
      </c>
      <c r="D1279" s="16"/>
      <c r="E1279" s="14" t="s">
        <v>2401</v>
      </c>
      <c r="F1279" s="15" t="s">
        <v>7377</v>
      </c>
      <c r="G1279" s="14" t="s">
        <v>7378</v>
      </c>
      <c r="H1279" s="17"/>
      <c r="I1279" s="17"/>
      <c r="J1279" s="14" t="s">
        <v>7379</v>
      </c>
      <c r="K1279" s="11"/>
      <c r="L1279" s="17"/>
      <c r="M1279" s="14" t="s">
        <v>40</v>
      </c>
      <c r="N1279" s="14" t="s">
        <v>119</v>
      </c>
      <c r="O1279" s="14" t="s">
        <v>164</v>
      </c>
      <c r="P1279" s="14" t="s">
        <v>858</v>
      </c>
      <c r="Q1279" s="14" t="s">
        <v>44</v>
      </c>
      <c r="R1279" s="20" t="s">
        <v>1827</v>
      </c>
      <c r="S1279" s="20" t="s">
        <v>7380</v>
      </c>
      <c r="T1279" s="20"/>
      <c r="U1279" s="20" t="s">
        <v>7381</v>
      </c>
    </row>
    <row r="1280" customHeight="1" spans="1:21">
      <c r="A1280" s="11"/>
      <c r="B1280" s="12" t="s">
        <v>7376</v>
      </c>
      <c r="C1280" s="7">
        <v>9787549005079</v>
      </c>
      <c r="D1280" s="16"/>
      <c r="E1280" s="14" t="s">
        <v>837</v>
      </c>
      <c r="F1280" s="15" t="s">
        <v>7382</v>
      </c>
      <c r="G1280" s="14"/>
      <c r="H1280" s="14"/>
      <c r="I1280" s="17"/>
      <c r="J1280" s="14" t="s">
        <v>7383</v>
      </c>
      <c r="K1280" s="11"/>
      <c r="L1280" s="17"/>
      <c r="M1280" s="14" t="s">
        <v>790</v>
      </c>
      <c r="N1280" s="14" t="s">
        <v>3261</v>
      </c>
      <c r="O1280" s="14" t="s">
        <v>7384</v>
      </c>
      <c r="P1280" s="14" t="s">
        <v>7385</v>
      </c>
      <c r="Q1280" s="14" t="s">
        <v>44</v>
      </c>
      <c r="R1280" s="20" t="s">
        <v>7386</v>
      </c>
      <c r="S1280" s="20" t="s">
        <v>7387</v>
      </c>
      <c r="T1280" s="20" t="s">
        <v>1175</v>
      </c>
      <c r="U1280" s="20" t="s">
        <v>7388</v>
      </c>
    </row>
    <row r="1281" customHeight="1" spans="1:21">
      <c r="A1281" s="11"/>
      <c r="B1281" s="12" t="s">
        <v>7389</v>
      </c>
      <c r="C1281" s="7">
        <v>9787520346016</v>
      </c>
      <c r="D1281" s="16"/>
      <c r="E1281" s="14" t="s">
        <v>1075</v>
      </c>
      <c r="F1281" s="15" t="s">
        <v>7390</v>
      </c>
      <c r="G1281" s="14" t="s">
        <v>7391</v>
      </c>
      <c r="H1281" s="17"/>
      <c r="I1281" s="14"/>
      <c r="J1281" s="14" t="s">
        <v>7392</v>
      </c>
      <c r="K1281" s="11"/>
      <c r="L1281" s="17"/>
      <c r="M1281" s="14" t="s">
        <v>40</v>
      </c>
      <c r="N1281" s="14" t="s">
        <v>119</v>
      </c>
      <c r="O1281" s="14" t="s">
        <v>1443</v>
      </c>
      <c r="P1281" s="14" t="s">
        <v>7393</v>
      </c>
      <c r="Q1281" s="14" t="s">
        <v>44</v>
      </c>
      <c r="R1281" s="20" t="s">
        <v>1827</v>
      </c>
      <c r="S1281" s="20" t="s">
        <v>7394</v>
      </c>
      <c r="T1281" s="20" t="s">
        <v>7395</v>
      </c>
      <c r="U1281" s="20" t="s">
        <v>1159</v>
      </c>
    </row>
    <row r="1282" customHeight="1" spans="1:21">
      <c r="A1282" s="11"/>
      <c r="B1282" s="12" t="s">
        <v>7396</v>
      </c>
      <c r="C1282" s="7">
        <v>9787556513550</v>
      </c>
      <c r="D1282" s="16"/>
      <c r="E1282" s="14" t="s">
        <v>22</v>
      </c>
      <c r="F1282" s="15" t="s">
        <v>7397</v>
      </c>
      <c r="G1282" s="14"/>
      <c r="H1282" s="17"/>
      <c r="I1282" s="14"/>
      <c r="J1282" s="14" t="s">
        <v>7398</v>
      </c>
      <c r="K1282" s="11"/>
      <c r="L1282" s="14"/>
      <c r="M1282" s="14" t="s">
        <v>216</v>
      </c>
      <c r="N1282" s="14" t="s">
        <v>3132</v>
      </c>
      <c r="O1282" s="14" t="s">
        <v>423</v>
      </c>
      <c r="P1282" s="14" t="s">
        <v>4163</v>
      </c>
      <c r="Q1282" s="14" t="s">
        <v>44</v>
      </c>
      <c r="R1282" s="20" t="s">
        <v>3133</v>
      </c>
      <c r="S1282" s="20" t="s">
        <v>7399</v>
      </c>
      <c r="T1282" s="20" t="s">
        <v>146</v>
      </c>
      <c r="U1282" s="20" t="s">
        <v>7400</v>
      </c>
    </row>
    <row r="1283" customHeight="1" spans="1:21">
      <c r="A1283" s="11"/>
      <c r="B1283" s="12" t="s">
        <v>1255</v>
      </c>
      <c r="C1283" s="7">
        <v>9787544545556</v>
      </c>
      <c r="D1283" s="16"/>
      <c r="E1283" s="14" t="s">
        <v>680</v>
      </c>
      <c r="F1283" s="15" t="s">
        <v>7401</v>
      </c>
      <c r="G1283" s="14"/>
      <c r="H1283" s="17"/>
      <c r="I1283" s="18"/>
      <c r="J1283" s="14" t="s">
        <v>7402</v>
      </c>
      <c r="K1283" s="11"/>
      <c r="L1283" s="14"/>
      <c r="M1283" s="14" t="s">
        <v>1066</v>
      </c>
      <c r="N1283" s="14" t="s">
        <v>7403</v>
      </c>
      <c r="O1283" s="14" t="s">
        <v>1332</v>
      </c>
      <c r="P1283" s="14" t="s">
        <v>1139</v>
      </c>
      <c r="Q1283" s="14" t="s">
        <v>44</v>
      </c>
      <c r="R1283" s="20" t="s">
        <v>7404</v>
      </c>
      <c r="S1283" s="20" t="s">
        <v>7405</v>
      </c>
      <c r="T1283" s="20" t="s">
        <v>7406</v>
      </c>
      <c r="U1283" s="20" t="s">
        <v>1908</v>
      </c>
    </row>
    <row r="1284" customHeight="1" spans="1:21">
      <c r="A1284" s="11"/>
      <c r="B1284" s="12" t="s">
        <v>1255</v>
      </c>
      <c r="C1284" s="7">
        <v>9787206152849</v>
      </c>
      <c r="D1284" s="16"/>
      <c r="E1284" s="14" t="s">
        <v>995</v>
      </c>
      <c r="F1284" s="15" t="s">
        <v>7407</v>
      </c>
      <c r="G1284" s="14"/>
      <c r="H1284" s="17"/>
      <c r="I1284" s="17"/>
      <c r="J1284" s="14" t="s">
        <v>7408</v>
      </c>
      <c r="K1284" s="11"/>
      <c r="L1284" s="17"/>
      <c r="M1284" s="14" t="s">
        <v>1066</v>
      </c>
      <c r="N1284" s="14" t="s">
        <v>1943</v>
      </c>
      <c r="O1284" s="14" t="s">
        <v>270</v>
      </c>
      <c r="P1284" s="14" t="s">
        <v>7409</v>
      </c>
      <c r="Q1284" s="14" t="s">
        <v>201</v>
      </c>
      <c r="R1284" s="20" t="s">
        <v>7410</v>
      </c>
      <c r="S1284" s="20" t="s">
        <v>7411</v>
      </c>
      <c r="T1284" s="20" t="s">
        <v>7412</v>
      </c>
      <c r="U1284" s="20" t="s">
        <v>1261</v>
      </c>
    </row>
    <row r="1285" customHeight="1" spans="1:21">
      <c r="A1285" s="11"/>
      <c r="B1285" s="12" t="s">
        <v>1255</v>
      </c>
      <c r="C1285" s="7">
        <v>9787206061363</v>
      </c>
      <c r="D1285" s="16"/>
      <c r="E1285" s="14" t="s">
        <v>7413</v>
      </c>
      <c r="F1285" s="15" t="s">
        <v>7414</v>
      </c>
      <c r="G1285" s="14"/>
      <c r="H1285" s="17"/>
      <c r="I1285" s="14"/>
      <c r="J1285" s="14" t="s">
        <v>7415</v>
      </c>
      <c r="K1285" s="11"/>
      <c r="L1285" s="17"/>
      <c r="M1285" s="14" t="s">
        <v>1066</v>
      </c>
      <c r="N1285" s="14" t="s">
        <v>1943</v>
      </c>
      <c r="O1285" s="14" t="s">
        <v>3326</v>
      </c>
      <c r="P1285" s="14" t="s">
        <v>7416</v>
      </c>
      <c r="Q1285" s="14" t="s">
        <v>201</v>
      </c>
      <c r="R1285" s="20" t="s">
        <v>7410</v>
      </c>
      <c r="S1285" s="20" t="s">
        <v>7417</v>
      </c>
      <c r="T1285" s="20" t="s">
        <v>7418</v>
      </c>
      <c r="U1285" s="20" t="s">
        <v>1908</v>
      </c>
    </row>
    <row r="1286" customHeight="1" spans="1:21">
      <c r="A1286" s="11"/>
      <c r="B1286" s="12" t="s">
        <v>7419</v>
      </c>
      <c r="C1286" s="7">
        <v>9787520167062</v>
      </c>
      <c r="D1286" s="13"/>
      <c r="E1286" s="14" t="s">
        <v>148</v>
      </c>
      <c r="F1286" s="15" t="s">
        <v>7420</v>
      </c>
      <c r="G1286" s="14" t="s">
        <v>7421</v>
      </c>
      <c r="H1286" s="14"/>
      <c r="I1286" s="14"/>
      <c r="J1286" s="14" t="s">
        <v>7422</v>
      </c>
      <c r="K1286" s="11"/>
      <c r="L1286" s="14"/>
      <c r="M1286" s="14" t="s">
        <v>40</v>
      </c>
      <c r="N1286" s="14" t="s">
        <v>707</v>
      </c>
      <c r="O1286" s="14" t="s">
        <v>554</v>
      </c>
      <c r="P1286" s="14" t="s">
        <v>7423</v>
      </c>
      <c r="Q1286" s="14" t="s">
        <v>44</v>
      </c>
      <c r="R1286" s="20"/>
      <c r="S1286" s="20" t="s">
        <v>7424</v>
      </c>
      <c r="T1286" s="20" t="s">
        <v>7425</v>
      </c>
      <c r="U1286" s="20" t="s">
        <v>7420</v>
      </c>
    </row>
    <row r="1287" customHeight="1" spans="1:21">
      <c r="A1287" s="11"/>
      <c r="B1287" s="12" t="s">
        <v>7426</v>
      </c>
      <c r="C1287" s="7">
        <v>9787505741256</v>
      </c>
      <c r="D1287" s="16"/>
      <c r="E1287" s="14" t="s">
        <v>37</v>
      </c>
      <c r="F1287" s="15" t="s">
        <v>7427</v>
      </c>
      <c r="G1287" s="14"/>
      <c r="H1287" s="18"/>
      <c r="I1287" s="14"/>
      <c r="J1287" s="14" t="s">
        <v>7428</v>
      </c>
      <c r="K1287" s="11"/>
      <c r="L1287" s="17"/>
      <c r="M1287" s="14" t="s">
        <v>40</v>
      </c>
      <c r="N1287" s="14" t="s">
        <v>3069</v>
      </c>
      <c r="O1287" s="14" t="s">
        <v>99</v>
      </c>
      <c r="P1287" s="14" t="s">
        <v>7429</v>
      </c>
      <c r="Q1287" s="14" t="s">
        <v>44</v>
      </c>
      <c r="R1287" s="20" t="s">
        <v>3070</v>
      </c>
      <c r="S1287" s="20" t="s">
        <v>7430</v>
      </c>
      <c r="T1287" s="20" t="s">
        <v>7431</v>
      </c>
      <c r="U1287" s="20" t="s">
        <v>1167</v>
      </c>
    </row>
    <row r="1288" customHeight="1" spans="1:21">
      <c r="A1288" s="11"/>
      <c r="B1288" s="12" t="s">
        <v>7432</v>
      </c>
      <c r="C1288" s="7">
        <v>9787504485984</v>
      </c>
      <c r="D1288" s="16"/>
      <c r="E1288" s="14" t="s">
        <v>1169</v>
      </c>
      <c r="F1288" s="15" t="s">
        <v>7433</v>
      </c>
      <c r="G1288" s="14"/>
      <c r="H1288" s="18"/>
      <c r="I1288" s="14"/>
      <c r="J1288" s="14" t="s">
        <v>5021</v>
      </c>
      <c r="K1288" s="11"/>
      <c r="L1288" s="17"/>
      <c r="M1288" s="14" t="s">
        <v>40</v>
      </c>
      <c r="N1288" s="14" t="s">
        <v>998</v>
      </c>
      <c r="O1288" s="14" t="s">
        <v>3596</v>
      </c>
      <c r="P1288" s="14" t="s">
        <v>304</v>
      </c>
      <c r="Q1288" s="14" t="s">
        <v>201</v>
      </c>
      <c r="R1288" s="20" t="s">
        <v>4114</v>
      </c>
      <c r="S1288" s="20" t="s">
        <v>7434</v>
      </c>
      <c r="T1288" s="20" t="s">
        <v>1199</v>
      </c>
      <c r="U1288" s="20" t="s">
        <v>1167</v>
      </c>
    </row>
    <row r="1289" customHeight="1" spans="1:21">
      <c r="A1289" s="11"/>
      <c r="B1289" s="12" t="s">
        <v>7435</v>
      </c>
      <c r="C1289" s="7">
        <v>9787300235011</v>
      </c>
      <c r="D1289" s="16"/>
      <c r="E1289" s="14" t="s">
        <v>1125</v>
      </c>
      <c r="F1289" s="15" t="s">
        <v>7436</v>
      </c>
      <c r="G1289" s="14"/>
      <c r="H1289" s="14"/>
      <c r="I1289" s="14"/>
      <c r="J1289" s="14" t="s">
        <v>3529</v>
      </c>
      <c r="K1289" s="11"/>
      <c r="L1289" s="17"/>
      <c r="M1289" s="14" t="s">
        <v>40</v>
      </c>
      <c r="N1289" s="14" t="s">
        <v>163</v>
      </c>
      <c r="O1289" s="14" t="s">
        <v>1130</v>
      </c>
      <c r="P1289" s="14" t="s">
        <v>1551</v>
      </c>
      <c r="Q1289" s="14" t="s">
        <v>31</v>
      </c>
      <c r="R1289" s="20" t="s">
        <v>3530</v>
      </c>
      <c r="S1289" s="20" t="s">
        <v>7437</v>
      </c>
      <c r="T1289" s="20" t="s">
        <v>357</v>
      </c>
      <c r="U1289" s="20" t="s">
        <v>1167</v>
      </c>
    </row>
    <row r="1290" customHeight="1" spans="1:21">
      <c r="A1290" s="11"/>
      <c r="B1290" s="12" t="s">
        <v>7438</v>
      </c>
      <c r="C1290" s="7">
        <v>9787554302569</v>
      </c>
      <c r="D1290" s="16"/>
      <c r="E1290" s="14" t="s">
        <v>1125</v>
      </c>
      <c r="F1290" s="15" t="s">
        <v>7439</v>
      </c>
      <c r="G1290" s="14"/>
      <c r="H1290" s="18"/>
      <c r="I1290" s="18"/>
      <c r="J1290" s="14" t="s">
        <v>7440</v>
      </c>
      <c r="K1290" s="11"/>
      <c r="L1290" s="14"/>
      <c r="M1290" s="14" t="s">
        <v>236</v>
      </c>
      <c r="N1290" s="14" t="s">
        <v>7441</v>
      </c>
      <c r="O1290" s="14" t="s">
        <v>1354</v>
      </c>
      <c r="P1290" s="14" t="s">
        <v>2847</v>
      </c>
      <c r="Q1290" s="14" t="s">
        <v>44</v>
      </c>
      <c r="R1290" s="20" t="s">
        <v>7442</v>
      </c>
      <c r="S1290" s="20" t="s">
        <v>7443</v>
      </c>
      <c r="T1290" s="20" t="s">
        <v>7444</v>
      </c>
      <c r="U1290" s="20" t="s">
        <v>1167</v>
      </c>
    </row>
    <row r="1291" customHeight="1" spans="1:21">
      <c r="A1291" s="11"/>
      <c r="B1291" s="12" t="s">
        <v>7438</v>
      </c>
      <c r="C1291" s="7">
        <v>9787303211418</v>
      </c>
      <c r="D1291" s="16" t="s">
        <v>50</v>
      </c>
      <c r="E1291" s="14" t="s">
        <v>3712</v>
      </c>
      <c r="F1291" s="15" t="s">
        <v>7445</v>
      </c>
      <c r="G1291" s="14"/>
      <c r="H1291" s="18"/>
      <c r="I1291" s="18"/>
      <c r="J1291" s="14" t="s">
        <v>7446</v>
      </c>
      <c r="K1291" s="11"/>
      <c r="L1291" s="14"/>
      <c r="M1291" s="14" t="s">
        <v>40</v>
      </c>
      <c r="N1291" s="14" t="s">
        <v>3056</v>
      </c>
      <c r="O1291" s="14" t="s">
        <v>303</v>
      </c>
      <c r="P1291" s="14" t="s">
        <v>1355</v>
      </c>
      <c r="Q1291" s="14" t="s">
        <v>44</v>
      </c>
      <c r="R1291" s="20" t="s">
        <v>7447</v>
      </c>
      <c r="S1291" s="20" t="s">
        <v>7448</v>
      </c>
      <c r="T1291" s="20" t="s">
        <v>1472</v>
      </c>
      <c r="U1291" s="20" t="s">
        <v>1167</v>
      </c>
    </row>
    <row r="1292" customHeight="1" spans="1:21">
      <c r="A1292" s="11"/>
      <c r="B1292" s="12" t="s">
        <v>7449</v>
      </c>
      <c r="C1292" s="7">
        <v>9787511736314</v>
      </c>
      <c r="D1292" s="16"/>
      <c r="E1292" s="14" t="s">
        <v>37</v>
      </c>
      <c r="F1292" s="15" t="s">
        <v>7450</v>
      </c>
      <c r="G1292" s="14"/>
      <c r="H1292" s="18"/>
      <c r="I1292" s="18"/>
      <c r="J1292" s="14" t="s">
        <v>7451</v>
      </c>
      <c r="K1292" s="11"/>
      <c r="L1292" s="14"/>
      <c r="M1292" s="14" t="s">
        <v>40</v>
      </c>
      <c r="N1292" s="14" t="s">
        <v>3937</v>
      </c>
      <c r="O1292" s="14" t="s">
        <v>173</v>
      </c>
      <c r="P1292" s="14" t="s">
        <v>992</v>
      </c>
      <c r="Q1292" s="14" t="s">
        <v>44</v>
      </c>
      <c r="R1292" s="20" t="s">
        <v>7452</v>
      </c>
      <c r="S1292" s="20" t="s">
        <v>7453</v>
      </c>
      <c r="T1292" s="20" t="s">
        <v>7454</v>
      </c>
      <c r="U1292" s="20" t="s">
        <v>7455</v>
      </c>
    </row>
    <row r="1293" customHeight="1" spans="1:21">
      <c r="A1293" s="11"/>
      <c r="B1293" s="12" t="s">
        <v>7456</v>
      </c>
      <c r="C1293" s="7">
        <v>9787520300803</v>
      </c>
      <c r="D1293" s="16"/>
      <c r="E1293" s="14" t="s">
        <v>944</v>
      </c>
      <c r="F1293" s="15" t="s">
        <v>7457</v>
      </c>
      <c r="G1293" s="14"/>
      <c r="H1293" s="17"/>
      <c r="I1293" s="14"/>
      <c r="J1293" s="14" t="s">
        <v>7458</v>
      </c>
      <c r="K1293" s="11"/>
      <c r="L1293" s="17"/>
      <c r="M1293" s="14" t="s">
        <v>40</v>
      </c>
      <c r="N1293" s="14" t="s">
        <v>119</v>
      </c>
      <c r="O1293" s="14" t="s">
        <v>3756</v>
      </c>
      <c r="P1293" s="14" t="s">
        <v>1252</v>
      </c>
      <c r="Q1293" s="14" t="s">
        <v>44</v>
      </c>
      <c r="R1293" s="20"/>
      <c r="S1293" s="20" t="s">
        <v>7459</v>
      </c>
      <c r="T1293" s="20" t="s">
        <v>7460</v>
      </c>
      <c r="U1293" s="20" t="s">
        <v>7461</v>
      </c>
    </row>
    <row r="1294" customHeight="1" spans="1:21">
      <c r="A1294" s="11"/>
      <c r="B1294" s="12" t="s">
        <v>7462</v>
      </c>
      <c r="C1294" s="7">
        <v>9787543981362</v>
      </c>
      <c r="D1294" s="16" t="s">
        <v>50</v>
      </c>
      <c r="E1294" s="14" t="s">
        <v>729</v>
      </c>
      <c r="F1294" s="15" t="s">
        <v>7463</v>
      </c>
      <c r="G1294" s="14"/>
      <c r="H1294" s="14"/>
      <c r="I1294" s="14"/>
      <c r="J1294" s="14" t="s">
        <v>7464</v>
      </c>
      <c r="K1294" s="11"/>
      <c r="L1294" s="14"/>
      <c r="M1294" s="14" t="s">
        <v>151</v>
      </c>
      <c r="N1294" s="14" t="s">
        <v>1237</v>
      </c>
      <c r="O1294" s="14" t="s">
        <v>724</v>
      </c>
      <c r="P1294" s="14" t="s">
        <v>7465</v>
      </c>
      <c r="Q1294" s="14" t="s">
        <v>154</v>
      </c>
      <c r="R1294" s="20" t="s">
        <v>1240</v>
      </c>
      <c r="S1294" s="20" t="s">
        <v>7466</v>
      </c>
      <c r="T1294" s="20" t="s">
        <v>1199</v>
      </c>
      <c r="U1294" s="20" t="s">
        <v>1167</v>
      </c>
    </row>
    <row r="1295" customHeight="1" spans="1:21">
      <c r="A1295" s="11"/>
      <c r="B1295" s="12" t="s">
        <v>7462</v>
      </c>
      <c r="C1295" s="7">
        <v>9787556513505</v>
      </c>
      <c r="D1295" s="16"/>
      <c r="E1295" s="14" t="s">
        <v>22</v>
      </c>
      <c r="F1295" s="15" t="s">
        <v>7467</v>
      </c>
      <c r="G1295" s="14"/>
      <c r="H1295" s="17"/>
      <c r="I1295" s="14"/>
      <c r="J1295" s="14" t="s">
        <v>7468</v>
      </c>
      <c r="K1295" s="11"/>
      <c r="L1295" s="14"/>
      <c r="M1295" s="14" t="s">
        <v>216</v>
      </c>
      <c r="N1295" s="14" t="s">
        <v>3132</v>
      </c>
      <c r="O1295" s="14" t="s">
        <v>423</v>
      </c>
      <c r="P1295" s="14" t="s">
        <v>3690</v>
      </c>
      <c r="Q1295" s="14" t="s">
        <v>44</v>
      </c>
      <c r="R1295" s="20" t="s">
        <v>3133</v>
      </c>
      <c r="S1295" s="20" t="s">
        <v>7469</v>
      </c>
      <c r="T1295" s="20" t="s">
        <v>1199</v>
      </c>
      <c r="U1295" s="20" t="s">
        <v>1167</v>
      </c>
    </row>
    <row r="1296" customHeight="1" spans="1:21">
      <c r="A1296" s="11"/>
      <c r="B1296" s="12" t="s">
        <v>7470</v>
      </c>
      <c r="C1296" s="7">
        <v>9787010177519</v>
      </c>
      <c r="D1296" s="16"/>
      <c r="E1296" s="14" t="s">
        <v>4067</v>
      </c>
      <c r="F1296" s="15" t="s">
        <v>7471</v>
      </c>
      <c r="G1296" s="17"/>
      <c r="H1296" s="17"/>
      <c r="I1296" s="17"/>
      <c r="J1296" s="14" t="s">
        <v>108</v>
      </c>
      <c r="K1296" s="11"/>
      <c r="L1296" s="14"/>
      <c r="M1296" s="14" t="s">
        <v>40</v>
      </c>
      <c r="N1296" s="14" t="s">
        <v>98</v>
      </c>
      <c r="O1296" s="14" t="s">
        <v>109</v>
      </c>
      <c r="P1296" s="14" t="s">
        <v>7472</v>
      </c>
      <c r="Q1296" s="14" t="s">
        <v>44</v>
      </c>
      <c r="R1296" s="20" t="s">
        <v>111</v>
      </c>
      <c r="S1296" s="20" t="s">
        <v>7473</v>
      </c>
      <c r="T1296" s="20" t="s">
        <v>1199</v>
      </c>
      <c r="U1296" s="20" t="s">
        <v>1167</v>
      </c>
    </row>
    <row r="1297" customHeight="1" spans="1:21">
      <c r="A1297" s="11"/>
      <c r="B1297" s="12" t="s">
        <v>7474</v>
      </c>
      <c r="C1297" s="7">
        <v>9787501368808</v>
      </c>
      <c r="D1297" s="16" t="s">
        <v>50</v>
      </c>
      <c r="E1297" s="14" t="s">
        <v>159</v>
      </c>
      <c r="F1297" s="15" t="s">
        <v>7475</v>
      </c>
      <c r="G1297" s="14" t="s">
        <v>3446</v>
      </c>
      <c r="H1297" s="17"/>
      <c r="I1297" s="17"/>
      <c r="J1297" s="14" t="s">
        <v>7476</v>
      </c>
      <c r="K1297" s="11"/>
      <c r="L1297" s="14"/>
      <c r="M1297" s="14" t="s">
        <v>40</v>
      </c>
      <c r="N1297" s="14" t="s">
        <v>3247</v>
      </c>
      <c r="O1297" s="14" t="s">
        <v>347</v>
      </c>
      <c r="P1297" s="14" t="s">
        <v>7477</v>
      </c>
      <c r="Q1297" s="14" t="s">
        <v>316</v>
      </c>
      <c r="R1297" s="20" t="s">
        <v>3249</v>
      </c>
      <c r="S1297" s="20" t="s">
        <v>7478</v>
      </c>
      <c r="T1297" s="20" t="s">
        <v>1199</v>
      </c>
      <c r="U1297" s="20" t="s">
        <v>1181</v>
      </c>
    </row>
    <row r="1298" customHeight="1" spans="1:21">
      <c r="A1298" s="11"/>
      <c r="B1298" s="12" t="s">
        <v>7479</v>
      </c>
      <c r="C1298" s="7">
        <v>9787010177540</v>
      </c>
      <c r="D1298" s="13"/>
      <c r="E1298" s="14" t="s">
        <v>2995</v>
      </c>
      <c r="F1298" s="15" t="s">
        <v>7480</v>
      </c>
      <c r="G1298" s="14"/>
      <c r="H1298" s="17"/>
      <c r="I1298" s="17"/>
      <c r="J1298" s="14" t="s">
        <v>108</v>
      </c>
      <c r="K1298" s="11"/>
      <c r="L1298" s="14"/>
      <c r="M1298" s="14" t="s">
        <v>40</v>
      </c>
      <c r="N1298" s="14" t="s">
        <v>98</v>
      </c>
      <c r="O1298" s="14" t="s">
        <v>109</v>
      </c>
      <c r="P1298" s="14" t="s">
        <v>2744</v>
      </c>
      <c r="Q1298" s="14" t="s">
        <v>44</v>
      </c>
      <c r="R1298" s="20" t="s">
        <v>111</v>
      </c>
      <c r="S1298" s="20" t="s">
        <v>7481</v>
      </c>
      <c r="T1298" s="20" t="s">
        <v>1199</v>
      </c>
      <c r="U1298" s="20" t="s">
        <v>1167</v>
      </c>
    </row>
    <row r="1299" customHeight="1" spans="1:21">
      <c r="A1299" s="11"/>
      <c r="B1299" s="12" t="s">
        <v>1262</v>
      </c>
      <c r="C1299" s="7">
        <v>9787121261565</v>
      </c>
      <c r="D1299" s="16"/>
      <c r="E1299" s="14" t="s">
        <v>249</v>
      </c>
      <c r="F1299" s="15" t="s">
        <v>7482</v>
      </c>
      <c r="G1299" s="17"/>
      <c r="H1299" s="17"/>
      <c r="I1299" s="17"/>
      <c r="J1299" s="14" t="s">
        <v>1265</v>
      </c>
      <c r="K1299" s="11"/>
      <c r="L1299" s="17"/>
      <c r="M1299" s="14" t="s">
        <v>40</v>
      </c>
      <c r="N1299" s="14" t="s">
        <v>624</v>
      </c>
      <c r="O1299" s="14" t="s">
        <v>278</v>
      </c>
      <c r="P1299" s="14" t="s">
        <v>7483</v>
      </c>
      <c r="Q1299" s="14" t="s">
        <v>44</v>
      </c>
      <c r="R1299" s="20" t="s">
        <v>1267</v>
      </c>
      <c r="S1299" s="20" t="s">
        <v>7484</v>
      </c>
      <c r="T1299" s="20" t="s">
        <v>1199</v>
      </c>
      <c r="U1299" s="20" t="s">
        <v>1167</v>
      </c>
    </row>
    <row r="1300" customHeight="1" spans="1:21">
      <c r="A1300" s="11"/>
      <c r="B1300" s="12" t="s">
        <v>1262</v>
      </c>
      <c r="C1300" s="7">
        <v>9787532163014</v>
      </c>
      <c r="D1300" s="16"/>
      <c r="E1300" s="14" t="s">
        <v>7485</v>
      </c>
      <c r="F1300" s="15" t="s">
        <v>7486</v>
      </c>
      <c r="G1300" s="14"/>
      <c r="H1300" s="17"/>
      <c r="I1300" s="14"/>
      <c r="J1300" s="14" t="s">
        <v>1417</v>
      </c>
      <c r="K1300" s="11"/>
      <c r="L1300" s="17"/>
      <c r="M1300" s="14" t="s">
        <v>151</v>
      </c>
      <c r="N1300" s="14" t="s">
        <v>227</v>
      </c>
      <c r="O1300" s="14" t="s">
        <v>55</v>
      </c>
      <c r="P1300" s="14" t="s">
        <v>7487</v>
      </c>
      <c r="Q1300" s="14" t="s">
        <v>44</v>
      </c>
      <c r="R1300" s="20" t="s">
        <v>1425</v>
      </c>
      <c r="S1300" s="20" t="s">
        <v>7488</v>
      </c>
      <c r="T1300" s="20" t="s">
        <v>7489</v>
      </c>
      <c r="U1300" s="20" t="s">
        <v>1167</v>
      </c>
    </row>
    <row r="1301" customHeight="1" spans="1:21">
      <c r="A1301" s="11"/>
      <c r="B1301" s="12" t="s">
        <v>7490</v>
      </c>
      <c r="C1301" s="7">
        <v>9787536250086</v>
      </c>
      <c r="D1301" s="16"/>
      <c r="E1301" s="14" t="s">
        <v>322</v>
      </c>
      <c r="F1301" s="15" t="s">
        <v>7491</v>
      </c>
      <c r="G1301" s="14"/>
      <c r="H1301" s="14"/>
      <c r="I1301" s="17"/>
      <c r="J1301" s="14" t="s">
        <v>7492</v>
      </c>
      <c r="K1301" s="11"/>
      <c r="L1301" s="17"/>
      <c r="M1301" s="14" t="s">
        <v>236</v>
      </c>
      <c r="N1301" s="14" t="s">
        <v>7493</v>
      </c>
      <c r="O1301" s="14" t="s">
        <v>5548</v>
      </c>
      <c r="P1301" s="14" t="s">
        <v>684</v>
      </c>
      <c r="Q1301" s="14" t="s">
        <v>685</v>
      </c>
      <c r="R1301" s="20"/>
      <c r="S1301" s="20" t="s">
        <v>7494</v>
      </c>
      <c r="T1301" s="20" t="s">
        <v>1180</v>
      </c>
      <c r="U1301" s="20" t="s">
        <v>7233</v>
      </c>
    </row>
    <row r="1302" customHeight="1" spans="1:21">
      <c r="A1302" s="11"/>
      <c r="B1302" s="12" t="s">
        <v>1275</v>
      </c>
      <c r="C1302" s="7">
        <v>9787550829251</v>
      </c>
      <c r="D1302" s="16"/>
      <c r="E1302" s="14" t="s">
        <v>647</v>
      </c>
      <c r="F1302" s="15" t="s">
        <v>7495</v>
      </c>
      <c r="G1302" s="14"/>
      <c r="H1302" s="17"/>
      <c r="I1302" s="17"/>
      <c r="J1302" s="14" t="s">
        <v>7496</v>
      </c>
      <c r="K1302" s="11"/>
      <c r="L1302" s="17"/>
      <c r="M1302" s="14" t="s">
        <v>216</v>
      </c>
      <c r="N1302" s="14" t="s">
        <v>7497</v>
      </c>
      <c r="O1302" s="14" t="s">
        <v>842</v>
      </c>
      <c r="P1302" s="14" t="s">
        <v>7498</v>
      </c>
      <c r="Q1302" s="14" t="s">
        <v>44</v>
      </c>
      <c r="R1302" s="20"/>
      <c r="S1302" s="20" t="s">
        <v>7499</v>
      </c>
      <c r="T1302" s="20" t="s">
        <v>7500</v>
      </c>
      <c r="U1302" s="20" t="s">
        <v>1284</v>
      </c>
    </row>
    <row r="1303" customHeight="1" spans="1:21">
      <c r="A1303" s="11"/>
      <c r="B1303" s="12" t="s">
        <v>1275</v>
      </c>
      <c r="C1303" s="7">
        <v>9787101131789</v>
      </c>
      <c r="D1303" s="16"/>
      <c r="E1303" s="14" t="s">
        <v>275</v>
      </c>
      <c r="F1303" s="15" t="s">
        <v>7501</v>
      </c>
      <c r="G1303" s="14"/>
      <c r="H1303" s="17"/>
      <c r="I1303" s="17"/>
      <c r="J1303" s="14" t="s">
        <v>7502</v>
      </c>
      <c r="K1303" s="11"/>
      <c r="L1303" s="14"/>
      <c r="M1303" s="14" t="s">
        <v>40</v>
      </c>
      <c r="N1303" s="14" t="s">
        <v>3181</v>
      </c>
      <c r="O1303" s="14" t="s">
        <v>173</v>
      </c>
      <c r="P1303" s="14" t="s">
        <v>7503</v>
      </c>
      <c r="Q1303" s="14" t="s">
        <v>84</v>
      </c>
      <c r="R1303" s="20" t="s">
        <v>7504</v>
      </c>
      <c r="S1303" s="20" t="s">
        <v>7505</v>
      </c>
      <c r="T1303" s="20" t="s">
        <v>1199</v>
      </c>
      <c r="U1303" s="20" t="s">
        <v>1284</v>
      </c>
    </row>
    <row r="1304" customHeight="1" spans="1:21">
      <c r="A1304" s="11"/>
      <c r="B1304" s="12" t="s">
        <v>1275</v>
      </c>
      <c r="C1304" s="7">
        <v>9787101100563</v>
      </c>
      <c r="D1304" s="16"/>
      <c r="E1304" s="14" t="s">
        <v>4067</v>
      </c>
      <c r="F1304" s="15" t="s">
        <v>7506</v>
      </c>
      <c r="G1304" s="14"/>
      <c r="H1304" s="17"/>
      <c r="I1304" s="17"/>
      <c r="J1304" s="14" t="s">
        <v>7507</v>
      </c>
      <c r="K1304" s="11"/>
      <c r="L1304" s="14"/>
      <c r="M1304" s="14" t="s">
        <v>40</v>
      </c>
      <c r="N1304" s="14" t="s">
        <v>3181</v>
      </c>
      <c r="O1304" s="14" t="s">
        <v>4789</v>
      </c>
      <c r="P1304" s="14" t="s">
        <v>7508</v>
      </c>
      <c r="Q1304" s="14" t="s">
        <v>75</v>
      </c>
      <c r="R1304" s="20" t="s">
        <v>7509</v>
      </c>
      <c r="S1304" s="20" t="s">
        <v>7510</v>
      </c>
      <c r="T1304" s="20" t="s">
        <v>7135</v>
      </c>
      <c r="U1304" s="20" t="s">
        <v>1284</v>
      </c>
    </row>
    <row r="1305" customHeight="1" spans="1:21">
      <c r="A1305" s="11"/>
      <c r="B1305" s="12" t="s">
        <v>1275</v>
      </c>
      <c r="C1305" s="7">
        <v>9787551801362</v>
      </c>
      <c r="D1305" s="16"/>
      <c r="E1305" s="14" t="s">
        <v>4155</v>
      </c>
      <c r="F1305" s="15" t="s">
        <v>7511</v>
      </c>
      <c r="G1305" s="14"/>
      <c r="H1305" s="17"/>
      <c r="I1305" s="17"/>
      <c r="J1305" s="14" t="s">
        <v>2212</v>
      </c>
      <c r="K1305" s="11"/>
      <c r="L1305" s="14"/>
      <c r="M1305" s="14" t="s">
        <v>567</v>
      </c>
      <c r="N1305" s="14" t="s">
        <v>1129</v>
      </c>
      <c r="O1305" s="14" t="s">
        <v>3730</v>
      </c>
      <c r="P1305" s="14" t="s">
        <v>7512</v>
      </c>
      <c r="Q1305" s="14" t="s">
        <v>31</v>
      </c>
      <c r="R1305" s="20" t="s">
        <v>1132</v>
      </c>
      <c r="S1305" s="20" t="s">
        <v>7513</v>
      </c>
      <c r="T1305" s="20" t="s">
        <v>1199</v>
      </c>
      <c r="U1305" s="20" t="s">
        <v>1181</v>
      </c>
    </row>
    <row r="1306" customHeight="1" spans="1:21">
      <c r="A1306" s="11"/>
      <c r="B1306" s="12" t="s">
        <v>1275</v>
      </c>
      <c r="C1306" s="7">
        <v>9787508268163</v>
      </c>
      <c r="D1306" s="16"/>
      <c r="E1306" s="14" t="s">
        <v>461</v>
      </c>
      <c r="F1306" s="15" t="s">
        <v>7514</v>
      </c>
      <c r="G1306" s="14"/>
      <c r="H1306" s="17"/>
      <c r="I1306" s="17"/>
      <c r="J1306" s="14" t="s">
        <v>7515</v>
      </c>
      <c r="K1306" s="11"/>
      <c r="L1306" s="17"/>
      <c r="M1306" s="14" t="s">
        <v>40</v>
      </c>
      <c r="N1306" s="14" t="s">
        <v>4057</v>
      </c>
      <c r="O1306" s="14" t="s">
        <v>4781</v>
      </c>
      <c r="P1306" s="14" t="s">
        <v>7516</v>
      </c>
      <c r="Q1306" s="14" t="s">
        <v>84</v>
      </c>
      <c r="R1306" s="20"/>
      <c r="S1306" s="20" t="s">
        <v>7517</v>
      </c>
      <c r="T1306" s="20" t="s">
        <v>357</v>
      </c>
      <c r="U1306" s="20" t="s">
        <v>1284</v>
      </c>
    </row>
    <row r="1307" customHeight="1" spans="1:21">
      <c r="A1307" s="11"/>
      <c r="B1307" s="12" t="s">
        <v>1288</v>
      </c>
      <c r="C1307" s="7">
        <v>9787508512075</v>
      </c>
      <c r="D1307" s="16"/>
      <c r="E1307" s="14" t="s">
        <v>159</v>
      </c>
      <c r="F1307" s="15" t="s">
        <v>7518</v>
      </c>
      <c r="G1307" s="14" t="s">
        <v>7519</v>
      </c>
      <c r="H1307" s="17"/>
      <c r="I1307" s="17"/>
      <c r="J1307" s="14" t="s">
        <v>7520</v>
      </c>
      <c r="K1307" s="11"/>
      <c r="L1307" s="17"/>
      <c r="M1307" s="14" t="s">
        <v>40</v>
      </c>
      <c r="N1307" s="14" t="s">
        <v>668</v>
      </c>
      <c r="O1307" s="14" t="s">
        <v>7521</v>
      </c>
      <c r="P1307" s="14" t="s">
        <v>7522</v>
      </c>
      <c r="Q1307" s="14" t="s">
        <v>201</v>
      </c>
      <c r="R1307" s="20" t="s">
        <v>7523</v>
      </c>
      <c r="S1307" s="20" t="s">
        <v>7524</v>
      </c>
      <c r="T1307" s="20" t="s">
        <v>357</v>
      </c>
      <c r="U1307" s="20" t="s">
        <v>1292</v>
      </c>
    </row>
    <row r="1308" customHeight="1" spans="1:21">
      <c r="A1308" s="11"/>
      <c r="B1308" s="12" t="s">
        <v>1288</v>
      </c>
      <c r="C1308" s="7">
        <v>9787559802705</v>
      </c>
      <c r="D1308" s="13"/>
      <c r="E1308" s="14" t="s">
        <v>37</v>
      </c>
      <c r="F1308" s="15" t="s">
        <v>7525</v>
      </c>
      <c r="G1308" s="14"/>
      <c r="H1308" s="14"/>
      <c r="I1308" s="14"/>
      <c r="J1308" s="14" t="s">
        <v>3305</v>
      </c>
      <c r="K1308" s="11"/>
      <c r="L1308" s="14" t="s">
        <v>26</v>
      </c>
      <c r="M1308" s="14" t="s">
        <v>3306</v>
      </c>
      <c r="N1308" s="14" t="s">
        <v>3307</v>
      </c>
      <c r="O1308" s="14" t="s">
        <v>179</v>
      </c>
      <c r="P1308" s="14" t="s">
        <v>5438</v>
      </c>
      <c r="Q1308" s="14" t="s">
        <v>201</v>
      </c>
      <c r="R1308" s="20" t="s">
        <v>3308</v>
      </c>
      <c r="S1308" s="20" t="s">
        <v>7526</v>
      </c>
      <c r="T1308" s="20" t="s">
        <v>59</v>
      </c>
      <c r="U1308" s="20" t="s">
        <v>1292</v>
      </c>
    </row>
    <row r="1309" customHeight="1" spans="1:21">
      <c r="A1309" s="11"/>
      <c r="B1309" s="12" t="s">
        <v>1288</v>
      </c>
      <c r="C1309" s="7">
        <v>9787020111428</v>
      </c>
      <c r="D1309" s="16"/>
      <c r="E1309" s="14" t="s">
        <v>224</v>
      </c>
      <c r="F1309" s="15" t="s">
        <v>7527</v>
      </c>
      <c r="G1309" s="14"/>
      <c r="H1309" s="17"/>
      <c r="I1309" s="17"/>
      <c r="J1309" s="14" t="s">
        <v>7528</v>
      </c>
      <c r="K1309" s="11"/>
      <c r="L1309" s="17"/>
      <c r="M1309" s="14" t="s">
        <v>40</v>
      </c>
      <c r="N1309" s="14" t="s">
        <v>4723</v>
      </c>
      <c r="O1309" s="14" t="s">
        <v>5429</v>
      </c>
      <c r="P1309" s="14" t="s">
        <v>7529</v>
      </c>
      <c r="Q1309" s="14" t="s">
        <v>44</v>
      </c>
      <c r="R1309" s="20" t="s">
        <v>7530</v>
      </c>
      <c r="S1309" s="20" t="s">
        <v>7531</v>
      </c>
      <c r="T1309" s="20" t="s">
        <v>7532</v>
      </c>
      <c r="U1309" s="20" t="s">
        <v>1292</v>
      </c>
    </row>
    <row r="1310" customHeight="1" spans="1:21">
      <c r="A1310" s="11"/>
      <c r="B1310" s="12" t="s">
        <v>1293</v>
      </c>
      <c r="C1310" s="7">
        <v>9787020111374</v>
      </c>
      <c r="D1310" s="16"/>
      <c r="E1310" s="14" t="s">
        <v>3418</v>
      </c>
      <c r="F1310" s="15" t="s">
        <v>7533</v>
      </c>
      <c r="G1310" s="14"/>
      <c r="H1310" s="17"/>
      <c r="I1310" s="17"/>
      <c r="J1310" s="14" t="s">
        <v>7534</v>
      </c>
      <c r="K1310" s="11"/>
      <c r="L1310" s="17"/>
      <c r="M1310" s="14" t="s">
        <v>40</v>
      </c>
      <c r="N1310" s="14" t="s">
        <v>4723</v>
      </c>
      <c r="O1310" s="14" t="s">
        <v>1172</v>
      </c>
      <c r="P1310" s="14" t="s">
        <v>1536</v>
      </c>
      <c r="Q1310" s="14" t="s">
        <v>44</v>
      </c>
      <c r="R1310" s="20" t="s">
        <v>7530</v>
      </c>
      <c r="S1310" s="20" t="s">
        <v>7535</v>
      </c>
      <c r="T1310" s="20" t="s">
        <v>1283</v>
      </c>
      <c r="U1310" s="20" t="s">
        <v>1284</v>
      </c>
    </row>
    <row r="1311" customHeight="1" spans="1:21">
      <c r="A1311" s="11"/>
      <c r="B1311" s="12" t="s">
        <v>7536</v>
      </c>
      <c r="C1311" s="7">
        <v>9787536366220</v>
      </c>
      <c r="D1311" s="16"/>
      <c r="E1311" s="14" t="s">
        <v>69</v>
      </c>
      <c r="F1311" s="15" t="s">
        <v>7537</v>
      </c>
      <c r="G1311" s="14" t="s">
        <v>4380</v>
      </c>
      <c r="H1311" s="14"/>
      <c r="I1311" s="17"/>
      <c r="J1311" s="14" t="s">
        <v>7538</v>
      </c>
      <c r="K1311" s="11"/>
      <c r="L1311" s="14"/>
      <c r="M1311" s="14" t="s">
        <v>2637</v>
      </c>
      <c r="N1311" s="14" t="s">
        <v>4383</v>
      </c>
      <c r="O1311" s="14" t="s">
        <v>4237</v>
      </c>
      <c r="P1311" s="14" t="s">
        <v>7472</v>
      </c>
      <c r="Q1311" s="14" t="s">
        <v>84</v>
      </c>
      <c r="R1311" s="20" t="s">
        <v>4385</v>
      </c>
      <c r="S1311" s="20" t="s">
        <v>7539</v>
      </c>
      <c r="T1311" s="20" t="s">
        <v>968</v>
      </c>
      <c r="U1311" s="20" t="s">
        <v>1254</v>
      </c>
    </row>
    <row r="1312" customHeight="1" spans="1:21">
      <c r="A1312" s="11"/>
      <c r="B1312" s="12" t="s">
        <v>7536</v>
      </c>
      <c r="C1312" s="7">
        <v>9787536366190</v>
      </c>
      <c r="D1312" s="16"/>
      <c r="E1312" s="14" t="s">
        <v>1093</v>
      </c>
      <c r="F1312" s="15" t="s">
        <v>7540</v>
      </c>
      <c r="G1312" s="14" t="s">
        <v>4380</v>
      </c>
      <c r="H1312" s="14"/>
      <c r="I1312" s="17"/>
      <c r="J1312" s="14" t="s">
        <v>7541</v>
      </c>
      <c r="K1312" s="11"/>
      <c r="L1312" s="17"/>
      <c r="M1312" s="14" t="s">
        <v>2637</v>
      </c>
      <c r="N1312" s="14" t="s">
        <v>4383</v>
      </c>
      <c r="O1312" s="14" t="s">
        <v>4237</v>
      </c>
      <c r="P1312" s="14" t="s">
        <v>7542</v>
      </c>
      <c r="Q1312" s="14" t="s">
        <v>154</v>
      </c>
      <c r="R1312" s="20" t="s">
        <v>4385</v>
      </c>
      <c r="S1312" s="20" t="s">
        <v>7543</v>
      </c>
      <c r="T1312" s="20" t="s">
        <v>968</v>
      </c>
      <c r="U1312" s="20" t="s">
        <v>1254</v>
      </c>
    </row>
    <row r="1313" customHeight="1" spans="1:21">
      <c r="A1313" s="11"/>
      <c r="B1313" s="12" t="s">
        <v>7536</v>
      </c>
      <c r="C1313" s="7">
        <v>9787207089496</v>
      </c>
      <c r="D1313" s="13"/>
      <c r="E1313" s="14" t="s">
        <v>1570</v>
      </c>
      <c r="F1313" s="15" t="s">
        <v>7544</v>
      </c>
      <c r="G1313" s="14"/>
      <c r="H1313" s="14"/>
      <c r="I1313" s="17"/>
      <c r="J1313" s="14" t="s">
        <v>7545</v>
      </c>
      <c r="K1313" s="11"/>
      <c r="L1313" s="17"/>
      <c r="M1313" s="14" t="s">
        <v>3476</v>
      </c>
      <c r="N1313" s="14" t="s">
        <v>4262</v>
      </c>
      <c r="O1313" s="14" t="s">
        <v>4263</v>
      </c>
      <c r="P1313" s="14" t="s">
        <v>7546</v>
      </c>
      <c r="Q1313" s="14" t="s">
        <v>316</v>
      </c>
      <c r="R1313" s="20" t="s">
        <v>4264</v>
      </c>
      <c r="S1313" s="20" t="s">
        <v>7547</v>
      </c>
      <c r="T1313" s="20" t="s">
        <v>1199</v>
      </c>
      <c r="U1313" s="20" t="s">
        <v>7548</v>
      </c>
    </row>
    <row r="1314" customHeight="1" spans="1:21">
      <c r="A1314" s="11"/>
      <c r="B1314" s="12" t="s">
        <v>7536</v>
      </c>
      <c r="C1314" s="7">
        <v>9787207089564</v>
      </c>
      <c r="D1314" s="16"/>
      <c r="E1314" s="14" t="s">
        <v>1570</v>
      </c>
      <c r="F1314" s="15" t="s">
        <v>7549</v>
      </c>
      <c r="G1314" s="14"/>
      <c r="H1314" s="14"/>
      <c r="I1314" s="14"/>
      <c r="J1314" s="14" t="s">
        <v>7550</v>
      </c>
      <c r="K1314" s="11"/>
      <c r="L1314" s="14"/>
      <c r="M1314" s="14" t="s">
        <v>3476</v>
      </c>
      <c r="N1314" s="14" t="s">
        <v>4262</v>
      </c>
      <c r="O1314" s="14" t="s">
        <v>4263</v>
      </c>
      <c r="P1314" s="14" t="s">
        <v>2057</v>
      </c>
      <c r="Q1314" s="14" t="s">
        <v>316</v>
      </c>
      <c r="R1314" s="20" t="s">
        <v>4264</v>
      </c>
      <c r="S1314" s="20" t="s">
        <v>7551</v>
      </c>
      <c r="T1314" s="20" t="s">
        <v>1199</v>
      </c>
      <c r="U1314" s="20" t="s">
        <v>7552</v>
      </c>
    </row>
    <row r="1315" customHeight="1" spans="1:21">
      <c r="A1315" s="11"/>
      <c r="B1315" s="12" t="s">
        <v>7553</v>
      </c>
      <c r="C1315" s="7">
        <v>9787548829812</v>
      </c>
      <c r="D1315" s="21"/>
      <c r="E1315" s="14" t="s">
        <v>135</v>
      </c>
      <c r="F1315" s="15" t="s">
        <v>1285</v>
      </c>
      <c r="G1315" s="14"/>
      <c r="H1315" s="14" t="s">
        <v>3234</v>
      </c>
      <c r="I1315" s="14" t="s">
        <v>7554</v>
      </c>
      <c r="J1315" s="14" t="s">
        <v>7555</v>
      </c>
      <c r="K1315" s="11"/>
      <c r="L1315" s="18"/>
      <c r="M1315" s="14" t="s">
        <v>604</v>
      </c>
      <c r="N1315" s="14" t="s">
        <v>3033</v>
      </c>
      <c r="O1315" s="14" t="s">
        <v>187</v>
      </c>
      <c r="P1315" s="14" t="s">
        <v>1372</v>
      </c>
      <c r="Q1315" s="14" t="s">
        <v>31</v>
      </c>
      <c r="R1315" s="20" t="s">
        <v>3223</v>
      </c>
      <c r="S1315" s="20" t="s">
        <v>7556</v>
      </c>
      <c r="T1315" s="20"/>
      <c r="U1315" s="20" t="s">
        <v>1284</v>
      </c>
    </row>
    <row r="1316" customHeight="1" spans="1:21">
      <c r="A1316" s="11"/>
      <c r="B1316" s="12" t="s">
        <v>7553</v>
      </c>
      <c r="C1316" s="7">
        <v>9787543981621</v>
      </c>
      <c r="D1316" s="16"/>
      <c r="E1316" s="14" t="s">
        <v>7557</v>
      </c>
      <c r="F1316" s="15" t="s">
        <v>7558</v>
      </c>
      <c r="G1316" s="14"/>
      <c r="H1316" s="14"/>
      <c r="I1316" s="17"/>
      <c r="J1316" s="14" t="s">
        <v>7464</v>
      </c>
      <c r="K1316" s="11"/>
      <c r="L1316" s="14"/>
      <c r="M1316" s="14" t="s">
        <v>151</v>
      </c>
      <c r="N1316" s="14" t="s">
        <v>1237</v>
      </c>
      <c r="O1316" s="14" t="s">
        <v>363</v>
      </c>
      <c r="P1316" s="14" t="s">
        <v>7559</v>
      </c>
      <c r="Q1316" s="14" t="s">
        <v>154</v>
      </c>
      <c r="R1316" s="20" t="s">
        <v>1240</v>
      </c>
      <c r="S1316" s="20" t="s">
        <v>7560</v>
      </c>
      <c r="T1316" s="20" t="s">
        <v>7500</v>
      </c>
      <c r="U1316" s="20" t="s">
        <v>1284</v>
      </c>
    </row>
    <row r="1317" customHeight="1" spans="1:21">
      <c r="A1317" s="11"/>
      <c r="B1317" s="12" t="s">
        <v>7553</v>
      </c>
      <c r="C1317" s="7">
        <v>9787548609131</v>
      </c>
      <c r="D1317" s="16"/>
      <c r="E1317" s="14" t="s">
        <v>224</v>
      </c>
      <c r="F1317" s="15" t="s">
        <v>7561</v>
      </c>
      <c r="G1317" s="14"/>
      <c r="H1317" s="17"/>
      <c r="I1317" s="14"/>
      <c r="J1317" s="14" t="s">
        <v>7562</v>
      </c>
      <c r="K1317" s="11"/>
      <c r="L1317" s="14"/>
      <c r="M1317" s="14" t="s">
        <v>151</v>
      </c>
      <c r="N1317" s="14" t="s">
        <v>7563</v>
      </c>
      <c r="O1317" s="14" t="s">
        <v>3596</v>
      </c>
      <c r="P1317" s="14" t="s">
        <v>5065</v>
      </c>
      <c r="Q1317" s="14" t="s">
        <v>84</v>
      </c>
      <c r="R1317" s="20" t="s">
        <v>7564</v>
      </c>
      <c r="S1317" s="20" t="s">
        <v>7565</v>
      </c>
      <c r="T1317" s="20" t="s">
        <v>1199</v>
      </c>
      <c r="U1317" s="20" t="s">
        <v>1284</v>
      </c>
    </row>
    <row r="1318" customHeight="1" spans="1:21">
      <c r="A1318" s="11"/>
      <c r="B1318" s="12" t="s">
        <v>1298</v>
      </c>
      <c r="C1318" s="7">
        <v>9787501368822</v>
      </c>
      <c r="D1318" s="16" t="s">
        <v>50</v>
      </c>
      <c r="E1318" s="14" t="s">
        <v>620</v>
      </c>
      <c r="F1318" s="15" t="s">
        <v>7566</v>
      </c>
      <c r="G1318" s="14" t="s">
        <v>3446</v>
      </c>
      <c r="H1318" s="17"/>
      <c r="I1318" s="17"/>
      <c r="J1318" s="14" t="s">
        <v>7567</v>
      </c>
      <c r="K1318" s="11"/>
      <c r="L1318" s="14"/>
      <c r="M1318" s="14" t="s">
        <v>40</v>
      </c>
      <c r="N1318" s="14" t="s">
        <v>3247</v>
      </c>
      <c r="O1318" s="14" t="s">
        <v>347</v>
      </c>
      <c r="P1318" s="14" t="s">
        <v>7568</v>
      </c>
      <c r="Q1318" s="14" t="s">
        <v>316</v>
      </c>
      <c r="R1318" s="20" t="s">
        <v>3249</v>
      </c>
      <c r="S1318" s="20" t="s">
        <v>7569</v>
      </c>
      <c r="T1318" s="20" t="s">
        <v>7570</v>
      </c>
      <c r="U1318" s="20" t="s">
        <v>7206</v>
      </c>
    </row>
    <row r="1319" customHeight="1" spans="1:21">
      <c r="A1319" s="11"/>
      <c r="B1319" s="12" t="s">
        <v>1298</v>
      </c>
      <c r="C1319" s="7">
        <v>9787020111367</v>
      </c>
      <c r="D1319" s="13"/>
      <c r="E1319" s="14" t="s">
        <v>3774</v>
      </c>
      <c r="F1319" s="15" t="s">
        <v>7571</v>
      </c>
      <c r="G1319" s="14"/>
      <c r="H1319" s="17"/>
      <c r="I1319" s="17"/>
      <c r="J1319" s="14" t="s">
        <v>7572</v>
      </c>
      <c r="K1319" s="11"/>
      <c r="L1319" s="17"/>
      <c r="M1319" s="14" t="s">
        <v>40</v>
      </c>
      <c r="N1319" s="14" t="s">
        <v>4723</v>
      </c>
      <c r="O1319" s="14" t="s">
        <v>4390</v>
      </c>
      <c r="P1319" s="14" t="s">
        <v>1004</v>
      </c>
      <c r="Q1319" s="14" t="s">
        <v>44</v>
      </c>
      <c r="R1319" s="20" t="s">
        <v>7530</v>
      </c>
      <c r="S1319" s="20" t="s">
        <v>7573</v>
      </c>
      <c r="T1319" s="20" t="s">
        <v>357</v>
      </c>
      <c r="U1319" s="20" t="s">
        <v>7206</v>
      </c>
    </row>
    <row r="1320" customHeight="1" spans="1:21">
      <c r="A1320" s="11"/>
      <c r="B1320" s="12" t="s">
        <v>1298</v>
      </c>
      <c r="C1320" s="7">
        <v>9787508512051</v>
      </c>
      <c r="D1320" s="16"/>
      <c r="E1320" s="14" t="s">
        <v>159</v>
      </c>
      <c r="F1320" s="15" t="s">
        <v>7574</v>
      </c>
      <c r="G1320" s="14" t="s">
        <v>7519</v>
      </c>
      <c r="H1320" s="14"/>
      <c r="I1320" s="17"/>
      <c r="J1320" s="14" t="s">
        <v>7520</v>
      </c>
      <c r="K1320" s="11"/>
      <c r="L1320" s="17"/>
      <c r="M1320" s="14" t="s">
        <v>40</v>
      </c>
      <c r="N1320" s="14" t="s">
        <v>668</v>
      </c>
      <c r="O1320" s="14" t="s">
        <v>7521</v>
      </c>
      <c r="P1320" s="14" t="s">
        <v>7575</v>
      </c>
      <c r="Q1320" s="14" t="s">
        <v>201</v>
      </c>
      <c r="R1320" s="20" t="s">
        <v>7523</v>
      </c>
      <c r="S1320" s="20" t="s">
        <v>7576</v>
      </c>
      <c r="T1320" s="20" t="s">
        <v>357</v>
      </c>
      <c r="U1320" s="20" t="s">
        <v>1181</v>
      </c>
    </row>
    <row r="1321" customHeight="1" spans="1:21">
      <c r="A1321" s="11"/>
      <c r="B1321" s="12" t="s">
        <v>1298</v>
      </c>
      <c r="C1321" s="7">
        <v>9787555258728</v>
      </c>
      <c r="D1321" s="16" t="s">
        <v>50</v>
      </c>
      <c r="E1321" s="14" t="s">
        <v>830</v>
      </c>
      <c r="F1321" s="15" t="s">
        <v>7577</v>
      </c>
      <c r="G1321" s="14"/>
      <c r="H1321" s="18"/>
      <c r="I1321" s="18"/>
      <c r="J1321" s="14" t="s">
        <v>7578</v>
      </c>
      <c r="K1321" s="11"/>
      <c r="L1321" s="18"/>
      <c r="M1321" s="14" t="s">
        <v>53</v>
      </c>
      <c r="N1321" s="14" t="s">
        <v>54</v>
      </c>
      <c r="O1321" s="14" t="s">
        <v>55</v>
      </c>
      <c r="P1321" s="14" t="s">
        <v>7579</v>
      </c>
      <c r="Q1321" s="14" t="s">
        <v>44</v>
      </c>
      <c r="R1321" s="20" t="s">
        <v>57</v>
      </c>
      <c r="S1321" s="20" t="s">
        <v>7580</v>
      </c>
      <c r="T1321" s="20" t="s">
        <v>1283</v>
      </c>
      <c r="U1321" s="20" t="s">
        <v>1181</v>
      </c>
    </row>
    <row r="1322" customHeight="1" spans="1:21">
      <c r="A1322" s="11"/>
      <c r="B1322" s="12" t="s">
        <v>7581</v>
      </c>
      <c r="C1322" s="7">
        <v>9787548609049</v>
      </c>
      <c r="D1322" s="16"/>
      <c r="E1322" s="14" t="s">
        <v>1474</v>
      </c>
      <c r="F1322" s="15" t="s">
        <v>7582</v>
      </c>
      <c r="G1322" s="14"/>
      <c r="H1322" s="14" t="s">
        <v>5796</v>
      </c>
      <c r="I1322" s="17"/>
      <c r="J1322" s="14" t="s">
        <v>7562</v>
      </c>
      <c r="K1322" s="11"/>
      <c r="L1322" s="14"/>
      <c r="M1322" s="14" t="s">
        <v>151</v>
      </c>
      <c r="N1322" s="14" t="s">
        <v>7563</v>
      </c>
      <c r="O1322" s="14" t="s">
        <v>3596</v>
      </c>
      <c r="P1322" s="14" t="s">
        <v>7583</v>
      </c>
      <c r="Q1322" s="14" t="s">
        <v>84</v>
      </c>
      <c r="R1322" s="20" t="s">
        <v>7564</v>
      </c>
      <c r="S1322" s="20" t="s">
        <v>7584</v>
      </c>
      <c r="T1322" s="20" t="s">
        <v>1283</v>
      </c>
      <c r="U1322" s="20" t="s">
        <v>1284</v>
      </c>
    </row>
    <row r="1323" customHeight="1" spans="1:21">
      <c r="A1323" s="11"/>
      <c r="B1323" s="12" t="s">
        <v>7581</v>
      </c>
      <c r="C1323" s="7">
        <v>9787548609056</v>
      </c>
      <c r="D1323" s="16"/>
      <c r="E1323" s="14" t="s">
        <v>7585</v>
      </c>
      <c r="F1323" s="15" t="s">
        <v>7582</v>
      </c>
      <c r="G1323" s="14"/>
      <c r="H1323" s="14" t="s">
        <v>5802</v>
      </c>
      <c r="I1323" s="17"/>
      <c r="J1323" s="14" t="s">
        <v>7562</v>
      </c>
      <c r="K1323" s="11"/>
      <c r="L1323" s="14"/>
      <c r="M1323" s="14" t="s">
        <v>151</v>
      </c>
      <c r="N1323" s="14" t="s">
        <v>7563</v>
      </c>
      <c r="O1323" s="14" t="s">
        <v>3596</v>
      </c>
      <c r="P1323" s="14" t="s">
        <v>7586</v>
      </c>
      <c r="Q1323" s="14" t="s">
        <v>84</v>
      </c>
      <c r="R1323" s="20" t="s">
        <v>7564</v>
      </c>
      <c r="S1323" s="20" t="s">
        <v>7587</v>
      </c>
      <c r="T1323" s="20" t="s">
        <v>7500</v>
      </c>
      <c r="U1323" s="20" t="s">
        <v>1284</v>
      </c>
    </row>
    <row r="1324" customHeight="1" spans="1:21">
      <c r="A1324" s="11"/>
      <c r="B1324" s="12" t="s">
        <v>7581</v>
      </c>
      <c r="C1324" s="7">
        <v>9787501369003</v>
      </c>
      <c r="D1324" s="16"/>
      <c r="E1324" s="14" t="s">
        <v>516</v>
      </c>
      <c r="F1324" s="15" t="s">
        <v>7588</v>
      </c>
      <c r="G1324" s="14" t="s">
        <v>3446</v>
      </c>
      <c r="H1324" s="14"/>
      <c r="I1324" s="17"/>
      <c r="J1324" s="14" t="s">
        <v>7589</v>
      </c>
      <c r="K1324" s="11"/>
      <c r="L1324" s="17"/>
      <c r="M1324" s="14" t="s">
        <v>40</v>
      </c>
      <c r="N1324" s="14" t="s">
        <v>3247</v>
      </c>
      <c r="O1324" s="14" t="s">
        <v>347</v>
      </c>
      <c r="P1324" s="14" t="s">
        <v>7590</v>
      </c>
      <c r="Q1324" s="14" t="s">
        <v>44</v>
      </c>
      <c r="R1324" s="20" t="s">
        <v>3249</v>
      </c>
      <c r="S1324" s="20" t="s">
        <v>7591</v>
      </c>
      <c r="T1324" s="20" t="s">
        <v>7570</v>
      </c>
      <c r="U1324" s="20" t="s">
        <v>7592</v>
      </c>
    </row>
    <row r="1325" customHeight="1" spans="1:21">
      <c r="A1325" s="11"/>
      <c r="B1325" s="12" t="s">
        <v>7593</v>
      </c>
      <c r="C1325" s="7">
        <v>9787508512068</v>
      </c>
      <c r="D1325" s="13"/>
      <c r="E1325" s="14" t="s">
        <v>159</v>
      </c>
      <c r="F1325" s="15" t="s">
        <v>7594</v>
      </c>
      <c r="G1325" s="14" t="s">
        <v>7519</v>
      </c>
      <c r="H1325" s="17"/>
      <c r="I1325" s="17"/>
      <c r="J1325" s="14" t="s">
        <v>7520</v>
      </c>
      <c r="K1325" s="11"/>
      <c r="L1325" s="14"/>
      <c r="M1325" s="14" t="s">
        <v>40</v>
      </c>
      <c r="N1325" s="14" t="s">
        <v>668</v>
      </c>
      <c r="O1325" s="14" t="s">
        <v>7521</v>
      </c>
      <c r="P1325" s="14" t="s">
        <v>7575</v>
      </c>
      <c r="Q1325" s="14" t="s">
        <v>201</v>
      </c>
      <c r="R1325" s="20" t="s">
        <v>7523</v>
      </c>
      <c r="S1325" s="20" t="s">
        <v>7595</v>
      </c>
      <c r="T1325" s="20" t="s">
        <v>357</v>
      </c>
      <c r="U1325" s="20" t="s">
        <v>1189</v>
      </c>
    </row>
    <row r="1326" customHeight="1" spans="1:21">
      <c r="A1326" s="11"/>
      <c r="B1326" s="12" t="s">
        <v>7593</v>
      </c>
      <c r="C1326" s="7">
        <v>9787214181732</v>
      </c>
      <c r="D1326" s="16" t="s">
        <v>50</v>
      </c>
      <c r="E1326" s="14" t="s">
        <v>51</v>
      </c>
      <c r="F1326" s="15" t="s">
        <v>7596</v>
      </c>
      <c r="G1326" s="14"/>
      <c r="H1326" s="17"/>
      <c r="I1326" s="14"/>
      <c r="J1326" s="14" t="s">
        <v>7597</v>
      </c>
      <c r="K1326" s="11"/>
      <c r="L1326" s="17"/>
      <c r="M1326" s="14" t="s">
        <v>27</v>
      </c>
      <c r="N1326" s="14" t="s">
        <v>28</v>
      </c>
      <c r="O1326" s="14" t="s">
        <v>768</v>
      </c>
      <c r="P1326" s="14" t="s">
        <v>7598</v>
      </c>
      <c r="Q1326" s="14" t="s">
        <v>154</v>
      </c>
      <c r="R1326" s="20" t="s">
        <v>3289</v>
      </c>
      <c r="S1326" s="20" t="s">
        <v>7599</v>
      </c>
      <c r="T1326" s="20" t="s">
        <v>1180</v>
      </c>
      <c r="U1326" s="20" t="s">
        <v>1189</v>
      </c>
    </row>
    <row r="1327" customHeight="1" spans="1:21">
      <c r="A1327" s="11"/>
      <c r="B1327" s="12" t="s">
        <v>7593</v>
      </c>
      <c r="C1327" s="7">
        <v>9787010177571</v>
      </c>
      <c r="D1327" s="16"/>
      <c r="E1327" s="14" t="s">
        <v>2225</v>
      </c>
      <c r="F1327" s="15" t="s">
        <v>7600</v>
      </c>
      <c r="G1327" s="14"/>
      <c r="H1327" s="18"/>
      <c r="I1327" s="18"/>
      <c r="J1327" s="14" t="s">
        <v>108</v>
      </c>
      <c r="K1327" s="11"/>
      <c r="L1327" s="14"/>
      <c r="M1327" s="14" t="s">
        <v>40</v>
      </c>
      <c r="N1327" s="14" t="s">
        <v>98</v>
      </c>
      <c r="O1327" s="14" t="s">
        <v>109</v>
      </c>
      <c r="P1327" s="14" t="s">
        <v>7601</v>
      </c>
      <c r="Q1327" s="14" t="s">
        <v>44</v>
      </c>
      <c r="R1327" s="20" t="s">
        <v>111</v>
      </c>
      <c r="S1327" s="20" t="s">
        <v>7602</v>
      </c>
      <c r="T1327" s="20" t="s">
        <v>1199</v>
      </c>
      <c r="U1327" s="20" t="s">
        <v>1189</v>
      </c>
    </row>
    <row r="1328" customHeight="1" spans="1:21">
      <c r="A1328" s="11"/>
      <c r="B1328" s="12" t="s">
        <v>7593</v>
      </c>
      <c r="C1328" s="7">
        <v>9787020111350</v>
      </c>
      <c r="D1328" s="16"/>
      <c r="E1328" s="14" t="s">
        <v>224</v>
      </c>
      <c r="F1328" s="15" t="s">
        <v>7603</v>
      </c>
      <c r="G1328" s="14"/>
      <c r="H1328" s="17"/>
      <c r="I1328" s="17"/>
      <c r="J1328" s="14" t="s">
        <v>7604</v>
      </c>
      <c r="K1328" s="11"/>
      <c r="L1328" s="14"/>
      <c r="M1328" s="14" t="s">
        <v>40</v>
      </c>
      <c r="N1328" s="14" t="s">
        <v>4723</v>
      </c>
      <c r="O1328" s="14" t="s">
        <v>1172</v>
      </c>
      <c r="P1328" s="14" t="s">
        <v>7605</v>
      </c>
      <c r="Q1328" s="14" t="s">
        <v>44</v>
      </c>
      <c r="R1328" s="20" t="s">
        <v>7530</v>
      </c>
      <c r="S1328" s="20" t="s">
        <v>7606</v>
      </c>
      <c r="T1328" s="20" t="s">
        <v>7607</v>
      </c>
      <c r="U1328" s="20" t="s">
        <v>1189</v>
      </c>
    </row>
    <row r="1329" customHeight="1" spans="1:21">
      <c r="A1329" s="11"/>
      <c r="B1329" s="12" t="s">
        <v>7593</v>
      </c>
      <c r="C1329" s="7">
        <v>9787101100549</v>
      </c>
      <c r="D1329" s="16"/>
      <c r="E1329" s="14" t="s">
        <v>322</v>
      </c>
      <c r="F1329" s="15" t="s">
        <v>7608</v>
      </c>
      <c r="G1329" s="14"/>
      <c r="H1329" s="18"/>
      <c r="I1329" s="18"/>
      <c r="J1329" s="14" t="s">
        <v>7507</v>
      </c>
      <c r="K1329" s="11"/>
      <c r="L1329" s="14"/>
      <c r="M1329" s="14" t="s">
        <v>40</v>
      </c>
      <c r="N1329" s="14" t="s">
        <v>3181</v>
      </c>
      <c r="O1329" s="14" t="s">
        <v>4789</v>
      </c>
      <c r="P1329" s="14" t="s">
        <v>7609</v>
      </c>
      <c r="Q1329" s="14" t="s">
        <v>75</v>
      </c>
      <c r="R1329" s="20" t="s">
        <v>7509</v>
      </c>
      <c r="S1329" s="20" t="s">
        <v>7610</v>
      </c>
      <c r="T1329" s="20" t="s">
        <v>1199</v>
      </c>
      <c r="U1329" s="20" t="s">
        <v>1189</v>
      </c>
    </row>
    <row r="1330" customHeight="1" spans="1:21">
      <c r="A1330" s="11"/>
      <c r="B1330" s="12" t="s">
        <v>1310</v>
      </c>
      <c r="C1330" s="7">
        <v>9787548609186</v>
      </c>
      <c r="D1330" s="16"/>
      <c r="E1330" s="14" t="s">
        <v>224</v>
      </c>
      <c r="F1330" s="15" t="s">
        <v>7611</v>
      </c>
      <c r="G1330" s="14"/>
      <c r="H1330" s="17"/>
      <c r="I1330" s="17"/>
      <c r="J1330" s="14" t="s">
        <v>7562</v>
      </c>
      <c r="K1330" s="11"/>
      <c r="L1330" s="17"/>
      <c r="M1330" s="14" t="s">
        <v>151</v>
      </c>
      <c r="N1330" s="14" t="s">
        <v>7563</v>
      </c>
      <c r="O1330" s="14" t="s">
        <v>3596</v>
      </c>
      <c r="P1330" s="14" t="s">
        <v>1512</v>
      </c>
      <c r="Q1330" s="14" t="s">
        <v>84</v>
      </c>
      <c r="R1330" s="20" t="s">
        <v>7564</v>
      </c>
      <c r="S1330" s="20" t="s">
        <v>7612</v>
      </c>
      <c r="T1330" s="20" t="s">
        <v>1314</v>
      </c>
      <c r="U1330" s="20" t="s">
        <v>1205</v>
      </c>
    </row>
    <row r="1331" customHeight="1" spans="1:21">
      <c r="A1331" s="11"/>
      <c r="B1331" s="12" t="s">
        <v>7613</v>
      </c>
      <c r="C1331" s="7">
        <v>9787533337599</v>
      </c>
      <c r="D1331" s="16"/>
      <c r="E1331" s="14" t="s">
        <v>7614</v>
      </c>
      <c r="F1331" s="15" t="s">
        <v>7615</v>
      </c>
      <c r="G1331" s="14"/>
      <c r="H1331" s="14"/>
      <c r="I1331" s="17"/>
      <c r="J1331" s="14" t="s">
        <v>7616</v>
      </c>
      <c r="K1331" s="11"/>
      <c r="L1331" s="14"/>
      <c r="M1331" s="14" t="s">
        <v>604</v>
      </c>
      <c r="N1331" s="14" t="s">
        <v>3190</v>
      </c>
      <c r="O1331" s="14" t="s">
        <v>1154</v>
      </c>
      <c r="P1331" s="14" t="s">
        <v>7617</v>
      </c>
      <c r="Q1331" s="14" t="s">
        <v>316</v>
      </c>
      <c r="R1331" s="20"/>
      <c r="S1331" s="20" t="s">
        <v>7618</v>
      </c>
      <c r="T1331" s="20" t="s">
        <v>7619</v>
      </c>
      <c r="U1331" s="20" t="s">
        <v>7620</v>
      </c>
    </row>
    <row r="1332" customHeight="1" spans="1:21">
      <c r="A1332" s="11"/>
      <c r="B1332" s="12" t="s">
        <v>7621</v>
      </c>
      <c r="C1332" s="7">
        <v>9787549503988</v>
      </c>
      <c r="D1332" s="16" t="s">
        <v>1358</v>
      </c>
      <c r="E1332" s="14" t="s">
        <v>7622</v>
      </c>
      <c r="F1332" s="15" t="s">
        <v>7623</v>
      </c>
      <c r="G1332" s="14" t="s">
        <v>7624</v>
      </c>
      <c r="H1332" s="17"/>
      <c r="I1332" s="17"/>
      <c r="J1332" s="14" t="s">
        <v>7625</v>
      </c>
      <c r="K1332" s="11"/>
      <c r="L1332" s="17"/>
      <c r="M1332" s="14" t="s">
        <v>3306</v>
      </c>
      <c r="N1332" s="14" t="s">
        <v>3307</v>
      </c>
      <c r="O1332" s="14" t="s">
        <v>4499</v>
      </c>
      <c r="P1332" s="14" t="s">
        <v>7626</v>
      </c>
      <c r="Q1332" s="14" t="s">
        <v>31</v>
      </c>
      <c r="R1332" s="20" t="s">
        <v>6793</v>
      </c>
      <c r="S1332" s="20" t="s">
        <v>7627</v>
      </c>
      <c r="T1332" s="20" t="s">
        <v>7628</v>
      </c>
      <c r="U1332" s="20" t="s">
        <v>1972</v>
      </c>
    </row>
    <row r="1333" customHeight="1" spans="1:21">
      <c r="A1333" s="11"/>
      <c r="B1333" s="12" t="s">
        <v>7621</v>
      </c>
      <c r="C1333" s="7">
        <v>9787559807434</v>
      </c>
      <c r="D1333" s="16" t="s">
        <v>50</v>
      </c>
      <c r="E1333" s="14" t="s">
        <v>7629</v>
      </c>
      <c r="F1333" s="15" t="s">
        <v>7630</v>
      </c>
      <c r="G1333" s="14"/>
      <c r="H1333" s="17"/>
      <c r="I1333" s="14"/>
      <c r="J1333" s="14" t="s">
        <v>7631</v>
      </c>
      <c r="K1333" s="11"/>
      <c r="L1333" s="14"/>
      <c r="M1333" s="14" t="s">
        <v>3306</v>
      </c>
      <c r="N1333" s="14" t="s">
        <v>3307</v>
      </c>
      <c r="O1333" s="14" t="s">
        <v>270</v>
      </c>
      <c r="P1333" s="14" t="s">
        <v>7632</v>
      </c>
      <c r="Q1333" s="14" t="s">
        <v>44</v>
      </c>
      <c r="R1333" s="20"/>
      <c r="S1333" s="20" t="s">
        <v>7633</v>
      </c>
      <c r="T1333" s="20"/>
      <c r="U1333" s="20" t="s">
        <v>7634</v>
      </c>
    </row>
    <row r="1334" customHeight="1" spans="1:21">
      <c r="A1334" s="11"/>
      <c r="B1334" s="12" t="s">
        <v>7621</v>
      </c>
      <c r="C1334" s="7">
        <v>9787536363083</v>
      </c>
      <c r="D1334" s="13"/>
      <c r="E1334" s="14" t="s">
        <v>51</v>
      </c>
      <c r="F1334" s="15" t="s">
        <v>7635</v>
      </c>
      <c r="G1334" s="14"/>
      <c r="H1334" s="14" t="s">
        <v>3231</v>
      </c>
      <c r="I1334" s="14" t="s">
        <v>7636</v>
      </c>
      <c r="J1334" s="14" t="s">
        <v>7637</v>
      </c>
      <c r="K1334" s="11"/>
      <c r="L1334" s="14"/>
      <c r="M1334" s="14" t="s">
        <v>2637</v>
      </c>
      <c r="N1334" s="14" t="s">
        <v>4383</v>
      </c>
      <c r="O1334" s="14" t="s">
        <v>5222</v>
      </c>
      <c r="P1334" s="14" t="s">
        <v>985</v>
      </c>
      <c r="Q1334" s="14" t="s">
        <v>31</v>
      </c>
      <c r="R1334" s="20" t="s">
        <v>4385</v>
      </c>
      <c r="S1334" s="20" t="s">
        <v>7638</v>
      </c>
      <c r="T1334" s="20" t="s">
        <v>1979</v>
      </c>
      <c r="U1334" s="20" t="s">
        <v>7639</v>
      </c>
    </row>
    <row r="1335" customHeight="1" spans="1:21">
      <c r="A1335" s="11"/>
      <c r="B1335" s="12" t="s">
        <v>7621</v>
      </c>
      <c r="C1335" s="7">
        <v>9787536365643</v>
      </c>
      <c r="D1335" s="16"/>
      <c r="E1335" s="14" t="s">
        <v>37</v>
      </c>
      <c r="F1335" s="15" t="s">
        <v>7635</v>
      </c>
      <c r="G1335" s="14"/>
      <c r="H1335" s="14" t="s">
        <v>3234</v>
      </c>
      <c r="I1335" s="14" t="s">
        <v>7636</v>
      </c>
      <c r="J1335" s="14" t="s">
        <v>7637</v>
      </c>
      <c r="K1335" s="11"/>
      <c r="L1335" s="17"/>
      <c r="M1335" s="14" t="s">
        <v>2637</v>
      </c>
      <c r="N1335" s="14" t="s">
        <v>4383</v>
      </c>
      <c r="O1335" s="14" t="s">
        <v>5222</v>
      </c>
      <c r="P1335" s="14" t="s">
        <v>3161</v>
      </c>
      <c r="Q1335" s="14" t="s">
        <v>31</v>
      </c>
      <c r="R1335" s="20" t="s">
        <v>4385</v>
      </c>
      <c r="S1335" s="20" t="s">
        <v>7640</v>
      </c>
      <c r="T1335" s="20" t="s">
        <v>1979</v>
      </c>
      <c r="U1335" s="20" t="s">
        <v>7639</v>
      </c>
    </row>
    <row r="1336" customHeight="1" spans="1:21">
      <c r="A1336" s="11"/>
      <c r="B1336" s="12" t="s">
        <v>7621</v>
      </c>
      <c r="C1336" s="7">
        <v>9787536365650</v>
      </c>
      <c r="D1336" s="16"/>
      <c r="E1336" s="14" t="s">
        <v>51</v>
      </c>
      <c r="F1336" s="15" t="s">
        <v>7635</v>
      </c>
      <c r="G1336" s="17"/>
      <c r="H1336" s="14" t="s">
        <v>7641</v>
      </c>
      <c r="I1336" s="14" t="s">
        <v>7636</v>
      </c>
      <c r="J1336" s="14" t="s">
        <v>7637</v>
      </c>
      <c r="K1336" s="11"/>
      <c r="L1336" s="18"/>
      <c r="M1336" s="14" t="s">
        <v>2637</v>
      </c>
      <c r="N1336" s="14" t="s">
        <v>4383</v>
      </c>
      <c r="O1336" s="14" t="s">
        <v>5222</v>
      </c>
      <c r="P1336" s="14" t="s">
        <v>7642</v>
      </c>
      <c r="Q1336" s="14" t="s">
        <v>31</v>
      </c>
      <c r="R1336" s="20" t="s">
        <v>4385</v>
      </c>
      <c r="S1336" s="20" t="s">
        <v>7643</v>
      </c>
      <c r="T1336" s="20" t="s">
        <v>1979</v>
      </c>
      <c r="U1336" s="20" t="s">
        <v>7639</v>
      </c>
    </row>
    <row r="1337" customHeight="1" spans="1:21">
      <c r="A1337" s="11"/>
      <c r="B1337" s="12" t="s">
        <v>7621</v>
      </c>
      <c r="C1337" s="7">
        <v>9787536368903</v>
      </c>
      <c r="D1337" s="16"/>
      <c r="E1337" s="14" t="s">
        <v>148</v>
      </c>
      <c r="F1337" s="15" t="s">
        <v>7635</v>
      </c>
      <c r="G1337" s="17"/>
      <c r="H1337" s="14" t="s">
        <v>3231</v>
      </c>
      <c r="I1337" s="14" t="s">
        <v>7644</v>
      </c>
      <c r="J1337" s="14" t="s">
        <v>7645</v>
      </c>
      <c r="K1337" s="11"/>
      <c r="L1337" s="17"/>
      <c r="M1337" s="14" t="s">
        <v>2637</v>
      </c>
      <c r="N1337" s="14" t="s">
        <v>4383</v>
      </c>
      <c r="O1337" s="14" t="s">
        <v>6957</v>
      </c>
      <c r="P1337" s="14" t="s">
        <v>6707</v>
      </c>
      <c r="Q1337" s="14" t="s">
        <v>31</v>
      </c>
      <c r="R1337" s="20" t="s">
        <v>4385</v>
      </c>
      <c r="S1337" s="20" t="s">
        <v>7646</v>
      </c>
      <c r="T1337" s="20" t="s">
        <v>357</v>
      </c>
      <c r="U1337" s="20" t="s">
        <v>7639</v>
      </c>
    </row>
    <row r="1338" customHeight="1" spans="1:21">
      <c r="A1338" s="11"/>
      <c r="B1338" s="12" t="s">
        <v>7621</v>
      </c>
      <c r="C1338" s="7">
        <v>9787536369719</v>
      </c>
      <c r="D1338" s="13"/>
      <c r="E1338" s="14" t="s">
        <v>1669</v>
      </c>
      <c r="F1338" s="15" t="s">
        <v>7635</v>
      </c>
      <c r="G1338" s="17"/>
      <c r="H1338" s="14" t="s">
        <v>7641</v>
      </c>
      <c r="I1338" s="14" t="s">
        <v>7644</v>
      </c>
      <c r="J1338" s="14" t="s">
        <v>7645</v>
      </c>
      <c r="K1338" s="11"/>
      <c r="L1338" s="17"/>
      <c r="M1338" s="14" t="s">
        <v>2637</v>
      </c>
      <c r="N1338" s="14" t="s">
        <v>4383</v>
      </c>
      <c r="O1338" s="14" t="s">
        <v>3596</v>
      </c>
      <c r="P1338" s="14" t="s">
        <v>7647</v>
      </c>
      <c r="Q1338" s="14" t="s">
        <v>31</v>
      </c>
      <c r="R1338" s="20" t="s">
        <v>4385</v>
      </c>
      <c r="S1338" s="20" t="s">
        <v>7648</v>
      </c>
      <c r="T1338" s="20" t="s">
        <v>7628</v>
      </c>
      <c r="U1338" s="20" t="s">
        <v>7639</v>
      </c>
    </row>
    <row r="1339" customHeight="1" spans="1:21">
      <c r="A1339" s="11"/>
      <c r="B1339" s="12" t="s">
        <v>7621</v>
      </c>
      <c r="C1339" s="7">
        <v>9787536370401</v>
      </c>
      <c r="D1339" s="16" t="s">
        <v>50</v>
      </c>
      <c r="E1339" s="14" t="s">
        <v>148</v>
      </c>
      <c r="F1339" s="15" t="s">
        <v>7635</v>
      </c>
      <c r="G1339" s="17"/>
      <c r="H1339" s="14" t="s">
        <v>3234</v>
      </c>
      <c r="I1339" s="14" t="s">
        <v>7644</v>
      </c>
      <c r="J1339" s="14" t="s">
        <v>7645</v>
      </c>
      <c r="K1339" s="11"/>
      <c r="L1339" s="17"/>
      <c r="M1339" s="14" t="s">
        <v>2637</v>
      </c>
      <c r="N1339" s="14" t="s">
        <v>4383</v>
      </c>
      <c r="O1339" s="14" t="s">
        <v>42</v>
      </c>
      <c r="P1339" s="14" t="s">
        <v>7649</v>
      </c>
      <c r="Q1339" s="14" t="s">
        <v>616</v>
      </c>
      <c r="R1339" s="20" t="s">
        <v>4385</v>
      </c>
      <c r="S1339" s="20" t="s">
        <v>7650</v>
      </c>
      <c r="T1339" s="20" t="s">
        <v>7651</v>
      </c>
      <c r="U1339" s="20" t="s">
        <v>7639</v>
      </c>
    </row>
    <row r="1340" customHeight="1" spans="1:21">
      <c r="A1340" s="11"/>
      <c r="B1340" s="12" t="s">
        <v>7621</v>
      </c>
      <c r="C1340" s="7">
        <v>9787536373822</v>
      </c>
      <c r="D1340" s="13"/>
      <c r="E1340" s="14" t="s">
        <v>743</v>
      </c>
      <c r="F1340" s="15" t="s">
        <v>7635</v>
      </c>
      <c r="G1340" s="14" t="s">
        <v>7652</v>
      </c>
      <c r="H1340" s="17"/>
      <c r="I1340" s="14" t="s">
        <v>7653</v>
      </c>
      <c r="J1340" s="14" t="s">
        <v>7654</v>
      </c>
      <c r="K1340" s="11"/>
      <c r="L1340" s="14"/>
      <c r="M1340" s="14" t="s">
        <v>2637</v>
      </c>
      <c r="N1340" s="14" t="s">
        <v>4383</v>
      </c>
      <c r="O1340" s="14" t="s">
        <v>363</v>
      </c>
      <c r="P1340" s="14" t="s">
        <v>2958</v>
      </c>
      <c r="Q1340" s="14" t="s">
        <v>31</v>
      </c>
      <c r="R1340" s="20"/>
      <c r="S1340" s="20" t="s">
        <v>7655</v>
      </c>
      <c r="T1340" s="20" t="s">
        <v>7656</v>
      </c>
      <c r="U1340" s="20" t="s">
        <v>7657</v>
      </c>
    </row>
    <row r="1341" customHeight="1" spans="1:21">
      <c r="A1341" s="11"/>
      <c r="B1341" s="12" t="s">
        <v>7658</v>
      </c>
      <c r="C1341" s="7">
        <v>9787539650630</v>
      </c>
      <c r="D1341" s="16" t="s">
        <v>50</v>
      </c>
      <c r="E1341" s="14" t="s">
        <v>1125</v>
      </c>
      <c r="F1341" s="15" t="s">
        <v>7659</v>
      </c>
      <c r="G1341" s="14"/>
      <c r="H1341" s="17"/>
      <c r="I1341" s="17"/>
      <c r="J1341" s="14" t="s">
        <v>7660</v>
      </c>
      <c r="K1341" s="11"/>
      <c r="L1341" s="14"/>
      <c r="M1341" s="14" t="s">
        <v>1542</v>
      </c>
      <c r="N1341" s="14" t="s">
        <v>1782</v>
      </c>
      <c r="O1341" s="14" t="s">
        <v>2998</v>
      </c>
      <c r="P1341" s="14" t="s">
        <v>1976</v>
      </c>
      <c r="Q1341" s="14" t="s">
        <v>154</v>
      </c>
      <c r="R1341" s="20" t="s">
        <v>7661</v>
      </c>
      <c r="S1341" s="20" t="s">
        <v>7662</v>
      </c>
      <c r="T1341" s="20" t="s">
        <v>7663</v>
      </c>
      <c r="U1341" s="20" t="s">
        <v>7664</v>
      </c>
    </row>
    <row r="1342" customHeight="1" spans="1:21">
      <c r="A1342" s="11"/>
      <c r="B1342" s="12" t="s">
        <v>1396</v>
      </c>
      <c r="C1342" s="7">
        <v>9787516153338</v>
      </c>
      <c r="D1342" s="16"/>
      <c r="E1342" s="14" t="s">
        <v>1015</v>
      </c>
      <c r="F1342" s="15" t="s">
        <v>7665</v>
      </c>
      <c r="G1342" s="14" t="s">
        <v>7666</v>
      </c>
      <c r="H1342" s="17"/>
      <c r="I1342" s="14"/>
      <c r="J1342" s="14" t="s">
        <v>7667</v>
      </c>
      <c r="K1342" s="11"/>
      <c r="L1342" s="17"/>
      <c r="M1342" s="14" t="s">
        <v>40</v>
      </c>
      <c r="N1342" s="14" t="s">
        <v>119</v>
      </c>
      <c r="O1342" s="14" t="s">
        <v>6957</v>
      </c>
      <c r="P1342" s="14" t="s">
        <v>7668</v>
      </c>
      <c r="Q1342" s="14" t="s">
        <v>44</v>
      </c>
      <c r="R1342" s="20"/>
      <c r="S1342" s="20" t="s">
        <v>7669</v>
      </c>
      <c r="T1342" s="20" t="s">
        <v>1199</v>
      </c>
      <c r="U1342" s="20" t="s">
        <v>1401</v>
      </c>
    </row>
    <row r="1343" customHeight="1" spans="1:21">
      <c r="A1343" s="11"/>
      <c r="B1343" s="12" t="s">
        <v>1396</v>
      </c>
      <c r="C1343" s="7">
        <v>9787503264832</v>
      </c>
      <c r="D1343" s="16"/>
      <c r="E1343" s="14" t="s">
        <v>1011</v>
      </c>
      <c r="F1343" s="15" t="s">
        <v>7670</v>
      </c>
      <c r="G1343" s="14"/>
      <c r="H1343" s="18"/>
      <c r="I1343" s="14"/>
      <c r="J1343" s="14" t="s">
        <v>7671</v>
      </c>
      <c r="K1343" s="11"/>
      <c r="L1343" s="18"/>
      <c r="M1343" s="14" t="s">
        <v>40</v>
      </c>
      <c r="N1343" s="14" t="s">
        <v>4562</v>
      </c>
      <c r="O1343" s="14" t="s">
        <v>724</v>
      </c>
      <c r="P1343" s="14" t="s">
        <v>7672</v>
      </c>
      <c r="Q1343" s="14" t="s">
        <v>201</v>
      </c>
      <c r="R1343" s="20" t="s">
        <v>7673</v>
      </c>
      <c r="S1343" s="20" t="s">
        <v>7674</v>
      </c>
      <c r="T1343" s="20" t="s">
        <v>1199</v>
      </c>
      <c r="U1343" s="20" t="s">
        <v>7675</v>
      </c>
    </row>
    <row r="1344" customHeight="1" spans="1:21">
      <c r="A1344" s="11"/>
      <c r="B1344" s="12" t="s">
        <v>7676</v>
      </c>
      <c r="C1344" s="7">
        <v>9787556513581</v>
      </c>
      <c r="D1344" s="16"/>
      <c r="E1344" s="14" t="s">
        <v>22</v>
      </c>
      <c r="F1344" s="15" t="s">
        <v>7677</v>
      </c>
      <c r="G1344" s="14"/>
      <c r="H1344" s="17"/>
      <c r="I1344" s="14"/>
      <c r="J1344" s="14" t="s">
        <v>7678</v>
      </c>
      <c r="K1344" s="11"/>
      <c r="L1344" s="17"/>
      <c r="M1344" s="14" t="s">
        <v>216</v>
      </c>
      <c r="N1344" s="14" t="s">
        <v>3132</v>
      </c>
      <c r="O1344" s="14" t="s">
        <v>423</v>
      </c>
      <c r="P1344" s="14" t="s">
        <v>4163</v>
      </c>
      <c r="Q1344" s="14" t="s">
        <v>44</v>
      </c>
      <c r="R1344" s="20" t="s">
        <v>3133</v>
      </c>
      <c r="S1344" s="20" t="s">
        <v>7679</v>
      </c>
      <c r="T1344" s="20" t="s">
        <v>1199</v>
      </c>
      <c r="U1344" s="20" t="s">
        <v>7680</v>
      </c>
    </row>
    <row r="1345" customHeight="1" spans="1:21">
      <c r="A1345" s="11"/>
      <c r="B1345" s="12" t="s">
        <v>7681</v>
      </c>
      <c r="C1345" s="7">
        <v>9787515813639</v>
      </c>
      <c r="D1345" s="16"/>
      <c r="E1345" s="14" t="s">
        <v>1474</v>
      </c>
      <c r="F1345" s="15" t="s">
        <v>7682</v>
      </c>
      <c r="G1345" s="14" t="s">
        <v>7683</v>
      </c>
      <c r="H1345" s="14"/>
      <c r="I1345" s="14"/>
      <c r="J1345" s="14" t="s">
        <v>7684</v>
      </c>
      <c r="K1345" s="11"/>
      <c r="L1345" s="14"/>
      <c r="M1345" s="14" t="s">
        <v>40</v>
      </c>
      <c r="N1345" s="14" t="s">
        <v>7685</v>
      </c>
      <c r="O1345" s="14" t="s">
        <v>3041</v>
      </c>
      <c r="P1345" s="14" t="s">
        <v>1333</v>
      </c>
      <c r="Q1345" s="14" t="s">
        <v>44</v>
      </c>
      <c r="R1345" s="20" t="s">
        <v>7686</v>
      </c>
      <c r="S1345" s="20" t="s">
        <v>7687</v>
      </c>
      <c r="T1345" s="20" t="s">
        <v>357</v>
      </c>
      <c r="U1345" s="20" t="s">
        <v>1413</v>
      </c>
    </row>
    <row r="1346" customHeight="1" spans="1:21">
      <c r="A1346" s="11"/>
      <c r="B1346" s="12" t="s">
        <v>7688</v>
      </c>
      <c r="C1346" s="7">
        <v>9787551012607</v>
      </c>
      <c r="D1346" s="16"/>
      <c r="E1346" s="14" t="s">
        <v>249</v>
      </c>
      <c r="F1346" s="15" t="s">
        <v>7689</v>
      </c>
      <c r="G1346" s="14" t="s">
        <v>7690</v>
      </c>
      <c r="H1346" s="14"/>
      <c r="I1346" s="14"/>
      <c r="J1346" s="14" t="s">
        <v>7691</v>
      </c>
      <c r="K1346" s="11"/>
      <c r="L1346" s="14"/>
      <c r="M1346" s="14" t="s">
        <v>840</v>
      </c>
      <c r="N1346" s="14" t="s">
        <v>7692</v>
      </c>
      <c r="O1346" s="14" t="s">
        <v>2653</v>
      </c>
      <c r="P1346" s="14" t="s">
        <v>3315</v>
      </c>
      <c r="Q1346" s="14" t="s">
        <v>44</v>
      </c>
      <c r="R1346" s="20" t="s">
        <v>7693</v>
      </c>
      <c r="S1346" s="20" t="s">
        <v>7694</v>
      </c>
      <c r="T1346" s="20" t="s">
        <v>1199</v>
      </c>
      <c r="U1346" s="20" t="s">
        <v>7695</v>
      </c>
    </row>
    <row r="1347" customHeight="1" spans="1:21">
      <c r="A1347" s="11"/>
      <c r="B1347" s="12" t="s">
        <v>7688</v>
      </c>
      <c r="C1347" s="7">
        <v>9787548822035</v>
      </c>
      <c r="D1347" s="16"/>
      <c r="E1347" s="14" t="s">
        <v>837</v>
      </c>
      <c r="F1347" s="15" t="s">
        <v>7696</v>
      </c>
      <c r="G1347" s="14"/>
      <c r="H1347" s="17"/>
      <c r="I1347" s="17"/>
      <c r="J1347" s="14" t="s">
        <v>7697</v>
      </c>
      <c r="K1347" s="11"/>
      <c r="L1347" s="14"/>
      <c r="M1347" s="14" t="s">
        <v>604</v>
      </c>
      <c r="N1347" s="14" t="s">
        <v>3033</v>
      </c>
      <c r="O1347" s="14" t="s">
        <v>1993</v>
      </c>
      <c r="P1347" s="14" t="s">
        <v>5767</v>
      </c>
      <c r="Q1347" s="14" t="s">
        <v>201</v>
      </c>
      <c r="R1347" s="20" t="s">
        <v>7698</v>
      </c>
      <c r="S1347" s="20" t="s">
        <v>7699</v>
      </c>
      <c r="T1347" s="20" t="s">
        <v>7700</v>
      </c>
      <c r="U1347" s="20" t="s">
        <v>7695</v>
      </c>
    </row>
    <row r="1348" customHeight="1" spans="1:21">
      <c r="A1348" s="11"/>
      <c r="B1348" s="12" t="s">
        <v>7688</v>
      </c>
      <c r="C1348" s="7">
        <v>9787548814443</v>
      </c>
      <c r="D1348" s="16"/>
      <c r="E1348" s="14" t="s">
        <v>1853</v>
      </c>
      <c r="F1348" s="15" t="s">
        <v>7701</v>
      </c>
      <c r="G1348" s="14"/>
      <c r="H1348" s="17"/>
      <c r="I1348" s="17"/>
      <c r="J1348" s="14" t="s">
        <v>7697</v>
      </c>
      <c r="K1348" s="11"/>
      <c r="L1348" s="14"/>
      <c r="M1348" s="14" t="s">
        <v>604</v>
      </c>
      <c r="N1348" s="14" t="s">
        <v>3033</v>
      </c>
      <c r="O1348" s="14" t="s">
        <v>540</v>
      </c>
      <c r="P1348" s="14" t="s">
        <v>2295</v>
      </c>
      <c r="Q1348" s="14" t="s">
        <v>201</v>
      </c>
      <c r="R1348" s="20" t="s">
        <v>7698</v>
      </c>
      <c r="S1348" s="20" t="s">
        <v>7702</v>
      </c>
      <c r="T1348" s="20" t="s">
        <v>1199</v>
      </c>
      <c r="U1348" s="20" t="s">
        <v>7695</v>
      </c>
    </row>
    <row r="1349" customHeight="1" spans="1:21">
      <c r="A1349" s="11"/>
      <c r="B1349" s="12" t="s">
        <v>7688</v>
      </c>
      <c r="C1349" s="7">
        <v>9787548814429</v>
      </c>
      <c r="D1349" s="16"/>
      <c r="E1349" s="14" t="s">
        <v>249</v>
      </c>
      <c r="F1349" s="15" t="s">
        <v>7703</v>
      </c>
      <c r="G1349" s="14"/>
      <c r="H1349" s="17"/>
      <c r="I1349" s="17"/>
      <c r="J1349" s="14" t="s">
        <v>7697</v>
      </c>
      <c r="K1349" s="11"/>
      <c r="L1349" s="14"/>
      <c r="M1349" s="14" t="s">
        <v>604</v>
      </c>
      <c r="N1349" s="14" t="s">
        <v>3033</v>
      </c>
      <c r="O1349" s="14" t="s">
        <v>540</v>
      </c>
      <c r="P1349" s="14" t="s">
        <v>448</v>
      </c>
      <c r="Q1349" s="14" t="s">
        <v>201</v>
      </c>
      <c r="R1349" s="20" t="s">
        <v>7698</v>
      </c>
      <c r="S1349" s="20" t="s">
        <v>7704</v>
      </c>
      <c r="T1349" s="20" t="s">
        <v>1199</v>
      </c>
      <c r="U1349" s="20" t="s">
        <v>7695</v>
      </c>
    </row>
    <row r="1350" customHeight="1" spans="1:21">
      <c r="A1350" s="11"/>
      <c r="B1350" s="12" t="s">
        <v>7688</v>
      </c>
      <c r="C1350" s="7">
        <v>9787548822059</v>
      </c>
      <c r="D1350" s="16"/>
      <c r="E1350" s="14" t="s">
        <v>1853</v>
      </c>
      <c r="F1350" s="15" t="s">
        <v>7705</v>
      </c>
      <c r="G1350" s="14"/>
      <c r="H1350" s="14"/>
      <c r="I1350" s="14"/>
      <c r="J1350" s="14" t="s">
        <v>7697</v>
      </c>
      <c r="K1350" s="11"/>
      <c r="L1350" s="14"/>
      <c r="M1350" s="14" t="s">
        <v>604</v>
      </c>
      <c r="N1350" s="14" t="s">
        <v>3033</v>
      </c>
      <c r="O1350" s="14" t="s">
        <v>1993</v>
      </c>
      <c r="P1350" s="14" t="s">
        <v>783</v>
      </c>
      <c r="Q1350" s="14" t="s">
        <v>201</v>
      </c>
      <c r="R1350" s="20" t="s">
        <v>7698</v>
      </c>
      <c r="S1350" s="20" t="s">
        <v>7706</v>
      </c>
      <c r="T1350" s="20" t="s">
        <v>7700</v>
      </c>
      <c r="U1350" s="20" t="s">
        <v>7695</v>
      </c>
    </row>
    <row r="1351" customHeight="1" spans="1:21">
      <c r="A1351" s="11"/>
      <c r="B1351" s="12" t="s">
        <v>7688</v>
      </c>
      <c r="C1351" s="7">
        <v>9787548814436</v>
      </c>
      <c r="D1351" s="13"/>
      <c r="E1351" s="14" t="s">
        <v>22</v>
      </c>
      <c r="F1351" s="15" t="s">
        <v>7707</v>
      </c>
      <c r="G1351" s="14"/>
      <c r="H1351" s="14"/>
      <c r="I1351" s="14"/>
      <c r="J1351" s="14" t="s">
        <v>7697</v>
      </c>
      <c r="K1351" s="11"/>
      <c r="L1351" s="14"/>
      <c r="M1351" s="14" t="s">
        <v>604</v>
      </c>
      <c r="N1351" s="14" t="s">
        <v>3033</v>
      </c>
      <c r="O1351" s="14" t="s">
        <v>540</v>
      </c>
      <c r="P1351" s="14" t="s">
        <v>471</v>
      </c>
      <c r="Q1351" s="14" t="s">
        <v>201</v>
      </c>
      <c r="R1351" s="20" t="s">
        <v>7698</v>
      </c>
      <c r="S1351" s="20" t="s">
        <v>7708</v>
      </c>
      <c r="T1351" s="20" t="s">
        <v>1199</v>
      </c>
      <c r="U1351" s="20" t="s">
        <v>7695</v>
      </c>
    </row>
    <row r="1352" customHeight="1" spans="1:21">
      <c r="A1352" s="11"/>
      <c r="B1352" s="12" t="s">
        <v>7688</v>
      </c>
      <c r="C1352" s="7">
        <v>9787548822042</v>
      </c>
      <c r="D1352" s="13"/>
      <c r="E1352" s="14" t="s">
        <v>275</v>
      </c>
      <c r="F1352" s="15" t="s">
        <v>7709</v>
      </c>
      <c r="G1352" s="17"/>
      <c r="H1352" s="17"/>
      <c r="I1352" s="14"/>
      <c r="J1352" s="14" t="s">
        <v>7697</v>
      </c>
      <c r="K1352" s="11"/>
      <c r="L1352" s="14"/>
      <c r="M1352" s="14" t="s">
        <v>604</v>
      </c>
      <c r="N1352" s="14" t="s">
        <v>3033</v>
      </c>
      <c r="O1352" s="14" t="s">
        <v>1993</v>
      </c>
      <c r="P1352" s="14" t="s">
        <v>218</v>
      </c>
      <c r="Q1352" s="14" t="s">
        <v>201</v>
      </c>
      <c r="R1352" s="20" t="s">
        <v>7698</v>
      </c>
      <c r="S1352" s="20" t="s">
        <v>7706</v>
      </c>
      <c r="T1352" s="20" t="s">
        <v>7700</v>
      </c>
      <c r="U1352" s="20" t="s">
        <v>7695</v>
      </c>
    </row>
    <row r="1353" customHeight="1" spans="1:21">
      <c r="A1353" s="11"/>
      <c r="B1353" s="12" t="s">
        <v>7688</v>
      </c>
      <c r="C1353" s="7">
        <v>9787548814450</v>
      </c>
      <c r="D1353" s="16"/>
      <c r="E1353" s="14" t="s">
        <v>1070</v>
      </c>
      <c r="F1353" s="15" t="s">
        <v>7710</v>
      </c>
      <c r="G1353" s="14"/>
      <c r="H1353" s="14"/>
      <c r="I1353" s="14"/>
      <c r="J1353" s="14" t="s">
        <v>7697</v>
      </c>
      <c r="K1353" s="11"/>
      <c r="L1353" s="14"/>
      <c r="M1353" s="14" t="s">
        <v>604</v>
      </c>
      <c r="N1353" s="14" t="s">
        <v>3033</v>
      </c>
      <c r="O1353" s="14" t="s">
        <v>540</v>
      </c>
      <c r="P1353" s="14" t="s">
        <v>2578</v>
      </c>
      <c r="Q1353" s="14" t="s">
        <v>201</v>
      </c>
      <c r="R1353" s="20" t="s">
        <v>7698</v>
      </c>
      <c r="S1353" s="20" t="s">
        <v>7711</v>
      </c>
      <c r="T1353" s="20" t="s">
        <v>1199</v>
      </c>
      <c r="U1353" s="20" t="s">
        <v>7695</v>
      </c>
    </row>
    <row r="1354" customHeight="1" spans="1:21">
      <c r="A1354" s="11"/>
      <c r="B1354" s="12" t="s">
        <v>7688</v>
      </c>
      <c r="C1354" s="7">
        <v>9787569700619</v>
      </c>
      <c r="D1354" s="16"/>
      <c r="E1354" s="14" t="s">
        <v>2740</v>
      </c>
      <c r="F1354" s="15" t="s">
        <v>7712</v>
      </c>
      <c r="G1354" s="14"/>
      <c r="H1354" s="14"/>
      <c r="I1354" s="14"/>
      <c r="J1354" s="14" t="s">
        <v>7713</v>
      </c>
      <c r="K1354" s="11"/>
      <c r="L1354" s="14"/>
      <c r="M1354" s="14" t="s">
        <v>864</v>
      </c>
      <c r="N1354" s="14" t="s">
        <v>2381</v>
      </c>
      <c r="O1354" s="14" t="s">
        <v>423</v>
      </c>
      <c r="P1354" s="14" t="s">
        <v>3703</v>
      </c>
      <c r="Q1354" s="14" t="s">
        <v>84</v>
      </c>
      <c r="R1354" s="20"/>
      <c r="S1354" s="20" t="s">
        <v>7714</v>
      </c>
      <c r="T1354" s="20" t="s">
        <v>1199</v>
      </c>
      <c r="U1354" s="20" t="s">
        <v>7695</v>
      </c>
    </row>
    <row r="1355" customHeight="1" spans="1:21">
      <c r="A1355" s="11"/>
      <c r="B1355" s="12" t="s">
        <v>7688</v>
      </c>
      <c r="C1355" s="7">
        <v>9787556513406</v>
      </c>
      <c r="D1355" s="16"/>
      <c r="E1355" s="14" t="s">
        <v>22</v>
      </c>
      <c r="F1355" s="15" t="s">
        <v>7715</v>
      </c>
      <c r="G1355" s="14"/>
      <c r="H1355" s="17"/>
      <c r="I1355" s="17"/>
      <c r="J1355" s="14" t="s">
        <v>7716</v>
      </c>
      <c r="K1355" s="11"/>
      <c r="L1355" s="14"/>
      <c r="M1355" s="14" t="s">
        <v>216</v>
      </c>
      <c r="N1355" s="14" t="s">
        <v>3132</v>
      </c>
      <c r="O1355" s="14" t="s">
        <v>423</v>
      </c>
      <c r="P1355" s="14" t="s">
        <v>74</v>
      </c>
      <c r="Q1355" s="14" t="s">
        <v>44</v>
      </c>
      <c r="R1355" s="20" t="s">
        <v>3133</v>
      </c>
      <c r="S1355" s="20" t="s">
        <v>7717</v>
      </c>
      <c r="T1355" s="20" t="s">
        <v>1199</v>
      </c>
      <c r="U1355" s="20" t="s">
        <v>7695</v>
      </c>
    </row>
    <row r="1356" customHeight="1" spans="1:21">
      <c r="A1356" s="11"/>
      <c r="B1356" s="12" t="s">
        <v>1414</v>
      </c>
      <c r="C1356" s="7">
        <v>9787563382736</v>
      </c>
      <c r="D1356" s="13"/>
      <c r="E1356" s="14" t="s">
        <v>440</v>
      </c>
      <c r="F1356" s="15" t="s">
        <v>7718</v>
      </c>
      <c r="G1356" s="14"/>
      <c r="H1356" s="14"/>
      <c r="I1356" s="14"/>
      <c r="J1356" s="14" t="s">
        <v>7719</v>
      </c>
      <c r="K1356" s="11"/>
      <c r="L1356" s="14"/>
      <c r="M1356" s="14" t="s">
        <v>3306</v>
      </c>
      <c r="N1356" s="14" t="s">
        <v>3307</v>
      </c>
      <c r="O1356" s="14" t="s">
        <v>3326</v>
      </c>
      <c r="P1356" s="14" t="s">
        <v>642</v>
      </c>
      <c r="Q1356" s="14" t="s">
        <v>84</v>
      </c>
      <c r="R1356" s="20"/>
      <c r="S1356" s="20" t="s">
        <v>7720</v>
      </c>
      <c r="T1356" s="20" t="s">
        <v>7700</v>
      </c>
      <c r="U1356" s="20" t="s">
        <v>1421</v>
      </c>
    </row>
    <row r="1357" customHeight="1" spans="1:21">
      <c r="A1357" s="11"/>
      <c r="B1357" s="12" t="s">
        <v>1414</v>
      </c>
      <c r="C1357" s="7">
        <v>9787532163489</v>
      </c>
      <c r="D1357" s="16" t="s">
        <v>50</v>
      </c>
      <c r="E1357" s="14" t="s">
        <v>7721</v>
      </c>
      <c r="F1357" s="15" t="s">
        <v>7722</v>
      </c>
      <c r="G1357" s="14"/>
      <c r="H1357" s="14"/>
      <c r="I1357" s="17"/>
      <c r="J1357" s="14" t="s">
        <v>1417</v>
      </c>
      <c r="K1357" s="11"/>
      <c r="L1357" s="14"/>
      <c r="M1357" s="14" t="s">
        <v>151</v>
      </c>
      <c r="N1357" s="14" t="s">
        <v>227</v>
      </c>
      <c r="O1357" s="14" t="s">
        <v>3339</v>
      </c>
      <c r="P1357" s="14" t="s">
        <v>3620</v>
      </c>
      <c r="Q1357" s="14" t="s">
        <v>44</v>
      </c>
      <c r="R1357" s="20" t="s">
        <v>1425</v>
      </c>
      <c r="S1357" s="20" t="s">
        <v>7723</v>
      </c>
      <c r="T1357" s="20" t="s">
        <v>1199</v>
      </c>
      <c r="U1357" s="20" t="s">
        <v>1421</v>
      </c>
    </row>
    <row r="1358" customHeight="1" spans="1:21">
      <c r="A1358" s="11"/>
      <c r="B1358" s="12" t="s">
        <v>1414</v>
      </c>
      <c r="C1358" s="7">
        <v>9787532161812</v>
      </c>
      <c r="D1358" s="16" t="s">
        <v>50</v>
      </c>
      <c r="E1358" s="14" t="s">
        <v>7724</v>
      </c>
      <c r="F1358" s="15" t="s">
        <v>7725</v>
      </c>
      <c r="G1358" s="14"/>
      <c r="H1358" s="17"/>
      <c r="I1358" s="17"/>
      <c r="J1358" s="14" t="s">
        <v>1417</v>
      </c>
      <c r="K1358" s="11"/>
      <c r="L1358" s="17"/>
      <c r="M1358" s="14" t="s">
        <v>151</v>
      </c>
      <c r="N1358" s="14" t="s">
        <v>227</v>
      </c>
      <c r="O1358" s="14" t="s">
        <v>1096</v>
      </c>
      <c r="P1358" s="14" t="s">
        <v>7726</v>
      </c>
      <c r="Q1358" s="14" t="s">
        <v>44</v>
      </c>
      <c r="R1358" s="20" t="s">
        <v>1425</v>
      </c>
      <c r="S1358" s="20" t="s">
        <v>7727</v>
      </c>
      <c r="T1358" s="20" t="s">
        <v>1199</v>
      </c>
      <c r="U1358" s="20" t="s">
        <v>1421</v>
      </c>
    </row>
    <row r="1359" customHeight="1" spans="1:21">
      <c r="A1359" s="11"/>
      <c r="B1359" s="12" t="s">
        <v>7728</v>
      </c>
      <c r="C1359" s="7">
        <v>9787559303172</v>
      </c>
      <c r="D1359" s="16" t="s">
        <v>50</v>
      </c>
      <c r="E1359" s="14" t="s">
        <v>735</v>
      </c>
      <c r="F1359" s="15" t="s">
        <v>7729</v>
      </c>
      <c r="G1359" s="14"/>
      <c r="H1359" s="14"/>
      <c r="I1359" s="17"/>
      <c r="J1359" s="14" t="s">
        <v>6776</v>
      </c>
      <c r="K1359" s="11"/>
      <c r="L1359" s="17"/>
      <c r="M1359" s="14" t="s">
        <v>3476</v>
      </c>
      <c r="N1359" s="14" t="s">
        <v>4174</v>
      </c>
      <c r="O1359" s="14" t="s">
        <v>801</v>
      </c>
      <c r="P1359" s="14" t="s">
        <v>3892</v>
      </c>
      <c r="Q1359" s="14" t="s">
        <v>201</v>
      </c>
      <c r="R1359" s="20" t="s">
        <v>1340</v>
      </c>
      <c r="S1359" s="20" t="s">
        <v>7730</v>
      </c>
      <c r="T1359" s="20" t="s">
        <v>1199</v>
      </c>
      <c r="U1359" s="20" t="s">
        <v>1243</v>
      </c>
    </row>
    <row r="1360" customHeight="1" spans="1:21">
      <c r="A1360" s="11"/>
      <c r="B1360" s="12" t="s">
        <v>7728</v>
      </c>
      <c r="C1360" s="7">
        <v>9787543977532</v>
      </c>
      <c r="D1360" s="16" t="s">
        <v>50</v>
      </c>
      <c r="E1360" s="14" t="s">
        <v>7731</v>
      </c>
      <c r="F1360" s="15" t="s">
        <v>7732</v>
      </c>
      <c r="G1360" s="14"/>
      <c r="H1360" s="14"/>
      <c r="I1360" s="17"/>
      <c r="J1360" s="14" t="s">
        <v>7733</v>
      </c>
      <c r="K1360" s="11"/>
      <c r="L1360" s="14"/>
      <c r="M1360" s="14" t="s">
        <v>151</v>
      </c>
      <c r="N1360" s="14" t="s">
        <v>1237</v>
      </c>
      <c r="O1360" s="14" t="s">
        <v>1238</v>
      </c>
      <c r="P1360" s="14" t="s">
        <v>7734</v>
      </c>
      <c r="Q1360" s="14" t="s">
        <v>154</v>
      </c>
      <c r="R1360" s="20" t="s">
        <v>1240</v>
      </c>
      <c r="S1360" s="20" t="s">
        <v>7735</v>
      </c>
      <c r="T1360" s="20" t="s">
        <v>7736</v>
      </c>
      <c r="U1360" s="20" t="s">
        <v>1243</v>
      </c>
    </row>
    <row r="1361" customHeight="1" spans="1:21">
      <c r="A1361" s="11"/>
      <c r="B1361" s="12" t="s">
        <v>7737</v>
      </c>
      <c r="C1361" s="7">
        <v>9787207089595</v>
      </c>
      <c r="D1361" s="16"/>
      <c r="E1361" s="14" t="s">
        <v>1570</v>
      </c>
      <c r="F1361" s="15" t="s">
        <v>7738</v>
      </c>
      <c r="G1361" s="14"/>
      <c r="H1361" s="14"/>
      <c r="I1361" s="17"/>
      <c r="J1361" s="14" t="s">
        <v>7739</v>
      </c>
      <c r="K1361" s="11"/>
      <c r="L1361" s="14"/>
      <c r="M1361" s="14" t="s">
        <v>3476</v>
      </c>
      <c r="N1361" s="14" t="s">
        <v>4262</v>
      </c>
      <c r="O1361" s="14" t="s">
        <v>4263</v>
      </c>
      <c r="P1361" s="14" t="s">
        <v>7740</v>
      </c>
      <c r="Q1361" s="14" t="s">
        <v>316</v>
      </c>
      <c r="R1361" s="20" t="s">
        <v>4264</v>
      </c>
      <c r="S1361" s="20" t="s">
        <v>7741</v>
      </c>
      <c r="T1361" s="20" t="s">
        <v>7742</v>
      </c>
      <c r="U1361" s="20" t="s">
        <v>7743</v>
      </c>
    </row>
    <row r="1362" customHeight="1" spans="1:21">
      <c r="A1362" s="11"/>
      <c r="B1362" s="12" t="s">
        <v>7744</v>
      </c>
      <c r="C1362" s="7">
        <v>9787564804893</v>
      </c>
      <c r="D1362" s="13"/>
      <c r="E1362" s="14" t="s">
        <v>1011</v>
      </c>
      <c r="F1362" s="15" t="s">
        <v>7745</v>
      </c>
      <c r="G1362" s="14"/>
      <c r="H1362" s="17"/>
      <c r="I1362" s="17"/>
      <c r="J1362" s="14" t="s">
        <v>7746</v>
      </c>
      <c r="K1362" s="11"/>
      <c r="L1362" s="17"/>
      <c r="M1362" s="14" t="s">
        <v>2006</v>
      </c>
      <c r="N1362" s="14" t="s">
        <v>2255</v>
      </c>
      <c r="O1362" s="14" t="s">
        <v>3990</v>
      </c>
      <c r="P1362" s="14" t="s">
        <v>7747</v>
      </c>
      <c r="Q1362" s="14" t="s">
        <v>201</v>
      </c>
      <c r="R1362" s="20" t="s">
        <v>7748</v>
      </c>
      <c r="S1362" s="20" t="s">
        <v>7749</v>
      </c>
      <c r="T1362" s="20" t="s">
        <v>7750</v>
      </c>
      <c r="U1362" s="20" t="s">
        <v>1667</v>
      </c>
    </row>
    <row r="1363" customHeight="1" spans="1:21">
      <c r="A1363" s="11"/>
      <c r="B1363" s="12" t="s">
        <v>7751</v>
      </c>
      <c r="C1363" s="7">
        <v>9787541220357</v>
      </c>
      <c r="D1363" s="16"/>
      <c r="E1363" s="14" t="s">
        <v>1093</v>
      </c>
      <c r="F1363" s="15" t="s">
        <v>7752</v>
      </c>
      <c r="G1363" s="14"/>
      <c r="H1363" s="14"/>
      <c r="I1363" s="17"/>
      <c r="J1363" s="14" t="s">
        <v>7753</v>
      </c>
      <c r="K1363" s="11"/>
      <c r="L1363" s="17"/>
      <c r="M1363" s="14" t="s">
        <v>494</v>
      </c>
      <c r="N1363" s="14" t="s">
        <v>6633</v>
      </c>
      <c r="O1363" s="14" t="s">
        <v>3735</v>
      </c>
      <c r="P1363" s="14" t="s">
        <v>2715</v>
      </c>
      <c r="Q1363" s="14" t="s">
        <v>31</v>
      </c>
      <c r="R1363" s="20" t="s">
        <v>7754</v>
      </c>
      <c r="S1363" s="20" t="s">
        <v>7755</v>
      </c>
      <c r="T1363" s="20" t="s">
        <v>1199</v>
      </c>
      <c r="U1363" s="20" t="s">
        <v>7756</v>
      </c>
    </row>
    <row r="1364" customHeight="1" spans="1:21">
      <c r="A1364" s="11"/>
      <c r="B1364" s="12" t="s">
        <v>7757</v>
      </c>
      <c r="C1364" s="7">
        <v>9787214224170</v>
      </c>
      <c r="D1364" s="16" t="s">
        <v>50</v>
      </c>
      <c r="E1364" s="14" t="s">
        <v>51</v>
      </c>
      <c r="F1364" s="15" t="s">
        <v>7758</v>
      </c>
      <c r="G1364" s="14"/>
      <c r="H1364" s="18"/>
      <c r="I1364" s="14"/>
      <c r="J1364" s="14" t="s">
        <v>7759</v>
      </c>
      <c r="K1364" s="11"/>
      <c r="L1364" s="18"/>
      <c r="M1364" s="14" t="s">
        <v>27</v>
      </c>
      <c r="N1364" s="14" t="s">
        <v>28</v>
      </c>
      <c r="O1364" s="14" t="s">
        <v>768</v>
      </c>
      <c r="P1364" s="14" t="s">
        <v>7760</v>
      </c>
      <c r="Q1364" s="14" t="s">
        <v>154</v>
      </c>
      <c r="R1364" s="20" t="s">
        <v>3289</v>
      </c>
      <c r="S1364" s="20" t="s">
        <v>7761</v>
      </c>
      <c r="T1364" s="20" t="s">
        <v>1199</v>
      </c>
      <c r="U1364" s="20" t="s">
        <v>7762</v>
      </c>
    </row>
    <row r="1365" customHeight="1" spans="1:21">
      <c r="A1365" s="11"/>
      <c r="B1365" s="12" t="s">
        <v>7763</v>
      </c>
      <c r="C1365" s="7">
        <v>9787566111586</v>
      </c>
      <c r="D1365" s="16"/>
      <c r="E1365" s="14" t="s">
        <v>311</v>
      </c>
      <c r="F1365" s="15" t="s">
        <v>7764</v>
      </c>
      <c r="G1365" s="14"/>
      <c r="H1365" s="17"/>
      <c r="I1365" s="18"/>
      <c r="J1365" s="14" t="s">
        <v>7765</v>
      </c>
      <c r="K1365" s="11"/>
      <c r="L1365" s="14"/>
      <c r="M1365" s="14" t="s">
        <v>3476</v>
      </c>
      <c r="N1365" s="14" t="s">
        <v>7766</v>
      </c>
      <c r="O1365" s="14" t="s">
        <v>3041</v>
      </c>
      <c r="P1365" s="14" t="s">
        <v>7767</v>
      </c>
      <c r="Q1365" s="14" t="s">
        <v>31</v>
      </c>
      <c r="R1365" s="20" t="s">
        <v>7768</v>
      </c>
      <c r="S1365" s="20" t="s">
        <v>7769</v>
      </c>
      <c r="T1365" s="20" t="s">
        <v>1199</v>
      </c>
      <c r="U1365" s="20" t="s">
        <v>5601</v>
      </c>
    </row>
    <row r="1366" customHeight="1" spans="1:21">
      <c r="A1366" s="11"/>
      <c r="B1366" s="12" t="s">
        <v>7763</v>
      </c>
      <c r="C1366" s="7">
        <v>9787562184362</v>
      </c>
      <c r="D1366" s="16"/>
      <c r="E1366" s="14" t="s">
        <v>1169</v>
      </c>
      <c r="F1366" s="15" t="s">
        <v>7770</v>
      </c>
      <c r="G1366" s="14"/>
      <c r="H1366" s="17"/>
      <c r="I1366" s="14"/>
      <c r="J1366" s="14" t="s">
        <v>7771</v>
      </c>
      <c r="K1366" s="11"/>
      <c r="L1366" s="14"/>
      <c r="M1366" s="14" t="s">
        <v>864</v>
      </c>
      <c r="N1366" s="14" t="s">
        <v>2381</v>
      </c>
      <c r="O1366" s="14" t="s">
        <v>1349</v>
      </c>
      <c r="P1366" s="14" t="s">
        <v>2841</v>
      </c>
      <c r="Q1366" s="14" t="s">
        <v>84</v>
      </c>
      <c r="R1366" s="20" t="s">
        <v>7772</v>
      </c>
      <c r="S1366" s="20" t="s">
        <v>7773</v>
      </c>
      <c r="T1366" s="20" t="s">
        <v>7365</v>
      </c>
      <c r="U1366" s="20" t="s">
        <v>5601</v>
      </c>
    </row>
    <row r="1367" customHeight="1" spans="1:21">
      <c r="A1367" s="11"/>
      <c r="B1367" s="12" t="s">
        <v>7774</v>
      </c>
      <c r="C1367" s="7">
        <v>9787549005062</v>
      </c>
      <c r="D1367" s="16"/>
      <c r="E1367" s="14" t="s">
        <v>62</v>
      </c>
      <c r="F1367" s="15" t="s">
        <v>7775</v>
      </c>
      <c r="G1367" s="14"/>
      <c r="H1367" s="17"/>
      <c r="I1367" s="17"/>
      <c r="J1367" s="14" t="s">
        <v>7383</v>
      </c>
      <c r="K1367" s="11"/>
      <c r="L1367" s="17"/>
      <c r="M1367" s="14" t="s">
        <v>790</v>
      </c>
      <c r="N1367" s="14" t="s">
        <v>3261</v>
      </c>
      <c r="O1367" s="14" t="s">
        <v>7384</v>
      </c>
      <c r="P1367" s="14" t="s">
        <v>520</v>
      </c>
      <c r="Q1367" s="14" t="s">
        <v>44</v>
      </c>
      <c r="R1367" s="20" t="s">
        <v>7386</v>
      </c>
      <c r="S1367" s="20" t="s">
        <v>7776</v>
      </c>
      <c r="T1367" s="20" t="s">
        <v>5307</v>
      </c>
      <c r="U1367" s="20" t="s">
        <v>1841</v>
      </c>
    </row>
    <row r="1368" customHeight="1" spans="1:21">
      <c r="A1368" s="11"/>
      <c r="B1368" s="12" t="s">
        <v>7777</v>
      </c>
      <c r="C1368" s="7">
        <v>9787536365407</v>
      </c>
      <c r="D1368" s="16"/>
      <c r="E1368" s="14" t="s">
        <v>4054</v>
      </c>
      <c r="F1368" s="15" t="s">
        <v>7778</v>
      </c>
      <c r="G1368" s="14"/>
      <c r="H1368" s="14" t="s">
        <v>3231</v>
      </c>
      <c r="I1368" s="17"/>
      <c r="J1368" s="14" t="s">
        <v>7779</v>
      </c>
      <c r="K1368" s="11"/>
      <c r="L1368" s="17"/>
      <c r="M1368" s="14" t="s">
        <v>2637</v>
      </c>
      <c r="N1368" s="14" t="s">
        <v>4383</v>
      </c>
      <c r="O1368" s="14" t="s">
        <v>3590</v>
      </c>
      <c r="P1368" s="14" t="s">
        <v>5556</v>
      </c>
      <c r="Q1368" s="14" t="s">
        <v>84</v>
      </c>
      <c r="R1368" s="20" t="s">
        <v>7780</v>
      </c>
      <c r="S1368" s="20" t="s">
        <v>7781</v>
      </c>
      <c r="T1368" s="20" t="s">
        <v>968</v>
      </c>
      <c r="U1368" s="20" t="s">
        <v>1254</v>
      </c>
    </row>
    <row r="1369" customHeight="1" spans="1:21">
      <c r="A1369" s="11"/>
      <c r="B1369" s="12" t="s">
        <v>7777</v>
      </c>
      <c r="C1369" s="7">
        <v>9787536365414</v>
      </c>
      <c r="D1369" s="13"/>
      <c r="E1369" s="14" t="s">
        <v>1093</v>
      </c>
      <c r="F1369" s="15" t="s">
        <v>7778</v>
      </c>
      <c r="G1369" s="17"/>
      <c r="H1369" s="14" t="s">
        <v>3234</v>
      </c>
      <c r="I1369" s="18"/>
      <c r="J1369" s="14" t="s">
        <v>7779</v>
      </c>
      <c r="K1369" s="11"/>
      <c r="L1369" s="17"/>
      <c r="M1369" s="14" t="s">
        <v>2637</v>
      </c>
      <c r="N1369" s="14" t="s">
        <v>4383</v>
      </c>
      <c r="O1369" s="14" t="s">
        <v>3590</v>
      </c>
      <c r="P1369" s="14" t="s">
        <v>1618</v>
      </c>
      <c r="Q1369" s="14" t="s">
        <v>84</v>
      </c>
      <c r="R1369" s="20" t="s">
        <v>7780</v>
      </c>
      <c r="S1369" s="20" t="s">
        <v>7781</v>
      </c>
      <c r="T1369" s="20" t="s">
        <v>968</v>
      </c>
      <c r="U1369" s="20" t="s">
        <v>1254</v>
      </c>
    </row>
    <row r="1370" customHeight="1" spans="1:21">
      <c r="A1370" s="11"/>
      <c r="B1370" s="12" t="s">
        <v>7777</v>
      </c>
      <c r="C1370" s="7">
        <v>9787536357891</v>
      </c>
      <c r="D1370" s="16" t="s">
        <v>50</v>
      </c>
      <c r="E1370" s="14" t="s">
        <v>2678</v>
      </c>
      <c r="F1370" s="15" t="s">
        <v>7782</v>
      </c>
      <c r="G1370" s="18"/>
      <c r="H1370" s="18"/>
      <c r="I1370" s="18"/>
      <c r="J1370" s="14" t="s">
        <v>7783</v>
      </c>
      <c r="K1370" s="11"/>
      <c r="L1370" s="14"/>
      <c r="M1370" s="14" t="s">
        <v>2637</v>
      </c>
      <c r="N1370" s="14" t="s">
        <v>4383</v>
      </c>
      <c r="O1370" s="14" t="s">
        <v>7784</v>
      </c>
      <c r="P1370" s="14" t="s">
        <v>7785</v>
      </c>
      <c r="Q1370" s="14" t="s">
        <v>685</v>
      </c>
      <c r="R1370" s="20"/>
      <c r="S1370" s="20" t="s">
        <v>7786</v>
      </c>
      <c r="T1370" s="20" t="s">
        <v>968</v>
      </c>
      <c r="U1370" s="20" t="s">
        <v>1254</v>
      </c>
    </row>
    <row r="1371" customHeight="1" spans="1:21">
      <c r="A1371" s="11"/>
      <c r="B1371" s="12" t="s">
        <v>7777</v>
      </c>
      <c r="C1371" s="7">
        <v>9787536358409</v>
      </c>
      <c r="D1371" s="16"/>
      <c r="E1371" s="14" t="s">
        <v>1150</v>
      </c>
      <c r="F1371" s="15" t="s">
        <v>7787</v>
      </c>
      <c r="G1371" s="14"/>
      <c r="H1371" s="17"/>
      <c r="I1371" s="14" t="s">
        <v>7788</v>
      </c>
      <c r="J1371" s="14" t="s">
        <v>7789</v>
      </c>
      <c r="K1371" s="11"/>
      <c r="L1371" s="17"/>
      <c r="M1371" s="14" t="s">
        <v>2637</v>
      </c>
      <c r="N1371" s="14" t="s">
        <v>4383</v>
      </c>
      <c r="O1371" s="14" t="s">
        <v>6634</v>
      </c>
      <c r="P1371" s="14" t="s">
        <v>7790</v>
      </c>
      <c r="Q1371" s="14" t="s">
        <v>154</v>
      </c>
      <c r="R1371" s="20"/>
      <c r="S1371" s="20" t="s">
        <v>7791</v>
      </c>
      <c r="T1371" s="20"/>
      <c r="U1371" s="20" t="s">
        <v>1254</v>
      </c>
    </row>
    <row r="1372" customHeight="1" spans="1:21">
      <c r="A1372" s="11"/>
      <c r="B1372" s="12" t="s">
        <v>7777</v>
      </c>
      <c r="C1372" s="7">
        <v>9787536358416</v>
      </c>
      <c r="D1372" s="16"/>
      <c r="E1372" s="14" t="s">
        <v>440</v>
      </c>
      <c r="F1372" s="15" t="s">
        <v>7787</v>
      </c>
      <c r="G1372" s="14"/>
      <c r="H1372" s="17"/>
      <c r="I1372" s="14" t="s">
        <v>7792</v>
      </c>
      <c r="J1372" s="14" t="s">
        <v>7793</v>
      </c>
      <c r="K1372" s="11"/>
      <c r="L1372" s="17"/>
      <c r="M1372" s="14" t="s">
        <v>2637</v>
      </c>
      <c r="N1372" s="14" t="s">
        <v>4383</v>
      </c>
      <c r="O1372" s="14" t="s">
        <v>6634</v>
      </c>
      <c r="P1372" s="14" t="s">
        <v>1701</v>
      </c>
      <c r="Q1372" s="14" t="s">
        <v>84</v>
      </c>
      <c r="R1372" s="20"/>
      <c r="S1372" s="20" t="s">
        <v>7794</v>
      </c>
      <c r="T1372" s="20"/>
      <c r="U1372" s="20" t="s">
        <v>1254</v>
      </c>
    </row>
    <row r="1373" customHeight="1" spans="1:21">
      <c r="A1373" s="11"/>
      <c r="B1373" s="12" t="s">
        <v>7777</v>
      </c>
      <c r="C1373" s="7">
        <v>9787536358423</v>
      </c>
      <c r="D1373" s="13"/>
      <c r="E1373" s="14" t="s">
        <v>440</v>
      </c>
      <c r="F1373" s="15" t="s">
        <v>7787</v>
      </c>
      <c r="G1373" s="17"/>
      <c r="H1373" s="17"/>
      <c r="I1373" s="14" t="s">
        <v>7795</v>
      </c>
      <c r="J1373" s="14" t="s">
        <v>7796</v>
      </c>
      <c r="K1373" s="11"/>
      <c r="L1373" s="17"/>
      <c r="M1373" s="14" t="s">
        <v>2637</v>
      </c>
      <c r="N1373" s="14" t="s">
        <v>4383</v>
      </c>
      <c r="O1373" s="14" t="s">
        <v>6634</v>
      </c>
      <c r="P1373" s="14" t="s">
        <v>2130</v>
      </c>
      <c r="Q1373" s="14" t="s">
        <v>154</v>
      </c>
      <c r="R1373" s="20"/>
      <c r="S1373" s="20" t="s">
        <v>7797</v>
      </c>
      <c r="T1373" s="20"/>
      <c r="U1373" s="20" t="s">
        <v>1254</v>
      </c>
    </row>
    <row r="1374" customHeight="1" spans="1:21">
      <c r="A1374" s="11"/>
      <c r="B1374" s="12" t="s">
        <v>7777</v>
      </c>
      <c r="C1374" s="7">
        <v>9787536358430</v>
      </c>
      <c r="D1374" s="16"/>
      <c r="E1374" s="14" t="s">
        <v>440</v>
      </c>
      <c r="F1374" s="15" t="s">
        <v>7787</v>
      </c>
      <c r="G1374" s="14"/>
      <c r="H1374" s="17"/>
      <c r="I1374" s="14" t="s">
        <v>7798</v>
      </c>
      <c r="J1374" s="14" t="s">
        <v>7796</v>
      </c>
      <c r="K1374" s="11"/>
      <c r="L1374" s="17"/>
      <c r="M1374" s="14" t="s">
        <v>2637</v>
      </c>
      <c r="N1374" s="14" t="s">
        <v>4383</v>
      </c>
      <c r="O1374" s="14" t="s">
        <v>6634</v>
      </c>
      <c r="P1374" s="14" t="s">
        <v>2130</v>
      </c>
      <c r="Q1374" s="14" t="s">
        <v>154</v>
      </c>
      <c r="R1374" s="22"/>
      <c r="S1374" s="20" t="s">
        <v>7799</v>
      </c>
      <c r="T1374" s="20"/>
      <c r="U1374" s="20" t="s">
        <v>1254</v>
      </c>
    </row>
    <row r="1375" customHeight="1" spans="1:21">
      <c r="A1375" s="11"/>
      <c r="B1375" s="12" t="s">
        <v>7777</v>
      </c>
      <c r="C1375" s="7">
        <v>9787536358584</v>
      </c>
      <c r="D1375" s="16"/>
      <c r="E1375" s="14" t="s">
        <v>440</v>
      </c>
      <c r="F1375" s="15" t="s">
        <v>7787</v>
      </c>
      <c r="G1375" s="14"/>
      <c r="H1375" s="17"/>
      <c r="I1375" s="14" t="s">
        <v>7800</v>
      </c>
      <c r="J1375" s="14" t="s">
        <v>7801</v>
      </c>
      <c r="K1375" s="11"/>
      <c r="L1375" s="17"/>
      <c r="M1375" s="14" t="s">
        <v>2637</v>
      </c>
      <c r="N1375" s="14" t="s">
        <v>4383</v>
      </c>
      <c r="O1375" s="14" t="s">
        <v>6634</v>
      </c>
      <c r="P1375" s="14" t="s">
        <v>2130</v>
      </c>
      <c r="Q1375" s="14" t="s">
        <v>154</v>
      </c>
      <c r="R1375" s="20"/>
      <c r="S1375" s="20" t="s">
        <v>7802</v>
      </c>
      <c r="T1375" s="20"/>
      <c r="U1375" s="20" t="s">
        <v>1254</v>
      </c>
    </row>
    <row r="1376" customHeight="1" spans="1:21">
      <c r="A1376" s="11"/>
      <c r="B1376" s="12" t="s">
        <v>7777</v>
      </c>
      <c r="C1376" s="7">
        <v>9787536358591</v>
      </c>
      <c r="D1376" s="13"/>
      <c r="E1376" s="14" t="s">
        <v>440</v>
      </c>
      <c r="F1376" s="15" t="s">
        <v>7787</v>
      </c>
      <c r="G1376" s="17"/>
      <c r="H1376" s="17"/>
      <c r="I1376" s="14" t="s">
        <v>7803</v>
      </c>
      <c r="J1376" s="14" t="s">
        <v>7796</v>
      </c>
      <c r="K1376" s="11"/>
      <c r="L1376" s="17"/>
      <c r="M1376" s="14" t="s">
        <v>2637</v>
      </c>
      <c r="N1376" s="14" t="s">
        <v>4383</v>
      </c>
      <c r="O1376" s="14" t="s">
        <v>6634</v>
      </c>
      <c r="P1376" s="14" t="s">
        <v>2130</v>
      </c>
      <c r="Q1376" s="14" t="s">
        <v>84</v>
      </c>
      <c r="R1376" s="20"/>
      <c r="S1376" s="20" t="s">
        <v>7804</v>
      </c>
      <c r="T1376" s="20"/>
      <c r="U1376" s="20" t="s">
        <v>1254</v>
      </c>
    </row>
    <row r="1377" customHeight="1" spans="1:21">
      <c r="A1377" s="11"/>
      <c r="B1377" s="12" t="s">
        <v>7777</v>
      </c>
      <c r="C1377" s="7">
        <v>9787536361898</v>
      </c>
      <c r="D1377" s="13"/>
      <c r="E1377" s="14" t="s">
        <v>440</v>
      </c>
      <c r="F1377" s="15" t="s">
        <v>7787</v>
      </c>
      <c r="G1377" s="17"/>
      <c r="H1377" s="17"/>
      <c r="I1377" s="14" t="s">
        <v>7805</v>
      </c>
      <c r="J1377" s="14" t="s">
        <v>7806</v>
      </c>
      <c r="K1377" s="11"/>
      <c r="L1377" s="17"/>
      <c r="M1377" s="14" t="s">
        <v>2637</v>
      </c>
      <c r="N1377" s="14" t="s">
        <v>4383</v>
      </c>
      <c r="O1377" s="14" t="s">
        <v>4781</v>
      </c>
      <c r="P1377" s="14" t="s">
        <v>1104</v>
      </c>
      <c r="Q1377" s="14" t="s">
        <v>154</v>
      </c>
      <c r="R1377" s="20"/>
      <c r="S1377" s="20" t="s">
        <v>7807</v>
      </c>
      <c r="T1377" s="20"/>
      <c r="U1377" s="20" t="s">
        <v>1254</v>
      </c>
    </row>
    <row r="1378" customHeight="1" spans="1:21">
      <c r="A1378" s="11"/>
      <c r="B1378" s="12" t="s">
        <v>7777</v>
      </c>
      <c r="C1378" s="7">
        <v>9787536361904</v>
      </c>
      <c r="D1378" s="21"/>
      <c r="E1378" s="14" t="s">
        <v>440</v>
      </c>
      <c r="F1378" s="15" t="s">
        <v>7787</v>
      </c>
      <c r="G1378" s="18"/>
      <c r="H1378" s="18"/>
      <c r="I1378" s="14" t="s">
        <v>7808</v>
      </c>
      <c r="J1378" s="14" t="s">
        <v>7809</v>
      </c>
      <c r="K1378" s="11"/>
      <c r="L1378" s="18"/>
      <c r="M1378" s="14" t="s">
        <v>2637</v>
      </c>
      <c r="N1378" s="14" t="s">
        <v>4383</v>
      </c>
      <c r="O1378" s="14" t="s">
        <v>4263</v>
      </c>
      <c r="P1378" s="14" t="s">
        <v>989</v>
      </c>
      <c r="Q1378" s="14" t="s">
        <v>84</v>
      </c>
      <c r="R1378" s="20"/>
      <c r="S1378" s="20" t="s">
        <v>7810</v>
      </c>
      <c r="T1378" s="20"/>
      <c r="U1378" s="20" t="s">
        <v>1254</v>
      </c>
    </row>
    <row r="1379" customHeight="1" spans="1:21">
      <c r="A1379" s="11"/>
      <c r="B1379" s="12" t="s">
        <v>7811</v>
      </c>
      <c r="C1379" s="7">
        <v>9787541222047</v>
      </c>
      <c r="D1379" s="16"/>
      <c r="E1379" s="14" t="s">
        <v>322</v>
      </c>
      <c r="F1379" s="15" t="s">
        <v>7812</v>
      </c>
      <c r="G1379" s="14"/>
      <c r="H1379" s="17"/>
      <c r="I1379" s="17"/>
      <c r="J1379" s="14" t="s">
        <v>7813</v>
      </c>
      <c r="K1379" s="11"/>
      <c r="L1379" s="17"/>
      <c r="M1379" s="14" t="s">
        <v>494</v>
      </c>
      <c r="N1379" s="14" t="s">
        <v>6633</v>
      </c>
      <c r="O1379" s="14" t="s">
        <v>2981</v>
      </c>
      <c r="P1379" s="14" t="s">
        <v>7814</v>
      </c>
      <c r="Q1379" s="14" t="s">
        <v>31</v>
      </c>
      <c r="R1379" s="20" t="s">
        <v>7815</v>
      </c>
      <c r="S1379" s="20" t="s">
        <v>7816</v>
      </c>
      <c r="T1379" s="20" t="s">
        <v>7817</v>
      </c>
      <c r="U1379" s="20" t="s">
        <v>7756</v>
      </c>
    </row>
    <row r="1380" customHeight="1" spans="1:21">
      <c r="A1380" s="11"/>
      <c r="B1380" s="12" t="s">
        <v>7811</v>
      </c>
      <c r="C1380" s="7">
        <v>9787541222382</v>
      </c>
      <c r="D1380" s="16"/>
      <c r="E1380" s="14" t="s">
        <v>22</v>
      </c>
      <c r="F1380" s="15" t="s">
        <v>7818</v>
      </c>
      <c r="G1380" s="14"/>
      <c r="H1380" s="17"/>
      <c r="I1380" s="17"/>
      <c r="J1380" s="14" t="s">
        <v>7819</v>
      </c>
      <c r="K1380" s="11"/>
      <c r="L1380" s="17"/>
      <c r="M1380" s="14" t="s">
        <v>494</v>
      </c>
      <c r="N1380" s="14" t="s">
        <v>6633</v>
      </c>
      <c r="O1380" s="14" t="s">
        <v>278</v>
      </c>
      <c r="P1380" s="14" t="s">
        <v>7820</v>
      </c>
      <c r="Q1380" s="14" t="s">
        <v>31</v>
      </c>
      <c r="R1380" s="20" t="s">
        <v>7815</v>
      </c>
      <c r="S1380" s="20" t="s">
        <v>7821</v>
      </c>
      <c r="T1380" s="20" t="s">
        <v>7822</v>
      </c>
      <c r="U1380" s="20" t="s">
        <v>7756</v>
      </c>
    </row>
    <row r="1381" customHeight="1" spans="1:21">
      <c r="A1381" s="11"/>
      <c r="B1381" s="12" t="s">
        <v>7811</v>
      </c>
      <c r="C1381" s="7">
        <v>9787541220777</v>
      </c>
      <c r="D1381" s="16"/>
      <c r="E1381" s="14" t="s">
        <v>1093</v>
      </c>
      <c r="F1381" s="15" t="s">
        <v>7823</v>
      </c>
      <c r="G1381" s="14"/>
      <c r="H1381" s="14"/>
      <c r="I1381" s="17"/>
      <c r="J1381" s="14" t="s">
        <v>7824</v>
      </c>
      <c r="K1381" s="11"/>
      <c r="L1381" s="14"/>
      <c r="M1381" s="14" t="s">
        <v>494</v>
      </c>
      <c r="N1381" s="14" t="s">
        <v>6633</v>
      </c>
      <c r="O1381" s="14" t="s">
        <v>4237</v>
      </c>
      <c r="P1381" s="14" t="s">
        <v>2715</v>
      </c>
      <c r="Q1381" s="14" t="s">
        <v>31</v>
      </c>
      <c r="R1381" s="20" t="s">
        <v>7754</v>
      </c>
      <c r="S1381" s="20" t="s">
        <v>7825</v>
      </c>
      <c r="T1381" s="20" t="s">
        <v>357</v>
      </c>
      <c r="U1381" s="20" t="s">
        <v>7756</v>
      </c>
    </row>
    <row r="1382" customHeight="1" spans="1:21">
      <c r="A1382" s="11"/>
      <c r="B1382" s="12" t="s">
        <v>7811</v>
      </c>
      <c r="C1382" s="7">
        <v>9787541220173</v>
      </c>
      <c r="D1382" s="16"/>
      <c r="E1382" s="14" t="s">
        <v>1093</v>
      </c>
      <c r="F1382" s="15" t="s">
        <v>7826</v>
      </c>
      <c r="G1382" s="17"/>
      <c r="H1382" s="14"/>
      <c r="I1382" s="17"/>
      <c r="J1382" s="14" t="s">
        <v>7827</v>
      </c>
      <c r="K1382" s="11"/>
      <c r="L1382" s="17"/>
      <c r="M1382" s="14" t="s">
        <v>494</v>
      </c>
      <c r="N1382" s="14" t="s">
        <v>6633</v>
      </c>
      <c r="O1382" s="14" t="s">
        <v>6088</v>
      </c>
      <c r="P1382" s="14" t="s">
        <v>2715</v>
      </c>
      <c r="Q1382" s="14" t="s">
        <v>31</v>
      </c>
      <c r="R1382" s="20" t="s">
        <v>7754</v>
      </c>
      <c r="S1382" s="20" t="s">
        <v>7828</v>
      </c>
      <c r="T1382" s="20" t="s">
        <v>7829</v>
      </c>
      <c r="U1382" s="20" t="s">
        <v>7756</v>
      </c>
    </row>
    <row r="1383" customHeight="1" spans="1:21">
      <c r="A1383" s="11"/>
      <c r="B1383" s="12" t="s">
        <v>1431</v>
      </c>
      <c r="C1383" s="7">
        <v>9787206152801</v>
      </c>
      <c r="D1383" s="16"/>
      <c r="E1383" s="14" t="s">
        <v>148</v>
      </c>
      <c r="F1383" s="15" t="s">
        <v>7830</v>
      </c>
      <c r="G1383" s="14"/>
      <c r="H1383" s="14"/>
      <c r="I1383" s="17"/>
      <c r="J1383" s="14" t="s">
        <v>7831</v>
      </c>
      <c r="K1383" s="11"/>
      <c r="L1383" s="17"/>
      <c r="M1383" s="14" t="s">
        <v>1066</v>
      </c>
      <c r="N1383" s="14" t="s">
        <v>1943</v>
      </c>
      <c r="O1383" s="14" t="s">
        <v>270</v>
      </c>
      <c r="P1383" s="14" t="s">
        <v>7832</v>
      </c>
      <c r="Q1383" s="14" t="s">
        <v>201</v>
      </c>
      <c r="R1383" s="20" t="s">
        <v>7410</v>
      </c>
      <c r="S1383" s="20" t="s">
        <v>7833</v>
      </c>
      <c r="T1383" s="20" t="s">
        <v>146</v>
      </c>
      <c r="U1383" s="20" t="s">
        <v>1908</v>
      </c>
    </row>
    <row r="1384" customHeight="1" spans="1:21">
      <c r="A1384" s="11"/>
      <c r="B1384" s="12" t="s">
        <v>1431</v>
      </c>
      <c r="C1384" s="7">
        <v>9787206152719</v>
      </c>
      <c r="D1384" s="16"/>
      <c r="E1384" s="14" t="s">
        <v>1125</v>
      </c>
      <c r="F1384" s="15" t="s">
        <v>7834</v>
      </c>
      <c r="G1384" s="14"/>
      <c r="H1384" s="17"/>
      <c r="I1384" s="17"/>
      <c r="J1384" s="14" t="s">
        <v>7831</v>
      </c>
      <c r="K1384" s="11"/>
      <c r="L1384" s="14"/>
      <c r="M1384" s="14" t="s">
        <v>1066</v>
      </c>
      <c r="N1384" s="14" t="s">
        <v>1943</v>
      </c>
      <c r="O1384" s="14" t="s">
        <v>270</v>
      </c>
      <c r="P1384" s="14" t="s">
        <v>7835</v>
      </c>
      <c r="Q1384" s="14" t="s">
        <v>201</v>
      </c>
      <c r="R1384" s="20" t="s">
        <v>7410</v>
      </c>
      <c r="S1384" s="20" t="s">
        <v>7836</v>
      </c>
      <c r="T1384" s="20" t="s">
        <v>146</v>
      </c>
      <c r="U1384" s="20" t="s">
        <v>1908</v>
      </c>
    </row>
    <row r="1385" customHeight="1" spans="1:21">
      <c r="A1385" s="11"/>
      <c r="B1385" s="12" t="s">
        <v>1431</v>
      </c>
      <c r="C1385" s="7">
        <v>9787206152757</v>
      </c>
      <c r="D1385" s="16"/>
      <c r="E1385" s="14" t="s">
        <v>1263</v>
      </c>
      <c r="F1385" s="15" t="s">
        <v>7837</v>
      </c>
      <c r="G1385" s="14"/>
      <c r="H1385" s="17"/>
      <c r="I1385" s="17"/>
      <c r="J1385" s="14" t="s">
        <v>7838</v>
      </c>
      <c r="K1385" s="11"/>
      <c r="L1385" s="17"/>
      <c r="M1385" s="14" t="s">
        <v>1066</v>
      </c>
      <c r="N1385" s="14" t="s">
        <v>1943</v>
      </c>
      <c r="O1385" s="14" t="s">
        <v>270</v>
      </c>
      <c r="P1385" s="14" t="s">
        <v>7839</v>
      </c>
      <c r="Q1385" s="14" t="s">
        <v>201</v>
      </c>
      <c r="R1385" s="20" t="s">
        <v>7410</v>
      </c>
      <c r="S1385" s="20" t="s">
        <v>7840</v>
      </c>
      <c r="T1385" s="20" t="s">
        <v>146</v>
      </c>
      <c r="U1385" s="20" t="s">
        <v>1908</v>
      </c>
    </row>
    <row r="1386" customHeight="1" spans="1:21">
      <c r="A1386" s="11"/>
      <c r="B1386" s="12" t="s">
        <v>1431</v>
      </c>
      <c r="C1386" s="7">
        <v>9787206061035</v>
      </c>
      <c r="D1386" s="16"/>
      <c r="E1386" s="14" t="s">
        <v>7841</v>
      </c>
      <c r="F1386" s="15" t="s">
        <v>7842</v>
      </c>
      <c r="G1386" s="14"/>
      <c r="H1386" s="14"/>
      <c r="I1386" s="14"/>
      <c r="J1386" s="14" t="s">
        <v>7843</v>
      </c>
      <c r="K1386" s="11"/>
      <c r="L1386" s="14"/>
      <c r="M1386" s="14" t="s">
        <v>1066</v>
      </c>
      <c r="N1386" s="14" t="s">
        <v>1943</v>
      </c>
      <c r="O1386" s="14" t="s">
        <v>3326</v>
      </c>
      <c r="P1386" s="14" t="s">
        <v>7844</v>
      </c>
      <c r="Q1386" s="14" t="s">
        <v>201</v>
      </c>
      <c r="R1386" s="20" t="s">
        <v>7410</v>
      </c>
      <c r="S1386" s="20" t="s">
        <v>7845</v>
      </c>
      <c r="T1386" s="20" t="s">
        <v>7846</v>
      </c>
      <c r="U1386" s="20" t="s">
        <v>1908</v>
      </c>
    </row>
    <row r="1387" customHeight="1" spans="1:21">
      <c r="A1387" s="11"/>
      <c r="B1387" s="12" t="s">
        <v>1431</v>
      </c>
      <c r="C1387" s="7">
        <v>9787206054730</v>
      </c>
      <c r="D1387" s="16"/>
      <c r="E1387" s="14" t="s">
        <v>232</v>
      </c>
      <c r="F1387" s="15" t="s">
        <v>7847</v>
      </c>
      <c r="G1387" s="14"/>
      <c r="H1387" s="17"/>
      <c r="I1387" s="17"/>
      <c r="J1387" s="14" t="s">
        <v>7848</v>
      </c>
      <c r="K1387" s="11"/>
      <c r="L1387" s="14"/>
      <c r="M1387" s="14" t="s">
        <v>1066</v>
      </c>
      <c r="N1387" s="14" t="s">
        <v>1943</v>
      </c>
      <c r="O1387" s="14" t="s">
        <v>4488</v>
      </c>
      <c r="P1387" s="14" t="s">
        <v>7849</v>
      </c>
      <c r="Q1387" s="14" t="s">
        <v>201</v>
      </c>
      <c r="R1387" s="20" t="s">
        <v>7410</v>
      </c>
      <c r="S1387" s="20" t="s">
        <v>7850</v>
      </c>
      <c r="T1387" s="20" t="s">
        <v>357</v>
      </c>
      <c r="U1387" s="20" t="s">
        <v>1908</v>
      </c>
    </row>
    <row r="1388" customHeight="1" spans="1:21">
      <c r="A1388" s="11"/>
      <c r="B1388" s="12" t="s">
        <v>1431</v>
      </c>
      <c r="C1388" s="7">
        <v>9787206061059</v>
      </c>
      <c r="D1388" s="16"/>
      <c r="E1388" s="14" t="s">
        <v>224</v>
      </c>
      <c r="F1388" s="15" t="s">
        <v>7851</v>
      </c>
      <c r="G1388" s="14"/>
      <c r="H1388" s="14"/>
      <c r="I1388" s="14"/>
      <c r="J1388" s="14" t="s">
        <v>7831</v>
      </c>
      <c r="K1388" s="11"/>
      <c r="L1388" s="14"/>
      <c r="M1388" s="14" t="s">
        <v>1066</v>
      </c>
      <c r="N1388" s="14" t="s">
        <v>1943</v>
      </c>
      <c r="O1388" s="14" t="s">
        <v>3326</v>
      </c>
      <c r="P1388" s="14" t="s">
        <v>7852</v>
      </c>
      <c r="Q1388" s="14" t="s">
        <v>201</v>
      </c>
      <c r="R1388" s="20" t="s">
        <v>7410</v>
      </c>
      <c r="S1388" s="20" t="s">
        <v>7853</v>
      </c>
      <c r="T1388" s="20" t="s">
        <v>7846</v>
      </c>
      <c r="U1388" s="20" t="s">
        <v>1908</v>
      </c>
    </row>
    <row r="1389" customHeight="1" spans="1:21">
      <c r="A1389" s="11"/>
      <c r="B1389" s="12" t="s">
        <v>1431</v>
      </c>
      <c r="C1389" s="7">
        <v>9787206054716</v>
      </c>
      <c r="D1389" s="16"/>
      <c r="E1389" s="14" t="s">
        <v>7854</v>
      </c>
      <c r="F1389" s="15" t="s">
        <v>7855</v>
      </c>
      <c r="G1389" s="14"/>
      <c r="H1389" s="14"/>
      <c r="I1389" s="14"/>
      <c r="J1389" s="14" t="s">
        <v>7856</v>
      </c>
      <c r="K1389" s="11"/>
      <c r="L1389" s="17"/>
      <c r="M1389" s="14" t="s">
        <v>1066</v>
      </c>
      <c r="N1389" s="14" t="s">
        <v>1943</v>
      </c>
      <c r="O1389" s="14" t="s">
        <v>4488</v>
      </c>
      <c r="P1389" s="14" t="s">
        <v>7857</v>
      </c>
      <c r="Q1389" s="14" t="s">
        <v>201</v>
      </c>
      <c r="R1389" s="20" t="s">
        <v>7410</v>
      </c>
      <c r="S1389" s="20" t="s">
        <v>7858</v>
      </c>
      <c r="T1389" s="20" t="s">
        <v>357</v>
      </c>
      <c r="U1389" s="20" t="s">
        <v>1908</v>
      </c>
    </row>
    <row r="1390" customHeight="1" spans="1:21">
      <c r="A1390" s="11"/>
      <c r="B1390" s="12" t="s">
        <v>1431</v>
      </c>
      <c r="C1390" s="7">
        <v>9787206152825</v>
      </c>
      <c r="D1390" s="16"/>
      <c r="E1390" s="14" t="s">
        <v>7859</v>
      </c>
      <c r="F1390" s="15" t="s">
        <v>7860</v>
      </c>
      <c r="G1390" s="14"/>
      <c r="H1390" s="17"/>
      <c r="I1390" s="17"/>
      <c r="J1390" s="14" t="s">
        <v>7831</v>
      </c>
      <c r="K1390" s="11"/>
      <c r="L1390" s="14"/>
      <c r="M1390" s="14" t="s">
        <v>1066</v>
      </c>
      <c r="N1390" s="14" t="s">
        <v>1943</v>
      </c>
      <c r="O1390" s="14" t="s">
        <v>270</v>
      </c>
      <c r="P1390" s="14" t="s">
        <v>7861</v>
      </c>
      <c r="Q1390" s="14" t="s">
        <v>201</v>
      </c>
      <c r="R1390" s="20" t="s">
        <v>7410</v>
      </c>
      <c r="S1390" s="20" t="s">
        <v>7862</v>
      </c>
      <c r="T1390" s="20" t="s">
        <v>146</v>
      </c>
      <c r="U1390" s="20" t="s">
        <v>1908</v>
      </c>
    </row>
    <row r="1391" customHeight="1" spans="1:21">
      <c r="A1391" s="11"/>
      <c r="B1391" s="12" t="s">
        <v>1431</v>
      </c>
      <c r="C1391" s="7">
        <v>9787206060984</v>
      </c>
      <c r="D1391" s="13"/>
      <c r="E1391" s="14" t="s">
        <v>232</v>
      </c>
      <c r="F1391" s="15" t="s">
        <v>7863</v>
      </c>
      <c r="G1391" s="14"/>
      <c r="H1391" s="14"/>
      <c r="I1391" s="14"/>
      <c r="J1391" s="14" t="s">
        <v>7848</v>
      </c>
      <c r="K1391" s="11"/>
      <c r="L1391" s="17"/>
      <c r="M1391" s="14" t="s">
        <v>1066</v>
      </c>
      <c r="N1391" s="14" t="s">
        <v>1943</v>
      </c>
      <c r="O1391" s="14" t="s">
        <v>3326</v>
      </c>
      <c r="P1391" s="14" t="s">
        <v>7864</v>
      </c>
      <c r="Q1391" s="14" t="s">
        <v>201</v>
      </c>
      <c r="R1391" s="20" t="s">
        <v>7410</v>
      </c>
      <c r="S1391" s="20" t="s">
        <v>7865</v>
      </c>
      <c r="T1391" s="20" t="s">
        <v>7846</v>
      </c>
      <c r="U1391" s="20" t="s">
        <v>1908</v>
      </c>
    </row>
    <row r="1392" customHeight="1" spans="1:21">
      <c r="A1392" s="11"/>
      <c r="B1392" s="12" t="s">
        <v>1431</v>
      </c>
      <c r="C1392" s="7">
        <v>9787206152788</v>
      </c>
      <c r="D1392" s="16"/>
      <c r="E1392" s="14" t="s">
        <v>224</v>
      </c>
      <c r="F1392" s="15" t="s">
        <v>7866</v>
      </c>
      <c r="G1392" s="14"/>
      <c r="H1392" s="17"/>
      <c r="I1392" s="14"/>
      <c r="J1392" s="14" t="s">
        <v>7867</v>
      </c>
      <c r="K1392" s="11"/>
      <c r="L1392" s="17"/>
      <c r="M1392" s="14" t="s">
        <v>1066</v>
      </c>
      <c r="N1392" s="14" t="s">
        <v>1943</v>
      </c>
      <c r="O1392" s="14" t="s">
        <v>270</v>
      </c>
      <c r="P1392" s="14" t="s">
        <v>7868</v>
      </c>
      <c r="Q1392" s="14" t="s">
        <v>201</v>
      </c>
      <c r="R1392" s="20" t="s">
        <v>7410</v>
      </c>
      <c r="S1392" s="20" t="s">
        <v>7869</v>
      </c>
      <c r="T1392" s="20" t="s">
        <v>146</v>
      </c>
      <c r="U1392" s="20" t="s">
        <v>1908</v>
      </c>
    </row>
    <row r="1393" customHeight="1" spans="1:21">
      <c r="A1393" s="11"/>
      <c r="B1393" s="12" t="s">
        <v>1431</v>
      </c>
      <c r="C1393" s="7">
        <v>9787206054709</v>
      </c>
      <c r="D1393" s="16"/>
      <c r="E1393" s="14" t="s">
        <v>7841</v>
      </c>
      <c r="F1393" s="15" t="s">
        <v>7870</v>
      </c>
      <c r="G1393" s="14"/>
      <c r="H1393" s="17"/>
      <c r="I1393" s="17"/>
      <c r="J1393" s="14" t="s">
        <v>7848</v>
      </c>
      <c r="K1393" s="11"/>
      <c r="L1393" s="17"/>
      <c r="M1393" s="14" t="s">
        <v>1066</v>
      </c>
      <c r="N1393" s="14" t="s">
        <v>1943</v>
      </c>
      <c r="O1393" s="14" t="s">
        <v>4488</v>
      </c>
      <c r="P1393" s="14" t="s">
        <v>7871</v>
      </c>
      <c r="Q1393" s="14" t="s">
        <v>201</v>
      </c>
      <c r="R1393" s="20" t="s">
        <v>7410</v>
      </c>
      <c r="S1393" s="20" t="s">
        <v>7872</v>
      </c>
      <c r="T1393" s="20" t="s">
        <v>357</v>
      </c>
      <c r="U1393" s="20" t="s">
        <v>1908</v>
      </c>
    </row>
    <row r="1394" customHeight="1" spans="1:21">
      <c r="A1394" s="11"/>
      <c r="B1394" s="12" t="s">
        <v>1431</v>
      </c>
      <c r="C1394" s="7">
        <v>9787206054723</v>
      </c>
      <c r="D1394" s="16"/>
      <c r="E1394" s="14" t="s">
        <v>524</v>
      </c>
      <c r="F1394" s="15" t="s">
        <v>7873</v>
      </c>
      <c r="G1394" s="14" t="s">
        <v>7874</v>
      </c>
      <c r="H1394" s="17"/>
      <c r="I1394" s="17"/>
      <c r="J1394" s="14" t="s">
        <v>7875</v>
      </c>
      <c r="K1394" s="11"/>
      <c r="L1394" s="17"/>
      <c r="M1394" s="14" t="s">
        <v>1066</v>
      </c>
      <c r="N1394" s="14" t="s">
        <v>1943</v>
      </c>
      <c r="O1394" s="14" t="s">
        <v>4488</v>
      </c>
      <c r="P1394" s="14" t="s">
        <v>7876</v>
      </c>
      <c r="Q1394" s="14" t="s">
        <v>201</v>
      </c>
      <c r="R1394" s="20" t="s">
        <v>7410</v>
      </c>
      <c r="S1394" s="20" t="s">
        <v>7877</v>
      </c>
      <c r="T1394" s="20" t="s">
        <v>357</v>
      </c>
      <c r="U1394" s="20" t="s">
        <v>1908</v>
      </c>
    </row>
    <row r="1395" customHeight="1" spans="1:21">
      <c r="A1395" s="11"/>
      <c r="B1395" s="12" t="s">
        <v>1431</v>
      </c>
      <c r="C1395" s="7">
        <v>9787206126178</v>
      </c>
      <c r="D1395" s="16"/>
      <c r="E1395" s="14" t="s">
        <v>1263</v>
      </c>
      <c r="F1395" s="15" t="s">
        <v>7878</v>
      </c>
      <c r="G1395" s="14"/>
      <c r="H1395" s="17"/>
      <c r="I1395" s="14"/>
      <c r="J1395" s="14" t="s">
        <v>7831</v>
      </c>
      <c r="K1395" s="11"/>
      <c r="L1395" s="17"/>
      <c r="M1395" s="14" t="s">
        <v>1066</v>
      </c>
      <c r="N1395" s="14" t="s">
        <v>1943</v>
      </c>
      <c r="O1395" s="14" t="s">
        <v>1332</v>
      </c>
      <c r="P1395" s="14" t="s">
        <v>7879</v>
      </c>
      <c r="Q1395" s="14" t="s">
        <v>201</v>
      </c>
      <c r="R1395" s="20" t="s">
        <v>7410</v>
      </c>
      <c r="S1395" s="20" t="s">
        <v>7880</v>
      </c>
      <c r="T1395" s="20" t="s">
        <v>357</v>
      </c>
      <c r="U1395" s="20" t="s">
        <v>1908</v>
      </c>
    </row>
    <row r="1396" customHeight="1" spans="1:21">
      <c r="A1396" s="11"/>
      <c r="B1396" s="12" t="s">
        <v>1431</v>
      </c>
      <c r="C1396" s="7">
        <v>9787555008965</v>
      </c>
      <c r="D1396" s="16"/>
      <c r="E1396" s="14" t="s">
        <v>249</v>
      </c>
      <c r="F1396" s="15" t="s">
        <v>7881</v>
      </c>
      <c r="G1396" s="14" t="s">
        <v>7882</v>
      </c>
      <c r="H1396" s="17"/>
      <c r="I1396" s="17"/>
      <c r="J1396" s="14" t="s">
        <v>7883</v>
      </c>
      <c r="K1396" s="11"/>
      <c r="L1396" s="17"/>
      <c r="M1396" s="14" t="s">
        <v>833</v>
      </c>
      <c r="N1396" s="14" t="s">
        <v>834</v>
      </c>
      <c r="O1396" s="14" t="s">
        <v>1096</v>
      </c>
      <c r="P1396" s="14" t="s">
        <v>7884</v>
      </c>
      <c r="Q1396" s="14" t="s">
        <v>44</v>
      </c>
      <c r="R1396" s="20" t="s">
        <v>7885</v>
      </c>
      <c r="S1396" s="20" t="s">
        <v>7886</v>
      </c>
      <c r="T1396" s="20" t="s">
        <v>7887</v>
      </c>
      <c r="U1396" s="20" t="s">
        <v>1159</v>
      </c>
    </row>
    <row r="1397" customHeight="1" spans="1:21">
      <c r="A1397" s="11"/>
      <c r="B1397" s="12" t="s">
        <v>1431</v>
      </c>
      <c r="C1397" s="7">
        <v>9787206126109</v>
      </c>
      <c r="D1397" s="16"/>
      <c r="E1397" s="14" t="s">
        <v>1786</v>
      </c>
      <c r="F1397" s="15" t="s">
        <v>7888</v>
      </c>
      <c r="G1397" s="14"/>
      <c r="H1397" s="17"/>
      <c r="I1397" s="14"/>
      <c r="J1397" s="14" t="s">
        <v>7889</v>
      </c>
      <c r="K1397" s="11"/>
      <c r="L1397" s="17"/>
      <c r="M1397" s="14" t="s">
        <v>1066</v>
      </c>
      <c r="N1397" s="14" t="s">
        <v>1943</v>
      </c>
      <c r="O1397" s="14" t="s">
        <v>1332</v>
      </c>
      <c r="P1397" s="14" t="s">
        <v>7890</v>
      </c>
      <c r="Q1397" s="14" t="s">
        <v>201</v>
      </c>
      <c r="R1397" s="20" t="s">
        <v>7410</v>
      </c>
      <c r="S1397" s="20" t="s">
        <v>7891</v>
      </c>
      <c r="T1397" s="20" t="s">
        <v>357</v>
      </c>
      <c r="U1397" s="20" t="s">
        <v>1908</v>
      </c>
    </row>
    <row r="1398" customHeight="1" spans="1:21">
      <c r="A1398" s="11"/>
      <c r="B1398" s="12" t="s">
        <v>1431</v>
      </c>
      <c r="C1398" s="7">
        <v>9787206152726</v>
      </c>
      <c r="D1398" s="16"/>
      <c r="E1398" s="14" t="s">
        <v>7892</v>
      </c>
      <c r="F1398" s="15" t="s">
        <v>7893</v>
      </c>
      <c r="G1398" s="17"/>
      <c r="H1398" s="17"/>
      <c r="I1398" s="17"/>
      <c r="J1398" s="14" t="s">
        <v>7831</v>
      </c>
      <c r="K1398" s="11"/>
      <c r="L1398" s="17"/>
      <c r="M1398" s="14" t="s">
        <v>1066</v>
      </c>
      <c r="N1398" s="14" t="s">
        <v>1943</v>
      </c>
      <c r="O1398" s="14" t="s">
        <v>270</v>
      </c>
      <c r="P1398" s="14" t="s">
        <v>7894</v>
      </c>
      <c r="Q1398" s="14" t="s">
        <v>201</v>
      </c>
      <c r="R1398" s="20" t="s">
        <v>7410</v>
      </c>
      <c r="S1398" s="20" t="s">
        <v>7895</v>
      </c>
      <c r="T1398" s="20" t="s">
        <v>489</v>
      </c>
      <c r="U1398" s="20" t="s">
        <v>1908</v>
      </c>
    </row>
    <row r="1399" customHeight="1" spans="1:21">
      <c r="A1399" s="11"/>
      <c r="B1399" s="12" t="s">
        <v>1431</v>
      </c>
      <c r="C1399" s="7">
        <v>9787206060991</v>
      </c>
      <c r="D1399" s="16"/>
      <c r="E1399" s="14" t="s">
        <v>7896</v>
      </c>
      <c r="F1399" s="15" t="s">
        <v>7897</v>
      </c>
      <c r="G1399" s="14"/>
      <c r="H1399" s="17"/>
      <c r="I1399" s="14"/>
      <c r="J1399" s="14" t="s">
        <v>7831</v>
      </c>
      <c r="K1399" s="11"/>
      <c r="L1399" s="14"/>
      <c r="M1399" s="14" t="s">
        <v>1066</v>
      </c>
      <c r="N1399" s="14" t="s">
        <v>1943</v>
      </c>
      <c r="O1399" s="14" t="s">
        <v>3326</v>
      </c>
      <c r="P1399" s="14" t="s">
        <v>7898</v>
      </c>
      <c r="Q1399" s="14" t="s">
        <v>201</v>
      </c>
      <c r="R1399" s="20" t="s">
        <v>7410</v>
      </c>
      <c r="S1399" s="20" t="s">
        <v>7899</v>
      </c>
      <c r="T1399" s="20" t="s">
        <v>7846</v>
      </c>
      <c r="U1399" s="20" t="s">
        <v>1908</v>
      </c>
    </row>
    <row r="1400" customHeight="1" spans="1:21">
      <c r="A1400" s="11"/>
      <c r="B1400" s="12" t="s">
        <v>1431</v>
      </c>
      <c r="C1400" s="7">
        <v>9787206061004</v>
      </c>
      <c r="D1400" s="16"/>
      <c r="E1400" s="14" t="s">
        <v>22</v>
      </c>
      <c r="F1400" s="15" t="s">
        <v>7900</v>
      </c>
      <c r="G1400" s="14"/>
      <c r="H1400" s="17"/>
      <c r="I1400" s="14"/>
      <c r="J1400" s="14" t="s">
        <v>7831</v>
      </c>
      <c r="K1400" s="11"/>
      <c r="L1400" s="14"/>
      <c r="M1400" s="14" t="s">
        <v>1066</v>
      </c>
      <c r="N1400" s="14" t="s">
        <v>1943</v>
      </c>
      <c r="O1400" s="14" t="s">
        <v>3326</v>
      </c>
      <c r="P1400" s="14" t="s">
        <v>7901</v>
      </c>
      <c r="Q1400" s="14" t="s">
        <v>201</v>
      </c>
      <c r="R1400" s="20" t="s">
        <v>7410</v>
      </c>
      <c r="S1400" s="20" t="s">
        <v>7902</v>
      </c>
      <c r="T1400" s="20" t="s">
        <v>7846</v>
      </c>
      <c r="U1400" s="20" t="s">
        <v>1908</v>
      </c>
    </row>
    <row r="1401" customHeight="1" spans="1:21">
      <c r="A1401" s="11"/>
      <c r="B1401" s="12" t="s">
        <v>1431</v>
      </c>
      <c r="C1401" s="7">
        <v>9787206054761</v>
      </c>
      <c r="D1401" s="16"/>
      <c r="E1401" s="14" t="s">
        <v>524</v>
      </c>
      <c r="F1401" s="15" t="s">
        <v>7903</v>
      </c>
      <c r="G1401" s="14"/>
      <c r="H1401" s="17"/>
      <c r="I1401" s="14"/>
      <c r="J1401" s="14" t="s">
        <v>7904</v>
      </c>
      <c r="K1401" s="11"/>
      <c r="L1401" s="17"/>
      <c r="M1401" s="14" t="s">
        <v>1066</v>
      </c>
      <c r="N1401" s="14" t="s">
        <v>1943</v>
      </c>
      <c r="O1401" s="14" t="s">
        <v>4488</v>
      </c>
      <c r="P1401" s="14" t="s">
        <v>7905</v>
      </c>
      <c r="Q1401" s="14" t="s">
        <v>201</v>
      </c>
      <c r="R1401" s="20" t="s">
        <v>7410</v>
      </c>
      <c r="S1401" s="20" t="s">
        <v>7906</v>
      </c>
      <c r="T1401" s="20" t="s">
        <v>357</v>
      </c>
      <c r="U1401" s="20" t="s">
        <v>1908</v>
      </c>
    </row>
    <row r="1402" customHeight="1" spans="1:21">
      <c r="A1402" s="11"/>
      <c r="B1402" s="12" t="s">
        <v>1431</v>
      </c>
      <c r="C1402" s="7">
        <v>9787206126154</v>
      </c>
      <c r="D1402" s="16"/>
      <c r="E1402" s="14" t="s">
        <v>7585</v>
      </c>
      <c r="F1402" s="15" t="s">
        <v>7907</v>
      </c>
      <c r="G1402" s="14"/>
      <c r="H1402" s="17"/>
      <c r="I1402" s="14"/>
      <c r="J1402" s="14" t="s">
        <v>7908</v>
      </c>
      <c r="K1402" s="11"/>
      <c r="L1402" s="14"/>
      <c r="M1402" s="14" t="s">
        <v>1066</v>
      </c>
      <c r="N1402" s="14" t="s">
        <v>1943</v>
      </c>
      <c r="O1402" s="14" t="s">
        <v>1332</v>
      </c>
      <c r="P1402" s="14" t="s">
        <v>7909</v>
      </c>
      <c r="Q1402" s="14" t="s">
        <v>201</v>
      </c>
      <c r="R1402" s="20" t="s">
        <v>7410</v>
      </c>
      <c r="S1402" s="20" t="s">
        <v>7910</v>
      </c>
      <c r="T1402" s="20" t="s">
        <v>357</v>
      </c>
      <c r="U1402" s="20" t="s">
        <v>1908</v>
      </c>
    </row>
    <row r="1403" customHeight="1" spans="1:21">
      <c r="A1403" s="11"/>
      <c r="B1403" s="12" t="s">
        <v>1431</v>
      </c>
      <c r="C1403" s="7">
        <v>9787206152818</v>
      </c>
      <c r="D1403" s="16"/>
      <c r="E1403" s="14" t="s">
        <v>1786</v>
      </c>
      <c r="F1403" s="15" t="s">
        <v>7911</v>
      </c>
      <c r="G1403" s="14"/>
      <c r="H1403" s="17"/>
      <c r="I1403" s="14"/>
      <c r="J1403" s="14" t="s">
        <v>7831</v>
      </c>
      <c r="K1403" s="11"/>
      <c r="L1403" s="14"/>
      <c r="M1403" s="14" t="s">
        <v>1066</v>
      </c>
      <c r="N1403" s="14" t="s">
        <v>1943</v>
      </c>
      <c r="O1403" s="14" t="s">
        <v>270</v>
      </c>
      <c r="P1403" s="14" t="s">
        <v>7912</v>
      </c>
      <c r="Q1403" s="14" t="s">
        <v>201</v>
      </c>
      <c r="R1403" s="20" t="s">
        <v>7410</v>
      </c>
      <c r="S1403" s="20" t="s">
        <v>7913</v>
      </c>
      <c r="T1403" s="20" t="s">
        <v>7887</v>
      </c>
      <c r="U1403" s="20" t="s">
        <v>1908</v>
      </c>
    </row>
    <row r="1404" customHeight="1" spans="1:21">
      <c r="A1404" s="11"/>
      <c r="B1404" s="12" t="s">
        <v>1431</v>
      </c>
      <c r="C1404" s="7">
        <v>9787206054778</v>
      </c>
      <c r="D1404" s="13"/>
      <c r="E1404" s="14" t="s">
        <v>516</v>
      </c>
      <c r="F1404" s="15" t="s">
        <v>7914</v>
      </c>
      <c r="G1404" s="14"/>
      <c r="H1404" s="14"/>
      <c r="I1404" s="17"/>
      <c r="J1404" s="14" t="s">
        <v>7831</v>
      </c>
      <c r="K1404" s="11"/>
      <c r="L1404" s="14"/>
      <c r="M1404" s="14" t="s">
        <v>1066</v>
      </c>
      <c r="N1404" s="14" t="s">
        <v>1943</v>
      </c>
      <c r="O1404" s="14" t="s">
        <v>4488</v>
      </c>
      <c r="P1404" s="14" t="s">
        <v>7915</v>
      </c>
      <c r="Q1404" s="14" t="s">
        <v>201</v>
      </c>
      <c r="R1404" s="20" t="s">
        <v>7410</v>
      </c>
      <c r="S1404" s="20" t="s">
        <v>7916</v>
      </c>
      <c r="T1404" s="20" t="s">
        <v>357</v>
      </c>
      <c r="U1404" s="20" t="s">
        <v>1908</v>
      </c>
    </row>
    <row r="1405" customHeight="1" spans="1:21">
      <c r="A1405" s="11"/>
      <c r="B1405" s="12" t="s">
        <v>1431</v>
      </c>
      <c r="C1405" s="7">
        <v>9787206126116</v>
      </c>
      <c r="D1405" s="16"/>
      <c r="E1405" s="14" t="s">
        <v>1263</v>
      </c>
      <c r="F1405" s="15" t="s">
        <v>7917</v>
      </c>
      <c r="G1405" s="17"/>
      <c r="H1405" s="17"/>
      <c r="I1405" s="14"/>
      <c r="J1405" s="14" t="s">
        <v>7831</v>
      </c>
      <c r="K1405" s="11"/>
      <c r="L1405" s="17"/>
      <c r="M1405" s="14" t="s">
        <v>1066</v>
      </c>
      <c r="N1405" s="14" t="s">
        <v>1943</v>
      </c>
      <c r="O1405" s="14" t="s">
        <v>1332</v>
      </c>
      <c r="P1405" s="14" t="s">
        <v>7918</v>
      </c>
      <c r="Q1405" s="14" t="s">
        <v>201</v>
      </c>
      <c r="R1405" s="20" t="s">
        <v>7410</v>
      </c>
      <c r="S1405" s="20" t="s">
        <v>7919</v>
      </c>
      <c r="T1405" s="20" t="s">
        <v>357</v>
      </c>
      <c r="U1405" s="20" t="s">
        <v>1908</v>
      </c>
    </row>
    <row r="1406" customHeight="1" spans="1:21">
      <c r="A1406" s="11"/>
      <c r="B1406" s="12" t="s">
        <v>1431</v>
      </c>
      <c r="C1406" s="7">
        <v>9787206060977</v>
      </c>
      <c r="D1406" s="13"/>
      <c r="E1406" s="14" t="s">
        <v>62</v>
      </c>
      <c r="F1406" s="15" t="s">
        <v>7920</v>
      </c>
      <c r="G1406" s="14"/>
      <c r="H1406" s="18"/>
      <c r="I1406" s="18"/>
      <c r="J1406" s="14" t="s">
        <v>7921</v>
      </c>
      <c r="K1406" s="11"/>
      <c r="L1406" s="17"/>
      <c r="M1406" s="14" t="s">
        <v>1066</v>
      </c>
      <c r="N1406" s="14" t="s">
        <v>1943</v>
      </c>
      <c r="O1406" s="14" t="s">
        <v>3326</v>
      </c>
      <c r="P1406" s="14" t="s">
        <v>7922</v>
      </c>
      <c r="Q1406" s="14" t="s">
        <v>201</v>
      </c>
      <c r="R1406" s="20" t="s">
        <v>7410</v>
      </c>
      <c r="S1406" s="20" t="s">
        <v>7923</v>
      </c>
      <c r="T1406" s="20" t="s">
        <v>7846</v>
      </c>
      <c r="U1406" s="20" t="s">
        <v>1908</v>
      </c>
    </row>
    <row r="1407" customHeight="1" spans="1:21">
      <c r="A1407" s="11"/>
      <c r="B1407" s="12" t="s">
        <v>1431</v>
      </c>
      <c r="C1407" s="7">
        <v>9787206152771</v>
      </c>
      <c r="D1407" s="16"/>
      <c r="E1407" s="14" t="s">
        <v>1570</v>
      </c>
      <c r="F1407" s="15" t="s">
        <v>7924</v>
      </c>
      <c r="G1407" s="14"/>
      <c r="H1407" s="17"/>
      <c r="I1407" s="17"/>
      <c r="J1407" s="14" t="s">
        <v>7831</v>
      </c>
      <c r="K1407" s="11"/>
      <c r="L1407" s="14"/>
      <c r="M1407" s="14" t="s">
        <v>1066</v>
      </c>
      <c r="N1407" s="14" t="s">
        <v>1943</v>
      </c>
      <c r="O1407" s="14" t="s">
        <v>270</v>
      </c>
      <c r="P1407" s="14" t="s">
        <v>7925</v>
      </c>
      <c r="Q1407" s="14" t="s">
        <v>31</v>
      </c>
      <c r="R1407" s="20" t="s">
        <v>7410</v>
      </c>
      <c r="S1407" s="20" t="s">
        <v>7926</v>
      </c>
      <c r="T1407" s="20" t="s">
        <v>146</v>
      </c>
      <c r="U1407" s="20" t="s">
        <v>1908</v>
      </c>
    </row>
    <row r="1408" customHeight="1" spans="1:21">
      <c r="A1408" s="11"/>
      <c r="B1408" s="12" t="s">
        <v>1431</v>
      </c>
      <c r="C1408" s="7">
        <v>9787807333821</v>
      </c>
      <c r="D1408" s="16"/>
      <c r="E1408" s="14" t="s">
        <v>656</v>
      </c>
      <c r="F1408" s="15" t="s">
        <v>7927</v>
      </c>
      <c r="G1408" s="14"/>
      <c r="H1408" s="17"/>
      <c r="I1408" s="14"/>
      <c r="J1408" s="14" t="s">
        <v>7928</v>
      </c>
      <c r="K1408" s="11"/>
      <c r="L1408" s="14"/>
      <c r="M1408" s="14" t="s">
        <v>5761</v>
      </c>
      <c r="N1408" s="14" t="s">
        <v>5850</v>
      </c>
      <c r="O1408" s="14" t="s">
        <v>325</v>
      </c>
      <c r="P1408" s="14" t="s">
        <v>7642</v>
      </c>
      <c r="Q1408" s="14" t="s">
        <v>44</v>
      </c>
      <c r="R1408" s="20" t="s">
        <v>6480</v>
      </c>
      <c r="S1408" s="20" t="s">
        <v>7929</v>
      </c>
      <c r="T1408" s="20" t="s">
        <v>7930</v>
      </c>
      <c r="U1408" s="20" t="s">
        <v>1159</v>
      </c>
    </row>
    <row r="1409" customHeight="1" spans="1:21">
      <c r="A1409" s="11"/>
      <c r="B1409" s="12" t="s">
        <v>7931</v>
      </c>
      <c r="C1409" s="7">
        <v>9787530670705</v>
      </c>
      <c r="D1409" s="16" t="s">
        <v>50</v>
      </c>
      <c r="E1409" s="14" t="s">
        <v>735</v>
      </c>
      <c r="F1409" s="15" t="s">
        <v>7932</v>
      </c>
      <c r="G1409" s="14"/>
      <c r="H1409" s="17"/>
      <c r="I1409" s="17"/>
      <c r="J1409" s="14" t="s">
        <v>7933</v>
      </c>
      <c r="K1409" s="11"/>
      <c r="L1409" s="14"/>
      <c r="M1409" s="14" t="s">
        <v>197</v>
      </c>
      <c r="N1409" s="14" t="s">
        <v>1338</v>
      </c>
      <c r="O1409" s="14" t="s">
        <v>2434</v>
      </c>
      <c r="P1409" s="14" t="s">
        <v>2323</v>
      </c>
      <c r="Q1409" s="14" t="s">
        <v>201</v>
      </c>
      <c r="R1409" s="20" t="s">
        <v>1340</v>
      </c>
      <c r="S1409" s="20" t="s">
        <v>7934</v>
      </c>
      <c r="T1409" s="20" t="s">
        <v>357</v>
      </c>
      <c r="U1409" s="20" t="s">
        <v>7935</v>
      </c>
    </row>
    <row r="1410" customHeight="1" spans="1:21">
      <c r="A1410" s="11"/>
      <c r="B1410" s="12" t="s">
        <v>7936</v>
      </c>
      <c r="C1410" s="7">
        <v>9787207089625</v>
      </c>
      <c r="D1410" s="16"/>
      <c r="E1410" s="14" t="s">
        <v>1570</v>
      </c>
      <c r="F1410" s="15" t="s">
        <v>7937</v>
      </c>
      <c r="G1410" s="14"/>
      <c r="H1410" s="14"/>
      <c r="I1410" s="18"/>
      <c r="J1410" s="14" t="s">
        <v>7938</v>
      </c>
      <c r="K1410" s="11"/>
      <c r="L1410" s="18"/>
      <c r="M1410" s="14" t="s">
        <v>3476</v>
      </c>
      <c r="N1410" s="14" t="s">
        <v>4262</v>
      </c>
      <c r="O1410" s="14" t="s">
        <v>4263</v>
      </c>
      <c r="P1410" s="14" t="s">
        <v>7939</v>
      </c>
      <c r="Q1410" s="14" t="s">
        <v>316</v>
      </c>
      <c r="R1410" s="20" t="s">
        <v>4264</v>
      </c>
      <c r="S1410" s="20" t="s">
        <v>7940</v>
      </c>
      <c r="T1410" s="20" t="s">
        <v>1199</v>
      </c>
      <c r="U1410" s="20" t="s">
        <v>4249</v>
      </c>
    </row>
    <row r="1411" customHeight="1" spans="1:21">
      <c r="A1411" s="11"/>
      <c r="B1411" s="12" t="s">
        <v>7936</v>
      </c>
      <c r="C1411" s="7">
        <v>9787206126161</v>
      </c>
      <c r="D1411" s="16"/>
      <c r="E1411" s="14" t="s">
        <v>1474</v>
      </c>
      <c r="F1411" s="15" t="s">
        <v>7941</v>
      </c>
      <c r="G1411" s="14"/>
      <c r="H1411" s="17"/>
      <c r="I1411" s="17"/>
      <c r="J1411" s="14" t="s">
        <v>7848</v>
      </c>
      <c r="K1411" s="11"/>
      <c r="L1411" s="14"/>
      <c r="M1411" s="14" t="s">
        <v>1066</v>
      </c>
      <c r="N1411" s="14" t="s">
        <v>1943</v>
      </c>
      <c r="O1411" s="14" t="s">
        <v>1332</v>
      </c>
      <c r="P1411" s="14" t="s">
        <v>7942</v>
      </c>
      <c r="Q1411" s="14" t="s">
        <v>201</v>
      </c>
      <c r="R1411" s="20" t="s">
        <v>7410</v>
      </c>
      <c r="S1411" s="20" t="s">
        <v>7943</v>
      </c>
      <c r="T1411" s="20" t="s">
        <v>357</v>
      </c>
      <c r="U1411" s="20" t="s">
        <v>1908</v>
      </c>
    </row>
    <row r="1412" customHeight="1" spans="1:21">
      <c r="A1412" s="11"/>
      <c r="B1412" s="12" t="s">
        <v>7936</v>
      </c>
      <c r="C1412" s="7">
        <v>9787533320508</v>
      </c>
      <c r="D1412" s="16" t="s">
        <v>50</v>
      </c>
      <c r="E1412" s="14" t="s">
        <v>275</v>
      </c>
      <c r="F1412" s="15" t="s">
        <v>5600</v>
      </c>
      <c r="G1412" s="14" t="s">
        <v>7944</v>
      </c>
      <c r="H1412" s="14"/>
      <c r="I1412" s="14"/>
      <c r="J1412" s="14" t="s">
        <v>7945</v>
      </c>
      <c r="K1412" s="11"/>
      <c r="L1412" s="14"/>
      <c r="M1412" s="14" t="s">
        <v>604</v>
      </c>
      <c r="N1412" s="14" t="s">
        <v>3190</v>
      </c>
      <c r="O1412" s="14" t="s">
        <v>7946</v>
      </c>
      <c r="P1412" s="14" t="s">
        <v>7947</v>
      </c>
      <c r="Q1412" s="14" t="s">
        <v>154</v>
      </c>
      <c r="R1412" s="20"/>
      <c r="S1412" s="20" t="s">
        <v>7948</v>
      </c>
      <c r="T1412" s="20" t="s">
        <v>7949</v>
      </c>
      <c r="U1412" s="20" t="s">
        <v>4249</v>
      </c>
    </row>
    <row r="1413" customHeight="1" spans="1:21">
      <c r="A1413" s="11"/>
      <c r="B1413" s="12" t="s">
        <v>7936</v>
      </c>
      <c r="C1413" s="7">
        <v>9787535083241</v>
      </c>
      <c r="D1413" s="16"/>
      <c r="E1413" s="14" t="s">
        <v>7950</v>
      </c>
      <c r="F1413" s="15" t="s">
        <v>7951</v>
      </c>
      <c r="G1413" s="14"/>
      <c r="H1413" s="14"/>
      <c r="I1413" s="17"/>
      <c r="J1413" s="14" t="s">
        <v>7952</v>
      </c>
      <c r="K1413" s="11"/>
      <c r="L1413" s="17"/>
      <c r="M1413" s="14" t="s">
        <v>840</v>
      </c>
      <c r="N1413" s="14" t="s">
        <v>7953</v>
      </c>
      <c r="O1413" s="14" t="s">
        <v>285</v>
      </c>
      <c r="P1413" s="14" t="s">
        <v>7072</v>
      </c>
      <c r="Q1413" s="14" t="s">
        <v>44</v>
      </c>
      <c r="R1413" s="20" t="s">
        <v>7954</v>
      </c>
      <c r="S1413" s="20" t="s">
        <v>7955</v>
      </c>
      <c r="T1413" s="20" t="s">
        <v>1199</v>
      </c>
      <c r="U1413" s="20" t="s">
        <v>4249</v>
      </c>
    </row>
    <row r="1414" customHeight="1" spans="1:21">
      <c r="A1414" s="11"/>
      <c r="B1414" s="12" t="s">
        <v>7956</v>
      </c>
      <c r="C1414" s="7">
        <v>9787207089588</v>
      </c>
      <c r="D1414" s="16"/>
      <c r="E1414" s="14" t="s">
        <v>1570</v>
      </c>
      <c r="F1414" s="15" t="s">
        <v>7957</v>
      </c>
      <c r="G1414" s="14"/>
      <c r="H1414" s="17"/>
      <c r="I1414" s="14"/>
      <c r="J1414" s="14" t="s">
        <v>7958</v>
      </c>
      <c r="K1414" s="11"/>
      <c r="L1414" s="17"/>
      <c r="M1414" s="14" t="s">
        <v>3476</v>
      </c>
      <c r="N1414" s="14" t="s">
        <v>4262</v>
      </c>
      <c r="O1414" s="14" t="s">
        <v>4263</v>
      </c>
      <c r="P1414" s="14" t="s">
        <v>3386</v>
      </c>
      <c r="Q1414" s="14" t="s">
        <v>316</v>
      </c>
      <c r="R1414" s="20" t="s">
        <v>4264</v>
      </c>
      <c r="S1414" s="20" t="s">
        <v>7959</v>
      </c>
      <c r="T1414" s="20" t="s">
        <v>1175</v>
      </c>
      <c r="U1414" s="20" t="s">
        <v>7960</v>
      </c>
    </row>
    <row r="1415" customHeight="1" spans="1:21">
      <c r="A1415" s="11"/>
      <c r="B1415" s="12" t="s">
        <v>7961</v>
      </c>
      <c r="C1415" s="7">
        <v>9787802108318</v>
      </c>
      <c r="D1415" s="13"/>
      <c r="E1415" s="14" t="s">
        <v>1125</v>
      </c>
      <c r="F1415" s="15" t="s">
        <v>7962</v>
      </c>
      <c r="G1415" s="14"/>
      <c r="H1415" s="17"/>
      <c r="I1415" s="14"/>
      <c r="J1415" s="14" t="s">
        <v>7963</v>
      </c>
      <c r="K1415" s="11"/>
      <c r="L1415" s="14"/>
      <c r="M1415" s="14" t="s">
        <v>40</v>
      </c>
      <c r="N1415" s="14" t="s">
        <v>3319</v>
      </c>
      <c r="O1415" s="14" t="s">
        <v>5631</v>
      </c>
      <c r="P1415" s="14" t="s">
        <v>6377</v>
      </c>
      <c r="Q1415" s="14" t="s">
        <v>31</v>
      </c>
      <c r="R1415" s="20" t="s">
        <v>7964</v>
      </c>
      <c r="S1415" s="20" t="s">
        <v>7965</v>
      </c>
      <c r="T1415" s="20" t="s">
        <v>357</v>
      </c>
      <c r="U1415" s="20" t="s">
        <v>7966</v>
      </c>
    </row>
    <row r="1416" customHeight="1" spans="1:21">
      <c r="A1416" s="11"/>
      <c r="B1416" s="12" t="s">
        <v>7967</v>
      </c>
      <c r="C1416" s="7">
        <v>9787553450544</v>
      </c>
      <c r="D1416" s="16"/>
      <c r="E1416" s="14" t="s">
        <v>7968</v>
      </c>
      <c r="F1416" s="15" t="s">
        <v>7969</v>
      </c>
      <c r="G1416" s="14"/>
      <c r="H1416" s="17"/>
      <c r="I1416" s="17"/>
      <c r="J1416" s="14"/>
      <c r="K1416" s="11"/>
      <c r="L1416" s="14"/>
      <c r="M1416" s="14" t="s">
        <v>1066</v>
      </c>
      <c r="N1416" s="14" t="s">
        <v>7970</v>
      </c>
      <c r="O1416" s="14" t="s">
        <v>6880</v>
      </c>
      <c r="P1416" s="14" t="s">
        <v>5986</v>
      </c>
      <c r="Q1416" s="14" t="s">
        <v>44</v>
      </c>
      <c r="R1416" s="20" t="s">
        <v>7971</v>
      </c>
      <c r="S1416" s="20" t="s">
        <v>7972</v>
      </c>
      <c r="T1416" s="20" t="s">
        <v>1754</v>
      </c>
      <c r="U1416" s="20" t="s">
        <v>7173</v>
      </c>
    </row>
    <row r="1417" customHeight="1" spans="1:21">
      <c r="A1417" s="11"/>
      <c r="B1417" s="12" t="s">
        <v>7973</v>
      </c>
      <c r="C1417" s="7">
        <v>9787544731935</v>
      </c>
      <c r="D1417" s="16"/>
      <c r="E1417" s="14" t="s">
        <v>232</v>
      </c>
      <c r="F1417" s="15" t="s">
        <v>7974</v>
      </c>
      <c r="G1417" s="14"/>
      <c r="H1417" s="14"/>
      <c r="I1417" s="17"/>
      <c r="J1417" s="14" t="s">
        <v>7975</v>
      </c>
      <c r="K1417" s="11"/>
      <c r="L1417" s="17"/>
      <c r="M1417" s="14" t="s">
        <v>27</v>
      </c>
      <c r="N1417" s="14" t="s">
        <v>2878</v>
      </c>
      <c r="O1417" s="14" t="s">
        <v>3077</v>
      </c>
      <c r="P1417" s="14" t="s">
        <v>7976</v>
      </c>
      <c r="Q1417" s="14" t="s">
        <v>84</v>
      </c>
      <c r="R1417" s="20"/>
      <c r="S1417" s="20" t="s">
        <v>7977</v>
      </c>
      <c r="T1417" s="20" t="s">
        <v>1346</v>
      </c>
      <c r="U1417" s="20" t="s">
        <v>7978</v>
      </c>
    </row>
    <row r="1418" customHeight="1" spans="1:21">
      <c r="A1418" s="11"/>
      <c r="B1418" s="12" t="s">
        <v>7979</v>
      </c>
      <c r="C1418" s="7">
        <v>9787516185551</v>
      </c>
      <c r="D1418" s="16"/>
      <c r="E1418" s="14" t="s">
        <v>1263</v>
      </c>
      <c r="F1418" s="15" t="s">
        <v>7980</v>
      </c>
      <c r="G1418" s="14"/>
      <c r="H1418" s="17"/>
      <c r="I1418" s="17"/>
      <c r="J1418" s="14" t="s">
        <v>7981</v>
      </c>
      <c r="K1418" s="11"/>
      <c r="L1418" s="14"/>
      <c r="M1418" s="14" t="s">
        <v>40</v>
      </c>
      <c r="N1418" s="14" t="s">
        <v>119</v>
      </c>
      <c r="O1418" s="14" t="s">
        <v>400</v>
      </c>
      <c r="P1418" s="14" t="s">
        <v>480</v>
      </c>
      <c r="Q1418" s="14" t="s">
        <v>44</v>
      </c>
      <c r="R1418" s="20"/>
      <c r="S1418" s="20" t="s">
        <v>7982</v>
      </c>
      <c r="T1418" s="20" t="s">
        <v>357</v>
      </c>
      <c r="U1418" s="20" t="s">
        <v>719</v>
      </c>
    </row>
    <row r="1419" customHeight="1" spans="1:21">
      <c r="A1419" s="11"/>
      <c r="B1419" s="12" t="s">
        <v>1473</v>
      </c>
      <c r="C1419" s="7">
        <v>9787531487593</v>
      </c>
      <c r="D1419" s="16"/>
      <c r="E1419" s="14" t="s">
        <v>743</v>
      </c>
      <c r="F1419" s="15" t="s">
        <v>7983</v>
      </c>
      <c r="G1419" s="14" t="s">
        <v>7984</v>
      </c>
      <c r="H1419" s="14"/>
      <c r="I1419" s="14"/>
      <c r="J1419" s="14" t="s">
        <v>7985</v>
      </c>
      <c r="K1419" s="11"/>
      <c r="L1419" s="14"/>
      <c r="M1419" s="14" t="s">
        <v>503</v>
      </c>
      <c r="N1419" s="14" t="s">
        <v>1626</v>
      </c>
      <c r="O1419" s="14" t="s">
        <v>379</v>
      </c>
      <c r="P1419" s="14" t="s">
        <v>2158</v>
      </c>
      <c r="Q1419" s="14" t="s">
        <v>6652</v>
      </c>
      <c r="R1419" s="20"/>
      <c r="S1419" s="20" t="s">
        <v>7986</v>
      </c>
      <c r="T1419" s="20" t="s">
        <v>7987</v>
      </c>
      <c r="U1419" s="20" t="s">
        <v>7988</v>
      </c>
    </row>
    <row r="1420" customHeight="1" spans="1:21">
      <c r="A1420" s="11"/>
      <c r="B1420" s="12" t="s">
        <v>1473</v>
      </c>
      <c r="C1420" s="7">
        <v>9787509782392</v>
      </c>
      <c r="D1420" s="16"/>
      <c r="E1420" s="14" t="s">
        <v>311</v>
      </c>
      <c r="F1420" s="15" t="s">
        <v>7989</v>
      </c>
      <c r="G1420" s="14"/>
      <c r="H1420" s="17"/>
      <c r="I1420" s="17"/>
      <c r="J1420" s="14" t="s">
        <v>7990</v>
      </c>
      <c r="K1420" s="11"/>
      <c r="L1420" s="14"/>
      <c r="M1420" s="14" t="s">
        <v>40</v>
      </c>
      <c r="N1420" s="14" t="s">
        <v>707</v>
      </c>
      <c r="O1420" s="14" t="s">
        <v>3800</v>
      </c>
      <c r="P1420" s="14" t="s">
        <v>3681</v>
      </c>
      <c r="Q1420" s="14" t="s">
        <v>44</v>
      </c>
      <c r="R1420" s="20"/>
      <c r="S1420" s="20" t="s">
        <v>7991</v>
      </c>
      <c r="T1420" s="20" t="s">
        <v>7992</v>
      </c>
      <c r="U1420" s="20" t="s">
        <v>702</v>
      </c>
    </row>
    <row r="1421" customHeight="1" spans="1:21">
      <c r="A1421" s="11"/>
      <c r="B1421" s="12" t="s">
        <v>1473</v>
      </c>
      <c r="C1421" s="7">
        <v>9787564191177</v>
      </c>
      <c r="D1421" s="16"/>
      <c r="E1421" s="14" t="s">
        <v>159</v>
      </c>
      <c r="F1421" s="15" t="s">
        <v>7993</v>
      </c>
      <c r="G1421" s="14"/>
      <c r="H1421" s="17"/>
      <c r="I1421" s="14"/>
      <c r="J1421" s="14" t="s">
        <v>7994</v>
      </c>
      <c r="K1421" s="11"/>
      <c r="L1421" s="17"/>
      <c r="M1421" s="14" t="s">
        <v>27</v>
      </c>
      <c r="N1421" s="14" t="s">
        <v>302</v>
      </c>
      <c r="O1421" s="14" t="s">
        <v>423</v>
      </c>
      <c r="P1421" s="14" t="s">
        <v>7215</v>
      </c>
      <c r="Q1421" s="14" t="s">
        <v>44</v>
      </c>
      <c r="R1421" s="20"/>
      <c r="S1421" s="20" t="s">
        <v>7995</v>
      </c>
      <c r="T1421" s="20" t="s">
        <v>7996</v>
      </c>
      <c r="U1421" s="20" t="s">
        <v>7997</v>
      </c>
    </row>
    <row r="1422" customHeight="1" spans="1:21">
      <c r="A1422" s="11"/>
      <c r="B1422" s="12" t="s">
        <v>7998</v>
      </c>
      <c r="C1422" s="7">
        <v>9787513070768</v>
      </c>
      <c r="D1422" s="16"/>
      <c r="E1422" s="14" t="s">
        <v>22</v>
      </c>
      <c r="F1422" s="15" t="s">
        <v>7999</v>
      </c>
      <c r="G1422" s="14" t="s">
        <v>8000</v>
      </c>
      <c r="H1422" s="17"/>
      <c r="I1422" s="14"/>
      <c r="J1422" s="14" t="s">
        <v>8001</v>
      </c>
      <c r="K1422" s="11"/>
      <c r="L1422" s="17"/>
      <c r="M1422" s="14" t="s">
        <v>40</v>
      </c>
      <c r="N1422" s="14" t="s">
        <v>888</v>
      </c>
      <c r="O1422" s="14" t="s">
        <v>724</v>
      </c>
      <c r="P1422" s="14" t="s">
        <v>6881</v>
      </c>
      <c r="Q1422" s="14" t="s">
        <v>44</v>
      </c>
      <c r="R1422" s="20"/>
      <c r="S1422" s="20" t="s">
        <v>8002</v>
      </c>
      <c r="T1422" s="20" t="s">
        <v>8003</v>
      </c>
      <c r="U1422" s="20" t="s">
        <v>8004</v>
      </c>
    </row>
    <row r="1423" customHeight="1" spans="1:21">
      <c r="A1423" s="11"/>
      <c r="B1423" s="12" t="s">
        <v>1487</v>
      </c>
      <c r="C1423" s="7">
        <v>9787508685809</v>
      </c>
      <c r="D1423" s="16"/>
      <c r="E1423" s="14" t="s">
        <v>135</v>
      </c>
      <c r="F1423" s="15" t="s">
        <v>8005</v>
      </c>
      <c r="G1423" s="17"/>
      <c r="H1423" s="17"/>
      <c r="I1423" s="17"/>
      <c r="J1423" s="14" t="s">
        <v>8006</v>
      </c>
      <c r="K1423" s="11"/>
      <c r="L1423" s="14"/>
      <c r="M1423" s="14" t="s">
        <v>40</v>
      </c>
      <c r="N1423" s="14" t="s">
        <v>1492</v>
      </c>
      <c r="O1423" s="14" t="s">
        <v>768</v>
      </c>
      <c r="P1423" s="14" t="s">
        <v>3725</v>
      </c>
      <c r="Q1423" s="14" t="s">
        <v>84</v>
      </c>
      <c r="R1423" s="20"/>
      <c r="S1423" s="20" t="s">
        <v>8007</v>
      </c>
      <c r="T1423" s="20" t="s">
        <v>1507</v>
      </c>
      <c r="U1423" s="20" t="s">
        <v>1503</v>
      </c>
    </row>
    <row r="1424" customHeight="1" spans="1:21">
      <c r="A1424" s="11"/>
      <c r="B1424" s="12" t="s">
        <v>1497</v>
      </c>
      <c r="C1424" s="7">
        <v>9787503968044</v>
      </c>
      <c r="D1424" s="16"/>
      <c r="E1424" s="14" t="s">
        <v>601</v>
      </c>
      <c r="F1424" s="15" t="s">
        <v>8008</v>
      </c>
      <c r="G1424" s="17"/>
      <c r="H1424" s="17"/>
      <c r="I1424" s="17"/>
      <c r="J1424" s="14" t="s">
        <v>1499</v>
      </c>
      <c r="K1424" s="11"/>
      <c r="L1424" s="14"/>
      <c r="M1424" s="14" t="s">
        <v>40</v>
      </c>
      <c r="N1424" s="14" t="s">
        <v>294</v>
      </c>
      <c r="O1424" s="14" t="s">
        <v>842</v>
      </c>
      <c r="P1424" s="14" t="s">
        <v>8009</v>
      </c>
      <c r="Q1424" s="14" t="s">
        <v>31</v>
      </c>
      <c r="R1424" s="20"/>
      <c r="S1424" s="20" t="s">
        <v>8010</v>
      </c>
      <c r="T1424" s="20" t="s">
        <v>8011</v>
      </c>
      <c r="U1424" s="20" t="s">
        <v>1503</v>
      </c>
    </row>
    <row r="1425" customHeight="1" spans="1:21">
      <c r="A1425" s="11"/>
      <c r="B1425" s="12" t="s">
        <v>8012</v>
      </c>
      <c r="C1425" s="7">
        <v>9787308177337</v>
      </c>
      <c r="D1425" s="16"/>
      <c r="E1425" s="14" t="s">
        <v>267</v>
      </c>
      <c r="F1425" s="15" t="s">
        <v>8013</v>
      </c>
      <c r="G1425" s="14" t="s">
        <v>8014</v>
      </c>
      <c r="H1425" s="14"/>
      <c r="I1425" s="14"/>
      <c r="J1425" s="14" t="s">
        <v>8015</v>
      </c>
      <c r="K1425" s="11"/>
      <c r="L1425" s="14"/>
      <c r="M1425" s="14" t="s">
        <v>216</v>
      </c>
      <c r="N1425" s="14" t="s">
        <v>1750</v>
      </c>
      <c r="O1425" s="14" t="s">
        <v>496</v>
      </c>
      <c r="P1425" s="14" t="s">
        <v>8016</v>
      </c>
      <c r="Q1425" s="14" t="s">
        <v>44</v>
      </c>
      <c r="R1425" s="20"/>
      <c r="S1425" s="20" t="s">
        <v>8017</v>
      </c>
      <c r="T1425" s="20"/>
      <c r="U1425" s="20" t="s">
        <v>8018</v>
      </c>
    </row>
    <row r="1426" customHeight="1" spans="1:21">
      <c r="A1426" s="11"/>
      <c r="B1426" s="12" t="s">
        <v>1508</v>
      </c>
      <c r="C1426" s="7">
        <v>9787555007630</v>
      </c>
      <c r="D1426" s="16"/>
      <c r="E1426" s="14" t="s">
        <v>1474</v>
      </c>
      <c r="F1426" s="15" t="s">
        <v>8019</v>
      </c>
      <c r="G1426" s="14"/>
      <c r="H1426" s="17"/>
      <c r="I1426" s="17"/>
      <c r="J1426" s="14" t="s">
        <v>8020</v>
      </c>
      <c r="K1426" s="11"/>
      <c r="L1426" s="17"/>
      <c r="M1426" s="14" t="s">
        <v>833</v>
      </c>
      <c r="N1426" s="14" t="s">
        <v>834</v>
      </c>
      <c r="O1426" s="14" t="s">
        <v>2213</v>
      </c>
      <c r="P1426" s="14" t="s">
        <v>2330</v>
      </c>
      <c r="Q1426" s="14" t="s">
        <v>44</v>
      </c>
      <c r="R1426" s="20" t="s">
        <v>8021</v>
      </c>
      <c r="S1426" s="20" t="s">
        <v>8022</v>
      </c>
      <c r="T1426" s="20" t="s">
        <v>357</v>
      </c>
      <c r="U1426" s="20" t="s">
        <v>1515</v>
      </c>
    </row>
    <row r="1427" customHeight="1" spans="1:21">
      <c r="A1427" s="11"/>
      <c r="B1427" s="12" t="s">
        <v>1508</v>
      </c>
      <c r="C1427" s="7">
        <v>9787561549742</v>
      </c>
      <c r="D1427" s="16"/>
      <c r="E1427" s="14" t="s">
        <v>22</v>
      </c>
      <c r="F1427" s="15" t="s">
        <v>8023</v>
      </c>
      <c r="G1427" s="17"/>
      <c r="H1427" s="17"/>
      <c r="I1427" s="17"/>
      <c r="J1427" s="14" t="s">
        <v>8024</v>
      </c>
      <c r="K1427" s="11"/>
      <c r="L1427" s="14"/>
      <c r="M1427" s="14" t="s">
        <v>3113</v>
      </c>
      <c r="N1427" s="14" t="s">
        <v>3114</v>
      </c>
      <c r="O1427" s="14" t="s">
        <v>3281</v>
      </c>
      <c r="P1427" s="14" t="s">
        <v>8025</v>
      </c>
      <c r="Q1427" s="14" t="s">
        <v>44</v>
      </c>
      <c r="R1427" s="20" t="s">
        <v>4283</v>
      </c>
      <c r="S1427" s="20" t="s">
        <v>8026</v>
      </c>
      <c r="T1427" s="20" t="s">
        <v>357</v>
      </c>
      <c r="U1427" s="20" t="s">
        <v>1515</v>
      </c>
    </row>
    <row r="1428" customHeight="1" spans="1:21">
      <c r="A1428" s="11"/>
      <c r="B1428" s="12" t="s">
        <v>1508</v>
      </c>
      <c r="C1428" s="7">
        <v>9787568013680</v>
      </c>
      <c r="D1428" s="16"/>
      <c r="E1428" s="14" t="s">
        <v>2740</v>
      </c>
      <c r="F1428" s="15" t="s">
        <v>8027</v>
      </c>
      <c r="G1428" s="14"/>
      <c r="H1428" s="17"/>
      <c r="I1428" s="17"/>
      <c r="J1428" s="14" t="s">
        <v>8028</v>
      </c>
      <c r="K1428" s="11"/>
      <c r="L1428" s="17"/>
      <c r="M1428" s="14" t="s">
        <v>243</v>
      </c>
      <c r="N1428" s="14" t="s">
        <v>362</v>
      </c>
      <c r="O1428" s="14" t="s">
        <v>1172</v>
      </c>
      <c r="P1428" s="14" t="s">
        <v>8029</v>
      </c>
      <c r="Q1428" s="14" t="s">
        <v>685</v>
      </c>
      <c r="R1428" s="20" t="s">
        <v>5955</v>
      </c>
      <c r="S1428" s="20" t="s">
        <v>8030</v>
      </c>
      <c r="T1428" s="20" t="s">
        <v>8031</v>
      </c>
      <c r="U1428" s="20" t="s">
        <v>1515</v>
      </c>
    </row>
    <row r="1429" customHeight="1" spans="1:21">
      <c r="A1429" s="11"/>
      <c r="B1429" s="12" t="s">
        <v>8032</v>
      </c>
      <c r="C1429" s="7">
        <v>9787530557204</v>
      </c>
      <c r="D1429" s="16"/>
      <c r="E1429" s="14" t="s">
        <v>1263</v>
      </c>
      <c r="F1429" s="15" t="s">
        <v>8033</v>
      </c>
      <c r="G1429" s="14"/>
      <c r="H1429" s="17"/>
      <c r="I1429" s="17"/>
      <c r="J1429" s="14" t="s">
        <v>8034</v>
      </c>
      <c r="K1429" s="11"/>
      <c r="L1429" s="17"/>
      <c r="M1429" s="14" t="s">
        <v>197</v>
      </c>
      <c r="N1429" s="14" t="s">
        <v>8035</v>
      </c>
      <c r="O1429" s="14" t="s">
        <v>7384</v>
      </c>
      <c r="P1429" s="14" t="s">
        <v>909</v>
      </c>
      <c r="Q1429" s="14" t="s">
        <v>201</v>
      </c>
      <c r="R1429" s="20" t="s">
        <v>4215</v>
      </c>
      <c r="S1429" s="20" t="s">
        <v>8036</v>
      </c>
      <c r="T1429" s="20" t="s">
        <v>8037</v>
      </c>
      <c r="U1429" s="20" t="s">
        <v>8038</v>
      </c>
    </row>
    <row r="1430" customHeight="1" spans="1:21">
      <c r="A1430" s="11"/>
      <c r="B1430" s="12" t="s">
        <v>8039</v>
      </c>
      <c r="C1430" s="7">
        <v>9787208156258</v>
      </c>
      <c r="D1430" s="16" t="s">
        <v>50</v>
      </c>
      <c r="E1430" s="14" t="s">
        <v>4762</v>
      </c>
      <c r="F1430" s="15" t="s">
        <v>8040</v>
      </c>
      <c r="G1430" s="14" t="s">
        <v>8041</v>
      </c>
      <c r="H1430" s="14" t="s">
        <v>3581</v>
      </c>
      <c r="I1430" s="14" t="s">
        <v>8042</v>
      </c>
      <c r="J1430" s="14" t="s">
        <v>8043</v>
      </c>
      <c r="K1430" s="11"/>
      <c r="L1430" s="14"/>
      <c r="M1430" s="14" t="s">
        <v>151</v>
      </c>
      <c r="N1430" s="14" t="s">
        <v>152</v>
      </c>
      <c r="O1430" s="14" t="s">
        <v>988</v>
      </c>
      <c r="P1430" s="14" t="s">
        <v>909</v>
      </c>
      <c r="Q1430" s="14" t="s">
        <v>616</v>
      </c>
      <c r="R1430" s="20" t="s">
        <v>8044</v>
      </c>
      <c r="S1430" s="20" t="s">
        <v>8045</v>
      </c>
      <c r="T1430" s="20" t="s">
        <v>8046</v>
      </c>
      <c r="U1430" s="20" t="s">
        <v>8018</v>
      </c>
    </row>
    <row r="1431" customHeight="1" spans="1:21">
      <c r="A1431" s="11"/>
      <c r="B1431" s="12" t="s">
        <v>8039</v>
      </c>
      <c r="C1431" s="7">
        <v>9787303219681</v>
      </c>
      <c r="D1431" s="16" t="s">
        <v>50</v>
      </c>
      <c r="E1431" s="14" t="s">
        <v>37</v>
      </c>
      <c r="F1431" s="15" t="s">
        <v>8047</v>
      </c>
      <c r="G1431" s="14"/>
      <c r="H1431" s="17"/>
      <c r="I1431" s="17"/>
      <c r="J1431" s="14" t="s">
        <v>8048</v>
      </c>
      <c r="K1431" s="11"/>
      <c r="L1431" s="17"/>
      <c r="M1431" s="14" t="s">
        <v>40</v>
      </c>
      <c r="N1431" s="14" t="s">
        <v>3056</v>
      </c>
      <c r="O1431" s="14" t="s">
        <v>3366</v>
      </c>
      <c r="P1431" s="14" t="s">
        <v>3885</v>
      </c>
      <c r="Q1431" s="14" t="s">
        <v>44</v>
      </c>
      <c r="R1431" s="20" t="s">
        <v>8049</v>
      </c>
      <c r="S1431" s="20" t="s">
        <v>8050</v>
      </c>
      <c r="T1431" s="20" t="s">
        <v>8051</v>
      </c>
      <c r="U1431" s="20" t="s">
        <v>8052</v>
      </c>
    </row>
    <row r="1432" customHeight="1" spans="1:21">
      <c r="A1432" s="11"/>
      <c r="B1432" s="12" t="s">
        <v>8039</v>
      </c>
      <c r="C1432" s="7">
        <v>9787503263927</v>
      </c>
      <c r="D1432" s="16"/>
      <c r="E1432" s="14" t="s">
        <v>232</v>
      </c>
      <c r="F1432" s="15" t="s">
        <v>8053</v>
      </c>
      <c r="G1432" s="14"/>
      <c r="H1432" s="17"/>
      <c r="I1432" s="17"/>
      <c r="J1432" s="14" t="s">
        <v>8054</v>
      </c>
      <c r="K1432" s="11"/>
      <c r="L1432" s="17"/>
      <c r="M1432" s="14" t="s">
        <v>40</v>
      </c>
      <c r="N1432" s="14" t="s">
        <v>4562</v>
      </c>
      <c r="O1432" s="14" t="s">
        <v>554</v>
      </c>
      <c r="P1432" s="14" t="s">
        <v>2123</v>
      </c>
      <c r="Q1432" s="14" t="s">
        <v>31</v>
      </c>
      <c r="R1432" s="20" t="s">
        <v>8055</v>
      </c>
      <c r="S1432" s="20" t="s">
        <v>8056</v>
      </c>
      <c r="T1432" s="20" t="s">
        <v>8057</v>
      </c>
      <c r="U1432" s="20" t="s">
        <v>8052</v>
      </c>
    </row>
    <row r="1433" customHeight="1" spans="1:21">
      <c r="A1433" s="11"/>
      <c r="B1433" s="12" t="s">
        <v>8039</v>
      </c>
      <c r="C1433" s="7">
        <v>9787504485502</v>
      </c>
      <c r="D1433" s="16"/>
      <c r="E1433" s="14" t="s">
        <v>1169</v>
      </c>
      <c r="F1433" s="15" t="s">
        <v>8058</v>
      </c>
      <c r="G1433" s="14"/>
      <c r="H1433" s="17"/>
      <c r="I1433" s="17"/>
      <c r="J1433" s="14" t="s">
        <v>8059</v>
      </c>
      <c r="K1433" s="11"/>
      <c r="L1433" s="17"/>
      <c r="M1433" s="14" t="s">
        <v>40</v>
      </c>
      <c r="N1433" s="14" t="s">
        <v>998</v>
      </c>
      <c r="O1433" s="14" t="s">
        <v>3596</v>
      </c>
      <c r="P1433" s="14" t="s">
        <v>3217</v>
      </c>
      <c r="Q1433" s="14" t="s">
        <v>201</v>
      </c>
      <c r="R1433" s="20" t="s">
        <v>3063</v>
      </c>
      <c r="S1433" s="20" t="s">
        <v>8060</v>
      </c>
      <c r="T1433" s="20" t="s">
        <v>8061</v>
      </c>
      <c r="U1433" s="20" t="s">
        <v>8038</v>
      </c>
    </row>
    <row r="1434" customHeight="1" spans="1:21">
      <c r="A1434" s="11"/>
      <c r="B1434" s="12" t="s">
        <v>8062</v>
      </c>
      <c r="C1434" s="7">
        <v>9787100100717</v>
      </c>
      <c r="D1434" s="16"/>
      <c r="E1434" s="14" t="s">
        <v>267</v>
      </c>
      <c r="F1434" s="15" t="s">
        <v>8063</v>
      </c>
      <c r="G1434" s="14" t="s">
        <v>8064</v>
      </c>
      <c r="H1434" s="17"/>
      <c r="I1434" s="17"/>
      <c r="J1434" s="14" t="s">
        <v>8065</v>
      </c>
      <c r="K1434" s="11"/>
      <c r="L1434" s="17"/>
      <c r="M1434" s="14" t="s">
        <v>40</v>
      </c>
      <c r="N1434" s="14" t="s">
        <v>3428</v>
      </c>
      <c r="O1434" s="14" t="s">
        <v>3041</v>
      </c>
      <c r="P1434" s="14" t="s">
        <v>5034</v>
      </c>
      <c r="Q1434" s="14" t="s">
        <v>44</v>
      </c>
      <c r="R1434" s="20"/>
      <c r="S1434" s="20" t="s">
        <v>8066</v>
      </c>
      <c r="T1434" s="20" t="s">
        <v>357</v>
      </c>
      <c r="U1434" s="20" t="s">
        <v>8018</v>
      </c>
    </row>
    <row r="1435" customHeight="1" spans="1:21">
      <c r="A1435" s="11"/>
      <c r="B1435" s="12" t="s">
        <v>8067</v>
      </c>
      <c r="C1435" s="7">
        <v>9787519016197</v>
      </c>
      <c r="D1435" s="16"/>
      <c r="E1435" s="14" t="s">
        <v>8068</v>
      </c>
      <c r="F1435" s="15" t="s">
        <v>8069</v>
      </c>
      <c r="G1435" s="14" t="s">
        <v>8070</v>
      </c>
      <c r="H1435" s="17"/>
      <c r="I1435" s="17"/>
      <c r="J1435" s="14" t="s">
        <v>8071</v>
      </c>
      <c r="K1435" s="11"/>
      <c r="L1435" s="14"/>
      <c r="M1435" s="14" t="s">
        <v>40</v>
      </c>
      <c r="N1435" s="14" t="s">
        <v>1610</v>
      </c>
      <c r="O1435" s="14" t="s">
        <v>1096</v>
      </c>
      <c r="P1435" s="14" t="s">
        <v>8072</v>
      </c>
      <c r="Q1435" s="14" t="s">
        <v>44</v>
      </c>
      <c r="R1435" s="20" t="s">
        <v>5612</v>
      </c>
      <c r="S1435" s="20" t="s">
        <v>8073</v>
      </c>
      <c r="T1435" s="20" t="s">
        <v>8074</v>
      </c>
      <c r="U1435" s="20" t="s">
        <v>8075</v>
      </c>
    </row>
    <row r="1436" customHeight="1" spans="1:21">
      <c r="A1436" s="11"/>
      <c r="B1436" s="12" t="s">
        <v>8076</v>
      </c>
      <c r="C1436" s="7">
        <v>9787517839194</v>
      </c>
      <c r="D1436" s="16" t="s">
        <v>50</v>
      </c>
      <c r="E1436" s="14" t="s">
        <v>630</v>
      </c>
      <c r="F1436" s="15" t="s">
        <v>8077</v>
      </c>
      <c r="G1436" s="14" t="s">
        <v>8078</v>
      </c>
      <c r="H1436" s="14"/>
      <c r="I1436" s="17"/>
      <c r="J1436" s="14" t="s">
        <v>8079</v>
      </c>
      <c r="K1436" s="11"/>
      <c r="L1436" s="14"/>
      <c r="M1436" s="14" t="s">
        <v>216</v>
      </c>
      <c r="N1436" s="14" t="s">
        <v>5907</v>
      </c>
      <c r="O1436" s="14" t="s">
        <v>199</v>
      </c>
      <c r="P1436" s="14" t="s">
        <v>7542</v>
      </c>
      <c r="Q1436" s="14" t="s">
        <v>8080</v>
      </c>
      <c r="R1436" s="20"/>
      <c r="S1436" s="20" t="s">
        <v>8081</v>
      </c>
      <c r="T1436" s="20" t="s">
        <v>8082</v>
      </c>
      <c r="U1436" s="20" t="s">
        <v>8083</v>
      </c>
    </row>
    <row r="1437" customHeight="1" spans="1:21">
      <c r="A1437" s="11"/>
      <c r="B1437" s="12" t="s">
        <v>8076</v>
      </c>
      <c r="C1437" s="7">
        <v>9787501063017</v>
      </c>
      <c r="D1437" s="16" t="s">
        <v>50</v>
      </c>
      <c r="E1437" s="14" t="s">
        <v>6138</v>
      </c>
      <c r="F1437" s="15" t="s">
        <v>8084</v>
      </c>
      <c r="G1437" s="14" t="s">
        <v>8085</v>
      </c>
      <c r="H1437" s="17"/>
      <c r="I1437" s="18"/>
      <c r="J1437" s="14" t="s">
        <v>8086</v>
      </c>
      <c r="K1437" s="11"/>
      <c r="L1437" s="17"/>
      <c r="M1437" s="14" t="s">
        <v>40</v>
      </c>
      <c r="N1437" s="14" t="s">
        <v>8087</v>
      </c>
      <c r="O1437" s="14" t="s">
        <v>595</v>
      </c>
      <c r="P1437" s="14" t="s">
        <v>455</v>
      </c>
      <c r="Q1437" s="14" t="s">
        <v>8088</v>
      </c>
      <c r="R1437" s="20"/>
      <c r="S1437" s="20" t="s">
        <v>8089</v>
      </c>
      <c r="T1437" s="20" t="s">
        <v>8090</v>
      </c>
      <c r="U1437" s="20" t="s">
        <v>1589</v>
      </c>
    </row>
    <row r="1438" customHeight="1" spans="1:21">
      <c r="A1438" s="11"/>
      <c r="B1438" s="12" t="s">
        <v>8091</v>
      </c>
      <c r="C1438" s="7">
        <v>9787503949852</v>
      </c>
      <c r="D1438" s="16" t="s">
        <v>1358</v>
      </c>
      <c r="E1438" s="14" t="s">
        <v>8092</v>
      </c>
      <c r="F1438" s="15" t="s">
        <v>8093</v>
      </c>
      <c r="G1438" s="14"/>
      <c r="H1438" s="14"/>
      <c r="I1438" s="14"/>
      <c r="J1438" s="14"/>
      <c r="K1438" s="11"/>
      <c r="L1438" s="14"/>
      <c r="M1438" s="14" t="s">
        <v>40</v>
      </c>
      <c r="N1438" s="14" t="s">
        <v>294</v>
      </c>
      <c r="O1438" s="14" t="s">
        <v>4499</v>
      </c>
      <c r="P1438" s="14" t="s">
        <v>1924</v>
      </c>
      <c r="Q1438" s="14" t="s">
        <v>778</v>
      </c>
      <c r="R1438" s="20"/>
      <c r="S1438" s="20" t="s">
        <v>8094</v>
      </c>
      <c r="T1438" s="20" t="s">
        <v>8095</v>
      </c>
      <c r="U1438" s="20" t="s">
        <v>1515</v>
      </c>
    </row>
    <row r="1439" customHeight="1" spans="1:21">
      <c r="A1439" s="11"/>
      <c r="B1439" s="12" t="s">
        <v>8096</v>
      </c>
      <c r="C1439" s="7">
        <v>9787565727085</v>
      </c>
      <c r="D1439" s="16"/>
      <c r="E1439" s="14" t="s">
        <v>115</v>
      </c>
      <c r="F1439" s="15" t="s">
        <v>8097</v>
      </c>
      <c r="G1439" s="14"/>
      <c r="H1439" s="17"/>
      <c r="I1439" s="17"/>
      <c r="J1439" s="14" t="s">
        <v>8098</v>
      </c>
      <c r="K1439" s="11"/>
      <c r="L1439" s="17"/>
      <c r="M1439" s="14" t="s">
        <v>40</v>
      </c>
      <c r="N1439" s="14" t="s">
        <v>6676</v>
      </c>
      <c r="O1439" s="14" t="s">
        <v>724</v>
      </c>
      <c r="P1439" s="14" t="s">
        <v>8099</v>
      </c>
      <c r="Q1439" s="14" t="s">
        <v>44</v>
      </c>
      <c r="R1439" s="20" t="s">
        <v>8100</v>
      </c>
      <c r="S1439" s="20" t="s">
        <v>8101</v>
      </c>
      <c r="T1439" s="20" t="s">
        <v>1514</v>
      </c>
      <c r="U1439" s="20" t="s">
        <v>1515</v>
      </c>
    </row>
    <row r="1440" customHeight="1" spans="1:21">
      <c r="A1440" s="11"/>
      <c r="B1440" s="12" t="s">
        <v>8102</v>
      </c>
      <c r="C1440" s="7">
        <v>9787503940484</v>
      </c>
      <c r="D1440" s="16"/>
      <c r="E1440" s="14" t="s">
        <v>224</v>
      </c>
      <c r="F1440" s="15" t="s">
        <v>8103</v>
      </c>
      <c r="G1440" s="14"/>
      <c r="H1440" s="14"/>
      <c r="I1440" s="14"/>
      <c r="J1440" s="14" t="s">
        <v>8104</v>
      </c>
      <c r="K1440" s="11"/>
      <c r="L1440" s="14"/>
      <c r="M1440" s="14" t="s">
        <v>40</v>
      </c>
      <c r="N1440" s="14" t="s">
        <v>294</v>
      </c>
      <c r="O1440" s="14" t="s">
        <v>6512</v>
      </c>
      <c r="P1440" s="14" t="s">
        <v>2440</v>
      </c>
      <c r="Q1440" s="14" t="s">
        <v>201</v>
      </c>
      <c r="R1440" s="20"/>
      <c r="S1440" s="20" t="s">
        <v>8105</v>
      </c>
      <c r="T1440" s="20" t="s">
        <v>8106</v>
      </c>
      <c r="U1440" s="20" t="s">
        <v>8107</v>
      </c>
    </row>
    <row r="1441" customHeight="1" spans="1:21">
      <c r="A1441" s="11"/>
      <c r="B1441" s="12" t="s">
        <v>8108</v>
      </c>
      <c r="C1441" s="7">
        <v>9787520130745</v>
      </c>
      <c r="D1441" s="16"/>
      <c r="E1441" s="14" t="s">
        <v>647</v>
      </c>
      <c r="F1441" s="15" t="s">
        <v>8109</v>
      </c>
      <c r="G1441" s="14"/>
      <c r="H1441" s="14"/>
      <c r="I1441" s="14"/>
      <c r="J1441" s="14" t="s">
        <v>8110</v>
      </c>
      <c r="K1441" s="11"/>
      <c r="L1441" s="14"/>
      <c r="M1441" s="14" t="s">
        <v>40</v>
      </c>
      <c r="N1441" s="14" t="s">
        <v>707</v>
      </c>
      <c r="O1441" s="14" t="s">
        <v>526</v>
      </c>
      <c r="P1441" s="14" t="s">
        <v>1022</v>
      </c>
      <c r="Q1441" s="14" t="s">
        <v>44</v>
      </c>
      <c r="R1441" s="20" t="s">
        <v>8111</v>
      </c>
      <c r="S1441" s="20" t="s">
        <v>8112</v>
      </c>
      <c r="T1441" s="20" t="s">
        <v>8113</v>
      </c>
      <c r="U1441" s="20" t="s">
        <v>4267</v>
      </c>
    </row>
    <row r="1442" customHeight="1" spans="1:21">
      <c r="A1442" s="11"/>
      <c r="B1442" s="12" t="s">
        <v>8114</v>
      </c>
      <c r="C1442" s="7">
        <v>9787536825055</v>
      </c>
      <c r="D1442" s="16"/>
      <c r="E1442" s="14" t="s">
        <v>4155</v>
      </c>
      <c r="F1442" s="15" t="s">
        <v>8115</v>
      </c>
      <c r="G1442" s="14" t="s">
        <v>8116</v>
      </c>
      <c r="H1442" s="14"/>
      <c r="I1442" s="14"/>
      <c r="J1442" s="14" t="s">
        <v>8117</v>
      </c>
      <c r="K1442" s="11"/>
      <c r="L1442" s="14"/>
      <c r="M1442" s="14" t="s">
        <v>567</v>
      </c>
      <c r="N1442" s="14" t="s">
        <v>8118</v>
      </c>
      <c r="O1442" s="14" t="s">
        <v>4263</v>
      </c>
      <c r="P1442" s="14" t="s">
        <v>2330</v>
      </c>
      <c r="Q1442" s="14" t="s">
        <v>201</v>
      </c>
      <c r="R1442" s="20" t="s">
        <v>8119</v>
      </c>
      <c r="S1442" s="20" t="s">
        <v>8120</v>
      </c>
      <c r="T1442" s="20" t="s">
        <v>8121</v>
      </c>
      <c r="U1442" s="20" t="s">
        <v>8122</v>
      </c>
    </row>
    <row r="1443" customHeight="1" spans="1:21">
      <c r="A1443" s="11"/>
      <c r="B1443" s="12" t="s">
        <v>8123</v>
      </c>
      <c r="C1443" s="7">
        <v>9787535688965</v>
      </c>
      <c r="D1443" s="16"/>
      <c r="E1443" s="14" t="s">
        <v>647</v>
      </c>
      <c r="F1443" s="15" t="s">
        <v>8124</v>
      </c>
      <c r="G1443" s="14"/>
      <c r="H1443" s="14"/>
      <c r="I1443" s="17"/>
      <c r="J1443" s="14" t="s">
        <v>8125</v>
      </c>
      <c r="K1443" s="11"/>
      <c r="L1443" s="14"/>
      <c r="M1443" s="14" t="s">
        <v>2006</v>
      </c>
      <c r="N1443" s="14" t="s">
        <v>8126</v>
      </c>
      <c r="O1443" s="14" t="s">
        <v>595</v>
      </c>
      <c r="P1443" s="14" t="s">
        <v>2295</v>
      </c>
      <c r="Q1443" s="14" t="s">
        <v>31</v>
      </c>
      <c r="R1443" s="20" t="s">
        <v>8127</v>
      </c>
      <c r="S1443" s="20" t="s">
        <v>8128</v>
      </c>
      <c r="T1443" s="20" t="s">
        <v>8129</v>
      </c>
      <c r="U1443" s="20" t="s">
        <v>8130</v>
      </c>
    </row>
    <row r="1444" customHeight="1" spans="1:21">
      <c r="A1444" s="11"/>
      <c r="B1444" s="12" t="s">
        <v>8131</v>
      </c>
      <c r="C1444" s="7">
        <v>9787504485762</v>
      </c>
      <c r="D1444" s="16"/>
      <c r="E1444" s="14" t="s">
        <v>1169</v>
      </c>
      <c r="F1444" s="15" t="s">
        <v>8132</v>
      </c>
      <c r="G1444" s="14"/>
      <c r="H1444" s="14"/>
      <c r="I1444" s="17"/>
      <c r="J1444" s="14" t="s">
        <v>8059</v>
      </c>
      <c r="K1444" s="11"/>
      <c r="L1444" s="17"/>
      <c r="M1444" s="14" t="s">
        <v>40</v>
      </c>
      <c r="N1444" s="14" t="s">
        <v>998</v>
      </c>
      <c r="O1444" s="14" t="s">
        <v>965</v>
      </c>
      <c r="P1444" s="14" t="s">
        <v>1281</v>
      </c>
      <c r="Q1444" s="14" t="s">
        <v>201</v>
      </c>
      <c r="R1444" s="20" t="s">
        <v>4114</v>
      </c>
      <c r="S1444" s="20" t="s">
        <v>8133</v>
      </c>
      <c r="T1444" s="20" t="s">
        <v>357</v>
      </c>
      <c r="U1444" s="20" t="s">
        <v>8134</v>
      </c>
    </row>
    <row r="1445" customHeight="1" spans="1:21">
      <c r="A1445" s="11"/>
      <c r="B1445" s="12" t="s">
        <v>8135</v>
      </c>
      <c r="C1445" s="7">
        <v>9787300235004</v>
      </c>
      <c r="D1445" s="16"/>
      <c r="E1445" s="14" t="s">
        <v>680</v>
      </c>
      <c r="F1445" s="15" t="s">
        <v>8136</v>
      </c>
      <c r="G1445" s="14"/>
      <c r="H1445" s="14"/>
      <c r="I1445" s="17"/>
      <c r="J1445" s="14" t="s">
        <v>3529</v>
      </c>
      <c r="K1445" s="11"/>
      <c r="L1445" s="14"/>
      <c r="M1445" s="14" t="s">
        <v>40</v>
      </c>
      <c r="N1445" s="14" t="s">
        <v>163</v>
      </c>
      <c r="O1445" s="14" t="s">
        <v>1130</v>
      </c>
      <c r="P1445" s="14" t="s">
        <v>3353</v>
      </c>
      <c r="Q1445" s="14" t="s">
        <v>31</v>
      </c>
      <c r="R1445" s="20" t="s">
        <v>3530</v>
      </c>
      <c r="S1445" s="20" t="s">
        <v>8137</v>
      </c>
      <c r="T1445" s="20" t="s">
        <v>357</v>
      </c>
      <c r="U1445" s="20" t="s">
        <v>8134</v>
      </c>
    </row>
    <row r="1446" customHeight="1" spans="1:21">
      <c r="A1446" s="11"/>
      <c r="B1446" s="12" t="s">
        <v>8138</v>
      </c>
      <c r="C1446" s="7">
        <v>9787102082585</v>
      </c>
      <c r="D1446" s="16"/>
      <c r="E1446" s="14" t="s">
        <v>1474</v>
      </c>
      <c r="F1446" s="15" t="s">
        <v>8139</v>
      </c>
      <c r="G1446" s="14"/>
      <c r="H1446" s="17"/>
      <c r="I1446" s="17"/>
      <c r="J1446" s="14" t="s">
        <v>8140</v>
      </c>
      <c r="K1446" s="11"/>
      <c r="L1446" s="14"/>
      <c r="M1446" s="14" t="s">
        <v>40</v>
      </c>
      <c r="N1446" s="14" t="s">
        <v>8141</v>
      </c>
      <c r="O1446" s="14" t="s">
        <v>315</v>
      </c>
      <c r="P1446" s="14" t="s">
        <v>8142</v>
      </c>
      <c r="Q1446" s="14" t="s">
        <v>8143</v>
      </c>
      <c r="R1446" s="20" t="s">
        <v>8144</v>
      </c>
      <c r="S1446" s="20" t="s">
        <v>8145</v>
      </c>
      <c r="T1446" s="20" t="s">
        <v>8146</v>
      </c>
      <c r="U1446" s="20" t="s">
        <v>8147</v>
      </c>
    </row>
    <row r="1447" customHeight="1" spans="1:21">
      <c r="A1447" s="11"/>
      <c r="B1447" s="12" t="s">
        <v>8138</v>
      </c>
      <c r="C1447" s="7">
        <v>9787544062442</v>
      </c>
      <c r="D1447" s="16"/>
      <c r="E1447" s="14" t="s">
        <v>837</v>
      </c>
      <c r="F1447" s="15" t="s">
        <v>8148</v>
      </c>
      <c r="G1447" s="14"/>
      <c r="H1447" s="18"/>
      <c r="I1447" s="18"/>
      <c r="J1447" s="14" t="s">
        <v>8149</v>
      </c>
      <c r="K1447" s="11"/>
      <c r="L1447" s="14"/>
      <c r="M1447" s="14" t="s">
        <v>1519</v>
      </c>
      <c r="N1447" s="14" t="s">
        <v>6235</v>
      </c>
      <c r="O1447" s="14" t="s">
        <v>3735</v>
      </c>
      <c r="P1447" s="14" t="s">
        <v>8150</v>
      </c>
      <c r="Q1447" s="14" t="s">
        <v>44</v>
      </c>
      <c r="R1447" s="20"/>
      <c r="S1447" s="20" t="s">
        <v>8151</v>
      </c>
      <c r="T1447" s="20" t="s">
        <v>8152</v>
      </c>
      <c r="U1447" s="20" t="s">
        <v>8147</v>
      </c>
    </row>
    <row r="1448" customHeight="1" spans="1:21">
      <c r="A1448" s="11"/>
      <c r="B1448" s="12" t="s">
        <v>8138</v>
      </c>
      <c r="C1448" s="7">
        <v>9787102069753</v>
      </c>
      <c r="D1448" s="13"/>
      <c r="E1448" s="14" t="s">
        <v>837</v>
      </c>
      <c r="F1448" s="15" t="s">
        <v>8153</v>
      </c>
      <c r="G1448" s="17"/>
      <c r="H1448" s="17"/>
      <c r="I1448" s="14" t="s">
        <v>8154</v>
      </c>
      <c r="J1448" s="14"/>
      <c r="K1448" s="11"/>
      <c r="L1448" s="17"/>
      <c r="M1448" s="14" t="s">
        <v>40</v>
      </c>
      <c r="N1448" s="14" t="s">
        <v>8141</v>
      </c>
      <c r="O1448" s="14" t="s">
        <v>5398</v>
      </c>
      <c r="P1448" s="14" t="s">
        <v>8155</v>
      </c>
      <c r="Q1448" s="14" t="s">
        <v>8156</v>
      </c>
      <c r="R1448" s="20" t="s">
        <v>8144</v>
      </c>
      <c r="S1448" s="20" t="s">
        <v>8157</v>
      </c>
      <c r="T1448" s="20" t="s">
        <v>8158</v>
      </c>
      <c r="U1448" s="20" t="s">
        <v>8147</v>
      </c>
    </row>
    <row r="1449" customHeight="1" spans="1:21">
      <c r="A1449" s="11"/>
      <c r="B1449" s="12" t="s">
        <v>8138</v>
      </c>
      <c r="C1449" s="7">
        <v>9787102069777</v>
      </c>
      <c r="D1449" s="13"/>
      <c r="E1449" s="14" t="s">
        <v>62</v>
      </c>
      <c r="F1449" s="15" t="s">
        <v>8153</v>
      </c>
      <c r="G1449" s="17"/>
      <c r="H1449" s="17"/>
      <c r="I1449" s="14" t="s">
        <v>8154</v>
      </c>
      <c r="J1449" s="14"/>
      <c r="K1449" s="11"/>
      <c r="L1449" s="17"/>
      <c r="M1449" s="14" t="s">
        <v>40</v>
      </c>
      <c r="N1449" s="14" t="s">
        <v>8141</v>
      </c>
      <c r="O1449" s="14" t="s">
        <v>5398</v>
      </c>
      <c r="P1449" s="14" t="s">
        <v>8159</v>
      </c>
      <c r="Q1449" s="14" t="s">
        <v>8156</v>
      </c>
      <c r="R1449" s="20" t="s">
        <v>8144</v>
      </c>
      <c r="S1449" s="20" t="s">
        <v>8160</v>
      </c>
      <c r="T1449" s="20" t="s">
        <v>8158</v>
      </c>
      <c r="U1449" s="20" t="s">
        <v>8147</v>
      </c>
    </row>
    <row r="1450" customHeight="1" spans="1:21">
      <c r="A1450" s="11"/>
      <c r="B1450" s="12" t="s">
        <v>8161</v>
      </c>
      <c r="C1450" s="7">
        <v>9787533043346</v>
      </c>
      <c r="D1450" s="16"/>
      <c r="E1450" s="14" t="s">
        <v>8162</v>
      </c>
      <c r="F1450" s="15" t="s">
        <v>8163</v>
      </c>
      <c r="G1450" s="14" t="s">
        <v>8164</v>
      </c>
      <c r="H1450" s="14"/>
      <c r="I1450" s="14"/>
      <c r="J1450" s="14" t="s">
        <v>8165</v>
      </c>
      <c r="K1450" s="11"/>
      <c r="L1450" s="17"/>
      <c r="M1450" s="14" t="s">
        <v>604</v>
      </c>
      <c r="N1450" s="14" t="s">
        <v>8166</v>
      </c>
      <c r="O1450" s="14" t="s">
        <v>1399</v>
      </c>
      <c r="P1450" s="14" t="s">
        <v>8167</v>
      </c>
      <c r="Q1450" s="14" t="s">
        <v>747</v>
      </c>
      <c r="R1450" s="20"/>
      <c r="S1450" s="20" t="s">
        <v>8168</v>
      </c>
      <c r="T1450" s="20" t="s">
        <v>8169</v>
      </c>
      <c r="U1450" s="20" t="s">
        <v>8130</v>
      </c>
    </row>
    <row r="1451" customHeight="1" spans="1:21">
      <c r="A1451" s="11"/>
      <c r="B1451" s="12" t="s">
        <v>8161</v>
      </c>
      <c r="C1451" s="7">
        <v>9787564920869</v>
      </c>
      <c r="D1451" s="13"/>
      <c r="E1451" s="14" t="s">
        <v>224</v>
      </c>
      <c r="F1451" s="15" t="s">
        <v>8170</v>
      </c>
      <c r="G1451" s="14"/>
      <c r="H1451" s="17"/>
      <c r="I1451" s="17"/>
      <c r="J1451" s="14" t="s">
        <v>8171</v>
      </c>
      <c r="K1451" s="11"/>
      <c r="L1451" s="14"/>
      <c r="M1451" s="14" t="s">
        <v>840</v>
      </c>
      <c r="N1451" s="14" t="s">
        <v>5950</v>
      </c>
      <c r="O1451" s="14" t="s">
        <v>3339</v>
      </c>
      <c r="P1451" s="14" t="s">
        <v>8172</v>
      </c>
      <c r="Q1451" s="14" t="s">
        <v>44</v>
      </c>
      <c r="R1451" s="20"/>
      <c r="S1451" s="20" t="s">
        <v>8173</v>
      </c>
      <c r="T1451" s="20" t="s">
        <v>8174</v>
      </c>
      <c r="U1451" s="20" t="s">
        <v>8175</v>
      </c>
    </row>
    <row r="1452" customHeight="1" spans="1:21">
      <c r="A1452" s="11"/>
      <c r="B1452" s="12" t="s">
        <v>8161</v>
      </c>
      <c r="C1452" s="7">
        <v>9787010183039</v>
      </c>
      <c r="D1452" s="16"/>
      <c r="E1452" s="14" t="s">
        <v>8176</v>
      </c>
      <c r="F1452" s="15" t="s">
        <v>8177</v>
      </c>
      <c r="G1452" s="14"/>
      <c r="H1452" s="17"/>
      <c r="I1452" s="14"/>
      <c r="J1452" s="14" t="s">
        <v>8178</v>
      </c>
      <c r="K1452" s="11"/>
      <c r="L1452" s="17"/>
      <c r="M1452" s="14" t="s">
        <v>40</v>
      </c>
      <c r="N1452" s="14" t="s">
        <v>98</v>
      </c>
      <c r="O1452" s="14" t="s">
        <v>99</v>
      </c>
      <c r="P1452" s="14" t="s">
        <v>1999</v>
      </c>
      <c r="Q1452" s="14" t="s">
        <v>44</v>
      </c>
      <c r="R1452" s="20"/>
      <c r="S1452" s="20" t="s">
        <v>8179</v>
      </c>
      <c r="T1452" s="20" t="s">
        <v>8180</v>
      </c>
      <c r="U1452" s="20" t="s">
        <v>1532</v>
      </c>
    </row>
    <row r="1453" customHeight="1" spans="1:21">
      <c r="A1453" s="11"/>
      <c r="B1453" s="12" t="s">
        <v>8161</v>
      </c>
      <c r="C1453" s="7">
        <v>9787562143918</v>
      </c>
      <c r="D1453" s="16"/>
      <c r="E1453" s="14" t="s">
        <v>22</v>
      </c>
      <c r="F1453" s="15" t="s">
        <v>8181</v>
      </c>
      <c r="G1453" s="14" t="s">
        <v>8182</v>
      </c>
      <c r="H1453" s="14"/>
      <c r="I1453" s="14"/>
      <c r="J1453" s="14" t="s">
        <v>8183</v>
      </c>
      <c r="K1453" s="11"/>
      <c r="L1453" s="17"/>
      <c r="M1453" s="14" t="s">
        <v>864</v>
      </c>
      <c r="N1453" s="14" t="s">
        <v>2381</v>
      </c>
      <c r="O1453" s="14" t="s">
        <v>4058</v>
      </c>
      <c r="P1453" s="14" t="s">
        <v>7575</v>
      </c>
      <c r="Q1453" s="14" t="s">
        <v>616</v>
      </c>
      <c r="R1453" s="20" t="s">
        <v>8184</v>
      </c>
      <c r="S1453" s="20" t="s">
        <v>8185</v>
      </c>
      <c r="T1453" s="20" t="s">
        <v>8186</v>
      </c>
      <c r="U1453" s="20" t="s">
        <v>1532</v>
      </c>
    </row>
    <row r="1454" customHeight="1" spans="1:21">
      <c r="A1454" s="11"/>
      <c r="B1454" s="12" t="s">
        <v>1525</v>
      </c>
      <c r="C1454" s="7">
        <v>9787530534663</v>
      </c>
      <c r="D1454" s="16"/>
      <c r="E1454" s="14" t="s">
        <v>1150</v>
      </c>
      <c r="F1454" s="15" t="s">
        <v>8187</v>
      </c>
      <c r="G1454" s="14" t="s">
        <v>8188</v>
      </c>
      <c r="H1454" s="17"/>
      <c r="I1454" s="17"/>
      <c r="J1454" s="14" t="s">
        <v>8189</v>
      </c>
      <c r="K1454" s="11"/>
      <c r="L1454" s="14"/>
      <c r="M1454" s="14" t="s">
        <v>197</v>
      </c>
      <c r="N1454" s="14" t="s">
        <v>8035</v>
      </c>
      <c r="O1454" s="14" t="s">
        <v>8190</v>
      </c>
      <c r="P1454" s="14" t="s">
        <v>7072</v>
      </c>
      <c r="Q1454" s="14" t="s">
        <v>201</v>
      </c>
      <c r="R1454" s="20"/>
      <c r="S1454" s="20" t="s">
        <v>8191</v>
      </c>
      <c r="T1454" s="20" t="s">
        <v>357</v>
      </c>
      <c r="U1454" s="20" t="s">
        <v>1532</v>
      </c>
    </row>
    <row r="1455" customHeight="1" spans="1:21">
      <c r="A1455" s="11"/>
      <c r="B1455" s="12" t="s">
        <v>8192</v>
      </c>
      <c r="C1455" s="7">
        <v>9787536268036</v>
      </c>
      <c r="D1455" s="13"/>
      <c r="E1455" s="14" t="s">
        <v>647</v>
      </c>
      <c r="F1455" s="15" t="s">
        <v>8193</v>
      </c>
      <c r="G1455" s="14" t="s">
        <v>8194</v>
      </c>
      <c r="H1455" s="17"/>
      <c r="I1455" s="17"/>
      <c r="J1455" s="14" t="s">
        <v>8195</v>
      </c>
      <c r="K1455" s="11"/>
      <c r="L1455" s="17"/>
      <c r="M1455" s="14" t="s">
        <v>236</v>
      </c>
      <c r="N1455" s="14" t="s">
        <v>7493</v>
      </c>
      <c r="O1455" s="14" t="s">
        <v>1319</v>
      </c>
      <c r="P1455" s="14" t="s">
        <v>5799</v>
      </c>
      <c r="Q1455" s="14" t="s">
        <v>685</v>
      </c>
      <c r="R1455" s="20"/>
      <c r="S1455" s="20" t="s">
        <v>8196</v>
      </c>
      <c r="T1455" s="20" t="s">
        <v>8197</v>
      </c>
      <c r="U1455" s="20" t="s">
        <v>8198</v>
      </c>
    </row>
    <row r="1456" customHeight="1" spans="1:21">
      <c r="A1456" s="11"/>
      <c r="B1456" s="12" t="s">
        <v>1533</v>
      </c>
      <c r="C1456" s="7">
        <v>9787536262683</v>
      </c>
      <c r="D1456" s="16"/>
      <c r="E1456" s="14" t="s">
        <v>647</v>
      </c>
      <c r="F1456" s="15" t="s">
        <v>8199</v>
      </c>
      <c r="G1456" s="14"/>
      <c r="H1456" s="17"/>
      <c r="I1456" s="14"/>
      <c r="J1456" s="14" t="s">
        <v>8200</v>
      </c>
      <c r="K1456" s="11"/>
      <c r="L1456" s="14"/>
      <c r="M1456" s="14" t="s">
        <v>236</v>
      </c>
      <c r="N1456" s="14" t="s">
        <v>7493</v>
      </c>
      <c r="O1456" s="14" t="s">
        <v>55</v>
      </c>
      <c r="P1456" s="14" t="s">
        <v>8201</v>
      </c>
      <c r="Q1456" s="14" t="s">
        <v>8202</v>
      </c>
      <c r="R1456" s="20" t="s">
        <v>8203</v>
      </c>
      <c r="S1456" s="20" t="s">
        <v>8204</v>
      </c>
      <c r="T1456" s="20" t="s">
        <v>1703</v>
      </c>
      <c r="U1456" s="20" t="s">
        <v>1532</v>
      </c>
    </row>
    <row r="1457" customHeight="1" spans="1:21">
      <c r="A1457" s="11"/>
      <c r="B1457" s="12" t="s">
        <v>1533</v>
      </c>
      <c r="C1457" s="7">
        <v>9787536262690</v>
      </c>
      <c r="D1457" s="16"/>
      <c r="E1457" s="14" t="s">
        <v>1015</v>
      </c>
      <c r="F1457" s="15" t="s">
        <v>8205</v>
      </c>
      <c r="G1457" s="14"/>
      <c r="H1457" s="17"/>
      <c r="I1457" s="14"/>
      <c r="J1457" s="14" t="s">
        <v>8200</v>
      </c>
      <c r="K1457" s="11"/>
      <c r="L1457" s="14"/>
      <c r="M1457" s="14" t="s">
        <v>236</v>
      </c>
      <c r="N1457" s="14" t="s">
        <v>7493</v>
      </c>
      <c r="O1457" s="14" t="s">
        <v>91</v>
      </c>
      <c r="P1457" s="14" t="s">
        <v>8206</v>
      </c>
      <c r="Q1457" s="14" t="s">
        <v>8202</v>
      </c>
      <c r="R1457" s="20" t="s">
        <v>8203</v>
      </c>
      <c r="S1457" s="20" t="s">
        <v>8207</v>
      </c>
      <c r="T1457" s="20" t="s">
        <v>1703</v>
      </c>
      <c r="U1457" s="20" t="s">
        <v>8208</v>
      </c>
    </row>
    <row r="1458" customHeight="1" spans="1:21">
      <c r="A1458" s="11"/>
      <c r="B1458" s="12" t="s">
        <v>1533</v>
      </c>
      <c r="C1458" s="7">
        <v>9787102081762</v>
      </c>
      <c r="D1458" s="13"/>
      <c r="E1458" s="14" t="s">
        <v>2740</v>
      </c>
      <c r="F1458" s="15" t="s">
        <v>8209</v>
      </c>
      <c r="G1458" s="14" t="s">
        <v>8210</v>
      </c>
      <c r="H1458" s="17"/>
      <c r="I1458" s="17"/>
      <c r="J1458" s="14" t="s">
        <v>8211</v>
      </c>
      <c r="K1458" s="11"/>
      <c r="L1458" s="17"/>
      <c r="M1458" s="14" t="s">
        <v>40</v>
      </c>
      <c r="N1458" s="14" t="s">
        <v>8141</v>
      </c>
      <c r="O1458" s="14" t="s">
        <v>128</v>
      </c>
      <c r="P1458" s="14" t="s">
        <v>8212</v>
      </c>
      <c r="Q1458" s="14" t="s">
        <v>8143</v>
      </c>
      <c r="R1458" s="20" t="s">
        <v>8213</v>
      </c>
      <c r="S1458" s="20" t="s">
        <v>8214</v>
      </c>
      <c r="T1458" s="20" t="s">
        <v>8180</v>
      </c>
      <c r="U1458" s="20" t="s">
        <v>8215</v>
      </c>
    </row>
    <row r="1459" customHeight="1" spans="1:21">
      <c r="A1459" s="11"/>
      <c r="B1459" s="12" t="s">
        <v>1533</v>
      </c>
      <c r="C1459" s="7">
        <v>9787532641697</v>
      </c>
      <c r="D1459" s="16"/>
      <c r="E1459" s="14" t="s">
        <v>995</v>
      </c>
      <c r="F1459" s="15" t="s">
        <v>8216</v>
      </c>
      <c r="G1459" s="14"/>
      <c r="H1459" s="17"/>
      <c r="I1459" s="17"/>
      <c r="J1459" s="14" t="s">
        <v>8217</v>
      </c>
      <c r="K1459" s="11"/>
      <c r="L1459" s="14"/>
      <c r="M1459" s="14" t="s">
        <v>151</v>
      </c>
      <c r="N1459" s="14" t="s">
        <v>8218</v>
      </c>
      <c r="O1459" s="14" t="s">
        <v>6957</v>
      </c>
      <c r="P1459" s="14" t="s">
        <v>8219</v>
      </c>
      <c r="Q1459" s="14" t="s">
        <v>747</v>
      </c>
      <c r="R1459" s="20"/>
      <c r="S1459" s="20" t="s">
        <v>8220</v>
      </c>
      <c r="T1459" s="20" t="s">
        <v>8221</v>
      </c>
      <c r="U1459" s="20" t="s">
        <v>8215</v>
      </c>
    </row>
    <row r="1460" customHeight="1" spans="1:21">
      <c r="A1460" s="11"/>
      <c r="B1460" s="12" t="s">
        <v>1533</v>
      </c>
      <c r="C1460" s="7">
        <v>9787534082764</v>
      </c>
      <c r="D1460" s="16"/>
      <c r="E1460" s="14" t="s">
        <v>311</v>
      </c>
      <c r="F1460" s="15" t="s">
        <v>8222</v>
      </c>
      <c r="G1460" s="14"/>
      <c r="H1460" s="17"/>
      <c r="I1460" s="17"/>
      <c r="J1460" s="14" t="s">
        <v>8223</v>
      </c>
      <c r="K1460" s="11"/>
      <c r="L1460" s="17"/>
      <c r="M1460" s="14" t="s">
        <v>216</v>
      </c>
      <c r="N1460" s="14" t="s">
        <v>8224</v>
      </c>
      <c r="O1460" s="14" t="s">
        <v>199</v>
      </c>
      <c r="P1460" s="14" t="s">
        <v>8225</v>
      </c>
      <c r="Q1460" s="14" t="s">
        <v>685</v>
      </c>
      <c r="R1460" s="20"/>
      <c r="S1460" s="20" t="s">
        <v>8226</v>
      </c>
      <c r="T1460" s="20" t="s">
        <v>8180</v>
      </c>
      <c r="U1460" s="20" t="s">
        <v>8227</v>
      </c>
    </row>
    <row r="1461" customHeight="1" spans="1:21">
      <c r="A1461" s="11"/>
      <c r="B1461" s="12" t="s">
        <v>1533</v>
      </c>
      <c r="C1461" s="7">
        <v>9787102080338</v>
      </c>
      <c r="D1461" s="13"/>
      <c r="E1461" s="14" t="s">
        <v>1474</v>
      </c>
      <c r="F1461" s="15" t="s">
        <v>8228</v>
      </c>
      <c r="G1461" s="14" t="s">
        <v>8229</v>
      </c>
      <c r="H1461" s="17"/>
      <c r="I1461" s="17"/>
      <c r="J1461" s="14" t="s">
        <v>8230</v>
      </c>
      <c r="K1461" s="11"/>
      <c r="L1461" s="14"/>
      <c r="M1461" s="14" t="s">
        <v>40</v>
      </c>
      <c r="N1461" s="14" t="s">
        <v>8141</v>
      </c>
      <c r="O1461" s="14" t="s">
        <v>526</v>
      </c>
      <c r="P1461" s="14" t="s">
        <v>8231</v>
      </c>
      <c r="Q1461" s="14" t="s">
        <v>8143</v>
      </c>
      <c r="R1461" s="20" t="s">
        <v>8144</v>
      </c>
      <c r="S1461" s="20" t="s">
        <v>8232</v>
      </c>
      <c r="T1461" s="20" t="s">
        <v>8233</v>
      </c>
      <c r="U1461" s="20" t="s">
        <v>8234</v>
      </c>
    </row>
    <row r="1462" customHeight="1" spans="1:21">
      <c r="A1462" s="11"/>
      <c r="B1462" s="12" t="s">
        <v>1533</v>
      </c>
      <c r="C1462" s="7">
        <v>9787102044231</v>
      </c>
      <c r="D1462" s="16"/>
      <c r="E1462" s="14" t="s">
        <v>3074</v>
      </c>
      <c r="F1462" s="15" t="s">
        <v>8235</v>
      </c>
      <c r="G1462" s="14"/>
      <c r="H1462" s="17"/>
      <c r="I1462" s="17"/>
      <c r="J1462" s="14" t="s">
        <v>8236</v>
      </c>
      <c r="K1462" s="11"/>
      <c r="L1462" s="14"/>
      <c r="M1462" s="14" t="s">
        <v>40</v>
      </c>
      <c r="N1462" s="14" t="s">
        <v>8141</v>
      </c>
      <c r="O1462" s="14" t="s">
        <v>444</v>
      </c>
      <c r="P1462" s="14" t="s">
        <v>8237</v>
      </c>
      <c r="Q1462" s="14" t="s">
        <v>8143</v>
      </c>
      <c r="R1462" s="20" t="s">
        <v>8144</v>
      </c>
      <c r="S1462" s="20" t="s">
        <v>8238</v>
      </c>
      <c r="T1462" s="20" t="s">
        <v>8186</v>
      </c>
      <c r="U1462" s="20" t="s">
        <v>8234</v>
      </c>
    </row>
    <row r="1463" customHeight="1" spans="1:21">
      <c r="A1463" s="11"/>
      <c r="B1463" s="12" t="s">
        <v>8239</v>
      </c>
      <c r="C1463" s="7">
        <v>9787554706015</v>
      </c>
      <c r="D1463" s="16"/>
      <c r="E1463" s="14" t="s">
        <v>322</v>
      </c>
      <c r="F1463" s="15" t="s">
        <v>8240</v>
      </c>
      <c r="G1463" s="14"/>
      <c r="H1463" s="17"/>
      <c r="I1463" s="17"/>
      <c r="J1463" s="14" t="s">
        <v>8241</v>
      </c>
      <c r="K1463" s="11"/>
      <c r="L1463" s="17"/>
      <c r="M1463" s="14" t="s">
        <v>197</v>
      </c>
      <c r="N1463" s="14" t="s">
        <v>8242</v>
      </c>
      <c r="O1463" s="14" t="s">
        <v>1349</v>
      </c>
      <c r="P1463" s="14" t="s">
        <v>8243</v>
      </c>
      <c r="Q1463" s="14" t="s">
        <v>685</v>
      </c>
      <c r="R1463" s="20" t="s">
        <v>8244</v>
      </c>
      <c r="S1463" s="20" t="s">
        <v>8245</v>
      </c>
      <c r="T1463" s="20" t="s">
        <v>8246</v>
      </c>
      <c r="U1463" s="20" t="s">
        <v>8247</v>
      </c>
    </row>
    <row r="1464" customHeight="1" spans="1:21">
      <c r="A1464" s="11"/>
      <c r="B1464" s="12" t="s">
        <v>8239</v>
      </c>
      <c r="C1464" s="7">
        <v>9787530538241</v>
      </c>
      <c r="D1464" s="13"/>
      <c r="E1464" s="14" t="s">
        <v>3074</v>
      </c>
      <c r="F1464" s="15" t="s">
        <v>8248</v>
      </c>
      <c r="G1464" s="14"/>
      <c r="H1464" s="17"/>
      <c r="I1464" s="14"/>
      <c r="J1464" s="14" t="s">
        <v>8249</v>
      </c>
      <c r="K1464" s="11"/>
      <c r="L1464" s="14"/>
      <c r="M1464" s="14" t="s">
        <v>197</v>
      </c>
      <c r="N1464" s="14" t="s">
        <v>8035</v>
      </c>
      <c r="O1464" s="14" t="s">
        <v>8250</v>
      </c>
      <c r="P1464" s="14" t="s">
        <v>8251</v>
      </c>
      <c r="Q1464" s="14" t="s">
        <v>685</v>
      </c>
      <c r="R1464" s="20"/>
      <c r="S1464" s="20" t="s">
        <v>8252</v>
      </c>
      <c r="T1464" s="20" t="s">
        <v>8186</v>
      </c>
      <c r="U1464" s="20" t="s">
        <v>8247</v>
      </c>
    </row>
    <row r="1465" customHeight="1" spans="1:21">
      <c r="A1465" s="11"/>
      <c r="B1465" s="12" t="s">
        <v>8239</v>
      </c>
      <c r="C1465" s="7">
        <v>9787554708149</v>
      </c>
      <c r="D1465" s="16"/>
      <c r="E1465" s="14" t="s">
        <v>1474</v>
      </c>
      <c r="F1465" s="15" t="s">
        <v>8253</v>
      </c>
      <c r="G1465" s="17"/>
      <c r="H1465" s="14"/>
      <c r="I1465" s="14"/>
      <c r="J1465" s="14" t="s">
        <v>8254</v>
      </c>
      <c r="K1465" s="11"/>
      <c r="L1465" s="14"/>
      <c r="M1465" s="14" t="s">
        <v>197</v>
      </c>
      <c r="N1465" s="14" t="s">
        <v>8242</v>
      </c>
      <c r="O1465" s="14" t="s">
        <v>173</v>
      </c>
      <c r="P1465" s="14" t="s">
        <v>8243</v>
      </c>
      <c r="Q1465" s="14" t="s">
        <v>8088</v>
      </c>
      <c r="R1465" s="20" t="s">
        <v>8255</v>
      </c>
      <c r="S1465" s="20" t="s">
        <v>8256</v>
      </c>
      <c r="T1465" s="20" t="s">
        <v>8233</v>
      </c>
      <c r="U1465" s="20" t="s">
        <v>8247</v>
      </c>
    </row>
    <row r="1466" customHeight="1" spans="1:21">
      <c r="A1466" s="11"/>
      <c r="B1466" s="12" t="s">
        <v>8239</v>
      </c>
      <c r="C1466" s="7">
        <v>9787558615108</v>
      </c>
      <c r="D1466" s="16"/>
      <c r="E1466" s="14" t="s">
        <v>159</v>
      </c>
      <c r="F1466" s="15" t="s">
        <v>8257</v>
      </c>
      <c r="G1466" s="14"/>
      <c r="H1466" s="17"/>
      <c r="I1466" s="17"/>
      <c r="J1466" s="14" t="s">
        <v>8258</v>
      </c>
      <c r="K1466" s="11"/>
      <c r="L1466" s="17"/>
      <c r="M1466" s="14" t="s">
        <v>151</v>
      </c>
      <c r="N1466" s="14" t="s">
        <v>8259</v>
      </c>
      <c r="O1466" s="14" t="s">
        <v>336</v>
      </c>
      <c r="P1466" s="14" t="s">
        <v>8260</v>
      </c>
      <c r="Q1466" s="14" t="s">
        <v>31</v>
      </c>
      <c r="R1466" s="20"/>
      <c r="S1466" s="20" t="s">
        <v>8261</v>
      </c>
      <c r="T1466" s="20" t="s">
        <v>8186</v>
      </c>
      <c r="U1466" s="20" t="s">
        <v>8247</v>
      </c>
    </row>
    <row r="1467" customHeight="1" spans="1:21">
      <c r="A1467" s="11"/>
      <c r="B1467" s="12" t="s">
        <v>8239</v>
      </c>
      <c r="C1467" s="7">
        <v>9787530538258</v>
      </c>
      <c r="D1467" s="16"/>
      <c r="E1467" s="14" t="s">
        <v>3074</v>
      </c>
      <c r="F1467" s="15" t="s">
        <v>8262</v>
      </c>
      <c r="G1467" s="14"/>
      <c r="H1467" s="17"/>
      <c r="I1467" s="17"/>
      <c r="J1467" s="14" t="s">
        <v>8249</v>
      </c>
      <c r="K1467" s="11"/>
      <c r="L1467" s="17"/>
      <c r="M1467" s="14" t="s">
        <v>197</v>
      </c>
      <c r="N1467" s="14" t="s">
        <v>8035</v>
      </c>
      <c r="O1467" s="14" t="s">
        <v>8250</v>
      </c>
      <c r="P1467" s="14" t="s">
        <v>8263</v>
      </c>
      <c r="Q1467" s="14" t="s">
        <v>685</v>
      </c>
      <c r="R1467" s="20"/>
      <c r="S1467" s="20" t="s">
        <v>8264</v>
      </c>
      <c r="T1467" s="20" t="s">
        <v>8186</v>
      </c>
      <c r="U1467" s="20" t="s">
        <v>8265</v>
      </c>
    </row>
    <row r="1468" customHeight="1" spans="1:21">
      <c r="A1468" s="11"/>
      <c r="B1468" s="12" t="s">
        <v>8239</v>
      </c>
      <c r="C1468" s="7">
        <v>9787550434196</v>
      </c>
      <c r="D1468" s="16"/>
      <c r="E1468" s="14" t="s">
        <v>22</v>
      </c>
      <c r="F1468" s="15" t="s">
        <v>8266</v>
      </c>
      <c r="G1468" s="17"/>
      <c r="H1468" s="17"/>
      <c r="I1468" s="17"/>
      <c r="J1468" s="14" t="s">
        <v>8267</v>
      </c>
      <c r="K1468" s="11"/>
      <c r="L1468" s="17"/>
      <c r="M1468" s="14" t="s">
        <v>345</v>
      </c>
      <c r="N1468" s="14" t="s">
        <v>872</v>
      </c>
      <c r="O1468" s="14" t="s">
        <v>164</v>
      </c>
      <c r="P1468" s="14" t="s">
        <v>3367</v>
      </c>
      <c r="Q1468" s="14" t="s">
        <v>84</v>
      </c>
      <c r="R1468" s="20"/>
      <c r="S1468" s="20" t="s">
        <v>8268</v>
      </c>
      <c r="T1468" s="20"/>
      <c r="U1468" s="20" t="s">
        <v>8247</v>
      </c>
    </row>
    <row r="1469" customHeight="1" spans="1:21">
      <c r="A1469" s="11"/>
      <c r="B1469" s="12" t="s">
        <v>8239</v>
      </c>
      <c r="C1469" s="7">
        <v>9787532298914</v>
      </c>
      <c r="D1469" s="16"/>
      <c r="E1469" s="14" t="s">
        <v>37</v>
      </c>
      <c r="F1469" s="15" t="s">
        <v>8269</v>
      </c>
      <c r="G1469" s="14"/>
      <c r="H1469" s="17"/>
      <c r="I1469" s="17"/>
      <c r="J1469" s="14" t="s">
        <v>8270</v>
      </c>
      <c r="K1469" s="11"/>
      <c r="L1469" s="17"/>
      <c r="M1469" s="14" t="s">
        <v>151</v>
      </c>
      <c r="N1469" s="14" t="s">
        <v>8259</v>
      </c>
      <c r="O1469" s="14" t="s">
        <v>3209</v>
      </c>
      <c r="P1469" s="14" t="s">
        <v>1478</v>
      </c>
      <c r="Q1469" s="14" t="s">
        <v>685</v>
      </c>
      <c r="R1469" s="20"/>
      <c r="S1469" s="20" t="s">
        <v>8271</v>
      </c>
      <c r="T1469" s="20" t="s">
        <v>8272</v>
      </c>
      <c r="U1469" s="20" t="s">
        <v>8247</v>
      </c>
    </row>
    <row r="1470" customHeight="1" spans="1:21">
      <c r="A1470" s="11"/>
      <c r="B1470" s="12" t="s">
        <v>8273</v>
      </c>
      <c r="C1470" s="7">
        <v>9787536266568</v>
      </c>
      <c r="D1470" s="16"/>
      <c r="E1470" s="14" t="s">
        <v>647</v>
      </c>
      <c r="F1470" s="15" t="s">
        <v>8274</v>
      </c>
      <c r="G1470" s="14"/>
      <c r="H1470" s="17"/>
      <c r="I1470" s="14"/>
      <c r="J1470" s="14" t="s">
        <v>8275</v>
      </c>
      <c r="K1470" s="11"/>
      <c r="L1470" s="14"/>
      <c r="M1470" s="14" t="s">
        <v>236</v>
      </c>
      <c r="N1470" s="14" t="s">
        <v>7493</v>
      </c>
      <c r="O1470" s="14" t="s">
        <v>1319</v>
      </c>
      <c r="P1470" s="14" t="s">
        <v>8276</v>
      </c>
      <c r="Q1470" s="14" t="s">
        <v>8202</v>
      </c>
      <c r="R1470" s="20" t="s">
        <v>8203</v>
      </c>
      <c r="S1470" s="20" t="s">
        <v>8277</v>
      </c>
      <c r="T1470" s="20" t="s">
        <v>8186</v>
      </c>
      <c r="U1470" s="20" t="s">
        <v>8278</v>
      </c>
    </row>
    <row r="1471" customHeight="1" spans="1:21">
      <c r="A1471" s="11"/>
      <c r="B1471" s="12" t="s">
        <v>8273</v>
      </c>
      <c r="C1471" s="7">
        <v>9787536262706</v>
      </c>
      <c r="D1471" s="16"/>
      <c r="E1471" s="14" t="s">
        <v>51</v>
      </c>
      <c r="F1471" s="15" t="s">
        <v>8279</v>
      </c>
      <c r="G1471" s="14"/>
      <c r="H1471" s="17"/>
      <c r="I1471" s="17"/>
      <c r="J1471" s="14" t="s">
        <v>8200</v>
      </c>
      <c r="K1471" s="11"/>
      <c r="L1471" s="17"/>
      <c r="M1471" s="14" t="s">
        <v>236</v>
      </c>
      <c r="N1471" s="14" t="s">
        <v>7493</v>
      </c>
      <c r="O1471" s="14" t="s">
        <v>91</v>
      </c>
      <c r="P1471" s="14" t="s">
        <v>8280</v>
      </c>
      <c r="Q1471" s="14" t="s">
        <v>8202</v>
      </c>
      <c r="R1471" s="20" t="s">
        <v>8203</v>
      </c>
      <c r="S1471" s="20" t="s">
        <v>8281</v>
      </c>
      <c r="T1471" s="20" t="s">
        <v>1703</v>
      </c>
      <c r="U1471" s="20" t="s">
        <v>8282</v>
      </c>
    </row>
    <row r="1472" customHeight="1" spans="1:21">
      <c r="A1472" s="11"/>
      <c r="B1472" s="12" t="s">
        <v>8273</v>
      </c>
      <c r="C1472" s="7">
        <v>9787554706114</v>
      </c>
      <c r="D1472" s="16"/>
      <c r="E1472" s="14" t="s">
        <v>322</v>
      </c>
      <c r="F1472" s="15" t="s">
        <v>8283</v>
      </c>
      <c r="G1472" s="14"/>
      <c r="H1472" s="17"/>
      <c r="I1472" s="14"/>
      <c r="J1472" s="14" t="s">
        <v>8284</v>
      </c>
      <c r="K1472" s="11"/>
      <c r="L1472" s="14"/>
      <c r="M1472" s="14" t="s">
        <v>197</v>
      </c>
      <c r="N1472" s="14" t="s">
        <v>8242</v>
      </c>
      <c r="O1472" s="14" t="s">
        <v>801</v>
      </c>
      <c r="P1472" s="14" t="s">
        <v>8285</v>
      </c>
      <c r="Q1472" s="14" t="s">
        <v>8088</v>
      </c>
      <c r="R1472" s="20" t="s">
        <v>8286</v>
      </c>
      <c r="S1472" s="20" t="s">
        <v>8287</v>
      </c>
      <c r="T1472" s="20" t="s">
        <v>8288</v>
      </c>
      <c r="U1472" s="20" t="s">
        <v>8208</v>
      </c>
    </row>
    <row r="1473" customHeight="1" spans="1:21">
      <c r="A1473" s="11"/>
      <c r="B1473" s="12" t="s">
        <v>8273</v>
      </c>
      <c r="C1473" s="7">
        <v>9787554700563</v>
      </c>
      <c r="D1473" s="16"/>
      <c r="E1473" s="14" t="s">
        <v>322</v>
      </c>
      <c r="F1473" s="15" t="s">
        <v>8289</v>
      </c>
      <c r="G1473" s="14"/>
      <c r="H1473" s="17"/>
      <c r="I1473" s="14"/>
      <c r="J1473" s="14" t="s">
        <v>8290</v>
      </c>
      <c r="K1473" s="11"/>
      <c r="L1473" s="17"/>
      <c r="M1473" s="14" t="s">
        <v>197</v>
      </c>
      <c r="N1473" s="14" t="s">
        <v>8242</v>
      </c>
      <c r="O1473" s="14" t="s">
        <v>3057</v>
      </c>
      <c r="P1473" s="14" t="s">
        <v>8285</v>
      </c>
      <c r="Q1473" s="14" t="s">
        <v>8088</v>
      </c>
      <c r="R1473" s="20" t="s">
        <v>8286</v>
      </c>
      <c r="S1473" s="20" t="s">
        <v>8291</v>
      </c>
      <c r="T1473" s="20" t="s">
        <v>8292</v>
      </c>
      <c r="U1473" s="20" t="s">
        <v>8293</v>
      </c>
    </row>
    <row r="1474" customHeight="1" spans="1:21">
      <c r="A1474" s="11"/>
      <c r="B1474" s="12" t="s">
        <v>8273</v>
      </c>
      <c r="C1474" s="7">
        <v>9787554707234</v>
      </c>
      <c r="D1474" s="16"/>
      <c r="E1474" s="14" t="s">
        <v>1474</v>
      </c>
      <c r="F1474" s="15" t="s">
        <v>8294</v>
      </c>
      <c r="G1474" s="14"/>
      <c r="H1474" s="17"/>
      <c r="I1474" s="17"/>
      <c r="J1474" s="14" t="s">
        <v>8295</v>
      </c>
      <c r="K1474" s="11"/>
      <c r="L1474" s="14"/>
      <c r="M1474" s="14" t="s">
        <v>197</v>
      </c>
      <c r="N1474" s="14" t="s">
        <v>8242</v>
      </c>
      <c r="O1474" s="14" t="s">
        <v>187</v>
      </c>
      <c r="P1474" s="14" t="s">
        <v>8296</v>
      </c>
      <c r="Q1474" s="14" t="s">
        <v>8088</v>
      </c>
      <c r="R1474" s="20"/>
      <c r="S1474" s="20" t="s">
        <v>8297</v>
      </c>
      <c r="T1474" s="20" t="s">
        <v>8233</v>
      </c>
      <c r="U1474" s="20" t="s">
        <v>8298</v>
      </c>
    </row>
    <row r="1475" customHeight="1" spans="1:21">
      <c r="A1475" s="11"/>
      <c r="B1475" s="12" t="s">
        <v>8273</v>
      </c>
      <c r="C1475" s="7">
        <v>9787807389286</v>
      </c>
      <c r="D1475" s="16"/>
      <c r="E1475" s="14" t="s">
        <v>322</v>
      </c>
      <c r="F1475" s="15" t="s">
        <v>8299</v>
      </c>
      <c r="G1475" s="14"/>
      <c r="H1475" s="17"/>
      <c r="I1475" s="17"/>
      <c r="J1475" s="14" t="s">
        <v>8300</v>
      </c>
      <c r="K1475" s="11"/>
      <c r="L1475" s="14"/>
      <c r="M1475" s="14" t="s">
        <v>197</v>
      </c>
      <c r="N1475" s="14" t="s">
        <v>8242</v>
      </c>
      <c r="O1475" s="14" t="s">
        <v>2667</v>
      </c>
      <c r="P1475" s="14" t="s">
        <v>8285</v>
      </c>
      <c r="Q1475" s="14" t="s">
        <v>8088</v>
      </c>
      <c r="R1475" s="20" t="s">
        <v>8301</v>
      </c>
      <c r="S1475" s="20" t="s">
        <v>8302</v>
      </c>
      <c r="T1475" s="20" t="s">
        <v>8186</v>
      </c>
      <c r="U1475" s="20" t="s">
        <v>8293</v>
      </c>
    </row>
    <row r="1476" customHeight="1" spans="1:21">
      <c r="A1476" s="11"/>
      <c r="B1476" s="12" t="s">
        <v>8273</v>
      </c>
      <c r="C1476" s="7">
        <v>9787554706107</v>
      </c>
      <c r="D1476" s="16"/>
      <c r="E1476" s="14" t="s">
        <v>1474</v>
      </c>
      <c r="F1476" s="15" t="s">
        <v>8303</v>
      </c>
      <c r="G1476" s="17"/>
      <c r="H1476" s="17"/>
      <c r="I1476" s="14"/>
      <c r="J1476" s="14" t="s">
        <v>8284</v>
      </c>
      <c r="K1476" s="11"/>
      <c r="L1476" s="17"/>
      <c r="M1476" s="14" t="s">
        <v>197</v>
      </c>
      <c r="N1476" s="14" t="s">
        <v>8242</v>
      </c>
      <c r="O1476" s="14" t="s">
        <v>801</v>
      </c>
      <c r="P1476" s="14" t="s">
        <v>8304</v>
      </c>
      <c r="Q1476" s="14" t="s">
        <v>8088</v>
      </c>
      <c r="R1476" s="20" t="s">
        <v>8286</v>
      </c>
      <c r="S1476" s="20" t="s">
        <v>8305</v>
      </c>
      <c r="T1476" s="20" t="s">
        <v>8186</v>
      </c>
      <c r="U1476" s="20" t="s">
        <v>8293</v>
      </c>
    </row>
    <row r="1477" customHeight="1" spans="1:21">
      <c r="A1477" s="11"/>
      <c r="B1477" s="12" t="s">
        <v>8273</v>
      </c>
      <c r="C1477" s="7">
        <v>9787536266667</v>
      </c>
      <c r="D1477" s="16"/>
      <c r="E1477" s="14" t="s">
        <v>8306</v>
      </c>
      <c r="F1477" s="15" t="s">
        <v>8307</v>
      </c>
      <c r="G1477" s="14"/>
      <c r="H1477" s="14"/>
      <c r="I1477" s="14" t="s">
        <v>8308</v>
      </c>
      <c r="J1477" s="14" t="s">
        <v>8309</v>
      </c>
      <c r="K1477" s="11"/>
      <c r="L1477" s="17"/>
      <c r="M1477" s="14" t="s">
        <v>236</v>
      </c>
      <c r="N1477" s="14" t="s">
        <v>7493</v>
      </c>
      <c r="O1477" s="14" t="s">
        <v>173</v>
      </c>
      <c r="P1477" s="14" t="s">
        <v>8310</v>
      </c>
      <c r="Q1477" s="14" t="s">
        <v>8202</v>
      </c>
      <c r="R1477" s="20" t="s">
        <v>8203</v>
      </c>
      <c r="S1477" s="20" t="s">
        <v>8311</v>
      </c>
      <c r="T1477" s="20" t="s">
        <v>8186</v>
      </c>
      <c r="U1477" s="20" t="s">
        <v>8198</v>
      </c>
    </row>
    <row r="1478" customHeight="1" spans="1:21">
      <c r="A1478" s="11"/>
      <c r="B1478" s="12" t="s">
        <v>8273</v>
      </c>
      <c r="C1478" s="7">
        <v>9787536270213</v>
      </c>
      <c r="D1478" s="13"/>
      <c r="E1478" s="14" t="s">
        <v>37</v>
      </c>
      <c r="F1478" s="15" t="s">
        <v>8307</v>
      </c>
      <c r="G1478" s="14" t="s">
        <v>8308</v>
      </c>
      <c r="H1478" s="14"/>
      <c r="I1478" s="14" t="s">
        <v>8312</v>
      </c>
      <c r="J1478" s="14" t="s">
        <v>8309</v>
      </c>
      <c r="K1478" s="11"/>
      <c r="L1478" s="17"/>
      <c r="M1478" s="14" t="s">
        <v>236</v>
      </c>
      <c r="N1478" s="14" t="s">
        <v>7493</v>
      </c>
      <c r="O1478" s="14" t="s">
        <v>825</v>
      </c>
      <c r="P1478" s="14" t="s">
        <v>1505</v>
      </c>
      <c r="Q1478" s="14" t="s">
        <v>8202</v>
      </c>
      <c r="R1478" s="20" t="s">
        <v>8203</v>
      </c>
      <c r="S1478" s="20" t="s">
        <v>8313</v>
      </c>
      <c r="T1478" s="20" t="s">
        <v>8186</v>
      </c>
      <c r="U1478" s="20" t="s">
        <v>8198</v>
      </c>
    </row>
    <row r="1479" customHeight="1" spans="1:21">
      <c r="A1479" s="11"/>
      <c r="B1479" s="12" t="s">
        <v>8273</v>
      </c>
      <c r="C1479" s="7">
        <v>9787530538289</v>
      </c>
      <c r="D1479" s="16"/>
      <c r="E1479" s="14" t="s">
        <v>3074</v>
      </c>
      <c r="F1479" s="15" t="s">
        <v>8314</v>
      </c>
      <c r="G1479" s="14"/>
      <c r="H1479" s="14"/>
      <c r="I1479" s="17"/>
      <c r="J1479" s="14" t="s">
        <v>8249</v>
      </c>
      <c r="K1479" s="11"/>
      <c r="L1479" s="17"/>
      <c r="M1479" s="14" t="s">
        <v>197</v>
      </c>
      <c r="N1479" s="14" t="s">
        <v>8035</v>
      </c>
      <c r="O1479" s="14" t="s">
        <v>8250</v>
      </c>
      <c r="P1479" s="14" t="s">
        <v>8263</v>
      </c>
      <c r="Q1479" s="14" t="s">
        <v>685</v>
      </c>
      <c r="R1479" s="20"/>
      <c r="S1479" s="20" t="s">
        <v>8315</v>
      </c>
      <c r="T1479" s="20" t="s">
        <v>8186</v>
      </c>
      <c r="U1479" s="20" t="s">
        <v>8208</v>
      </c>
    </row>
    <row r="1480" customHeight="1" spans="1:21">
      <c r="A1480" s="11"/>
      <c r="B1480" s="12" t="s">
        <v>8273</v>
      </c>
      <c r="C1480" s="7">
        <v>9787514011456</v>
      </c>
      <c r="D1480" s="16"/>
      <c r="E1480" s="14" t="s">
        <v>1070</v>
      </c>
      <c r="F1480" s="15" t="s">
        <v>8316</v>
      </c>
      <c r="G1480" s="14"/>
      <c r="H1480" s="17"/>
      <c r="I1480" s="14"/>
      <c r="J1480" s="14" t="s">
        <v>8317</v>
      </c>
      <c r="K1480" s="11"/>
      <c r="L1480" s="17"/>
      <c r="M1480" s="14" t="s">
        <v>40</v>
      </c>
      <c r="N1480" s="14" t="s">
        <v>4141</v>
      </c>
      <c r="O1480" s="14" t="s">
        <v>1349</v>
      </c>
      <c r="P1480" s="14" t="s">
        <v>6644</v>
      </c>
      <c r="Q1480" s="14" t="s">
        <v>685</v>
      </c>
      <c r="R1480" s="20" t="s">
        <v>8144</v>
      </c>
      <c r="S1480" s="20" t="s">
        <v>8318</v>
      </c>
      <c r="T1480" s="20" t="s">
        <v>8186</v>
      </c>
      <c r="U1480" s="20" t="s">
        <v>8319</v>
      </c>
    </row>
    <row r="1481" customHeight="1" spans="1:21">
      <c r="A1481" s="11"/>
      <c r="B1481" s="12" t="s">
        <v>8273</v>
      </c>
      <c r="C1481" s="7">
        <v>9787530538302</v>
      </c>
      <c r="D1481" s="16"/>
      <c r="E1481" s="14" t="s">
        <v>3074</v>
      </c>
      <c r="F1481" s="15" t="s">
        <v>8320</v>
      </c>
      <c r="G1481" s="14"/>
      <c r="H1481" s="17"/>
      <c r="I1481" s="17"/>
      <c r="J1481" s="14" t="s">
        <v>8249</v>
      </c>
      <c r="K1481" s="11"/>
      <c r="L1481" s="14"/>
      <c r="M1481" s="14" t="s">
        <v>197</v>
      </c>
      <c r="N1481" s="14" t="s">
        <v>8035</v>
      </c>
      <c r="O1481" s="14" t="s">
        <v>8250</v>
      </c>
      <c r="P1481" s="14" t="s">
        <v>8263</v>
      </c>
      <c r="Q1481" s="14" t="s">
        <v>685</v>
      </c>
      <c r="R1481" s="20"/>
      <c r="S1481" s="20" t="s">
        <v>8321</v>
      </c>
      <c r="T1481" s="20" t="s">
        <v>8186</v>
      </c>
      <c r="U1481" s="20" t="s">
        <v>8322</v>
      </c>
    </row>
    <row r="1482" customHeight="1" spans="1:21">
      <c r="A1482" s="11"/>
      <c r="B1482" s="12" t="s">
        <v>8273</v>
      </c>
      <c r="C1482" s="7">
        <v>9787514006278</v>
      </c>
      <c r="D1482" s="16"/>
      <c r="E1482" s="14" t="s">
        <v>680</v>
      </c>
      <c r="F1482" s="15" t="s">
        <v>8323</v>
      </c>
      <c r="G1482" s="17"/>
      <c r="H1482" s="17"/>
      <c r="I1482" s="17"/>
      <c r="J1482" s="14" t="s">
        <v>8324</v>
      </c>
      <c r="K1482" s="11"/>
      <c r="L1482" s="17"/>
      <c r="M1482" s="14" t="s">
        <v>40</v>
      </c>
      <c r="N1482" s="14" t="s">
        <v>4141</v>
      </c>
      <c r="O1482" s="14" t="s">
        <v>965</v>
      </c>
      <c r="P1482" s="14" t="s">
        <v>8325</v>
      </c>
      <c r="Q1482" s="14" t="s">
        <v>685</v>
      </c>
      <c r="R1482" s="20" t="s">
        <v>8144</v>
      </c>
      <c r="S1482" s="20" t="s">
        <v>8326</v>
      </c>
      <c r="T1482" s="20" t="s">
        <v>1703</v>
      </c>
      <c r="U1482" s="20" t="s">
        <v>8327</v>
      </c>
    </row>
    <row r="1483" customHeight="1" spans="1:21">
      <c r="A1483" s="11"/>
      <c r="B1483" s="12" t="s">
        <v>8273</v>
      </c>
      <c r="C1483" s="7">
        <v>9787554709290</v>
      </c>
      <c r="D1483" s="13"/>
      <c r="E1483" s="14" t="s">
        <v>249</v>
      </c>
      <c r="F1483" s="15" t="s">
        <v>8328</v>
      </c>
      <c r="G1483" s="14"/>
      <c r="H1483" s="14"/>
      <c r="I1483" s="17"/>
      <c r="J1483" s="14" t="s">
        <v>8329</v>
      </c>
      <c r="K1483" s="11"/>
      <c r="L1483" s="14"/>
      <c r="M1483" s="14" t="s">
        <v>197</v>
      </c>
      <c r="N1483" s="14" t="s">
        <v>8242</v>
      </c>
      <c r="O1483" s="14" t="s">
        <v>315</v>
      </c>
      <c r="P1483" s="14" t="s">
        <v>8243</v>
      </c>
      <c r="Q1483" s="14" t="s">
        <v>8088</v>
      </c>
      <c r="R1483" s="20" t="s">
        <v>8330</v>
      </c>
      <c r="S1483" s="20" t="s">
        <v>8331</v>
      </c>
      <c r="T1483" s="20" t="s">
        <v>8186</v>
      </c>
      <c r="U1483" s="20" t="s">
        <v>8332</v>
      </c>
    </row>
    <row r="1484" customHeight="1" spans="1:21">
      <c r="A1484" s="11"/>
      <c r="B1484" s="12" t="s">
        <v>8273</v>
      </c>
      <c r="C1484" s="7">
        <v>9787530538296</v>
      </c>
      <c r="D1484" s="16"/>
      <c r="E1484" s="14" t="s">
        <v>3074</v>
      </c>
      <c r="F1484" s="15" t="s">
        <v>8333</v>
      </c>
      <c r="G1484" s="14"/>
      <c r="H1484" s="17"/>
      <c r="I1484" s="17"/>
      <c r="J1484" s="14" t="s">
        <v>8249</v>
      </c>
      <c r="K1484" s="11"/>
      <c r="L1484" s="14"/>
      <c r="M1484" s="14" t="s">
        <v>197</v>
      </c>
      <c r="N1484" s="14" t="s">
        <v>8035</v>
      </c>
      <c r="O1484" s="14" t="s">
        <v>8250</v>
      </c>
      <c r="P1484" s="14" t="s">
        <v>8263</v>
      </c>
      <c r="Q1484" s="14" t="s">
        <v>685</v>
      </c>
      <c r="R1484" s="20"/>
      <c r="S1484" s="20" t="s">
        <v>8334</v>
      </c>
      <c r="T1484" s="20" t="s">
        <v>8186</v>
      </c>
      <c r="U1484" s="20" t="s">
        <v>8335</v>
      </c>
    </row>
    <row r="1485" customHeight="1" spans="1:21">
      <c r="A1485" s="11"/>
      <c r="B1485" s="12" t="s">
        <v>8336</v>
      </c>
      <c r="C1485" s="7">
        <v>9787530538272</v>
      </c>
      <c r="D1485" s="16"/>
      <c r="E1485" s="14" t="s">
        <v>3074</v>
      </c>
      <c r="F1485" s="15" t="s">
        <v>8337</v>
      </c>
      <c r="G1485" s="14"/>
      <c r="H1485" s="14"/>
      <c r="I1485" s="17"/>
      <c r="J1485" s="14" t="s">
        <v>8249</v>
      </c>
      <c r="K1485" s="11"/>
      <c r="L1485" s="17"/>
      <c r="M1485" s="14" t="s">
        <v>197</v>
      </c>
      <c r="N1485" s="14" t="s">
        <v>8035</v>
      </c>
      <c r="O1485" s="14" t="s">
        <v>8250</v>
      </c>
      <c r="P1485" s="14" t="s">
        <v>8263</v>
      </c>
      <c r="Q1485" s="14" t="s">
        <v>685</v>
      </c>
      <c r="R1485" s="20"/>
      <c r="S1485" s="20" t="s">
        <v>8338</v>
      </c>
      <c r="T1485" s="20" t="s">
        <v>8186</v>
      </c>
      <c r="U1485" s="20" t="s">
        <v>8208</v>
      </c>
    </row>
    <row r="1486" customHeight="1" spans="1:21">
      <c r="A1486" s="11"/>
      <c r="B1486" s="12" t="s">
        <v>8339</v>
      </c>
      <c r="C1486" s="7">
        <v>9787565640520</v>
      </c>
      <c r="D1486" s="13"/>
      <c r="E1486" s="14" t="s">
        <v>51</v>
      </c>
      <c r="F1486" s="15" t="s">
        <v>8340</v>
      </c>
      <c r="G1486" s="14" t="s">
        <v>8341</v>
      </c>
      <c r="H1486" s="17"/>
      <c r="I1486" s="14"/>
      <c r="J1486" s="14" t="s">
        <v>8342</v>
      </c>
      <c r="K1486" s="11"/>
      <c r="L1486" s="14"/>
      <c r="M1486" s="14" t="s">
        <v>40</v>
      </c>
      <c r="N1486" s="14" t="s">
        <v>6375</v>
      </c>
      <c r="O1486" s="14" t="s">
        <v>496</v>
      </c>
      <c r="P1486" s="14" t="s">
        <v>8343</v>
      </c>
      <c r="Q1486" s="14" t="s">
        <v>84</v>
      </c>
      <c r="R1486" s="20" t="s">
        <v>8344</v>
      </c>
      <c r="S1486" s="20" t="s">
        <v>8345</v>
      </c>
      <c r="T1486" s="20" t="s">
        <v>8346</v>
      </c>
      <c r="U1486" s="20" t="s">
        <v>8347</v>
      </c>
    </row>
    <row r="1487" customHeight="1" spans="1:21">
      <c r="A1487" s="11"/>
      <c r="B1487" s="12" t="s">
        <v>8339</v>
      </c>
      <c r="C1487" s="7">
        <v>9787559202215</v>
      </c>
      <c r="D1487" s="16"/>
      <c r="E1487" s="14" t="s">
        <v>37</v>
      </c>
      <c r="F1487" s="15" t="s">
        <v>8348</v>
      </c>
      <c r="G1487" s="14"/>
      <c r="H1487" s="17"/>
      <c r="I1487" s="17"/>
      <c r="J1487" s="14" t="s">
        <v>8349</v>
      </c>
      <c r="K1487" s="11"/>
      <c r="L1487" s="14"/>
      <c r="M1487" s="14" t="s">
        <v>40</v>
      </c>
      <c r="N1487" s="14" t="s">
        <v>767</v>
      </c>
      <c r="O1487" s="14" t="s">
        <v>128</v>
      </c>
      <c r="P1487" s="14" t="s">
        <v>3301</v>
      </c>
      <c r="Q1487" s="14" t="s">
        <v>44</v>
      </c>
      <c r="R1487" s="20" t="s">
        <v>1776</v>
      </c>
      <c r="S1487" s="20" t="s">
        <v>8350</v>
      </c>
      <c r="T1487" s="20" t="s">
        <v>8351</v>
      </c>
      <c r="U1487" s="20" t="s">
        <v>8352</v>
      </c>
    </row>
    <row r="1488" customHeight="1" spans="1:21">
      <c r="A1488" s="11"/>
      <c r="B1488" s="12" t="s">
        <v>8339</v>
      </c>
      <c r="C1488" s="7">
        <v>9787560652542</v>
      </c>
      <c r="D1488" s="16" t="s">
        <v>50</v>
      </c>
      <c r="E1488" s="14" t="s">
        <v>601</v>
      </c>
      <c r="F1488" s="15" t="s">
        <v>8353</v>
      </c>
      <c r="G1488" s="14"/>
      <c r="H1488" s="14"/>
      <c r="I1488" s="17"/>
      <c r="J1488" s="14" t="s">
        <v>8354</v>
      </c>
      <c r="K1488" s="11"/>
      <c r="L1488" s="17"/>
      <c r="M1488" s="14" t="s">
        <v>567</v>
      </c>
      <c r="N1488" s="14" t="s">
        <v>8355</v>
      </c>
      <c r="O1488" s="14" t="s">
        <v>303</v>
      </c>
      <c r="P1488" s="14" t="s">
        <v>8356</v>
      </c>
      <c r="Q1488" s="14" t="s">
        <v>616</v>
      </c>
      <c r="R1488" s="20"/>
      <c r="S1488" s="20" t="s">
        <v>8357</v>
      </c>
      <c r="T1488" s="20" t="s">
        <v>8358</v>
      </c>
      <c r="U1488" s="20" t="s">
        <v>8352</v>
      </c>
    </row>
    <row r="1489" customHeight="1" spans="1:21">
      <c r="A1489" s="11"/>
      <c r="B1489" s="12" t="s">
        <v>8359</v>
      </c>
      <c r="C1489" s="7">
        <v>9787551417129</v>
      </c>
      <c r="D1489" s="16" t="s">
        <v>50</v>
      </c>
      <c r="E1489" s="14" t="s">
        <v>3712</v>
      </c>
      <c r="F1489" s="15" t="s">
        <v>8360</v>
      </c>
      <c r="G1489" s="14"/>
      <c r="H1489" s="17"/>
      <c r="I1489" s="17"/>
      <c r="J1489" s="14" t="s">
        <v>8361</v>
      </c>
      <c r="K1489" s="11"/>
      <c r="L1489" s="17"/>
      <c r="M1489" s="14" t="s">
        <v>216</v>
      </c>
      <c r="N1489" s="14" t="s">
        <v>8362</v>
      </c>
      <c r="O1489" s="14" t="s">
        <v>1354</v>
      </c>
      <c r="P1489" s="14" t="s">
        <v>3367</v>
      </c>
      <c r="Q1489" s="14" t="s">
        <v>747</v>
      </c>
      <c r="R1489" s="20"/>
      <c r="S1489" s="20" t="s">
        <v>8363</v>
      </c>
      <c r="T1489" s="20" t="s">
        <v>357</v>
      </c>
      <c r="U1489" s="20" t="s">
        <v>8352</v>
      </c>
    </row>
    <row r="1490" customHeight="1" spans="1:21">
      <c r="A1490" s="11"/>
      <c r="B1490" s="12" t="s">
        <v>8359</v>
      </c>
      <c r="C1490" s="7">
        <v>9787547433430</v>
      </c>
      <c r="D1490" s="16" t="s">
        <v>50</v>
      </c>
      <c r="E1490" s="14" t="s">
        <v>37</v>
      </c>
      <c r="F1490" s="15" t="s">
        <v>8364</v>
      </c>
      <c r="G1490" s="14"/>
      <c r="H1490" s="14"/>
      <c r="I1490" s="17"/>
      <c r="J1490" s="14" t="s">
        <v>8365</v>
      </c>
      <c r="K1490" s="11"/>
      <c r="L1490" s="17"/>
      <c r="M1490" s="14" t="s">
        <v>604</v>
      </c>
      <c r="N1490" s="14" t="s">
        <v>605</v>
      </c>
      <c r="O1490" s="14" t="s">
        <v>120</v>
      </c>
      <c r="P1490" s="14" t="s">
        <v>4079</v>
      </c>
      <c r="Q1490" s="14" t="s">
        <v>44</v>
      </c>
      <c r="R1490" s="20" t="s">
        <v>607</v>
      </c>
      <c r="S1490" s="20" t="s">
        <v>8366</v>
      </c>
      <c r="T1490" s="20" t="s">
        <v>8367</v>
      </c>
      <c r="U1490" s="20" t="s">
        <v>8352</v>
      </c>
    </row>
    <row r="1491" customHeight="1" spans="1:21">
      <c r="A1491" s="11"/>
      <c r="B1491" s="12" t="s">
        <v>8368</v>
      </c>
      <c r="C1491" s="7">
        <v>9787561198988</v>
      </c>
      <c r="D1491" s="13"/>
      <c r="E1491" s="14" t="s">
        <v>1474</v>
      </c>
      <c r="F1491" s="15" t="s">
        <v>8369</v>
      </c>
      <c r="G1491" s="14"/>
      <c r="H1491" s="14"/>
      <c r="I1491" s="17"/>
      <c r="J1491" s="14" t="s">
        <v>8370</v>
      </c>
      <c r="K1491" s="11"/>
      <c r="L1491" s="17"/>
      <c r="M1491" s="14" t="s">
        <v>1363</v>
      </c>
      <c r="N1491" s="14" t="s">
        <v>8371</v>
      </c>
      <c r="O1491" s="14" t="s">
        <v>2529</v>
      </c>
      <c r="P1491" s="14" t="s">
        <v>4928</v>
      </c>
      <c r="Q1491" s="14" t="s">
        <v>201</v>
      </c>
      <c r="R1491" s="20" t="s">
        <v>8372</v>
      </c>
      <c r="S1491" s="20" t="s">
        <v>8373</v>
      </c>
      <c r="T1491" s="20" t="s">
        <v>8374</v>
      </c>
      <c r="U1491" s="20" t="s">
        <v>8375</v>
      </c>
    </row>
    <row r="1492" customHeight="1" spans="1:21">
      <c r="A1492" s="11"/>
      <c r="B1492" s="12" t="s">
        <v>8376</v>
      </c>
      <c r="C1492" s="7">
        <v>9787534071980</v>
      </c>
      <c r="D1492" s="16"/>
      <c r="E1492" s="14" t="s">
        <v>37</v>
      </c>
      <c r="F1492" s="15" t="s">
        <v>8377</v>
      </c>
      <c r="G1492" s="14"/>
      <c r="H1492" s="17"/>
      <c r="I1492" s="17"/>
      <c r="J1492" s="14" t="s">
        <v>8378</v>
      </c>
      <c r="K1492" s="11"/>
      <c r="L1492" s="14"/>
      <c r="M1492" s="14" t="s">
        <v>216</v>
      </c>
      <c r="N1492" s="14" t="s">
        <v>8224</v>
      </c>
      <c r="O1492" s="14" t="s">
        <v>1443</v>
      </c>
      <c r="P1492" s="14" t="s">
        <v>1478</v>
      </c>
      <c r="Q1492" s="14" t="s">
        <v>44</v>
      </c>
      <c r="R1492" s="20" t="s">
        <v>8379</v>
      </c>
      <c r="S1492" s="20" t="s">
        <v>8380</v>
      </c>
      <c r="T1492" s="20" t="s">
        <v>8381</v>
      </c>
      <c r="U1492" s="20" t="s">
        <v>8382</v>
      </c>
    </row>
    <row r="1493" customHeight="1" spans="1:21">
      <c r="A1493" s="11"/>
      <c r="B1493" s="12" t="s">
        <v>8376</v>
      </c>
      <c r="C1493" s="7">
        <v>9787516648247</v>
      </c>
      <c r="D1493" s="13"/>
      <c r="E1493" s="14" t="s">
        <v>37</v>
      </c>
      <c r="F1493" s="15" t="s">
        <v>8383</v>
      </c>
      <c r="G1493" s="14"/>
      <c r="H1493" s="14"/>
      <c r="I1493" s="14"/>
      <c r="J1493" s="14" t="s">
        <v>8384</v>
      </c>
      <c r="K1493" s="11"/>
      <c r="L1493" s="14"/>
      <c r="M1493" s="14" t="s">
        <v>40</v>
      </c>
      <c r="N1493" s="14" t="s">
        <v>1564</v>
      </c>
      <c r="O1493" s="14" t="s">
        <v>5868</v>
      </c>
      <c r="P1493" s="14" t="s">
        <v>3703</v>
      </c>
      <c r="Q1493" s="14" t="s">
        <v>31</v>
      </c>
      <c r="R1493" s="20"/>
      <c r="S1493" s="20" t="s">
        <v>8385</v>
      </c>
      <c r="T1493" s="20" t="s">
        <v>8386</v>
      </c>
      <c r="U1493" s="20" t="s">
        <v>8387</v>
      </c>
    </row>
    <row r="1494" customHeight="1" spans="1:21">
      <c r="A1494" s="11"/>
      <c r="B1494" s="12" t="s">
        <v>8376</v>
      </c>
      <c r="C1494" s="7">
        <v>9787536270275</v>
      </c>
      <c r="D1494" s="16"/>
      <c r="E1494" s="14" t="s">
        <v>630</v>
      </c>
      <c r="F1494" s="15" t="s">
        <v>8388</v>
      </c>
      <c r="G1494" s="14"/>
      <c r="H1494" s="14"/>
      <c r="I1494" s="14"/>
      <c r="J1494" s="14" t="s">
        <v>8389</v>
      </c>
      <c r="K1494" s="11"/>
      <c r="L1494" s="17"/>
      <c r="M1494" s="14" t="s">
        <v>236</v>
      </c>
      <c r="N1494" s="14" t="s">
        <v>7493</v>
      </c>
      <c r="O1494" s="14" t="s">
        <v>379</v>
      </c>
      <c r="P1494" s="14" t="s">
        <v>424</v>
      </c>
      <c r="Q1494" s="14" t="s">
        <v>316</v>
      </c>
      <c r="R1494" s="20"/>
      <c r="S1494" s="20" t="s">
        <v>8390</v>
      </c>
      <c r="T1494" s="20" t="s">
        <v>8391</v>
      </c>
      <c r="U1494" s="20" t="s">
        <v>8382</v>
      </c>
    </row>
    <row r="1495" customHeight="1" spans="1:21">
      <c r="A1495" s="11"/>
      <c r="B1495" s="12" t="s">
        <v>8376</v>
      </c>
      <c r="C1495" s="7">
        <v>9787534067594</v>
      </c>
      <c r="D1495" s="16"/>
      <c r="E1495" s="14" t="s">
        <v>37</v>
      </c>
      <c r="F1495" s="15" t="s">
        <v>8392</v>
      </c>
      <c r="G1495" s="14"/>
      <c r="H1495" s="17"/>
      <c r="I1495" s="17"/>
      <c r="J1495" s="14" t="s">
        <v>8378</v>
      </c>
      <c r="K1495" s="11"/>
      <c r="L1495" s="17"/>
      <c r="M1495" s="14" t="s">
        <v>216</v>
      </c>
      <c r="N1495" s="14" t="s">
        <v>8224</v>
      </c>
      <c r="O1495" s="14" t="s">
        <v>1443</v>
      </c>
      <c r="P1495" s="14" t="s">
        <v>2071</v>
      </c>
      <c r="Q1495" s="14" t="s">
        <v>44</v>
      </c>
      <c r="R1495" s="20" t="s">
        <v>8379</v>
      </c>
      <c r="S1495" s="20" t="s">
        <v>8393</v>
      </c>
      <c r="T1495" s="20" t="s">
        <v>8394</v>
      </c>
      <c r="U1495" s="20" t="s">
        <v>8382</v>
      </c>
    </row>
    <row r="1496" customHeight="1" spans="1:21">
      <c r="A1496" s="11"/>
      <c r="B1496" s="12" t="s">
        <v>8376</v>
      </c>
      <c r="C1496" s="7">
        <v>9787504486011</v>
      </c>
      <c r="D1496" s="16"/>
      <c r="E1496" s="14" t="s">
        <v>1169</v>
      </c>
      <c r="F1496" s="15" t="s">
        <v>8395</v>
      </c>
      <c r="G1496" s="14"/>
      <c r="H1496" s="17"/>
      <c r="I1496" s="17"/>
      <c r="J1496" s="14" t="s">
        <v>4113</v>
      </c>
      <c r="K1496" s="11"/>
      <c r="L1496" s="17"/>
      <c r="M1496" s="14" t="s">
        <v>40</v>
      </c>
      <c r="N1496" s="14" t="s">
        <v>998</v>
      </c>
      <c r="O1496" s="14" t="s">
        <v>965</v>
      </c>
      <c r="P1496" s="14" t="s">
        <v>304</v>
      </c>
      <c r="Q1496" s="14" t="s">
        <v>201</v>
      </c>
      <c r="R1496" s="20" t="s">
        <v>4114</v>
      </c>
      <c r="S1496" s="20" t="s">
        <v>8396</v>
      </c>
      <c r="T1496" s="20" t="s">
        <v>357</v>
      </c>
      <c r="U1496" s="20" t="s">
        <v>1548</v>
      </c>
    </row>
    <row r="1497" customHeight="1" spans="1:21">
      <c r="A1497" s="11"/>
      <c r="B1497" s="12" t="s">
        <v>8376</v>
      </c>
      <c r="C1497" s="7">
        <v>9787504485625</v>
      </c>
      <c r="D1497" s="16"/>
      <c r="E1497" s="14" t="s">
        <v>1169</v>
      </c>
      <c r="F1497" s="15" t="s">
        <v>8397</v>
      </c>
      <c r="G1497" s="14"/>
      <c r="H1497" s="18"/>
      <c r="I1497" s="14"/>
      <c r="J1497" s="14" t="s">
        <v>3062</v>
      </c>
      <c r="K1497" s="11"/>
      <c r="L1497" s="14"/>
      <c r="M1497" s="14" t="s">
        <v>40</v>
      </c>
      <c r="N1497" s="14" t="s">
        <v>998</v>
      </c>
      <c r="O1497" s="14" t="s">
        <v>965</v>
      </c>
      <c r="P1497" s="14" t="s">
        <v>1281</v>
      </c>
      <c r="Q1497" s="14" t="s">
        <v>201</v>
      </c>
      <c r="R1497" s="20" t="s">
        <v>4114</v>
      </c>
      <c r="S1497" s="20" t="s">
        <v>8398</v>
      </c>
      <c r="T1497" s="20" t="s">
        <v>357</v>
      </c>
      <c r="U1497" s="20" t="s">
        <v>5300</v>
      </c>
    </row>
    <row r="1498" customHeight="1" spans="1:21">
      <c r="A1498" s="11"/>
      <c r="B1498" s="12" t="s">
        <v>1539</v>
      </c>
      <c r="C1498" s="7">
        <v>9787504485069</v>
      </c>
      <c r="D1498" s="16"/>
      <c r="E1498" s="14" t="s">
        <v>1169</v>
      </c>
      <c r="F1498" s="15" t="s">
        <v>8399</v>
      </c>
      <c r="G1498" s="14"/>
      <c r="H1498" s="17"/>
      <c r="I1498" s="14"/>
      <c r="J1498" s="14" t="s">
        <v>4544</v>
      </c>
      <c r="K1498" s="11"/>
      <c r="L1498" s="14"/>
      <c r="M1498" s="14" t="s">
        <v>40</v>
      </c>
      <c r="N1498" s="14" t="s">
        <v>998</v>
      </c>
      <c r="O1498" s="14" t="s">
        <v>3596</v>
      </c>
      <c r="P1498" s="14" t="s">
        <v>1281</v>
      </c>
      <c r="Q1498" s="14" t="s">
        <v>201</v>
      </c>
      <c r="R1498" s="20" t="s">
        <v>3063</v>
      </c>
      <c r="S1498" s="20" t="s">
        <v>8400</v>
      </c>
      <c r="T1498" s="20" t="s">
        <v>8401</v>
      </c>
      <c r="U1498" s="20" t="s">
        <v>8402</v>
      </c>
    </row>
    <row r="1499" customHeight="1" spans="1:21">
      <c r="A1499" s="11"/>
      <c r="B1499" s="12" t="s">
        <v>8403</v>
      </c>
      <c r="C1499" s="7">
        <v>9787548821878</v>
      </c>
      <c r="D1499" s="16"/>
      <c r="E1499" s="14" t="s">
        <v>275</v>
      </c>
      <c r="F1499" s="15" t="s">
        <v>8404</v>
      </c>
      <c r="G1499" s="14"/>
      <c r="H1499" s="14"/>
      <c r="I1499" s="14"/>
      <c r="J1499" s="14" t="s">
        <v>7697</v>
      </c>
      <c r="K1499" s="11"/>
      <c r="L1499" s="17"/>
      <c r="M1499" s="14" t="s">
        <v>604</v>
      </c>
      <c r="N1499" s="14" t="s">
        <v>3033</v>
      </c>
      <c r="O1499" s="14" t="s">
        <v>1332</v>
      </c>
      <c r="P1499" s="14" t="s">
        <v>468</v>
      </c>
      <c r="Q1499" s="14" t="s">
        <v>201</v>
      </c>
      <c r="R1499" s="20" t="s">
        <v>8405</v>
      </c>
      <c r="S1499" s="20" t="s">
        <v>8406</v>
      </c>
      <c r="T1499" s="20" t="s">
        <v>357</v>
      </c>
      <c r="U1499" s="20" t="s">
        <v>8402</v>
      </c>
    </row>
    <row r="1500" customHeight="1" spans="1:21">
      <c r="A1500" s="11"/>
      <c r="B1500" s="12" t="s">
        <v>1561</v>
      </c>
      <c r="C1500" s="7">
        <v>9787562143840</v>
      </c>
      <c r="D1500" s="16"/>
      <c r="E1500" s="14" t="s">
        <v>837</v>
      </c>
      <c r="F1500" s="15" t="s">
        <v>8407</v>
      </c>
      <c r="G1500" s="14" t="s">
        <v>8408</v>
      </c>
      <c r="H1500" s="17"/>
      <c r="I1500" s="17"/>
      <c r="J1500" s="14" t="s">
        <v>8409</v>
      </c>
      <c r="K1500" s="11"/>
      <c r="L1500" s="14"/>
      <c r="M1500" s="14" t="s">
        <v>864</v>
      </c>
      <c r="N1500" s="14" t="s">
        <v>2381</v>
      </c>
      <c r="O1500" s="14" t="s">
        <v>4058</v>
      </c>
      <c r="P1500" s="14" t="s">
        <v>8410</v>
      </c>
      <c r="Q1500" s="14" t="s">
        <v>616</v>
      </c>
      <c r="R1500" s="20" t="s">
        <v>8184</v>
      </c>
      <c r="S1500" s="20" t="s">
        <v>8411</v>
      </c>
      <c r="T1500" s="20" t="s">
        <v>8095</v>
      </c>
      <c r="U1500" s="20" t="s">
        <v>1568</v>
      </c>
    </row>
    <row r="1501" customHeight="1" spans="1:21">
      <c r="A1501" s="11"/>
      <c r="B1501" s="12" t="s">
        <v>8412</v>
      </c>
      <c r="C1501" s="7">
        <v>9787507748680</v>
      </c>
      <c r="D1501" s="16" t="s">
        <v>50</v>
      </c>
      <c r="E1501" s="14" t="s">
        <v>8413</v>
      </c>
      <c r="F1501" s="15" t="s">
        <v>8414</v>
      </c>
      <c r="G1501" s="14"/>
      <c r="H1501" s="17"/>
      <c r="I1501" s="17"/>
      <c r="J1501" s="14" t="s">
        <v>8415</v>
      </c>
      <c r="K1501" s="11"/>
      <c r="L1501" s="14"/>
      <c r="M1501" s="14" t="s">
        <v>40</v>
      </c>
      <c r="N1501" s="14" t="s">
        <v>5699</v>
      </c>
      <c r="O1501" s="14" t="s">
        <v>4884</v>
      </c>
      <c r="P1501" s="14" t="s">
        <v>174</v>
      </c>
      <c r="Q1501" s="14" t="s">
        <v>778</v>
      </c>
      <c r="R1501" s="20" t="s">
        <v>8416</v>
      </c>
      <c r="S1501" s="20" t="s">
        <v>8417</v>
      </c>
      <c r="T1501" s="20" t="s">
        <v>8418</v>
      </c>
      <c r="U1501" s="20" t="s">
        <v>8107</v>
      </c>
    </row>
    <row r="1502" customHeight="1" spans="1:21">
      <c r="A1502" s="11"/>
      <c r="B1502" s="12" t="s">
        <v>8412</v>
      </c>
      <c r="C1502" s="7">
        <v>9787229135096</v>
      </c>
      <c r="D1502" s="16"/>
      <c r="E1502" s="14" t="s">
        <v>1169</v>
      </c>
      <c r="F1502" s="15" t="s">
        <v>8107</v>
      </c>
      <c r="G1502" s="14"/>
      <c r="H1502" s="14"/>
      <c r="I1502" s="17"/>
      <c r="J1502" s="14" t="s">
        <v>8419</v>
      </c>
      <c r="K1502" s="11"/>
      <c r="L1502" s="14"/>
      <c r="M1502" s="14" t="s">
        <v>864</v>
      </c>
      <c r="N1502" s="14" t="s">
        <v>5235</v>
      </c>
      <c r="O1502" s="14" t="s">
        <v>303</v>
      </c>
      <c r="P1502" s="14" t="s">
        <v>873</v>
      </c>
      <c r="Q1502" s="14" t="s">
        <v>44</v>
      </c>
      <c r="R1502" s="20" t="s">
        <v>8420</v>
      </c>
      <c r="S1502" s="20" t="s">
        <v>8421</v>
      </c>
      <c r="T1502" s="20" t="s">
        <v>8422</v>
      </c>
      <c r="U1502" s="20" t="s">
        <v>8107</v>
      </c>
    </row>
    <row r="1503" customHeight="1" spans="1:21">
      <c r="A1503" s="11"/>
      <c r="B1503" s="12" t="s">
        <v>8412</v>
      </c>
      <c r="C1503" s="7">
        <v>9787520113168</v>
      </c>
      <c r="D1503" s="16"/>
      <c r="E1503" s="14" t="s">
        <v>148</v>
      </c>
      <c r="F1503" s="15" t="s">
        <v>8423</v>
      </c>
      <c r="G1503" s="14"/>
      <c r="H1503" s="17"/>
      <c r="I1503" s="17"/>
      <c r="J1503" s="14" t="s">
        <v>8424</v>
      </c>
      <c r="K1503" s="11"/>
      <c r="L1503" s="17"/>
      <c r="M1503" s="14" t="s">
        <v>40</v>
      </c>
      <c r="N1503" s="14" t="s">
        <v>707</v>
      </c>
      <c r="O1503" s="14" t="s">
        <v>295</v>
      </c>
      <c r="P1503" s="14" t="s">
        <v>8425</v>
      </c>
      <c r="Q1503" s="14" t="s">
        <v>44</v>
      </c>
      <c r="R1503" s="20"/>
      <c r="S1503" s="20" t="s">
        <v>8426</v>
      </c>
      <c r="T1503" s="20"/>
      <c r="U1503" s="20" t="s">
        <v>8107</v>
      </c>
    </row>
    <row r="1504" customHeight="1" spans="1:21">
      <c r="A1504" s="11"/>
      <c r="B1504" s="12" t="s">
        <v>8412</v>
      </c>
      <c r="C1504" s="7">
        <v>9787207088383</v>
      </c>
      <c r="D1504" s="13"/>
      <c r="E1504" s="14" t="s">
        <v>1570</v>
      </c>
      <c r="F1504" s="15" t="s">
        <v>8427</v>
      </c>
      <c r="G1504" s="14" t="s">
        <v>8428</v>
      </c>
      <c r="H1504" s="17"/>
      <c r="I1504" s="17"/>
      <c r="J1504" s="14" t="s">
        <v>8429</v>
      </c>
      <c r="K1504" s="11"/>
      <c r="L1504" s="17"/>
      <c r="M1504" s="14" t="s">
        <v>3476</v>
      </c>
      <c r="N1504" s="14" t="s">
        <v>4262</v>
      </c>
      <c r="O1504" s="14" t="s">
        <v>5631</v>
      </c>
      <c r="P1504" s="14" t="s">
        <v>2445</v>
      </c>
      <c r="Q1504" s="14" t="s">
        <v>316</v>
      </c>
      <c r="R1504" s="20" t="s">
        <v>4278</v>
      </c>
      <c r="S1504" s="20" t="s">
        <v>8430</v>
      </c>
      <c r="T1504" s="20" t="s">
        <v>8431</v>
      </c>
      <c r="U1504" s="20" t="s">
        <v>8107</v>
      </c>
    </row>
    <row r="1505" customHeight="1" spans="1:21">
      <c r="A1505" s="11"/>
      <c r="B1505" s="12" t="s">
        <v>8412</v>
      </c>
      <c r="C1505" s="7">
        <v>9787566828071</v>
      </c>
      <c r="D1505" s="16"/>
      <c r="E1505" s="14" t="s">
        <v>830</v>
      </c>
      <c r="F1505" s="15" t="s">
        <v>8432</v>
      </c>
      <c r="G1505" s="14"/>
      <c r="H1505" s="17"/>
      <c r="I1505" s="14"/>
      <c r="J1505" s="14" t="s">
        <v>8433</v>
      </c>
      <c r="K1505" s="11"/>
      <c r="L1505" s="14"/>
      <c r="M1505" s="14" t="s">
        <v>236</v>
      </c>
      <c r="N1505" s="14" t="s">
        <v>2547</v>
      </c>
      <c r="O1505" s="14" t="s">
        <v>554</v>
      </c>
      <c r="P1505" s="14" t="s">
        <v>5668</v>
      </c>
      <c r="Q1505" s="14" t="s">
        <v>201</v>
      </c>
      <c r="R1505" s="20" t="s">
        <v>8434</v>
      </c>
      <c r="S1505" s="20" t="s">
        <v>8435</v>
      </c>
      <c r="T1505" s="20" t="s">
        <v>8186</v>
      </c>
      <c r="U1505" s="20" t="s">
        <v>8436</v>
      </c>
    </row>
    <row r="1506" customHeight="1" spans="1:21">
      <c r="A1506" s="11"/>
      <c r="B1506" s="12" t="s">
        <v>8437</v>
      </c>
      <c r="C1506" s="7">
        <v>9787532578528</v>
      </c>
      <c r="D1506" s="16"/>
      <c r="E1506" s="14" t="s">
        <v>224</v>
      </c>
      <c r="F1506" s="15" t="s">
        <v>8438</v>
      </c>
      <c r="G1506" s="14"/>
      <c r="H1506" s="17"/>
      <c r="I1506" s="17"/>
      <c r="J1506" s="14" t="s">
        <v>8439</v>
      </c>
      <c r="K1506" s="11"/>
      <c r="L1506" s="17"/>
      <c r="M1506" s="14" t="s">
        <v>151</v>
      </c>
      <c r="N1506" s="14" t="s">
        <v>5814</v>
      </c>
      <c r="O1506" s="14" t="s">
        <v>2213</v>
      </c>
      <c r="P1506" s="14" t="s">
        <v>8440</v>
      </c>
      <c r="Q1506" s="14" t="s">
        <v>2494</v>
      </c>
      <c r="R1506" s="20"/>
      <c r="S1506" s="20" t="s">
        <v>8441</v>
      </c>
      <c r="T1506" s="20" t="s">
        <v>357</v>
      </c>
      <c r="U1506" s="20" t="s">
        <v>8122</v>
      </c>
    </row>
    <row r="1507" customHeight="1" spans="1:21">
      <c r="A1507" s="11"/>
      <c r="B1507" s="12" t="s">
        <v>8442</v>
      </c>
      <c r="C1507" s="7">
        <v>9787102063614</v>
      </c>
      <c r="D1507" s="13"/>
      <c r="E1507" s="14" t="s">
        <v>837</v>
      </c>
      <c r="F1507" s="15" t="s">
        <v>8443</v>
      </c>
      <c r="G1507" s="14"/>
      <c r="H1507" s="17"/>
      <c r="I1507" s="17"/>
      <c r="J1507" s="14" t="s">
        <v>8444</v>
      </c>
      <c r="K1507" s="11"/>
      <c r="L1507" s="17"/>
      <c r="M1507" s="14" t="s">
        <v>40</v>
      </c>
      <c r="N1507" s="14" t="s">
        <v>8141</v>
      </c>
      <c r="O1507" s="14" t="s">
        <v>3735</v>
      </c>
      <c r="P1507" s="14" t="s">
        <v>8440</v>
      </c>
      <c r="Q1507" s="14" t="s">
        <v>31</v>
      </c>
      <c r="R1507" s="20" t="s">
        <v>8144</v>
      </c>
      <c r="S1507" s="20" t="s">
        <v>8445</v>
      </c>
      <c r="T1507" s="20" t="s">
        <v>8186</v>
      </c>
      <c r="U1507" s="20" t="s">
        <v>8247</v>
      </c>
    </row>
    <row r="1508" customHeight="1" spans="1:21">
      <c r="A1508" s="11"/>
      <c r="B1508" s="12" t="s">
        <v>8446</v>
      </c>
      <c r="C1508" s="7">
        <v>9787539328980</v>
      </c>
      <c r="D1508" s="16"/>
      <c r="E1508" s="14" t="s">
        <v>51</v>
      </c>
      <c r="F1508" s="15" t="s">
        <v>8447</v>
      </c>
      <c r="G1508" s="14"/>
      <c r="H1508" s="14"/>
      <c r="I1508" s="14" t="s">
        <v>8448</v>
      </c>
      <c r="J1508" s="14" t="s">
        <v>8449</v>
      </c>
      <c r="K1508" s="11"/>
      <c r="L1508" s="17"/>
      <c r="M1508" s="14" t="s">
        <v>833</v>
      </c>
      <c r="N1508" s="14" t="s">
        <v>8450</v>
      </c>
      <c r="O1508" s="14" t="s">
        <v>6557</v>
      </c>
      <c r="P1508" s="14" t="s">
        <v>7542</v>
      </c>
      <c r="Q1508" s="14" t="s">
        <v>685</v>
      </c>
      <c r="R1508" s="20"/>
      <c r="S1508" s="20" t="s">
        <v>8451</v>
      </c>
      <c r="T1508" s="20" t="s">
        <v>8452</v>
      </c>
      <c r="U1508" s="20" t="s">
        <v>1532</v>
      </c>
    </row>
    <row r="1509" customHeight="1" spans="1:21">
      <c r="A1509" s="11"/>
      <c r="B1509" s="12" t="s">
        <v>8446</v>
      </c>
      <c r="C1509" s="7">
        <v>9787539329000</v>
      </c>
      <c r="D1509" s="16"/>
      <c r="E1509" s="14" t="s">
        <v>22</v>
      </c>
      <c r="F1509" s="15" t="s">
        <v>8447</v>
      </c>
      <c r="G1509" s="14"/>
      <c r="H1509" s="14"/>
      <c r="I1509" s="14" t="s">
        <v>8453</v>
      </c>
      <c r="J1509" s="14" t="s">
        <v>8449</v>
      </c>
      <c r="K1509" s="11"/>
      <c r="L1509" s="17"/>
      <c r="M1509" s="14" t="s">
        <v>833</v>
      </c>
      <c r="N1509" s="14" t="s">
        <v>8450</v>
      </c>
      <c r="O1509" s="14" t="s">
        <v>6557</v>
      </c>
      <c r="P1509" s="14" t="s">
        <v>4928</v>
      </c>
      <c r="Q1509" s="14" t="s">
        <v>685</v>
      </c>
      <c r="R1509" s="20"/>
      <c r="S1509" s="20" t="s">
        <v>8454</v>
      </c>
      <c r="T1509" s="20" t="s">
        <v>8452</v>
      </c>
      <c r="U1509" s="20" t="s">
        <v>1532</v>
      </c>
    </row>
    <row r="1510" customHeight="1" spans="1:21">
      <c r="A1510" s="11"/>
      <c r="B1510" s="12" t="s">
        <v>8446</v>
      </c>
      <c r="C1510" s="7">
        <v>9787539329017</v>
      </c>
      <c r="D1510" s="16"/>
      <c r="E1510" s="14" t="s">
        <v>22</v>
      </c>
      <c r="F1510" s="15" t="s">
        <v>8447</v>
      </c>
      <c r="G1510" s="14"/>
      <c r="H1510" s="14"/>
      <c r="I1510" s="14" t="s">
        <v>8455</v>
      </c>
      <c r="J1510" s="14" t="s">
        <v>8449</v>
      </c>
      <c r="K1510" s="11"/>
      <c r="L1510" s="17"/>
      <c r="M1510" s="14" t="s">
        <v>833</v>
      </c>
      <c r="N1510" s="14" t="s">
        <v>8450</v>
      </c>
      <c r="O1510" s="14" t="s">
        <v>6557</v>
      </c>
      <c r="P1510" s="14" t="s">
        <v>4928</v>
      </c>
      <c r="Q1510" s="14" t="s">
        <v>685</v>
      </c>
      <c r="R1510" s="20"/>
      <c r="S1510" s="20" t="s">
        <v>8456</v>
      </c>
      <c r="T1510" s="20" t="s">
        <v>8452</v>
      </c>
      <c r="U1510" s="20" t="s">
        <v>1532</v>
      </c>
    </row>
    <row r="1511" customHeight="1" spans="1:21">
      <c r="A1511" s="11"/>
      <c r="B1511" s="12" t="s">
        <v>8446</v>
      </c>
      <c r="C1511" s="7">
        <v>9787539317984</v>
      </c>
      <c r="D1511" s="13"/>
      <c r="E1511" s="14" t="s">
        <v>680</v>
      </c>
      <c r="F1511" s="15" t="s">
        <v>8457</v>
      </c>
      <c r="G1511" s="14"/>
      <c r="H1511" s="17"/>
      <c r="I1511" s="17"/>
      <c r="J1511" s="14" t="s">
        <v>8458</v>
      </c>
      <c r="K1511" s="11"/>
      <c r="L1511" s="17"/>
      <c r="M1511" s="14" t="s">
        <v>833</v>
      </c>
      <c r="N1511" s="14" t="s">
        <v>8450</v>
      </c>
      <c r="O1511" s="14" t="s">
        <v>8459</v>
      </c>
      <c r="P1511" s="14" t="s">
        <v>8460</v>
      </c>
      <c r="Q1511" s="14" t="s">
        <v>685</v>
      </c>
      <c r="R1511" s="20"/>
      <c r="S1511" s="20" t="s">
        <v>8461</v>
      </c>
      <c r="T1511" s="20" t="s">
        <v>8462</v>
      </c>
      <c r="U1511" s="20" t="s">
        <v>1532</v>
      </c>
    </row>
    <row r="1512" customHeight="1" spans="1:21">
      <c r="A1512" s="11"/>
      <c r="B1512" s="12" t="s">
        <v>8446</v>
      </c>
      <c r="C1512" s="7">
        <v>9787514006292</v>
      </c>
      <c r="D1512" s="16"/>
      <c r="E1512" s="14" t="s">
        <v>224</v>
      </c>
      <c r="F1512" s="15" t="s">
        <v>8463</v>
      </c>
      <c r="G1512" s="14"/>
      <c r="H1512" s="14"/>
      <c r="I1512" s="17"/>
      <c r="J1512" s="14" t="s">
        <v>8464</v>
      </c>
      <c r="K1512" s="11"/>
      <c r="L1512" s="17"/>
      <c r="M1512" s="14" t="s">
        <v>40</v>
      </c>
      <c r="N1512" s="14" t="s">
        <v>4141</v>
      </c>
      <c r="O1512" s="14" t="s">
        <v>965</v>
      </c>
      <c r="P1512" s="14" t="s">
        <v>1771</v>
      </c>
      <c r="Q1512" s="14" t="s">
        <v>778</v>
      </c>
      <c r="R1512" s="20" t="s">
        <v>8465</v>
      </c>
      <c r="S1512" s="20" t="s">
        <v>8466</v>
      </c>
      <c r="T1512" s="20" t="s">
        <v>8467</v>
      </c>
      <c r="U1512" s="20" t="s">
        <v>8234</v>
      </c>
    </row>
    <row r="1513" customHeight="1" spans="1:21">
      <c r="A1513" s="11"/>
      <c r="B1513" s="12" t="s">
        <v>8446</v>
      </c>
      <c r="C1513" s="7">
        <v>9787530540107</v>
      </c>
      <c r="D1513" s="16" t="s">
        <v>50</v>
      </c>
      <c r="E1513" s="14" t="s">
        <v>6315</v>
      </c>
      <c r="F1513" s="15" t="s">
        <v>8468</v>
      </c>
      <c r="G1513" s="17"/>
      <c r="H1513" s="17"/>
      <c r="I1513" s="17"/>
      <c r="J1513" s="14" t="s">
        <v>8469</v>
      </c>
      <c r="K1513" s="11"/>
      <c r="L1513" s="14"/>
      <c r="M1513" s="14" t="s">
        <v>197</v>
      </c>
      <c r="N1513" s="14" t="s">
        <v>8035</v>
      </c>
      <c r="O1513" s="14" t="s">
        <v>325</v>
      </c>
      <c r="P1513" s="14" t="s">
        <v>5799</v>
      </c>
      <c r="Q1513" s="14" t="s">
        <v>8470</v>
      </c>
      <c r="R1513" s="20"/>
      <c r="S1513" s="20" t="s">
        <v>8471</v>
      </c>
      <c r="T1513" s="20" t="s">
        <v>8186</v>
      </c>
      <c r="U1513" s="20" t="s">
        <v>1532</v>
      </c>
    </row>
    <row r="1514" customHeight="1" spans="1:21">
      <c r="A1514" s="11"/>
      <c r="B1514" s="12" t="s">
        <v>8446</v>
      </c>
      <c r="C1514" s="7">
        <v>9787554705889</v>
      </c>
      <c r="D1514" s="16"/>
      <c r="E1514" s="14" t="s">
        <v>275</v>
      </c>
      <c r="F1514" s="15" t="s">
        <v>8472</v>
      </c>
      <c r="G1514" s="14"/>
      <c r="H1514" s="17"/>
      <c r="I1514" s="14"/>
      <c r="J1514" s="14" t="s">
        <v>8473</v>
      </c>
      <c r="K1514" s="11"/>
      <c r="L1514" s="14"/>
      <c r="M1514" s="14" t="s">
        <v>197</v>
      </c>
      <c r="N1514" s="14" t="s">
        <v>8242</v>
      </c>
      <c r="O1514" s="14" t="s">
        <v>1349</v>
      </c>
      <c r="P1514" s="14" t="s">
        <v>8474</v>
      </c>
      <c r="Q1514" s="14" t="s">
        <v>6652</v>
      </c>
      <c r="R1514" s="20"/>
      <c r="S1514" s="20" t="s">
        <v>8475</v>
      </c>
      <c r="T1514" s="20" t="s">
        <v>8186</v>
      </c>
      <c r="U1514" s="20" t="s">
        <v>8208</v>
      </c>
    </row>
    <row r="1515" customHeight="1" spans="1:21">
      <c r="A1515" s="11"/>
      <c r="B1515" s="12" t="s">
        <v>8446</v>
      </c>
      <c r="C1515" s="7">
        <v>9787514006285</v>
      </c>
      <c r="D1515" s="16"/>
      <c r="E1515" s="14" t="s">
        <v>1125</v>
      </c>
      <c r="F1515" s="15" t="s">
        <v>8476</v>
      </c>
      <c r="G1515" s="17"/>
      <c r="H1515" s="14"/>
      <c r="I1515" s="14"/>
      <c r="J1515" s="14" t="s">
        <v>8477</v>
      </c>
      <c r="K1515" s="11"/>
      <c r="L1515" s="17"/>
      <c r="M1515" s="14" t="s">
        <v>40</v>
      </c>
      <c r="N1515" s="14" t="s">
        <v>4141</v>
      </c>
      <c r="O1515" s="14" t="s">
        <v>965</v>
      </c>
      <c r="P1515" s="14" t="s">
        <v>8478</v>
      </c>
      <c r="Q1515" s="14" t="s">
        <v>778</v>
      </c>
      <c r="R1515" s="20" t="s">
        <v>8465</v>
      </c>
      <c r="S1515" s="20" t="s">
        <v>8479</v>
      </c>
      <c r="T1515" s="20" t="s">
        <v>1703</v>
      </c>
      <c r="U1515" s="20" t="s">
        <v>8480</v>
      </c>
    </row>
    <row r="1516" customHeight="1" spans="1:21">
      <c r="A1516" s="11"/>
      <c r="B1516" s="12" t="s">
        <v>8446</v>
      </c>
      <c r="C1516" s="7">
        <v>9787530533802</v>
      </c>
      <c r="D1516" s="16"/>
      <c r="E1516" s="14" t="s">
        <v>1474</v>
      </c>
      <c r="F1516" s="15" t="s">
        <v>8481</v>
      </c>
      <c r="G1516" s="14"/>
      <c r="H1516" s="17"/>
      <c r="I1516" s="17"/>
      <c r="J1516" s="14" t="s">
        <v>8482</v>
      </c>
      <c r="K1516" s="11"/>
      <c r="L1516" s="17"/>
      <c r="M1516" s="14" t="s">
        <v>197</v>
      </c>
      <c r="N1516" s="14" t="s">
        <v>8035</v>
      </c>
      <c r="O1516" s="14" t="s">
        <v>8459</v>
      </c>
      <c r="P1516" s="14" t="s">
        <v>4922</v>
      </c>
      <c r="Q1516" s="14" t="s">
        <v>305</v>
      </c>
      <c r="R1516" s="20"/>
      <c r="S1516" s="20" t="s">
        <v>8483</v>
      </c>
      <c r="T1516" s="20" t="s">
        <v>357</v>
      </c>
      <c r="U1516" s="20" t="s">
        <v>8198</v>
      </c>
    </row>
    <row r="1517" customHeight="1" spans="1:21">
      <c r="A1517" s="11"/>
      <c r="B1517" s="12" t="s">
        <v>8446</v>
      </c>
      <c r="C1517" s="7">
        <v>9787805268309</v>
      </c>
      <c r="D1517" s="16"/>
      <c r="E1517" s="14" t="s">
        <v>1169</v>
      </c>
      <c r="F1517" s="15" t="s">
        <v>8484</v>
      </c>
      <c r="G1517" s="14"/>
      <c r="H1517" s="14" t="s">
        <v>6866</v>
      </c>
      <c r="I1517" s="14" t="s">
        <v>8485</v>
      </c>
      <c r="J1517" s="14" t="s">
        <v>8486</v>
      </c>
      <c r="K1517" s="11"/>
      <c r="L1517" s="17"/>
      <c r="M1517" s="14" t="s">
        <v>40</v>
      </c>
      <c r="N1517" s="14" t="s">
        <v>4141</v>
      </c>
      <c r="O1517" s="14" t="s">
        <v>4058</v>
      </c>
      <c r="P1517" s="14" t="s">
        <v>3374</v>
      </c>
      <c r="Q1517" s="14" t="s">
        <v>8487</v>
      </c>
      <c r="R1517" s="20"/>
      <c r="S1517" s="20" t="s">
        <v>8488</v>
      </c>
      <c r="T1517" s="20" t="s">
        <v>8489</v>
      </c>
      <c r="U1517" s="20" t="s">
        <v>8234</v>
      </c>
    </row>
    <row r="1518" customHeight="1" spans="1:21">
      <c r="A1518" s="11"/>
      <c r="B1518" s="12" t="s">
        <v>8446</v>
      </c>
      <c r="C1518" s="7">
        <v>9787805268835</v>
      </c>
      <c r="D1518" s="13"/>
      <c r="E1518" s="14" t="s">
        <v>322</v>
      </c>
      <c r="F1518" s="15" t="s">
        <v>8484</v>
      </c>
      <c r="G1518" s="17"/>
      <c r="H1518" s="14" t="s">
        <v>6866</v>
      </c>
      <c r="I1518" s="14" t="s">
        <v>8490</v>
      </c>
      <c r="J1518" s="14" t="s">
        <v>8491</v>
      </c>
      <c r="K1518" s="11"/>
      <c r="L1518" s="17"/>
      <c r="M1518" s="14" t="s">
        <v>40</v>
      </c>
      <c r="N1518" s="14" t="s">
        <v>4141</v>
      </c>
      <c r="O1518" s="14" t="s">
        <v>7065</v>
      </c>
      <c r="P1518" s="14" t="s">
        <v>1551</v>
      </c>
      <c r="Q1518" s="14" t="s">
        <v>8492</v>
      </c>
      <c r="R1518" s="20"/>
      <c r="S1518" s="20" t="s">
        <v>8493</v>
      </c>
      <c r="T1518" s="20" t="s">
        <v>1703</v>
      </c>
      <c r="U1518" s="20" t="s">
        <v>8234</v>
      </c>
    </row>
    <row r="1519" customHeight="1" spans="1:21">
      <c r="A1519" s="11"/>
      <c r="B1519" s="12" t="s">
        <v>8446</v>
      </c>
      <c r="C1519" s="7">
        <v>9787805268941</v>
      </c>
      <c r="D1519" s="13"/>
      <c r="E1519" s="14" t="s">
        <v>1169</v>
      </c>
      <c r="F1519" s="15" t="s">
        <v>8484</v>
      </c>
      <c r="G1519" s="17"/>
      <c r="H1519" s="14" t="s">
        <v>5684</v>
      </c>
      <c r="I1519" s="14" t="s">
        <v>8490</v>
      </c>
      <c r="J1519" s="14" t="s">
        <v>8494</v>
      </c>
      <c r="K1519" s="11"/>
      <c r="L1519" s="17"/>
      <c r="M1519" s="14" t="s">
        <v>40</v>
      </c>
      <c r="N1519" s="14" t="s">
        <v>4141</v>
      </c>
      <c r="O1519" s="14" t="s">
        <v>7065</v>
      </c>
      <c r="P1519" s="14" t="s">
        <v>8495</v>
      </c>
      <c r="Q1519" s="14" t="s">
        <v>8492</v>
      </c>
      <c r="R1519" s="22"/>
      <c r="S1519" s="20" t="s">
        <v>8496</v>
      </c>
      <c r="T1519" s="20" t="s">
        <v>1703</v>
      </c>
      <c r="U1519" s="20" t="s">
        <v>8234</v>
      </c>
    </row>
    <row r="1520" customHeight="1" spans="1:21">
      <c r="A1520" s="11"/>
      <c r="B1520" s="12" t="s">
        <v>8446</v>
      </c>
      <c r="C1520" s="7">
        <v>9787805268972</v>
      </c>
      <c r="D1520" s="13"/>
      <c r="E1520" s="14" t="s">
        <v>1169</v>
      </c>
      <c r="F1520" s="15" t="s">
        <v>8484</v>
      </c>
      <c r="G1520" s="14"/>
      <c r="H1520" s="14" t="s">
        <v>5673</v>
      </c>
      <c r="I1520" s="14" t="s">
        <v>8490</v>
      </c>
      <c r="J1520" s="14" t="s">
        <v>8497</v>
      </c>
      <c r="K1520" s="11"/>
      <c r="L1520" s="17"/>
      <c r="M1520" s="14" t="s">
        <v>40</v>
      </c>
      <c r="N1520" s="14" t="s">
        <v>4141</v>
      </c>
      <c r="O1520" s="14" t="s">
        <v>7065</v>
      </c>
      <c r="P1520" s="14" t="s">
        <v>8495</v>
      </c>
      <c r="Q1520" s="14" t="s">
        <v>8492</v>
      </c>
      <c r="R1520" s="20"/>
      <c r="S1520" s="20" t="s">
        <v>8498</v>
      </c>
      <c r="T1520" s="20" t="s">
        <v>1703</v>
      </c>
      <c r="U1520" s="20" t="s">
        <v>8234</v>
      </c>
    </row>
    <row r="1521" customHeight="1" spans="1:21">
      <c r="A1521" s="11"/>
      <c r="B1521" s="12" t="s">
        <v>8499</v>
      </c>
      <c r="C1521" s="7">
        <v>9787514000689</v>
      </c>
      <c r="D1521" s="16"/>
      <c r="E1521" s="14" t="s">
        <v>1150</v>
      </c>
      <c r="F1521" s="15" t="s">
        <v>8500</v>
      </c>
      <c r="G1521" s="14"/>
      <c r="H1521" s="18"/>
      <c r="I1521" s="18"/>
      <c r="J1521" s="14" t="s">
        <v>8491</v>
      </c>
      <c r="K1521" s="11"/>
      <c r="L1521" s="18"/>
      <c r="M1521" s="14" t="s">
        <v>40</v>
      </c>
      <c r="N1521" s="14" t="s">
        <v>4141</v>
      </c>
      <c r="O1521" s="14" t="s">
        <v>7784</v>
      </c>
      <c r="P1521" s="14" t="s">
        <v>660</v>
      </c>
      <c r="Q1521" s="14" t="s">
        <v>685</v>
      </c>
      <c r="R1521" s="20" t="s">
        <v>8484</v>
      </c>
      <c r="S1521" s="20" t="s">
        <v>8501</v>
      </c>
      <c r="T1521" s="20" t="s">
        <v>8502</v>
      </c>
      <c r="U1521" s="20" t="s">
        <v>8234</v>
      </c>
    </row>
    <row r="1522" customHeight="1" spans="1:21">
      <c r="A1522" s="11"/>
      <c r="B1522" s="12" t="s">
        <v>8499</v>
      </c>
      <c r="C1522" s="7">
        <v>9787539328997</v>
      </c>
      <c r="D1522" s="16"/>
      <c r="E1522" s="14" t="s">
        <v>22</v>
      </c>
      <c r="F1522" s="15" t="s">
        <v>8447</v>
      </c>
      <c r="G1522" s="14"/>
      <c r="H1522" s="14"/>
      <c r="I1522" s="14" t="s">
        <v>8503</v>
      </c>
      <c r="J1522" s="14" t="s">
        <v>8449</v>
      </c>
      <c r="K1522" s="11"/>
      <c r="L1522" s="14"/>
      <c r="M1522" s="14" t="s">
        <v>833</v>
      </c>
      <c r="N1522" s="14" t="s">
        <v>8450</v>
      </c>
      <c r="O1522" s="14" t="s">
        <v>6557</v>
      </c>
      <c r="P1522" s="14" t="s">
        <v>4928</v>
      </c>
      <c r="Q1522" s="14" t="s">
        <v>685</v>
      </c>
      <c r="R1522" s="20" t="s">
        <v>8504</v>
      </c>
      <c r="S1522" s="20" t="s">
        <v>8505</v>
      </c>
      <c r="T1522" s="20" t="s">
        <v>8506</v>
      </c>
      <c r="U1522" s="20" t="s">
        <v>1532</v>
      </c>
    </row>
    <row r="1523" customHeight="1" spans="1:21">
      <c r="A1523" s="11"/>
      <c r="B1523" s="12" t="s">
        <v>8507</v>
      </c>
      <c r="C1523" s="7">
        <v>9787534443732</v>
      </c>
      <c r="D1523" s="16"/>
      <c r="E1523" s="14" t="s">
        <v>6144</v>
      </c>
      <c r="F1523" s="15" t="s">
        <v>8508</v>
      </c>
      <c r="G1523" s="14" t="s">
        <v>8509</v>
      </c>
      <c r="H1523" s="17"/>
      <c r="I1523" s="17"/>
      <c r="J1523" s="14" t="s">
        <v>8510</v>
      </c>
      <c r="K1523" s="11"/>
      <c r="L1523" s="14"/>
      <c r="M1523" s="14" t="s">
        <v>27</v>
      </c>
      <c r="N1523" s="14" t="s">
        <v>8511</v>
      </c>
      <c r="O1523" s="14" t="s">
        <v>4158</v>
      </c>
      <c r="P1523" s="14" t="s">
        <v>651</v>
      </c>
      <c r="Q1523" s="14" t="s">
        <v>8512</v>
      </c>
      <c r="R1523" s="20"/>
      <c r="S1523" s="20" t="s">
        <v>8513</v>
      </c>
      <c r="T1523" s="20" t="s">
        <v>357</v>
      </c>
      <c r="U1523" s="20" t="s">
        <v>8247</v>
      </c>
    </row>
    <row r="1524" customHeight="1" spans="1:21">
      <c r="A1524" s="11"/>
      <c r="B1524" s="12" t="s">
        <v>8514</v>
      </c>
      <c r="C1524" s="7">
        <v>9787503953637</v>
      </c>
      <c r="D1524" s="16" t="s">
        <v>50</v>
      </c>
      <c r="E1524" s="14" t="s">
        <v>8515</v>
      </c>
      <c r="F1524" s="15" t="s">
        <v>8516</v>
      </c>
      <c r="G1524" s="14" t="s">
        <v>8517</v>
      </c>
      <c r="H1524" s="14" t="s">
        <v>4381</v>
      </c>
      <c r="I1524" s="14"/>
      <c r="J1524" s="14" t="s">
        <v>8518</v>
      </c>
      <c r="K1524" s="11"/>
      <c r="L1524" s="14"/>
      <c r="M1524" s="14" t="s">
        <v>40</v>
      </c>
      <c r="N1524" s="14" t="s">
        <v>294</v>
      </c>
      <c r="O1524" s="14" t="s">
        <v>3730</v>
      </c>
      <c r="P1524" s="14" t="s">
        <v>8519</v>
      </c>
      <c r="Q1524" s="14" t="s">
        <v>747</v>
      </c>
      <c r="R1524" s="20"/>
      <c r="S1524" s="20" t="s">
        <v>8520</v>
      </c>
      <c r="T1524" s="20" t="s">
        <v>8521</v>
      </c>
      <c r="U1524" s="20" t="s">
        <v>8522</v>
      </c>
    </row>
    <row r="1525" customHeight="1" spans="1:21">
      <c r="A1525" s="11"/>
      <c r="B1525" s="12" t="s">
        <v>8523</v>
      </c>
      <c r="C1525" s="7">
        <v>9787536265974</v>
      </c>
      <c r="D1525" s="16"/>
      <c r="E1525" s="14" t="s">
        <v>3712</v>
      </c>
      <c r="F1525" s="15" t="s">
        <v>8524</v>
      </c>
      <c r="G1525" s="14" t="s">
        <v>8525</v>
      </c>
      <c r="H1525" s="17"/>
      <c r="I1525" s="17"/>
      <c r="J1525" s="14" t="s">
        <v>8526</v>
      </c>
      <c r="K1525" s="11"/>
      <c r="L1525" s="17"/>
      <c r="M1525" s="14" t="s">
        <v>236</v>
      </c>
      <c r="N1525" s="14" t="s">
        <v>7493</v>
      </c>
      <c r="O1525" s="14" t="s">
        <v>526</v>
      </c>
      <c r="P1525" s="14" t="s">
        <v>2228</v>
      </c>
      <c r="Q1525" s="14" t="s">
        <v>685</v>
      </c>
      <c r="R1525" s="20"/>
      <c r="S1525" s="20" t="s">
        <v>8527</v>
      </c>
      <c r="T1525" s="20" t="s">
        <v>8233</v>
      </c>
      <c r="U1525" s="20" t="s">
        <v>2685</v>
      </c>
    </row>
    <row r="1526" customHeight="1" spans="1:21">
      <c r="A1526" s="11"/>
      <c r="B1526" s="12" t="s">
        <v>8528</v>
      </c>
      <c r="C1526" s="7">
        <v>9787514320510</v>
      </c>
      <c r="D1526" s="16"/>
      <c r="E1526" s="14" t="s">
        <v>1474</v>
      </c>
      <c r="F1526" s="15" t="s">
        <v>8529</v>
      </c>
      <c r="G1526" s="14" t="s">
        <v>8530</v>
      </c>
      <c r="H1526" s="17"/>
      <c r="I1526" s="17"/>
      <c r="J1526" s="14" t="s">
        <v>6907</v>
      </c>
      <c r="K1526" s="11"/>
      <c r="L1526" s="14"/>
      <c r="M1526" s="14" t="s">
        <v>40</v>
      </c>
      <c r="N1526" s="14" t="s">
        <v>659</v>
      </c>
      <c r="O1526" s="14" t="s">
        <v>1399</v>
      </c>
      <c r="P1526" s="14" t="s">
        <v>3011</v>
      </c>
      <c r="Q1526" s="14" t="s">
        <v>44</v>
      </c>
      <c r="R1526" s="20" t="s">
        <v>6908</v>
      </c>
      <c r="S1526" s="20" t="s">
        <v>8531</v>
      </c>
      <c r="T1526" s="20" t="s">
        <v>6910</v>
      </c>
      <c r="U1526" s="20" t="s">
        <v>8532</v>
      </c>
    </row>
    <row r="1527" customHeight="1" spans="1:21">
      <c r="A1527" s="11"/>
      <c r="B1527" s="12" t="s">
        <v>8528</v>
      </c>
      <c r="C1527" s="7">
        <v>9787514318708</v>
      </c>
      <c r="D1527" s="16"/>
      <c r="E1527" s="14" t="s">
        <v>680</v>
      </c>
      <c r="F1527" s="15" t="s">
        <v>8533</v>
      </c>
      <c r="G1527" s="14"/>
      <c r="H1527" s="14"/>
      <c r="I1527" s="14"/>
      <c r="J1527" s="14" t="s">
        <v>6907</v>
      </c>
      <c r="K1527" s="11"/>
      <c r="L1527" s="14"/>
      <c r="M1527" s="14" t="s">
        <v>40</v>
      </c>
      <c r="N1527" s="14" t="s">
        <v>659</v>
      </c>
      <c r="O1527" s="14" t="s">
        <v>7384</v>
      </c>
      <c r="P1527" s="14" t="s">
        <v>1869</v>
      </c>
      <c r="Q1527" s="14" t="s">
        <v>44</v>
      </c>
      <c r="R1527" s="20" t="s">
        <v>6908</v>
      </c>
      <c r="S1527" s="20" t="s">
        <v>8534</v>
      </c>
      <c r="T1527" s="20" t="s">
        <v>6910</v>
      </c>
      <c r="U1527" s="20" t="s">
        <v>8532</v>
      </c>
    </row>
    <row r="1528" customHeight="1" spans="1:21">
      <c r="A1528" s="11"/>
      <c r="B1528" s="12" t="s">
        <v>8528</v>
      </c>
      <c r="C1528" s="7">
        <v>9787514342994</v>
      </c>
      <c r="D1528" s="16"/>
      <c r="E1528" s="14" t="s">
        <v>249</v>
      </c>
      <c r="F1528" s="15" t="s">
        <v>8535</v>
      </c>
      <c r="G1528" s="14"/>
      <c r="H1528" s="17"/>
      <c r="I1528" s="18"/>
      <c r="J1528" s="14" t="s">
        <v>6907</v>
      </c>
      <c r="K1528" s="11"/>
      <c r="L1528" s="17"/>
      <c r="M1528" s="14" t="s">
        <v>40</v>
      </c>
      <c r="N1528" s="14" t="s">
        <v>659</v>
      </c>
      <c r="O1528" s="14" t="s">
        <v>1172</v>
      </c>
      <c r="P1528" s="14" t="s">
        <v>1672</v>
      </c>
      <c r="Q1528" s="14" t="s">
        <v>44</v>
      </c>
      <c r="R1528" s="20" t="s">
        <v>6908</v>
      </c>
      <c r="S1528" s="20" t="s">
        <v>8536</v>
      </c>
      <c r="T1528" s="20" t="s">
        <v>6910</v>
      </c>
      <c r="U1528" s="20" t="s">
        <v>8532</v>
      </c>
    </row>
    <row r="1529" customHeight="1" spans="1:21">
      <c r="A1529" s="11"/>
      <c r="B1529" s="12" t="s">
        <v>8528</v>
      </c>
      <c r="C1529" s="7">
        <v>9787514345483</v>
      </c>
      <c r="D1529" s="16"/>
      <c r="E1529" s="14" t="s">
        <v>232</v>
      </c>
      <c r="F1529" s="15" t="s">
        <v>8537</v>
      </c>
      <c r="G1529" s="14"/>
      <c r="H1529" s="14"/>
      <c r="I1529" s="17"/>
      <c r="J1529" s="14" t="s">
        <v>6907</v>
      </c>
      <c r="K1529" s="11"/>
      <c r="L1529" s="17"/>
      <c r="M1529" s="14" t="s">
        <v>40</v>
      </c>
      <c r="N1529" s="14" t="s">
        <v>659</v>
      </c>
      <c r="O1529" s="14" t="s">
        <v>2213</v>
      </c>
      <c r="P1529" s="14" t="s">
        <v>8538</v>
      </c>
      <c r="Q1529" s="14" t="s">
        <v>44</v>
      </c>
      <c r="R1529" s="20" t="s">
        <v>6908</v>
      </c>
      <c r="S1529" s="20" t="s">
        <v>8539</v>
      </c>
      <c r="T1529" s="20" t="s">
        <v>357</v>
      </c>
      <c r="U1529" s="20" t="s">
        <v>8532</v>
      </c>
    </row>
    <row r="1530" customHeight="1" spans="1:21">
      <c r="A1530" s="11"/>
      <c r="B1530" s="12" t="s">
        <v>8528</v>
      </c>
      <c r="C1530" s="7">
        <v>9787514377279</v>
      </c>
      <c r="D1530" s="16"/>
      <c r="E1530" s="14" t="s">
        <v>8540</v>
      </c>
      <c r="F1530" s="15" t="s">
        <v>8541</v>
      </c>
      <c r="G1530" s="14"/>
      <c r="H1530" s="17"/>
      <c r="I1530" s="17"/>
      <c r="J1530" s="14" t="s">
        <v>6907</v>
      </c>
      <c r="K1530" s="11"/>
      <c r="L1530" s="14"/>
      <c r="M1530" s="14" t="s">
        <v>40</v>
      </c>
      <c r="N1530" s="14" t="s">
        <v>659</v>
      </c>
      <c r="O1530" s="14" t="s">
        <v>595</v>
      </c>
      <c r="P1530" s="14" t="s">
        <v>555</v>
      </c>
      <c r="Q1530" s="14" t="s">
        <v>44</v>
      </c>
      <c r="R1530" s="20" t="s">
        <v>6908</v>
      </c>
      <c r="S1530" s="20" t="s">
        <v>8542</v>
      </c>
      <c r="T1530" s="20" t="s">
        <v>6910</v>
      </c>
      <c r="U1530" s="20" t="s">
        <v>8532</v>
      </c>
    </row>
    <row r="1531" customHeight="1" spans="1:21">
      <c r="A1531" s="11"/>
      <c r="B1531" s="12" t="s">
        <v>8528</v>
      </c>
      <c r="C1531" s="7">
        <v>9787514343687</v>
      </c>
      <c r="D1531" s="13"/>
      <c r="E1531" s="14" t="s">
        <v>1474</v>
      </c>
      <c r="F1531" s="15" t="s">
        <v>8543</v>
      </c>
      <c r="G1531" s="14"/>
      <c r="H1531" s="17"/>
      <c r="I1531" s="17"/>
      <c r="J1531" s="14" t="s">
        <v>6907</v>
      </c>
      <c r="K1531" s="11"/>
      <c r="L1531" s="14"/>
      <c r="M1531" s="14" t="s">
        <v>40</v>
      </c>
      <c r="N1531" s="14" t="s">
        <v>659</v>
      </c>
      <c r="O1531" s="14" t="s">
        <v>2213</v>
      </c>
      <c r="P1531" s="14" t="s">
        <v>8544</v>
      </c>
      <c r="Q1531" s="14" t="s">
        <v>44</v>
      </c>
      <c r="R1531" s="20" t="s">
        <v>6908</v>
      </c>
      <c r="S1531" s="20" t="s">
        <v>8539</v>
      </c>
      <c r="T1531" s="20" t="s">
        <v>357</v>
      </c>
      <c r="U1531" s="20" t="s">
        <v>8532</v>
      </c>
    </row>
    <row r="1532" customHeight="1" spans="1:21">
      <c r="A1532" s="11"/>
      <c r="B1532" s="12" t="s">
        <v>8528</v>
      </c>
      <c r="C1532" s="7">
        <v>9787514342079</v>
      </c>
      <c r="D1532" s="13"/>
      <c r="E1532" s="14" t="s">
        <v>1474</v>
      </c>
      <c r="F1532" s="15" t="s">
        <v>8545</v>
      </c>
      <c r="G1532" s="14"/>
      <c r="H1532" s="17"/>
      <c r="I1532" s="17"/>
      <c r="J1532" s="14" t="s">
        <v>6907</v>
      </c>
      <c r="K1532" s="11"/>
      <c r="L1532" s="14"/>
      <c r="M1532" s="14" t="s">
        <v>40</v>
      </c>
      <c r="N1532" s="14" t="s">
        <v>659</v>
      </c>
      <c r="O1532" s="14" t="s">
        <v>1172</v>
      </c>
      <c r="P1532" s="14" t="s">
        <v>1252</v>
      </c>
      <c r="Q1532" s="14" t="s">
        <v>44</v>
      </c>
      <c r="R1532" s="20" t="s">
        <v>6908</v>
      </c>
      <c r="S1532" s="20" t="s">
        <v>8546</v>
      </c>
      <c r="T1532" s="20" t="s">
        <v>6910</v>
      </c>
      <c r="U1532" s="20" t="s">
        <v>8532</v>
      </c>
    </row>
    <row r="1533" customHeight="1" spans="1:21">
      <c r="A1533" s="11"/>
      <c r="B1533" s="12" t="s">
        <v>8528</v>
      </c>
      <c r="C1533" s="7">
        <v>9787514343694</v>
      </c>
      <c r="D1533" s="16"/>
      <c r="E1533" s="14" t="s">
        <v>735</v>
      </c>
      <c r="F1533" s="15" t="s">
        <v>8547</v>
      </c>
      <c r="G1533" s="14"/>
      <c r="H1533" s="17"/>
      <c r="I1533" s="17"/>
      <c r="J1533" s="14" t="s">
        <v>6907</v>
      </c>
      <c r="K1533" s="11"/>
      <c r="L1533" s="17"/>
      <c r="M1533" s="14" t="s">
        <v>40</v>
      </c>
      <c r="N1533" s="14" t="s">
        <v>659</v>
      </c>
      <c r="O1533" s="14" t="s">
        <v>2213</v>
      </c>
      <c r="P1533" s="14" t="s">
        <v>8548</v>
      </c>
      <c r="Q1533" s="14" t="s">
        <v>44</v>
      </c>
      <c r="R1533" s="20" t="s">
        <v>6908</v>
      </c>
      <c r="S1533" s="20" t="s">
        <v>8539</v>
      </c>
      <c r="T1533" s="20" t="s">
        <v>357</v>
      </c>
      <c r="U1533" s="20" t="s">
        <v>8532</v>
      </c>
    </row>
    <row r="1534" customHeight="1" spans="1:21">
      <c r="A1534" s="11"/>
      <c r="B1534" s="12" t="s">
        <v>8528</v>
      </c>
      <c r="C1534" s="7">
        <v>9787514377293</v>
      </c>
      <c r="D1534" s="16"/>
      <c r="E1534" s="14" t="s">
        <v>735</v>
      </c>
      <c r="F1534" s="15" t="s">
        <v>8549</v>
      </c>
      <c r="G1534" s="14"/>
      <c r="H1534" s="17"/>
      <c r="I1534" s="17"/>
      <c r="J1534" s="14" t="s">
        <v>6907</v>
      </c>
      <c r="K1534" s="11"/>
      <c r="L1534" s="17"/>
      <c r="M1534" s="14" t="s">
        <v>40</v>
      </c>
      <c r="N1534" s="14" t="s">
        <v>659</v>
      </c>
      <c r="O1534" s="14" t="s">
        <v>842</v>
      </c>
      <c r="P1534" s="14" t="s">
        <v>1627</v>
      </c>
      <c r="Q1534" s="14" t="s">
        <v>44</v>
      </c>
      <c r="R1534" s="20" t="s">
        <v>6908</v>
      </c>
      <c r="S1534" s="20" t="s">
        <v>8550</v>
      </c>
      <c r="T1534" s="20" t="s">
        <v>6910</v>
      </c>
      <c r="U1534" s="20" t="s">
        <v>8532</v>
      </c>
    </row>
    <row r="1535" customHeight="1" spans="1:21">
      <c r="A1535" s="11"/>
      <c r="B1535" s="12" t="s">
        <v>8528</v>
      </c>
      <c r="C1535" s="7">
        <v>9787514377262</v>
      </c>
      <c r="D1535" s="16"/>
      <c r="E1535" s="14" t="s">
        <v>6455</v>
      </c>
      <c r="F1535" s="15" t="s">
        <v>8551</v>
      </c>
      <c r="G1535" s="14"/>
      <c r="H1535" s="14"/>
      <c r="I1535" s="17"/>
      <c r="J1535" s="14" t="s">
        <v>6907</v>
      </c>
      <c r="K1535" s="11"/>
      <c r="L1535" s="14"/>
      <c r="M1535" s="14" t="s">
        <v>40</v>
      </c>
      <c r="N1535" s="14" t="s">
        <v>659</v>
      </c>
      <c r="O1535" s="14" t="s">
        <v>595</v>
      </c>
      <c r="P1535" s="14" t="s">
        <v>792</v>
      </c>
      <c r="Q1535" s="14" t="s">
        <v>44</v>
      </c>
      <c r="R1535" s="20" t="s">
        <v>6908</v>
      </c>
      <c r="S1535" s="20" t="s">
        <v>8552</v>
      </c>
      <c r="T1535" s="20" t="s">
        <v>6910</v>
      </c>
      <c r="U1535" s="20" t="s">
        <v>8532</v>
      </c>
    </row>
    <row r="1536" customHeight="1" spans="1:21">
      <c r="A1536" s="11"/>
      <c r="B1536" s="12" t="s">
        <v>8528</v>
      </c>
      <c r="C1536" s="7">
        <v>9787514377668</v>
      </c>
      <c r="D1536" s="16"/>
      <c r="E1536" s="14" t="s">
        <v>8553</v>
      </c>
      <c r="F1536" s="15" t="s">
        <v>8554</v>
      </c>
      <c r="G1536" s="14"/>
      <c r="H1536" s="17"/>
      <c r="I1536" s="17"/>
      <c r="J1536" s="14" t="s">
        <v>6907</v>
      </c>
      <c r="K1536" s="11"/>
      <c r="L1536" s="17"/>
      <c r="M1536" s="14" t="s">
        <v>40</v>
      </c>
      <c r="N1536" s="14" t="s">
        <v>659</v>
      </c>
      <c r="O1536" s="14" t="s">
        <v>120</v>
      </c>
      <c r="P1536" s="14" t="s">
        <v>394</v>
      </c>
      <c r="Q1536" s="14" t="s">
        <v>44</v>
      </c>
      <c r="R1536" s="20" t="s">
        <v>6908</v>
      </c>
      <c r="S1536" s="20" t="s">
        <v>8555</v>
      </c>
      <c r="T1536" s="20" t="s">
        <v>6910</v>
      </c>
      <c r="U1536" s="20" t="s">
        <v>8532</v>
      </c>
    </row>
    <row r="1537" customHeight="1" spans="1:21">
      <c r="A1537" s="11"/>
      <c r="B1537" s="12" t="s">
        <v>8528</v>
      </c>
      <c r="C1537" s="7">
        <v>9787514320503</v>
      </c>
      <c r="D1537" s="16"/>
      <c r="E1537" s="14" t="s">
        <v>1125</v>
      </c>
      <c r="F1537" s="15" t="s">
        <v>8556</v>
      </c>
      <c r="G1537" s="14" t="s">
        <v>8557</v>
      </c>
      <c r="H1537" s="17"/>
      <c r="I1537" s="14"/>
      <c r="J1537" s="14" t="s">
        <v>6907</v>
      </c>
      <c r="K1537" s="11"/>
      <c r="L1537" s="17"/>
      <c r="M1537" s="14" t="s">
        <v>40</v>
      </c>
      <c r="N1537" s="14" t="s">
        <v>659</v>
      </c>
      <c r="O1537" s="14" t="s">
        <v>1399</v>
      </c>
      <c r="P1537" s="14" t="s">
        <v>394</v>
      </c>
      <c r="Q1537" s="14" t="s">
        <v>44</v>
      </c>
      <c r="R1537" s="20" t="s">
        <v>6908</v>
      </c>
      <c r="S1537" s="20" t="s">
        <v>8531</v>
      </c>
      <c r="T1537" s="20" t="s">
        <v>6910</v>
      </c>
      <c r="U1537" s="20" t="s">
        <v>8532</v>
      </c>
    </row>
    <row r="1538" customHeight="1" spans="1:21">
      <c r="A1538" s="11"/>
      <c r="B1538" s="12" t="s">
        <v>8528</v>
      </c>
      <c r="C1538" s="7">
        <v>9787514377675</v>
      </c>
      <c r="D1538" s="16"/>
      <c r="E1538" s="14" t="s">
        <v>7896</v>
      </c>
      <c r="F1538" s="15" t="s">
        <v>8558</v>
      </c>
      <c r="G1538" s="14"/>
      <c r="H1538" s="17"/>
      <c r="I1538" s="14"/>
      <c r="J1538" s="14" t="s">
        <v>6907</v>
      </c>
      <c r="K1538" s="11"/>
      <c r="L1538" s="17"/>
      <c r="M1538" s="14" t="s">
        <v>40</v>
      </c>
      <c r="N1538" s="14" t="s">
        <v>659</v>
      </c>
      <c r="O1538" s="14" t="s">
        <v>595</v>
      </c>
      <c r="P1538" s="14" t="s">
        <v>909</v>
      </c>
      <c r="Q1538" s="14" t="s">
        <v>44</v>
      </c>
      <c r="R1538" s="20" t="s">
        <v>6908</v>
      </c>
      <c r="S1538" s="20" t="s">
        <v>8559</v>
      </c>
      <c r="T1538" s="20" t="s">
        <v>6910</v>
      </c>
      <c r="U1538" s="20" t="s">
        <v>8532</v>
      </c>
    </row>
    <row r="1539" customHeight="1" spans="1:21">
      <c r="A1539" s="11"/>
      <c r="B1539" s="12" t="s">
        <v>8528</v>
      </c>
      <c r="C1539" s="7">
        <v>9787514318715</v>
      </c>
      <c r="D1539" s="16"/>
      <c r="E1539" s="14" t="s">
        <v>680</v>
      </c>
      <c r="F1539" s="15" t="s">
        <v>8560</v>
      </c>
      <c r="G1539" s="14"/>
      <c r="H1539" s="17"/>
      <c r="I1539" s="17"/>
      <c r="J1539" s="14" t="s">
        <v>6907</v>
      </c>
      <c r="K1539" s="11"/>
      <c r="L1539" s="17"/>
      <c r="M1539" s="14" t="s">
        <v>40</v>
      </c>
      <c r="N1539" s="14" t="s">
        <v>659</v>
      </c>
      <c r="O1539" s="14" t="s">
        <v>7384</v>
      </c>
      <c r="P1539" s="14" t="s">
        <v>909</v>
      </c>
      <c r="Q1539" s="14" t="s">
        <v>44</v>
      </c>
      <c r="R1539" s="20" t="s">
        <v>6908</v>
      </c>
      <c r="S1539" s="20" t="s">
        <v>8561</v>
      </c>
      <c r="T1539" s="20" t="s">
        <v>6910</v>
      </c>
      <c r="U1539" s="20" t="s">
        <v>8532</v>
      </c>
    </row>
    <row r="1540" customHeight="1" spans="1:21">
      <c r="A1540" s="11"/>
      <c r="B1540" s="12" t="s">
        <v>8528</v>
      </c>
      <c r="C1540" s="7">
        <v>9787514377255</v>
      </c>
      <c r="D1540" s="16"/>
      <c r="E1540" s="14" t="s">
        <v>524</v>
      </c>
      <c r="F1540" s="15" t="s">
        <v>8562</v>
      </c>
      <c r="G1540" s="14"/>
      <c r="H1540" s="17"/>
      <c r="I1540" s="17"/>
      <c r="J1540" s="14" t="s">
        <v>6907</v>
      </c>
      <c r="K1540" s="11"/>
      <c r="L1540" s="17"/>
      <c r="M1540" s="14" t="s">
        <v>40</v>
      </c>
      <c r="N1540" s="14" t="s">
        <v>659</v>
      </c>
      <c r="O1540" s="14" t="s">
        <v>842</v>
      </c>
      <c r="P1540" s="14" t="s">
        <v>455</v>
      </c>
      <c r="Q1540" s="14" t="s">
        <v>44</v>
      </c>
      <c r="R1540" s="20" t="s">
        <v>6908</v>
      </c>
      <c r="S1540" s="20" t="s">
        <v>8550</v>
      </c>
      <c r="T1540" s="20" t="s">
        <v>6910</v>
      </c>
      <c r="U1540" s="20" t="s">
        <v>8532</v>
      </c>
    </row>
    <row r="1541" customHeight="1" spans="1:21">
      <c r="A1541" s="11"/>
      <c r="B1541" s="12" t="s">
        <v>1576</v>
      </c>
      <c r="C1541" s="7">
        <v>9787505630673</v>
      </c>
      <c r="D1541" s="16" t="s">
        <v>8563</v>
      </c>
      <c r="E1541" s="14" t="s">
        <v>8564</v>
      </c>
      <c r="F1541" s="15" t="s">
        <v>8565</v>
      </c>
      <c r="G1541" s="14"/>
      <c r="H1541" s="14" t="s">
        <v>8566</v>
      </c>
      <c r="I1541" s="14"/>
      <c r="J1541" s="14" t="s">
        <v>8567</v>
      </c>
      <c r="K1541" s="11"/>
      <c r="L1541" s="14"/>
      <c r="M1541" s="14" t="s">
        <v>40</v>
      </c>
      <c r="N1541" s="14" t="s">
        <v>8568</v>
      </c>
      <c r="O1541" s="14" t="s">
        <v>1172</v>
      </c>
      <c r="P1541" s="14" t="s">
        <v>8569</v>
      </c>
      <c r="Q1541" s="14" t="s">
        <v>84</v>
      </c>
      <c r="R1541" s="20" t="s">
        <v>8570</v>
      </c>
      <c r="S1541" s="20" t="s">
        <v>8571</v>
      </c>
      <c r="T1541" s="20" t="s">
        <v>357</v>
      </c>
      <c r="U1541" s="20" t="s">
        <v>1584</v>
      </c>
    </row>
    <row r="1542" customHeight="1" spans="1:21">
      <c r="A1542" s="11"/>
      <c r="B1542" s="12" t="s">
        <v>8572</v>
      </c>
      <c r="C1542" s="7">
        <v>9787546221663</v>
      </c>
      <c r="D1542" s="16" t="s">
        <v>50</v>
      </c>
      <c r="E1542" s="14" t="s">
        <v>8515</v>
      </c>
      <c r="F1542" s="15" t="s">
        <v>8573</v>
      </c>
      <c r="G1542" s="14"/>
      <c r="H1542" s="17"/>
      <c r="I1542" s="14"/>
      <c r="J1542" s="14" t="s">
        <v>8574</v>
      </c>
      <c r="K1542" s="11"/>
      <c r="L1542" s="14"/>
      <c r="M1542" s="14" t="s">
        <v>236</v>
      </c>
      <c r="N1542" s="14" t="s">
        <v>8575</v>
      </c>
      <c r="O1542" s="14" t="s">
        <v>3800</v>
      </c>
      <c r="P1542" s="14" t="s">
        <v>8576</v>
      </c>
      <c r="Q1542" s="14" t="s">
        <v>8577</v>
      </c>
      <c r="R1542" s="20"/>
      <c r="S1542" s="20" t="s">
        <v>8578</v>
      </c>
      <c r="T1542" s="20" t="s">
        <v>8579</v>
      </c>
      <c r="U1542" s="20" t="s">
        <v>2671</v>
      </c>
    </row>
    <row r="1543" customHeight="1" spans="1:21">
      <c r="A1543" s="11"/>
      <c r="B1543" s="12" t="s">
        <v>8580</v>
      </c>
      <c r="C1543" s="7">
        <v>9787308202183</v>
      </c>
      <c r="D1543" s="16" t="s">
        <v>50</v>
      </c>
      <c r="E1543" s="14" t="s">
        <v>1018</v>
      </c>
      <c r="F1543" s="15" t="s">
        <v>8581</v>
      </c>
      <c r="G1543" s="14" t="s">
        <v>8582</v>
      </c>
      <c r="H1543" s="17"/>
      <c r="I1543" s="17"/>
      <c r="J1543" s="14" t="s">
        <v>8583</v>
      </c>
      <c r="K1543" s="11"/>
      <c r="L1543" s="17"/>
      <c r="M1543" s="14" t="s">
        <v>216</v>
      </c>
      <c r="N1543" s="14" t="s">
        <v>1750</v>
      </c>
      <c r="O1543" s="14" t="s">
        <v>379</v>
      </c>
      <c r="P1543" s="14" t="s">
        <v>1551</v>
      </c>
      <c r="Q1543" s="14" t="s">
        <v>747</v>
      </c>
      <c r="R1543" s="20"/>
      <c r="S1543" s="20" t="s">
        <v>8584</v>
      </c>
      <c r="T1543" s="20" t="s">
        <v>8186</v>
      </c>
      <c r="U1543" s="20" t="s">
        <v>8585</v>
      </c>
    </row>
    <row r="1544" customHeight="1" spans="1:21">
      <c r="A1544" s="11"/>
      <c r="B1544" s="12" t="s">
        <v>8580</v>
      </c>
      <c r="C1544" s="7">
        <v>9787548932345</v>
      </c>
      <c r="D1544" s="16" t="s">
        <v>50</v>
      </c>
      <c r="E1544" s="14" t="s">
        <v>6153</v>
      </c>
      <c r="F1544" s="15" t="s">
        <v>8586</v>
      </c>
      <c r="G1544" s="14"/>
      <c r="H1544" s="18"/>
      <c r="I1544" s="18"/>
      <c r="J1544" s="14" t="s">
        <v>8587</v>
      </c>
      <c r="K1544" s="11"/>
      <c r="L1544" s="18"/>
      <c r="M1544" s="14" t="s">
        <v>1949</v>
      </c>
      <c r="N1544" s="14" t="s">
        <v>1950</v>
      </c>
      <c r="O1544" s="14" t="s">
        <v>295</v>
      </c>
      <c r="P1544" s="14" t="s">
        <v>7303</v>
      </c>
      <c r="Q1544" s="14" t="s">
        <v>747</v>
      </c>
      <c r="R1544" s="20"/>
      <c r="S1544" s="20" t="s">
        <v>8588</v>
      </c>
      <c r="T1544" s="20" t="s">
        <v>8186</v>
      </c>
      <c r="U1544" s="20" t="s">
        <v>8589</v>
      </c>
    </row>
    <row r="1545" customHeight="1" spans="1:21">
      <c r="A1545" s="11"/>
      <c r="B1545" s="12" t="s">
        <v>8590</v>
      </c>
      <c r="C1545" s="7">
        <v>9787503969737</v>
      </c>
      <c r="D1545" s="16" t="s">
        <v>50</v>
      </c>
      <c r="E1545" s="14" t="s">
        <v>2678</v>
      </c>
      <c r="F1545" s="15" t="s">
        <v>8591</v>
      </c>
      <c r="G1545" s="14" t="s">
        <v>8592</v>
      </c>
      <c r="H1545" s="14"/>
      <c r="I1545" s="14"/>
      <c r="J1545" s="14" t="s">
        <v>8593</v>
      </c>
      <c r="K1545" s="11"/>
      <c r="L1545" s="14"/>
      <c r="M1545" s="14" t="s">
        <v>40</v>
      </c>
      <c r="N1545" s="14" t="s">
        <v>294</v>
      </c>
      <c r="O1545" s="14" t="s">
        <v>423</v>
      </c>
      <c r="P1545" s="14" t="s">
        <v>8548</v>
      </c>
      <c r="Q1545" s="14" t="s">
        <v>685</v>
      </c>
      <c r="R1545" s="20"/>
      <c r="S1545" s="20" t="s">
        <v>8594</v>
      </c>
      <c r="T1545" s="20" t="s">
        <v>8186</v>
      </c>
      <c r="U1545" s="20" t="s">
        <v>8122</v>
      </c>
    </row>
    <row r="1546" customHeight="1" spans="1:21">
      <c r="A1546" s="11"/>
      <c r="B1546" s="12" t="s">
        <v>8595</v>
      </c>
      <c r="C1546" s="7">
        <v>9787514010121</v>
      </c>
      <c r="D1546" s="16"/>
      <c r="E1546" s="14" t="s">
        <v>8596</v>
      </c>
      <c r="F1546" s="15" t="s">
        <v>8597</v>
      </c>
      <c r="G1546" s="14" t="s">
        <v>8598</v>
      </c>
      <c r="H1546" s="17"/>
      <c r="I1546" s="17"/>
      <c r="J1546" s="14" t="s">
        <v>8599</v>
      </c>
      <c r="K1546" s="11"/>
      <c r="L1546" s="17"/>
      <c r="M1546" s="14" t="s">
        <v>40</v>
      </c>
      <c r="N1546" s="14" t="s">
        <v>4141</v>
      </c>
      <c r="O1546" s="14" t="s">
        <v>2434</v>
      </c>
      <c r="P1546" s="14" t="s">
        <v>2123</v>
      </c>
      <c r="Q1546" s="14" t="s">
        <v>685</v>
      </c>
      <c r="R1546" s="20"/>
      <c r="S1546" s="20" t="s">
        <v>8600</v>
      </c>
      <c r="T1546" s="20" t="s">
        <v>8601</v>
      </c>
      <c r="U1546" s="20" t="s">
        <v>8602</v>
      </c>
    </row>
    <row r="1547" customHeight="1" spans="1:21">
      <c r="A1547" s="11"/>
      <c r="B1547" s="12" t="s">
        <v>1585</v>
      </c>
      <c r="C1547" s="7">
        <v>9787549596768</v>
      </c>
      <c r="D1547" s="16"/>
      <c r="E1547" s="14" t="s">
        <v>22</v>
      </c>
      <c r="F1547" s="15" t="s">
        <v>8603</v>
      </c>
      <c r="G1547" s="14"/>
      <c r="H1547" s="17"/>
      <c r="I1547" s="14"/>
      <c r="J1547" s="14" t="s">
        <v>8604</v>
      </c>
      <c r="K1547" s="11"/>
      <c r="L1547" s="14" t="s">
        <v>26</v>
      </c>
      <c r="M1547" s="14" t="s">
        <v>3306</v>
      </c>
      <c r="N1547" s="14" t="s">
        <v>3307</v>
      </c>
      <c r="O1547" s="14" t="s">
        <v>496</v>
      </c>
      <c r="P1547" s="14" t="s">
        <v>8605</v>
      </c>
      <c r="Q1547" s="14" t="s">
        <v>201</v>
      </c>
      <c r="R1547" s="20" t="s">
        <v>3308</v>
      </c>
      <c r="S1547" s="20" t="s">
        <v>8606</v>
      </c>
      <c r="T1547" s="20"/>
      <c r="U1547" s="20" t="s">
        <v>1589</v>
      </c>
    </row>
    <row r="1548" customHeight="1" spans="1:21">
      <c r="A1548" s="11"/>
      <c r="B1548" s="12" t="s">
        <v>1585</v>
      </c>
      <c r="C1548" s="7">
        <v>9787505741034</v>
      </c>
      <c r="D1548" s="16"/>
      <c r="E1548" s="14" t="s">
        <v>37</v>
      </c>
      <c r="F1548" s="15" t="s">
        <v>8607</v>
      </c>
      <c r="G1548" s="18"/>
      <c r="H1548" s="18"/>
      <c r="I1548" s="18"/>
      <c r="J1548" s="14" t="s">
        <v>8608</v>
      </c>
      <c r="K1548" s="11"/>
      <c r="L1548" s="14"/>
      <c r="M1548" s="14" t="s">
        <v>40</v>
      </c>
      <c r="N1548" s="14" t="s">
        <v>3069</v>
      </c>
      <c r="O1548" s="14" t="s">
        <v>99</v>
      </c>
      <c r="P1548" s="14" t="s">
        <v>4010</v>
      </c>
      <c r="Q1548" s="14" t="s">
        <v>44</v>
      </c>
      <c r="R1548" s="20" t="s">
        <v>3070</v>
      </c>
      <c r="S1548" s="20" t="s">
        <v>8609</v>
      </c>
      <c r="T1548" s="20" t="s">
        <v>8610</v>
      </c>
      <c r="U1548" s="20" t="s">
        <v>8611</v>
      </c>
    </row>
    <row r="1549" customHeight="1" spans="1:21">
      <c r="A1549" s="11"/>
      <c r="B1549" s="12" t="s">
        <v>8612</v>
      </c>
      <c r="C1549" s="7">
        <v>9787504485137</v>
      </c>
      <c r="D1549" s="16"/>
      <c r="E1549" s="14" t="s">
        <v>1169</v>
      </c>
      <c r="F1549" s="15" t="s">
        <v>8613</v>
      </c>
      <c r="G1549" s="14"/>
      <c r="H1549" s="14"/>
      <c r="I1549" s="14"/>
      <c r="J1549" s="14" t="s">
        <v>5021</v>
      </c>
      <c r="K1549" s="11"/>
      <c r="L1549" s="14"/>
      <c r="M1549" s="14" t="s">
        <v>40</v>
      </c>
      <c r="N1549" s="14" t="s">
        <v>998</v>
      </c>
      <c r="O1549" s="14" t="s">
        <v>965</v>
      </c>
      <c r="P1549" s="14" t="s">
        <v>923</v>
      </c>
      <c r="Q1549" s="14" t="s">
        <v>201</v>
      </c>
      <c r="R1549" s="20" t="s">
        <v>4114</v>
      </c>
      <c r="S1549" s="20" t="s">
        <v>8614</v>
      </c>
      <c r="T1549" s="20" t="s">
        <v>8615</v>
      </c>
      <c r="U1549" s="20" t="s">
        <v>1589</v>
      </c>
    </row>
    <row r="1550" customHeight="1" spans="1:21">
      <c r="A1550" s="11"/>
      <c r="B1550" s="12" t="s">
        <v>8616</v>
      </c>
      <c r="C1550" s="7">
        <v>9787514006056</v>
      </c>
      <c r="D1550" s="16"/>
      <c r="E1550" s="14" t="s">
        <v>51</v>
      </c>
      <c r="F1550" s="15" t="s">
        <v>8617</v>
      </c>
      <c r="G1550" s="14"/>
      <c r="H1550" s="17"/>
      <c r="I1550" s="17"/>
      <c r="J1550" s="14" t="s">
        <v>8618</v>
      </c>
      <c r="K1550" s="11"/>
      <c r="L1550" s="14"/>
      <c r="M1550" s="14" t="s">
        <v>40</v>
      </c>
      <c r="N1550" s="14" t="s">
        <v>4141</v>
      </c>
      <c r="O1550" s="14" t="s">
        <v>965</v>
      </c>
      <c r="P1550" s="14" t="s">
        <v>625</v>
      </c>
      <c r="Q1550" s="14" t="s">
        <v>685</v>
      </c>
      <c r="R1550" s="20"/>
      <c r="S1550" s="20" t="s">
        <v>8619</v>
      </c>
      <c r="T1550" s="20" t="s">
        <v>8620</v>
      </c>
      <c r="U1550" s="20" t="s">
        <v>1589</v>
      </c>
    </row>
    <row r="1551" customHeight="1" spans="1:21">
      <c r="A1551" s="11"/>
      <c r="B1551" s="12" t="s">
        <v>1590</v>
      </c>
      <c r="C1551" s="7">
        <v>9787566613066</v>
      </c>
      <c r="D1551" s="16"/>
      <c r="E1551" s="14" t="s">
        <v>1125</v>
      </c>
      <c r="F1551" s="15" t="s">
        <v>8621</v>
      </c>
      <c r="G1551" s="14"/>
      <c r="H1551" s="17"/>
      <c r="I1551" s="17"/>
      <c r="J1551" s="14" t="s">
        <v>8622</v>
      </c>
      <c r="K1551" s="11"/>
      <c r="L1551" s="14"/>
      <c r="M1551" s="14" t="s">
        <v>8623</v>
      </c>
      <c r="N1551" s="14" t="s">
        <v>8624</v>
      </c>
      <c r="O1551" s="14" t="s">
        <v>187</v>
      </c>
      <c r="P1551" s="14" t="s">
        <v>4869</v>
      </c>
      <c r="Q1551" s="14" t="s">
        <v>31</v>
      </c>
      <c r="R1551" s="20" t="s">
        <v>8625</v>
      </c>
      <c r="S1551" s="20" t="s">
        <v>8626</v>
      </c>
      <c r="T1551" s="20"/>
      <c r="U1551" s="20" t="s">
        <v>1589</v>
      </c>
    </row>
    <row r="1552" customHeight="1" spans="1:21">
      <c r="A1552" s="11"/>
      <c r="B1552" s="12" t="s">
        <v>1590</v>
      </c>
      <c r="C1552" s="7">
        <v>9787566613059</v>
      </c>
      <c r="D1552" s="16"/>
      <c r="E1552" s="14" t="s">
        <v>1125</v>
      </c>
      <c r="F1552" s="15" t="s">
        <v>8627</v>
      </c>
      <c r="G1552" s="14"/>
      <c r="H1552" s="14"/>
      <c r="I1552" s="17"/>
      <c r="J1552" s="14" t="s">
        <v>8622</v>
      </c>
      <c r="K1552" s="11"/>
      <c r="L1552" s="17"/>
      <c r="M1552" s="14" t="s">
        <v>8623</v>
      </c>
      <c r="N1552" s="14" t="s">
        <v>8624</v>
      </c>
      <c r="O1552" s="14" t="s">
        <v>187</v>
      </c>
      <c r="P1552" s="14" t="s">
        <v>4869</v>
      </c>
      <c r="Q1552" s="14" t="s">
        <v>31</v>
      </c>
      <c r="R1552" s="20" t="s">
        <v>8625</v>
      </c>
      <c r="S1552" s="20" t="s">
        <v>8628</v>
      </c>
      <c r="T1552" s="20"/>
      <c r="U1552" s="20" t="s">
        <v>1589</v>
      </c>
    </row>
    <row r="1553" customHeight="1" spans="1:21">
      <c r="A1553" s="11"/>
      <c r="B1553" s="12" t="s">
        <v>1590</v>
      </c>
      <c r="C1553" s="7">
        <v>9787519254278</v>
      </c>
      <c r="D1553" s="16"/>
      <c r="E1553" s="14" t="s">
        <v>1125</v>
      </c>
      <c r="F1553" s="15" t="s">
        <v>8629</v>
      </c>
      <c r="G1553" s="17"/>
      <c r="H1553" s="14"/>
      <c r="I1553" s="18"/>
      <c r="J1553" s="14" t="s">
        <v>8630</v>
      </c>
      <c r="K1553" s="11"/>
      <c r="L1553" s="14"/>
      <c r="M1553" s="14" t="s">
        <v>567</v>
      </c>
      <c r="N1553" s="14" t="s">
        <v>2286</v>
      </c>
      <c r="O1553" s="14" t="s">
        <v>505</v>
      </c>
      <c r="P1553" s="14" t="s">
        <v>8631</v>
      </c>
      <c r="Q1553" s="14" t="s">
        <v>31</v>
      </c>
      <c r="R1553" s="20" t="s">
        <v>8632</v>
      </c>
      <c r="S1553" s="20" t="s">
        <v>8633</v>
      </c>
      <c r="T1553" s="20" t="s">
        <v>1598</v>
      </c>
      <c r="U1553" s="20" t="s">
        <v>8634</v>
      </c>
    </row>
    <row r="1554" customHeight="1" spans="1:21">
      <c r="A1554" s="11"/>
      <c r="B1554" s="12" t="s">
        <v>1590</v>
      </c>
      <c r="C1554" s="7">
        <v>9787519254537</v>
      </c>
      <c r="D1554" s="13"/>
      <c r="E1554" s="14" t="s">
        <v>1474</v>
      </c>
      <c r="F1554" s="15" t="s">
        <v>8635</v>
      </c>
      <c r="G1554" s="14"/>
      <c r="H1554" s="14"/>
      <c r="I1554" s="14"/>
      <c r="J1554" s="14" t="s">
        <v>8630</v>
      </c>
      <c r="K1554" s="11"/>
      <c r="L1554" s="14"/>
      <c r="M1554" s="14" t="s">
        <v>567</v>
      </c>
      <c r="N1554" s="14" t="s">
        <v>2286</v>
      </c>
      <c r="O1554" s="14" t="s">
        <v>505</v>
      </c>
      <c r="P1554" s="14" t="s">
        <v>8636</v>
      </c>
      <c r="Q1554" s="14" t="s">
        <v>31</v>
      </c>
      <c r="R1554" s="20" t="s">
        <v>8632</v>
      </c>
      <c r="S1554" s="20" t="s">
        <v>8637</v>
      </c>
      <c r="T1554" s="20" t="s">
        <v>1598</v>
      </c>
      <c r="U1554" s="20" t="s">
        <v>8634</v>
      </c>
    </row>
    <row r="1555" customHeight="1" spans="1:21">
      <c r="A1555" s="11"/>
      <c r="B1555" s="12" t="s">
        <v>1590</v>
      </c>
      <c r="C1555" s="7">
        <v>9787519254520</v>
      </c>
      <c r="D1555" s="13"/>
      <c r="E1555" s="14" t="s">
        <v>224</v>
      </c>
      <c r="F1555" s="15" t="s">
        <v>8638</v>
      </c>
      <c r="G1555" s="14"/>
      <c r="H1555" s="14"/>
      <c r="I1555" s="17"/>
      <c r="J1555" s="14" t="s">
        <v>8630</v>
      </c>
      <c r="K1555" s="11"/>
      <c r="L1555" s="14"/>
      <c r="M1555" s="14" t="s">
        <v>567</v>
      </c>
      <c r="N1555" s="14" t="s">
        <v>2286</v>
      </c>
      <c r="O1555" s="14" t="s">
        <v>505</v>
      </c>
      <c r="P1555" s="14" t="s">
        <v>4323</v>
      </c>
      <c r="Q1555" s="14" t="s">
        <v>31</v>
      </c>
      <c r="R1555" s="20" t="s">
        <v>8632</v>
      </c>
      <c r="S1555" s="20" t="s">
        <v>8639</v>
      </c>
      <c r="T1555" s="20" t="s">
        <v>1598</v>
      </c>
      <c r="U1555" s="20" t="s">
        <v>8634</v>
      </c>
    </row>
    <row r="1556" customHeight="1" spans="1:21">
      <c r="A1556" s="11"/>
      <c r="B1556" s="12" t="s">
        <v>1590</v>
      </c>
      <c r="C1556" s="7">
        <v>9787519254513</v>
      </c>
      <c r="D1556" s="16"/>
      <c r="E1556" s="14" t="s">
        <v>1125</v>
      </c>
      <c r="F1556" s="15" t="s">
        <v>8640</v>
      </c>
      <c r="G1556" s="14"/>
      <c r="H1556" s="17"/>
      <c r="I1556" s="17"/>
      <c r="J1556" s="14" t="s">
        <v>8630</v>
      </c>
      <c r="K1556" s="11"/>
      <c r="L1556" s="14"/>
      <c r="M1556" s="14" t="s">
        <v>567</v>
      </c>
      <c r="N1556" s="14" t="s">
        <v>2286</v>
      </c>
      <c r="O1556" s="14" t="s">
        <v>505</v>
      </c>
      <c r="P1556" s="14" t="s">
        <v>8631</v>
      </c>
      <c r="Q1556" s="14" t="s">
        <v>31</v>
      </c>
      <c r="R1556" s="20" t="s">
        <v>8632</v>
      </c>
      <c r="S1556" s="20" t="s">
        <v>8641</v>
      </c>
      <c r="T1556" s="20" t="s">
        <v>1598</v>
      </c>
      <c r="U1556" s="20" t="s">
        <v>8634</v>
      </c>
    </row>
    <row r="1557" customHeight="1" spans="1:21">
      <c r="A1557" s="11"/>
      <c r="B1557" s="12" t="s">
        <v>1590</v>
      </c>
      <c r="C1557" s="7">
        <v>9787566612786</v>
      </c>
      <c r="D1557" s="16"/>
      <c r="E1557" s="14" t="s">
        <v>1125</v>
      </c>
      <c r="F1557" s="15" t="s">
        <v>8642</v>
      </c>
      <c r="G1557" s="14"/>
      <c r="H1557" s="18"/>
      <c r="I1557" s="17"/>
      <c r="J1557" s="14" t="s">
        <v>8622</v>
      </c>
      <c r="K1557" s="11"/>
      <c r="L1557" s="14"/>
      <c r="M1557" s="14" t="s">
        <v>8623</v>
      </c>
      <c r="N1557" s="14" t="s">
        <v>8624</v>
      </c>
      <c r="O1557" s="14" t="s">
        <v>187</v>
      </c>
      <c r="P1557" s="14" t="s">
        <v>1838</v>
      </c>
      <c r="Q1557" s="14" t="s">
        <v>31</v>
      </c>
      <c r="R1557" s="20" t="s">
        <v>8625</v>
      </c>
      <c r="S1557" s="20" t="s">
        <v>8643</v>
      </c>
      <c r="T1557" s="20"/>
      <c r="U1557" s="20" t="s">
        <v>1589</v>
      </c>
    </row>
    <row r="1558" customHeight="1" spans="1:21">
      <c r="A1558" s="11"/>
      <c r="B1558" s="12" t="s">
        <v>1590</v>
      </c>
      <c r="C1558" s="7">
        <v>9787566613073</v>
      </c>
      <c r="D1558" s="16"/>
      <c r="E1558" s="14" t="s">
        <v>1125</v>
      </c>
      <c r="F1558" s="15" t="s">
        <v>8644</v>
      </c>
      <c r="G1558" s="14"/>
      <c r="H1558" s="18"/>
      <c r="I1558" s="14"/>
      <c r="J1558" s="14" t="s">
        <v>8622</v>
      </c>
      <c r="K1558" s="11"/>
      <c r="L1558" s="17"/>
      <c r="M1558" s="14" t="s">
        <v>8623</v>
      </c>
      <c r="N1558" s="14" t="s">
        <v>8624</v>
      </c>
      <c r="O1558" s="14" t="s">
        <v>187</v>
      </c>
      <c r="P1558" s="14" t="s">
        <v>8645</v>
      </c>
      <c r="Q1558" s="14" t="s">
        <v>31</v>
      </c>
      <c r="R1558" s="20" t="s">
        <v>8625</v>
      </c>
      <c r="S1558" s="20" t="s">
        <v>8646</v>
      </c>
      <c r="T1558" s="20"/>
      <c r="U1558" s="20" t="s">
        <v>1589</v>
      </c>
    </row>
    <row r="1559" customHeight="1" spans="1:21">
      <c r="A1559" s="11"/>
      <c r="B1559" s="12" t="s">
        <v>8647</v>
      </c>
      <c r="C1559" s="7">
        <v>9787504485885</v>
      </c>
      <c r="D1559" s="13"/>
      <c r="E1559" s="14" t="s">
        <v>1169</v>
      </c>
      <c r="F1559" s="15" t="s">
        <v>8648</v>
      </c>
      <c r="G1559" s="14"/>
      <c r="H1559" s="14"/>
      <c r="I1559" s="14"/>
      <c r="J1559" s="14" t="s">
        <v>8649</v>
      </c>
      <c r="K1559" s="11"/>
      <c r="L1559" s="14"/>
      <c r="M1559" s="14" t="s">
        <v>40</v>
      </c>
      <c r="N1559" s="14" t="s">
        <v>998</v>
      </c>
      <c r="O1559" s="14" t="s">
        <v>3596</v>
      </c>
      <c r="P1559" s="14" t="s">
        <v>1281</v>
      </c>
      <c r="Q1559" s="14" t="s">
        <v>201</v>
      </c>
      <c r="R1559" s="20" t="s">
        <v>3063</v>
      </c>
      <c r="S1559" s="20" t="s">
        <v>8650</v>
      </c>
      <c r="T1559" s="20" t="s">
        <v>8651</v>
      </c>
      <c r="U1559" s="20" t="s">
        <v>1605</v>
      </c>
    </row>
    <row r="1560" customHeight="1" spans="1:21">
      <c r="A1560" s="11"/>
      <c r="B1560" s="12" t="s">
        <v>8652</v>
      </c>
      <c r="C1560" s="7">
        <v>9787308148689</v>
      </c>
      <c r="D1560" s="16"/>
      <c r="E1560" s="14" t="s">
        <v>148</v>
      </c>
      <c r="F1560" s="15" t="s">
        <v>8653</v>
      </c>
      <c r="G1560" s="14" t="s">
        <v>8654</v>
      </c>
      <c r="H1560" s="17"/>
      <c r="I1560" s="14"/>
      <c r="J1560" s="14" t="s">
        <v>8655</v>
      </c>
      <c r="K1560" s="11"/>
      <c r="L1560" s="14"/>
      <c r="M1560" s="14" t="s">
        <v>216</v>
      </c>
      <c r="N1560" s="14" t="s">
        <v>1750</v>
      </c>
      <c r="O1560" s="14" t="s">
        <v>173</v>
      </c>
      <c r="P1560" s="14" t="s">
        <v>7512</v>
      </c>
      <c r="Q1560" s="14" t="s">
        <v>44</v>
      </c>
      <c r="R1560" s="20"/>
      <c r="S1560" s="20" t="s">
        <v>8656</v>
      </c>
      <c r="T1560" s="20" t="s">
        <v>8657</v>
      </c>
      <c r="U1560" s="20" t="s">
        <v>1589</v>
      </c>
    </row>
    <row r="1561" customHeight="1" spans="1:21">
      <c r="A1561" s="11"/>
      <c r="B1561" s="12" t="s">
        <v>8652</v>
      </c>
      <c r="C1561" s="7">
        <v>9787229126551</v>
      </c>
      <c r="D1561" s="16"/>
      <c r="E1561" s="14" t="s">
        <v>1169</v>
      </c>
      <c r="F1561" s="15" t="s">
        <v>8611</v>
      </c>
      <c r="G1561" s="14"/>
      <c r="H1561" s="17"/>
      <c r="I1561" s="14"/>
      <c r="J1561" s="14" t="s">
        <v>8658</v>
      </c>
      <c r="K1561" s="11"/>
      <c r="L1561" s="17"/>
      <c r="M1561" s="14" t="s">
        <v>864</v>
      </c>
      <c r="N1561" s="14" t="s">
        <v>5235</v>
      </c>
      <c r="O1561" s="14" t="s">
        <v>99</v>
      </c>
      <c r="P1561" s="14" t="s">
        <v>2744</v>
      </c>
      <c r="Q1561" s="14" t="s">
        <v>44</v>
      </c>
      <c r="R1561" s="20" t="s">
        <v>8420</v>
      </c>
      <c r="S1561" s="20" t="s">
        <v>8659</v>
      </c>
      <c r="T1561" s="20" t="s">
        <v>8660</v>
      </c>
      <c r="U1561" s="20" t="s">
        <v>1589</v>
      </c>
    </row>
    <row r="1562" customHeight="1" spans="1:21">
      <c r="A1562" s="11"/>
      <c r="B1562" s="12" t="s">
        <v>8652</v>
      </c>
      <c r="C1562" s="7">
        <v>9787305118296</v>
      </c>
      <c r="D1562" s="16"/>
      <c r="E1562" s="14" t="s">
        <v>1150</v>
      </c>
      <c r="F1562" s="15" t="s">
        <v>8661</v>
      </c>
      <c r="G1562" s="14"/>
      <c r="H1562" s="17"/>
      <c r="I1562" s="17"/>
      <c r="J1562" s="14" t="s">
        <v>8662</v>
      </c>
      <c r="K1562" s="11"/>
      <c r="L1562" s="17"/>
      <c r="M1562" s="14" t="s">
        <v>27</v>
      </c>
      <c r="N1562" s="14" t="s">
        <v>72</v>
      </c>
      <c r="O1562" s="14" t="s">
        <v>6557</v>
      </c>
      <c r="P1562" s="14" t="s">
        <v>2031</v>
      </c>
      <c r="Q1562" s="14" t="s">
        <v>201</v>
      </c>
      <c r="R1562" s="20" t="s">
        <v>1097</v>
      </c>
      <c r="S1562" s="20" t="s">
        <v>8663</v>
      </c>
      <c r="T1562" s="20" t="s">
        <v>8664</v>
      </c>
      <c r="U1562" s="20" t="s">
        <v>8611</v>
      </c>
    </row>
    <row r="1563" customHeight="1" spans="1:21">
      <c r="A1563" s="11"/>
      <c r="B1563" s="12" t="s">
        <v>1606</v>
      </c>
      <c r="C1563" s="7">
        <v>9787504485090</v>
      </c>
      <c r="D1563" s="16"/>
      <c r="E1563" s="14" t="s">
        <v>1169</v>
      </c>
      <c r="F1563" s="15" t="s">
        <v>8665</v>
      </c>
      <c r="G1563" s="14"/>
      <c r="H1563" s="17"/>
      <c r="I1563" s="18"/>
      <c r="J1563" s="14" t="s">
        <v>8059</v>
      </c>
      <c r="K1563" s="11"/>
      <c r="L1563" s="14"/>
      <c r="M1563" s="14" t="s">
        <v>40</v>
      </c>
      <c r="N1563" s="14" t="s">
        <v>998</v>
      </c>
      <c r="O1563" s="14" t="s">
        <v>3041</v>
      </c>
      <c r="P1563" s="14" t="s">
        <v>2847</v>
      </c>
      <c r="Q1563" s="14" t="s">
        <v>201</v>
      </c>
      <c r="R1563" s="20" t="s">
        <v>4114</v>
      </c>
      <c r="S1563" s="20" t="s">
        <v>8666</v>
      </c>
      <c r="T1563" s="20" t="s">
        <v>5025</v>
      </c>
      <c r="U1563" s="20" t="s">
        <v>6673</v>
      </c>
    </row>
    <row r="1564" customHeight="1" spans="1:21">
      <c r="A1564" s="11"/>
      <c r="B1564" s="12" t="s">
        <v>8667</v>
      </c>
      <c r="C1564" s="7">
        <v>9787535647085</v>
      </c>
      <c r="D1564" s="16"/>
      <c r="E1564" s="14" t="s">
        <v>159</v>
      </c>
      <c r="F1564" s="15" t="s">
        <v>8668</v>
      </c>
      <c r="G1564" s="14"/>
      <c r="H1564" s="14"/>
      <c r="I1564" s="17"/>
      <c r="J1564" s="14" t="s">
        <v>8669</v>
      </c>
      <c r="K1564" s="11"/>
      <c r="L1564" s="14"/>
      <c r="M1564" s="14" t="s">
        <v>2006</v>
      </c>
      <c r="N1564" s="14" t="s">
        <v>8126</v>
      </c>
      <c r="O1564" s="14" t="s">
        <v>3346</v>
      </c>
      <c r="P1564" s="14" t="s">
        <v>74</v>
      </c>
      <c r="Q1564" s="14" t="s">
        <v>685</v>
      </c>
      <c r="R1564" s="20"/>
      <c r="S1564" s="20" t="s">
        <v>8670</v>
      </c>
      <c r="T1564" s="20" t="s">
        <v>357</v>
      </c>
      <c r="U1564" s="20" t="s">
        <v>8671</v>
      </c>
    </row>
    <row r="1565" customHeight="1" spans="1:21">
      <c r="A1565" s="11"/>
      <c r="B1565" s="12" t="s">
        <v>8667</v>
      </c>
      <c r="C1565" s="7">
        <v>9787566828613</v>
      </c>
      <c r="D1565" s="16"/>
      <c r="E1565" s="14" t="s">
        <v>1070</v>
      </c>
      <c r="F1565" s="15" t="s">
        <v>8672</v>
      </c>
      <c r="G1565" s="14"/>
      <c r="H1565" s="18"/>
      <c r="I1565" s="17"/>
      <c r="J1565" s="14" t="s">
        <v>8673</v>
      </c>
      <c r="K1565" s="11"/>
      <c r="L1565" s="14"/>
      <c r="M1565" s="14" t="s">
        <v>236</v>
      </c>
      <c r="N1565" s="14" t="s">
        <v>2547</v>
      </c>
      <c r="O1565" s="14" t="s">
        <v>554</v>
      </c>
      <c r="P1565" s="14" t="s">
        <v>8478</v>
      </c>
      <c r="Q1565" s="14" t="s">
        <v>201</v>
      </c>
      <c r="R1565" s="20" t="s">
        <v>8434</v>
      </c>
      <c r="S1565" s="20" t="s">
        <v>8674</v>
      </c>
      <c r="T1565" s="20" t="s">
        <v>1613</v>
      </c>
      <c r="U1565" s="20" t="s">
        <v>8675</v>
      </c>
    </row>
    <row r="1566" customHeight="1" spans="1:21">
      <c r="A1566" s="11"/>
      <c r="B1566" s="12" t="s">
        <v>8667</v>
      </c>
      <c r="C1566" s="7">
        <v>9787539472706</v>
      </c>
      <c r="D1566" s="16"/>
      <c r="E1566" s="14" t="s">
        <v>22</v>
      </c>
      <c r="F1566" s="15" t="s">
        <v>8671</v>
      </c>
      <c r="G1566" s="14"/>
      <c r="H1566" s="17"/>
      <c r="I1566" s="18"/>
      <c r="J1566" s="14" t="s">
        <v>8676</v>
      </c>
      <c r="K1566" s="11"/>
      <c r="L1566" s="14"/>
      <c r="M1566" s="14" t="s">
        <v>243</v>
      </c>
      <c r="N1566" s="14" t="s">
        <v>8677</v>
      </c>
      <c r="O1566" s="14" t="s">
        <v>4271</v>
      </c>
      <c r="P1566" s="14" t="s">
        <v>8142</v>
      </c>
      <c r="Q1566" s="14" t="s">
        <v>201</v>
      </c>
      <c r="R1566" s="20" t="s">
        <v>8678</v>
      </c>
      <c r="S1566" s="20" t="s">
        <v>8679</v>
      </c>
      <c r="T1566" s="20" t="s">
        <v>8680</v>
      </c>
      <c r="U1566" s="20" t="s">
        <v>8671</v>
      </c>
    </row>
    <row r="1567" customHeight="1" spans="1:21">
      <c r="A1567" s="11"/>
      <c r="B1567" s="12" t="s">
        <v>8667</v>
      </c>
      <c r="C1567" s="7">
        <v>9787503854019</v>
      </c>
      <c r="D1567" s="16"/>
      <c r="E1567" s="14" t="s">
        <v>22</v>
      </c>
      <c r="F1567" s="15" t="s">
        <v>8681</v>
      </c>
      <c r="G1567" s="14"/>
      <c r="H1567" s="14"/>
      <c r="I1567" s="14"/>
      <c r="J1567" s="14" t="s">
        <v>8682</v>
      </c>
      <c r="K1567" s="11"/>
      <c r="L1567" s="14"/>
      <c r="M1567" s="14" t="s">
        <v>40</v>
      </c>
      <c r="N1567" s="14" t="s">
        <v>1648</v>
      </c>
      <c r="O1567" s="14" t="s">
        <v>8683</v>
      </c>
      <c r="P1567" s="14" t="s">
        <v>5799</v>
      </c>
      <c r="Q1567" s="14" t="s">
        <v>84</v>
      </c>
      <c r="R1567" s="20" t="s">
        <v>8684</v>
      </c>
      <c r="S1567" s="20" t="s">
        <v>8685</v>
      </c>
      <c r="T1567" s="20" t="s">
        <v>8686</v>
      </c>
      <c r="U1567" s="20" t="s">
        <v>1652</v>
      </c>
    </row>
    <row r="1568" customHeight="1" spans="1:21">
      <c r="A1568" s="11"/>
      <c r="B1568" s="12" t="s">
        <v>8667</v>
      </c>
      <c r="C1568" s="7">
        <v>9787503855825</v>
      </c>
      <c r="D1568" s="16"/>
      <c r="E1568" s="14" t="s">
        <v>1070</v>
      </c>
      <c r="F1568" s="15" t="s">
        <v>8687</v>
      </c>
      <c r="G1568" s="14"/>
      <c r="H1568" s="14"/>
      <c r="I1568" s="14"/>
      <c r="J1568" s="14" t="s">
        <v>8682</v>
      </c>
      <c r="K1568" s="11"/>
      <c r="L1568" s="14"/>
      <c r="M1568" s="14" t="s">
        <v>40</v>
      </c>
      <c r="N1568" s="14" t="s">
        <v>1648</v>
      </c>
      <c r="O1568" s="14" t="s">
        <v>8683</v>
      </c>
      <c r="P1568" s="14" t="s">
        <v>8478</v>
      </c>
      <c r="Q1568" s="14" t="s">
        <v>84</v>
      </c>
      <c r="R1568" s="20" t="s">
        <v>8684</v>
      </c>
      <c r="S1568" s="20" t="s">
        <v>8688</v>
      </c>
      <c r="T1568" s="20" t="s">
        <v>8686</v>
      </c>
      <c r="U1568" s="20" t="s">
        <v>8671</v>
      </c>
    </row>
    <row r="1569" customHeight="1" spans="1:21">
      <c r="A1569" s="11"/>
      <c r="B1569" s="12" t="s">
        <v>8667</v>
      </c>
      <c r="C1569" s="7">
        <v>9787548825623</v>
      </c>
      <c r="D1569" s="13"/>
      <c r="E1569" s="14" t="s">
        <v>837</v>
      </c>
      <c r="F1569" s="15" t="s">
        <v>8689</v>
      </c>
      <c r="G1569" s="14"/>
      <c r="H1569" s="14"/>
      <c r="I1569" s="14"/>
      <c r="J1569" s="14" t="s">
        <v>7697</v>
      </c>
      <c r="K1569" s="11"/>
      <c r="L1569" s="14"/>
      <c r="M1569" s="14" t="s">
        <v>604</v>
      </c>
      <c r="N1569" s="14" t="s">
        <v>3033</v>
      </c>
      <c r="O1569" s="14" t="s">
        <v>55</v>
      </c>
      <c r="P1569" s="14" t="s">
        <v>1815</v>
      </c>
      <c r="Q1569" s="14" t="s">
        <v>201</v>
      </c>
      <c r="R1569" s="20" t="s">
        <v>8690</v>
      </c>
      <c r="S1569" s="20" t="s">
        <v>8691</v>
      </c>
      <c r="T1569" s="20"/>
      <c r="U1569" s="20" t="s">
        <v>8671</v>
      </c>
    </row>
    <row r="1570" customHeight="1" spans="1:21">
      <c r="A1570" s="11"/>
      <c r="B1570" s="12" t="s">
        <v>8692</v>
      </c>
      <c r="C1570" s="7">
        <v>9787562485377</v>
      </c>
      <c r="D1570" s="16"/>
      <c r="E1570" s="14" t="s">
        <v>3074</v>
      </c>
      <c r="F1570" s="15" t="s">
        <v>8693</v>
      </c>
      <c r="G1570" s="14"/>
      <c r="H1570" s="17"/>
      <c r="I1570" s="17"/>
      <c r="J1570" s="14" t="s">
        <v>8694</v>
      </c>
      <c r="K1570" s="11"/>
      <c r="L1570" s="14" t="s">
        <v>26</v>
      </c>
      <c r="M1570" s="14" t="s">
        <v>864</v>
      </c>
      <c r="N1570" s="14" t="s">
        <v>865</v>
      </c>
      <c r="O1570" s="14" t="s">
        <v>708</v>
      </c>
      <c r="P1570" s="14" t="s">
        <v>8142</v>
      </c>
      <c r="Q1570" s="14" t="s">
        <v>31</v>
      </c>
      <c r="R1570" s="20" t="s">
        <v>8695</v>
      </c>
      <c r="S1570" s="20" t="s">
        <v>8696</v>
      </c>
      <c r="T1570" s="20" t="s">
        <v>8697</v>
      </c>
      <c r="U1570" s="20" t="s">
        <v>8698</v>
      </c>
    </row>
    <row r="1571" customHeight="1" spans="1:21">
      <c r="A1571" s="11"/>
      <c r="B1571" s="12" t="s">
        <v>1615</v>
      </c>
      <c r="C1571" s="7">
        <v>9787566826695</v>
      </c>
      <c r="D1571" s="16"/>
      <c r="E1571" s="14" t="s">
        <v>22</v>
      </c>
      <c r="F1571" s="15" t="s">
        <v>8699</v>
      </c>
      <c r="G1571" s="14"/>
      <c r="H1571" s="18"/>
      <c r="I1571" s="17"/>
      <c r="J1571" s="14" t="s">
        <v>8700</v>
      </c>
      <c r="K1571" s="11"/>
      <c r="L1571" s="14"/>
      <c r="M1571" s="14" t="s">
        <v>236</v>
      </c>
      <c r="N1571" s="14" t="s">
        <v>2547</v>
      </c>
      <c r="O1571" s="14" t="s">
        <v>29</v>
      </c>
      <c r="P1571" s="14" t="s">
        <v>7072</v>
      </c>
      <c r="Q1571" s="14" t="s">
        <v>201</v>
      </c>
      <c r="R1571" s="20" t="s">
        <v>8434</v>
      </c>
      <c r="S1571" s="20" t="s">
        <v>8701</v>
      </c>
      <c r="T1571" s="20" t="s">
        <v>8702</v>
      </c>
      <c r="U1571" s="20" t="s">
        <v>1621</v>
      </c>
    </row>
    <row r="1572" customHeight="1" spans="1:21">
      <c r="A1572" s="11"/>
      <c r="B1572" s="12" t="s">
        <v>8703</v>
      </c>
      <c r="C1572" s="7">
        <v>9787305218996</v>
      </c>
      <c r="D1572" s="16"/>
      <c r="E1572" s="14" t="s">
        <v>830</v>
      </c>
      <c r="F1572" s="15" t="s">
        <v>8704</v>
      </c>
      <c r="G1572" s="14" t="s">
        <v>8705</v>
      </c>
      <c r="H1572" s="14"/>
      <c r="I1572" s="17"/>
      <c r="J1572" s="14" t="s">
        <v>8706</v>
      </c>
      <c r="K1572" s="11"/>
      <c r="L1572" s="14"/>
      <c r="M1572" s="14" t="s">
        <v>27</v>
      </c>
      <c r="N1572" s="14" t="s">
        <v>72</v>
      </c>
      <c r="O1572" s="14" t="s">
        <v>29</v>
      </c>
      <c r="P1572" s="14" t="s">
        <v>8707</v>
      </c>
      <c r="Q1572" s="14" t="s">
        <v>201</v>
      </c>
      <c r="R1572" s="20"/>
      <c r="S1572" s="20" t="s">
        <v>8708</v>
      </c>
      <c r="T1572" s="20" t="s">
        <v>8709</v>
      </c>
      <c r="U1572" s="20" t="s">
        <v>8710</v>
      </c>
    </row>
    <row r="1573" customHeight="1" spans="1:21">
      <c r="A1573" s="11"/>
      <c r="B1573" s="12" t="s">
        <v>8711</v>
      </c>
      <c r="C1573" s="7">
        <v>9787548825647</v>
      </c>
      <c r="D1573" s="13"/>
      <c r="E1573" s="14" t="s">
        <v>1070</v>
      </c>
      <c r="F1573" s="15" t="s">
        <v>8712</v>
      </c>
      <c r="G1573" s="14"/>
      <c r="H1573" s="17"/>
      <c r="I1573" s="14"/>
      <c r="J1573" s="14" t="s">
        <v>7697</v>
      </c>
      <c r="K1573" s="11"/>
      <c r="L1573" s="14"/>
      <c r="M1573" s="14" t="s">
        <v>604</v>
      </c>
      <c r="N1573" s="14" t="s">
        <v>3033</v>
      </c>
      <c r="O1573" s="14" t="s">
        <v>55</v>
      </c>
      <c r="P1573" s="14" t="s">
        <v>1281</v>
      </c>
      <c r="Q1573" s="14" t="s">
        <v>201</v>
      </c>
      <c r="R1573" s="20" t="s">
        <v>8690</v>
      </c>
      <c r="S1573" s="20" t="s">
        <v>8713</v>
      </c>
      <c r="T1573" s="20" t="s">
        <v>8714</v>
      </c>
      <c r="U1573" s="20" t="s">
        <v>8710</v>
      </c>
    </row>
    <row r="1574" customHeight="1" spans="1:21">
      <c r="A1574" s="11"/>
      <c r="B1574" s="12" t="s">
        <v>8715</v>
      </c>
      <c r="C1574" s="7">
        <v>9787503953590</v>
      </c>
      <c r="D1574" s="16"/>
      <c r="E1574" s="14" t="s">
        <v>837</v>
      </c>
      <c r="F1574" s="15" t="s">
        <v>8716</v>
      </c>
      <c r="G1574" s="14"/>
      <c r="H1574" s="17"/>
      <c r="I1574" s="14"/>
      <c r="J1574" s="14" t="s">
        <v>8717</v>
      </c>
      <c r="K1574" s="11"/>
      <c r="L1574" s="17"/>
      <c r="M1574" s="14" t="s">
        <v>40</v>
      </c>
      <c r="N1574" s="14" t="s">
        <v>294</v>
      </c>
      <c r="O1574" s="14" t="s">
        <v>5222</v>
      </c>
      <c r="P1574" s="14" t="s">
        <v>473</v>
      </c>
      <c r="Q1574" s="14" t="s">
        <v>44</v>
      </c>
      <c r="R1574" s="20" t="s">
        <v>8718</v>
      </c>
      <c r="S1574" s="20" t="s">
        <v>8719</v>
      </c>
      <c r="T1574" s="20" t="s">
        <v>8720</v>
      </c>
      <c r="U1574" s="20" t="s">
        <v>8721</v>
      </c>
    </row>
    <row r="1575" customHeight="1" spans="1:21">
      <c r="A1575" s="11"/>
      <c r="B1575" s="12" t="s">
        <v>8722</v>
      </c>
      <c r="C1575" s="7">
        <v>9787565640551</v>
      </c>
      <c r="D1575" s="16"/>
      <c r="E1575" s="14" t="s">
        <v>8723</v>
      </c>
      <c r="F1575" s="15" t="s">
        <v>8724</v>
      </c>
      <c r="G1575" s="14" t="s">
        <v>8725</v>
      </c>
      <c r="H1575" s="14"/>
      <c r="I1575" s="14" t="s">
        <v>8726</v>
      </c>
      <c r="J1575" s="14" t="s">
        <v>8342</v>
      </c>
      <c r="K1575" s="11"/>
      <c r="L1575" s="18"/>
      <c r="M1575" s="14" t="s">
        <v>40</v>
      </c>
      <c r="N1575" s="14" t="s">
        <v>6375</v>
      </c>
      <c r="O1575" s="14" t="s">
        <v>496</v>
      </c>
      <c r="P1575" s="14" t="s">
        <v>2715</v>
      </c>
      <c r="Q1575" s="14" t="s">
        <v>84</v>
      </c>
      <c r="R1575" s="20" t="s">
        <v>8344</v>
      </c>
      <c r="S1575" s="20" t="s">
        <v>8727</v>
      </c>
      <c r="T1575" s="20" t="s">
        <v>8728</v>
      </c>
      <c r="U1575" s="20" t="s">
        <v>8729</v>
      </c>
    </row>
    <row r="1576" customHeight="1" spans="1:21">
      <c r="A1576" s="11"/>
      <c r="B1576" s="12" t="s">
        <v>8722</v>
      </c>
      <c r="C1576" s="7">
        <v>9787229135133</v>
      </c>
      <c r="D1576" s="16"/>
      <c r="E1576" s="14" t="s">
        <v>3264</v>
      </c>
      <c r="F1576" s="15" t="s">
        <v>8729</v>
      </c>
      <c r="G1576" s="14"/>
      <c r="H1576" s="17"/>
      <c r="I1576" s="17"/>
      <c r="J1576" s="14" t="s">
        <v>8730</v>
      </c>
      <c r="K1576" s="11"/>
      <c r="L1576" s="17"/>
      <c r="M1576" s="14" t="s">
        <v>864</v>
      </c>
      <c r="N1576" s="14" t="s">
        <v>5235</v>
      </c>
      <c r="O1576" s="14" t="s">
        <v>303</v>
      </c>
      <c r="P1576" s="14" t="s">
        <v>8225</v>
      </c>
      <c r="Q1576" s="14" t="s">
        <v>44</v>
      </c>
      <c r="R1576" s="20" t="s">
        <v>8420</v>
      </c>
      <c r="S1576" s="20" t="s">
        <v>8731</v>
      </c>
      <c r="T1576" s="20" t="s">
        <v>8732</v>
      </c>
      <c r="U1576" s="20" t="s">
        <v>8729</v>
      </c>
    </row>
    <row r="1577" customHeight="1" spans="1:21">
      <c r="A1577" s="11"/>
      <c r="B1577" s="12" t="s">
        <v>1622</v>
      </c>
      <c r="C1577" s="7">
        <v>9787566826732</v>
      </c>
      <c r="D1577" s="16"/>
      <c r="E1577" s="14" t="s">
        <v>22</v>
      </c>
      <c r="F1577" s="15" t="s">
        <v>8733</v>
      </c>
      <c r="G1577" s="14"/>
      <c r="H1577" s="14"/>
      <c r="I1577" s="14"/>
      <c r="J1577" s="14" t="s">
        <v>8734</v>
      </c>
      <c r="K1577" s="11"/>
      <c r="L1577" s="17"/>
      <c r="M1577" s="14" t="s">
        <v>236</v>
      </c>
      <c r="N1577" s="14" t="s">
        <v>2547</v>
      </c>
      <c r="O1577" s="14" t="s">
        <v>29</v>
      </c>
      <c r="P1577" s="14" t="s">
        <v>1478</v>
      </c>
      <c r="Q1577" s="14" t="s">
        <v>201</v>
      </c>
      <c r="R1577" s="20" t="s">
        <v>8434</v>
      </c>
      <c r="S1577" s="20" t="s">
        <v>8735</v>
      </c>
      <c r="T1577" s="20" t="s">
        <v>8736</v>
      </c>
      <c r="U1577" s="20" t="s">
        <v>8737</v>
      </c>
    </row>
    <row r="1578" customHeight="1" spans="1:21">
      <c r="A1578" s="11"/>
      <c r="B1578" s="12" t="s">
        <v>1622</v>
      </c>
      <c r="C1578" s="7">
        <v>9787805014692</v>
      </c>
      <c r="D1578" s="16"/>
      <c r="E1578" s="14" t="s">
        <v>51</v>
      </c>
      <c r="F1578" s="15" t="s">
        <v>8738</v>
      </c>
      <c r="G1578" s="14"/>
      <c r="H1578" s="17"/>
      <c r="I1578" s="17"/>
      <c r="J1578" s="14" t="s">
        <v>8739</v>
      </c>
      <c r="K1578" s="11"/>
      <c r="L1578" s="14"/>
      <c r="M1578" s="14" t="s">
        <v>40</v>
      </c>
      <c r="N1578" s="14" t="s">
        <v>767</v>
      </c>
      <c r="O1578" s="14" t="s">
        <v>4453</v>
      </c>
      <c r="P1578" s="14" t="s">
        <v>1104</v>
      </c>
      <c r="Q1578" s="14" t="s">
        <v>316</v>
      </c>
      <c r="R1578" s="20" t="s">
        <v>1120</v>
      </c>
      <c r="S1578" s="20" t="s">
        <v>8740</v>
      </c>
      <c r="T1578" s="20" t="s">
        <v>357</v>
      </c>
      <c r="U1578" s="20" t="s">
        <v>8741</v>
      </c>
    </row>
    <row r="1579" customHeight="1" spans="1:21">
      <c r="A1579" s="11"/>
      <c r="B1579" s="12" t="s">
        <v>1622</v>
      </c>
      <c r="C1579" s="7">
        <v>9787566826701</v>
      </c>
      <c r="D1579" s="16"/>
      <c r="E1579" s="14" t="s">
        <v>22</v>
      </c>
      <c r="F1579" s="15" t="s">
        <v>8742</v>
      </c>
      <c r="G1579" s="14"/>
      <c r="H1579" s="17"/>
      <c r="I1579" s="14"/>
      <c r="J1579" s="14" t="s">
        <v>8743</v>
      </c>
      <c r="K1579" s="11"/>
      <c r="L1579" s="17"/>
      <c r="M1579" s="14" t="s">
        <v>236</v>
      </c>
      <c r="N1579" s="14" t="s">
        <v>2547</v>
      </c>
      <c r="O1579" s="14" t="s">
        <v>29</v>
      </c>
      <c r="P1579" s="14" t="s">
        <v>7522</v>
      </c>
      <c r="Q1579" s="14" t="s">
        <v>201</v>
      </c>
      <c r="R1579" s="20" t="s">
        <v>8434</v>
      </c>
      <c r="S1579" s="20" t="s">
        <v>8744</v>
      </c>
      <c r="T1579" s="20" t="s">
        <v>8745</v>
      </c>
      <c r="U1579" s="20" t="s">
        <v>1631</v>
      </c>
    </row>
    <row r="1580" customHeight="1" spans="1:21">
      <c r="A1580" s="11"/>
      <c r="B1580" s="12" t="s">
        <v>1622</v>
      </c>
      <c r="C1580" s="7">
        <v>9787504485212</v>
      </c>
      <c r="D1580" s="16"/>
      <c r="E1580" s="14" t="s">
        <v>1169</v>
      </c>
      <c r="F1580" s="15" t="s">
        <v>8746</v>
      </c>
      <c r="G1580" s="14"/>
      <c r="H1580" s="14"/>
      <c r="I1580" s="14"/>
      <c r="J1580" s="14" t="s">
        <v>4544</v>
      </c>
      <c r="K1580" s="11"/>
      <c r="L1580" s="14"/>
      <c r="M1580" s="14" t="s">
        <v>40</v>
      </c>
      <c r="N1580" s="14" t="s">
        <v>998</v>
      </c>
      <c r="O1580" s="14" t="s">
        <v>3041</v>
      </c>
      <c r="P1580" s="14" t="s">
        <v>3217</v>
      </c>
      <c r="Q1580" s="14" t="s">
        <v>201</v>
      </c>
      <c r="R1580" s="20" t="s">
        <v>4114</v>
      </c>
      <c r="S1580" s="20" t="s">
        <v>8747</v>
      </c>
      <c r="T1580" s="20" t="s">
        <v>5025</v>
      </c>
      <c r="U1580" s="20" t="s">
        <v>8748</v>
      </c>
    </row>
    <row r="1581" customHeight="1" spans="1:21">
      <c r="A1581" s="11"/>
      <c r="B1581" s="12" t="s">
        <v>8749</v>
      </c>
      <c r="C1581" s="7">
        <v>9787503851483</v>
      </c>
      <c r="D1581" s="16"/>
      <c r="E1581" s="14" t="s">
        <v>22</v>
      </c>
      <c r="F1581" s="15" t="s">
        <v>8750</v>
      </c>
      <c r="G1581" s="14"/>
      <c r="H1581" s="17"/>
      <c r="I1581" s="14"/>
      <c r="J1581" s="14" t="s">
        <v>8682</v>
      </c>
      <c r="K1581" s="11"/>
      <c r="L1581" s="14"/>
      <c r="M1581" s="14" t="s">
        <v>40</v>
      </c>
      <c r="N1581" s="14" t="s">
        <v>1648</v>
      </c>
      <c r="O1581" s="14" t="s">
        <v>8751</v>
      </c>
      <c r="P1581" s="14" t="s">
        <v>7472</v>
      </c>
      <c r="Q1581" s="14" t="s">
        <v>84</v>
      </c>
      <c r="R1581" s="20" t="s">
        <v>8684</v>
      </c>
      <c r="S1581" s="20" t="s">
        <v>8752</v>
      </c>
      <c r="T1581" s="20" t="s">
        <v>357</v>
      </c>
      <c r="U1581" s="20" t="s">
        <v>8480</v>
      </c>
    </row>
    <row r="1582" customHeight="1" spans="1:21">
      <c r="A1582" s="11"/>
      <c r="B1582" s="12" t="s">
        <v>8749</v>
      </c>
      <c r="C1582" s="7">
        <v>9787503855818</v>
      </c>
      <c r="D1582" s="13"/>
      <c r="E1582" s="14" t="s">
        <v>1070</v>
      </c>
      <c r="F1582" s="15" t="s">
        <v>8753</v>
      </c>
      <c r="G1582" s="14"/>
      <c r="H1582" s="17"/>
      <c r="I1582" s="14"/>
      <c r="J1582" s="14" t="s">
        <v>8682</v>
      </c>
      <c r="K1582" s="11"/>
      <c r="L1582" s="14"/>
      <c r="M1582" s="14" t="s">
        <v>40</v>
      </c>
      <c r="N1582" s="14" t="s">
        <v>1648</v>
      </c>
      <c r="O1582" s="14" t="s">
        <v>8683</v>
      </c>
      <c r="P1582" s="14" t="s">
        <v>8478</v>
      </c>
      <c r="Q1582" s="14" t="s">
        <v>84</v>
      </c>
      <c r="R1582" s="20" t="s">
        <v>8684</v>
      </c>
      <c r="S1582" s="20" t="s">
        <v>8754</v>
      </c>
      <c r="T1582" s="20" t="s">
        <v>8686</v>
      </c>
      <c r="U1582" s="20" t="s">
        <v>8671</v>
      </c>
    </row>
    <row r="1583" customHeight="1" spans="1:21">
      <c r="A1583" s="11"/>
      <c r="B1583" s="12" t="s">
        <v>8749</v>
      </c>
      <c r="C1583" s="7">
        <v>9787503853982</v>
      </c>
      <c r="D1583" s="16"/>
      <c r="E1583" s="14" t="s">
        <v>22</v>
      </c>
      <c r="F1583" s="15" t="s">
        <v>8755</v>
      </c>
      <c r="G1583" s="14"/>
      <c r="H1583" s="17"/>
      <c r="I1583" s="14"/>
      <c r="J1583" s="14" t="s">
        <v>8682</v>
      </c>
      <c r="K1583" s="11"/>
      <c r="L1583" s="14"/>
      <c r="M1583" s="14" t="s">
        <v>40</v>
      </c>
      <c r="N1583" s="14" t="s">
        <v>1648</v>
      </c>
      <c r="O1583" s="14" t="s">
        <v>8250</v>
      </c>
      <c r="P1583" s="14" t="s">
        <v>5799</v>
      </c>
      <c r="Q1583" s="14" t="s">
        <v>44</v>
      </c>
      <c r="R1583" s="20" t="s">
        <v>8684</v>
      </c>
      <c r="S1583" s="20" t="s">
        <v>8756</v>
      </c>
      <c r="T1583" s="20" t="s">
        <v>8686</v>
      </c>
      <c r="U1583" s="20" t="s">
        <v>1652</v>
      </c>
    </row>
    <row r="1584" customHeight="1" spans="1:21">
      <c r="A1584" s="11"/>
      <c r="B1584" s="12" t="s">
        <v>8749</v>
      </c>
      <c r="C1584" s="7">
        <v>9787503855863</v>
      </c>
      <c r="D1584" s="16"/>
      <c r="E1584" s="14" t="s">
        <v>1070</v>
      </c>
      <c r="F1584" s="15" t="s">
        <v>8757</v>
      </c>
      <c r="G1584" s="17"/>
      <c r="H1584" s="14"/>
      <c r="I1584" s="14"/>
      <c r="J1584" s="14" t="s">
        <v>8682</v>
      </c>
      <c r="K1584" s="11"/>
      <c r="L1584" s="14"/>
      <c r="M1584" s="14" t="s">
        <v>40</v>
      </c>
      <c r="N1584" s="14" t="s">
        <v>1648</v>
      </c>
      <c r="O1584" s="14" t="s">
        <v>8683</v>
      </c>
      <c r="P1584" s="14" t="s">
        <v>8478</v>
      </c>
      <c r="Q1584" s="14" t="s">
        <v>84</v>
      </c>
      <c r="R1584" s="20" t="s">
        <v>8684</v>
      </c>
      <c r="S1584" s="20" t="s">
        <v>8758</v>
      </c>
      <c r="T1584" s="20" t="s">
        <v>8759</v>
      </c>
      <c r="U1584" s="20" t="s">
        <v>8760</v>
      </c>
    </row>
    <row r="1585" customHeight="1" spans="1:21">
      <c r="A1585" s="11"/>
      <c r="B1585" s="12" t="s">
        <v>8749</v>
      </c>
      <c r="C1585" s="7">
        <v>9787503853289</v>
      </c>
      <c r="D1585" s="16"/>
      <c r="E1585" s="14" t="s">
        <v>1070</v>
      </c>
      <c r="F1585" s="15" t="s">
        <v>8761</v>
      </c>
      <c r="G1585" s="14"/>
      <c r="H1585" s="17"/>
      <c r="I1585" s="14"/>
      <c r="J1585" s="14" t="s">
        <v>8682</v>
      </c>
      <c r="K1585" s="11"/>
      <c r="L1585" s="17"/>
      <c r="M1585" s="14" t="s">
        <v>40</v>
      </c>
      <c r="N1585" s="14" t="s">
        <v>1648</v>
      </c>
      <c r="O1585" s="14" t="s">
        <v>444</v>
      </c>
      <c r="P1585" s="14" t="s">
        <v>8478</v>
      </c>
      <c r="Q1585" s="14" t="s">
        <v>84</v>
      </c>
      <c r="R1585" s="20" t="s">
        <v>8684</v>
      </c>
      <c r="S1585" s="20" t="s">
        <v>8762</v>
      </c>
      <c r="T1585" s="20" t="s">
        <v>1613</v>
      </c>
      <c r="U1585" s="20" t="s">
        <v>8671</v>
      </c>
    </row>
    <row r="1586" customHeight="1" spans="1:21">
      <c r="A1586" s="11"/>
      <c r="B1586" s="12" t="s">
        <v>8749</v>
      </c>
      <c r="C1586" s="7">
        <v>9787504485199</v>
      </c>
      <c r="D1586" s="16"/>
      <c r="E1586" s="14" t="s">
        <v>1169</v>
      </c>
      <c r="F1586" s="15" t="s">
        <v>8763</v>
      </c>
      <c r="G1586" s="17"/>
      <c r="H1586" s="17"/>
      <c r="I1586" s="14"/>
      <c r="J1586" s="14" t="s">
        <v>3062</v>
      </c>
      <c r="K1586" s="11"/>
      <c r="L1586" s="17"/>
      <c r="M1586" s="14" t="s">
        <v>40</v>
      </c>
      <c r="N1586" s="14" t="s">
        <v>998</v>
      </c>
      <c r="O1586" s="14" t="s">
        <v>3596</v>
      </c>
      <c r="P1586" s="14" t="s">
        <v>2847</v>
      </c>
      <c r="Q1586" s="14" t="s">
        <v>201</v>
      </c>
      <c r="R1586" s="20" t="s">
        <v>3063</v>
      </c>
      <c r="S1586" s="20" t="s">
        <v>8764</v>
      </c>
      <c r="T1586" s="20" t="s">
        <v>8686</v>
      </c>
      <c r="U1586" s="20" t="s">
        <v>8671</v>
      </c>
    </row>
    <row r="1587" customHeight="1" spans="1:21">
      <c r="A1587" s="11"/>
      <c r="B1587" s="12" t="s">
        <v>8765</v>
      </c>
      <c r="C1587" s="7">
        <v>9787539325019</v>
      </c>
      <c r="D1587" s="16"/>
      <c r="E1587" s="14" t="s">
        <v>680</v>
      </c>
      <c r="F1587" s="15" t="s">
        <v>8766</v>
      </c>
      <c r="G1587" s="14"/>
      <c r="H1587" s="17"/>
      <c r="I1587" s="17"/>
      <c r="J1587" s="14" t="s">
        <v>8767</v>
      </c>
      <c r="K1587" s="11"/>
      <c r="L1587" s="17"/>
      <c r="M1587" s="14" t="s">
        <v>833</v>
      </c>
      <c r="N1587" s="14" t="s">
        <v>8450</v>
      </c>
      <c r="O1587" s="14" t="s">
        <v>6634</v>
      </c>
      <c r="P1587" s="14" t="s">
        <v>8768</v>
      </c>
      <c r="Q1587" s="14" t="s">
        <v>84</v>
      </c>
      <c r="R1587" s="20" t="s">
        <v>8769</v>
      </c>
      <c r="S1587" s="20" t="s">
        <v>8770</v>
      </c>
      <c r="T1587" s="20" t="s">
        <v>8771</v>
      </c>
      <c r="U1587" s="20" t="s">
        <v>8772</v>
      </c>
    </row>
    <row r="1588" customHeight="1" spans="1:21">
      <c r="A1588" s="11"/>
      <c r="B1588" s="12" t="s">
        <v>8765</v>
      </c>
      <c r="C1588" s="7">
        <v>9787504486141</v>
      </c>
      <c r="D1588" s="13"/>
      <c r="E1588" s="14" t="s">
        <v>1169</v>
      </c>
      <c r="F1588" s="15" t="s">
        <v>8773</v>
      </c>
      <c r="G1588" s="14"/>
      <c r="H1588" s="14"/>
      <c r="I1588" s="14"/>
      <c r="J1588" s="14" t="s">
        <v>8059</v>
      </c>
      <c r="K1588" s="11"/>
      <c r="L1588" s="17"/>
      <c r="M1588" s="14" t="s">
        <v>40</v>
      </c>
      <c r="N1588" s="14" t="s">
        <v>998</v>
      </c>
      <c r="O1588" s="14" t="s">
        <v>3596</v>
      </c>
      <c r="P1588" s="14" t="s">
        <v>2847</v>
      </c>
      <c r="Q1588" s="14" t="s">
        <v>201</v>
      </c>
      <c r="R1588" s="20" t="s">
        <v>4114</v>
      </c>
      <c r="S1588" s="20" t="s">
        <v>8774</v>
      </c>
      <c r="T1588" s="20" t="s">
        <v>8771</v>
      </c>
      <c r="U1588" s="20" t="s">
        <v>8698</v>
      </c>
    </row>
    <row r="1589" customHeight="1" spans="1:21">
      <c r="A1589" s="11"/>
      <c r="B1589" s="12" t="s">
        <v>8775</v>
      </c>
      <c r="C1589" s="7">
        <v>9787554608135</v>
      </c>
      <c r="D1589" s="16"/>
      <c r="E1589" s="14" t="s">
        <v>743</v>
      </c>
      <c r="F1589" s="15" t="s">
        <v>8776</v>
      </c>
      <c r="G1589" s="14" t="s">
        <v>8777</v>
      </c>
      <c r="H1589" s="17"/>
      <c r="I1589" s="17"/>
      <c r="J1589" s="14" t="s">
        <v>8778</v>
      </c>
      <c r="K1589" s="11"/>
      <c r="L1589" s="14"/>
      <c r="M1589" s="14" t="s">
        <v>5761</v>
      </c>
      <c r="N1589" s="14" t="s">
        <v>5850</v>
      </c>
      <c r="O1589" s="14" t="s">
        <v>2111</v>
      </c>
      <c r="P1589" s="14" t="s">
        <v>8779</v>
      </c>
      <c r="Q1589" s="14" t="s">
        <v>8780</v>
      </c>
      <c r="R1589" s="20"/>
      <c r="S1589" s="20" t="s">
        <v>8781</v>
      </c>
      <c r="T1589" s="20" t="s">
        <v>8782</v>
      </c>
      <c r="U1589" s="20" t="s">
        <v>8710</v>
      </c>
    </row>
    <row r="1590" customHeight="1" spans="1:21">
      <c r="A1590" s="11"/>
      <c r="B1590" s="12" t="s">
        <v>8775</v>
      </c>
      <c r="C1590" s="7">
        <v>9787562188063</v>
      </c>
      <c r="D1590" s="16"/>
      <c r="E1590" s="14" t="s">
        <v>1169</v>
      </c>
      <c r="F1590" s="15" t="s">
        <v>8783</v>
      </c>
      <c r="G1590" s="14"/>
      <c r="H1590" s="14"/>
      <c r="I1590" s="17"/>
      <c r="J1590" s="14" t="s">
        <v>8784</v>
      </c>
      <c r="K1590" s="11"/>
      <c r="L1590" s="14"/>
      <c r="M1590" s="14" t="s">
        <v>864</v>
      </c>
      <c r="N1590" s="14" t="s">
        <v>2381</v>
      </c>
      <c r="O1590" s="14" t="s">
        <v>91</v>
      </c>
      <c r="P1590" s="14" t="s">
        <v>615</v>
      </c>
      <c r="Q1590" s="14" t="s">
        <v>84</v>
      </c>
      <c r="R1590" s="20" t="s">
        <v>7772</v>
      </c>
      <c r="S1590" s="20" t="s">
        <v>8785</v>
      </c>
      <c r="T1590" s="20" t="s">
        <v>875</v>
      </c>
      <c r="U1590" s="20" t="s">
        <v>8710</v>
      </c>
    </row>
    <row r="1591" customHeight="1" spans="1:21">
      <c r="A1591" s="11"/>
      <c r="B1591" s="12" t="s">
        <v>8786</v>
      </c>
      <c r="C1591" s="7">
        <v>9787507552904</v>
      </c>
      <c r="D1591" s="16"/>
      <c r="E1591" s="14" t="s">
        <v>51</v>
      </c>
      <c r="F1591" s="15" t="s">
        <v>8787</v>
      </c>
      <c r="G1591" s="14" t="s">
        <v>8788</v>
      </c>
      <c r="H1591" s="17"/>
      <c r="I1591" s="18"/>
      <c r="J1591" s="14" t="s">
        <v>8789</v>
      </c>
      <c r="K1591" s="11"/>
      <c r="L1591" s="18"/>
      <c r="M1591" s="14" t="s">
        <v>40</v>
      </c>
      <c r="N1591" s="14" t="s">
        <v>8790</v>
      </c>
      <c r="O1591" s="14" t="s">
        <v>379</v>
      </c>
      <c r="P1591" s="14" t="s">
        <v>3662</v>
      </c>
      <c r="Q1591" s="14" t="s">
        <v>44</v>
      </c>
      <c r="R1591" s="20" t="s">
        <v>8791</v>
      </c>
      <c r="S1591" s="20" t="s">
        <v>8792</v>
      </c>
      <c r="T1591" s="20" t="s">
        <v>8793</v>
      </c>
      <c r="U1591" s="20" t="s">
        <v>4356</v>
      </c>
    </row>
    <row r="1592" customHeight="1" spans="1:21">
      <c r="A1592" s="11"/>
      <c r="B1592" s="12" t="s">
        <v>8794</v>
      </c>
      <c r="C1592" s="7">
        <v>9787503867880</v>
      </c>
      <c r="D1592" s="16"/>
      <c r="E1592" s="14" t="s">
        <v>22</v>
      </c>
      <c r="F1592" s="15" t="s">
        <v>8795</v>
      </c>
      <c r="G1592" s="14"/>
      <c r="H1592" s="17"/>
      <c r="I1592" s="17"/>
      <c r="J1592" s="14" t="s">
        <v>8682</v>
      </c>
      <c r="K1592" s="11"/>
      <c r="L1592" s="17"/>
      <c r="M1592" s="14" t="s">
        <v>40</v>
      </c>
      <c r="N1592" s="14" t="s">
        <v>1648</v>
      </c>
      <c r="O1592" s="14" t="s">
        <v>5366</v>
      </c>
      <c r="P1592" s="14" t="s">
        <v>7072</v>
      </c>
      <c r="Q1592" s="14" t="s">
        <v>84</v>
      </c>
      <c r="R1592" s="20" t="s">
        <v>8796</v>
      </c>
      <c r="S1592" s="20" t="s">
        <v>8797</v>
      </c>
      <c r="T1592" s="20" t="s">
        <v>8798</v>
      </c>
      <c r="U1592" s="20" t="s">
        <v>8799</v>
      </c>
    </row>
    <row r="1593" customHeight="1" spans="1:21">
      <c r="A1593" s="11"/>
      <c r="B1593" s="12" t="s">
        <v>8794</v>
      </c>
      <c r="C1593" s="7">
        <v>9787503869440</v>
      </c>
      <c r="D1593" s="21"/>
      <c r="E1593" s="14" t="s">
        <v>8800</v>
      </c>
      <c r="F1593" s="15" t="s">
        <v>8796</v>
      </c>
      <c r="G1593" s="18"/>
      <c r="H1593" s="14" t="s">
        <v>8801</v>
      </c>
      <c r="I1593" s="14"/>
      <c r="J1593" s="14" t="s">
        <v>8682</v>
      </c>
      <c r="K1593" s="11"/>
      <c r="L1593" s="18"/>
      <c r="M1593" s="14" t="s">
        <v>40</v>
      </c>
      <c r="N1593" s="14" t="s">
        <v>1648</v>
      </c>
      <c r="O1593" s="14" t="s">
        <v>2583</v>
      </c>
      <c r="P1593" s="14" t="s">
        <v>7632</v>
      </c>
      <c r="Q1593" s="14" t="s">
        <v>84</v>
      </c>
      <c r="R1593" s="20"/>
      <c r="S1593" s="20" t="s">
        <v>8802</v>
      </c>
      <c r="T1593" s="20" t="s">
        <v>8803</v>
      </c>
      <c r="U1593" s="20" t="s">
        <v>8799</v>
      </c>
    </row>
    <row r="1594" customHeight="1" spans="1:21">
      <c r="A1594" s="11"/>
      <c r="B1594" s="12" t="s">
        <v>8794</v>
      </c>
      <c r="C1594" s="7">
        <v>9787503866050</v>
      </c>
      <c r="D1594" s="21"/>
      <c r="E1594" s="14" t="s">
        <v>8804</v>
      </c>
      <c r="F1594" s="15" t="s">
        <v>8796</v>
      </c>
      <c r="G1594" s="14"/>
      <c r="H1594" s="14" t="s">
        <v>8805</v>
      </c>
      <c r="I1594" s="14"/>
      <c r="J1594" s="14"/>
      <c r="K1594" s="11"/>
      <c r="L1594" s="18"/>
      <c r="M1594" s="14" t="s">
        <v>40</v>
      </c>
      <c r="N1594" s="14" t="s">
        <v>1648</v>
      </c>
      <c r="O1594" s="14" t="s">
        <v>8806</v>
      </c>
      <c r="P1594" s="14" t="s">
        <v>7632</v>
      </c>
      <c r="Q1594" s="14" t="s">
        <v>84</v>
      </c>
      <c r="R1594" s="20"/>
      <c r="S1594" s="20" t="s">
        <v>8807</v>
      </c>
      <c r="T1594" s="20" t="s">
        <v>8803</v>
      </c>
      <c r="U1594" s="20" t="s">
        <v>8799</v>
      </c>
    </row>
    <row r="1595" customHeight="1" spans="1:21">
      <c r="A1595" s="11"/>
      <c r="B1595" s="12" t="s">
        <v>8794</v>
      </c>
      <c r="C1595" s="7">
        <v>9787503869433</v>
      </c>
      <c r="D1595" s="16"/>
      <c r="E1595" s="14" t="s">
        <v>8804</v>
      </c>
      <c r="F1595" s="15" t="s">
        <v>8796</v>
      </c>
      <c r="G1595" s="14"/>
      <c r="H1595" s="14" t="s">
        <v>8808</v>
      </c>
      <c r="I1595" s="14"/>
      <c r="J1595" s="14" t="s">
        <v>8682</v>
      </c>
      <c r="K1595" s="11"/>
      <c r="L1595" s="18"/>
      <c r="M1595" s="14" t="s">
        <v>40</v>
      </c>
      <c r="N1595" s="14" t="s">
        <v>1648</v>
      </c>
      <c r="O1595" s="14" t="s">
        <v>2583</v>
      </c>
      <c r="P1595" s="14" t="s">
        <v>7632</v>
      </c>
      <c r="Q1595" s="14" t="s">
        <v>84</v>
      </c>
      <c r="R1595" s="20"/>
      <c r="S1595" s="20" t="s">
        <v>8809</v>
      </c>
      <c r="T1595" s="20" t="s">
        <v>8810</v>
      </c>
      <c r="U1595" s="20" t="s">
        <v>8799</v>
      </c>
    </row>
    <row r="1596" customHeight="1" spans="1:21">
      <c r="A1596" s="11"/>
      <c r="B1596" s="12" t="s">
        <v>8794</v>
      </c>
      <c r="C1596" s="7">
        <v>9787503865305</v>
      </c>
      <c r="D1596" s="21"/>
      <c r="E1596" s="14" t="s">
        <v>22</v>
      </c>
      <c r="F1596" s="15" t="s">
        <v>8796</v>
      </c>
      <c r="G1596" s="14"/>
      <c r="H1596" s="18"/>
      <c r="I1596" s="14" t="s">
        <v>8811</v>
      </c>
      <c r="J1596" s="14" t="s">
        <v>8682</v>
      </c>
      <c r="K1596" s="11"/>
      <c r="L1596" s="18"/>
      <c r="M1596" s="14" t="s">
        <v>40</v>
      </c>
      <c r="N1596" s="14" t="s">
        <v>1648</v>
      </c>
      <c r="O1596" s="14" t="s">
        <v>8812</v>
      </c>
      <c r="P1596" s="14" t="s">
        <v>7072</v>
      </c>
      <c r="Q1596" s="14" t="s">
        <v>84</v>
      </c>
      <c r="R1596" s="20"/>
      <c r="S1596" s="20" t="s">
        <v>8813</v>
      </c>
      <c r="T1596" s="20" t="s">
        <v>8803</v>
      </c>
      <c r="U1596" s="20" t="s">
        <v>8799</v>
      </c>
    </row>
    <row r="1597" customHeight="1" spans="1:21">
      <c r="A1597" s="11"/>
      <c r="B1597" s="12" t="s">
        <v>8794</v>
      </c>
      <c r="C1597" s="7">
        <v>9787503865312</v>
      </c>
      <c r="D1597" s="21"/>
      <c r="E1597" s="14" t="s">
        <v>22</v>
      </c>
      <c r="F1597" s="15" t="s">
        <v>8796</v>
      </c>
      <c r="G1597" s="18"/>
      <c r="H1597" s="18"/>
      <c r="I1597" s="14" t="s">
        <v>8814</v>
      </c>
      <c r="J1597" s="14" t="s">
        <v>8682</v>
      </c>
      <c r="K1597" s="11"/>
      <c r="L1597" s="18"/>
      <c r="M1597" s="14" t="s">
        <v>40</v>
      </c>
      <c r="N1597" s="14" t="s">
        <v>1648</v>
      </c>
      <c r="O1597" s="14" t="s">
        <v>8812</v>
      </c>
      <c r="P1597" s="14" t="s">
        <v>7072</v>
      </c>
      <c r="Q1597" s="14" t="s">
        <v>84</v>
      </c>
      <c r="R1597" s="20"/>
      <c r="S1597" s="20" t="s">
        <v>8815</v>
      </c>
      <c r="T1597" s="20" t="s">
        <v>8803</v>
      </c>
      <c r="U1597" s="20" t="s">
        <v>8799</v>
      </c>
    </row>
    <row r="1598" customHeight="1" spans="1:21">
      <c r="A1598" s="11"/>
      <c r="B1598" s="12" t="s">
        <v>8794</v>
      </c>
      <c r="C1598" s="7">
        <v>9787503865466</v>
      </c>
      <c r="D1598" s="21"/>
      <c r="E1598" s="14" t="s">
        <v>22</v>
      </c>
      <c r="F1598" s="15" t="s">
        <v>8796</v>
      </c>
      <c r="G1598" s="18"/>
      <c r="H1598" s="18"/>
      <c r="I1598" s="14" t="s">
        <v>8816</v>
      </c>
      <c r="J1598" s="14" t="s">
        <v>8682</v>
      </c>
      <c r="K1598" s="11"/>
      <c r="L1598" s="18"/>
      <c r="M1598" s="14" t="s">
        <v>40</v>
      </c>
      <c r="N1598" s="14" t="s">
        <v>1648</v>
      </c>
      <c r="O1598" s="14" t="s">
        <v>8812</v>
      </c>
      <c r="P1598" s="14" t="s">
        <v>7072</v>
      </c>
      <c r="Q1598" s="14" t="s">
        <v>84</v>
      </c>
      <c r="R1598" s="20"/>
      <c r="S1598" s="20" t="s">
        <v>8817</v>
      </c>
      <c r="T1598" s="20" t="s">
        <v>8818</v>
      </c>
      <c r="U1598" s="20" t="s">
        <v>8799</v>
      </c>
    </row>
    <row r="1599" customHeight="1" spans="1:21">
      <c r="A1599" s="11"/>
      <c r="B1599" s="12" t="s">
        <v>8794</v>
      </c>
      <c r="C1599" s="7">
        <v>9787503865473</v>
      </c>
      <c r="D1599" s="21"/>
      <c r="E1599" s="14" t="s">
        <v>22</v>
      </c>
      <c r="F1599" s="15" t="s">
        <v>8796</v>
      </c>
      <c r="G1599" s="18"/>
      <c r="H1599" s="18"/>
      <c r="I1599" s="14" t="s">
        <v>8819</v>
      </c>
      <c r="J1599" s="14" t="s">
        <v>8682</v>
      </c>
      <c r="K1599" s="11"/>
      <c r="L1599" s="18"/>
      <c r="M1599" s="14" t="s">
        <v>40</v>
      </c>
      <c r="N1599" s="14" t="s">
        <v>1648</v>
      </c>
      <c r="O1599" s="14" t="s">
        <v>8812</v>
      </c>
      <c r="P1599" s="14" t="s">
        <v>7072</v>
      </c>
      <c r="Q1599" s="14" t="s">
        <v>84</v>
      </c>
      <c r="R1599" s="20"/>
      <c r="S1599" s="20" t="s">
        <v>8820</v>
      </c>
      <c r="T1599" s="20" t="s">
        <v>8818</v>
      </c>
      <c r="U1599" s="20" t="s">
        <v>8799</v>
      </c>
    </row>
    <row r="1600" customHeight="1" spans="1:21">
      <c r="A1600" s="11"/>
      <c r="B1600" s="12" t="s">
        <v>8794</v>
      </c>
      <c r="C1600" s="7">
        <v>9787503867415</v>
      </c>
      <c r="D1600" s="21"/>
      <c r="E1600" s="14" t="s">
        <v>22</v>
      </c>
      <c r="F1600" s="15" t="s">
        <v>8796</v>
      </c>
      <c r="G1600" s="14"/>
      <c r="H1600" s="18"/>
      <c r="I1600" s="14" t="s">
        <v>8821</v>
      </c>
      <c r="J1600" s="14" t="s">
        <v>8682</v>
      </c>
      <c r="K1600" s="11"/>
      <c r="L1600" s="18"/>
      <c r="M1600" s="14" t="s">
        <v>40</v>
      </c>
      <c r="N1600" s="14" t="s">
        <v>1648</v>
      </c>
      <c r="O1600" s="14" t="s">
        <v>3077</v>
      </c>
      <c r="P1600" s="14" t="s">
        <v>7072</v>
      </c>
      <c r="Q1600" s="14" t="s">
        <v>84</v>
      </c>
      <c r="R1600" s="20"/>
      <c r="S1600" s="20" t="s">
        <v>8822</v>
      </c>
      <c r="T1600" s="20" t="s">
        <v>8810</v>
      </c>
      <c r="U1600" s="20" t="s">
        <v>8799</v>
      </c>
    </row>
    <row r="1601" customHeight="1" spans="1:21">
      <c r="A1601" s="11"/>
      <c r="B1601" s="12" t="s">
        <v>8794</v>
      </c>
      <c r="C1601" s="7">
        <v>9787503868047</v>
      </c>
      <c r="D1601" s="21"/>
      <c r="E1601" s="14" t="s">
        <v>22</v>
      </c>
      <c r="F1601" s="15" t="s">
        <v>8796</v>
      </c>
      <c r="G1601" s="18"/>
      <c r="H1601" s="18"/>
      <c r="I1601" s="14" t="s">
        <v>8823</v>
      </c>
      <c r="J1601" s="14" t="s">
        <v>8682</v>
      </c>
      <c r="K1601" s="11"/>
      <c r="L1601" s="14"/>
      <c r="M1601" s="14" t="s">
        <v>40</v>
      </c>
      <c r="N1601" s="14" t="s">
        <v>1648</v>
      </c>
      <c r="O1601" s="14" t="s">
        <v>5366</v>
      </c>
      <c r="P1601" s="14" t="s">
        <v>7072</v>
      </c>
      <c r="Q1601" s="14" t="s">
        <v>84</v>
      </c>
      <c r="R1601" s="20"/>
      <c r="S1601" s="20" t="s">
        <v>8824</v>
      </c>
      <c r="T1601" s="20" t="s">
        <v>8810</v>
      </c>
      <c r="U1601" s="20" t="s">
        <v>8799</v>
      </c>
    </row>
    <row r="1602" customHeight="1" spans="1:21">
      <c r="A1602" s="11"/>
      <c r="B1602" s="12" t="s">
        <v>8794</v>
      </c>
      <c r="C1602" s="7">
        <v>9787503868535</v>
      </c>
      <c r="D1602" s="21"/>
      <c r="E1602" s="14" t="s">
        <v>22</v>
      </c>
      <c r="F1602" s="15" t="s">
        <v>8796</v>
      </c>
      <c r="G1602" s="18"/>
      <c r="H1602" s="18"/>
      <c r="I1602" s="14" t="s">
        <v>8825</v>
      </c>
      <c r="J1602" s="14" t="s">
        <v>8682</v>
      </c>
      <c r="K1602" s="11"/>
      <c r="L1602" s="18"/>
      <c r="M1602" s="14" t="s">
        <v>40</v>
      </c>
      <c r="N1602" s="14" t="s">
        <v>1648</v>
      </c>
      <c r="O1602" s="14" t="s">
        <v>2583</v>
      </c>
      <c r="P1602" s="14" t="s">
        <v>7072</v>
      </c>
      <c r="Q1602" s="14" t="s">
        <v>84</v>
      </c>
      <c r="R1602" s="20"/>
      <c r="S1602" s="20" t="s">
        <v>8826</v>
      </c>
      <c r="T1602" s="20" t="s">
        <v>8803</v>
      </c>
      <c r="U1602" s="20" t="s">
        <v>8799</v>
      </c>
    </row>
    <row r="1603" customHeight="1" spans="1:21">
      <c r="A1603" s="11"/>
      <c r="B1603" s="12" t="s">
        <v>8794</v>
      </c>
      <c r="C1603" s="7">
        <v>9787503868627</v>
      </c>
      <c r="D1603" s="16"/>
      <c r="E1603" s="14" t="s">
        <v>22</v>
      </c>
      <c r="F1603" s="15" t="s">
        <v>8796</v>
      </c>
      <c r="G1603" s="18"/>
      <c r="H1603" s="18"/>
      <c r="I1603" s="14" t="s">
        <v>8827</v>
      </c>
      <c r="J1603" s="14" t="s">
        <v>8682</v>
      </c>
      <c r="K1603" s="11"/>
      <c r="L1603" s="18"/>
      <c r="M1603" s="14" t="s">
        <v>40</v>
      </c>
      <c r="N1603" s="14" t="s">
        <v>1648</v>
      </c>
      <c r="O1603" s="14" t="s">
        <v>2583</v>
      </c>
      <c r="P1603" s="14" t="s">
        <v>7072</v>
      </c>
      <c r="Q1603" s="14" t="s">
        <v>84</v>
      </c>
      <c r="R1603" s="20"/>
      <c r="S1603" s="20" t="s">
        <v>8828</v>
      </c>
      <c r="T1603" s="20" t="s">
        <v>8803</v>
      </c>
      <c r="U1603" s="20" t="s">
        <v>8799</v>
      </c>
    </row>
    <row r="1604" customHeight="1" spans="1:21">
      <c r="A1604" s="11"/>
      <c r="B1604" s="12" t="s">
        <v>8794</v>
      </c>
      <c r="C1604" s="7">
        <v>9787503869136</v>
      </c>
      <c r="D1604" s="16"/>
      <c r="E1604" s="14" t="s">
        <v>22</v>
      </c>
      <c r="F1604" s="15" t="s">
        <v>8796</v>
      </c>
      <c r="G1604" s="18"/>
      <c r="H1604" s="14"/>
      <c r="I1604" s="14" t="s">
        <v>8829</v>
      </c>
      <c r="J1604" s="14" t="s">
        <v>8682</v>
      </c>
      <c r="K1604" s="11"/>
      <c r="L1604" s="18"/>
      <c r="M1604" s="14" t="s">
        <v>40</v>
      </c>
      <c r="N1604" s="14" t="s">
        <v>1648</v>
      </c>
      <c r="O1604" s="14" t="s">
        <v>2583</v>
      </c>
      <c r="P1604" s="14" t="s">
        <v>1711</v>
      </c>
      <c r="Q1604" s="14" t="s">
        <v>84</v>
      </c>
      <c r="R1604" s="20"/>
      <c r="S1604" s="20" t="s">
        <v>8830</v>
      </c>
      <c r="T1604" s="20" t="s">
        <v>8810</v>
      </c>
      <c r="U1604" s="20" t="s">
        <v>8799</v>
      </c>
    </row>
    <row r="1605" customHeight="1" spans="1:21">
      <c r="A1605" s="11"/>
      <c r="B1605" s="12" t="s">
        <v>8831</v>
      </c>
      <c r="C1605" s="7">
        <v>9787508517124</v>
      </c>
      <c r="D1605" s="16"/>
      <c r="E1605" s="14" t="s">
        <v>516</v>
      </c>
      <c r="F1605" s="15" t="s">
        <v>8832</v>
      </c>
      <c r="G1605" s="14"/>
      <c r="H1605" s="17"/>
      <c r="I1605" s="17"/>
      <c r="J1605" s="14" t="s">
        <v>8833</v>
      </c>
      <c r="K1605" s="11"/>
      <c r="L1605" s="14" t="s">
        <v>26</v>
      </c>
      <c r="M1605" s="14" t="s">
        <v>40</v>
      </c>
      <c r="N1605" s="14" t="s">
        <v>668</v>
      </c>
      <c r="O1605" s="14" t="s">
        <v>8834</v>
      </c>
      <c r="P1605" s="14" t="s">
        <v>2228</v>
      </c>
      <c r="Q1605" s="14" t="s">
        <v>201</v>
      </c>
      <c r="R1605" s="20" t="s">
        <v>8835</v>
      </c>
      <c r="S1605" s="20" t="s">
        <v>8836</v>
      </c>
      <c r="T1605" s="20" t="s">
        <v>8837</v>
      </c>
      <c r="U1605" s="20" t="s">
        <v>8838</v>
      </c>
    </row>
    <row r="1606" customHeight="1" spans="1:21">
      <c r="A1606" s="11"/>
      <c r="B1606" s="12" t="s">
        <v>8831</v>
      </c>
      <c r="C1606" s="7">
        <v>9787548238034</v>
      </c>
      <c r="D1606" s="16"/>
      <c r="E1606" s="14" t="s">
        <v>8839</v>
      </c>
      <c r="F1606" s="15" t="s">
        <v>8840</v>
      </c>
      <c r="G1606" s="14"/>
      <c r="H1606" s="17"/>
      <c r="I1606" s="14"/>
      <c r="J1606" s="14" t="s">
        <v>8841</v>
      </c>
      <c r="K1606" s="11"/>
      <c r="L1606" s="17"/>
      <c r="M1606" s="14" t="s">
        <v>1949</v>
      </c>
      <c r="N1606" s="14" t="s">
        <v>8842</v>
      </c>
      <c r="O1606" s="14" t="s">
        <v>347</v>
      </c>
      <c r="P1606" s="14" t="s">
        <v>8843</v>
      </c>
      <c r="Q1606" s="14" t="s">
        <v>316</v>
      </c>
      <c r="R1606" s="20" t="s">
        <v>8844</v>
      </c>
      <c r="S1606" s="20" t="s">
        <v>8845</v>
      </c>
      <c r="T1606" s="20" t="s">
        <v>8846</v>
      </c>
      <c r="U1606" s="20" t="s">
        <v>8838</v>
      </c>
    </row>
    <row r="1607" customHeight="1" spans="1:21">
      <c r="A1607" s="11"/>
      <c r="B1607" s="12" t="s">
        <v>1638</v>
      </c>
      <c r="C1607" s="7">
        <v>9787534432644</v>
      </c>
      <c r="D1607" s="16"/>
      <c r="E1607" s="14" t="s">
        <v>3264</v>
      </c>
      <c r="F1607" s="15" t="s">
        <v>8847</v>
      </c>
      <c r="G1607" s="14"/>
      <c r="H1607" s="18"/>
      <c r="I1607" s="17"/>
      <c r="J1607" s="14" t="s">
        <v>8848</v>
      </c>
      <c r="K1607" s="11"/>
      <c r="L1607" s="18"/>
      <c r="M1607" s="14" t="s">
        <v>27</v>
      </c>
      <c r="N1607" s="14" t="s">
        <v>8511</v>
      </c>
      <c r="O1607" s="14" t="s">
        <v>8849</v>
      </c>
      <c r="P1607" s="14" t="s">
        <v>1173</v>
      </c>
      <c r="Q1607" s="14" t="s">
        <v>31</v>
      </c>
      <c r="R1607" s="20" t="s">
        <v>8850</v>
      </c>
      <c r="S1607" s="20" t="s">
        <v>8851</v>
      </c>
      <c r="T1607" s="20" t="s">
        <v>8852</v>
      </c>
      <c r="U1607" s="20" t="s">
        <v>8083</v>
      </c>
    </row>
    <row r="1608" customHeight="1" spans="1:21">
      <c r="A1608" s="11"/>
      <c r="B1608" s="12" t="s">
        <v>1638</v>
      </c>
      <c r="C1608" s="7">
        <v>9787534432668</v>
      </c>
      <c r="D1608" s="16"/>
      <c r="E1608" s="14" t="s">
        <v>3264</v>
      </c>
      <c r="F1608" s="15" t="s">
        <v>8853</v>
      </c>
      <c r="G1608" s="14"/>
      <c r="H1608" s="17"/>
      <c r="I1608" s="17"/>
      <c r="J1608" s="14" t="s">
        <v>8848</v>
      </c>
      <c r="K1608" s="11"/>
      <c r="L1608" s="14"/>
      <c r="M1608" s="14" t="s">
        <v>27</v>
      </c>
      <c r="N1608" s="14" t="s">
        <v>8511</v>
      </c>
      <c r="O1608" s="14" t="s">
        <v>8849</v>
      </c>
      <c r="P1608" s="14" t="s">
        <v>4932</v>
      </c>
      <c r="Q1608" s="14" t="s">
        <v>31</v>
      </c>
      <c r="R1608" s="20" t="s">
        <v>8850</v>
      </c>
      <c r="S1608" s="20" t="s">
        <v>8854</v>
      </c>
      <c r="T1608" s="20" t="s">
        <v>8852</v>
      </c>
      <c r="U1608" s="20" t="s">
        <v>8083</v>
      </c>
    </row>
    <row r="1609" customHeight="1" spans="1:21">
      <c r="A1609" s="11"/>
      <c r="B1609" s="12" t="s">
        <v>1638</v>
      </c>
      <c r="C1609" s="7">
        <v>9787534432675</v>
      </c>
      <c r="D1609" s="16"/>
      <c r="E1609" s="14" t="s">
        <v>3264</v>
      </c>
      <c r="F1609" s="15" t="s">
        <v>8855</v>
      </c>
      <c r="G1609" s="14"/>
      <c r="H1609" s="14"/>
      <c r="I1609" s="17"/>
      <c r="J1609" s="14" t="s">
        <v>8848</v>
      </c>
      <c r="K1609" s="11"/>
      <c r="L1609" s="17"/>
      <c r="M1609" s="14" t="s">
        <v>27</v>
      </c>
      <c r="N1609" s="14" t="s">
        <v>8511</v>
      </c>
      <c r="O1609" s="14" t="s">
        <v>8849</v>
      </c>
      <c r="P1609" s="14" t="s">
        <v>3703</v>
      </c>
      <c r="Q1609" s="14" t="s">
        <v>31</v>
      </c>
      <c r="R1609" s="20" t="s">
        <v>8850</v>
      </c>
      <c r="S1609" s="20" t="s">
        <v>8856</v>
      </c>
      <c r="T1609" s="20" t="s">
        <v>8852</v>
      </c>
      <c r="U1609" s="20" t="s">
        <v>8083</v>
      </c>
    </row>
    <row r="1610" customHeight="1" spans="1:21">
      <c r="A1610" s="11"/>
      <c r="B1610" s="12" t="s">
        <v>8857</v>
      </c>
      <c r="C1610" s="7">
        <v>9787546141374</v>
      </c>
      <c r="D1610" s="16"/>
      <c r="E1610" s="14" t="s">
        <v>2740</v>
      </c>
      <c r="F1610" s="15" t="s">
        <v>8858</v>
      </c>
      <c r="G1610" s="14"/>
      <c r="H1610" s="17"/>
      <c r="I1610" s="17"/>
      <c r="J1610" s="14" t="s">
        <v>8859</v>
      </c>
      <c r="K1610" s="11"/>
      <c r="L1610" s="17"/>
      <c r="M1610" s="14" t="s">
        <v>1542</v>
      </c>
      <c r="N1610" s="14" t="s">
        <v>4860</v>
      </c>
      <c r="O1610" s="14" t="s">
        <v>4523</v>
      </c>
      <c r="P1610" s="14" t="s">
        <v>615</v>
      </c>
      <c r="Q1610" s="14" t="s">
        <v>201</v>
      </c>
      <c r="R1610" s="20" t="s">
        <v>4861</v>
      </c>
      <c r="S1610" s="20" t="s">
        <v>8860</v>
      </c>
      <c r="T1610" s="20" t="s">
        <v>1767</v>
      </c>
      <c r="U1610" s="20" t="s">
        <v>1761</v>
      </c>
    </row>
    <row r="1611" customHeight="1" spans="1:21">
      <c r="A1611" s="11"/>
      <c r="B1611" s="12" t="s">
        <v>8857</v>
      </c>
      <c r="C1611" s="7">
        <v>9787504681652</v>
      </c>
      <c r="D1611" s="16" t="s">
        <v>50</v>
      </c>
      <c r="E1611" s="14" t="s">
        <v>148</v>
      </c>
      <c r="F1611" s="15" t="s">
        <v>8861</v>
      </c>
      <c r="G1611" s="14"/>
      <c r="H1611" s="17"/>
      <c r="I1611" s="14"/>
      <c r="J1611" s="14" t="s">
        <v>8862</v>
      </c>
      <c r="K1611" s="11"/>
      <c r="L1611" s="17"/>
      <c r="M1611" s="14" t="s">
        <v>40</v>
      </c>
      <c r="N1611" s="14" t="s">
        <v>4515</v>
      </c>
      <c r="O1611" s="14" t="s">
        <v>128</v>
      </c>
      <c r="P1611" s="14" t="s">
        <v>2228</v>
      </c>
      <c r="Q1611" s="14" t="s">
        <v>616</v>
      </c>
      <c r="R1611" s="20" t="s">
        <v>8863</v>
      </c>
      <c r="S1611" s="20" t="s">
        <v>8864</v>
      </c>
      <c r="T1611" s="20" t="s">
        <v>8803</v>
      </c>
      <c r="U1611" s="20" t="s">
        <v>8799</v>
      </c>
    </row>
    <row r="1612" customHeight="1" spans="1:21">
      <c r="A1612" s="11"/>
      <c r="B1612" s="12" t="s">
        <v>8857</v>
      </c>
      <c r="C1612" s="7">
        <v>9787561549711</v>
      </c>
      <c r="D1612" s="16"/>
      <c r="E1612" s="14" t="s">
        <v>830</v>
      </c>
      <c r="F1612" s="15" t="s">
        <v>8865</v>
      </c>
      <c r="G1612" s="14"/>
      <c r="H1612" s="14"/>
      <c r="I1612" s="14"/>
      <c r="J1612" s="14" t="s">
        <v>8866</v>
      </c>
      <c r="K1612" s="11"/>
      <c r="L1612" s="14"/>
      <c r="M1612" s="14" t="s">
        <v>3113</v>
      </c>
      <c r="N1612" s="14" t="s">
        <v>3114</v>
      </c>
      <c r="O1612" s="14" t="s">
        <v>3281</v>
      </c>
      <c r="P1612" s="14" t="s">
        <v>8867</v>
      </c>
      <c r="Q1612" s="14" t="s">
        <v>44</v>
      </c>
      <c r="R1612" s="20" t="s">
        <v>4283</v>
      </c>
      <c r="S1612" s="20" t="s">
        <v>8868</v>
      </c>
      <c r="T1612" s="20" t="s">
        <v>357</v>
      </c>
      <c r="U1612" s="20" t="s">
        <v>1761</v>
      </c>
    </row>
    <row r="1613" customHeight="1" spans="1:21">
      <c r="A1613" s="11"/>
      <c r="B1613" s="12" t="s">
        <v>8857</v>
      </c>
      <c r="C1613" s="7">
        <v>9787504676894</v>
      </c>
      <c r="D1613" s="16" t="s">
        <v>50</v>
      </c>
      <c r="E1613" s="14" t="s">
        <v>743</v>
      </c>
      <c r="F1613" s="15" t="s">
        <v>8869</v>
      </c>
      <c r="G1613" s="14"/>
      <c r="H1613" s="17"/>
      <c r="I1613" s="17"/>
      <c r="J1613" s="14" t="s">
        <v>8870</v>
      </c>
      <c r="K1613" s="11"/>
      <c r="L1613" s="17"/>
      <c r="M1613" s="14" t="s">
        <v>40</v>
      </c>
      <c r="N1613" s="14" t="s">
        <v>4515</v>
      </c>
      <c r="O1613" s="14" t="s">
        <v>3339</v>
      </c>
      <c r="P1613" s="14" t="s">
        <v>1333</v>
      </c>
      <c r="Q1613" s="14" t="s">
        <v>616</v>
      </c>
      <c r="R1613" s="20" t="s">
        <v>8863</v>
      </c>
      <c r="S1613" s="20" t="s">
        <v>8871</v>
      </c>
      <c r="T1613" s="20" t="s">
        <v>8872</v>
      </c>
      <c r="U1613" s="20" t="s">
        <v>1690</v>
      </c>
    </row>
    <row r="1614" customHeight="1" spans="1:21">
      <c r="A1614" s="11"/>
      <c r="B1614" s="12" t="s">
        <v>8857</v>
      </c>
      <c r="C1614" s="7">
        <v>9787504679611</v>
      </c>
      <c r="D1614" s="16" t="s">
        <v>50</v>
      </c>
      <c r="E1614" s="14" t="s">
        <v>2772</v>
      </c>
      <c r="F1614" s="15" t="s">
        <v>8863</v>
      </c>
      <c r="G1614" s="14"/>
      <c r="H1614" s="14"/>
      <c r="I1614" s="14" t="s">
        <v>8873</v>
      </c>
      <c r="J1614" s="14" t="s">
        <v>8874</v>
      </c>
      <c r="K1614" s="11"/>
      <c r="L1614" s="14"/>
      <c r="M1614" s="14" t="s">
        <v>40</v>
      </c>
      <c r="N1614" s="14" t="s">
        <v>4515</v>
      </c>
      <c r="O1614" s="14" t="s">
        <v>2037</v>
      </c>
      <c r="P1614" s="14" t="s">
        <v>188</v>
      </c>
      <c r="Q1614" s="14" t="s">
        <v>616</v>
      </c>
      <c r="R1614" s="20"/>
      <c r="S1614" s="20" t="s">
        <v>8875</v>
      </c>
      <c r="T1614" s="20" t="s">
        <v>8803</v>
      </c>
      <c r="U1614" s="20" t="s">
        <v>8799</v>
      </c>
    </row>
    <row r="1615" customHeight="1" spans="1:21">
      <c r="A1615" s="11"/>
      <c r="B1615" s="12" t="s">
        <v>8876</v>
      </c>
      <c r="C1615" s="7">
        <v>9787805267913</v>
      </c>
      <c r="D1615" s="16"/>
      <c r="E1615" s="14" t="s">
        <v>680</v>
      </c>
      <c r="F1615" s="15" t="s">
        <v>8877</v>
      </c>
      <c r="G1615" s="14"/>
      <c r="H1615" s="14"/>
      <c r="I1615" s="14" t="s">
        <v>8485</v>
      </c>
      <c r="J1615" s="14" t="s">
        <v>8878</v>
      </c>
      <c r="K1615" s="11"/>
      <c r="L1615" s="17"/>
      <c r="M1615" s="14" t="s">
        <v>40</v>
      </c>
      <c r="N1615" s="14" t="s">
        <v>4141</v>
      </c>
      <c r="O1615" s="14" t="s">
        <v>8683</v>
      </c>
      <c r="P1615" s="14" t="s">
        <v>8879</v>
      </c>
      <c r="Q1615" s="14" t="s">
        <v>685</v>
      </c>
      <c r="R1615" s="20"/>
      <c r="S1615" s="20" t="s">
        <v>8880</v>
      </c>
      <c r="T1615" s="20" t="s">
        <v>8881</v>
      </c>
      <c r="U1615" s="20" t="s">
        <v>8799</v>
      </c>
    </row>
    <row r="1616" customHeight="1" spans="1:21">
      <c r="A1616" s="11"/>
      <c r="B1616" s="12" t="s">
        <v>8876</v>
      </c>
      <c r="C1616" s="7">
        <v>9787535682536</v>
      </c>
      <c r="D1616" s="16" t="s">
        <v>50</v>
      </c>
      <c r="E1616" s="14" t="s">
        <v>8882</v>
      </c>
      <c r="F1616" s="15" t="s">
        <v>8883</v>
      </c>
      <c r="G1616" s="17"/>
      <c r="H1616" s="14" t="s">
        <v>799</v>
      </c>
      <c r="I1616" s="14"/>
      <c r="J1616" s="14" t="s">
        <v>8884</v>
      </c>
      <c r="K1616" s="11"/>
      <c r="L1616" s="14"/>
      <c r="M1616" s="14" t="s">
        <v>2006</v>
      </c>
      <c r="N1616" s="14" t="s">
        <v>8126</v>
      </c>
      <c r="O1616" s="14" t="s">
        <v>3339</v>
      </c>
      <c r="P1616" s="14" t="s">
        <v>1791</v>
      </c>
      <c r="Q1616" s="14" t="s">
        <v>8885</v>
      </c>
      <c r="R1616" s="20" t="s">
        <v>8886</v>
      </c>
      <c r="S1616" s="20" t="s">
        <v>8887</v>
      </c>
      <c r="T1616" s="20" t="s">
        <v>8837</v>
      </c>
      <c r="U1616" s="20" t="s">
        <v>8799</v>
      </c>
    </row>
    <row r="1617" customHeight="1" spans="1:21">
      <c r="A1617" s="11"/>
      <c r="B1617" s="12" t="s">
        <v>8876</v>
      </c>
      <c r="C1617" s="7">
        <v>9787503868023</v>
      </c>
      <c r="D1617" s="16"/>
      <c r="E1617" s="14" t="s">
        <v>22</v>
      </c>
      <c r="F1617" s="15" t="s">
        <v>8796</v>
      </c>
      <c r="G1617" s="18"/>
      <c r="H1617" s="18"/>
      <c r="I1617" s="14" t="s">
        <v>8888</v>
      </c>
      <c r="J1617" s="14" t="s">
        <v>8682</v>
      </c>
      <c r="K1617" s="11"/>
      <c r="L1617" s="14"/>
      <c r="M1617" s="14" t="s">
        <v>40</v>
      </c>
      <c r="N1617" s="14" t="s">
        <v>1648</v>
      </c>
      <c r="O1617" s="14" t="s">
        <v>5366</v>
      </c>
      <c r="P1617" s="14" t="s">
        <v>7072</v>
      </c>
      <c r="Q1617" s="14" t="s">
        <v>84</v>
      </c>
      <c r="R1617" s="20"/>
      <c r="S1617" s="20" t="s">
        <v>8889</v>
      </c>
      <c r="T1617" s="20" t="s">
        <v>8803</v>
      </c>
      <c r="U1617" s="20" t="s">
        <v>8890</v>
      </c>
    </row>
    <row r="1618" customHeight="1" spans="1:21">
      <c r="A1618" s="11"/>
      <c r="B1618" s="12" t="s">
        <v>8891</v>
      </c>
      <c r="C1618" s="7">
        <v>9787503863943</v>
      </c>
      <c r="D1618" s="16"/>
      <c r="E1618" s="14" t="s">
        <v>22</v>
      </c>
      <c r="F1618" s="15" t="s">
        <v>8892</v>
      </c>
      <c r="G1618" s="14"/>
      <c r="H1618" s="17"/>
      <c r="I1618" s="17"/>
      <c r="J1618" s="14" t="s">
        <v>8682</v>
      </c>
      <c r="K1618" s="11"/>
      <c r="L1618" s="14"/>
      <c r="M1618" s="14" t="s">
        <v>40</v>
      </c>
      <c r="N1618" s="14" t="s">
        <v>1648</v>
      </c>
      <c r="O1618" s="14" t="s">
        <v>3990</v>
      </c>
      <c r="P1618" s="14" t="s">
        <v>7072</v>
      </c>
      <c r="Q1618" s="14" t="s">
        <v>84</v>
      </c>
      <c r="R1618" s="20" t="s">
        <v>8796</v>
      </c>
      <c r="S1618" s="20" t="s">
        <v>8893</v>
      </c>
      <c r="T1618" s="20" t="s">
        <v>8095</v>
      </c>
      <c r="U1618" s="20" t="s">
        <v>8892</v>
      </c>
    </row>
    <row r="1619" customHeight="1" spans="1:21">
      <c r="A1619" s="11"/>
      <c r="B1619" s="12" t="s">
        <v>8891</v>
      </c>
      <c r="C1619" s="7">
        <v>9787503887895</v>
      </c>
      <c r="D1619" s="16"/>
      <c r="E1619" s="14" t="s">
        <v>1070</v>
      </c>
      <c r="F1619" s="15" t="s">
        <v>8894</v>
      </c>
      <c r="G1619" s="17"/>
      <c r="H1619" s="17"/>
      <c r="I1619" s="17"/>
      <c r="J1619" s="14" t="s">
        <v>8895</v>
      </c>
      <c r="K1619" s="11"/>
      <c r="L1619" s="14"/>
      <c r="M1619" s="14" t="s">
        <v>40</v>
      </c>
      <c r="N1619" s="14" t="s">
        <v>1648</v>
      </c>
      <c r="O1619" s="14" t="s">
        <v>2111</v>
      </c>
      <c r="P1619" s="14" t="s">
        <v>1809</v>
      </c>
      <c r="Q1619" s="14" t="s">
        <v>31</v>
      </c>
      <c r="R1619" s="20" t="s">
        <v>1650</v>
      </c>
      <c r="S1619" s="20" t="s">
        <v>8896</v>
      </c>
      <c r="T1619" s="20" t="s">
        <v>8897</v>
      </c>
      <c r="U1619" s="20" t="s">
        <v>8898</v>
      </c>
    </row>
    <row r="1620" customHeight="1" spans="1:21">
      <c r="A1620" s="11"/>
      <c r="B1620" s="12" t="s">
        <v>8891</v>
      </c>
      <c r="C1620" s="7">
        <v>9787503878541</v>
      </c>
      <c r="D1620" s="16"/>
      <c r="E1620" s="14" t="s">
        <v>37</v>
      </c>
      <c r="F1620" s="15" t="s">
        <v>8453</v>
      </c>
      <c r="G1620" s="14"/>
      <c r="H1620" s="17"/>
      <c r="I1620" s="17"/>
      <c r="J1620" s="14" t="s">
        <v>8682</v>
      </c>
      <c r="K1620" s="11"/>
      <c r="L1620" s="17"/>
      <c r="M1620" s="14" t="s">
        <v>40</v>
      </c>
      <c r="N1620" s="14" t="s">
        <v>1648</v>
      </c>
      <c r="O1620" s="14" t="s">
        <v>2973</v>
      </c>
      <c r="P1620" s="14" t="s">
        <v>692</v>
      </c>
      <c r="Q1620" s="14" t="s">
        <v>31</v>
      </c>
      <c r="R1620" s="20" t="s">
        <v>1650</v>
      </c>
      <c r="S1620" s="20" t="s">
        <v>8899</v>
      </c>
      <c r="T1620" s="20" t="s">
        <v>8900</v>
      </c>
      <c r="U1620" s="20" t="s">
        <v>8453</v>
      </c>
    </row>
    <row r="1621" customHeight="1" spans="1:21">
      <c r="A1621" s="11"/>
      <c r="B1621" s="12" t="s">
        <v>8891</v>
      </c>
      <c r="C1621" s="7">
        <v>9787535636461</v>
      </c>
      <c r="D1621" s="16" t="s">
        <v>50</v>
      </c>
      <c r="E1621" s="14" t="s">
        <v>299</v>
      </c>
      <c r="F1621" s="15" t="s">
        <v>8901</v>
      </c>
      <c r="G1621" s="14"/>
      <c r="H1621" s="17"/>
      <c r="I1621" s="14"/>
      <c r="J1621" s="14" t="s">
        <v>8902</v>
      </c>
      <c r="K1621" s="11"/>
      <c r="L1621" s="14"/>
      <c r="M1621" s="14" t="s">
        <v>2006</v>
      </c>
      <c r="N1621" s="14" t="s">
        <v>8126</v>
      </c>
      <c r="O1621" s="14" t="s">
        <v>6695</v>
      </c>
      <c r="P1621" s="14" t="s">
        <v>2081</v>
      </c>
      <c r="Q1621" s="14" t="s">
        <v>44</v>
      </c>
      <c r="R1621" s="20" t="s">
        <v>5423</v>
      </c>
      <c r="S1621" s="20" t="s">
        <v>8903</v>
      </c>
      <c r="T1621" s="20" t="s">
        <v>357</v>
      </c>
      <c r="U1621" s="20" t="s">
        <v>8904</v>
      </c>
    </row>
    <row r="1622" customHeight="1" spans="1:21">
      <c r="A1622" s="11"/>
      <c r="B1622" s="12" t="s">
        <v>8891</v>
      </c>
      <c r="C1622" s="7">
        <v>9787503863950</v>
      </c>
      <c r="D1622" s="16"/>
      <c r="E1622" s="14" t="s">
        <v>22</v>
      </c>
      <c r="F1622" s="15" t="s">
        <v>8905</v>
      </c>
      <c r="G1622" s="14"/>
      <c r="H1622" s="14"/>
      <c r="I1622" s="14"/>
      <c r="J1622" s="14" t="s">
        <v>8682</v>
      </c>
      <c r="K1622" s="11"/>
      <c r="L1622" s="14"/>
      <c r="M1622" s="14" t="s">
        <v>40</v>
      </c>
      <c r="N1622" s="14" t="s">
        <v>1648</v>
      </c>
      <c r="O1622" s="14" t="s">
        <v>3990</v>
      </c>
      <c r="P1622" s="14" t="s">
        <v>7072</v>
      </c>
      <c r="Q1622" s="14" t="s">
        <v>84</v>
      </c>
      <c r="R1622" s="20" t="s">
        <v>8796</v>
      </c>
      <c r="S1622" s="20" t="s">
        <v>8906</v>
      </c>
      <c r="T1622" s="20" t="s">
        <v>8095</v>
      </c>
      <c r="U1622" s="20" t="s">
        <v>8907</v>
      </c>
    </row>
    <row r="1623" customHeight="1" spans="1:21">
      <c r="A1623" s="11"/>
      <c r="B1623" s="12" t="s">
        <v>8891</v>
      </c>
      <c r="C1623" s="7">
        <v>9787503873669</v>
      </c>
      <c r="D1623" s="16"/>
      <c r="E1623" s="14" t="s">
        <v>22</v>
      </c>
      <c r="F1623" s="15" t="s">
        <v>8480</v>
      </c>
      <c r="G1623" s="14"/>
      <c r="H1623" s="18"/>
      <c r="I1623" s="17"/>
      <c r="J1623" s="14" t="s">
        <v>8682</v>
      </c>
      <c r="K1623" s="11"/>
      <c r="L1623" s="17"/>
      <c r="M1623" s="14" t="s">
        <v>40</v>
      </c>
      <c r="N1623" s="14" t="s">
        <v>1648</v>
      </c>
      <c r="O1623" s="14" t="s">
        <v>2973</v>
      </c>
      <c r="P1623" s="14" t="s">
        <v>8908</v>
      </c>
      <c r="Q1623" s="14" t="s">
        <v>31</v>
      </c>
      <c r="R1623" s="20" t="s">
        <v>1650</v>
      </c>
      <c r="S1623" s="20" t="s">
        <v>8909</v>
      </c>
      <c r="T1623" s="20" t="s">
        <v>8900</v>
      </c>
      <c r="U1623" s="20" t="s">
        <v>8480</v>
      </c>
    </row>
    <row r="1624" customHeight="1" spans="1:21">
      <c r="A1624" s="11"/>
      <c r="B1624" s="12" t="s">
        <v>8891</v>
      </c>
      <c r="C1624" s="7">
        <v>9787503879982</v>
      </c>
      <c r="D1624" s="16"/>
      <c r="E1624" s="14" t="s">
        <v>22</v>
      </c>
      <c r="F1624" s="15" t="s">
        <v>8819</v>
      </c>
      <c r="G1624" s="14"/>
      <c r="H1624" s="14"/>
      <c r="I1624" s="14"/>
      <c r="J1624" s="14" t="s">
        <v>8682</v>
      </c>
      <c r="K1624" s="11"/>
      <c r="L1624" s="17"/>
      <c r="M1624" s="14" t="s">
        <v>40</v>
      </c>
      <c r="N1624" s="14" t="s">
        <v>1648</v>
      </c>
      <c r="O1624" s="14" t="s">
        <v>2973</v>
      </c>
      <c r="P1624" s="14" t="s">
        <v>4888</v>
      </c>
      <c r="Q1624" s="14" t="s">
        <v>31</v>
      </c>
      <c r="R1624" s="20" t="s">
        <v>1650</v>
      </c>
      <c r="S1624" s="20" t="s">
        <v>8910</v>
      </c>
      <c r="T1624" s="20" t="s">
        <v>8911</v>
      </c>
      <c r="U1624" s="20" t="s">
        <v>8819</v>
      </c>
    </row>
    <row r="1625" customHeight="1" spans="1:21">
      <c r="A1625" s="11"/>
      <c r="B1625" s="12" t="s">
        <v>8891</v>
      </c>
      <c r="C1625" s="7">
        <v>9787503863929</v>
      </c>
      <c r="D1625" s="16"/>
      <c r="E1625" s="14" t="s">
        <v>22</v>
      </c>
      <c r="F1625" s="15" t="s">
        <v>8912</v>
      </c>
      <c r="G1625" s="14"/>
      <c r="H1625" s="14" t="s">
        <v>8566</v>
      </c>
      <c r="I1625" s="14"/>
      <c r="J1625" s="14" t="s">
        <v>8682</v>
      </c>
      <c r="K1625" s="11"/>
      <c r="L1625" s="17"/>
      <c r="M1625" s="14" t="s">
        <v>40</v>
      </c>
      <c r="N1625" s="14" t="s">
        <v>1648</v>
      </c>
      <c r="O1625" s="14" t="s">
        <v>3990</v>
      </c>
      <c r="P1625" s="14" t="s">
        <v>7072</v>
      </c>
      <c r="Q1625" s="14" t="s">
        <v>84</v>
      </c>
      <c r="R1625" s="20" t="s">
        <v>8796</v>
      </c>
      <c r="S1625" s="20" t="s">
        <v>8913</v>
      </c>
      <c r="T1625" s="20" t="s">
        <v>8914</v>
      </c>
      <c r="U1625" s="20" t="s">
        <v>8915</v>
      </c>
    </row>
    <row r="1626" customHeight="1" spans="1:21">
      <c r="A1626" s="11"/>
      <c r="B1626" s="12" t="s">
        <v>8891</v>
      </c>
      <c r="C1626" s="7">
        <v>9787503863936</v>
      </c>
      <c r="D1626" s="16"/>
      <c r="E1626" s="14" t="s">
        <v>22</v>
      </c>
      <c r="F1626" s="15" t="s">
        <v>8912</v>
      </c>
      <c r="G1626" s="17"/>
      <c r="H1626" s="14" t="s">
        <v>815</v>
      </c>
      <c r="I1626" s="17"/>
      <c r="J1626" s="14" t="s">
        <v>8682</v>
      </c>
      <c r="K1626" s="11"/>
      <c r="L1626" s="14"/>
      <c r="M1626" s="14" t="s">
        <v>40</v>
      </c>
      <c r="N1626" s="14" t="s">
        <v>1648</v>
      </c>
      <c r="O1626" s="14" t="s">
        <v>3990</v>
      </c>
      <c r="P1626" s="14" t="s">
        <v>7072</v>
      </c>
      <c r="Q1626" s="14" t="s">
        <v>84</v>
      </c>
      <c r="R1626" s="20" t="s">
        <v>8796</v>
      </c>
      <c r="S1626" s="20" t="s">
        <v>8916</v>
      </c>
      <c r="T1626" s="20" t="s">
        <v>8095</v>
      </c>
      <c r="U1626" s="20" t="s">
        <v>8915</v>
      </c>
    </row>
    <row r="1627" customHeight="1" spans="1:21">
      <c r="A1627" s="11"/>
      <c r="B1627" s="12" t="s">
        <v>8891</v>
      </c>
      <c r="C1627" s="7">
        <v>9787503879746</v>
      </c>
      <c r="D1627" s="16"/>
      <c r="E1627" s="14" t="s">
        <v>516</v>
      </c>
      <c r="F1627" s="15" t="s">
        <v>8917</v>
      </c>
      <c r="G1627" s="14"/>
      <c r="H1627" s="17"/>
      <c r="I1627" s="14"/>
      <c r="J1627" s="14" t="s">
        <v>8918</v>
      </c>
      <c r="K1627" s="11"/>
      <c r="L1627" s="17"/>
      <c r="M1627" s="14" t="s">
        <v>40</v>
      </c>
      <c r="N1627" s="14" t="s">
        <v>1648</v>
      </c>
      <c r="O1627" s="14" t="s">
        <v>540</v>
      </c>
      <c r="P1627" s="14" t="s">
        <v>8919</v>
      </c>
      <c r="Q1627" s="14" t="s">
        <v>31</v>
      </c>
      <c r="R1627" s="20" t="s">
        <v>1650</v>
      </c>
      <c r="S1627" s="20" t="s">
        <v>8920</v>
      </c>
      <c r="T1627" s="20" t="s">
        <v>357</v>
      </c>
      <c r="U1627" s="20"/>
    </row>
    <row r="1628" customHeight="1" spans="1:21">
      <c r="A1628" s="11"/>
      <c r="B1628" s="12" t="s">
        <v>8891</v>
      </c>
      <c r="C1628" s="7">
        <v>9787511703255</v>
      </c>
      <c r="D1628" s="16"/>
      <c r="E1628" s="14" t="s">
        <v>115</v>
      </c>
      <c r="F1628" s="15" t="s">
        <v>8921</v>
      </c>
      <c r="G1628" s="14"/>
      <c r="H1628" s="17"/>
      <c r="I1628" s="17"/>
      <c r="J1628" s="14" t="s">
        <v>8922</v>
      </c>
      <c r="K1628" s="11"/>
      <c r="L1628" s="14"/>
      <c r="M1628" s="14" t="s">
        <v>40</v>
      </c>
      <c r="N1628" s="14" t="s">
        <v>3937</v>
      </c>
      <c r="O1628" s="14" t="s">
        <v>8923</v>
      </c>
      <c r="P1628" s="14" t="s">
        <v>2879</v>
      </c>
      <c r="Q1628" s="14" t="s">
        <v>31</v>
      </c>
      <c r="R1628" s="20"/>
      <c r="S1628" s="20" t="s">
        <v>8924</v>
      </c>
      <c r="T1628" s="20" t="s">
        <v>8925</v>
      </c>
      <c r="U1628" s="20" t="s">
        <v>8907</v>
      </c>
    </row>
    <row r="1629" customHeight="1" spans="1:21">
      <c r="A1629" s="11"/>
      <c r="B1629" s="12" t="s">
        <v>8891</v>
      </c>
      <c r="C1629" s="7">
        <v>9787503862687</v>
      </c>
      <c r="D1629" s="13"/>
      <c r="E1629" s="14" t="s">
        <v>8926</v>
      </c>
      <c r="F1629" s="15" t="s">
        <v>8796</v>
      </c>
      <c r="G1629" s="17"/>
      <c r="H1629" s="14" t="s">
        <v>8927</v>
      </c>
      <c r="I1629" s="14"/>
      <c r="J1629" s="14" t="s">
        <v>8682</v>
      </c>
      <c r="K1629" s="11"/>
      <c r="L1629" s="17"/>
      <c r="M1629" s="14" t="s">
        <v>40</v>
      </c>
      <c r="N1629" s="14" t="s">
        <v>1648</v>
      </c>
      <c r="O1629" s="14" t="s">
        <v>6634</v>
      </c>
      <c r="P1629" s="14" t="s">
        <v>7632</v>
      </c>
      <c r="Q1629" s="14" t="s">
        <v>154</v>
      </c>
      <c r="R1629" s="20"/>
      <c r="S1629" s="20" t="s">
        <v>8928</v>
      </c>
      <c r="T1629" s="20" t="s">
        <v>357</v>
      </c>
      <c r="U1629" s="20" t="s">
        <v>8929</v>
      </c>
    </row>
    <row r="1630" customHeight="1" spans="1:21">
      <c r="A1630" s="11"/>
      <c r="B1630" s="12" t="s">
        <v>8891</v>
      </c>
      <c r="C1630" s="7">
        <v>9787503862694</v>
      </c>
      <c r="D1630" s="16"/>
      <c r="E1630" s="14" t="s">
        <v>8804</v>
      </c>
      <c r="F1630" s="15" t="s">
        <v>8796</v>
      </c>
      <c r="G1630" s="17"/>
      <c r="H1630" s="14" t="s">
        <v>1361</v>
      </c>
      <c r="I1630" s="14"/>
      <c r="J1630" s="14" t="s">
        <v>8682</v>
      </c>
      <c r="K1630" s="11"/>
      <c r="L1630" s="17"/>
      <c r="M1630" s="14" t="s">
        <v>40</v>
      </c>
      <c r="N1630" s="14" t="s">
        <v>1648</v>
      </c>
      <c r="O1630" s="14" t="s">
        <v>5631</v>
      </c>
      <c r="P1630" s="14" t="s">
        <v>7632</v>
      </c>
      <c r="Q1630" s="14" t="s">
        <v>84</v>
      </c>
      <c r="R1630" s="20"/>
      <c r="S1630" s="20" t="s">
        <v>8930</v>
      </c>
      <c r="T1630" s="20" t="s">
        <v>8931</v>
      </c>
      <c r="U1630" s="20" t="s">
        <v>8929</v>
      </c>
    </row>
    <row r="1631" customHeight="1" spans="1:21">
      <c r="A1631" s="11"/>
      <c r="B1631" s="12" t="s">
        <v>8891</v>
      </c>
      <c r="C1631" s="7">
        <v>9787503863912</v>
      </c>
      <c r="D1631" s="16" t="s">
        <v>1358</v>
      </c>
      <c r="E1631" s="14" t="s">
        <v>8804</v>
      </c>
      <c r="F1631" s="15" t="s">
        <v>8796</v>
      </c>
      <c r="G1631" s="17"/>
      <c r="H1631" s="14" t="s">
        <v>2419</v>
      </c>
      <c r="I1631" s="14"/>
      <c r="J1631" s="14" t="s">
        <v>8682</v>
      </c>
      <c r="K1631" s="11"/>
      <c r="L1631" s="17"/>
      <c r="M1631" s="14" t="s">
        <v>40</v>
      </c>
      <c r="N1631" s="14" t="s">
        <v>1648</v>
      </c>
      <c r="O1631" s="14" t="s">
        <v>3990</v>
      </c>
      <c r="P1631" s="14" t="s">
        <v>7632</v>
      </c>
      <c r="Q1631" s="14" t="s">
        <v>84</v>
      </c>
      <c r="R1631" s="20"/>
      <c r="S1631" s="20" t="s">
        <v>8932</v>
      </c>
      <c r="T1631" s="20" t="s">
        <v>357</v>
      </c>
      <c r="U1631" s="20" t="s">
        <v>8907</v>
      </c>
    </row>
    <row r="1632" customHeight="1" spans="1:21">
      <c r="A1632" s="11"/>
      <c r="B1632" s="12" t="s">
        <v>8891</v>
      </c>
      <c r="C1632" s="7">
        <v>9787562165583</v>
      </c>
      <c r="D1632" s="16"/>
      <c r="E1632" s="14" t="s">
        <v>8933</v>
      </c>
      <c r="F1632" s="15" t="s">
        <v>8934</v>
      </c>
      <c r="G1632" s="14"/>
      <c r="H1632" s="14"/>
      <c r="I1632" s="14"/>
      <c r="J1632" s="14" t="s">
        <v>8935</v>
      </c>
      <c r="K1632" s="11"/>
      <c r="L1632" s="14"/>
      <c r="M1632" s="14" t="s">
        <v>864</v>
      </c>
      <c r="N1632" s="14" t="s">
        <v>2381</v>
      </c>
      <c r="O1632" s="14" t="s">
        <v>4981</v>
      </c>
      <c r="P1632" s="14" t="s">
        <v>8325</v>
      </c>
      <c r="Q1632" s="14" t="s">
        <v>84</v>
      </c>
      <c r="R1632" s="20" t="s">
        <v>8936</v>
      </c>
      <c r="S1632" s="20" t="s">
        <v>8937</v>
      </c>
      <c r="T1632" s="20" t="s">
        <v>8938</v>
      </c>
      <c r="U1632" s="20" t="s">
        <v>8907</v>
      </c>
    </row>
    <row r="1633" customHeight="1" spans="1:21">
      <c r="A1633" s="11"/>
      <c r="B1633" s="12" t="s">
        <v>8891</v>
      </c>
      <c r="C1633" s="7">
        <v>9787530541258</v>
      </c>
      <c r="D1633" s="16"/>
      <c r="E1633" s="14" t="s">
        <v>1150</v>
      </c>
      <c r="F1633" s="15" t="s">
        <v>8939</v>
      </c>
      <c r="G1633" s="14" t="s">
        <v>8940</v>
      </c>
      <c r="H1633" s="17"/>
      <c r="I1633" s="17"/>
      <c r="J1633" s="14" t="s">
        <v>8941</v>
      </c>
      <c r="K1633" s="11"/>
      <c r="L1633" s="14"/>
      <c r="M1633" s="14" t="s">
        <v>197</v>
      </c>
      <c r="N1633" s="14" t="s">
        <v>8035</v>
      </c>
      <c r="O1633" s="14" t="s">
        <v>6695</v>
      </c>
      <c r="P1633" s="14" t="s">
        <v>238</v>
      </c>
      <c r="Q1633" s="14" t="s">
        <v>154</v>
      </c>
      <c r="R1633" s="20"/>
      <c r="S1633" s="20" t="s">
        <v>8942</v>
      </c>
      <c r="T1633" s="20" t="s">
        <v>357</v>
      </c>
      <c r="U1633" s="20" t="s">
        <v>8904</v>
      </c>
    </row>
    <row r="1634" customHeight="1" spans="1:21">
      <c r="A1634" s="11"/>
      <c r="B1634" s="12" t="s">
        <v>8891</v>
      </c>
      <c r="C1634" s="7">
        <v>9787503881985</v>
      </c>
      <c r="D1634" s="16"/>
      <c r="E1634" s="14" t="s">
        <v>22</v>
      </c>
      <c r="F1634" s="15" t="s">
        <v>1650</v>
      </c>
      <c r="G1634" s="14"/>
      <c r="H1634" s="14"/>
      <c r="I1634" s="14" t="s">
        <v>8943</v>
      </c>
      <c r="J1634" s="14" t="s">
        <v>1647</v>
      </c>
      <c r="K1634" s="11"/>
      <c r="L1634" s="18"/>
      <c r="M1634" s="14" t="s">
        <v>40</v>
      </c>
      <c r="N1634" s="14" t="s">
        <v>1648</v>
      </c>
      <c r="O1634" s="14" t="s">
        <v>278</v>
      </c>
      <c r="P1634" s="14" t="s">
        <v>985</v>
      </c>
      <c r="Q1634" s="14" t="s">
        <v>31</v>
      </c>
      <c r="R1634" s="23"/>
      <c r="S1634" s="20" t="s">
        <v>8944</v>
      </c>
      <c r="T1634" s="20" t="s">
        <v>8945</v>
      </c>
      <c r="U1634" s="20" t="s">
        <v>8892</v>
      </c>
    </row>
    <row r="1635" customHeight="1" spans="1:21">
      <c r="A1635" s="11"/>
      <c r="B1635" s="12" t="s">
        <v>8891</v>
      </c>
      <c r="C1635" s="7">
        <v>9787502958602</v>
      </c>
      <c r="D1635" s="16"/>
      <c r="E1635" s="14" t="s">
        <v>735</v>
      </c>
      <c r="F1635" s="15" t="s">
        <v>8946</v>
      </c>
      <c r="G1635" s="14"/>
      <c r="H1635" s="14"/>
      <c r="I1635" s="14"/>
      <c r="J1635" s="14" t="s">
        <v>8947</v>
      </c>
      <c r="K1635" s="11"/>
      <c r="L1635" s="17"/>
      <c r="M1635" s="14" t="s">
        <v>40</v>
      </c>
      <c r="N1635" s="14" t="s">
        <v>4132</v>
      </c>
      <c r="O1635" s="14" t="s">
        <v>2990</v>
      </c>
      <c r="P1635" s="14" t="s">
        <v>6027</v>
      </c>
      <c r="Q1635" s="14" t="s">
        <v>201</v>
      </c>
      <c r="R1635" s="20" t="s">
        <v>8948</v>
      </c>
      <c r="S1635" s="20" t="s">
        <v>8949</v>
      </c>
      <c r="T1635" s="20" t="s">
        <v>8950</v>
      </c>
      <c r="U1635" s="20" t="s">
        <v>8907</v>
      </c>
    </row>
    <row r="1636" customHeight="1" spans="1:21">
      <c r="A1636" s="11"/>
      <c r="B1636" s="12" t="s">
        <v>8891</v>
      </c>
      <c r="C1636" s="7">
        <v>9787502961213</v>
      </c>
      <c r="D1636" s="16"/>
      <c r="E1636" s="14" t="s">
        <v>159</v>
      </c>
      <c r="F1636" s="15" t="s">
        <v>8951</v>
      </c>
      <c r="G1636" s="14"/>
      <c r="H1636" s="17"/>
      <c r="I1636" s="17"/>
      <c r="J1636" s="14" t="s">
        <v>8952</v>
      </c>
      <c r="K1636" s="11"/>
      <c r="L1636" s="17"/>
      <c r="M1636" s="14" t="s">
        <v>40</v>
      </c>
      <c r="N1636" s="14" t="s">
        <v>4132</v>
      </c>
      <c r="O1636" s="14" t="s">
        <v>3596</v>
      </c>
      <c r="P1636" s="14" t="s">
        <v>1999</v>
      </c>
      <c r="Q1636" s="14" t="s">
        <v>44</v>
      </c>
      <c r="R1636" s="20"/>
      <c r="S1636" s="20" t="s">
        <v>8953</v>
      </c>
      <c r="T1636" s="20" t="s">
        <v>8954</v>
      </c>
      <c r="U1636" s="20" t="s">
        <v>8907</v>
      </c>
    </row>
    <row r="1637" customHeight="1" spans="1:21">
      <c r="A1637" s="11"/>
      <c r="B1637" s="12" t="s">
        <v>1645</v>
      </c>
      <c r="C1637" s="7">
        <v>9787503888830</v>
      </c>
      <c r="D1637" s="16"/>
      <c r="E1637" s="14" t="s">
        <v>1024</v>
      </c>
      <c r="F1637" s="15" t="s">
        <v>8955</v>
      </c>
      <c r="G1637" s="14"/>
      <c r="H1637" s="17"/>
      <c r="I1637" s="17"/>
      <c r="J1637" s="14" t="s">
        <v>8682</v>
      </c>
      <c r="K1637" s="11"/>
      <c r="L1637" s="17"/>
      <c r="M1637" s="14" t="s">
        <v>40</v>
      </c>
      <c r="N1637" s="14" t="s">
        <v>1648</v>
      </c>
      <c r="O1637" s="14" t="s">
        <v>1349</v>
      </c>
      <c r="P1637" s="14" t="s">
        <v>4580</v>
      </c>
      <c r="Q1637" s="14" t="s">
        <v>31</v>
      </c>
      <c r="R1637" s="20" t="s">
        <v>1650</v>
      </c>
      <c r="S1637" s="20" t="s">
        <v>8956</v>
      </c>
      <c r="T1637" s="20" t="s">
        <v>2089</v>
      </c>
      <c r="U1637" s="20" t="s">
        <v>8929</v>
      </c>
    </row>
    <row r="1638" customHeight="1" spans="1:21">
      <c r="A1638" s="11"/>
      <c r="B1638" s="12" t="s">
        <v>1645</v>
      </c>
      <c r="C1638" s="7">
        <v>9787503888663</v>
      </c>
      <c r="D1638" s="16"/>
      <c r="E1638" s="14" t="s">
        <v>1263</v>
      </c>
      <c r="F1638" s="15" t="s">
        <v>8957</v>
      </c>
      <c r="G1638" s="14"/>
      <c r="H1638" s="17"/>
      <c r="I1638" s="17"/>
      <c r="J1638" s="14" t="s">
        <v>8958</v>
      </c>
      <c r="K1638" s="11"/>
      <c r="L1638" s="17"/>
      <c r="M1638" s="14" t="s">
        <v>40</v>
      </c>
      <c r="N1638" s="14" t="s">
        <v>1648</v>
      </c>
      <c r="O1638" s="14" t="s">
        <v>1349</v>
      </c>
      <c r="P1638" s="14" t="s">
        <v>1918</v>
      </c>
      <c r="Q1638" s="14" t="s">
        <v>31</v>
      </c>
      <c r="R1638" s="20" t="s">
        <v>1650</v>
      </c>
      <c r="S1638" s="20" t="s">
        <v>8959</v>
      </c>
      <c r="T1638" s="20" t="s">
        <v>2089</v>
      </c>
      <c r="U1638" s="20"/>
    </row>
    <row r="1639" customHeight="1" spans="1:21">
      <c r="A1639" s="11"/>
      <c r="B1639" s="12" t="s">
        <v>1645</v>
      </c>
      <c r="C1639" s="7">
        <v>9787503890734</v>
      </c>
      <c r="D1639" s="13"/>
      <c r="E1639" s="14" t="s">
        <v>37</v>
      </c>
      <c r="F1639" s="15" t="s">
        <v>8960</v>
      </c>
      <c r="G1639" s="14"/>
      <c r="H1639" s="14"/>
      <c r="I1639" s="14"/>
      <c r="J1639" s="14" t="s">
        <v>8682</v>
      </c>
      <c r="K1639" s="11"/>
      <c r="L1639" s="17"/>
      <c r="M1639" s="14" t="s">
        <v>40</v>
      </c>
      <c r="N1639" s="14" t="s">
        <v>1648</v>
      </c>
      <c r="O1639" s="14" t="s">
        <v>2037</v>
      </c>
      <c r="P1639" s="14" t="s">
        <v>2330</v>
      </c>
      <c r="Q1639" s="14" t="s">
        <v>31</v>
      </c>
      <c r="R1639" s="20" t="s">
        <v>1650</v>
      </c>
      <c r="S1639" s="20" t="s">
        <v>8961</v>
      </c>
      <c r="T1639" s="20" t="s">
        <v>146</v>
      </c>
      <c r="U1639" s="20" t="s">
        <v>8760</v>
      </c>
    </row>
    <row r="1640" customHeight="1" spans="1:21">
      <c r="A1640" s="11"/>
      <c r="B1640" s="12" t="s">
        <v>1645</v>
      </c>
      <c r="C1640" s="7">
        <v>9787503890741</v>
      </c>
      <c r="D1640" s="16"/>
      <c r="E1640" s="14" t="s">
        <v>37</v>
      </c>
      <c r="F1640" s="15" t="s">
        <v>8962</v>
      </c>
      <c r="G1640" s="14"/>
      <c r="H1640" s="17"/>
      <c r="I1640" s="17"/>
      <c r="J1640" s="14" t="s">
        <v>8682</v>
      </c>
      <c r="K1640" s="11"/>
      <c r="L1640" s="17"/>
      <c r="M1640" s="14" t="s">
        <v>40</v>
      </c>
      <c r="N1640" s="14" t="s">
        <v>1648</v>
      </c>
      <c r="O1640" s="14" t="s">
        <v>2037</v>
      </c>
      <c r="P1640" s="14" t="s">
        <v>304</v>
      </c>
      <c r="Q1640" s="14" t="s">
        <v>31</v>
      </c>
      <c r="R1640" s="20" t="s">
        <v>1650</v>
      </c>
      <c r="S1640" s="20" t="s">
        <v>8963</v>
      </c>
      <c r="T1640" s="20" t="s">
        <v>146</v>
      </c>
      <c r="U1640" s="20" t="s">
        <v>8760</v>
      </c>
    </row>
    <row r="1641" customHeight="1" spans="1:21">
      <c r="A1641" s="11"/>
      <c r="B1641" s="12" t="s">
        <v>1645</v>
      </c>
      <c r="C1641" s="7">
        <v>9787503883408</v>
      </c>
      <c r="D1641" s="16"/>
      <c r="E1641" s="14" t="s">
        <v>620</v>
      </c>
      <c r="F1641" s="15" t="s">
        <v>1650</v>
      </c>
      <c r="G1641" s="14"/>
      <c r="H1641" s="18"/>
      <c r="I1641" s="14" t="s">
        <v>8964</v>
      </c>
      <c r="J1641" s="14" t="s">
        <v>8682</v>
      </c>
      <c r="K1641" s="11"/>
      <c r="L1641" s="18"/>
      <c r="M1641" s="14" t="s">
        <v>40</v>
      </c>
      <c r="N1641" s="14" t="s">
        <v>1648</v>
      </c>
      <c r="O1641" s="14" t="s">
        <v>42</v>
      </c>
      <c r="P1641" s="14" t="s">
        <v>2330</v>
      </c>
      <c r="Q1641" s="14" t="s">
        <v>31</v>
      </c>
      <c r="R1641" s="20"/>
      <c r="S1641" s="20" t="s">
        <v>8965</v>
      </c>
      <c r="T1641" s="20" t="s">
        <v>357</v>
      </c>
      <c r="U1641" s="20" t="s">
        <v>8929</v>
      </c>
    </row>
    <row r="1642" customHeight="1" spans="1:21">
      <c r="A1642" s="11"/>
      <c r="B1642" s="12" t="s">
        <v>1645</v>
      </c>
      <c r="C1642" s="7">
        <v>9787503890727</v>
      </c>
      <c r="D1642" s="21"/>
      <c r="E1642" s="14" t="s">
        <v>1015</v>
      </c>
      <c r="F1642" s="15" t="s">
        <v>1650</v>
      </c>
      <c r="G1642" s="18"/>
      <c r="H1642" s="18"/>
      <c r="I1642" s="14" t="s">
        <v>8966</v>
      </c>
      <c r="J1642" s="14" t="s">
        <v>8682</v>
      </c>
      <c r="K1642" s="11"/>
      <c r="L1642" s="14"/>
      <c r="M1642" s="14" t="s">
        <v>40</v>
      </c>
      <c r="N1642" s="14" t="s">
        <v>1648</v>
      </c>
      <c r="O1642" s="14" t="s">
        <v>2037</v>
      </c>
      <c r="P1642" s="14" t="s">
        <v>1536</v>
      </c>
      <c r="Q1642" s="14" t="s">
        <v>31</v>
      </c>
      <c r="R1642" s="20"/>
      <c r="S1642" s="20" t="s">
        <v>8967</v>
      </c>
      <c r="T1642" s="20" t="s">
        <v>146</v>
      </c>
      <c r="U1642" s="20" t="s">
        <v>1652</v>
      </c>
    </row>
    <row r="1643" customHeight="1" spans="1:21">
      <c r="A1643" s="11"/>
      <c r="B1643" s="12" t="s">
        <v>8968</v>
      </c>
      <c r="C1643" s="7">
        <v>9787503888656</v>
      </c>
      <c r="D1643" s="16"/>
      <c r="E1643" s="14" t="s">
        <v>37</v>
      </c>
      <c r="F1643" s="15" t="s">
        <v>8969</v>
      </c>
      <c r="G1643" s="14"/>
      <c r="H1643" s="17"/>
      <c r="I1643" s="17"/>
      <c r="J1643" s="14" t="s">
        <v>1647</v>
      </c>
      <c r="K1643" s="11"/>
      <c r="L1643" s="14"/>
      <c r="M1643" s="14" t="s">
        <v>40</v>
      </c>
      <c r="N1643" s="14" t="s">
        <v>1648</v>
      </c>
      <c r="O1643" s="14" t="s">
        <v>1354</v>
      </c>
      <c r="P1643" s="14" t="s">
        <v>8908</v>
      </c>
      <c r="Q1643" s="14" t="s">
        <v>31</v>
      </c>
      <c r="R1643" s="20" t="s">
        <v>1650</v>
      </c>
      <c r="S1643" s="20" t="s">
        <v>8970</v>
      </c>
      <c r="T1643" s="20" t="s">
        <v>8971</v>
      </c>
      <c r="U1643" s="20" t="s">
        <v>8972</v>
      </c>
    </row>
    <row r="1644" customHeight="1" spans="1:21">
      <c r="A1644" s="11"/>
      <c r="B1644" s="12" t="s">
        <v>8968</v>
      </c>
      <c r="C1644" s="7">
        <v>9787514002843</v>
      </c>
      <c r="D1644" s="16"/>
      <c r="E1644" s="14" t="s">
        <v>3398</v>
      </c>
      <c r="F1644" s="15" t="s">
        <v>8973</v>
      </c>
      <c r="G1644" s="14"/>
      <c r="H1644" s="17"/>
      <c r="I1644" s="14"/>
      <c r="J1644" s="14" t="s">
        <v>8974</v>
      </c>
      <c r="K1644" s="11"/>
      <c r="L1644" s="14"/>
      <c r="M1644" s="14" t="s">
        <v>40</v>
      </c>
      <c r="N1644" s="14" t="s">
        <v>4141</v>
      </c>
      <c r="O1644" s="14" t="s">
        <v>2583</v>
      </c>
      <c r="P1644" s="14" t="s">
        <v>4118</v>
      </c>
      <c r="Q1644" s="14" t="s">
        <v>685</v>
      </c>
      <c r="R1644" s="20" t="s">
        <v>4302</v>
      </c>
      <c r="S1644" s="20" t="s">
        <v>8975</v>
      </c>
      <c r="T1644" s="20" t="s">
        <v>357</v>
      </c>
      <c r="U1644" s="20" t="s">
        <v>8892</v>
      </c>
    </row>
    <row r="1645" customHeight="1" spans="1:21">
      <c r="A1645" s="11"/>
      <c r="B1645" s="12" t="s">
        <v>8968</v>
      </c>
      <c r="C1645" s="7">
        <v>9787514001846</v>
      </c>
      <c r="D1645" s="16"/>
      <c r="E1645" s="14" t="s">
        <v>224</v>
      </c>
      <c r="F1645" s="15" t="s">
        <v>8976</v>
      </c>
      <c r="G1645" s="14"/>
      <c r="H1645" s="17"/>
      <c r="I1645" s="17"/>
      <c r="J1645" s="14" t="s">
        <v>8977</v>
      </c>
      <c r="K1645" s="11"/>
      <c r="L1645" s="14"/>
      <c r="M1645" s="14" t="s">
        <v>40</v>
      </c>
      <c r="N1645" s="14" t="s">
        <v>4141</v>
      </c>
      <c r="O1645" s="14" t="s">
        <v>3730</v>
      </c>
      <c r="P1645" s="14" t="s">
        <v>228</v>
      </c>
      <c r="Q1645" s="14" t="s">
        <v>685</v>
      </c>
      <c r="R1645" s="20" t="s">
        <v>4302</v>
      </c>
      <c r="S1645" s="20" t="s">
        <v>8978</v>
      </c>
      <c r="T1645" s="20" t="s">
        <v>8979</v>
      </c>
      <c r="U1645" s="20" t="s">
        <v>8915</v>
      </c>
    </row>
    <row r="1646" customHeight="1" spans="1:21">
      <c r="A1646" s="11"/>
      <c r="B1646" s="12" t="s">
        <v>8968</v>
      </c>
      <c r="C1646" s="7">
        <v>9787514005073</v>
      </c>
      <c r="D1646" s="13"/>
      <c r="E1646" s="14" t="s">
        <v>3398</v>
      </c>
      <c r="F1646" s="15" t="s">
        <v>8980</v>
      </c>
      <c r="G1646" s="14"/>
      <c r="H1646" s="17"/>
      <c r="I1646" s="17"/>
      <c r="J1646" s="14" t="s">
        <v>4301</v>
      </c>
      <c r="K1646" s="11"/>
      <c r="L1646" s="14"/>
      <c r="M1646" s="14" t="s">
        <v>40</v>
      </c>
      <c r="N1646" s="14" t="s">
        <v>4141</v>
      </c>
      <c r="O1646" s="14" t="s">
        <v>4789</v>
      </c>
      <c r="P1646" s="14" t="s">
        <v>1333</v>
      </c>
      <c r="Q1646" s="14" t="s">
        <v>685</v>
      </c>
      <c r="R1646" s="20" t="s">
        <v>4302</v>
      </c>
      <c r="S1646" s="20" t="s">
        <v>8981</v>
      </c>
      <c r="T1646" s="20" t="s">
        <v>8982</v>
      </c>
      <c r="U1646" s="20" t="s">
        <v>8972</v>
      </c>
    </row>
    <row r="1647" customHeight="1" spans="1:21">
      <c r="A1647" s="11"/>
      <c r="B1647" s="12" t="s">
        <v>8968</v>
      </c>
      <c r="C1647" s="7">
        <v>9787503881978</v>
      </c>
      <c r="D1647" s="21"/>
      <c r="E1647" s="14" t="s">
        <v>22</v>
      </c>
      <c r="F1647" s="15" t="s">
        <v>1650</v>
      </c>
      <c r="G1647" s="18"/>
      <c r="H1647" s="18"/>
      <c r="I1647" s="14" t="s">
        <v>8983</v>
      </c>
      <c r="J1647" s="14" t="s">
        <v>1647</v>
      </c>
      <c r="K1647" s="11"/>
      <c r="L1647" s="14"/>
      <c r="M1647" s="14" t="s">
        <v>40</v>
      </c>
      <c r="N1647" s="14" t="s">
        <v>1648</v>
      </c>
      <c r="O1647" s="14" t="s">
        <v>3041</v>
      </c>
      <c r="P1647" s="14" t="s">
        <v>985</v>
      </c>
      <c r="Q1647" s="14" t="s">
        <v>31</v>
      </c>
      <c r="R1647" s="20"/>
      <c r="S1647" s="20" t="s">
        <v>8984</v>
      </c>
      <c r="T1647" s="20" t="s">
        <v>357</v>
      </c>
      <c r="U1647" s="20" t="s">
        <v>8892</v>
      </c>
    </row>
    <row r="1648" customHeight="1" spans="1:21">
      <c r="A1648" s="11"/>
      <c r="B1648" s="12" t="s">
        <v>8968</v>
      </c>
      <c r="C1648" s="7">
        <v>9787514005066</v>
      </c>
      <c r="D1648" s="16"/>
      <c r="E1648" s="14" t="s">
        <v>3074</v>
      </c>
      <c r="F1648" s="15" t="s">
        <v>8985</v>
      </c>
      <c r="G1648" s="14"/>
      <c r="H1648" s="17"/>
      <c r="I1648" s="14"/>
      <c r="J1648" s="14" t="s">
        <v>4301</v>
      </c>
      <c r="K1648" s="11"/>
      <c r="L1648" s="14"/>
      <c r="M1648" s="14" t="s">
        <v>40</v>
      </c>
      <c r="N1648" s="14" t="s">
        <v>4141</v>
      </c>
      <c r="O1648" s="14" t="s">
        <v>4789</v>
      </c>
      <c r="P1648" s="14" t="s">
        <v>5065</v>
      </c>
      <c r="Q1648" s="14" t="s">
        <v>685</v>
      </c>
      <c r="R1648" s="20" t="s">
        <v>4302</v>
      </c>
      <c r="S1648" s="20" t="s">
        <v>8986</v>
      </c>
      <c r="T1648" s="20" t="s">
        <v>8987</v>
      </c>
      <c r="U1648" s="20" t="s">
        <v>8988</v>
      </c>
    </row>
    <row r="1649" customHeight="1" spans="1:21">
      <c r="A1649" s="11"/>
      <c r="B1649" s="12" t="s">
        <v>8989</v>
      </c>
      <c r="C1649" s="7">
        <v>9787530656372</v>
      </c>
      <c r="D1649" s="16"/>
      <c r="E1649" s="14" t="s">
        <v>3398</v>
      </c>
      <c r="F1649" s="15" t="s">
        <v>8990</v>
      </c>
      <c r="G1649" s="14"/>
      <c r="H1649" s="17"/>
      <c r="I1649" s="17"/>
      <c r="J1649" s="14" t="s">
        <v>8991</v>
      </c>
      <c r="K1649" s="11"/>
      <c r="L1649" s="14"/>
      <c r="M1649" s="14" t="s">
        <v>197</v>
      </c>
      <c r="N1649" s="14" t="s">
        <v>1338</v>
      </c>
      <c r="O1649" s="14" t="s">
        <v>4499</v>
      </c>
      <c r="P1649" s="14" t="s">
        <v>4753</v>
      </c>
      <c r="Q1649" s="14" t="s">
        <v>316</v>
      </c>
      <c r="R1649" s="20"/>
      <c r="S1649" s="20" t="s">
        <v>8992</v>
      </c>
      <c r="T1649" s="20" t="s">
        <v>357</v>
      </c>
      <c r="U1649" s="20" t="s">
        <v>8993</v>
      </c>
    </row>
    <row r="1650" customHeight="1" spans="1:21">
      <c r="A1650" s="11"/>
      <c r="B1650" s="12" t="s">
        <v>8989</v>
      </c>
      <c r="C1650" s="7">
        <v>9787564147556</v>
      </c>
      <c r="D1650" s="13"/>
      <c r="E1650" s="14" t="s">
        <v>311</v>
      </c>
      <c r="F1650" s="15" t="s">
        <v>8994</v>
      </c>
      <c r="G1650" s="14"/>
      <c r="H1650" s="18"/>
      <c r="I1650" s="18"/>
      <c r="J1650" s="14" t="s">
        <v>8995</v>
      </c>
      <c r="K1650" s="11"/>
      <c r="L1650" s="17"/>
      <c r="M1650" s="14" t="s">
        <v>27</v>
      </c>
      <c r="N1650" s="14" t="s">
        <v>302</v>
      </c>
      <c r="O1650" s="14" t="s">
        <v>1399</v>
      </c>
      <c r="P1650" s="14" t="s">
        <v>4580</v>
      </c>
      <c r="Q1650" s="14" t="s">
        <v>31</v>
      </c>
      <c r="R1650" s="20"/>
      <c r="S1650" s="20" t="s">
        <v>8996</v>
      </c>
      <c r="T1650" s="20" t="s">
        <v>8997</v>
      </c>
      <c r="U1650" s="20" t="s">
        <v>8998</v>
      </c>
    </row>
    <row r="1651" customHeight="1" spans="1:21">
      <c r="A1651" s="11"/>
      <c r="B1651" s="12" t="s">
        <v>8999</v>
      </c>
      <c r="C1651" s="7">
        <v>9787520341363</v>
      </c>
      <c r="D1651" s="16"/>
      <c r="E1651" s="14" t="s">
        <v>601</v>
      </c>
      <c r="F1651" s="15" t="s">
        <v>9000</v>
      </c>
      <c r="G1651" s="14"/>
      <c r="H1651" s="14"/>
      <c r="I1651" s="14"/>
      <c r="J1651" s="14" t="s">
        <v>9001</v>
      </c>
      <c r="K1651" s="11"/>
      <c r="L1651" s="17"/>
      <c r="M1651" s="14" t="s">
        <v>40</v>
      </c>
      <c r="N1651" s="14" t="s">
        <v>119</v>
      </c>
      <c r="O1651" s="14" t="s">
        <v>173</v>
      </c>
      <c r="P1651" s="14" t="s">
        <v>909</v>
      </c>
      <c r="Q1651" s="14" t="s">
        <v>685</v>
      </c>
      <c r="R1651" s="20"/>
      <c r="S1651" s="20" t="s">
        <v>9002</v>
      </c>
      <c r="T1651" s="20" t="s">
        <v>9003</v>
      </c>
      <c r="U1651" s="20" t="s">
        <v>1871</v>
      </c>
    </row>
    <row r="1652" customHeight="1" spans="1:21">
      <c r="A1652" s="11"/>
      <c r="B1652" s="12" t="s">
        <v>8999</v>
      </c>
      <c r="C1652" s="7">
        <v>9787564804749</v>
      </c>
      <c r="D1652" s="16"/>
      <c r="E1652" s="14" t="s">
        <v>1474</v>
      </c>
      <c r="F1652" s="15" t="s">
        <v>9004</v>
      </c>
      <c r="G1652" s="14"/>
      <c r="H1652" s="17"/>
      <c r="I1652" s="17"/>
      <c r="J1652" s="14" t="s">
        <v>9005</v>
      </c>
      <c r="K1652" s="11"/>
      <c r="L1652" s="17"/>
      <c r="M1652" s="14" t="s">
        <v>2006</v>
      </c>
      <c r="N1652" s="14" t="s">
        <v>2255</v>
      </c>
      <c r="O1652" s="14" t="s">
        <v>4781</v>
      </c>
      <c r="P1652" s="14" t="s">
        <v>364</v>
      </c>
      <c r="Q1652" s="14" t="s">
        <v>201</v>
      </c>
      <c r="R1652" s="20" t="s">
        <v>6772</v>
      </c>
      <c r="S1652" s="20" t="s">
        <v>9006</v>
      </c>
      <c r="T1652" s="20" t="s">
        <v>9007</v>
      </c>
      <c r="U1652" s="20" t="s">
        <v>1871</v>
      </c>
    </row>
    <row r="1653" customHeight="1" spans="1:21">
      <c r="A1653" s="11"/>
      <c r="B1653" s="12" t="s">
        <v>1653</v>
      </c>
      <c r="C1653" s="7">
        <v>9787539490854</v>
      </c>
      <c r="D1653" s="13"/>
      <c r="E1653" s="14" t="s">
        <v>51</v>
      </c>
      <c r="F1653" s="15" t="s">
        <v>9008</v>
      </c>
      <c r="G1653" s="14"/>
      <c r="H1653" s="17"/>
      <c r="I1653" s="14"/>
      <c r="J1653" s="14" t="s">
        <v>9009</v>
      </c>
      <c r="K1653" s="11"/>
      <c r="L1653" s="14"/>
      <c r="M1653" s="14" t="s">
        <v>243</v>
      </c>
      <c r="N1653" s="14" t="s">
        <v>8677</v>
      </c>
      <c r="O1653" s="14" t="s">
        <v>776</v>
      </c>
      <c r="P1653" s="14" t="s">
        <v>9010</v>
      </c>
      <c r="Q1653" s="14" t="s">
        <v>201</v>
      </c>
      <c r="R1653" s="20" t="s">
        <v>8678</v>
      </c>
      <c r="S1653" s="20" t="s">
        <v>9011</v>
      </c>
      <c r="T1653" s="20" t="s">
        <v>146</v>
      </c>
      <c r="U1653" s="20" t="s">
        <v>9012</v>
      </c>
    </row>
    <row r="1654" customHeight="1" spans="1:21">
      <c r="A1654" s="11"/>
      <c r="B1654" s="12" t="s">
        <v>1653</v>
      </c>
      <c r="C1654" s="7">
        <v>9787503962851</v>
      </c>
      <c r="D1654" s="16"/>
      <c r="E1654" s="14" t="s">
        <v>1070</v>
      </c>
      <c r="F1654" s="15" t="s">
        <v>9013</v>
      </c>
      <c r="G1654" s="14"/>
      <c r="H1654" s="17"/>
      <c r="I1654" s="17"/>
      <c r="J1654" s="14" t="s">
        <v>9014</v>
      </c>
      <c r="K1654" s="11"/>
      <c r="L1654" s="17"/>
      <c r="M1654" s="14" t="s">
        <v>40</v>
      </c>
      <c r="N1654" s="14" t="s">
        <v>294</v>
      </c>
      <c r="O1654" s="14" t="s">
        <v>91</v>
      </c>
      <c r="P1654" s="14" t="s">
        <v>3301</v>
      </c>
      <c r="Q1654" s="14" t="s">
        <v>44</v>
      </c>
      <c r="R1654" s="20" t="s">
        <v>1977</v>
      </c>
      <c r="S1654" s="20" t="s">
        <v>9015</v>
      </c>
      <c r="T1654" s="20" t="s">
        <v>9016</v>
      </c>
      <c r="U1654" s="20" t="s">
        <v>9012</v>
      </c>
    </row>
    <row r="1655" customHeight="1" spans="1:21">
      <c r="A1655" s="11"/>
      <c r="B1655" s="12" t="s">
        <v>1653</v>
      </c>
      <c r="C1655" s="7">
        <v>9787802564817</v>
      </c>
      <c r="D1655" s="16"/>
      <c r="E1655" s="14" t="s">
        <v>1474</v>
      </c>
      <c r="F1655" s="15" t="s">
        <v>9017</v>
      </c>
      <c r="G1655" s="14" t="s">
        <v>9018</v>
      </c>
      <c r="H1655" s="17"/>
      <c r="I1655" s="17"/>
      <c r="J1655" s="14" t="s">
        <v>9019</v>
      </c>
      <c r="K1655" s="11"/>
      <c r="L1655" s="14"/>
      <c r="M1655" s="14" t="s">
        <v>40</v>
      </c>
      <c r="N1655" s="14" t="s">
        <v>5625</v>
      </c>
      <c r="O1655" s="14" t="s">
        <v>6816</v>
      </c>
      <c r="P1655" s="14" t="s">
        <v>9020</v>
      </c>
      <c r="Q1655" s="14" t="s">
        <v>4371</v>
      </c>
      <c r="R1655" s="20" t="s">
        <v>9021</v>
      </c>
      <c r="S1655" s="20" t="s">
        <v>9022</v>
      </c>
      <c r="T1655" s="20" t="s">
        <v>2543</v>
      </c>
      <c r="U1655" s="20" t="s">
        <v>192</v>
      </c>
    </row>
    <row r="1656" customHeight="1" spans="1:21">
      <c r="A1656" s="11"/>
      <c r="B1656" s="12" t="s">
        <v>1668</v>
      </c>
      <c r="C1656" s="7">
        <v>9787503956355</v>
      </c>
      <c r="D1656" s="16"/>
      <c r="E1656" s="14" t="s">
        <v>837</v>
      </c>
      <c r="F1656" s="15" t="s">
        <v>9023</v>
      </c>
      <c r="G1656" s="14"/>
      <c r="H1656" s="14"/>
      <c r="I1656" s="14"/>
      <c r="J1656" s="14" t="s">
        <v>9024</v>
      </c>
      <c r="K1656" s="11"/>
      <c r="L1656" s="14"/>
      <c r="M1656" s="14" t="s">
        <v>40</v>
      </c>
      <c r="N1656" s="14" t="s">
        <v>294</v>
      </c>
      <c r="O1656" s="14" t="s">
        <v>5429</v>
      </c>
      <c r="P1656" s="14" t="s">
        <v>1815</v>
      </c>
      <c r="Q1656" s="14" t="s">
        <v>44</v>
      </c>
      <c r="R1656" s="20" t="s">
        <v>8718</v>
      </c>
      <c r="S1656" s="20" t="s">
        <v>9025</v>
      </c>
      <c r="T1656" s="20" t="s">
        <v>758</v>
      </c>
      <c r="U1656" s="20" t="s">
        <v>9026</v>
      </c>
    </row>
    <row r="1657" customHeight="1" spans="1:21">
      <c r="A1657" s="11"/>
      <c r="B1657" s="12" t="s">
        <v>1676</v>
      </c>
      <c r="C1657" s="7">
        <v>9787534988844</v>
      </c>
      <c r="D1657" s="16" t="s">
        <v>50</v>
      </c>
      <c r="E1657" s="14" t="s">
        <v>647</v>
      </c>
      <c r="F1657" s="15" t="s">
        <v>9027</v>
      </c>
      <c r="G1657" s="14"/>
      <c r="H1657" s="14"/>
      <c r="I1657" s="14"/>
      <c r="J1657" s="14" t="s">
        <v>9028</v>
      </c>
      <c r="K1657" s="11"/>
      <c r="L1657" s="17"/>
      <c r="M1657" s="14" t="s">
        <v>840</v>
      </c>
      <c r="N1657" s="14" t="s">
        <v>6533</v>
      </c>
      <c r="O1657" s="14" t="s">
        <v>91</v>
      </c>
      <c r="P1657" s="14" t="s">
        <v>3898</v>
      </c>
      <c r="Q1657" s="14" t="s">
        <v>616</v>
      </c>
      <c r="R1657" s="20"/>
      <c r="S1657" s="20" t="s">
        <v>9029</v>
      </c>
      <c r="T1657" s="20" t="s">
        <v>9030</v>
      </c>
      <c r="U1657" s="20" t="s">
        <v>1681</v>
      </c>
    </row>
    <row r="1658" customHeight="1" spans="1:21">
      <c r="A1658" s="11"/>
      <c r="B1658" s="12" t="s">
        <v>1676</v>
      </c>
      <c r="C1658" s="7">
        <v>9787229135102</v>
      </c>
      <c r="D1658" s="16"/>
      <c r="E1658" s="14" t="s">
        <v>1169</v>
      </c>
      <c r="F1658" s="15" t="s">
        <v>1681</v>
      </c>
      <c r="G1658" s="17"/>
      <c r="H1658" s="18"/>
      <c r="I1658" s="18"/>
      <c r="J1658" s="14" t="s">
        <v>9031</v>
      </c>
      <c r="K1658" s="11"/>
      <c r="L1658" s="14"/>
      <c r="M1658" s="14" t="s">
        <v>864</v>
      </c>
      <c r="N1658" s="14" t="s">
        <v>5235</v>
      </c>
      <c r="O1658" s="14" t="s">
        <v>303</v>
      </c>
      <c r="P1658" s="14" t="s">
        <v>8142</v>
      </c>
      <c r="Q1658" s="14" t="s">
        <v>44</v>
      </c>
      <c r="R1658" s="20" t="s">
        <v>8420</v>
      </c>
      <c r="S1658" s="20" t="s">
        <v>9032</v>
      </c>
      <c r="T1658" s="20" t="s">
        <v>9033</v>
      </c>
      <c r="U1658" s="20" t="s">
        <v>1681</v>
      </c>
    </row>
    <row r="1659" customHeight="1" spans="1:21">
      <c r="A1659" s="11"/>
      <c r="B1659" s="12" t="s">
        <v>1676</v>
      </c>
      <c r="C1659" s="7">
        <v>9787566828460</v>
      </c>
      <c r="D1659" s="16"/>
      <c r="E1659" s="14" t="s">
        <v>1070</v>
      </c>
      <c r="F1659" s="15" t="s">
        <v>9034</v>
      </c>
      <c r="G1659" s="14"/>
      <c r="H1659" s="18"/>
      <c r="I1659" s="18"/>
      <c r="J1659" s="14" t="s">
        <v>9035</v>
      </c>
      <c r="K1659" s="11"/>
      <c r="L1659" s="18"/>
      <c r="M1659" s="14" t="s">
        <v>236</v>
      </c>
      <c r="N1659" s="14" t="s">
        <v>2547</v>
      </c>
      <c r="O1659" s="14" t="s">
        <v>554</v>
      </c>
      <c r="P1659" s="14" t="s">
        <v>110</v>
      </c>
      <c r="Q1659" s="14" t="s">
        <v>201</v>
      </c>
      <c r="R1659" s="20" t="s">
        <v>8434</v>
      </c>
      <c r="S1659" s="20" t="s">
        <v>9036</v>
      </c>
      <c r="T1659" s="20" t="s">
        <v>8803</v>
      </c>
      <c r="U1659" s="20" t="s">
        <v>9037</v>
      </c>
    </row>
    <row r="1660" customHeight="1" spans="1:21">
      <c r="A1660" s="11"/>
      <c r="B1660" s="12" t="s">
        <v>1676</v>
      </c>
      <c r="C1660" s="7">
        <v>9787507745436</v>
      </c>
      <c r="D1660" s="16"/>
      <c r="E1660" s="14" t="s">
        <v>8162</v>
      </c>
      <c r="F1660" s="15" t="s">
        <v>9038</v>
      </c>
      <c r="G1660" s="14"/>
      <c r="H1660" s="18"/>
      <c r="I1660" s="14"/>
      <c r="J1660" s="14" t="s">
        <v>9039</v>
      </c>
      <c r="K1660" s="11"/>
      <c r="L1660" s="14"/>
      <c r="M1660" s="14" t="s">
        <v>40</v>
      </c>
      <c r="N1660" s="14" t="s">
        <v>5699</v>
      </c>
      <c r="O1660" s="14" t="s">
        <v>6880</v>
      </c>
      <c r="P1660" s="14" t="s">
        <v>818</v>
      </c>
      <c r="Q1660" s="14" t="s">
        <v>685</v>
      </c>
      <c r="R1660" s="20" t="s">
        <v>9040</v>
      </c>
      <c r="S1660" s="20" t="s">
        <v>9041</v>
      </c>
      <c r="T1660" s="20" t="s">
        <v>9042</v>
      </c>
      <c r="U1660" s="20" t="s">
        <v>1681</v>
      </c>
    </row>
    <row r="1661" customHeight="1" spans="1:21">
      <c r="A1661" s="11"/>
      <c r="B1661" s="12" t="s">
        <v>1676</v>
      </c>
      <c r="C1661" s="7">
        <v>9787208155169</v>
      </c>
      <c r="D1661" s="16"/>
      <c r="E1661" s="14" t="s">
        <v>159</v>
      </c>
      <c r="F1661" s="15" t="s">
        <v>9043</v>
      </c>
      <c r="G1661" s="14"/>
      <c r="H1661" s="18"/>
      <c r="I1661" s="18"/>
      <c r="J1661" s="14" t="s">
        <v>9044</v>
      </c>
      <c r="K1661" s="11"/>
      <c r="L1661" s="18"/>
      <c r="M1661" s="14" t="s">
        <v>151</v>
      </c>
      <c r="N1661" s="14" t="s">
        <v>152</v>
      </c>
      <c r="O1661" s="14" t="s">
        <v>128</v>
      </c>
      <c r="P1661" s="14" t="s">
        <v>596</v>
      </c>
      <c r="Q1661" s="14" t="s">
        <v>44</v>
      </c>
      <c r="R1661" s="20" t="s">
        <v>9045</v>
      </c>
      <c r="S1661" s="20" t="s">
        <v>9046</v>
      </c>
      <c r="T1661" s="20" t="s">
        <v>9047</v>
      </c>
      <c r="U1661" s="20" t="s">
        <v>9048</v>
      </c>
    </row>
    <row r="1662" customHeight="1" spans="1:21">
      <c r="A1662" s="11"/>
      <c r="B1662" s="12" t="s">
        <v>1676</v>
      </c>
      <c r="C1662" s="7">
        <v>9787503957024</v>
      </c>
      <c r="D1662" s="16"/>
      <c r="E1662" s="14" t="s">
        <v>837</v>
      </c>
      <c r="F1662" s="15" t="s">
        <v>9049</v>
      </c>
      <c r="G1662" s="14"/>
      <c r="H1662" s="18"/>
      <c r="I1662" s="18"/>
      <c r="J1662" s="14" t="s">
        <v>9050</v>
      </c>
      <c r="K1662" s="11"/>
      <c r="L1662" s="18"/>
      <c r="M1662" s="14" t="s">
        <v>40</v>
      </c>
      <c r="N1662" s="14" t="s">
        <v>294</v>
      </c>
      <c r="O1662" s="14" t="s">
        <v>1399</v>
      </c>
      <c r="P1662" s="14" t="s">
        <v>1957</v>
      </c>
      <c r="Q1662" s="14" t="s">
        <v>44</v>
      </c>
      <c r="R1662" s="20" t="s">
        <v>8718</v>
      </c>
      <c r="S1662" s="20" t="s">
        <v>9051</v>
      </c>
      <c r="T1662" s="20" t="s">
        <v>9052</v>
      </c>
      <c r="U1662" s="20" t="s">
        <v>9053</v>
      </c>
    </row>
    <row r="1663" customHeight="1" spans="1:21">
      <c r="A1663" s="11"/>
      <c r="B1663" s="12" t="s">
        <v>1676</v>
      </c>
      <c r="C1663" s="7">
        <v>9787547432907</v>
      </c>
      <c r="D1663" s="16" t="s">
        <v>50</v>
      </c>
      <c r="E1663" s="14" t="s">
        <v>812</v>
      </c>
      <c r="F1663" s="15" t="s">
        <v>9054</v>
      </c>
      <c r="G1663" s="14"/>
      <c r="H1663" s="14"/>
      <c r="I1663" s="17"/>
      <c r="J1663" s="14" t="s">
        <v>9055</v>
      </c>
      <c r="K1663" s="11"/>
      <c r="L1663" s="14"/>
      <c r="M1663" s="14" t="s">
        <v>604</v>
      </c>
      <c r="N1663" s="14" t="s">
        <v>605</v>
      </c>
      <c r="O1663" s="14" t="s">
        <v>120</v>
      </c>
      <c r="P1663" s="14" t="s">
        <v>5767</v>
      </c>
      <c r="Q1663" s="14" t="s">
        <v>44</v>
      </c>
      <c r="R1663" s="20" t="s">
        <v>607</v>
      </c>
      <c r="S1663" s="20" t="s">
        <v>9056</v>
      </c>
      <c r="T1663" s="20" t="s">
        <v>9057</v>
      </c>
      <c r="U1663" s="20" t="s">
        <v>1681</v>
      </c>
    </row>
    <row r="1664" customHeight="1" spans="1:21">
      <c r="A1664" s="11"/>
      <c r="B1664" s="12" t="s">
        <v>1676</v>
      </c>
      <c r="C1664" s="7">
        <v>9787541091643</v>
      </c>
      <c r="D1664" s="16"/>
      <c r="E1664" s="14" t="s">
        <v>1981</v>
      </c>
      <c r="F1664" s="15" t="s">
        <v>9058</v>
      </c>
      <c r="G1664" s="14" t="s">
        <v>9059</v>
      </c>
      <c r="H1664" s="18"/>
      <c r="I1664" s="18"/>
      <c r="J1664" s="14" t="s">
        <v>9060</v>
      </c>
      <c r="K1664" s="11"/>
      <c r="L1664" s="17"/>
      <c r="M1664" s="14" t="s">
        <v>345</v>
      </c>
      <c r="N1664" s="14" t="s">
        <v>9061</v>
      </c>
      <c r="O1664" s="14" t="s">
        <v>554</v>
      </c>
      <c r="P1664" s="14" t="s">
        <v>5804</v>
      </c>
      <c r="Q1664" s="14" t="s">
        <v>685</v>
      </c>
      <c r="R1664" s="20"/>
      <c r="S1664" s="20" t="s">
        <v>9062</v>
      </c>
      <c r="T1664" s="20" t="s">
        <v>9033</v>
      </c>
      <c r="U1664" s="20" t="s">
        <v>1681</v>
      </c>
    </row>
    <row r="1665" customHeight="1" spans="1:21">
      <c r="A1665" s="11"/>
      <c r="B1665" s="12" t="s">
        <v>1676</v>
      </c>
      <c r="C1665" s="7">
        <v>9787504485410</v>
      </c>
      <c r="D1665" s="16"/>
      <c r="E1665" s="14" t="s">
        <v>1169</v>
      </c>
      <c r="F1665" s="15" t="s">
        <v>9063</v>
      </c>
      <c r="G1665" s="14"/>
      <c r="H1665" s="18"/>
      <c r="I1665" s="14"/>
      <c r="J1665" s="14" t="s">
        <v>5136</v>
      </c>
      <c r="K1665" s="11"/>
      <c r="L1665" s="14"/>
      <c r="M1665" s="14" t="s">
        <v>40</v>
      </c>
      <c r="N1665" s="14" t="s">
        <v>998</v>
      </c>
      <c r="O1665" s="14" t="s">
        <v>965</v>
      </c>
      <c r="P1665" s="14" t="s">
        <v>304</v>
      </c>
      <c r="Q1665" s="14" t="s">
        <v>201</v>
      </c>
      <c r="R1665" s="20" t="s">
        <v>4114</v>
      </c>
      <c r="S1665" s="20" t="s">
        <v>9064</v>
      </c>
      <c r="T1665" s="20" t="s">
        <v>357</v>
      </c>
      <c r="U1665" s="20" t="s">
        <v>1681</v>
      </c>
    </row>
    <row r="1666" customHeight="1" spans="1:21">
      <c r="A1666" s="11"/>
      <c r="B1666" s="12" t="s">
        <v>1676</v>
      </c>
      <c r="C1666" s="7">
        <v>9787807333814</v>
      </c>
      <c r="D1666" s="16"/>
      <c r="E1666" s="14" t="s">
        <v>656</v>
      </c>
      <c r="F1666" s="15" t="s">
        <v>9065</v>
      </c>
      <c r="G1666" s="17"/>
      <c r="H1666" s="14"/>
      <c r="I1666" s="17"/>
      <c r="J1666" s="14" t="s">
        <v>9066</v>
      </c>
      <c r="K1666" s="11"/>
      <c r="L1666" s="17"/>
      <c r="M1666" s="14" t="s">
        <v>5761</v>
      </c>
      <c r="N1666" s="14" t="s">
        <v>5850</v>
      </c>
      <c r="O1666" s="14" t="s">
        <v>325</v>
      </c>
      <c r="P1666" s="14" t="s">
        <v>1173</v>
      </c>
      <c r="Q1666" s="14" t="s">
        <v>44</v>
      </c>
      <c r="R1666" s="20" t="s">
        <v>6480</v>
      </c>
      <c r="S1666" s="20" t="s">
        <v>9067</v>
      </c>
      <c r="T1666" s="20" t="s">
        <v>9068</v>
      </c>
      <c r="U1666" s="20" t="s">
        <v>1681</v>
      </c>
    </row>
    <row r="1667" customHeight="1" spans="1:21">
      <c r="A1667" s="11"/>
      <c r="B1667" s="12" t="s">
        <v>9069</v>
      </c>
      <c r="C1667" s="7">
        <v>9787562958802</v>
      </c>
      <c r="D1667" s="16"/>
      <c r="E1667" s="14" t="s">
        <v>1070</v>
      </c>
      <c r="F1667" s="15" t="s">
        <v>9070</v>
      </c>
      <c r="G1667" s="14"/>
      <c r="H1667" s="17"/>
      <c r="I1667" s="17"/>
      <c r="J1667" s="14" t="s">
        <v>9071</v>
      </c>
      <c r="K1667" s="11"/>
      <c r="L1667" s="14" t="s">
        <v>1128</v>
      </c>
      <c r="M1667" s="14" t="s">
        <v>243</v>
      </c>
      <c r="N1667" s="14" t="s">
        <v>5675</v>
      </c>
      <c r="O1667" s="14" t="s">
        <v>768</v>
      </c>
      <c r="P1667" s="14" t="s">
        <v>3390</v>
      </c>
      <c r="Q1667" s="14" t="s">
        <v>685</v>
      </c>
      <c r="R1667" s="20" t="s">
        <v>9072</v>
      </c>
      <c r="S1667" s="20" t="s">
        <v>9073</v>
      </c>
      <c r="T1667" s="20" t="s">
        <v>9074</v>
      </c>
      <c r="U1667" s="20" t="s">
        <v>9075</v>
      </c>
    </row>
    <row r="1668" customHeight="1" spans="1:21">
      <c r="A1668" s="11"/>
      <c r="B1668" s="12" t="s">
        <v>9076</v>
      </c>
      <c r="C1668" s="7">
        <v>9787503897269</v>
      </c>
      <c r="D1668" s="13"/>
      <c r="E1668" s="14" t="s">
        <v>37</v>
      </c>
      <c r="F1668" s="15" t="s">
        <v>9077</v>
      </c>
      <c r="G1668" s="14"/>
      <c r="H1668" s="17"/>
      <c r="I1668" s="17"/>
      <c r="J1668" s="14" t="s">
        <v>9078</v>
      </c>
      <c r="K1668" s="11"/>
      <c r="L1668" s="17"/>
      <c r="M1668" s="14" t="s">
        <v>40</v>
      </c>
      <c r="N1668" s="14" t="s">
        <v>1648</v>
      </c>
      <c r="O1668" s="14" t="s">
        <v>2037</v>
      </c>
      <c r="P1668" s="14" t="s">
        <v>7542</v>
      </c>
      <c r="Q1668" s="14" t="s">
        <v>31</v>
      </c>
      <c r="R1668" s="20"/>
      <c r="S1668" s="20" t="s">
        <v>9079</v>
      </c>
      <c r="T1668" s="20" t="s">
        <v>8095</v>
      </c>
      <c r="U1668" s="20" t="s">
        <v>9080</v>
      </c>
    </row>
    <row r="1669" customHeight="1" spans="1:21">
      <c r="A1669" s="11"/>
      <c r="B1669" s="12" t="s">
        <v>9076</v>
      </c>
      <c r="C1669" s="7">
        <v>9787503887680</v>
      </c>
      <c r="D1669" s="16"/>
      <c r="E1669" s="14" t="s">
        <v>148</v>
      </c>
      <c r="F1669" s="15" t="s">
        <v>9081</v>
      </c>
      <c r="G1669" s="14"/>
      <c r="H1669" s="14"/>
      <c r="I1669" s="17"/>
      <c r="J1669" s="14" t="s">
        <v>9082</v>
      </c>
      <c r="K1669" s="11"/>
      <c r="L1669" s="17"/>
      <c r="M1669" s="14" t="s">
        <v>40</v>
      </c>
      <c r="N1669" s="14" t="s">
        <v>1648</v>
      </c>
      <c r="O1669" s="14" t="s">
        <v>1096</v>
      </c>
      <c r="P1669" s="14" t="s">
        <v>1022</v>
      </c>
      <c r="Q1669" s="14" t="s">
        <v>31</v>
      </c>
      <c r="R1669" s="20"/>
      <c r="S1669" s="20" t="s">
        <v>9083</v>
      </c>
      <c r="T1669" s="20" t="s">
        <v>9084</v>
      </c>
      <c r="U1669" s="20" t="s">
        <v>9080</v>
      </c>
    </row>
    <row r="1670" customHeight="1" spans="1:21">
      <c r="A1670" s="11"/>
      <c r="B1670" s="12" t="s">
        <v>9076</v>
      </c>
      <c r="C1670" s="7">
        <v>9787503879654</v>
      </c>
      <c r="D1670" s="16"/>
      <c r="E1670" s="14" t="s">
        <v>1125</v>
      </c>
      <c r="F1670" s="15" t="s">
        <v>9085</v>
      </c>
      <c r="G1670" s="14" t="s">
        <v>9086</v>
      </c>
      <c r="H1670" s="17"/>
      <c r="I1670" s="17"/>
      <c r="J1670" s="14" t="s">
        <v>9087</v>
      </c>
      <c r="K1670" s="11"/>
      <c r="L1670" s="17"/>
      <c r="M1670" s="14" t="s">
        <v>40</v>
      </c>
      <c r="N1670" s="14" t="s">
        <v>1648</v>
      </c>
      <c r="O1670" s="14" t="s">
        <v>2973</v>
      </c>
      <c r="P1670" s="14" t="s">
        <v>3374</v>
      </c>
      <c r="Q1670" s="14" t="s">
        <v>84</v>
      </c>
      <c r="R1670" s="20"/>
      <c r="S1670" s="20" t="s">
        <v>9088</v>
      </c>
      <c r="T1670" s="20" t="s">
        <v>9089</v>
      </c>
      <c r="U1670" s="20" t="s">
        <v>9080</v>
      </c>
    </row>
    <row r="1671" customHeight="1" spans="1:21">
      <c r="A1671" s="11"/>
      <c r="B1671" s="12" t="s">
        <v>9090</v>
      </c>
      <c r="C1671" s="7">
        <v>9787122334602</v>
      </c>
      <c r="D1671" s="16"/>
      <c r="E1671" s="14" t="s">
        <v>51</v>
      </c>
      <c r="F1671" s="15" t="s">
        <v>9091</v>
      </c>
      <c r="G1671" s="14"/>
      <c r="H1671" s="18"/>
      <c r="I1671" s="18"/>
      <c r="J1671" s="14" t="s">
        <v>9082</v>
      </c>
      <c r="K1671" s="11"/>
      <c r="L1671" s="18"/>
      <c r="M1671" s="14" t="s">
        <v>40</v>
      </c>
      <c r="N1671" s="14" t="s">
        <v>2911</v>
      </c>
      <c r="O1671" s="14" t="s">
        <v>988</v>
      </c>
      <c r="P1671" s="14" t="s">
        <v>5556</v>
      </c>
      <c r="Q1671" s="14" t="s">
        <v>31</v>
      </c>
      <c r="R1671" s="20"/>
      <c r="S1671" s="20" t="s">
        <v>9092</v>
      </c>
      <c r="T1671" s="20" t="s">
        <v>9093</v>
      </c>
      <c r="U1671" s="20" t="s">
        <v>9080</v>
      </c>
    </row>
    <row r="1672" customHeight="1" spans="1:21">
      <c r="A1672" s="11"/>
      <c r="B1672" s="12" t="s">
        <v>9094</v>
      </c>
      <c r="C1672" s="7">
        <v>9787503893520</v>
      </c>
      <c r="D1672" s="16" t="s">
        <v>50</v>
      </c>
      <c r="E1672" s="14" t="s">
        <v>3712</v>
      </c>
      <c r="F1672" s="15" t="s">
        <v>9095</v>
      </c>
      <c r="G1672" s="14" t="s">
        <v>9096</v>
      </c>
      <c r="H1672" s="14" t="s">
        <v>9097</v>
      </c>
      <c r="I1672" s="17"/>
      <c r="J1672" s="14" t="s">
        <v>9098</v>
      </c>
      <c r="K1672" s="11"/>
      <c r="L1672" s="17"/>
      <c r="M1672" s="14" t="s">
        <v>40</v>
      </c>
      <c r="N1672" s="14" t="s">
        <v>1648</v>
      </c>
      <c r="O1672" s="14" t="s">
        <v>262</v>
      </c>
      <c r="P1672" s="14" t="s">
        <v>1918</v>
      </c>
      <c r="Q1672" s="14" t="s">
        <v>316</v>
      </c>
      <c r="R1672" s="20"/>
      <c r="S1672" s="20" t="s">
        <v>9099</v>
      </c>
      <c r="T1672" s="20"/>
      <c r="U1672" s="20" t="s">
        <v>9080</v>
      </c>
    </row>
    <row r="1673" customHeight="1" spans="1:21">
      <c r="A1673" s="11"/>
      <c r="B1673" s="12" t="s">
        <v>9100</v>
      </c>
      <c r="C1673" s="7">
        <v>9787530658390</v>
      </c>
      <c r="D1673" s="16"/>
      <c r="E1673" s="14" t="s">
        <v>232</v>
      </c>
      <c r="F1673" s="15" t="s">
        <v>9101</v>
      </c>
      <c r="G1673" s="14"/>
      <c r="H1673" s="14"/>
      <c r="I1673" s="14"/>
      <c r="J1673" s="14" t="s">
        <v>9102</v>
      </c>
      <c r="K1673" s="11"/>
      <c r="L1673" s="17"/>
      <c r="M1673" s="14" t="s">
        <v>197</v>
      </c>
      <c r="N1673" s="14" t="s">
        <v>1338</v>
      </c>
      <c r="O1673" s="14" t="s">
        <v>1399</v>
      </c>
      <c r="P1673" s="14" t="s">
        <v>8219</v>
      </c>
      <c r="Q1673" s="14" t="s">
        <v>44</v>
      </c>
      <c r="R1673" s="20"/>
      <c r="S1673" s="20" t="s">
        <v>9103</v>
      </c>
      <c r="T1673" s="20" t="s">
        <v>9104</v>
      </c>
      <c r="U1673" s="20" t="s">
        <v>2794</v>
      </c>
    </row>
    <row r="1674" customHeight="1" spans="1:21">
      <c r="A1674" s="11"/>
      <c r="B1674" s="12" t="s">
        <v>9105</v>
      </c>
      <c r="C1674" s="7">
        <v>9787546965512</v>
      </c>
      <c r="D1674" s="16"/>
      <c r="E1674" s="14" t="s">
        <v>51</v>
      </c>
      <c r="F1674" s="15" t="s">
        <v>9106</v>
      </c>
      <c r="G1674" s="14"/>
      <c r="H1674" s="17"/>
      <c r="I1674" s="17"/>
      <c r="J1674" s="14" t="s">
        <v>9107</v>
      </c>
      <c r="K1674" s="11"/>
      <c r="L1674" s="17"/>
      <c r="M1674" s="14" t="s">
        <v>9108</v>
      </c>
      <c r="N1674" s="14" t="s">
        <v>9109</v>
      </c>
      <c r="O1674" s="14" t="s">
        <v>540</v>
      </c>
      <c r="P1674" s="14" t="s">
        <v>808</v>
      </c>
      <c r="Q1674" s="14" t="s">
        <v>31</v>
      </c>
      <c r="R1674" s="20" t="s">
        <v>9110</v>
      </c>
      <c r="S1674" s="20" t="s">
        <v>9111</v>
      </c>
      <c r="T1674" s="20" t="s">
        <v>9112</v>
      </c>
      <c r="U1674" s="20" t="s">
        <v>7154</v>
      </c>
    </row>
    <row r="1675" customHeight="1" spans="1:21">
      <c r="A1675" s="11"/>
      <c r="B1675" s="12" t="s">
        <v>9113</v>
      </c>
      <c r="C1675" s="7">
        <v>9787539472737</v>
      </c>
      <c r="D1675" s="16"/>
      <c r="E1675" s="14" t="s">
        <v>22</v>
      </c>
      <c r="F1675" s="15" t="s">
        <v>9114</v>
      </c>
      <c r="G1675" s="17"/>
      <c r="H1675" s="14"/>
      <c r="I1675" s="14"/>
      <c r="J1675" s="14" t="s">
        <v>9115</v>
      </c>
      <c r="K1675" s="11"/>
      <c r="L1675" s="14"/>
      <c r="M1675" s="14" t="s">
        <v>243</v>
      </c>
      <c r="N1675" s="14" t="s">
        <v>8677</v>
      </c>
      <c r="O1675" s="14" t="s">
        <v>4271</v>
      </c>
      <c r="P1675" s="14" t="s">
        <v>9116</v>
      </c>
      <c r="Q1675" s="14" t="s">
        <v>201</v>
      </c>
      <c r="R1675" s="20" t="s">
        <v>8678</v>
      </c>
      <c r="S1675" s="20" t="s">
        <v>8679</v>
      </c>
      <c r="T1675" s="20" t="s">
        <v>8680</v>
      </c>
      <c r="U1675" s="20" t="s">
        <v>9114</v>
      </c>
    </row>
    <row r="1676" customHeight="1" spans="1:21">
      <c r="A1676" s="11"/>
      <c r="B1676" s="12" t="s">
        <v>1682</v>
      </c>
      <c r="C1676" s="7">
        <v>9787564185770</v>
      </c>
      <c r="D1676" s="16"/>
      <c r="E1676" s="14" t="s">
        <v>9117</v>
      </c>
      <c r="F1676" s="15" t="s">
        <v>9118</v>
      </c>
      <c r="G1676" s="14" t="s">
        <v>9119</v>
      </c>
      <c r="H1676" s="14"/>
      <c r="I1676" s="17"/>
      <c r="J1676" s="14" t="s">
        <v>9120</v>
      </c>
      <c r="K1676" s="11"/>
      <c r="L1676" s="14"/>
      <c r="M1676" s="14" t="s">
        <v>27</v>
      </c>
      <c r="N1676" s="14" t="s">
        <v>302</v>
      </c>
      <c r="O1676" s="14" t="s">
        <v>379</v>
      </c>
      <c r="P1676" s="14" t="s">
        <v>2592</v>
      </c>
      <c r="Q1676" s="14" t="s">
        <v>31</v>
      </c>
      <c r="R1676" s="20"/>
      <c r="S1676" s="20" t="s">
        <v>9121</v>
      </c>
      <c r="T1676" s="20" t="s">
        <v>9122</v>
      </c>
      <c r="U1676" s="20" t="s">
        <v>1690</v>
      </c>
    </row>
    <row r="1677" customHeight="1" spans="1:21">
      <c r="A1677" s="11"/>
      <c r="B1677" s="12" t="s">
        <v>1682</v>
      </c>
      <c r="C1677" s="7">
        <v>9787562930365</v>
      </c>
      <c r="D1677" s="16"/>
      <c r="E1677" s="14" t="s">
        <v>224</v>
      </c>
      <c r="F1677" s="15" t="s">
        <v>9123</v>
      </c>
      <c r="G1677" s="14"/>
      <c r="H1677" s="14"/>
      <c r="I1677" s="14" t="s">
        <v>9124</v>
      </c>
      <c r="J1677" s="14" t="s">
        <v>9125</v>
      </c>
      <c r="K1677" s="11"/>
      <c r="L1677" s="14" t="s">
        <v>26</v>
      </c>
      <c r="M1677" s="14" t="s">
        <v>243</v>
      </c>
      <c r="N1677" s="14" t="s">
        <v>5675</v>
      </c>
      <c r="O1677" s="14" t="s">
        <v>1876</v>
      </c>
      <c r="P1677" s="14" t="s">
        <v>9126</v>
      </c>
      <c r="Q1677" s="14" t="s">
        <v>747</v>
      </c>
      <c r="R1677" s="20" t="s">
        <v>9072</v>
      </c>
      <c r="S1677" s="20" t="s">
        <v>9127</v>
      </c>
      <c r="T1677" s="20" t="s">
        <v>9128</v>
      </c>
      <c r="U1677" s="20" t="s">
        <v>9075</v>
      </c>
    </row>
    <row r="1678" customHeight="1" spans="1:21">
      <c r="A1678" s="11"/>
      <c r="B1678" s="12" t="s">
        <v>1682</v>
      </c>
      <c r="C1678" s="7">
        <v>9787562922544</v>
      </c>
      <c r="D1678" s="16"/>
      <c r="E1678" s="14" t="s">
        <v>22</v>
      </c>
      <c r="F1678" s="15" t="s">
        <v>9129</v>
      </c>
      <c r="G1678" s="14"/>
      <c r="H1678" s="17"/>
      <c r="I1678" s="17"/>
      <c r="J1678" s="14" t="s">
        <v>9130</v>
      </c>
      <c r="K1678" s="11"/>
      <c r="L1678" s="14"/>
      <c r="M1678" s="14" t="s">
        <v>243</v>
      </c>
      <c r="N1678" s="14" t="s">
        <v>9131</v>
      </c>
      <c r="O1678" s="14" t="s">
        <v>9132</v>
      </c>
      <c r="P1678" s="14" t="s">
        <v>1711</v>
      </c>
      <c r="Q1678" s="14" t="s">
        <v>747</v>
      </c>
      <c r="R1678" s="20" t="s">
        <v>9072</v>
      </c>
      <c r="S1678" s="20" t="s">
        <v>9133</v>
      </c>
      <c r="T1678" s="20" t="s">
        <v>9134</v>
      </c>
      <c r="U1678" s="20" t="s">
        <v>1686</v>
      </c>
    </row>
    <row r="1679" customHeight="1" spans="1:21">
      <c r="A1679" s="11"/>
      <c r="B1679" s="12" t="s">
        <v>1682</v>
      </c>
      <c r="C1679" s="7">
        <v>9787562923190</v>
      </c>
      <c r="D1679" s="16"/>
      <c r="E1679" s="14" t="s">
        <v>4744</v>
      </c>
      <c r="F1679" s="15" t="s">
        <v>9135</v>
      </c>
      <c r="G1679" s="14"/>
      <c r="H1679" s="17"/>
      <c r="I1679" s="17"/>
      <c r="J1679" s="14" t="s">
        <v>9136</v>
      </c>
      <c r="K1679" s="11"/>
      <c r="L1679" s="14"/>
      <c r="M1679" s="14" t="s">
        <v>243</v>
      </c>
      <c r="N1679" s="14" t="s">
        <v>5675</v>
      </c>
      <c r="O1679" s="14" t="s">
        <v>9137</v>
      </c>
      <c r="P1679" s="14" t="s">
        <v>8231</v>
      </c>
      <c r="Q1679" s="14" t="s">
        <v>747</v>
      </c>
      <c r="R1679" s="20" t="s">
        <v>9072</v>
      </c>
      <c r="S1679" s="20" t="s">
        <v>9138</v>
      </c>
      <c r="T1679" s="20"/>
      <c r="U1679" s="20" t="s">
        <v>1686</v>
      </c>
    </row>
    <row r="1680" customHeight="1" spans="1:21">
      <c r="A1680" s="11"/>
      <c r="B1680" s="12" t="s">
        <v>1682</v>
      </c>
      <c r="C1680" s="7">
        <v>9787568024112</v>
      </c>
      <c r="D1680" s="16"/>
      <c r="E1680" s="14" t="s">
        <v>37</v>
      </c>
      <c r="F1680" s="15" t="s">
        <v>9139</v>
      </c>
      <c r="G1680" s="17"/>
      <c r="H1680" s="17"/>
      <c r="I1680" s="14"/>
      <c r="J1680" s="14" t="s">
        <v>9140</v>
      </c>
      <c r="K1680" s="11"/>
      <c r="L1680" s="17"/>
      <c r="M1680" s="14" t="s">
        <v>243</v>
      </c>
      <c r="N1680" s="14" t="s">
        <v>362</v>
      </c>
      <c r="O1680" s="14" t="s">
        <v>9141</v>
      </c>
      <c r="P1680" s="14" t="s">
        <v>9142</v>
      </c>
      <c r="Q1680" s="14" t="s">
        <v>44</v>
      </c>
      <c r="R1680" s="20" t="s">
        <v>9143</v>
      </c>
      <c r="S1680" s="20" t="s">
        <v>9144</v>
      </c>
      <c r="T1680" s="20" t="s">
        <v>9145</v>
      </c>
      <c r="U1680" s="20" t="s">
        <v>8347</v>
      </c>
    </row>
    <row r="1681" customHeight="1" spans="1:21">
      <c r="A1681" s="11"/>
      <c r="B1681" s="12" t="s">
        <v>1682</v>
      </c>
      <c r="C1681" s="7">
        <v>9787565640544</v>
      </c>
      <c r="D1681" s="16"/>
      <c r="E1681" s="14" t="s">
        <v>1474</v>
      </c>
      <c r="F1681" s="15" t="s">
        <v>9146</v>
      </c>
      <c r="G1681" s="14" t="s">
        <v>9147</v>
      </c>
      <c r="H1681" s="17"/>
      <c r="I1681" s="17"/>
      <c r="J1681" s="14" t="s">
        <v>8342</v>
      </c>
      <c r="K1681" s="11"/>
      <c r="L1681" s="14"/>
      <c r="M1681" s="14" t="s">
        <v>40</v>
      </c>
      <c r="N1681" s="14" t="s">
        <v>6375</v>
      </c>
      <c r="O1681" s="14" t="s">
        <v>496</v>
      </c>
      <c r="P1681" s="14" t="s">
        <v>9148</v>
      </c>
      <c r="Q1681" s="14" t="s">
        <v>84</v>
      </c>
      <c r="R1681" s="20" t="s">
        <v>8344</v>
      </c>
      <c r="S1681" s="20" t="s">
        <v>9149</v>
      </c>
      <c r="T1681" s="20" t="s">
        <v>9150</v>
      </c>
      <c r="U1681" s="20" t="s">
        <v>8352</v>
      </c>
    </row>
    <row r="1682" customHeight="1" spans="1:21">
      <c r="A1682" s="11"/>
      <c r="B1682" s="12" t="s">
        <v>1682</v>
      </c>
      <c r="C1682" s="7">
        <v>9787566828453</v>
      </c>
      <c r="D1682" s="16"/>
      <c r="E1682" s="14" t="s">
        <v>830</v>
      </c>
      <c r="F1682" s="15" t="s">
        <v>9151</v>
      </c>
      <c r="G1682" s="14"/>
      <c r="H1682" s="17"/>
      <c r="I1682" s="17"/>
      <c r="J1682" s="14" t="s">
        <v>9152</v>
      </c>
      <c r="K1682" s="11"/>
      <c r="L1682" s="17"/>
      <c r="M1682" s="14" t="s">
        <v>236</v>
      </c>
      <c r="N1682" s="14" t="s">
        <v>2547</v>
      </c>
      <c r="O1682" s="14" t="s">
        <v>825</v>
      </c>
      <c r="P1682" s="14" t="s">
        <v>4192</v>
      </c>
      <c r="Q1682" s="14" t="s">
        <v>201</v>
      </c>
      <c r="R1682" s="20" t="s">
        <v>8434</v>
      </c>
      <c r="S1682" s="20" t="s">
        <v>9153</v>
      </c>
      <c r="T1682" s="20" t="s">
        <v>9154</v>
      </c>
      <c r="U1682" s="20" t="s">
        <v>1690</v>
      </c>
    </row>
    <row r="1683" customHeight="1" spans="1:21">
      <c r="A1683" s="11"/>
      <c r="B1683" s="12" t="s">
        <v>1682</v>
      </c>
      <c r="C1683" s="7">
        <v>9787229125998</v>
      </c>
      <c r="D1683" s="16"/>
      <c r="E1683" s="14" t="s">
        <v>3264</v>
      </c>
      <c r="F1683" s="15" t="s">
        <v>1686</v>
      </c>
      <c r="G1683" s="14"/>
      <c r="H1683" s="14"/>
      <c r="I1683" s="14"/>
      <c r="J1683" s="14" t="s">
        <v>9155</v>
      </c>
      <c r="K1683" s="11"/>
      <c r="L1683" s="14"/>
      <c r="M1683" s="14" t="s">
        <v>864</v>
      </c>
      <c r="N1683" s="14" t="s">
        <v>5235</v>
      </c>
      <c r="O1683" s="14" t="s">
        <v>496</v>
      </c>
      <c r="P1683" s="14" t="s">
        <v>1924</v>
      </c>
      <c r="Q1683" s="14" t="s">
        <v>44</v>
      </c>
      <c r="R1683" s="20" t="s">
        <v>8420</v>
      </c>
      <c r="S1683" s="20" t="s">
        <v>9156</v>
      </c>
      <c r="T1683" s="20" t="s">
        <v>9154</v>
      </c>
      <c r="U1683" s="20" t="s">
        <v>1690</v>
      </c>
    </row>
    <row r="1684" customHeight="1" spans="1:21">
      <c r="A1684" s="11"/>
      <c r="B1684" s="12" t="s">
        <v>1682</v>
      </c>
      <c r="C1684" s="7">
        <v>9787562143895</v>
      </c>
      <c r="D1684" s="16"/>
      <c r="E1684" s="14" t="s">
        <v>837</v>
      </c>
      <c r="F1684" s="15" t="s">
        <v>1690</v>
      </c>
      <c r="G1684" s="14" t="s">
        <v>9157</v>
      </c>
      <c r="H1684" s="17"/>
      <c r="I1684" s="17"/>
      <c r="J1684" s="14" t="s">
        <v>9158</v>
      </c>
      <c r="K1684" s="11"/>
      <c r="L1684" s="14"/>
      <c r="M1684" s="14" t="s">
        <v>864</v>
      </c>
      <c r="N1684" s="14" t="s">
        <v>2381</v>
      </c>
      <c r="O1684" s="14" t="s">
        <v>4058</v>
      </c>
      <c r="P1684" s="14" t="s">
        <v>2303</v>
      </c>
      <c r="Q1684" s="14" t="s">
        <v>616</v>
      </c>
      <c r="R1684" s="20" t="s">
        <v>8184</v>
      </c>
      <c r="S1684" s="20" t="s">
        <v>9159</v>
      </c>
      <c r="T1684" s="20" t="s">
        <v>357</v>
      </c>
      <c r="U1684" s="20" t="s">
        <v>1686</v>
      </c>
    </row>
    <row r="1685" customHeight="1" spans="1:21">
      <c r="A1685" s="11"/>
      <c r="B1685" s="12" t="s">
        <v>1682</v>
      </c>
      <c r="C1685" s="7">
        <v>9787566828521</v>
      </c>
      <c r="D1685" s="16"/>
      <c r="E1685" s="14" t="s">
        <v>830</v>
      </c>
      <c r="F1685" s="15" t="s">
        <v>9160</v>
      </c>
      <c r="G1685" s="14"/>
      <c r="H1685" s="17"/>
      <c r="I1685" s="17"/>
      <c r="J1685" s="14" t="s">
        <v>9161</v>
      </c>
      <c r="K1685" s="11"/>
      <c r="L1685" s="14"/>
      <c r="M1685" s="14" t="s">
        <v>236</v>
      </c>
      <c r="N1685" s="14" t="s">
        <v>2547</v>
      </c>
      <c r="O1685" s="14" t="s">
        <v>554</v>
      </c>
      <c r="P1685" s="14" t="s">
        <v>4516</v>
      </c>
      <c r="Q1685" s="14" t="s">
        <v>201</v>
      </c>
      <c r="R1685" s="20" t="s">
        <v>8434</v>
      </c>
      <c r="S1685" s="20" t="s">
        <v>9162</v>
      </c>
      <c r="T1685" s="20" t="s">
        <v>9154</v>
      </c>
      <c r="U1685" s="20" t="s">
        <v>1690</v>
      </c>
    </row>
    <row r="1686" customHeight="1" spans="1:21">
      <c r="A1686" s="11"/>
      <c r="B1686" s="12" t="s">
        <v>1682</v>
      </c>
      <c r="C1686" s="7">
        <v>9787503952876</v>
      </c>
      <c r="D1686" s="16"/>
      <c r="E1686" s="14" t="s">
        <v>9163</v>
      </c>
      <c r="F1686" s="15" t="s">
        <v>9164</v>
      </c>
      <c r="G1686" s="14"/>
      <c r="H1686" s="14"/>
      <c r="I1686" s="14"/>
      <c r="J1686" s="14"/>
      <c r="K1686" s="11"/>
      <c r="L1686" s="17"/>
      <c r="M1686" s="14" t="s">
        <v>40</v>
      </c>
      <c r="N1686" s="14" t="s">
        <v>294</v>
      </c>
      <c r="O1686" s="14" t="s">
        <v>4158</v>
      </c>
      <c r="P1686" s="14" t="s">
        <v>188</v>
      </c>
      <c r="Q1686" s="14" t="s">
        <v>747</v>
      </c>
      <c r="R1686" s="20" t="s">
        <v>9165</v>
      </c>
      <c r="S1686" s="20" t="s">
        <v>9166</v>
      </c>
      <c r="T1686" s="20" t="s">
        <v>9167</v>
      </c>
      <c r="U1686" s="20" t="s">
        <v>9168</v>
      </c>
    </row>
    <row r="1687" customHeight="1" spans="1:21">
      <c r="A1687" s="11"/>
      <c r="B1687" s="12" t="s">
        <v>1682</v>
      </c>
      <c r="C1687" s="7">
        <v>9787504485175</v>
      </c>
      <c r="D1687" s="16"/>
      <c r="E1687" s="14" t="s">
        <v>1169</v>
      </c>
      <c r="F1687" s="15" t="s">
        <v>9169</v>
      </c>
      <c r="G1687" s="14"/>
      <c r="H1687" s="14"/>
      <c r="I1687" s="17"/>
      <c r="J1687" s="14" t="s">
        <v>5443</v>
      </c>
      <c r="K1687" s="11"/>
      <c r="L1687" s="17"/>
      <c r="M1687" s="14" t="s">
        <v>40</v>
      </c>
      <c r="N1687" s="14" t="s">
        <v>998</v>
      </c>
      <c r="O1687" s="14" t="s">
        <v>965</v>
      </c>
      <c r="P1687" s="14" t="s">
        <v>1281</v>
      </c>
      <c r="Q1687" s="14" t="s">
        <v>201</v>
      </c>
      <c r="R1687" s="20" t="s">
        <v>4114</v>
      </c>
      <c r="S1687" s="20" t="s">
        <v>9170</v>
      </c>
      <c r="T1687" s="20" t="s">
        <v>9171</v>
      </c>
      <c r="U1687" s="20" t="s">
        <v>8347</v>
      </c>
    </row>
    <row r="1688" customHeight="1" spans="1:21">
      <c r="A1688" s="11"/>
      <c r="B1688" s="12" t="s">
        <v>9172</v>
      </c>
      <c r="C1688" s="7">
        <v>9787548825630</v>
      </c>
      <c r="D1688" s="16"/>
      <c r="E1688" s="14" t="s">
        <v>1070</v>
      </c>
      <c r="F1688" s="15" t="s">
        <v>9173</v>
      </c>
      <c r="G1688" s="14"/>
      <c r="H1688" s="17"/>
      <c r="I1688" s="14"/>
      <c r="J1688" s="14" t="s">
        <v>7697</v>
      </c>
      <c r="K1688" s="11"/>
      <c r="L1688" s="14"/>
      <c r="M1688" s="14" t="s">
        <v>604</v>
      </c>
      <c r="N1688" s="14" t="s">
        <v>3033</v>
      </c>
      <c r="O1688" s="14" t="s">
        <v>55</v>
      </c>
      <c r="P1688" s="14" t="s">
        <v>692</v>
      </c>
      <c r="Q1688" s="14" t="s">
        <v>201</v>
      </c>
      <c r="R1688" s="20" t="s">
        <v>8690</v>
      </c>
      <c r="S1688" s="20" t="s">
        <v>9174</v>
      </c>
      <c r="T1688" s="20" t="s">
        <v>146</v>
      </c>
      <c r="U1688" s="20" t="s">
        <v>1690</v>
      </c>
    </row>
    <row r="1689" customHeight="1" spans="1:21">
      <c r="A1689" s="11"/>
      <c r="B1689" s="12" t="s">
        <v>1697</v>
      </c>
      <c r="C1689" s="7">
        <v>9787565626050</v>
      </c>
      <c r="D1689" s="16"/>
      <c r="E1689" s="14" t="s">
        <v>322</v>
      </c>
      <c r="F1689" s="15" t="s">
        <v>9175</v>
      </c>
      <c r="G1689" s="17"/>
      <c r="H1689" s="17"/>
      <c r="I1689" s="17"/>
      <c r="J1689" s="14" t="s">
        <v>8342</v>
      </c>
      <c r="K1689" s="11"/>
      <c r="L1689" s="14"/>
      <c r="M1689" s="14" t="s">
        <v>40</v>
      </c>
      <c r="N1689" s="14" t="s">
        <v>6375</v>
      </c>
      <c r="O1689" s="14" t="s">
        <v>278</v>
      </c>
      <c r="P1689" s="14" t="s">
        <v>4922</v>
      </c>
      <c r="Q1689" s="14" t="s">
        <v>84</v>
      </c>
      <c r="R1689" s="20" t="s">
        <v>8344</v>
      </c>
      <c r="S1689" s="20" t="s">
        <v>9176</v>
      </c>
      <c r="T1689" s="20" t="s">
        <v>357</v>
      </c>
      <c r="U1689" s="20" t="s">
        <v>9177</v>
      </c>
    </row>
    <row r="1690" customHeight="1" spans="1:21">
      <c r="A1690" s="11"/>
      <c r="B1690" s="12" t="s">
        <v>1697</v>
      </c>
      <c r="C1690" s="7">
        <v>9787565617775</v>
      </c>
      <c r="D1690" s="16"/>
      <c r="E1690" s="14" t="s">
        <v>322</v>
      </c>
      <c r="F1690" s="15" t="s">
        <v>9178</v>
      </c>
      <c r="G1690" s="14"/>
      <c r="H1690" s="17"/>
      <c r="I1690" s="17"/>
      <c r="J1690" s="14" t="s">
        <v>8342</v>
      </c>
      <c r="K1690" s="11"/>
      <c r="L1690" s="14"/>
      <c r="M1690" s="14" t="s">
        <v>40</v>
      </c>
      <c r="N1690" s="14" t="s">
        <v>6375</v>
      </c>
      <c r="O1690" s="14" t="s">
        <v>278</v>
      </c>
      <c r="P1690" s="14" t="s">
        <v>9179</v>
      </c>
      <c r="Q1690" s="14" t="s">
        <v>84</v>
      </c>
      <c r="R1690" s="20" t="s">
        <v>8344</v>
      </c>
      <c r="S1690" s="20" t="s">
        <v>9180</v>
      </c>
      <c r="T1690" s="20" t="s">
        <v>357</v>
      </c>
      <c r="U1690" s="20" t="s">
        <v>9177</v>
      </c>
    </row>
    <row r="1691" customHeight="1" spans="1:21">
      <c r="A1691" s="11"/>
      <c r="B1691" s="12" t="s">
        <v>1697</v>
      </c>
      <c r="C1691" s="7">
        <v>9787811107876</v>
      </c>
      <c r="D1691" s="16"/>
      <c r="E1691" s="14" t="s">
        <v>1150</v>
      </c>
      <c r="F1691" s="15" t="s">
        <v>9181</v>
      </c>
      <c r="G1691" s="14"/>
      <c r="H1691" s="17"/>
      <c r="I1691" s="17"/>
      <c r="J1691" s="14" t="s">
        <v>9182</v>
      </c>
      <c r="K1691" s="11"/>
      <c r="L1691" s="17"/>
      <c r="M1691" s="14" t="s">
        <v>1542</v>
      </c>
      <c r="N1691" s="14" t="s">
        <v>1580</v>
      </c>
      <c r="O1691" s="14" t="s">
        <v>8923</v>
      </c>
      <c r="P1691" s="14" t="s">
        <v>3662</v>
      </c>
      <c r="Q1691" s="14" t="s">
        <v>84</v>
      </c>
      <c r="R1691" s="20"/>
      <c r="S1691" s="20" t="s">
        <v>9183</v>
      </c>
      <c r="T1691" s="20" t="s">
        <v>9184</v>
      </c>
      <c r="U1691" s="20" t="s">
        <v>1755</v>
      </c>
    </row>
    <row r="1692" customHeight="1" spans="1:21">
      <c r="A1692" s="11"/>
      <c r="B1692" s="12" t="s">
        <v>1697</v>
      </c>
      <c r="C1692" s="7">
        <v>9787513059732</v>
      </c>
      <c r="D1692" s="16"/>
      <c r="E1692" s="14" t="s">
        <v>22</v>
      </c>
      <c r="F1692" s="15" t="s">
        <v>9185</v>
      </c>
      <c r="G1692" s="14"/>
      <c r="H1692" s="14"/>
      <c r="I1692" s="17"/>
      <c r="J1692" s="14" t="s">
        <v>8342</v>
      </c>
      <c r="K1692" s="11"/>
      <c r="L1692" s="17"/>
      <c r="M1692" s="14" t="s">
        <v>40</v>
      </c>
      <c r="N1692" s="14" t="s">
        <v>888</v>
      </c>
      <c r="O1692" s="14" t="s">
        <v>776</v>
      </c>
      <c r="P1692" s="14" t="s">
        <v>9186</v>
      </c>
      <c r="Q1692" s="14" t="s">
        <v>44</v>
      </c>
      <c r="R1692" s="20" t="s">
        <v>8344</v>
      </c>
      <c r="S1692" s="20" t="s">
        <v>9187</v>
      </c>
      <c r="T1692" s="20" t="s">
        <v>146</v>
      </c>
      <c r="U1692" s="20" t="s">
        <v>1755</v>
      </c>
    </row>
    <row r="1693" customHeight="1" spans="1:21">
      <c r="A1693" s="11"/>
      <c r="B1693" s="12" t="s">
        <v>1697</v>
      </c>
      <c r="C1693" s="7">
        <v>9787229072841</v>
      </c>
      <c r="D1693" s="16"/>
      <c r="E1693" s="14" t="s">
        <v>51</v>
      </c>
      <c r="F1693" s="15" t="s">
        <v>9188</v>
      </c>
      <c r="G1693" s="14"/>
      <c r="H1693" s="17"/>
      <c r="I1693" s="17"/>
      <c r="J1693" s="14" t="s">
        <v>9189</v>
      </c>
      <c r="K1693" s="11"/>
      <c r="L1693" s="14"/>
      <c r="M1693" s="14" t="s">
        <v>864</v>
      </c>
      <c r="N1693" s="14" t="s">
        <v>5235</v>
      </c>
      <c r="O1693" s="14" t="s">
        <v>2990</v>
      </c>
      <c r="P1693" s="14" t="s">
        <v>2710</v>
      </c>
      <c r="Q1693" s="14" t="s">
        <v>9190</v>
      </c>
      <c r="R1693" s="20" t="s">
        <v>9191</v>
      </c>
      <c r="S1693" s="20" t="s">
        <v>9192</v>
      </c>
      <c r="T1693" s="20" t="s">
        <v>5307</v>
      </c>
      <c r="U1693" s="20" t="s">
        <v>9193</v>
      </c>
    </row>
    <row r="1694" customHeight="1" spans="1:21">
      <c r="A1694" s="11"/>
      <c r="B1694" s="12" t="s">
        <v>1697</v>
      </c>
      <c r="C1694" s="7">
        <v>9787103040515</v>
      </c>
      <c r="D1694" s="16"/>
      <c r="E1694" s="14" t="s">
        <v>275</v>
      </c>
      <c r="F1694" s="15" t="s">
        <v>9194</v>
      </c>
      <c r="G1694" s="14" t="s">
        <v>9195</v>
      </c>
      <c r="H1694" s="18"/>
      <c r="I1694" s="18"/>
      <c r="J1694" s="14" t="s">
        <v>9196</v>
      </c>
      <c r="K1694" s="11"/>
      <c r="L1694" s="14"/>
      <c r="M1694" s="14" t="s">
        <v>40</v>
      </c>
      <c r="N1694" s="14" t="s">
        <v>9197</v>
      </c>
      <c r="O1694" s="14" t="s">
        <v>3730</v>
      </c>
      <c r="P1694" s="14" t="s">
        <v>475</v>
      </c>
      <c r="Q1694" s="14" t="s">
        <v>316</v>
      </c>
      <c r="R1694" s="20" t="s">
        <v>9198</v>
      </c>
      <c r="S1694" s="20" t="s">
        <v>9199</v>
      </c>
      <c r="T1694" s="20" t="s">
        <v>9200</v>
      </c>
      <c r="U1694" s="20" t="s">
        <v>1755</v>
      </c>
    </row>
    <row r="1695" customHeight="1" spans="1:21">
      <c r="A1695" s="11"/>
      <c r="B1695" s="12" t="s">
        <v>1697</v>
      </c>
      <c r="C1695" s="7">
        <v>9787565617768</v>
      </c>
      <c r="D1695" s="16"/>
      <c r="E1695" s="14" t="s">
        <v>1070</v>
      </c>
      <c r="F1695" s="15" t="s">
        <v>9201</v>
      </c>
      <c r="G1695" s="14"/>
      <c r="H1695" s="17"/>
      <c r="I1695" s="17"/>
      <c r="J1695" s="14" t="s">
        <v>8342</v>
      </c>
      <c r="K1695" s="11"/>
      <c r="L1695" s="17"/>
      <c r="M1695" s="14" t="s">
        <v>40</v>
      </c>
      <c r="N1695" s="14" t="s">
        <v>6375</v>
      </c>
      <c r="O1695" s="14" t="s">
        <v>4884</v>
      </c>
      <c r="P1695" s="14" t="s">
        <v>1544</v>
      </c>
      <c r="Q1695" s="14" t="s">
        <v>84</v>
      </c>
      <c r="R1695" s="20" t="s">
        <v>8344</v>
      </c>
      <c r="S1695" s="20" t="s">
        <v>9202</v>
      </c>
      <c r="T1695" s="20" t="s">
        <v>9203</v>
      </c>
      <c r="U1695" s="20" t="s">
        <v>1755</v>
      </c>
    </row>
    <row r="1696" customHeight="1" spans="1:21">
      <c r="A1696" s="11"/>
      <c r="B1696" s="12" t="s">
        <v>1697</v>
      </c>
      <c r="C1696" s="7">
        <v>9787565648915</v>
      </c>
      <c r="D1696" s="16"/>
      <c r="E1696" s="14" t="s">
        <v>830</v>
      </c>
      <c r="F1696" s="15" t="s">
        <v>8344</v>
      </c>
      <c r="G1696" s="14"/>
      <c r="H1696" s="14"/>
      <c r="I1696" s="14" t="s">
        <v>9204</v>
      </c>
      <c r="J1696" s="14" t="s">
        <v>9205</v>
      </c>
      <c r="K1696" s="11"/>
      <c r="L1696" s="14"/>
      <c r="M1696" s="14" t="s">
        <v>40</v>
      </c>
      <c r="N1696" s="14" t="s">
        <v>6375</v>
      </c>
      <c r="O1696" s="14" t="s">
        <v>29</v>
      </c>
      <c r="P1696" s="14" t="s">
        <v>463</v>
      </c>
      <c r="Q1696" s="14" t="s">
        <v>154</v>
      </c>
      <c r="R1696" s="20"/>
      <c r="S1696" s="20" t="s">
        <v>9206</v>
      </c>
      <c r="T1696" s="20" t="s">
        <v>146</v>
      </c>
      <c r="U1696" s="20" t="s">
        <v>1755</v>
      </c>
    </row>
    <row r="1697" customHeight="1" spans="1:21">
      <c r="A1697" s="11"/>
      <c r="B1697" s="12" t="s">
        <v>1697</v>
      </c>
      <c r="C1697" s="7">
        <v>9787565659935</v>
      </c>
      <c r="D1697" s="16"/>
      <c r="E1697" s="14" t="s">
        <v>1786</v>
      </c>
      <c r="F1697" s="15" t="s">
        <v>8344</v>
      </c>
      <c r="G1697" s="14"/>
      <c r="H1697" s="14"/>
      <c r="I1697" s="14" t="s">
        <v>9207</v>
      </c>
      <c r="J1697" s="14" t="s">
        <v>9205</v>
      </c>
      <c r="K1697" s="11"/>
      <c r="L1697" s="14"/>
      <c r="M1697" s="14" t="s">
        <v>40</v>
      </c>
      <c r="N1697" s="14" t="s">
        <v>6375</v>
      </c>
      <c r="O1697" s="14" t="s">
        <v>423</v>
      </c>
      <c r="P1697" s="14" t="s">
        <v>9208</v>
      </c>
      <c r="Q1697" s="14" t="s">
        <v>84</v>
      </c>
      <c r="R1697" s="20"/>
      <c r="S1697" s="20" t="s">
        <v>9209</v>
      </c>
      <c r="T1697" s="20" t="s">
        <v>146</v>
      </c>
      <c r="U1697" s="20" t="s">
        <v>1755</v>
      </c>
    </row>
    <row r="1698" customHeight="1" spans="1:21">
      <c r="A1698" s="11"/>
      <c r="B1698" s="12" t="s">
        <v>1697</v>
      </c>
      <c r="C1698" s="7">
        <v>9787513059756</v>
      </c>
      <c r="D1698" s="13"/>
      <c r="E1698" s="14" t="s">
        <v>22</v>
      </c>
      <c r="F1698" s="15" t="s">
        <v>9210</v>
      </c>
      <c r="G1698" s="14"/>
      <c r="H1698" s="14"/>
      <c r="I1698" s="17"/>
      <c r="J1698" s="14" t="s">
        <v>8342</v>
      </c>
      <c r="K1698" s="11"/>
      <c r="L1698" s="14"/>
      <c r="M1698" s="14" t="s">
        <v>40</v>
      </c>
      <c r="N1698" s="14" t="s">
        <v>888</v>
      </c>
      <c r="O1698" s="14" t="s">
        <v>776</v>
      </c>
      <c r="P1698" s="14" t="s">
        <v>9211</v>
      </c>
      <c r="Q1698" s="14" t="s">
        <v>44</v>
      </c>
      <c r="R1698" s="20" t="s">
        <v>8344</v>
      </c>
      <c r="S1698" s="20" t="s">
        <v>9212</v>
      </c>
      <c r="T1698" s="20" t="s">
        <v>146</v>
      </c>
      <c r="U1698" s="20" t="s">
        <v>1755</v>
      </c>
    </row>
    <row r="1699" customHeight="1" spans="1:21">
      <c r="A1699" s="11"/>
      <c r="B1699" s="12" t="s">
        <v>1697</v>
      </c>
      <c r="C1699" s="7">
        <v>9787223030601</v>
      </c>
      <c r="D1699" s="16" t="s">
        <v>50</v>
      </c>
      <c r="E1699" s="14" t="s">
        <v>9213</v>
      </c>
      <c r="F1699" s="15" t="s">
        <v>9214</v>
      </c>
      <c r="G1699" s="14"/>
      <c r="H1699" s="17"/>
      <c r="I1699" s="17"/>
      <c r="J1699" s="14" t="s">
        <v>9215</v>
      </c>
      <c r="K1699" s="11"/>
      <c r="L1699" s="14"/>
      <c r="M1699" s="14" t="s">
        <v>4314</v>
      </c>
      <c r="N1699" s="14" t="s">
        <v>4315</v>
      </c>
      <c r="O1699" s="14" t="s">
        <v>4499</v>
      </c>
      <c r="P1699" s="14" t="s">
        <v>9216</v>
      </c>
      <c r="Q1699" s="14" t="s">
        <v>8492</v>
      </c>
      <c r="R1699" s="20"/>
      <c r="S1699" s="20" t="s">
        <v>9217</v>
      </c>
      <c r="T1699" s="20" t="s">
        <v>357</v>
      </c>
      <c r="U1699" s="20" t="s">
        <v>1755</v>
      </c>
    </row>
    <row r="1700" customHeight="1" spans="1:21">
      <c r="A1700" s="11"/>
      <c r="B1700" s="12" t="s">
        <v>1697</v>
      </c>
      <c r="C1700" s="7">
        <v>9787565622328</v>
      </c>
      <c r="D1700" s="16"/>
      <c r="E1700" s="14" t="s">
        <v>1070</v>
      </c>
      <c r="F1700" s="15" t="s">
        <v>9218</v>
      </c>
      <c r="G1700" s="14"/>
      <c r="H1700" s="14"/>
      <c r="I1700" s="14"/>
      <c r="J1700" s="14" t="s">
        <v>8342</v>
      </c>
      <c r="K1700" s="11"/>
      <c r="L1700" s="14"/>
      <c r="M1700" s="14" t="s">
        <v>40</v>
      </c>
      <c r="N1700" s="14" t="s">
        <v>6375</v>
      </c>
      <c r="O1700" s="14" t="s">
        <v>4884</v>
      </c>
      <c r="P1700" s="14" t="s">
        <v>1478</v>
      </c>
      <c r="Q1700" s="14" t="s">
        <v>84</v>
      </c>
      <c r="R1700" s="20" t="s">
        <v>8344</v>
      </c>
      <c r="S1700" s="20" t="s">
        <v>9219</v>
      </c>
      <c r="T1700" s="20" t="s">
        <v>9203</v>
      </c>
      <c r="U1700" s="20" t="s">
        <v>1755</v>
      </c>
    </row>
    <row r="1701" customHeight="1" spans="1:21">
      <c r="A1701" s="11"/>
      <c r="B1701" s="12" t="s">
        <v>1697</v>
      </c>
      <c r="C1701" s="7">
        <v>9787534754470</v>
      </c>
      <c r="D1701" s="13"/>
      <c r="E1701" s="14" t="s">
        <v>224</v>
      </c>
      <c r="F1701" s="15" t="s">
        <v>9220</v>
      </c>
      <c r="G1701" s="14"/>
      <c r="H1701" s="18"/>
      <c r="I1701" s="14"/>
      <c r="J1701" s="14" t="s">
        <v>9221</v>
      </c>
      <c r="K1701" s="11"/>
      <c r="L1701" s="17"/>
      <c r="M1701" s="14" t="s">
        <v>840</v>
      </c>
      <c r="N1701" s="14" t="s">
        <v>6156</v>
      </c>
      <c r="O1701" s="14" t="s">
        <v>73</v>
      </c>
      <c r="P1701" s="14" t="s">
        <v>4079</v>
      </c>
      <c r="Q1701" s="14" t="s">
        <v>44</v>
      </c>
      <c r="R1701" s="20"/>
      <c r="S1701" s="20" t="s">
        <v>9222</v>
      </c>
      <c r="T1701" s="20" t="s">
        <v>9223</v>
      </c>
      <c r="U1701" s="20" t="s">
        <v>1755</v>
      </c>
    </row>
    <row r="1702" customHeight="1" spans="1:21">
      <c r="A1702" s="11"/>
      <c r="B1702" s="12" t="s">
        <v>1697</v>
      </c>
      <c r="C1702" s="7">
        <v>9787215111110</v>
      </c>
      <c r="D1702" s="16"/>
      <c r="E1702" s="14" t="s">
        <v>1786</v>
      </c>
      <c r="F1702" s="15" t="s">
        <v>9224</v>
      </c>
      <c r="G1702" s="14"/>
      <c r="H1702" s="14"/>
      <c r="I1702" s="17"/>
      <c r="J1702" s="14" t="s">
        <v>9225</v>
      </c>
      <c r="K1702" s="11"/>
      <c r="L1702" s="17"/>
      <c r="M1702" s="14" t="s">
        <v>840</v>
      </c>
      <c r="N1702" s="14" t="s">
        <v>841</v>
      </c>
      <c r="O1702" s="14" t="s">
        <v>1154</v>
      </c>
      <c r="P1702" s="14" t="s">
        <v>9226</v>
      </c>
      <c r="Q1702" s="14" t="s">
        <v>84</v>
      </c>
      <c r="R1702" s="20"/>
      <c r="S1702" s="20" t="s">
        <v>9227</v>
      </c>
      <c r="T1702" s="20" t="s">
        <v>9200</v>
      </c>
      <c r="U1702" s="20" t="s">
        <v>1755</v>
      </c>
    </row>
    <row r="1703" customHeight="1" spans="1:21">
      <c r="A1703" s="11"/>
      <c r="B1703" s="12" t="s">
        <v>1697</v>
      </c>
      <c r="C1703" s="7">
        <v>9787565617744</v>
      </c>
      <c r="D1703" s="16"/>
      <c r="E1703" s="14" t="s">
        <v>1070</v>
      </c>
      <c r="F1703" s="15" t="s">
        <v>9228</v>
      </c>
      <c r="G1703" s="14"/>
      <c r="H1703" s="17"/>
      <c r="I1703" s="17"/>
      <c r="J1703" s="14" t="s">
        <v>8342</v>
      </c>
      <c r="K1703" s="11"/>
      <c r="L1703" s="17"/>
      <c r="M1703" s="14" t="s">
        <v>40</v>
      </c>
      <c r="N1703" s="14" t="s">
        <v>6375</v>
      </c>
      <c r="O1703" s="14" t="s">
        <v>4884</v>
      </c>
      <c r="P1703" s="14" t="s">
        <v>1618</v>
      </c>
      <c r="Q1703" s="14" t="s">
        <v>84</v>
      </c>
      <c r="R1703" s="20" t="s">
        <v>8344</v>
      </c>
      <c r="S1703" s="20" t="s">
        <v>9229</v>
      </c>
      <c r="T1703" s="20" t="s">
        <v>9203</v>
      </c>
      <c r="U1703" s="20" t="s">
        <v>1755</v>
      </c>
    </row>
    <row r="1704" customHeight="1" spans="1:21">
      <c r="A1704" s="11"/>
      <c r="B1704" s="12" t="s">
        <v>1697</v>
      </c>
      <c r="C1704" s="7">
        <v>9787566719539</v>
      </c>
      <c r="D1704" s="16"/>
      <c r="E1704" s="14" t="s">
        <v>22</v>
      </c>
      <c r="F1704" s="15" t="s">
        <v>9230</v>
      </c>
      <c r="G1704" s="14"/>
      <c r="H1704" s="17"/>
      <c r="I1704" s="17"/>
      <c r="J1704" s="14" t="s">
        <v>9231</v>
      </c>
      <c r="K1704" s="11"/>
      <c r="L1704" s="17"/>
      <c r="M1704" s="14" t="s">
        <v>2006</v>
      </c>
      <c r="N1704" s="14" t="s">
        <v>5977</v>
      </c>
      <c r="O1704" s="14" t="s">
        <v>423</v>
      </c>
      <c r="P1704" s="14" t="s">
        <v>2031</v>
      </c>
      <c r="Q1704" s="14" t="s">
        <v>31</v>
      </c>
      <c r="R1704" s="20" t="s">
        <v>9232</v>
      </c>
      <c r="S1704" s="20" t="s">
        <v>9233</v>
      </c>
      <c r="T1704" s="20" t="s">
        <v>9234</v>
      </c>
      <c r="U1704" s="20" t="s">
        <v>1755</v>
      </c>
    </row>
    <row r="1705" customHeight="1" spans="1:21">
      <c r="A1705" s="11"/>
      <c r="B1705" s="12" t="s">
        <v>1697</v>
      </c>
      <c r="C1705" s="7">
        <v>9787539490878</v>
      </c>
      <c r="D1705" s="16"/>
      <c r="E1705" s="14" t="s">
        <v>51</v>
      </c>
      <c r="F1705" s="15" t="s">
        <v>9235</v>
      </c>
      <c r="G1705" s="14"/>
      <c r="H1705" s="17"/>
      <c r="I1705" s="14"/>
      <c r="J1705" s="14" t="s">
        <v>9236</v>
      </c>
      <c r="K1705" s="11"/>
      <c r="L1705" s="17"/>
      <c r="M1705" s="14" t="s">
        <v>243</v>
      </c>
      <c r="N1705" s="14" t="s">
        <v>8677</v>
      </c>
      <c r="O1705" s="14" t="s">
        <v>776</v>
      </c>
      <c r="P1705" s="14" t="s">
        <v>8768</v>
      </c>
      <c r="Q1705" s="14" t="s">
        <v>201</v>
      </c>
      <c r="R1705" s="20" t="s">
        <v>8678</v>
      </c>
      <c r="S1705" s="20" t="s">
        <v>9237</v>
      </c>
      <c r="T1705" s="20" t="s">
        <v>9238</v>
      </c>
      <c r="U1705" s="20" t="s">
        <v>9239</v>
      </c>
    </row>
    <row r="1706" customHeight="1" spans="1:21">
      <c r="A1706" s="11"/>
      <c r="B1706" s="12" t="s">
        <v>1697</v>
      </c>
      <c r="C1706" s="7">
        <v>9787565622335</v>
      </c>
      <c r="D1706" s="13"/>
      <c r="E1706" s="14" t="s">
        <v>1125</v>
      </c>
      <c r="F1706" s="15" t="s">
        <v>9240</v>
      </c>
      <c r="G1706" s="14"/>
      <c r="H1706" s="14"/>
      <c r="I1706" s="14"/>
      <c r="J1706" s="14" t="s">
        <v>8342</v>
      </c>
      <c r="K1706" s="11"/>
      <c r="L1706" s="14"/>
      <c r="M1706" s="14" t="s">
        <v>40</v>
      </c>
      <c r="N1706" s="14" t="s">
        <v>6375</v>
      </c>
      <c r="O1706" s="14" t="s">
        <v>278</v>
      </c>
      <c r="P1706" s="14" t="s">
        <v>9241</v>
      </c>
      <c r="Q1706" s="14" t="s">
        <v>84</v>
      </c>
      <c r="R1706" s="20" t="s">
        <v>8344</v>
      </c>
      <c r="S1706" s="20" t="s">
        <v>9242</v>
      </c>
      <c r="T1706" s="20" t="s">
        <v>357</v>
      </c>
      <c r="U1706" s="20" t="s">
        <v>8130</v>
      </c>
    </row>
    <row r="1707" customHeight="1" spans="1:21">
      <c r="A1707" s="11"/>
      <c r="B1707" s="12" t="s">
        <v>1697</v>
      </c>
      <c r="C1707" s="7">
        <v>9787513059275</v>
      </c>
      <c r="D1707" s="16"/>
      <c r="E1707" s="14" t="s">
        <v>249</v>
      </c>
      <c r="F1707" s="15" t="s">
        <v>9243</v>
      </c>
      <c r="G1707" s="14"/>
      <c r="H1707" s="18"/>
      <c r="I1707" s="14"/>
      <c r="J1707" s="14" t="s">
        <v>8342</v>
      </c>
      <c r="K1707" s="11"/>
      <c r="L1707" s="18"/>
      <c r="M1707" s="14" t="s">
        <v>40</v>
      </c>
      <c r="N1707" s="14" t="s">
        <v>888</v>
      </c>
      <c r="O1707" s="14" t="s">
        <v>776</v>
      </c>
      <c r="P1707" s="14" t="s">
        <v>9244</v>
      </c>
      <c r="Q1707" s="14" t="s">
        <v>44</v>
      </c>
      <c r="R1707" s="20" t="s">
        <v>8344</v>
      </c>
      <c r="S1707" s="20" t="s">
        <v>9245</v>
      </c>
      <c r="T1707" s="20" t="s">
        <v>146</v>
      </c>
      <c r="U1707" s="20" t="s">
        <v>1755</v>
      </c>
    </row>
    <row r="1708" customHeight="1" spans="1:21">
      <c r="A1708" s="11"/>
      <c r="B1708" s="12" t="s">
        <v>1697</v>
      </c>
      <c r="C1708" s="7">
        <v>9787513059312</v>
      </c>
      <c r="D1708" s="13"/>
      <c r="E1708" s="14" t="s">
        <v>249</v>
      </c>
      <c r="F1708" s="15" t="s">
        <v>9246</v>
      </c>
      <c r="G1708" s="14"/>
      <c r="H1708" s="14"/>
      <c r="I1708" s="17"/>
      <c r="J1708" s="14" t="s">
        <v>8342</v>
      </c>
      <c r="K1708" s="11"/>
      <c r="L1708" s="14"/>
      <c r="M1708" s="14" t="s">
        <v>40</v>
      </c>
      <c r="N1708" s="14" t="s">
        <v>888</v>
      </c>
      <c r="O1708" s="14" t="s">
        <v>776</v>
      </c>
      <c r="P1708" s="14" t="s">
        <v>9247</v>
      </c>
      <c r="Q1708" s="14" t="s">
        <v>44</v>
      </c>
      <c r="R1708" s="20" t="s">
        <v>8344</v>
      </c>
      <c r="S1708" s="20" t="s">
        <v>9248</v>
      </c>
      <c r="T1708" s="20" t="s">
        <v>146</v>
      </c>
      <c r="U1708" s="20" t="s">
        <v>1755</v>
      </c>
    </row>
    <row r="1709" customHeight="1" spans="1:21">
      <c r="A1709" s="11"/>
      <c r="B1709" s="12" t="s">
        <v>1697</v>
      </c>
      <c r="C1709" s="7">
        <v>9787565622342</v>
      </c>
      <c r="D1709" s="13"/>
      <c r="E1709" s="14" t="s">
        <v>680</v>
      </c>
      <c r="F1709" s="15" t="s">
        <v>9249</v>
      </c>
      <c r="G1709" s="14"/>
      <c r="H1709" s="14"/>
      <c r="I1709" s="14"/>
      <c r="J1709" s="14" t="s">
        <v>8342</v>
      </c>
      <c r="K1709" s="11"/>
      <c r="L1709" s="17"/>
      <c r="M1709" s="14" t="s">
        <v>40</v>
      </c>
      <c r="N1709" s="14" t="s">
        <v>6375</v>
      </c>
      <c r="O1709" s="14" t="s">
        <v>278</v>
      </c>
      <c r="P1709" s="14" t="s">
        <v>8495</v>
      </c>
      <c r="Q1709" s="14" t="s">
        <v>84</v>
      </c>
      <c r="R1709" s="20" t="s">
        <v>8344</v>
      </c>
      <c r="S1709" s="20" t="s">
        <v>9250</v>
      </c>
      <c r="T1709" s="20" t="s">
        <v>8095</v>
      </c>
      <c r="U1709" s="20" t="s">
        <v>9177</v>
      </c>
    </row>
    <row r="1710" customHeight="1" spans="1:21">
      <c r="A1710" s="11"/>
      <c r="B1710" s="12" t="s">
        <v>1697</v>
      </c>
      <c r="C1710" s="7">
        <v>9787565617737</v>
      </c>
      <c r="D1710" s="16"/>
      <c r="E1710" s="14" t="s">
        <v>22</v>
      </c>
      <c r="F1710" s="15" t="s">
        <v>9251</v>
      </c>
      <c r="G1710" s="14"/>
      <c r="H1710" s="14"/>
      <c r="I1710" s="14"/>
      <c r="J1710" s="14" t="s">
        <v>8342</v>
      </c>
      <c r="K1710" s="11"/>
      <c r="L1710" s="17"/>
      <c r="M1710" s="14" t="s">
        <v>40</v>
      </c>
      <c r="N1710" s="14" t="s">
        <v>6375</v>
      </c>
      <c r="O1710" s="14" t="s">
        <v>4884</v>
      </c>
      <c r="P1710" s="14" t="s">
        <v>1701</v>
      </c>
      <c r="Q1710" s="14" t="s">
        <v>84</v>
      </c>
      <c r="R1710" s="20" t="s">
        <v>8344</v>
      </c>
      <c r="S1710" s="20" t="s">
        <v>9252</v>
      </c>
      <c r="T1710" s="20" t="s">
        <v>9203</v>
      </c>
      <c r="U1710" s="20" t="s">
        <v>1755</v>
      </c>
    </row>
    <row r="1711" customHeight="1" spans="1:21">
      <c r="A1711" s="11"/>
      <c r="B1711" s="12" t="s">
        <v>1697</v>
      </c>
      <c r="C1711" s="7">
        <v>9787517073666</v>
      </c>
      <c r="D1711" s="16"/>
      <c r="E1711" s="14" t="s">
        <v>830</v>
      </c>
      <c r="F1711" s="15" t="s">
        <v>9253</v>
      </c>
      <c r="G1711" s="14"/>
      <c r="H1711" s="14"/>
      <c r="I1711" s="14"/>
      <c r="J1711" s="14" t="s">
        <v>9254</v>
      </c>
      <c r="K1711" s="11"/>
      <c r="L1711" s="14"/>
      <c r="M1711" s="14" t="s">
        <v>40</v>
      </c>
      <c r="N1711" s="14" t="s">
        <v>857</v>
      </c>
      <c r="O1711" s="14" t="s">
        <v>1443</v>
      </c>
      <c r="P1711" s="14" t="s">
        <v>3315</v>
      </c>
      <c r="Q1711" s="14" t="s">
        <v>44</v>
      </c>
      <c r="R1711" s="20"/>
      <c r="S1711" s="20" t="s">
        <v>9255</v>
      </c>
      <c r="T1711" s="20" t="s">
        <v>9256</v>
      </c>
      <c r="U1711" s="20" t="s">
        <v>1755</v>
      </c>
    </row>
    <row r="1712" customHeight="1" spans="1:21">
      <c r="A1712" s="11"/>
      <c r="B1712" s="12" t="s">
        <v>1697</v>
      </c>
      <c r="C1712" s="7">
        <v>9787514006032</v>
      </c>
      <c r="D1712" s="16"/>
      <c r="E1712" s="14" t="s">
        <v>1474</v>
      </c>
      <c r="F1712" s="15" t="s">
        <v>9257</v>
      </c>
      <c r="G1712" s="14"/>
      <c r="H1712" s="17"/>
      <c r="I1712" s="17"/>
      <c r="J1712" s="14" t="s">
        <v>9258</v>
      </c>
      <c r="K1712" s="11"/>
      <c r="L1712" s="14"/>
      <c r="M1712" s="14" t="s">
        <v>40</v>
      </c>
      <c r="N1712" s="14" t="s">
        <v>4141</v>
      </c>
      <c r="O1712" s="14" t="s">
        <v>965</v>
      </c>
      <c r="P1712" s="14" t="s">
        <v>9259</v>
      </c>
      <c r="Q1712" s="14" t="s">
        <v>31</v>
      </c>
      <c r="R1712" s="20" t="s">
        <v>9260</v>
      </c>
      <c r="S1712" s="20" t="s">
        <v>9261</v>
      </c>
      <c r="T1712" s="20" t="s">
        <v>9262</v>
      </c>
      <c r="U1712" s="20" t="s">
        <v>1755</v>
      </c>
    </row>
    <row r="1713" customHeight="1" spans="1:21">
      <c r="A1713" s="11"/>
      <c r="B1713" s="12" t="s">
        <v>1697</v>
      </c>
      <c r="C1713" s="7">
        <v>9787567024977</v>
      </c>
      <c r="D1713" s="16"/>
      <c r="E1713" s="14" t="s">
        <v>37</v>
      </c>
      <c r="F1713" s="15" t="s">
        <v>9263</v>
      </c>
      <c r="G1713" s="14"/>
      <c r="H1713" s="17"/>
      <c r="I1713" s="17"/>
      <c r="J1713" s="14" t="s">
        <v>9264</v>
      </c>
      <c r="K1713" s="11"/>
      <c r="L1713" s="17"/>
      <c r="M1713" s="14" t="s">
        <v>53</v>
      </c>
      <c r="N1713" s="14" t="s">
        <v>848</v>
      </c>
      <c r="O1713" s="14" t="s">
        <v>379</v>
      </c>
      <c r="P1713" s="14" t="s">
        <v>9265</v>
      </c>
      <c r="Q1713" s="14" t="s">
        <v>31</v>
      </c>
      <c r="R1713" s="20" t="s">
        <v>9266</v>
      </c>
      <c r="S1713" s="20" t="s">
        <v>9267</v>
      </c>
      <c r="T1713" s="20" t="s">
        <v>9268</v>
      </c>
      <c r="U1713" s="20" t="s">
        <v>1667</v>
      </c>
    </row>
    <row r="1714" customHeight="1" spans="1:21">
      <c r="A1714" s="11"/>
      <c r="B1714" s="12" t="s">
        <v>1697</v>
      </c>
      <c r="C1714" s="7">
        <v>9787562182436</v>
      </c>
      <c r="D1714" s="16"/>
      <c r="E1714" s="14" t="s">
        <v>1169</v>
      </c>
      <c r="F1714" s="15" t="s">
        <v>9269</v>
      </c>
      <c r="G1714" s="14"/>
      <c r="H1714" s="17"/>
      <c r="I1714" s="17"/>
      <c r="J1714" s="14" t="s">
        <v>9270</v>
      </c>
      <c r="K1714" s="11"/>
      <c r="L1714" s="17"/>
      <c r="M1714" s="14" t="s">
        <v>864</v>
      </c>
      <c r="N1714" s="14" t="s">
        <v>2381</v>
      </c>
      <c r="O1714" s="14" t="s">
        <v>1332</v>
      </c>
      <c r="P1714" s="14" t="s">
        <v>989</v>
      </c>
      <c r="Q1714" s="14" t="s">
        <v>84</v>
      </c>
      <c r="R1714" s="20" t="s">
        <v>7772</v>
      </c>
      <c r="S1714" s="20" t="s">
        <v>9271</v>
      </c>
      <c r="T1714" s="20" t="s">
        <v>357</v>
      </c>
      <c r="U1714" s="20" t="s">
        <v>1637</v>
      </c>
    </row>
    <row r="1715" customHeight="1" spans="1:21">
      <c r="A1715" s="11"/>
      <c r="B1715" s="12" t="s">
        <v>1697</v>
      </c>
      <c r="C1715" s="7">
        <v>9787511649584</v>
      </c>
      <c r="D1715" s="16"/>
      <c r="E1715" s="14" t="s">
        <v>2225</v>
      </c>
      <c r="F1715" s="15" t="s">
        <v>9272</v>
      </c>
      <c r="G1715" s="14"/>
      <c r="H1715" s="17"/>
      <c r="I1715" s="17"/>
      <c r="J1715" s="14" t="s">
        <v>9273</v>
      </c>
      <c r="K1715" s="11"/>
      <c r="L1715" s="14"/>
      <c r="M1715" s="14" t="s">
        <v>40</v>
      </c>
      <c r="N1715" s="14" t="s">
        <v>4916</v>
      </c>
      <c r="O1715" s="14" t="s">
        <v>4133</v>
      </c>
      <c r="P1715" s="14" t="s">
        <v>1602</v>
      </c>
      <c r="Q1715" s="14" t="s">
        <v>2024</v>
      </c>
      <c r="R1715" s="20"/>
      <c r="S1715" s="20" t="s">
        <v>9274</v>
      </c>
      <c r="T1715" s="20" t="s">
        <v>9275</v>
      </c>
      <c r="U1715" s="20" t="s">
        <v>9276</v>
      </c>
    </row>
    <row r="1716" customHeight="1" spans="1:21">
      <c r="A1716" s="11"/>
      <c r="B1716" s="12" t="s">
        <v>1697</v>
      </c>
      <c r="C1716" s="7">
        <v>9787512673090</v>
      </c>
      <c r="D1716" s="16"/>
      <c r="E1716" s="14" t="s">
        <v>647</v>
      </c>
      <c r="F1716" s="15" t="s">
        <v>9277</v>
      </c>
      <c r="G1716" s="17"/>
      <c r="H1716" s="17"/>
      <c r="I1716" s="17"/>
      <c r="J1716" s="14" t="s">
        <v>9278</v>
      </c>
      <c r="K1716" s="11"/>
      <c r="L1716" s="17"/>
      <c r="M1716" s="14" t="s">
        <v>40</v>
      </c>
      <c r="N1716" s="14" t="s">
        <v>81</v>
      </c>
      <c r="O1716" s="14" t="s">
        <v>842</v>
      </c>
      <c r="P1716" s="14" t="s">
        <v>2287</v>
      </c>
      <c r="Q1716" s="14" t="s">
        <v>201</v>
      </c>
      <c r="R1716" s="20" t="s">
        <v>9279</v>
      </c>
      <c r="S1716" s="20" t="s">
        <v>9280</v>
      </c>
      <c r="T1716" s="20" t="s">
        <v>9281</v>
      </c>
      <c r="U1716" s="20" t="s">
        <v>1761</v>
      </c>
    </row>
    <row r="1717" customHeight="1" spans="1:21">
      <c r="A1717" s="11"/>
      <c r="B1717" s="12" t="s">
        <v>1697</v>
      </c>
      <c r="C1717" s="7">
        <v>9787512673083</v>
      </c>
      <c r="D1717" s="16"/>
      <c r="E1717" s="14" t="s">
        <v>37</v>
      </c>
      <c r="F1717" s="15" t="s">
        <v>9282</v>
      </c>
      <c r="G1717" s="14"/>
      <c r="H1717" s="17"/>
      <c r="I1717" s="14"/>
      <c r="J1717" s="14" t="s">
        <v>9278</v>
      </c>
      <c r="K1717" s="11"/>
      <c r="L1717" s="17"/>
      <c r="M1717" s="14" t="s">
        <v>40</v>
      </c>
      <c r="N1717" s="14" t="s">
        <v>81</v>
      </c>
      <c r="O1717" s="14" t="s">
        <v>842</v>
      </c>
      <c r="P1717" s="14" t="s">
        <v>941</v>
      </c>
      <c r="Q1717" s="14" t="s">
        <v>201</v>
      </c>
      <c r="R1717" s="20" t="s">
        <v>9279</v>
      </c>
      <c r="S1717" s="20" t="s">
        <v>9283</v>
      </c>
      <c r="T1717" s="20" t="s">
        <v>9281</v>
      </c>
      <c r="U1717" s="20" t="s">
        <v>1761</v>
      </c>
    </row>
    <row r="1718" customHeight="1" spans="1:21">
      <c r="A1718" s="11"/>
      <c r="B1718" s="12" t="s">
        <v>1697</v>
      </c>
      <c r="C1718" s="7">
        <v>9787562187943</v>
      </c>
      <c r="D1718" s="16"/>
      <c r="E1718" s="14" t="s">
        <v>1169</v>
      </c>
      <c r="F1718" s="15" t="s">
        <v>9284</v>
      </c>
      <c r="G1718" s="14"/>
      <c r="H1718" s="17"/>
      <c r="I1718" s="17"/>
      <c r="J1718" s="14" t="s">
        <v>9285</v>
      </c>
      <c r="K1718" s="11"/>
      <c r="L1718" s="17"/>
      <c r="M1718" s="14" t="s">
        <v>864</v>
      </c>
      <c r="N1718" s="14" t="s">
        <v>2381</v>
      </c>
      <c r="O1718" s="14" t="s">
        <v>1154</v>
      </c>
      <c r="P1718" s="14" t="s">
        <v>3649</v>
      </c>
      <c r="Q1718" s="14" t="s">
        <v>84</v>
      </c>
      <c r="R1718" s="20" t="s">
        <v>7772</v>
      </c>
      <c r="S1718" s="20" t="s">
        <v>9286</v>
      </c>
      <c r="T1718" s="20" t="s">
        <v>9287</v>
      </c>
      <c r="U1718" s="20" t="s">
        <v>1755</v>
      </c>
    </row>
    <row r="1719" customHeight="1" spans="1:21">
      <c r="A1719" s="11"/>
      <c r="B1719" s="12" t="s">
        <v>1697</v>
      </c>
      <c r="C1719" s="7">
        <v>9787516165935</v>
      </c>
      <c r="D1719" s="16"/>
      <c r="E1719" s="14" t="s">
        <v>1263</v>
      </c>
      <c r="F1719" s="15" t="s">
        <v>9288</v>
      </c>
      <c r="G1719" s="14" t="s">
        <v>9289</v>
      </c>
      <c r="H1719" s="17"/>
      <c r="I1719" s="17"/>
      <c r="J1719" s="14" t="s">
        <v>5596</v>
      </c>
      <c r="K1719" s="11"/>
      <c r="L1719" s="17"/>
      <c r="M1719" s="14" t="s">
        <v>40</v>
      </c>
      <c r="N1719" s="14" t="s">
        <v>119</v>
      </c>
      <c r="O1719" s="14" t="s">
        <v>278</v>
      </c>
      <c r="P1719" s="14" t="s">
        <v>808</v>
      </c>
      <c r="Q1719" s="14" t="s">
        <v>44</v>
      </c>
      <c r="R1719" s="20"/>
      <c r="S1719" s="20" t="s">
        <v>9290</v>
      </c>
      <c r="T1719" s="20" t="s">
        <v>9291</v>
      </c>
      <c r="U1719" s="20" t="s">
        <v>1755</v>
      </c>
    </row>
    <row r="1720" customHeight="1" spans="1:21">
      <c r="A1720" s="11"/>
      <c r="B1720" s="12" t="s">
        <v>1697</v>
      </c>
      <c r="C1720" s="7">
        <v>9787565626043</v>
      </c>
      <c r="D1720" s="16"/>
      <c r="E1720" s="14" t="s">
        <v>3264</v>
      </c>
      <c r="F1720" s="15" t="s">
        <v>9292</v>
      </c>
      <c r="G1720" s="14"/>
      <c r="H1720" s="17"/>
      <c r="I1720" s="17"/>
      <c r="J1720" s="14" t="s">
        <v>8342</v>
      </c>
      <c r="K1720" s="11"/>
      <c r="L1720" s="17"/>
      <c r="M1720" s="14" t="s">
        <v>40</v>
      </c>
      <c r="N1720" s="14" t="s">
        <v>6375</v>
      </c>
      <c r="O1720" s="14" t="s">
        <v>4884</v>
      </c>
      <c r="P1720" s="14" t="s">
        <v>873</v>
      </c>
      <c r="Q1720" s="14" t="s">
        <v>84</v>
      </c>
      <c r="R1720" s="20" t="s">
        <v>8344</v>
      </c>
      <c r="S1720" s="20" t="s">
        <v>9293</v>
      </c>
      <c r="T1720" s="20" t="s">
        <v>9203</v>
      </c>
      <c r="U1720" s="20" t="s">
        <v>1755</v>
      </c>
    </row>
    <row r="1721" customHeight="1" spans="1:21">
      <c r="A1721" s="11"/>
      <c r="B1721" s="12" t="s">
        <v>1697</v>
      </c>
      <c r="C1721" s="7">
        <v>9787564361242</v>
      </c>
      <c r="D1721" s="13"/>
      <c r="E1721" s="14" t="s">
        <v>680</v>
      </c>
      <c r="F1721" s="15" t="s">
        <v>9294</v>
      </c>
      <c r="G1721" s="17"/>
      <c r="H1721" s="17"/>
      <c r="I1721" s="14"/>
      <c r="J1721" s="14" t="s">
        <v>9295</v>
      </c>
      <c r="K1721" s="11"/>
      <c r="L1721" s="14"/>
      <c r="M1721" s="14" t="s">
        <v>345</v>
      </c>
      <c r="N1721" s="14" t="s">
        <v>6290</v>
      </c>
      <c r="O1721" s="14" t="s">
        <v>245</v>
      </c>
      <c r="P1721" s="14" t="s">
        <v>4932</v>
      </c>
      <c r="Q1721" s="14" t="s">
        <v>31</v>
      </c>
      <c r="R1721" s="20" t="s">
        <v>9296</v>
      </c>
      <c r="S1721" s="20" t="s">
        <v>9297</v>
      </c>
      <c r="T1721" s="20"/>
      <c r="U1721" s="20" t="s">
        <v>9193</v>
      </c>
    </row>
    <row r="1722" customHeight="1" spans="1:21">
      <c r="A1722" s="11"/>
      <c r="B1722" s="12" t="s">
        <v>1697</v>
      </c>
      <c r="C1722" s="7">
        <v>9787513059749</v>
      </c>
      <c r="D1722" s="16"/>
      <c r="E1722" s="14" t="s">
        <v>249</v>
      </c>
      <c r="F1722" s="15" t="s">
        <v>9298</v>
      </c>
      <c r="G1722" s="14"/>
      <c r="H1722" s="17"/>
      <c r="I1722" s="17"/>
      <c r="J1722" s="14" t="s">
        <v>8342</v>
      </c>
      <c r="K1722" s="11"/>
      <c r="L1722" s="17"/>
      <c r="M1722" s="14" t="s">
        <v>40</v>
      </c>
      <c r="N1722" s="14" t="s">
        <v>888</v>
      </c>
      <c r="O1722" s="14" t="s">
        <v>776</v>
      </c>
      <c r="P1722" s="14" t="s">
        <v>9299</v>
      </c>
      <c r="Q1722" s="14" t="s">
        <v>44</v>
      </c>
      <c r="R1722" s="20" t="s">
        <v>8344</v>
      </c>
      <c r="S1722" s="20" t="s">
        <v>9300</v>
      </c>
      <c r="T1722" s="20" t="s">
        <v>146</v>
      </c>
      <c r="U1722" s="20" t="s">
        <v>1755</v>
      </c>
    </row>
    <row r="1723" customHeight="1" spans="1:21">
      <c r="A1723" s="11"/>
      <c r="B1723" s="12" t="s">
        <v>1697</v>
      </c>
      <c r="C1723" s="7">
        <v>9787565617751</v>
      </c>
      <c r="D1723" s="16"/>
      <c r="E1723" s="14" t="s">
        <v>1474</v>
      </c>
      <c r="F1723" s="15" t="s">
        <v>9301</v>
      </c>
      <c r="G1723" s="14"/>
      <c r="H1723" s="17"/>
      <c r="I1723" s="17"/>
      <c r="J1723" s="14" t="s">
        <v>8342</v>
      </c>
      <c r="K1723" s="11"/>
      <c r="L1723" s="14"/>
      <c r="M1723" s="14" t="s">
        <v>40</v>
      </c>
      <c r="N1723" s="14" t="s">
        <v>6375</v>
      </c>
      <c r="O1723" s="14" t="s">
        <v>278</v>
      </c>
      <c r="P1723" s="14" t="s">
        <v>7472</v>
      </c>
      <c r="Q1723" s="14" t="s">
        <v>84</v>
      </c>
      <c r="R1723" s="20" t="s">
        <v>8344</v>
      </c>
      <c r="S1723" s="20" t="s">
        <v>9180</v>
      </c>
      <c r="T1723" s="20" t="s">
        <v>357</v>
      </c>
      <c r="U1723" s="20" t="s">
        <v>9177</v>
      </c>
    </row>
    <row r="1724" customHeight="1" spans="1:21">
      <c r="A1724" s="11"/>
      <c r="B1724" s="12" t="s">
        <v>1697</v>
      </c>
      <c r="C1724" s="7">
        <v>9787568033640</v>
      </c>
      <c r="D1724" s="16"/>
      <c r="E1724" s="14" t="s">
        <v>2740</v>
      </c>
      <c r="F1724" s="15" t="s">
        <v>9302</v>
      </c>
      <c r="G1724" s="14"/>
      <c r="H1724" s="14"/>
      <c r="I1724" s="14"/>
      <c r="J1724" s="14" t="s">
        <v>5954</v>
      </c>
      <c r="K1724" s="11"/>
      <c r="L1724" s="14"/>
      <c r="M1724" s="14" t="s">
        <v>243</v>
      </c>
      <c r="N1724" s="14" t="s">
        <v>362</v>
      </c>
      <c r="O1724" s="14" t="s">
        <v>99</v>
      </c>
      <c r="P1724" s="14" t="s">
        <v>4928</v>
      </c>
      <c r="Q1724" s="14" t="s">
        <v>685</v>
      </c>
      <c r="R1724" s="20" t="s">
        <v>5955</v>
      </c>
      <c r="S1724" s="20" t="s">
        <v>9303</v>
      </c>
      <c r="T1724" s="20" t="s">
        <v>5957</v>
      </c>
      <c r="U1724" s="20" t="s">
        <v>1637</v>
      </c>
    </row>
    <row r="1725" customHeight="1" spans="1:21">
      <c r="A1725" s="11"/>
      <c r="B1725" s="12" t="s">
        <v>1697</v>
      </c>
      <c r="C1725" s="7">
        <v>9787308159791</v>
      </c>
      <c r="D1725" s="16"/>
      <c r="E1725" s="14" t="s">
        <v>37</v>
      </c>
      <c r="F1725" s="15" t="s">
        <v>9304</v>
      </c>
      <c r="G1725" s="14"/>
      <c r="H1725" s="17"/>
      <c r="I1725" s="14"/>
      <c r="J1725" s="14" t="s">
        <v>9305</v>
      </c>
      <c r="K1725" s="11"/>
      <c r="L1725" s="17"/>
      <c r="M1725" s="14" t="s">
        <v>216</v>
      </c>
      <c r="N1725" s="14" t="s">
        <v>1750</v>
      </c>
      <c r="O1725" s="14" t="s">
        <v>3209</v>
      </c>
      <c r="P1725" s="14" t="s">
        <v>615</v>
      </c>
      <c r="Q1725" s="14" t="s">
        <v>201</v>
      </c>
      <c r="R1725" s="20"/>
      <c r="S1725" s="20" t="s">
        <v>9306</v>
      </c>
      <c r="T1725" s="20" t="s">
        <v>357</v>
      </c>
      <c r="U1725" s="20" t="s">
        <v>1755</v>
      </c>
    </row>
    <row r="1726" customHeight="1" spans="1:21">
      <c r="A1726" s="11"/>
      <c r="B1726" s="12" t="s">
        <v>1697</v>
      </c>
      <c r="C1726" s="7">
        <v>9787569236132</v>
      </c>
      <c r="D1726" s="16"/>
      <c r="E1726" s="14" t="s">
        <v>1263</v>
      </c>
      <c r="F1726" s="15" t="s">
        <v>9307</v>
      </c>
      <c r="G1726" s="14"/>
      <c r="H1726" s="17"/>
      <c r="I1726" s="17"/>
      <c r="J1726" s="14" t="s">
        <v>9308</v>
      </c>
      <c r="K1726" s="11"/>
      <c r="L1726" s="17"/>
      <c r="M1726" s="14" t="s">
        <v>1066</v>
      </c>
      <c r="N1726" s="14" t="s">
        <v>1067</v>
      </c>
      <c r="O1726" s="14" t="s">
        <v>173</v>
      </c>
      <c r="P1726" s="14" t="s">
        <v>5534</v>
      </c>
      <c r="Q1726" s="14" t="s">
        <v>44</v>
      </c>
      <c r="R1726" s="20"/>
      <c r="S1726" s="20" t="s">
        <v>9309</v>
      </c>
      <c r="T1726" s="20" t="s">
        <v>9310</v>
      </c>
      <c r="U1726" s="20" t="s">
        <v>1637</v>
      </c>
    </row>
    <row r="1727" customHeight="1" spans="1:21">
      <c r="A1727" s="11"/>
      <c r="B1727" s="12" t="s">
        <v>1697</v>
      </c>
      <c r="C1727" s="7">
        <v>9787504498946</v>
      </c>
      <c r="D1727" s="16"/>
      <c r="E1727" s="14" t="s">
        <v>1070</v>
      </c>
      <c r="F1727" s="15" t="s">
        <v>9311</v>
      </c>
      <c r="G1727" s="14"/>
      <c r="H1727" s="14"/>
      <c r="I1727" s="14"/>
      <c r="J1727" s="14" t="s">
        <v>3062</v>
      </c>
      <c r="K1727" s="11"/>
      <c r="L1727" s="14"/>
      <c r="M1727" s="14" t="s">
        <v>40</v>
      </c>
      <c r="N1727" s="14" t="s">
        <v>998</v>
      </c>
      <c r="O1727" s="14" t="s">
        <v>91</v>
      </c>
      <c r="P1727" s="14" t="s">
        <v>1333</v>
      </c>
      <c r="Q1727" s="14" t="s">
        <v>44</v>
      </c>
      <c r="R1727" s="20" t="s">
        <v>3063</v>
      </c>
      <c r="S1727" s="20" t="s">
        <v>9312</v>
      </c>
      <c r="T1727" s="20" t="s">
        <v>3065</v>
      </c>
      <c r="U1727" s="20" t="s">
        <v>1755</v>
      </c>
    </row>
    <row r="1728" customHeight="1" spans="1:21">
      <c r="A1728" s="11"/>
      <c r="B1728" s="12" t="s">
        <v>1697</v>
      </c>
      <c r="C1728" s="7">
        <v>9787517068839</v>
      </c>
      <c r="D1728" s="16"/>
      <c r="E1728" s="14" t="s">
        <v>9313</v>
      </c>
      <c r="F1728" s="15" t="s">
        <v>9314</v>
      </c>
      <c r="G1728" s="14"/>
      <c r="H1728" s="17"/>
      <c r="I1728" s="17"/>
      <c r="J1728" s="14" t="s">
        <v>9315</v>
      </c>
      <c r="K1728" s="11"/>
      <c r="L1728" s="17"/>
      <c r="M1728" s="14" t="s">
        <v>40</v>
      </c>
      <c r="N1728" s="14" t="s">
        <v>857</v>
      </c>
      <c r="O1728" s="14" t="s">
        <v>505</v>
      </c>
      <c r="P1728" s="14" t="s">
        <v>3654</v>
      </c>
      <c r="Q1728" s="14" t="s">
        <v>44</v>
      </c>
      <c r="R1728" s="20"/>
      <c r="S1728" s="20" t="s">
        <v>9316</v>
      </c>
      <c r="T1728" s="20" t="s">
        <v>9317</v>
      </c>
      <c r="U1728" s="20" t="s">
        <v>1637</v>
      </c>
    </row>
    <row r="1729" customHeight="1" spans="1:21">
      <c r="A1729" s="11"/>
      <c r="B1729" s="12" t="s">
        <v>1697</v>
      </c>
      <c r="C1729" s="7">
        <v>9787569925845</v>
      </c>
      <c r="D1729" s="16"/>
      <c r="E1729" s="14" t="s">
        <v>37</v>
      </c>
      <c r="F1729" s="15" t="s">
        <v>9318</v>
      </c>
      <c r="G1729" s="14" t="s">
        <v>9319</v>
      </c>
      <c r="H1729" s="17"/>
      <c r="I1729" s="14"/>
      <c r="J1729" s="14" t="s">
        <v>9320</v>
      </c>
      <c r="K1729" s="11"/>
      <c r="L1729" s="14"/>
      <c r="M1729" s="14" t="s">
        <v>40</v>
      </c>
      <c r="N1729" s="14" t="s">
        <v>3543</v>
      </c>
      <c r="O1729" s="14" t="s">
        <v>505</v>
      </c>
      <c r="P1729" s="14" t="s">
        <v>6424</v>
      </c>
      <c r="Q1729" s="14" t="s">
        <v>84</v>
      </c>
      <c r="R1729" s="20"/>
      <c r="S1729" s="20" t="s">
        <v>9321</v>
      </c>
      <c r="T1729" s="20" t="s">
        <v>9310</v>
      </c>
      <c r="U1729" s="20" t="s">
        <v>9322</v>
      </c>
    </row>
    <row r="1730" customHeight="1" spans="1:21">
      <c r="A1730" s="11"/>
      <c r="B1730" s="12" t="s">
        <v>1713</v>
      </c>
      <c r="C1730" s="7">
        <v>9787508295206</v>
      </c>
      <c r="D1730" s="16" t="s">
        <v>50</v>
      </c>
      <c r="E1730" s="14" t="s">
        <v>885</v>
      </c>
      <c r="F1730" s="15" t="s">
        <v>9323</v>
      </c>
      <c r="G1730" s="14"/>
      <c r="H1730" s="17"/>
      <c r="I1730" s="17"/>
      <c r="J1730" s="14" t="s">
        <v>9324</v>
      </c>
      <c r="K1730" s="11"/>
      <c r="L1730" s="17"/>
      <c r="M1730" s="14" t="s">
        <v>40</v>
      </c>
      <c r="N1730" s="14" t="s">
        <v>4057</v>
      </c>
      <c r="O1730" s="14" t="s">
        <v>6880</v>
      </c>
      <c r="P1730" s="14" t="s">
        <v>9325</v>
      </c>
      <c r="Q1730" s="14" t="s">
        <v>2494</v>
      </c>
      <c r="R1730" s="20" t="s">
        <v>9326</v>
      </c>
      <c r="S1730" s="20" t="s">
        <v>9327</v>
      </c>
      <c r="T1730" s="20" t="s">
        <v>9328</v>
      </c>
      <c r="U1730" s="20" t="s">
        <v>1718</v>
      </c>
    </row>
    <row r="1731" customHeight="1" spans="1:21">
      <c r="A1731" s="11"/>
      <c r="B1731" s="12" t="s">
        <v>1713</v>
      </c>
      <c r="C1731" s="7">
        <v>9787508295091</v>
      </c>
      <c r="D1731" s="16" t="s">
        <v>50</v>
      </c>
      <c r="E1731" s="14" t="s">
        <v>885</v>
      </c>
      <c r="F1731" s="15" t="s">
        <v>9329</v>
      </c>
      <c r="G1731" s="14"/>
      <c r="H1731" s="14"/>
      <c r="I1731" s="17"/>
      <c r="J1731" s="14" t="s">
        <v>9330</v>
      </c>
      <c r="K1731" s="11"/>
      <c r="L1731" s="14"/>
      <c r="M1731" s="14" t="s">
        <v>40</v>
      </c>
      <c r="N1731" s="14" t="s">
        <v>4057</v>
      </c>
      <c r="O1731" s="14" t="s">
        <v>6880</v>
      </c>
      <c r="P1731" s="14" t="s">
        <v>9325</v>
      </c>
      <c r="Q1731" s="14" t="s">
        <v>2494</v>
      </c>
      <c r="R1731" s="20" t="s">
        <v>9326</v>
      </c>
      <c r="S1731" s="20" t="s">
        <v>9331</v>
      </c>
      <c r="T1731" s="20" t="s">
        <v>9328</v>
      </c>
      <c r="U1731" s="20" t="s">
        <v>1718</v>
      </c>
    </row>
    <row r="1732" customHeight="1" spans="1:21">
      <c r="A1732" s="11"/>
      <c r="B1732" s="12" t="s">
        <v>1713</v>
      </c>
      <c r="C1732" s="7">
        <v>9787508295060</v>
      </c>
      <c r="D1732" s="16" t="s">
        <v>50</v>
      </c>
      <c r="E1732" s="14" t="s">
        <v>885</v>
      </c>
      <c r="F1732" s="15" t="s">
        <v>9332</v>
      </c>
      <c r="G1732" s="14"/>
      <c r="H1732" s="17"/>
      <c r="I1732" s="17"/>
      <c r="J1732" s="14" t="s">
        <v>9333</v>
      </c>
      <c r="K1732" s="11"/>
      <c r="L1732" s="17"/>
      <c r="M1732" s="14" t="s">
        <v>40</v>
      </c>
      <c r="N1732" s="14" t="s">
        <v>4057</v>
      </c>
      <c r="O1732" s="14" t="s">
        <v>6880</v>
      </c>
      <c r="P1732" s="14" t="s">
        <v>9334</v>
      </c>
      <c r="Q1732" s="14" t="s">
        <v>2494</v>
      </c>
      <c r="R1732" s="20" t="s">
        <v>9326</v>
      </c>
      <c r="S1732" s="20" t="s">
        <v>9335</v>
      </c>
      <c r="T1732" s="20" t="s">
        <v>9328</v>
      </c>
      <c r="U1732" s="20" t="s">
        <v>1718</v>
      </c>
    </row>
    <row r="1733" customHeight="1" spans="1:21">
      <c r="A1733" s="11"/>
      <c r="B1733" s="12" t="s">
        <v>1713</v>
      </c>
      <c r="C1733" s="7">
        <v>9787550722064</v>
      </c>
      <c r="D1733" s="16"/>
      <c r="E1733" s="14" t="s">
        <v>9336</v>
      </c>
      <c r="F1733" s="15" t="s">
        <v>1724</v>
      </c>
      <c r="G1733" s="14"/>
      <c r="H1733" s="14"/>
      <c r="I1733" s="14"/>
      <c r="J1733" s="14"/>
      <c r="K1733" s="11"/>
      <c r="L1733" s="14"/>
      <c r="M1733" s="14" t="s">
        <v>1721</v>
      </c>
      <c r="N1733" s="14" t="s">
        <v>1722</v>
      </c>
      <c r="O1733" s="14" t="s">
        <v>187</v>
      </c>
      <c r="P1733" s="14" t="s">
        <v>9337</v>
      </c>
      <c r="Q1733" s="14" t="s">
        <v>84</v>
      </c>
      <c r="R1733" s="20"/>
      <c r="S1733" s="20" t="s">
        <v>9338</v>
      </c>
      <c r="T1733" s="20"/>
      <c r="U1733" s="20" t="s">
        <v>1718</v>
      </c>
    </row>
    <row r="1734" customHeight="1" spans="1:21">
      <c r="A1734" s="11"/>
      <c r="B1734" s="12" t="s">
        <v>1713</v>
      </c>
      <c r="C1734" s="7">
        <v>9787508295190</v>
      </c>
      <c r="D1734" s="16" t="s">
        <v>50</v>
      </c>
      <c r="E1734" s="14" t="s">
        <v>885</v>
      </c>
      <c r="F1734" s="15" t="s">
        <v>9339</v>
      </c>
      <c r="G1734" s="14"/>
      <c r="H1734" s="18"/>
      <c r="I1734" s="18"/>
      <c r="J1734" s="14" t="s">
        <v>9340</v>
      </c>
      <c r="K1734" s="11"/>
      <c r="L1734" s="14"/>
      <c r="M1734" s="14" t="s">
        <v>40</v>
      </c>
      <c r="N1734" s="14" t="s">
        <v>4057</v>
      </c>
      <c r="O1734" s="14" t="s">
        <v>6880</v>
      </c>
      <c r="P1734" s="14" t="s">
        <v>9334</v>
      </c>
      <c r="Q1734" s="14" t="s">
        <v>2494</v>
      </c>
      <c r="R1734" s="20" t="s">
        <v>9326</v>
      </c>
      <c r="S1734" s="20" t="s">
        <v>9341</v>
      </c>
      <c r="T1734" s="20" t="s">
        <v>9328</v>
      </c>
      <c r="U1734" s="20" t="s">
        <v>1718</v>
      </c>
    </row>
    <row r="1735" customHeight="1" spans="1:21">
      <c r="A1735" s="11"/>
      <c r="B1735" s="12" t="s">
        <v>1713</v>
      </c>
      <c r="C1735" s="7">
        <v>9787508295114</v>
      </c>
      <c r="D1735" s="16" t="s">
        <v>50</v>
      </c>
      <c r="E1735" s="14" t="s">
        <v>885</v>
      </c>
      <c r="F1735" s="15" t="s">
        <v>9342</v>
      </c>
      <c r="G1735" s="14"/>
      <c r="H1735" s="17"/>
      <c r="I1735" s="17"/>
      <c r="J1735" s="14" t="s">
        <v>9330</v>
      </c>
      <c r="K1735" s="11"/>
      <c r="L1735" s="17"/>
      <c r="M1735" s="14" t="s">
        <v>40</v>
      </c>
      <c r="N1735" s="14" t="s">
        <v>4057</v>
      </c>
      <c r="O1735" s="14" t="s">
        <v>6880</v>
      </c>
      <c r="P1735" s="14" t="s">
        <v>9325</v>
      </c>
      <c r="Q1735" s="14" t="s">
        <v>2494</v>
      </c>
      <c r="R1735" s="20" t="s">
        <v>9326</v>
      </c>
      <c r="S1735" s="20" t="s">
        <v>9343</v>
      </c>
      <c r="T1735" s="20" t="s">
        <v>9328</v>
      </c>
      <c r="U1735" s="20" t="s">
        <v>1718</v>
      </c>
    </row>
    <row r="1736" customHeight="1" spans="1:21">
      <c r="A1736" s="11"/>
      <c r="B1736" s="12" t="s">
        <v>1713</v>
      </c>
      <c r="C1736" s="7">
        <v>9787508295138</v>
      </c>
      <c r="D1736" s="16" t="s">
        <v>50</v>
      </c>
      <c r="E1736" s="14" t="s">
        <v>885</v>
      </c>
      <c r="F1736" s="15" t="s">
        <v>9344</v>
      </c>
      <c r="G1736" s="14"/>
      <c r="H1736" s="17"/>
      <c r="I1736" s="18"/>
      <c r="J1736" s="14" t="s">
        <v>9345</v>
      </c>
      <c r="K1736" s="11"/>
      <c r="L1736" s="18"/>
      <c r="M1736" s="14" t="s">
        <v>40</v>
      </c>
      <c r="N1736" s="14" t="s">
        <v>4057</v>
      </c>
      <c r="O1736" s="14" t="s">
        <v>6880</v>
      </c>
      <c r="P1736" s="14" t="s">
        <v>9334</v>
      </c>
      <c r="Q1736" s="14" t="s">
        <v>2494</v>
      </c>
      <c r="R1736" s="20" t="s">
        <v>9326</v>
      </c>
      <c r="S1736" s="20" t="s">
        <v>9327</v>
      </c>
      <c r="T1736" s="20" t="s">
        <v>9328</v>
      </c>
      <c r="U1736" s="20" t="s">
        <v>1718</v>
      </c>
    </row>
    <row r="1737" customHeight="1" spans="1:21">
      <c r="A1737" s="11"/>
      <c r="B1737" s="12" t="s">
        <v>1713</v>
      </c>
      <c r="C1737" s="7">
        <v>9787508297149</v>
      </c>
      <c r="D1737" s="16" t="s">
        <v>50</v>
      </c>
      <c r="E1737" s="14" t="s">
        <v>885</v>
      </c>
      <c r="F1737" s="15" t="s">
        <v>9346</v>
      </c>
      <c r="G1737" s="14"/>
      <c r="H1737" s="18"/>
      <c r="I1737" s="18"/>
      <c r="J1737" s="14" t="s">
        <v>9347</v>
      </c>
      <c r="K1737" s="11"/>
      <c r="L1737" s="14"/>
      <c r="M1737" s="14" t="s">
        <v>40</v>
      </c>
      <c r="N1737" s="14" t="s">
        <v>4057</v>
      </c>
      <c r="O1737" s="14" t="s">
        <v>6880</v>
      </c>
      <c r="P1737" s="14" t="s">
        <v>9334</v>
      </c>
      <c r="Q1737" s="14" t="s">
        <v>2494</v>
      </c>
      <c r="R1737" s="20" t="s">
        <v>9326</v>
      </c>
      <c r="S1737" s="20" t="s">
        <v>9348</v>
      </c>
      <c r="T1737" s="20" t="s">
        <v>9328</v>
      </c>
      <c r="U1737" s="20" t="s">
        <v>1718</v>
      </c>
    </row>
    <row r="1738" customHeight="1" spans="1:21">
      <c r="A1738" s="11"/>
      <c r="B1738" s="12" t="s">
        <v>1713</v>
      </c>
      <c r="C1738" s="7">
        <v>9787207090195</v>
      </c>
      <c r="D1738" s="16"/>
      <c r="E1738" s="14" t="s">
        <v>1570</v>
      </c>
      <c r="F1738" s="15" t="s">
        <v>9349</v>
      </c>
      <c r="G1738" s="14" t="s">
        <v>9350</v>
      </c>
      <c r="H1738" s="14"/>
      <c r="I1738" s="17"/>
      <c r="J1738" s="14" t="s">
        <v>9351</v>
      </c>
      <c r="K1738" s="11"/>
      <c r="L1738" s="14"/>
      <c r="M1738" s="14" t="s">
        <v>3476</v>
      </c>
      <c r="N1738" s="14" t="s">
        <v>4262</v>
      </c>
      <c r="O1738" s="14" t="s">
        <v>4499</v>
      </c>
      <c r="P1738" s="14" t="s">
        <v>596</v>
      </c>
      <c r="Q1738" s="14" t="s">
        <v>316</v>
      </c>
      <c r="R1738" s="20" t="s">
        <v>4278</v>
      </c>
      <c r="S1738" s="20" t="s">
        <v>9352</v>
      </c>
      <c r="T1738" s="20" t="s">
        <v>1514</v>
      </c>
      <c r="U1738" s="20" t="s">
        <v>1718</v>
      </c>
    </row>
    <row r="1739" customHeight="1" spans="1:21">
      <c r="A1739" s="11"/>
      <c r="B1739" s="12" t="s">
        <v>1713</v>
      </c>
      <c r="C1739" s="7">
        <v>9787555108719</v>
      </c>
      <c r="D1739" s="16" t="s">
        <v>1358</v>
      </c>
      <c r="E1739" s="14" t="s">
        <v>9353</v>
      </c>
      <c r="F1739" s="15" t="s">
        <v>9354</v>
      </c>
      <c r="G1739" s="14"/>
      <c r="H1739" s="14"/>
      <c r="I1739" s="14"/>
      <c r="J1739" s="14"/>
      <c r="K1739" s="11"/>
      <c r="L1739" s="14"/>
      <c r="M1739" s="14" t="s">
        <v>2637</v>
      </c>
      <c r="N1739" s="14" t="s">
        <v>2638</v>
      </c>
      <c r="O1739" s="14" t="s">
        <v>2653</v>
      </c>
      <c r="P1739" s="14" t="s">
        <v>8440</v>
      </c>
      <c r="Q1739" s="14" t="s">
        <v>305</v>
      </c>
      <c r="R1739" s="20" t="s">
        <v>9355</v>
      </c>
      <c r="S1739" s="20" t="s">
        <v>9356</v>
      </c>
      <c r="T1739" s="20"/>
      <c r="U1739" s="20" t="s">
        <v>1718</v>
      </c>
    </row>
    <row r="1740" customHeight="1" spans="1:21">
      <c r="A1740" s="11"/>
      <c r="B1740" s="12" t="s">
        <v>1713</v>
      </c>
      <c r="C1740" s="7">
        <v>9787555108702</v>
      </c>
      <c r="D1740" s="16" t="s">
        <v>1358</v>
      </c>
      <c r="E1740" s="14" t="s">
        <v>9353</v>
      </c>
      <c r="F1740" s="15" t="s">
        <v>9357</v>
      </c>
      <c r="G1740" s="14"/>
      <c r="H1740" s="17"/>
      <c r="I1740" s="14"/>
      <c r="J1740" s="14"/>
      <c r="K1740" s="11"/>
      <c r="L1740" s="17"/>
      <c r="M1740" s="14" t="s">
        <v>2637</v>
      </c>
      <c r="N1740" s="14" t="s">
        <v>2638</v>
      </c>
      <c r="O1740" s="14" t="s">
        <v>2653</v>
      </c>
      <c r="P1740" s="14" t="s">
        <v>8440</v>
      </c>
      <c r="Q1740" s="14" t="s">
        <v>305</v>
      </c>
      <c r="R1740" s="20" t="s">
        <v>9355</v>
      </c>
      <c r="S1740" s="20" t="s">
        <v>9358</v>
      </c>
      <c r="T1740" s="20"/>
      <c r="U1740" s="20" t="s">
        <v>1718</v>
      </c>
    </row>
    <row r="1741" customHeight="1" spans="1:21">
      <c r="A1741" s="11"/>
      <c r="B1741" s="12" t="s">
        <v>1713</v>
      </c>
      <c r="C1741" s="7">
        <v>9787555108726</v>
      </c>
      <c r="D1741" s="16" t="s">
        <v>1358</v>
      </c>
      <c r="E1741" s="14" t="s">
        <v>9353</v>
      </c>
      <c r="F1741" s="15" t="s">
        <v>9359</v>
      </c>
      <c r="G1741" s="14"/>
      <c r="H1741" s="14"/>
      <c r="I1741" s="14"/>
      <c r="J1741" s="14"/>
      <c r="K1741" s="11"/>
      <c r="L1741" s="17"/>
      <c r="M1741" s="14" t="s">
        <v>2637</v>
      </c>
      <c r="N1741" s="14" t="s">
        <v>2638</v>
      </c>
      <c r="O1741" s="14" t="s">
        <v>2653</v>
      </c>
      <c r="P1741" s="14" t="s">
        <v>8440</v>
      </c>
      <c r="Q1741" s="14" t="s">
        <v>305</v>
      </c>
      <c r="R1741" s="20" t="s">
        <v>9355</v>
      </c>
      <c r="S1741" s="20" t="s">
        <v>9360</v>
      </c>
      <c r="T1741" s="20"/>
      <c r="U1741" s="20" t="s">
        <v>1718</v>
      </c>
    </row>
    <row r="1742" customHeight="1" spans="1:21">
      <c r="A1742" s="11"/>
      <c r="B1742" s="12" t="s">
        <v>1713</v>
      </c>
      <c r="C1742" s="7">
        <v>9787570102075</v>
      </c>
      <c r="D1742" s="16"/>
      <c r="E1742" s="14" t="s">
        <v>51</v>
      </c>
      <c r="F1742" s="15" t="s">
        <v>9361</v>
      </c>
      <c r="G1742" s="14"/>
      <c r="H1742" s="17"/>
      <c r="I1742" s="17"/>
      <c r="J1742" s="14" t="s">
        <v>9362</v>
      </c>
      <c r="K1742" s="11"/>
      <c r="L1742" s="17"/>
      <c r="M1742" s="14" t="s">
        <v>604</v>
      </c>
      <c r="N1742" s="14" t="s">
        <v>817</v>
      </c>
      <c r="O1742" s="14" t="s">
        <v>164</v>
      </c>
      <c r="P1742" s="14" t="s">
        <v>8478</v>
      </c>
      <c r="Q1742" s="14" t="s">
        <v>44</v>
      </c>
      <c r="R1742" s="20" t="s">
        <v>1552</v>
      </c>
      <c r="S1742" s="20" t="s">
        <v>9363</v>
      </c>
      <c r="T1742" s="20"/>
      <c r="U1742" s="20" t="s">
        <v>1718</v>
      </c>
    </row>
    <row r="1743" customHeight="1" spans="1:21">
      <c r="A1743" s="11"/>
      <c r="B1743" s="12" t="s">
        <v>1713</v>
      </c>
      <c r="C1743" s="7">
        <v>9787508295237</v>
      </c>
      <c r="D1743" s="16" t="s">
        <v>50</v>
      </c>
      <c r="E1743" s="14" t="s">
        <v>885</v>
      </c>
      <c r="F1743" s="15" t="s">
        <v>9364</v>
      </c>
      <c r="G1743" s="14"/>
      <c r="H1743" s="17"/>
      <c r="I1743" s="14"/>
      <c r="J1743" s="14" t="s">
        <v>9365</v>
      </c>
      <c r="K1743" s="11"/>
      <c r="L1743" s="14"/>
      <c r="M1743" s="14" t="s">
        <v>40</v>
      </c>
      <c r="N1743" s="14" t="s">
        <v>4057</v>
      </c>
      <c r="O1743" s="14" t="s">
        <v>6880</v>
      </c>
      <c r="P1743" s="14" t="s">
        <v>9325</v>
      </c>
      <c r="Q1743" s="14" t="s">
        <v>2494</v>
      </c>
      <c r="R1743" s="20" t="s">
        <v>9326</v>
      </c>
      <c r="S1743" s="20" t="s">
        <v>9366</v>
      </c>
      <c r="T1743" s="20" t="s">
        <v>9328</v>
      </c>
      <c r="U1743" s="20" t="s">
        <v>1718</v>
      </c>
    </row>
    <row r="1744" customHeight="1" spans="1:21">
      <c r="A1744" s="11"/>
      <c r="B1744" s="12" t="s">
        <v>1713</v>
      </c>
      <c r="C1744" s="7">
        <v>9787534443619</v>
      </c>
      <c r="D1744" s="16"/>
      <c r="E1744" s="14" t="s">
        <v>1093</v>
      </c>
      <c r="F1744" s="15" t="s">
        <v>9367</v>
      </c>
      <c r="G1744" s="14"/>
      <c r="H1744" s="17"/>
      <c r="I1744" s="17"/>
      <c r="J1744" s="14" t="s">
        <v>9368</v>
      </c>
      <c r="K1744" s="11"/>
      <c r="L1744" s="14"/>
      <c r="M1744" s="14" t="s">
        <v>27</v>
      </c>
      <c r="N1744" s="14" t="s">
        <v>8511</v>
      </c>
      <c r="O1744" s="14" t="s">
        <v>8812</v>
      </c>
      <c r="P1744" s="14" t="s">
        <v>9369</v>
      </c>
      <c r="Q1744" s="14" t="s">
        <v>44</v>
      </c>
      <c r="R1744" s="20" t="s">
        <v>9370</v>
      </c>
      <c r="S1744" s="20" t="s">
        <v>9371</v>
      </c>
      <c r="T1744" s="20" t="s">
        <v>357</v>
      </c>
      <c r="U1744" s="20" t="s">
        <v>1718</v>
      </c>
    </row>
    <row r="1745" customHeight="1" spans="1:21">
      <c r="A1745" s="11"/>
      <c r="B1745" s="12" t="s">
        <v>1713</v>
      </c>
      <c r="C1745" s="7">
        <v>9787508295107</v>
      </c>
      <c r="D1745" s="16" t="s">
        <v>50</v>
      </c>
      <c r="E1745" s="14" t="s">
        <v>885</v>
      </c>
      <c r="F1745" s="15" t="s">
        <v>9372</v>
      </c>
      <c r="G1745" s="14"/>
      <c r="H1745" s="18"/>
      <c r="I1745" s="14"/>
      <c r="J1745" s="14" t="s">
        <v>9373</v>
      </c>
      <c r="K1745" s="11"/>
      <c r="L1745" s="18"/>
      <c r="M1745" s="14" t="s">
        <v>40</v>
      </c>
      <c r="N1745" s="14" t="s">
        <v>4057</v>
      </c>
      <c r="O1745" s="14" t="s">
        <v>6880</v>
      </c>
      <c r="P1745" s="14" t="s">
        <v>9374</v>
      </c>
      <c r="Q1745" s="14" t="s">
        <v>2494</v>
      </c>
      <c r="R1745" s="20" t="s">
        <v>9326</v>
      </c>
      <c r="S1745" s="20" t="s">
        <v>9375</v>
      </c>
      <c r="T1745" s="20" t="s">
        <v>9328</v>
      </c>
      <c r="U1745" s="20" t="s">
        <v>1718</v>
      </c>
    </row>
    <row r="1746" customHeight="1" spans="1:21">
      <c r="A1746" s="11"/>
      <c r="B1746" s="12" t="s">
        <v>1713</v>
      </c>
      <c r="C1746" s="7">
        <v>9787508295169</v>
      </c>
      <c r="D1746" s="16" t="s">
        <v>50</v>
      </c>
      <c r="E1746" s="14" t="s">
        <v>885</v>
      </c>
      <c r="F1746" s="15" t="s">
        <v>9376</v>
      </c>
      <c r="G1746" s="14"/>
      <c r="H1746" s="14"/>
      <c r="I1746" s="17"/>
      <c r="J1746" s="14" t="s">
        <v>9377</v>
      </c>
      <c r="K1746" s="11"/>
      <c r="L1746" s="14"/>
      <c r="M1746" s="14" t="s">
        <v>40</v>
      </c>
      <c r="N1746" s="14" t="s">
        <v>4057</v>
      </c>
      <c r="O1746" s="14" t="s">
        <v>6880</v>
      </c>
      <c r="P1746" s="14" t="s">
        <v>9334</v>
      </c>
      <c r="Q1746" s="14" t="s">
        <v>2494</v>
      </c>
      <c r="R1746" s="20" t="s">
        <v>9326</v>
      </c>
      <c r="S1746" s="20" t="s">
        <v>9378</v>
      </c>
      <c r="T1746" s="20" t="s">
        <v>9328</v>
      </c>
      <c r="U1746" s="20" t="s">
        <v>1718</v>
      </c>
    </row>
    <row r="1747" customHeight="1" spans="1:21">
      <c r="A1747" s="11"/>
      <c r="B1747" s="12" t="s">
        <v>1713</v>
      </c>
      <c r="C1747" s="7">
        <v>9787508295053</v>
      </c>
      <c r="D1747" s="16" t="s">
        <v>50</v>
      </c>
      <c r="E1747" s="14" t="s">
        <v>885</v>
      </c>
      <c r="F1747" s="15" t="s">
        <v>9379</v>
      </c>
      <c r="G1747" s="14"/>
      <c r="H1747" s="17"/>
      <c r="I1747" s="17"/>
      <c r="J1747" s="14" t="s">
        <v>9380</v>
      </c>
      <c r="K1747" s="11"/>
      <c r="L1747" s="17"/>
      <c r="M1747" s="14" t="s">
        <v>40</v>
      </c>
      <c r="N1747" s="14" t="s">
        <v>4057</v>
      </c>
      <c r="O1747" s="14" t="s">
        <v>6880</v>
      </c>
      <c r="P1747" s="14" t="s">
        <v>9334</v>
      </c>
      <c r="Q1747" s="14" t="s">
        <v>2494</v>
      </c>
      <c r="R1747" s="20" t="s">
        <v>9326</v>
      </c>
      <c r="S1747" s="20" t="s">
        <v>9381</v>
      </c>
      <c r="T1747" s="20" t="s">
        <v>9328</v>
      </c>
      <c r="U1747" s="20" t="s">
        <v>1718</v>
      </c>
    </row>
    <row r="1748" customHeight="1" spans="1:21">
      <c r="A1748" s="11"/>
      <c r="B1748" s="12" t="s">
        <v>1713</v>
      </c>
      <c r="C1748" s="7">
        <v>9787536829275</v>
      </c>
      <c r="D1748" s="16" t="s">
        <v>50</v>
      </c>
      <c r="E1748" s="14" t="s">
        <v>6144</v>
      </c>
      <c r="F1748" s="15" t="s">
        <v>9382</v>
      </c>
      <c r="G1748" s="14"/>
      <c r="H1748" s="14"/>
      <c r="I1748" s="14" t="s">
        <v>9383</v>
      </c>
      <c r="J1748" s="14" t="s">
        <v>9384</v>
      </c>
      <c r="K1748" s="11"/>
      <c r="L1748" s="14"/>
      <c r="M1748" s="14" t="s">
        <v>567</v>
      </c>
      <c r="N1748" s="14" t="s">
        <v>8118</v>
      </c>
      <c r="O1748" s="14" t="s">
        <v>3077</v>
      </c>
      <c r="P1748" s="14" t="s">
        <v>3157</v>
      </c>
      <c r="Q1748" s="14" t="s">
        <v>5851</v>
      </c>
      <c r="R1748" s="20" t="s">
        <v>9385</v>
      </c>
      <c r="S1748" s="20" t="s">
        <v>9386</v>
      </c>
      <c r="T1748" s="20" t="s">
        <v>9328</v>
      </c>
      <c r="U1748" s="20" t="s">
        <v>1718</v>
      </c>
    </row>
    <row r="1749" customHeight="1" spans="1:21">
      <c r="A1749" s="11"/>
      <c r="B1749" s="12" t="s">
        <v>1713</v>
      </c>
      <c r="C1749" s="7">
        <v>9787508295176</v>
      </c>
      <c r="D1749" s="16" t="s">
        <v>50</v>
      </c>
      <c r="E1749" s="14" t="s">
        <v>885</v>
      </c>
      <c r="F1749" s="15" t="s">
        <v>9387</v>
      </c>
      <c r="G1749" s="14"/>
      <c r="H1749" s="17"/>
      <c r="I1749" s="14"/>
      <c r="J1749" s="14" t="s">
        <v>9388</v>
      </c>
      <c r="K1749" s="11"/>
      <c r="L1749" s="14"/>
      <c r="M1749" s="14" t="s">
        <v>40</v>
      </c>
      <c r="N1749" s="14" t="s">
        <v>4057</v>
      </c>
      <c r="O1749" s="14" t="s">
        <v>6880</v>
      </c>
      <c r="P1749" s="14" t="s">
        <v>9389</v>
      </c>
      <c r="Q1749" s="14" t="s">
        <v>2494</v>
      </c>
      <c r="R1749" s="20" t="s">
        <v>9326</v>
      </c>
      <c r="S1749" s="20" t="s">
        <v>9390</v>
      </c>
      <c r="T1749" s="20" t="s">
        <v>9328</v>
      </c>
      <c r="U1749" s="20" t="s">
        <v>1718</v>
      </c>
    </row>
    <row r="1750" customHeight="1" spans="1:21">
      <c r="A1750" s="11"/>
      <c r="B1750" s="12" t="s">
        <v>1713</v>
      </c>
      <c r="C1750" s="7">
        <v>9787508295220</v>
      </c>
      <c r="D1750" s="16" t="s">
        <v>50</v>
      </c>
      <c r="E1750" s="14" t="s">
        <v>885</v>
      </c>
      <c r="F1750" s="15" t="s">
        <v>9391</v>
      </c>
      <c r="G1750" s="14"/>
      <c r="H1750" s="17"/>
      <c r="I1750" s="17"/>
      <c r="J1750" s="14" t="s">
        <v>9392</v>
      </c>
      <c r="K1750" s="11"/>
      <c r="L1750" s="14"/>
      <c r="M1750" s="14" t="s">
        <v>40</v>
      </c>
      <c r="N1750" s="14" t="s">
        <v>4057</v>
      </c>
      <c r="O1750" s="14" t="s">
        <v>6880</v>
      </c>
      <c r="P1750" s="14" t="s">
        <v>9334</v>
      </c>
      <c r="Q1750" s="14" t="s">
        <v>2494</v>
      </c>
      <c r="R1750" s="20" t="s">
        <v>9326</v>
      </c>
      <c r="S1750" s="20" t="s">
        <v>9393</v>
      </c>
      <c r="T1750" s="20" t="s">
        <v>9328</v>
      </c>
      <c r="U1750" s="20" t="s">
        <v>1718</v>
      </c>
    </row>
    <row r="1751" customHeight="1" spans="1:21">
      <c r="A1751" s="11"/>
      <c r="B1751" s="12" t="s">
        <v>1713</v>
      </c>
      <c r="C1751" s="7">
        <v>9787508295077</v>
      </c>
      <c r="D1751" s="16" t="s">
        <v>50</v>
      </c>
      <c r="E1751" s="14" t="s">
        <v>885</v>
      </c>
      <c r="F1751" s="15" t="s">
        <v>9394</v>
      </c>
      <c r="G1751" s="14"/>
      <c r="H1751" s="17"/>
      <c r="I1751" s="17"/>
      <c r="J1751" s="14" t="s">
        <v>9395</v>
      </c>
      <c r="K1751" s="11"/>
      <c r="L1751" s="14"/>
      <c r="M1751" s="14" t="s">
        <v>40</v>
      </c>
      <c r="N1751" s="14" t="s">
        <v>4057</v>
      </c>
      <c r="O1751" s="14" t="s">
        <v>6880</v>
      </c>
      <c r="P1751" s="14" t="s">
        <v>9334</v>
      </c>
      <c r="Q1751" s="14" t="s">
        <v>2494</v>
      </c>
      <c r="R1751" s="20" t="s">
        <v>9326</v>
      </c>
      <c r="S1751" s="20" t="s">
        <v>9396</v>
      </c>
      <c r="T1751" s="20" t="s">
        <v>9328</v>
      </c>
      <c r="U1751" s="20" t="s">
        <v>1718</v>
      </c>
    </row>
    <row r="1752" customHeight="1" spans="1:21">
      <c r="A1752" s="11"/>
      <c r="B1752" s="12" t="s">
        <v>1713</v>
      </c>
      <c r="C1752" s="7">
        <v>9787508295145</v>
      </c>
      <c r="D1752" s="16" t="s">
        <v>50</v>
      </c>
      <c r="E1752" s="14" t="s">
        <v>885</v>
      </c>
      <c r="F1752" s="15" t="s">
        <v>9397</v>
      </c>
      <c r="G1752" s="14"/>
      <c r="H1752" s="17"/>
      <c r="I1752" s="17"/>
      <c r="J1752" s="14" t="s">
        <v>9398</v>
      </c>
      <c r="K1752" s="11"/>
      <c r="L1752" s="14"/>
      <c r="M1752" s="14" t="s">
        <v>40</v>
      </c>
      <c r="N1752" s="14" t="s">
        <v>4057</v>
      </c>
      <c r="O1752" s="14" t="s">
        <v>6880</v>
      </c>
      <c r="P1752" s="14" t="s">
        <v>9334</v>
      </c>
      <c r="Q1752" s="14" t="s">
        <v>2494</v>
      </c>
      <c r="R1752" s="20" t="s">
        <v>9326</v>
      </c>
      <c r="S1752" s="20" t="s">
        <v>9399</v>
      </c>
      <c r="T1752" s="20" t="s">
        <v>9328</v>
      </c>
      <c r="U1752" s="20" t="s">
        <v>1718</v>
      </c>
    </row>
    <row r="1753" customHeight="1" spans="1:21">
      <c r="A1753" s="11"/>
      <c r="B1753" s="12" t="s">
        <v>1713</v>
      </c>
      <c r="C1753" s="7">
        <v>9787508295183</v>
      </c>
      <c r="D1753" s="16" t="s">
        <v>50</v>
      </c>
      <c r="E1753" s="14" t="s">
        <v>885</v>
      </c>
      <c r="F1753" s="15" t="s">
        <v>9400</v>
      </c>
      <c r="G1753" s="14"/>
      <c r="H1753" s="17"/>
      <c r="I1753" s="17"/>
      <c r="J1753" s="14" t="s">
        <v>9401</v>
      </c>
      <c r="K1753" s="11"/>
      <c r="L1753" s="17"/>
      <c r="M1753" s="14" t="s">
        <v>40</v>
      </c>
      <c r="N1753" s="14" t="s">
        <v>4057</v>
      </c>
      <c r="O1753" s="14" t="s">
        <v>6880</v>
      </c>
      <c r="P1753" s="14" t="s">
        <v>9334</v>
      </c>
      <c r="Q1753" s="14" t="s">
        <v>2494</v>
      </c>
      <c r="R1753" s="20" t="s">
        <v>9326</v>
      </c>
      <c r="S1753" s="20" t="s">
        <v>9402</v>
      </c>
      <c r="T1753" s="20" t="s">
        <v>9328</v>
      </c>
      <c r="U1753" s="20" t="s">
        <v>1718</v>
      </c>
    </row>
    <row r="1754" customHeight="1" spans="1:21">
      <c r="A1754" s="11"/>
      <c r="B1754" s="12" t="s">
        <v>1713</v>
      </c>
      <c r="C1754" s="7">
        <v>9787508295213</v>
      </c>
      <c r="D1754" s="16" t="s">
        <v>50</v>
      </c>
      <c r="E1754" s="14" t="s">
        <v>885</v>
      </c>
      <c r="F1754" s="15" t="s">
        <v>9403</v>
      </c>
      <c r="G1754" s="14"/>
      <c r="H1754" s="17"/>
      <c r="I1754" s="17"/>
      <c r="J1754" s="14" t="s">
        <v>9404</v>
      </c>
      <c r="K1754" s="11"/>
      <c r="L1754" s="17"/>
      <c r="M1754" s="14" t="s">
        <v>40</v>
      </c>
      <c r="N1754" s="14" t="s">
        <v>4057</v>
      </c>
      <c r="O1754" s="14" t="s">
        <v>6880</v>
      </c>
      <c r="P1754" s="14" t="s">
        <v>9334</v>
      </c>
      <c r="Q1754" s="14" t="s">
        <v>2494</v>
      </c>
      <c r="R1754" s="20" t="s">
        <v>9326</v>
      </c>
      <c r="S1754" s="20" t="s">
        <v>9405</v>
      </c>
      <c r="T1754" s="20" t="s">
        <v>9328</v>
      </c>
      <c r="U1754" s="20" t="s">
        <v>1718</v>
      </c>
    </row>
    <row r="1755" customHeight="1" spans="1:21">
      <c r="A1755" s="11"/>
      <c r="B1755" s="12" t="s">
        <v>1713</v>
      </c>
      <c r="C1755" s="7">
        <v>9787508295152</v>
      </c>
      <c r="D1755" s="16" t="s">
        <v>50</v>
      </c>
      <c r="E1755" s="14" t="s">
        <v>885</v>
      </c>
      <c r="F1755" s="15" t="s">
        <v>9406</v>
      </c>
      <c r="G1755" s="14"/>
      <c r="H1755" s="17"/>
      <c r="I1755" s="14"/>
      <c r="J1755" s="14" t="s">
        <v>9407</v>
      </c>
      <c r="K1755" s="11"/>
      <c r="L1755" s="17"/>
      <c r="M1755" s="14" t="s">
        <v>40</v>
      </c>
      <c r="N1755" s="14" t="s">
        <v>4057</v>
      </c>
      <c r="O1755" s="14" t="s">
        <v>6880</v>
      </c>
      <c r="P1755" s="14" t="s">
        <v>9334</v>
      </c>
      <c r="Q1755" s="14" t="s">
        <v>2494</v>
      </c>
      <c r="R1755" s="20" t="s">
        <v>9326</v>
      </c>
      <c r="S1755" s="20" t="s">
        <v>9408</v>
      </c>
      <c r="T1755" s="20" t="s">
        <v>9328</v>
      </c>
      <c r="U1755" s="20" t="s">
        <v>1718</v>
      </c>
    </row>
    <row r="1756" customHeight="1" spans="1:21">
      <c r="A1756" s="11"/>
      <c r="B1756" s="12" t="s">
        <v>1713</v>
      </c>
      <c r="C1756" s="7">
        <v>9787508295084</v>
      </c>
      <c r="D1756" s="16" t="s">
        <v>50</v>
      </c>
      <c r="E1756" s="14" t="s">
        <v>885</v>
      </c>
      <c r="F1756" s="15" t="s">
        <v>9409</v>
      </c>
      <c r="G1756" s="14"/>
      <c r="H1756" s="17"/>
      <c r="I1756" s="17"/>
      <c r="J1756" s="14" t="s">
        <v>9395</v>
      </c>
      <c r="K1756" s="11"/>
      <c r="L1756" s="17"/>
      <c r="M1756" s="14" t="s">
        <v>40</v>
      </c>
      <c r="N1756" s="14" t="s">
        <v>4057</v>
      </c>
      <c r="O1756" s="14" t="s">
        <v>6880</v>
      </c>
      <c r="P1756" s="14" t="s">
        <v>9374</v>
      </c>
      <c r="Q1756" s="14" t="s">
        <v>2494</v>
      </c>
      <c r="R1756" s="20" t="s">
        <v>9326</v>
      </c>
      <c r="S1756" s="20" t="s">
        <v>9410</v>
      </c>
      <c r="T1756" s="20" t="s">
        <v>9328</v>
      </c>
      <c r="U1756" s="20" t="s">
        <v>1718</v>
      </c>
    </row>
    <row r="1757" customHeight="1" spans="1:21">
      <c r="A1757" s="11"/>
      <c r="B1757" s="12" t="s">
        <v>1713</v>
      </c>
      <c r="C1757" s="7">
        <v>9787530551462</v>
      </c>
      <c r="D1757" s="21"/>
      <c r="E1757" s="14" t="s">
        <v>1873</v>
      </c>
      <c r="F1757" s="15" t="s">
        <v>9411</v>
      </c>
      <c r="G1757" s="14"/>
      <c r="H1757" s="18"/>
      <c r="I1757" s="14" t="s">
        <v>9412</v>
      </c>
      <c r="J1757" s="14" t="s">
        <v>9413</v>
      </c>
      <c r="K1757" s="11"/>
      <c r="L1757" s="18"/>
      <c r="M1757" s="14" t="s">
        <v>197</v>
      </c>
      <c r="N1757" s="14" t="s">
        <v>8035</v>
      </c>
      <c r="O1757" s="14" t="s">
        <v>5366</v>
      </c>
      <c r="P1757" s="14" t="s">
        <v>1595</v>
      </c>
      <c r="Q1757" s="14" t="s">
        <v>685</v>
      </c>
      <c r="R1757" s="20"/>
      <c r="S1757" s="20" t="s">
        <v>9414</v>
      </c>
      <c r="T1757" s="20" t="s">
        <v>1717</v>
      </c>
      <c r="U1757" s="20" t="s">
        <v>1718</v>
      </c>
    </row>
    <row r="1758" customHeight="1" spans="1:21">
      <c r="A1758" s="11"/>
      <c r="B1758" s="12" t="s">
        <v>1713</v>
      </c>
      <c r="C1758" s="7">
        <v>9787530551479</v>
      </c>
      <c r="D1758" s="21"/>
      <c r="E1758" s="14" t="s">
        <v>1873</v>
      </c>
      <c r="F1758" s="15" t="s">
        <v>9411</v>
      </c>
      <c r="G1758" s="18"/>
      <c r="H1758" s="18"/>
      <c r="I1758" s="14" t="s">
        <v>9415</v>
      </c>
      <c r="J1758" s="14" t="s">
        <v>9413</v>
      </c>
      <c r="K1758" s="11"/>
      <c r="L1758" s="14"/>
      <c r="M1758" s="14" t="s">
        <v>197</v>
      </c>
      <c r="N1758" s="14" t="s">
        <v>8035</v>
      </c>
      <c r="O1758" s="14" t="s">
        <v>5366</v>
      </c>
      <c r="P1758" s="14" t="s">
        <v>1595</v>
      </c>
      <c r="Q1758" s="14" t="s">
        <v>685</v>
      </c>
      <c r="R1758" s="20"/>
      <c r="S1758" s="20" t="s">
        <v>9416</v>
      </c>
      <c r="T1758" s="20" t="s">
        <v>1717</v>
      </c>
      <c r="U1758" s="20" t="s">
        <v>1718</v>
      </c>
    </row>
    <row r="1759" customHeight="1" spans="1:21">
      <c r="A1759" s="11"/>
      <c r="B1759" s="12" t="s">
        <v>1713</v>
      </c>
      <c r="C1759" s="7">
        <v>9787530551493</v>
      </c>
      <c r="D1759" s="21"/>
      <c r="E1759" s="14" t="s">
        <v>1873</v>
      </c>
      <c r="F1759" s="15" t="s">
        <v>9411</v>
      </c>
      <c r="G1759" s="18"/>
      <c r="H1759" s="18"/>
      <c r="I1759" s="14" t="s">
        <v>9417</v>
      </c>
      <c r="J1759" s="14" t="s">
        <v>9413</v>
      </c>
      <c r="K1759" s="11"/>
      <c r="L1759" s="18"/>
      <c r="M1759" s="14" t="s">
        <v>197</v>
      </c>
      <c r="N1759" s="14" t="s">
        <v>8035</v>
      </c>
      <c r="O1759" s="14" t="s">
        <v>5366</v>
      </c>
      <c r="P1759" s="14" t="s">
        <v>1595</v>
      </c>
      <c r="Q1759" s="14" t="s">
        <v>685</v>
      </c>
      <c r="R1759" s="23"/>
      <c r="S1759" s="20" t="s">
        <v>9418</v>
      </c>
      <c r="T1759" s="20" t="s">
        <v>1717</v>
      </c>
      <c r="U1759" s="20" t="s">
        <v>1718</v>
      </c>
    </row>
    <row r="1760" customHeight="1" spans="1:21">
      <c r="A1760" s="11"/>
      <c r="B1760" s="12" t="s">
        <v>1713</v>
      </c>
      <c r="C1760" s="7">
        <v>9787550721982</v>
      </c>
      <c r="D1760" s="16"/>
      <c r="E1760" s="14" t="s">
        <v>773</v>
      </c>
      <c r="F1760" s="15" t="s">
        <v>9419</v>
      </c>
      <c r="G1760" s="14"/>
      <c r="H1760" s="17"/>
      <c r="I1760" s="17"/>
      <c r="J1760" s="14" t="s">
        <v>1720</v>
      </c>
      <c r="K1760" s="11"/>
      <c r="L1760" s="17"/>
      <c r="M1760" s="14" t="s">
        <v>1721</v>
      </c>
      <c r="N1760" s="14" t="s">
        <v>1722</v>
      </c>
      <c r="O1760" s="14" t="s">
        <v>187</v>
      </c>
      <c r="P1760" s="14" t="s">
        <v>9420</v>
      </c>
      <c r="Q1760" s="14" t="s">
        <v>84</v>
      </c>
      <c r="R1760" s="20" t="s">
        <v>1724</v>
      </c>
      <c r="S1760" s="20" t="s">
        <v>9421</v>
      </c>
      <c r="T1760" s="20"/>
      <c r="U1760" s="20" t="s">
        <v>1718</v>
      </c>
    </row>
    <row r="1761" customHeight="1" spans="1:21">
      <c r="A1761" s="11"/>
      <c r="B1761" s="12" t="s">
        <v>1713</v>
      </c>
      <c r="C1761" s="7">
        <v>9787504485236</v>
      </c>
      <c r="D1761" s="16"/>
      <c r="E1761" s="14" t="s">
        <v>1169</v>
      </c>
      <c r="F1761" s="15" t="s">
        <v>9422</v>
      </c>
      <c r="G1761" s="17"/>
      <c r="H1761" s="17"/>
      <c r="I1761" s="14"/>
      <c r="J1761" s="14" t="s">
        <v>5443</v>
      </c>
      <c r="K1761" s="11"/>
      <c r="L1761" s="17"/>
      <c r="M1761" s="14" t="s">
        <v>40</v>
      </c>
      <c r="N1761" s="14" t="s">
        <v>998</v>
      </c>
      <c r="O1761" s="14" t="s">
        <v>965</v>
      </c>
      <c r="P1761" s="14" t="s">
        <v>1281</v>
      </c>
      <c r="Q1761" s="14" t="s">
        <v>201</v>
      </c>
      <c r="R1761" s="20" t="s">
        <v>4114</v>
      </c>
      <c r="S1761" s="20" t="s">
        <v>9423</v>
      </c>
      <c r="T1761" s="20" t="s">
        <v>357</v>
      </c>
      <c r="U1761" s="20" t="s">
        <v>1718</v>
      </c>
    </row>
    <row r="1762" customHeight="1" spans="1:21">
      <c r="A1762" s="11"/>
      <c r="B1762" s="12" t="s">
        <v>1713</v>
      </c>
      <c r="C1762" s="7">
        <v>9787544039123</v>
      </c>
      <c r="D1762" s="16"/>
      <c r="E1762" s="14" t="s">
        <v>6069</v>
      </c>
      <c r="F1762" s="15" t="s">
        <v>9424</v>
      </c>
      <c r="G1762" s="14"/>
      <c r="H1762" s="17"/>
      <c r="I1762" s="17"/>
      <c r="J1762" s="14" t="s">
        <v>9425</v>
      </c>
      <c r="K1762" s="11"/>
      <c r="L1762" s="17"/>
      <c r="M1762" s="14" t="s">
        <v>1519</v>
      </c>
      <c r="N1762" s="14" t="s">
        <v>6235</v>
      </c>
      <c r="O1762" s="14" t="s">
        <v>2178</v>
      </c>
      <c r="P1762" s="14" t="s">
        <v>475</v>
      </c>
      <c r="Q1762" s="14" t="s">
        <v>685</v>
      </c>
      <c r="R1762" s="20" t="s">
        <v>9426</v>
      </c>
      <c r="S1762" s="20" t="s">
        <v>9427</v>
      </c>
      <c r="T1762" s="20" t="s">
        <v>1717</v>
      </c>
      <c r="U1762" s="20" t="s">
        <v>1718</v>
      </c>
    </row>
    <row r="1763" customHeight="1" spans="1:21">
      <c r="A1763" s="11"/>
      <c r="B1763" s="12" t="s">
        <v>1713</v>
      </c>
      <c r="C1763" s="7">
        <v>9787508295244</v>
      </c>
      <c r="D1763" s="16" t="s">
        <v>50</v>
      </c>
      <c r="E1763" s="14" t="s">
        <v>9428</v>
      </c>
      <c r="F1763" s="15" t="s">
        <v>9326</v>
      </c>
      <c r="G1763" s="14"/>
      <c r="H1763" s="14"/>
      <c r="I1763" s="18"/>
      <c r="J1763" s="14" t="s">
        <v>9368</v>
      </c>
      <c r="K1763" s="11"/>
      <c r="L1763" s="14"/>
      <c r="M1763" s="14" t="s">
        <v>40</v>
      </c>
      <c r="N1763" s="14" t="s">
        <v>4057</v>
      </c>
      <c r="O1763" s="14" t="s">
        <v>6880</v>
      </c>
      <c r="P1763" s="14" t="s">
        <v>9429</v>
      </c>
      <c r="Q1763" s="14" t="s">
        <v>2494</v>
      </c>
      <c r="R1763" s="20"/>
      <c r="S1763" s="20" t="s">
        <v>9430</v>
      </c>
      <c r="T1763" s="20" t="s">
        <v>9328</v>
      </c>
      <c r="U1763" s="20" t="s">
        <v>1718</v>
      </c>
    </row>
    <row r="1764" customHeight="1" spans="1:21">
      <c r="A1764" s="11"/>
      <c r="B1764" s="12" t="s">
        <v>1713</v>
      </c>
      <c r="C1764" s="7">
        <v>9787534436611</v>
      </c>
      <c r="D1764" s="16"/>
      <c r="E1764" s="14" t="s">
        <v>3264</v>
      </c>
      <c r="F1764" s="15" t="s">
        <v>9431</v>
      </c>
      <c r="G1764" s="14"/>
      <c r="H1764" s="18"/>
      <c r="I1764" s="17"/>
      <c r="J1764" s="14" t="s">
        <v>9432</v>
      </c>
      <c r="K1764" s="11"/>
      <c r="L1764" s="14"/>
      <c r="M1764" s="14" t="s">
        <v>27</v>
      </c>
      <c r="N1764" s="14" t="s">
        <v>8511</v>
      </c>
      <c r="O1764" s="14" t="s">
        <v>4499</v>
      </c>
      <c r="P1764" s="14" t="s">
        <v>9433</v>
      </c>
      <c r="Q1764" s="14" t="s">
        <v>685</v>
      </c>
      <c r="R1764" s="20" t="s">
        <v>9370</v>
      </c>
      <c r="S1764" s="20" t="s">
        <v>9434</v>
      </c>
      <c r="T1764" s="20" t="s">
        <v>9435</v>
      </c>
      <c r="U1764" s="20" t="s">
        <v>1718</v>
      </c>
    </row>
    <row r="1765" customHeight="1" spans="1:21">
      <c r="A1765" s="11"/>
      <c r="B1765" s="12" t="s">
        <v>1713</v>
      </c>
      <c r="C1765" s="7">
        <v>9787550721975</v>
      </c>
      <c r="D1765" s="16"/>
      <c r="E1765" s="14" t="s">
        <v>773</v>
      </c>
      <c r="F1765" s="15" t="s">
        <v>9436</v>
      </c>
      <c r="G1765" s="14"/>
      <c r="H1765" s="18"/>
      <c r="I1765" s="17"/>
      <c r="J1765" s="14" t="s">
        <v>1720</v>
      </c>
      <c r="K1765" s="11"/>
      <c r="L1765" s="18"/>
      <c r="M1765" s="14" t="s">
        <v>1721</v>
      </c>
      <c r="N1765" s="14" t="s">
        <v>1722</v>
      </c>
      <c r="O1765" s="14" t="s">
        <v>187</v>
      </c>
      <c r="P1765" s="14" t="s">
        <v>9437</v>
      </c>
      <c r="Q1765" s="14" t="s">
        <v>84</v>
      </c>
      <c r="R1765" s="20" t="s">
        <v>1724</v>
      </c>
      <c r="S1765" s="20" t="s">
        <v>9438</v>
      </c>
      <c r="T1765" s="20"/>
      <c r="U1765" s="20" t="s">
        <v>1718</v>
      </c>
    </row>
    <row r="1766" customHeight="1" spans="1:21">
      <c r="A1766" s="11"/>
      <c r="B1766" s="12" t="s">
        <v>1713</v>
      </c>
      <c r="C1766" s="7">
        <v>9787550722057</v>
      </c>
      <c r="D1766" s="16"/>
      <c r="E1766" s="14" t="s">
        <v>773</v>
      </c>
      <c r="F1766" s="15" t="s">
        <v>9439</v>
      </c>
      <c r="G1766" s="14"/>
      <c r="H1766" s="18"/>
      <c r="I1766" s="14"/>
      <c r="J1766" s="14" t="s">
        <v>1720</v>
      </c>
      <c r="K1766" s="11"/>
      <c r="L1766" s="14"/>
      <c r="M1766" s="14" t="s">
        <v>1721</v>
      </c>
      <c r="N1766" s="14" t="s">
        <v>1722</v>
      </c>
      <c r="O1766" s="14" t="s">
        <v>187</v>
      </c>
      <c r="P1766" s="14" t="s">
        <v>9440</v>
      </c>
      <c r="Q1766" s="14" t="s">
        <v>84</v>
      </c>
      <c r="R1766" s="20" t="s">
        <v>1724</v>
      </c>
      <c r="S1766" s="20" t="s">
        <v>9441</v>
      </c>
      <c r="T1766" s="20"/>
      <c r="U1766" s="20" t="s">
        <v>1718</v>
      </c>
    </row>
    <row r="1767" customHeight="1" spans="1:21">
      <c r="A1767" s="11"/>
      <c r="B1767" s="12" t="s">
        <v>1713</v>
      </c>
      <c r="C1767" s="7">
        <v>9787550721968</v>
      </c>
      <c r="D1767" s="16"/>
      <c r="E1767" s="14" t="s">
        <v>773</v>
      </c>
      <c r="F1767" s="15" t="s">
        <v>9442</v>
      </c>
      <c r="G1767" s="14"/>
      <c r="H1767" s="18"/>
      <c r="I1767" s="17"/>
      <c r="J1767" s="14" t="s">
        <v>1720</v>
      </c>
      <c r="K1767" s="11"/>
      <c r="L1767" s="17"/>
      <c r="M1767" s="14" t="s">
        <v>1721</v>
      </c>
      <c r="N1767" s="14" t="s">
        <v>1722</v>
      </c>
      <c r="O1767" s="14" t="s">
        <v>187</v>
      </c>
      <c r="P1767" s="14" t="s">
        <v>9443</v>
      </c>
      <c r="Q1767" s="14" t="s">
        <v>84</v>
      </c>
      <c r="R1767" s="20" t="s">
        <v>1724</v>
      </c>
      <c r="S1767" s="20" t="s">
        <v>9444</v>
      </c>
      <c r="T1767" s="20"/>
      <c r="U1767" s="20" t="s">
        <v>1718</v>
      </c>
    </row>
    <row r="1768" customHeight="1" spans="1:21">
      <c r="A1768" s="11"/>
      <c r="B1768" s="12" t="s">
        <v>1713</v>
      </c>
      <c r="C1768" s="7">
        <v>9787550722040</v>
      </c>
      <c r="D1768" s="16"/>
      <c r="E1768" s="14" t="s">
        <v>773</v>
      </c>
      <c r="F1768" s="15" t="s">
        <v>9445</v>
      </c>
      <c r="G1768" s="14"/>
      <c r="H1768" s="14"/>
      <c r="I1768" s="17"/>
      <c r="J1768" s="14" t="s">
        <v>1720</v>
      </c>
      <c r="K1768" s="11"/>
      <c r="L1768" s="18"/>
      <c r="M1768" s="14" t="s">
        <v>1721</v>
      </c>
      <c r="N1768" s="14" t="s">
        <v>1722</v>
      </c>
      <c r="O1768" s="14" t="s">
        <v>187</v>
      </c>
      <c r="P1768" s="14" t="s">
        <v>9446</v>
      </c>
      <c r="Q1768" s="14" t="s">
        <v>84</v>
      </c>
      <c r="R1768" s="20" t="s">
        <v>1724</v>
      </c>
      <c r="S1768" s="20" t="s">
        <v>9447</v>
      </c>
      <c r="T1768" s="20"/>
      <c r="U1768" s="20" t="s">
        <v>1718</v>
      </c>
    </row>
    <row r="1769" customHeight="1" spans="1:21">
      <c r="A1769" s="11"/>
      <c r="B1769" s="12" t="s">
        <v>1713</v>
      </c>
      <c r="C1769" s="7">
        <v>9787502958510</v>
      </c>
      <c r="D1769" s="16"/>
      <c r="E1769" s="14" t="s">
        <v>22</v>
      </c>
      <c r="F1769" s="15" t="s">
        <v>9448</v>
      </c>
      <c r="G1769" s="14"/>
      <c r="H1769" s="18"/>
      <c r="I1769" s="17"/>
      <c r="J1769" s="14" t="s">
        <v>8952</v>
      </c>
      <c r="K1769" s="11"/>
      <c r="L1769" s="18"/>
      <c r="M1769" s="14" t="s">
        <v>40</v>
      </c>
      <c r="N1769" s="14" t="s">
        <v>4132</v>
      </c>
      <c r="O1769" s="14" t="s">
        <v>2990</v>
      </c>
      <c r="P1769" s="14" t="s">
        <v>463</v>
      </c>
      <c r="Q1769" s="14" t="s">
        <v>201</v>
      </c>
      <c r="R1769" s="20"/>
      <c r="S1769" s="20" t="s">
        <v>9449</v>
      </c>
      <c r="T1769" s="20" t="s">
        <v>9450</v>
      </c>
      <c r="U1769" s="20" t="s">
        <v>1718</v>
      </c>
    </row>
    <row r="1770" customHeight="1" spans="1:21">
      <c r="A1770" s="11"/>
      <c r="B1770" s="12" t="s">
        <v>1713</v>
      </c>
      <c r="C1770" s="7">
        <v>9787557700799</v>
      </c>
      <c r="D1770" s="13"/>
      <c r="E1770" s="14" t="s">
        <v>1150</v>
      </c>
      <c r="F1770" s="15" t="s">
        <v>9451</v>
      </c>
      <c r="G1770" s="17"/>
      <c r="H1770" s="18"/>
      <c r="I1770" s="14" t="s">
        <v>9452</v>
      </c>
      <c r="J1770" s="14" t="s">
        <v>9453</v>
      </c>
      <c r="K1770" s="11"/>
      <c r="L1770" s="18"/>
      <c r="M1770" s="14" t="s">
        <v>1519</v>
      </c>
      <c r="N1770" s="14" t="s">
        <v>9454</v>
      </c>
      <c r="O1770" s="14" t="s">
        <v>1332</v>
      </c>
      <c r="P1770" s="14" t="s">
        <v>9455</v>
      </c>
      <c r="Q1770" s="14" t="s">
        <v>44</v>
      </c>
      <c r="R1770" s="20"/>
      <c r="S1770" s="20" t="s">
        <v>9456</v>
      </c>
      <c r="T1770" s="20" t="s">
        <v>357</v>
      </c>
      <c r="U1770" s="20" t="s">
        <v>1718</v>
      </c>
    </row>
    <row r="1771" customHeight="1" spans="1:21">
      <c r="A1771" s="11"/>
      <c r="B1771" s="12" t="s">
        <v>1713</v>
      </c>
      <c r="C1771" s="7">
        <v>9787557702502</v>
      </c>
      <c r="D1771" s="13"/>
      <c r="E1771" s="14" t="s">
        <v>9457</v>
      </c>
      <c r="F1771" s="15" t="s">
        <v>9451</v>
      </c>
      <c r="G1771" s="17"/>
      <c r="H1771" s="17"/>
      <c r="I1771" s="14" t="s">
        <v>9458</v>
      </c>
      <c r="J1771" s="14" t="s">
        <v>9459</v>
      </c>
      <c r="K1771" s="11"/>
      <c r="L1771" s="17"/>
      <c r="M1771" s="14" t="s">
        <v>1519</v>
      </c>
      <c r="N1771" s="14" t="s">
        <v>9454</v>
      </c>
      <c r="O1771" s="14" t="s">
        <v>3339</v>
      </c>
      <c r="P1771" s="14" t="s">
        <v>2698</v>
      </c>
      <c r="Q1771" s="14" t="s">
        <v>44</v>
      </c>
      <c r="R1771" s="20"/>
      <c r="S1771" s="20" t="s">
        <v>9460</v>
      </c>
      <c r="T1771" s="20" t="s">
        <v>1717</v>
      </c>
      <c r="U1771" s="20" t="s">
        <v>1718</v>
      </c>
    </row>
    <row r="1772" customHeight="1" spans="1:21">
      <c r="A1772" s="11"/>
      <c r="B1772" s="12" t="s">
        <v>1713</v>
      </c>
      <c r="C1772" s="7">
        <v>9787557702519</v>
      </c>
      <c r="D1772" s="13"/>
      <c r="E1772" s="14" t="s">
        <v>9457</v>
      </c>
      <c r="F1772" s="15" t="s">
        <v>9451</v>
      </c>
      <c r="G1772" s="17"/>
      <c r="H1772" s="17"/>
      <c r="I1772" s="14" t="s">
        <v>9461</v>
      </c>
      <c r="J1772" s="14" t="s">
        <v>9459</v>
      </c>
      <c r="K1772" s="11"/>
      <c r="L1772" s="17"/>
      <c r="M1772" s="14" t="s">
        <v>1519</v>
      </c>
      <c r="N1772" s="14" t="s">
        <v>9454</v>
      </c>
      <c r="O1772" s="14" t="s">
        <v>3339</v>
      </c>
      <c r="P1772" s="14" t="s">
        <v>2698</v>
      </c>
      <c r="Q1772" s="14" t="s">
        <v>44</v>
      </c>
      <c r="R1772" s="20"/>
      <c r="S1772" s="20" t="s">
        <v>9462</v>
      </c>
      <c r="T1772" s="20" t="s">
        <v>1717</v>
      </c>
      <c r="U1772" s="20" t="s">
        <v>1718</v>
      </c>
    </row>
    <row r="1773" customHeight="1" spans="1:21">
      <c r="A1773" s="11"/>
      <c r="B1773" s="12" t="s">
        <v>1713</v>
      </c>
      <c r="C1773" s="7">
        <v>9787557702526</v>
      </c>
      <c r="D1773" s="13"/>
      <c r="E1773" s="14" t="s">
        <v>9457</v>
      </c>
      <c r="F1773" s="15" t="s">
        <v>9451</v>
      </c>
      <c r="G1773" s="17"/>
      <c r="H1773" s="17"/>
      <c r="I1773" s="14" t="s">
        <v>2701</v>
      </c>
      <c r="J1773" s="14" t="s">
        <v>9459</v>
      </c>
      <c r="K1773" s="11"/>
      <c r="L1773" s="17"/>
      <c r="M1773" s="14" t="s">
        <v>1519</v>
      </c>
      <c r="N1773" s="14" t="s">
        <v>9454</v>
      </c>
      <c r="O1773" s="14" t="s">
        <v>3339</v>
      </c>
      <c r="P1773" s="14" t="s">
        <v>9369</v>
      </c>
      <c r="Q1773" s="14" t="s">
        <v>44</v>
      </c>
      <c r="R1773" s="20"/>
      <c r="S1773" s="20" t="s">
        <v>9463</v>
      </c>
      <c r="T1773" s="20" t="s">
        <v>1717</v>
      </c>
      <c r="U1773" s="20" t="s">
        <v>1718</v>
      </c>
    </row>
    <row r="1774" customHeight="1" spans="1:21">
      <c r="A1774" s="11"/>
      <c r="B1774" s="12" t="s">
        <v>9464</v>
      </c>
      <c r="C1774" s="7">
        <v>9787229126544</v>
      </c>
      <c r="D1774" s="16"/>
      <c r="E1774" s="14" t="s">
        <v>1169</v>
      </c>
      <c r="F1774" s="15" t="s">
        <v>1718</v>
      </c>
      <c r="G1774" s="14"/>
      <c r="H1774" s="17"/>
      <c r="I1774" s="14"/>
      <c r="J1774" s="14" t="s">
        <v>8419</v>
      </c>
      <c r="K1774" s="11"/>
      <c r="L1774" s="14"/>
      <c r="M1774" s="14" t="s">
        <v>864</v>
      </c>
      <c r="N1774" s="14" t="s">
        <v>5235</v>
      </c>
      <c r="O1774" s="14" t="s">
        <v>496</v>
      </c>
      <c r="P1774" s="14" t="s">
        <v>2744</v>
      </c>
      <c r="Q1774" s="14" t="s">
        <v>44</v>
      </c>
      <c r="R1774" s="20" t="s">
        <v>8420</v>
      </c>
      <c r="S1774" s="20" t="s">
        <v>9465</v>
      </c>
      <c r="T1774" s="20" t="s">
        <v>9435</v>
      </c>
      <c r="U1774" s="20" t="s">
        <v>1718</v>
      </c>
    </row>
    <row r="1775" customHeight="1" spans="1:21">
      <c r="A1775" s="11"/>
      <c r="B1775" s="12" t="s">
        <v>9464</v>
      </c>
      <c r="C1775" s="7">
        <v>9787548821885</v>
      </c>
      <c r="D1775" s="16"/>
      <c r="E1775" s="14" t="s">
        <v>1853</v>
      </c>
      <c r="F1775" s="15" t="s">
        <v>9466</v>
      </c>
      <c r="G1775" s="14"/>
      <c r="H1775" s="17"/>
      <c r="I1775" s="14"/>
      <c r="J1775" s="14" t="s">
        <v>7697</v>
      </c>
      <c r="K1775" s="11"/>
      <c r="L1775" s="17"/>
      <c r="M1775" s="14" t="s">
        <v>604</v>
      </c>
      <c r="N1775" s="14" t="s">
        <v>3033</v>
      </c>
      <c r="O1775" s="14" t="s">
        <v>3209</v>
      </c>
      <c r="P1775" s="14" t="s">
        <v>3315</v>
      </c>
      <c r="Q1775" s="14" t="s">
        <v>201</v>
      </c>
      <c r="R1775" s="20" t="s">
        <v>8405</v>
      </c>
      <c r="S1775" s="20" t="s">
        <v>9467</v>
      </c>
      <c r="T1775" s="20" t="s">
        <v>1717</v>
      </c>
      <c r="U1775" s="20" t="s">
        <v>1718</v>
      </c>
    </row>
    <row r="1776" customHeight="1" spans="1:21">
      <c r="A1776" s="11"/>
      <c r="B1776" s="12" t="s">
        <v>9468</v>
      </c>
      <c r="C1776" s="7">
        <v>9787539490861</v>
      </c>
      <c r="D1776" s="16"/>
      <c r="E1776" s="14" t="s">
        <v>51</v>
      </c>
      <c r="F1776" s="15" t="s">
        <v>9469</v>
      </c>
      <c r="G1776" s="14"/>
      <c r="H1776" s="14"/>
      <c r="I1776" s="18"/>
      <c r="J1776" s="14" t="s">
        <v>9470</v>
      </c>
      <c r="K1776" s="11"/>
      <c r="L1776" s="14"/>
      <c r="M1776" s="14" t="s">
        <v>243</v>
      </c>
      <c r="N1776" s="14" t="s">
        <v>8677</v>
      </c>
      <c r="O1776" s="14" t="s">
        <v>776</v>
      </c>
      <c r="P1776" s="14" t="s">
        <v>1838</v>
      </c>
      <c r="Q1776" s="14" t="s">
        <v>201</v>
      </c>
      <c r="R1776" s="20" t="s">
        <v>8678</v>
      </c>
      <c r="S1776" s="20" t="s">
        <v>9471</v>
      </c>
      <c r="T1776" s="20" t="s">
        <v>9472</v>
      </c>
      <c r="U1776" s="20" t="s">
        <v>9469</v>
      </c>
    </row>
    <row r="1777" customHeight="1" spans="1:21">
      <c r="A1777" s="11"/>
      <c r="B1777" s="12" t="s">
        <v>9473</v>
      </c>
      <c r="C1777" s="7">
        <v>9787502473150</v>
      </c>
      <c r="D1777" s="16"/>
      <c r="E1777" s="14" t="s">
        <v>680</v>
      </c>
      <c r="F1777" s="15" t="s">
        <v>9193</v>
      </c>
      <c r="G1777" s="14" t="s">
        <v>9474</v>
      </c>
      <c r="H1777" s="17"/>
      <c r="I1777" s="17"/>
      <c r="J1777" s="14" t="s">
        <v>9475</v>
      </c>
      <c r="K1777" s="11"/>
      <c r="L1777" s="14"/>
      <c r="M1777" s="14" t="s">
        <v>40</v>
      </c>
      <c r="N1777" s="14" t="s">
        <v>2302</v>
      </c>
      <c r="O1777" s="14" t="s">
        <v>1332</v>
      </c>
      <c r="P1777" s="14" t="s">
        <v>1551</v>
      </c>
      <c r="Q1777" s="14" t="s">
        <v>44</v>
      </c>
      <c r="R1777" s="20"/>
      <c r="S1777" s="20" t="s">
        <v>9476</v>
      </c>
      <c r="T1777" s="20" t="s">
        <v>9477</v>
      </c>
      <c r="U1777" s="20" t="s">
        <v>9478</v>
      </c>
    </row>
    <row r="1778" customHeight="1" spans="1:21">
      <c r="A1778" s="11"/>
      <c r="B1778" s="12" t="s">
        <v>9473</v>
      </c>
      <c r="C1778" s="7">
        <v>9787504485960</v>
      </c>
      <c r="D1778" s="13"/>
      <c r="E1778" s="14" t="s">
        <v>1169</v>
      </c>
      <c r="F1778" s="15" t="s">
        <v>9479</v>
      </c>
      <c r="G1778" s="14"/>
      <c r="H1778" s="17"/>
      <c r="I1778" s="17"/>
      <c r="J1778" s="14" t="s">
        <v>3062</v>
      </c>
      <c r="K1778" s="11"/>
      <c r="L1778" s="14"/>
      <c r="M1778" s="14" t="s">
        <v>40</v>
      </c>
      <c r="N1778" s="14" t="s">
        <v>998</v>
      </c>
      <c r="O1778" s="14" t="s">
        <v>3596</v>
      </c>
      <c r="P1778" s="14" t="s">
        <v>3315</v>
      </c>
      <c r="Q1778" s="14" t="s">
        <v>201</v>
      </c>
      <c r="R1778" s="20" t="s">
        <v>3063</v>
      </c>
      <c r="S1778" s="20" t="s">
        <v>9480</v>
      </c>
      <c r="T1778" s="20" t="s">
        <v>8803</v>
      </c>
      <c r="U1778" s="20" t="s">
        <v>9481</v>
      </c>
    </row>
    <row r="1779" customHeight="1" spans="1:21">
      <c r="A1779" s="11"/>
      <c r="B1779" s="12" t="s">
        <v>9473</v>
      </c>
      <c r="C1779" s="7">
        <v>9787544038041</v>
      </c>
      <c r="D1779" s="13"/>
      <c r="E1779" s="14" t="s">
        <v>6069</v>
      </c>
      <c r="F1779" s="15" t="s">
        <v>9482</v>
      </c>
      <c r="G1779" s="14"/>
      <c r="H1779" s="17"/>
      <c r="I1779" s="17"/>
      <c r="J1779" s="14" t="s">
        <v>9483</v>
      </c>
      <c r="K1779" s="11"/>
      <c r="L1779" s="14" t="s">
        <v>26</v>
      </c>
      <c r="M1779" s="14" t="s">
        <v>1519</v>
      </c>
      <c r="N1779" s="14" t="s">
        <v>6235</v>
      </c>
      <c r="O1779" s="14" t="s">
        <v>8683</v>
      </c>
      <c r="P1779" s="14" t="s">
        <v>1112</v>
      </c>
      <c r="Q1779" s="14" t="s">
        <v>685</v>
      </c>
      <c r="R1779" s="20" t="s">
        <v>9484</v>
      </c>
      <c r="S1779" s="20" t="s">
        <v>9485</v>
      </c>
      <c r="T1779" s="20" t="s">
        <v>9486</v>
      </c>
      <c r="U1779" s="20" t="s">
        <v>9487</v>
      </c>
    </row>
    <row r="1780" customHeight="1" spans="1:21">
      <c r="A1780" s="11"/>
      <c r="B1780" s="12" t="s">
        <v>1739</v>
      </c>
      <c r="C1780" s="7">
        <v>9787229135119</v>
      </c>
      <c r="D1780" s="16"/>
      <c r="E1780" s="14" t="s">
        <v>1169</v>
      </c>
      <c r="F1780" s="15" t="s">
        <v>9488</v>
      </c>
      <c r="G1780" s="14"/>
      <c r="H1780" s="14"/>
      <c r="I1780" s="17"/>
      <c r="J1780" s="14" t="s">
        <v>9489</v>
      </c>
      <c r="K1780" s="11"/>
      <c r="L1780" s="14"/>
      <c r="M1780" s="14" t="s">
        <v>864</v>
      </c>
      <c r="N1780" s="14" t="s">
        <v>5235</v>
      </c>
      <c r="O1780" s="14" t="s">
        <v>303</v>
      </c>
      <c r="P1780" s="14" t="s">
        <v>8142</v>
      </c>
      <c r="Q1780" s="14" t="s">
        <v>44</v>
      </c>
      <c r="R1780" s="20" t="s">
        <v>8420</v>
      </c>
      <c r="S1780" s="20" t="s">
        <v>9490</v>
      </c>
      <c r="T1780" s="20" t="s">
        <v>9491</v>
      </c>
      <c r="U1780" s="20" t="s">
        <v>1746</v>
      </c>
    </row>
    <row r="1781" customHeight="1" spans="1:21">
      <c r="A1781" s="11"/>
      <c r="B1781" s="12" t="s">
        <v>1739</v>
      </c>
      <c r="C1781" s="7">
        <v>9787514007138</v>
      </c>
      <c r="D1781" s="16"/>
      <c r="E1781" s="14" t="s">
        <v>1474</v>
      </c>
      <c r="F1781" s="15" t="s">
        <v>9492</v>
      </c>
      <c r="G1781" s="14"/>
      <c r="H1781" s="17"/>
      <c r="I1781" s="14"/>
      <c r="J1781" s="14" t="s">
        <v>9493</v>
      </c>
      <c r="K1781" s="11"/>
      <c r="L1781" s="17"/>
      <c r="M1781" s="14" t="s">
        <v>40</v>
      </c>
      <c r="N1781" s="14" t="s">
        <v>4141</v>
      </c>
      <c r="O1781" s="14" t="s">
        <v>3800</v>
      </c>
      <c r="P1781" s="14" t="s">
        <v>5556</v>
      </c>
      <c r="Q1781" s="14" t="s">
        <v>31</v>
      </c>
      <c r="R1781" s="20" t="s">
        <v>9260</v>
      </c>
      <c r="S1781" s="20" t="s">
        <v>9494</v>
      </c>
      <c r="T1781" s="20" t="s">
        <v>9491</v>
      </c>
      <c r="U1781" s="20" t="s">
        <v>1746</v>
      </c>
    </row>
    <row r="1782" customHeight="1" spans="1:21">
      <c r="A1782" s="11"/>
      <c r="B1782" s="12" t="s">
        <v>9495</v>
      </c>
      <c r="C1782" s="7">
        <v>9787536268623</v>
      </c>
      <c r="D1782" s="16"/>
      <c r="E1782" s="14" t="s">
        <v>601</v>
      </c>
      <c r="F1782" s="15" t="s">
        <v>9496</v>
      </c>
      <c r="G1782" s="14"/>
      <c r="H1782" s="14"/>
      <c r="I1782" s="17"/>
      <c r="J1782" s="14" t="s">
        <v>9497</v>
      </c>
      <c r="K1782" s="11"/>
      <c r="L1782" s="17"/>
      <c r="M1782" s="14" t="s">
        <v>236</v>
      </c>
      <c r="N1782" s="14" t="s">
        <v>7493</v>
      </c>
      <c r="O1782" s="14" t="s">
        <v>29</v>
      </c>
      <c r="P1782" s="14" t="s">
        <v>7072</v>
      </c>
      <c r="Q1782" s="14" t="s">
        <v>305</v>
      </c>
      <c r="R1782" s="20" t="s">
        <v>9498</v>
      </c>
      <c r="S1782" s="20" t="s">
        <v>9499</v>
      </c>
      <c r="T1782" s="20" t="s">
        <v>9500</v>
      </c>
      <c r="U1782" s="20" t="s">
        <v>9501</v>
      </c>
    </row>
    <row r="1783" customHeight="1" spans="1:21">
      <c r="A1783" s="11"/>
      <c r="B1783" s="12" t="s">
        <v>9502</v>
      </c>
      <c r="C1783" s="7">
        <v>9787229135126</v>
      </c>
      <c r="D1783" s="16"/>
      <c r="E1783" s="14" t="s">
        <v>3264</v>
      </c>
      <c r="F1783" s="15" t="s">
        <v>9503</v>
      </c>
      <c r="G1783" s="14"/>
      <c r="H1783" s="14"/>
      <c r="I1783" s="17"/>
      <c r="J1783" s="14" t="s">
        <v>9504</v>
      </c>
      <c r="K1783" s="11"/>
      <c r="L1783" s="17"/>
      <c r="M1783" s="14" t="s">
        <v>864</v>
      </c>
      <c r="N1783" s="14" t="s">
        <v>5235</v>
      </c>
      <c r="O1783" s="14" t="s">
        <v>303</v>
      </c>
      <c r="P1783" s="14" t="s">
        <v>2303</v>
      </c>
      <c r="Q1783" s="14" t="s">
        <v>44</v>
      </c>
      <c r="R1783" s="20" t="s">
        <v>8420</v>
      </c>
      <c r="S1783" s="20" t="s">
        <v>9505</v>
      </c>
      <c r="T1783" s="20" t="s">
        <v>9506</v>
      </c>
      <c r="U1783" s="20" t="s">
        <v>9503</v>
      </c>
    </row>
    <row r="1784" customHeight="1" spans="1:21">
      <c r="A1784" s="11"/>
      <c r="B1784" s="12" t="s">
        <v>9502</v>
      </c>
      <c r="C1784" s="7">
        <v>9787518428663</v>
      </c>
      <c r="D1784" s="16"/>
      <c r="E1784" s="14" t="s">
        <v>37</v>
      </c>
      <c r="F1784" s="15" t="s">
        <v>9507</v>
      </c>
      <c r="G1784" s="17"/>
      <c r="H1784" s="17"/>
      <c r="I1784" s="17"/>
      <c r="J1784" s="14" t="s">
        <v>9508</v>
      </c>
      <c r="K1784" s="11"/>
      <c r="L1784" s="14"/>
      <c r="M1784" s="14" t="s">
        <v>40</v>
      </c>
      <c r="N1784" s="14" t="s">
        <v>9509</v>
      </c>
      <c r="O1784" s="14" t="s">
        <v>379</v>
      </c>
      <c r="P1784" s="14" t="s">
        <v>1711</v>
      </c>
      <c r="Q1784" s="14" t="s">
        <v>31</v>
      </c>
      <c r="R1784" s="20" t="s">
        <v>1120</v>
      </c>
      <c r="S1784" s="20" t="s">
        <v>9510</v>
      </c>
      <c r="T1784" s="20" t="s">
        <v>9511</v>
      </c>
      <c r="U1784" s="20" t="s">
        <v>9503</v>
      </c>
    </row>
    <row r="1785" customHeight="1" spans="1:21">
      <c r="A1785" s="11"/>
      <c r="B1785" s="12" t="s">
        <v>1756</v>
      </c>
      <c r="C1785" s="7">
        <v>9787811087901</v>
      </c>
      <c r="D1785" s="16"/>
      <c r="E1785" s="14" t="s">
        <v>1150</v>
      </c>
      <c r="F1785" s="15" t="s">
        <v>9512</v>
      </c>
      <c r="G1785" s="17"/>
      <c r="H1785" s="17"/>
      <c r="I1785" s="14"/>
      <c r="J1785" s="14" t="s">
        <v>9513</v>
      </c>
      <c r="K1785" s="11"/>
      <c r="L1785" s="14"/>
      <c r="M1785" s="14" t="s">
        <v>40</v>
      </c>
      <c r="N1785" s="14" t="s">
        <v>715</v>
      </c>
      <c r="O1785" s="14" t="s">
        <v>4444</v>
      </c>
      <c r="P1785" s="14" t="s">
        <v>2847</v>
      </c>
      <c r="Q1785" s="14" t="s">
        <v>84</v>
      </c>
      <c r="R1785" s="20" t="s">
        <v>9514</v>
      </c>
      <c r="S1785" s="20" t="s">
        <v>9515</v>
      </c>
      <c r="T1785" s="20" t="s">
        <v>9516</v>
      </c>
      <c r="U1785" s="20" t="s">
        <v>1755</v>
      </c>
    </row>
    <row r="1786" customHeight="1" spans="1:21">
      <c r="A1786" s="11"/>
      <c r="B1786" s="12" t="s">
        <v>1768</v>
      </c>
      <c r="C1786" s="7">
        <v>9787805014630</v>
      </c>
      <c r="D1786" s="16"/>
      <c r="E1786" s="14" t="s">
        <v>51</v>
      </c>
      <c r="F1786" s="15" t="s">
        <v>9517</v>
      </c>
      <c r="G1786" s="14"/>
      <c r="H1786" s="17"/>
      <c r="I1786" s="17"/>
      <c r="J1786" s="14" t="s">
        <v>9518</v>
      </c>
      <c r="K1786" s="11"/>
      <c r="L1786" s="14"/>
      <c r="M1786" s="14" t="s">
        <v>40</v>
      </c>
      <c r="N1786" s="14" t="s">
        <v>767</v>
      </c>
      <c r="O1786" s="14" t="s">
        <v>4453</v>
      </c>
      <c r="P1786" s="14" t="s">
        <v>2228</v>
      </c>
      <c r="Q1786" s="14" t="s">
        <v>316</v>
      </c>
      <c r="R1786" s="20" t="s">
        <v>1120</v>
      </c>
      <c r="S1786" s="20" t="s">
        <v>9519</v>
      </c>
      <c r="T1786" s="20" t="s">
        <v>357</v>
      </c>
      <c r="U1786" s="20" t="s">
        <v>9520</v>
      </c>
    </row>
    <row r="1787" customHeight="1" spans="1:21">
      <c r="A1787" s="11"/>
      <c r="B1787" s="12" t="s">
        <v>1768</v>
      </c>
      <c r="C1787" s="7">
        <v>9787559203342</v>
      </c>
      <c r="D1787" s="16"/>
      <c r="E1787" s="14" t="s">
        <v>37</v>
      </c>
      <c r="F1787" s="15" t="s">
        <v>9521</v>
      </c>
      <c r="G1787" s="14"/>
      <c r="H1787" s="14"/>
      <c r="I1787" s="14"/>
      <c r="J1787" s="14" t="s">
        <v>9522</v>
      </c>
      <c r="K1787" s="11"/>
      <c r="L1787" s="14"/>
      <c r="M1787" s="14" t="s">
        <v>40</v>
      </c>
      <c r="N1787" s="14" t="s">
        <v>767</v>
      </c>
      <c r="O1787" s="14" t="s">
        <v>347</v>
      </c>
      <c r="P1787" s="14" t="s">
        <v>2130</v>
      </c>
      <c r="Q1787" s="14" t="s">
        <v>31</v>
      </c>
      <c r="R1787" s="20" t="s">
        <v>1120</v>
      </c>
      <c r="S1787" s="20" t="s">
        <v>9523</v>
      </c>
      <c r="T1787" s="20" t="s">
        <v>9524</v>
      </c>
      <c r="U1787" s="20" t="s">
        <v>9525</v>
      </c>
    </row>
    <row r="1788" customHeight="1" spans="1:21">
      <c r="A1788" s="11"/>
      <c r="B1788" s="12" t="s">
        <v>1768</v>
      </c>
      <c r="C1788" s="7">
        <v>9787805017068</v>
      </c>
      <c r="D1788" s="16"/>
      <c r="E1788" s="14" t="s">
        <v>37</v>
      </c>
      <c r="F1788" s="15" t="s">
        <v>9526</v>
      </c>
      <c r="G1788" s="14"/>
      <c r="H1788" s="17"/>
      <c r="I1788" s="17"/>
      <c r="J1788" s="14" t="s">
        <v>9527</v>
      </c>
      <c r="K1788" s="11"/>
      <c r="L1788" s="17"/>
      <c r="M1788" s="14" t="s">
        <v>40</v>
      </c>
      <c r="N1788" s="14" t="s">
        <v>767</v>
      </c>
      <c r="O1788" s="14" t="s">
        <v>965</v>
      </c>
      <c r="P1788" s="14" t="s">
        <v>2130</v>
      </c>
      <c r="Q1788" s="14" t="s">
        <v>316</v>
      </c>
      <c r="R1788" s="20" t="s">
        <v>1120</v>
      </c>
      <c r="S1788" s="20" t="s">
        <v>9528</v>
      </c>
      <c r="T1788" s="20" t="s">
        <v>9529</v>
      </c>
      <c r="U1788" s="20" t="s">
        <v>9526</v>
      </c>
    </row>
    <row r="1789" customHeight="1" spans="1:21">
      <c r="A1789" s="11"/>
      <c r="B1789" s="12" t="s">
        <v>1768</v>
      </c>
      <c r="C1789" s="7">
        <v>9787229135089</v>
      </c>
      <c r="D1789" s="16"/>
      <c r="E1789" s="14" t="s">
        <v>1169</v>
      </c>
      <c r="F1789" s="15" t="s">
        <v>9530</v>
      </c>
      <c r="G1789" s="14"/>
      <c r="H1789" s="17"/>
      <c r="I1789" s="14"/>
      <c r="J1789" s="14" t="s">
        <v>9504</v>
      </c>
      <c r="K1789" s="11"/>
      <c r="L1789" s="14"/>
      <c r="M1789" s="14" t="s">
        <v>864</v>
      </c>
      <c r="N1789" s="14" t="s">
        <v>5235</v>
      </c>
      <c r="O1789" s="14" t="s">
        <v>988</v>
      </c>
      <c r="P1789" s="14" t="s">
        <v>5556</v>
      </c>
      <c r="Q1789" s="14" t="s">
        <v>44</v>
      </c>
      <c r="R1789" s="20" t="s">
        <v>8420</v>
      </c>
      <c r="S1789" s="20" t="s">
        <v>9531</v>
      </c>
      <c r="T1789" s="20" t="s">
        <v>9532</v>
      </c>
      <c r="U1789" s="20" t="s">
        <v>9530</v>
      </c>
    </row>
    <row r="1790" customHeight="1" spans="1:21">
      <c r="A1790" s="11"/>
      <c r="B1790" s="12" t="s">
        <v>1768</v>
      </c>
      <c r="C1790" s="7">
        <v>9787518006953</v>
      </c>
      <c r="D1790" s="13"/>
      <c r="E1790" s="14" t="s">
        <v>564</v>
      </c>
      <c r="F1790" s="15" t="s">
        <v>9533</v>
      </c>
      <c r="G1790" s="14" t="s">
        <v>9534</v>
      </c>
      <c r="H1790" s="17"/>
      <c r="I1790" s="14"/>
      <c r="J1790" s="14" t="s">
        <v>9535</v>
      </c>
      <c r="K1790" s="11"/>
      <c r="L1790" s="17"/>
      <c r="M1790" s="14" t="s">
        <v>40</v>
      </c>
      <c r="N1790" s="14" t="s">
        <v>1031</v>
      </c>
      <c r="O1790" s="14" t="s">
        <v>486</v>
      </c>
      <c r="P1790" s="14" t="s">
        <v>3353</v>
      </c>
      <c r="Q1790" s="14" t="s">
        <v>31</v>
      </c>
      <c r="R1790" s="20" t="s">
        <v>9536</v>
      </c>
      <c r="S1790" s="20" t="s">
        <v>9537</v>
      </c>
      <c r="T1790" s="20" t="s">
        <v>9538</v>
      </c>
      <c r="U1790" s="20" t="s">
        <v>9520</v>
      </c>
    </row>
    <row r="1791" customHeight="1" spans="1:21">
      <c r="A1791" s="11"/>
      <c r="B1791" s="12" t="s">
        <v>1768</v>
      </c>
      <c r="C1791" s="7">
        <v>9787504485083</v>
      </c>
      <c r="D1791" s="13"/>
      <c r="E1791" s="14" t="s">
        <v>1169</v>
      </c>
      <c r="F1791" s="15" t="s">
        <v>9539</v>
      </c>
      <c r="G1791" s="14"/>
      <c r="H1791" s="17"/>
      <c r="I1791" s="17"/>
      <c r="J1791" s="14" t="s">
        <v>3062</v>
      </c>
      <c r="K1791" s="11"/>
      <c r="L1791" s="17"/>
      <c r="M1791" s="14" t="s">
        <v>40</v>
      </c>
      <c r="N1791" s="14" t="s">
        <v>998</v>
      </c>
      <c r="O1791" s="14" t="s">
        <v>3596</v>
      </c>
      <c r="P1791" s="14" t="s">
        <v>1281</v>
      </c>
      <c r="Q1791" s="14" t="s">
        <v>201</v>
      </c>
      <c r="R1791" s="20" t="s">
        <v>3063</v>
      </c>
      <c r="S1791" s="20" t="s">
        <v>9540</v>
      </c>
      <c r="T1791" s="20" t="s">
        <v>8803</v>
      </c>
      <c r="U1791" s="20" t="s">
        <v>9530</v>
      </c>
    </row>
    <row r="1792" customHeight="1" spans="1:21">
      <c r="A1792" s="11"/>
      <c r="B1792" s="12" t="s">
        <v>1768</v>
      </c>
      <c r="C1792" s="7">
        <v>9787562188940</v>
      </c>
      <c r="D1792" s="16" t="s">
        <v>50</v>
      </c>
      <c r="E1792" s="14" t="s">
        <v>159</v>
      </c>
      <c r="F1792" s="15" t="s">
        <v>9541</v>
      </c>
      <c r="G1792" s="17"/>
      <c r="H1792" s="17"/>
      <c r="I1792" s="17"/>
      <c r="J1792" s="14" t="s">
        <v>9542</v>
      </c>
      <c r="K1792" s="11"/>
      <c r="L1792" s="14"/>
      <c r="M1792" s="14" t="s">
        <v>864</v>
      </c>
      <c r="N1792" s="14" t="s">
        <v>2381</v>
      </c>
      <c r="O1792" s="14" t="s">
        <v>270</v>
      </c>
      <c r="P1792" s="14" t="s">
        <v>2619</v>
      </c>
      <c r="Q1792" s="14" t="s">
        <v>616</v>
      </c>
      <c r="R1792" s="20" t="s">
        <v>9543</v>
      </c>
      <c r="S1792" s="20" t="s">
        <v>9544</v>
      </c>
      <c r="T1792" s="20" t="s">
        <v>9545</v>
      </c>
      <c r="U1792" s="20" t="s">
        <v>9546</v>
      </c>
    </row>
    <row r="1793" customHeight="1" spans="1:21">
      <c r="A1793" s="11"/>
      <c r="B1793" s="12" t="s">
        <v>1768</v>
      </c>
      <c r="C1793" s="7">
        <v>9787502956509</v>
      </c>
      <c r="D1793" s="16"/>
      <c r="E1793" s="14" t="s">
        <v>530</v>
      </c>
      <c r="F1793" s="15" t="s">
        <v>9547</v>
      </c>
      <c r="G1793" s="14"/>
      <c r="H1793" s="14"/>
      <c r="I1793" s="17"/>
      <c r="J1793" s="14" t="s">
        <v>8952</v>
      </c>
      <c r="K1793" s="11"/>
      <c r="L1793" s="14"/>
      <c r="M1793" s="14" t="s">
        <v>40</v>
      </c>
      <c r="N1793" s="14" t="s">
        <v>4132</v>
      </c>
      <c r="O1793" s="14" t="s">
        <v>2583</v>
      </c>
      <c r="P1793" s="14" t="s">
        <v>7642</v>
      </c>
      <c r="Q1793" s="14" t="s">
        <v>201</v>
      </c>
      <c r="R1793" s="20" t="s">
        <v>8948</v>
      </c>
      <c r="S1793" s="20" t="s">
        <v>9548</v>
      </c>
      <c r="T1793" s="20" t="s">
        <v>9549</v>
      </c>
      <c r="U1793" s="20" t="s">
        <v>9530</v>
      </c>
    </row>
    <row r="1794" customHeight="1" spans="1:21">
      <c r="A1794" s="11"/>
      <c r="B1794" s="12" t="s">
        <v>9550</v>
      </c>
      <c r="C1794" s="7">
        <v>9787102066462</v>
      </c>
      <c r="D1794" s="16" t="s">
        <v>9551</v>
      </c>
      <c r="E1794" s="14" t="s">
        <v>159</v>
      </c>
      <c r="F1794" s="15" t="s">
        <v>9552</v>
      </c>
      <c r="G1794" s="17"/>
      <c r="H1794" s="17"/>
      <c r="I1794" s="17"/>
      <c r="J1794" s="14" t="s">
        <v>9553</v>
      </c>
      <c r="K1794" s="11"/>
      <c r="L1794" s="17"/>
      <c r="M1794" s="14" t="s">
        <v>40</v>
      </c>
      <c r="N1794" s="14" t="s">
        <v>8141</v>
      </c>
      <c r="O1794" s="14" t="s">
        <v>400</v>
      </c>
      <c r="P1794" s="14" t="s">
        <v>4753</v>
      </c>
      <c r="Q1794" s="14" t="s">
        <v>44</v>
      </c>
      <c r="R1794" s="20" t="s">
        <v>9554</v>
      </c>
      <c r="S1794" s="20" t="s">
        <v>9555</v>
      </c>
      <c r="T1794" s="20" t="s">
        <v>1703</v>
      </c>
      <c r="U1794" s="20" t="s">
        <v>7988</v>
      </c>
    </row>
    <row r="1795" customHeight="1" spans="1:21">
      <c r="A1795" s="11"/>
      <c r="B1795" s="12" t="s">
        <v>9556</v>
      </c>
      <c r="C1795" s="7">
        <v>9787534997020</v>
      </c>
      <c r="D1795" s="16"/>
      <c r="E1795" s="14" t="s">
        <v>275</v>
      </c>
      <c r="F1795" s="15" t="s">
        <v>9557</v>
      </c>
      <c r="G1795" s="14" t="s">
        <v>9558</v>
      </c>
      <c r="H1795" s="17"/>
      <c r="I1795" s="17"/>
      <c r="J1795" s="14" t="s">
        <v>9559</v>
      </c>
      <c r="K1795" s="11"/>
      <c r="L1795" s="17"/>
      <c r="M1795" s="14" t="s">
        <v>840</v>
      </c>
      <c r="N1795" s="14" t="s">
        <v>6533</v>
      </c>
      <c r="O1795" s="14" t="s">
        <v>315</v>
      </c>
      <c r="P1795" s="14" t="s">
        <v>9241</v>
      </c>
      <c r="Q1795" s="14" t="s">
        <v>31</v>
      </c>
      <c r="R1795" s="20"/>
      <c r="S1795" s="20" t="s">
        <v>9560</v>
      </c>
      <c r="T1795" s="20" t="s">
        <v>9033</v>
      </c>
      <c r="U1795" s="20" t="s">
        <v>1681</v>
      </c>
    </row>
    <row r="1796" customHeight="1" spans="1:21">
      <c r="A1796" s="11"/>
      <c r="B1796" s="12" t="s">
        <v>9556</v>
      </c>
      <c r="C1796" s="7">
        <v>9787513056366</v>
      </c>
      <c r="D1796" s="13"/>
      <c r="E1796" s="14" t="s">
        <v>51</v>
      </c>
      <c r="F1796" s="15" t="s">
        <v>9561</v>
      </c>
      <c r="G1796" s="14"/>
      <c r="H1796" s="14"/>
      <c r="I1796" s="17"/>
      <c r="J1796" s="14" t="s">
        <v>9562</v>
      </c>
      <c r="K1796" s="11"/>
      <c r="L1796" s="17"/>
      <c r="M1796" s="14" t="s">
        <v>40</v>
      </c>
      <c r="N1796" s="14" t="s">
        <v>888</v>
      </c>
      <c r="O1796" s="14" t="s">
        <v>9563</v>
      </c>
      <c r="P1796" s="14" t="s">
        <v>5556</v>
      </c>
      <c r="Q1796" s="14" t="s">
        <v>75</v>
      </c>
      <c r="R1796" s="20"/>
      <c r="S1796" s="20" t="s">
        <v>9564</v>
      </c>
      <c r="T1796" s="20" t="s">
        <v>9565</v>
      </c>
      <c r="U1796" s="20" t="s">
        <v>1681</v>
      </c>
    </row>
    <row r="1797" customHeight="1" spans="1:21">
      <c r="A1797" s="11"/>
      <c r="B1797" s="12" t="s">
        <v>9566</v>
      </c>
      <c r="C1797" s="7">
        <v>9787514017304</v>
      </c>
      <c r="D1797" s="16"/>
      <c r="E1797" s="14" t="s">
        <v>647</v>
      </c>
      <c r="F1797" s="15" t="s">
        <v>9567</v>
      </c>
      <c r="G1797" s="14"/>
      <c r="H1797" s="17"/>
      <c r="I1797" s="17"/>
      <c r="J1797" s="14" t="s">
        <v>9568</v>
      </c>
      <c r="K1797" s="11"/>
      <c r="L1797" s="17"/>
      <c r="M1797" s="14" t="s">
        <v>40</v>
      </c>
      <c r="N1797" s="14" t="s">
        <v>4141</v>
      </c>
      <c r="O1797" s="14" t="s">
        <v>988</v>
      </c>
      <c r="P1797" s="14" t="s">
        <v>5207</v>
      </c>
      <c r="Q1797" s="14" t="s">
        <v>44</v>
      </c>
      <c r="R1797" s="20"/>
      <c r="S1797" s="20" t="s">
        <v>9569</v>
      </c>
      <c r="T1797" s="20" t="s">
        <v>9570</v>
      </c>
      <c r="U1797" s="20" t="s">
        <v>9193</v>
      </c>
    </row>
    <row r="1798" customHeight="1" spans="1:21">
      <c r="A1798" s="11"/>
      <c r="B1798" s="12" t="s">
        <v>9571</v>
      </c>
      <c r="C1798" s="7">
        <v>9787534999192</v>
      </c>
      <c r="D1798" s="16"/>
      <c r="E1798" s="14" t="s">
        <v>275</v>
      </c>
      <c r="F1798" s="15" t="s">
        <v>9572</v>
      </c>
      <c r="G1798" s="14" t="s">
        <v>9573</v>
      </c>
      <c r="H1798" s="17"/>
      <c r="I1798" s="14"/>
      <c r="J1798" s="14" t="s">
        <v>9574</v>
      </c>
      <c r="K1798" s="11"/>
      <c r="L1798" s="14"/>
      <c r="M1798" s="14" t="s">
        <v>840</v>
      </c>
      <c r="N1798" s="14" t="s">
        <v>6533</v>
      </c>
      <c r="O1798" s="14" t="s">
        <v>82</v>
      </c>
      <c r="P1798" s="14" t="s">
        <v>9575</v>
      </c>
      <c r="Q1798" s="14" t="s">
        <v>31</v>
      </c>
      <c r="R1798" s="20"/>
      <c r="S1798" s="20" t="s">
        <v>9576</v>
      </c>
      <c r="T1798" s="20" t="s">
        <v>9577</v>
      </c>
      <c r="U1798" s="20" t="s">
        <v>9239</v>
      </c>
    </row>
    <row r="1799" customHeight="1" spans="1:21">
      <c r="A1799" s="11"/>
      <c r="B1799" s="12" t="s">
        <v>9578</v>
      </c>
      <c r="C1799" s="7">
        <v>9787564609863</v>
      </c>
      <c r="D1799" s="16"/>
      <c r="E1799" s="14" t="s">
        <v>2225</v>
      </c>
      <c r="F1799" s="15" t="s">
        <v>9579</v>
      </c>
      <c r="G1799" s="14"/>
      <c r="H1799" s="14"/>
      <c r="I1799" s="14"/>
      <c r="J1799" s="14" t="s">
        <v>9580</v>
      </c>
      <c r="K1799" s="11"/>
      <c r="L1799" s="14"/>
      <c r="M1799" s="14" t="s">
        <v>9581</v>
      </c>
      <c r="N1799" s="14" t="s">
        <v>9582</v>
      </c>
      <c r="O1799" s="14" t="s">
        <v>4263</v>
      </c>
      <c r="P1799" s="14" t="s">
        <v>1173</v>
      </c>
      <c r="Q1799" s="14" t="s">
        <v>31</v>
      </c>
      <c r="R1799" s="20"/>
      <c r="S1799" s="20" t="s">
        <v>9583</v>
      </c>
      <c r="T1799" s="20" t="s">
        <v>9584</v>
      </c>
      <c r="U1799" s="20" t="s">
        <v>9585</v>
      </c>
    </row>
    <row r="1800" customHeight="1" spans="1:21">
      <c r="A1800" s="11"/>
      <c r="B1800" s="12" t="s">
        <v>9586</v>
      </c>
      <c r="C1800" s="7">
        <v>9787104048015</v>
      </c>
      <c r="D1800" s="16"/>
      <c r="E1800" s="14" t="s">
        <v>37</v>
      </c>
      <c r="F1800" s="15" t="s">
        <v>9587</v>
      </c>
      <c r="G1800" s="14"/>
      <c r="H1800" s="17"/>
      <c r="I1800" s="17"/>
      <c r="J1800" s="14" t="s">
        <v>9588</v>
      </c>
      <c r="K1800" s="11"/>
      <c r="L1800" s="17"/>
      <c r="M1800" s="14" t="s">
        <v>40</v>
      </c>
      <c r="N1800" s="14" t="s">
        <v>9589</v>
      </c>
      <c r="O1800" s="14" t="s">
        <v>595</v>
      </c>
      <c r="P1800" s="14" t="s">
        <v>9590</v>
      </c>
      <c r="Q1800" s="14" t="s">
        <v>44</v>
      </c>
      <c r="R1800" s="20"/>
      <c r="S1800" s="20" t="s">
        <v>9591</v>
      </c>
      <c r="T1800" s="20" t="s">
        <v>9592</v>
      </c>
      <c r="U1800" s="20" t="s">
        <v>1785</v>
      </c>
    </row>
    <row r="1801" customHeight="1" spans="1:21">
      <c r="A1801" s="11"/>
      <c r="B1801" s="12" t="s">
        <v>9593</v>
      </c>
      <c r="C1801" s="7">
        <v>9787549598571</v>
      </c>
      <c r="D1801" s="16" t="s">
        <v>50</v>
      </c>
      <c r="E1801" s="14" t="s">
        <v>22</v>
      </c>
      <c r="F1801" s="15" t="s">
        <v>9594</v>
      </c>
      <c r="G1801" s="14"/>
      <c r="H1801" s="17"/>
      <c r="I1801" s="17"/>
      <c r="J1801" s="14" t="s">
        <v>9595</v>
      </c>
      <c r="K1801" s="11"/>
      <c r="L1801" s="14"/>
      <c r="M1801" s="14" t="s">
        <v>3306</v>
      </c>
      <c r="N1801" s="14" t="s">
        <v>3307</v>
      </c>
      <c r="O1801" s="14" t="s">
        <v>55</v>
      </c>
      <c r="P1801" s="14" t="s">
        <v>520</v>
      </c>
      <c r="Q1801" s="14" t="s">
        <v>154</v>
      </c>
      <c r="R1801" s="20"/>
      <c r="S1801" s="20" t="s">
        <v>9596</v>
      </c>
      <c r="T1801" s="20" t="s">
        <v>9597</v>
      </c>
      <c r="U1801" s="20" t="s">
        <v>9598</v>
      </c>
    </row>
    <row r="1802" customHeight="1" spans="1:21">
      <c r="A1802" s="11"/>
      <c r="B1802" s="12" t="s">
        <v>1779</v>
      </c>
      <c r="C1802" s="7">
        <v>9787564818746</v>
      </c>
      <c r="D1802" s="16"/>
      <c r="E1802" s="14" t="s">
        <v>51</v>
      </c>
      <c r="F1802" s="15" t="s">
        <v>9599</v>
      </c>
      <c r="G1802" s="14"/>
      <c r="H1802" s="14"/>
      <c r="I1802" s="14"/>
      <c r="J1802" s="14" t="s">
        <v>9600</v>
      </c>
      <c r="K1802" s="11"/>
      <c r="L1802" s="14"/>
      <c r="M1802" s="14" t="s">
        <v>2006</v>
      </c>
      <c r="N1802" s="14" t="s">
        <v>2255</v>
      </c>
      <c r="O1802" s="14" t="s">
        <v>2998</v>
      </c>
      <c r="P1802" s="14" t="s">
        <v>65</v>
      </c>
      <c r="Q1802" s="14" t="s">
        <v>31</v>
      </c>
      <c r="R1802" s="20"/>
      <c r="S1802" s="20" t="s">
        <v>9601</v>
      </c>
      <c r="T1802" s="20" t="s">
        <v>9602</v>
      </c>
      <c r="U1802" s="20" t="s">
        <v>1795</v>
      </c>
    </row>
    <row r="1803" customHeight="1" spans="1:21">
      <c r="A1803" s="11"/>
      <c r="B1803" s="12" t="s">
        <v>1779</v>
      </c>
      <c r="C1803" s="7">
        <v>9787810917070</v>
      </c>
      <c r="D1803" s="16"/>
      <c r="E1803" s="14" t="s">
        <v>1018</v>
      </c>
      <c r="F1803" s="15" t="s">
        <v>9603</v>
      </c>
      <c r="G1803" s="14"/>
      <c r="H1803" s="14"/>
      <c r="I1803" s="17"/>
      <c r="J1803" s="14" t="s">
        <v>9604</v>
      </c>
      <c r="K1803" s="11"/>
      <c r="L1803" s="17"/>
      <c r="M1803" s="14" t="s">
        <v>9605</v>
      </c>
      <c r="N1803" s="14" t="s">
        <v>5950</v>
      </c>
      <c r="O1803" s="14" t="s">
        <v>9606</v>
      </c>
      <c r="P1803" s="14" t="s">
        <v>6707</v>
      </c>
      <c r="Q1803" s="14" t="s">
        <v>31</v>
      </c>
      <c r="R1803" s="20" t="s">
        <v>9607</v>
      </c>
      <c r="S1803" s="20" t="s">
        <v>9608</v>
      </c>
      <c r="T1803" s="20" t="s">
        <v>9609</v>
      </c>
      <c r="U1803" s="20" t="s">
        <v>1785</v>
      </c>
    </row>
    <row r="1804" customHeight="1" spans="1:21">
      <c r="A1804" s="11"/>
      <c r="B1804" s="12" t="s">
        <v>1779</v>
      </c>
      <c r="C1804" s="7">
        <v>9787567224797</v>
      </c>
      <c r="D1804" s="13"/>
      <c r="E1804" s="14" t="s">
        <v>830</v>
      </c>
      <c r="F1804" s="15" t="s">
        <v>9610</v>
      </c>
      <c r="G1804" s="14"/>
      <c r="H1804" s="17"/>
      <c r="I1804" s="17"/>
      <c r="J1804" s="14" t="s">
        <v>9611</v>
      </c>
      <c r="K1804" s="11"/>
      <c r="L1804" s="17"/>
      <c r="M1804" s="14" t="s">
        <v>5761</v>
      </c>
      <c r="N1804" s="14" t="s">
        <v>5762</v>
      </c>
      <c r="O1804" s="14" t="s">
        <v>164</v>
      </c>
      <c r="P1804" s="14" t="s">
        <v>74</v>
      </c>
      <c r="Q1804" s="14" t="s">
        <v>44</v>
      </c>
      <c r="R1804" s="20"/>
      <c r="S1804" s="20" t="s">
        <v>9612</v>
      </c>
      <c r="T1804" s="20"/>
      <c r="U1804" s="20" t="s">
        <v>1785</v>
      </c>
    </row>
    <row r="1805" customHeight="1" spans="1:21">
      <c r="A1805" s="11"/>
      <c r="B1805" s="12" t="s">
        <v>1779</v>
      </c>
      <c r="C1805" s="7">
        <v>9787564368975</v>
      </c>
      <c r="D1805" s="13"/>
      <c r="E1805" s="14" t="s">
        <v>37</v>
      </c>
      <c r="F1805" s="15" t="s">
        <v>9613</v>
      </c>
      <c r="G1805" s="14"/>
      <c r="H1805" s="17"/>
      <c r="I1805" s="17"/>
      <c r="J1805" s="14" t="s">
        <v>9614</v>
      </c>
      <c r="K1805" s="11"/>
      <c r="L1805" s="14"/>
      <c r="M1805" s="14" t="s">
        <v>345</v>
      </c>
      <c r="N1805" s="14" t="s">
        <v>6290</v>
      </c>
      <c r="O1805" s="14" t="s">
        <v>988</v>
      </c>
      <c r="P1805" s="14" t="s">
        <v>1898</v>
      </c>
      <c r="Q1805" s="14" t="s">
        <v>201</v>
      </c>
      <c r="R1805" s="20"/>
      <c r="S1805" s="20" t="s">
        <v>9615</v>
      </c>
      <c r="T1805" s="20" t="s">
        <v>968</v>
      </c>
      <c r="U1805" s="20" t="s">
        <v>1795</v>
      </c>
    </row>
    <row r="1806" customHeight="1" spans="1:21">
      <c r="A1806" s="11"/>
      <c r="B1806" s="12" t="s">
        <v>1779</v>
      </c>
      <c r="C1806" s="7">
        <v>9787562188674</v>
      </c>
      <c r="D1806" s="16"/>
      <c r="E1806" s="14" t="s">
        <v>1169</v>
      </c>
      <c r="F1806" s="15" t="s">
        <v>9616</v>
      </c>
      <c r="G1806" s="14"/>
      <c r="H1806" s="17"/>
      <c r="I1806" s="17"/>
      <c r="J1806" s="14" t="s">
        <v>9617</v>
      </c>
      <c r="K1806" s="11"/>
      <c r="L1806" s="14"/>
      <c r="M1806" s="14" t="s">
        <v>864</v>
      </c>
      <c r="N1806" s="14" t="s">
        <v>2381</v>
      </c>
      <c r="O1806" s="14" t="s">
        <v>55</v>
      </c>
      <c r="P1806" s="14" t="s">
        <v>5065</v>
      </c>
      <c r="Q1806" s="14" t="s">
        <v>84</v>
      </c>
      <c r="R1806" s="20" t="s">
        <v>7772</v>
      </c>
      <c r="S1806" s="20" t="s">
        <v>9618</v>
      </c>
      <c r="T1806" s="20" t="s">
        <v>9619</v>
      </c>
      <c r="U1806" s="20" t="s">
        <v>1785</v>
      </c>
    </row>
    <row r="1807" customHeight="1" spans="1:21">
      <c r="A1807" s="11"/>
      <c r="B1807" s="12" t="s">
        <v>1779</v>
      </c>
      <c r="C1807" s="7">
        <v>9787567212534</v>
      </c>
      <c r="D1807" s="16"/>
      <c r="E1807" s="14" t="s">
        <v>1070</v>
      </c>
      <c r="F1807" s="15" t="s">
        <v>9620</v>
      </c>
      <c r="G1807" s="14" t="s">
        <v>9621</v>
      </c>
      <c r="H1807" s="18"/>
      <c r="I1807" s="14"/>
      <c r="J1807" s="14" t="s">
        <v>9622</v>
      </c>
      <c r="K1807" s="11"/>
      <c r="L1807" s="18"/>
      <c r="M1807" s="14" t="s">
        <v>5761</v>
      </c>
      <c r="N1807" s="14" t="s">
        <v>5762</v>
      </c>
      <c r="O1807" s="14" t="s">
        <v>278</v>
      </c>
      <c r="P1807" s="14" t="s">
        <v>4826</v>
      </c>
      <c r="Q1807" s="14" t="s">
        <v>31</v>
      </c>
      <c r="R1807" s="20" t="s">
        <v>9623</v>
      </c>
      <c r="S1807" s="20" t="s">
        <v>9624</v>
      </c>
      <c r="T1807" s="20" t="s">
        <v>9619</v>
      </c>
      <c r="U1807" s="20" t="s">
        <v>1785</v>
      </c>
    </row>
    <row r="1808" customHeight="1" spans="1:21">
      <c r="A1808" s="11"/>
      <c r="B1808" s="12" t="s">
        <v>1779</v>
      </c>
      <c r="C1808" s="7">
        <v>9787567223561</v>
      </c>
      <c r="D1808" s="16"/>
      <c r="E1808" s="14" t="s">
        <v>22</v>
      </c>
      <c r="F1808" s="15" t="s">
        <v>9625</v>
      </c>
      <c r="G1808" s="14"/>
      <c r="H1808" s="17"/>
      <c r="I1808" s="14"/>
      <c r="J1808" s="14" t="s">
        <v>9626</v>
      </c>
      <c r="K1808" s="11"/>
      <c r="L1808" s="14"/>
      <c r="M1808" s="14" t="s">
        <v>5761</v>
      </c>
      <c r="N1808" s="14" t="s">
        <v>5762</v>
      </c>
      <c r="O1808" s="14" t="s">
        <v>295</v>
      </c>
      <c r="P1808" s="14" t="s">
        <v>1139</v>
      </c>
      <c r="Q1808" s="14" t="s">
        <v>31</v>
      </c>
      <c r="R1808" s="20"/>
      <c r="S1808" s="20" t="s">
        <v>9627</v>
      </c>
      <c r="T1808" s="20"/>
      <c r="U1808" s="20" t="s">
        <v>1785</v>
      </c>
    </row>
    <row r="1809" customHeight="1" spans="1:21">
      <c r="A1809" s="11"/>
      <c r="B1809" s="12" t="s">
        <v>1779</v>
      </c>
      <c r="C1809" s="7">
        <v>9787567211773</v>
      </c>
      <c r="D1809" s="16"/>
      <c r="E1809" s="14" t="s">
        <v>680</v>
      </c>
      <c r="F1809" s="15" t="s">
        <v>9628</v>
      </c>
      <c r="G1809" s="14" t="s">
        <v>9629</v>
      </c>
      <c r="H1809" s="14"/>
      <c r="I1809" s="14"/>
      <c r="J1809" s="14" t="s">
        <v>9622</v>
      </c>
      <c r="K1809" s="11"/>
      <c r="L1809" s="18"/>
      <c r="M1809" s="14" t="s">
        <v>5761</v>
      </c>
      <c r="N1809" s="14" t="s">
        <v>5762</v>
      </c>
      <c r="O1809" s="14" t="s">
        <v>278</v>
      </c>
      <c r="P1809" s="14" t="s">
        <v>4092</v>
      </c>
      <c r="Q1809" s="14" t="s">
        <v>31</v>
      </c>
      <c r="R1809" s="20" t="s">
        <v>9623</v>
      </c>
      <c r="S1809" s="20" t="s">
        <v>9630</v>
      </c>
      <c r="T1809" s="20" t="s">
        <v>9619</v>
      </c>
      <c r="U1809" s="20" t="s">
        <v>1785</v>
      </c>
    </row>
    <row r="1810" customHeight="1" spans="1:21">
      <c r="A1810" s="11"/>
      <c r="B1810" s="12" t="s">
        <v>1779</v>
      </c>
      <c r="C1810" s="7">
        <v>9787562191278</v>
      </c>
      <c r="D1810" s="16"/>
      <c r="E1810" s="14" t="s">
        <v>1169</v>
      </c>
      <c r="F1810" s="15" t="s">
        <v>9631</v>
      </c>
      <c r="G1810" s="14"/>
      <c r="H1810" s="17"/>
      <c r="I1810" s="17"/>
      <c r="J1810" s="14" t="s">
        <v>9632</v>
      </c>
      <c r="K1810" s="11"/>
      <c r="L1810" s="14"/>
      <c r="M1810" s="14" t="s">
        <v>864</v>
      </c>
      <c r="N1810" s="14" t="s">
        <v>2381</v>
      </c>
      <c r="O1810" s="14" t="s">
        <v>270</v>
      </c>
      <c r="P1810" s="14" t="s">
        <v>1478</v>
      </c>
      <c r="Q1810" s="14" t="s">
        <v>84</v>
      </c>
      <c r="R1810" s="20" t="s">
        <v>7772</v>
      </c>
      <c r="S1810" s="20" t="s">
        <v>9633</v>
      </c>
      <c r="T1810" s="20" t="s">
        <v>9634</v>
      </c>
      <c r="U1810" s="20" t="s">
        <v>1795</v>
      </c>
    </row>
    <row r="1811" customHeight="1" spans="1:21">
      <c r="A1811" s="11"/>
      <c r="B1811" s="12" t="s">
        <v>1779</v>
      </c>
      <c r="C1811" s="7">
        <v>9787533472122</v>
      </c>
      <c r="D1811" s="16"/>
      <c r="E1811" s="14" t="s">
        <v>1786</v>
      </c>
      <c r="F1811" s="15" t="s">
        <v>1787</v>
      </c>
      <c r="G1811" s="14"/>
      <c r="H1811" s="14"/>
      <c r="I1811" s="14" t="s">
        <v>833</v>
      </c>
      <c r="J1811" s="14" t="s">
        <v>9635</v>
      </c>
      <c r="K1811" s="11"/>
      <c r="L1811" s="14"/>
      <c r="M1811" s="14" t="s">
        <v>833</v>
      </c>
      <c r="N1811" s="14" t="s">
        <v>1790</v>
      </c>
      <c r="O1811" s="14" t="s">
        <v>505</v>
      </c>
      <c r="P1811" s="14" t="s">
        <v>1173</v>
      </c>
      <c r="Q1811" s="14" t="s">
        <v>31</v>
      </c>
      <c r="R1811" s="20" t="s">
        <v>1792</v>
      </c>
      <c r="S1811" s="20" t="s">
        <v>9636</v>
      </c>
      <c r="T1811" s="20" t="s">
        <v>1794</v>
      </c>
      <c r="U1811" s="20" t="s">
        <v>1795</v>
      </c>
    </row>
    <row r="1812" customHeight="1" spans="1:21">
      <c r="A1812" s="11"/>
      <c r="B1812" s="12" t="s">
        <v>1779</v>
      </c>
      <c r="C1812" s="7">
        <v>9787507750393</v>
      </c>
      <c r="D1812" s="16"/>
      <c r="E1812" s="14" t="s">
        <v>647</v>
      </c>
      <c r="F1812" s="15" t="s">
        <v>9637</v>
      </c>
      <c r="G1812" s="14" t="s">
        <v>9638</v>
      </c>
      <c r="H1812" s="17"/>
      <c r="I1812" s="14"/>
      <c r="J1812" s="14" t="s">
        <v>9639</v>
      </c>
      <c r="K1812" s="11"/>
      <c r="L1812" s="14"/>
      <c r="M1812" s="14" t="s">
        <v>40</v>
      </c>
      <c r="N1812" s="14" t="s">
        <v>5699</v>
      </c>
      <c r="O1812" s="14" t="s">
        <v>3209</v>
      </c>
      <c r="P1812" s="14" t="s">
        <v>2515</v>
      </c>
      <c r="Q1812" s="14" t="s">
        <v>31</v>
      </c>
      <c r="R1812" s="20" t="s">
        <v>9640</v>
      </c>
      <c r="S1812" s="20" t="s">
        <v>9641</v>
      </c>
      <c r="T1812" s="20" t="s">
        <v>1801</v>
      </c>
      <c r="U1812" s="20" t="s">
        <v>1795</v>
      </c>
    </row>
    <row r="1813" customHeight="1" spans="1:21">
      <c r="A1813" s="11"/>
      <c r="B1813" s="12" t="s">
        <v>1779</v>
      </c>
      <c r="C1813" s="7">
        <v>9787564176563</v>
      </c>
      <c r="D1813" s="16"/>
      <c r="E1813" s="14" t="s">
        <v>51</v>
      </c>
      <c r="F1813" s="15" t="s">
        <v>9642</v>
      </c>
      <c r="G1813" s="17"/>
      <c r="H1813" s="17"/>
      <c r="I1813" s="17"/>
      <c r="J1813" s="14" t="s">
        <v>9643</v>
      </c>
      <c r="K1813" s="11"/>
      <c r="L1813" s="14"/>
      <c r="M1813" s="14" t="s">
        <v>27</v>
      </c>
      <c r="N1813" s="14" t="s">
        <v>302</v>
      </c>
      <c r="O1813" s="14" t="s">
        <v>2653</v>
      </c>
      <c r="P1813" s="14" t="s">
        <v>3654</v>
      </c>
      <c r="Q1813" s="14" t="s">
        <v>44</v>
      </c>
      <c r="R1813" s="20" t="s">
        <v>9644</v>
      </c>
      <c r="S1813" s="20" t="s">
        <v>9645</v>
      </c>
      <c r="T1813" s="20"/>
      <c r="U1813" s="20" t="s">
        <v>1785</v>
      </c>
    </row>
    <row r="1814" customHeight="1" spans="1:21">
      <c r="A1814" s="11"/>
      <c r="B1814" s="12" t="s">
        <v>1779</v>
      </c>
      <c r="C1814" s="7">
        <v>9787103057858</v>
      </c>
      <c r="D1814" s="16"/>
      <c r="E1814" s="14" t="s">
        <v>2552</v>
      </c>
      <c r="F1814" s="15" t="s">
        <v>9646</v>
      </c>
      <c r="G1814" s="14"/>
      <c r="H1814" s="18"/>
      <c r="I1814" s="18"/>
      <c r="J1814" s="14" t="s">
        <v>9647</v>
      </c>
      <c r="K1814" s="11"/>
      <c r="L1814" s="18"/>
      <c r="M1814" s="14" t="s">
        <v>40</v>
      </c>
      <c r="N1814" s="14" t="s">
        <v>9197</v>
      </c>
      <c r="O1814" s="14" t="s">
        <v>842</v>
      </c>
      <c r="P1814" s="14" t="s">
        <v>6304</v>
      </c>
      <c r="Q1814" s="14" t="s">
        <v>44</v>
      </c>
      <c r="R1814" s="20"/>
      <c r="S1814" s="20" t="s">
        <v>9648</v>
      </c>
      <c r="T1814" s="20" t="s">
        <v>9649</v>
      </c>
      <c r="U1814" s="20" t="s">
        <v>1785</v>
      </c>
    </row>
    <row r="1815" customHeight="1" spans="1:21">
      <c r="A1815" s="11"/>
      <c r="B1815" s="12" t="s">
        <v>1779</v>
      </c>
      <c r="C1815" s="7">
        <v>9787506875219</v>
      </c>
      <c r="D1815" s="16"/>
      <c r="E1815" s="14" t="s">
        <v>1018</v>
      </c>
      <c r="F1815" s="15" t="s">
        <v>9650</v>
      </c>
      <c r="G1815" s="14"/>
      <c r="H1815" s="17"/>
      <c r="I1815" s="14"/>
      <c r="J1815" s="14" t="s">
        <v>9651</v>
      </c>
      <c r="K1815" s="11"/>
      <c r="L1815" s="17"/>
      <c r="M1815" s="14" t="s">
        <v>40</v>
      </c>
      <c r="N1815" s="14" t="s">
        <v>186</v>
      </c>
      <c r="O1815" s="14" t="s">
        <v>82</v>
      </c>
      <c r="P1815" s="14" t="s">
        <v>3217</v>
      </c>
      <c r="Q1815" s="14" t="s">
        <v>44</v>
      </c>
      <c r="R1815" s="20" t="s">
        <v>1470</v>
      </c>
      <c r="S1815" s="20" t="s">
        <v>9652</v>
      </c>
      <c r="T1815" s="20" t="s">
        <v>9653</v>
      </c>
      <c r="U1815" s="20" t="s">
        <v>1785</v>
      </c>
    </row>
    <row r="1816" customHeight="1" spans="1:21">
      <c r="A1816" s="11"/>
      <c r="B1816" s="12" t="s">
        <v>1779</v>
      </c>
      <c r="C1816" s="7">
        <v>9787565715686</v>
      </c>
      <c r="D1816" s="16"/>
      <c r="E1816" s="14" t="s">
        <v>812</v>
      </c>
      <c r="F1816" s="15" t="s">
        <v>9654</v>
      </c>
      <c r="G1816" s="14" t="s">
        <v>9655</v>
      </c>
      <c r="H1816" s="17"/>
      <c r="I1816" s="17"/>
      <c r="J1816" s="14" t="s">
        <v>9656</v>
      </c>
      <c r="K1816" s="11"/>
      <c r="L1816" s="17"/>
      <c r="M1816" s="14" t="s">
        <v>40</v>
      </c>
      <c r="N1816" s="14" t="s">
        <v>6676</v>
      </c>
      <c r="O1816" s="14" t="s">
        <v>1130</v>
      </c>
      <c r="P1816" s="14" t="s">
        <v>4428</v>
      </c>
      <c r="Q1816" s="14" t="s">
        <v>44</v>
      </c>
      <c r="R1816" s="20" t="s">
        <v>9657</v>
      </c>
      <c r="S1816" s="20" t="s">
        <v>9658</v>
      </c>
      <c r="T1816" s="20" t="s">
        <v>1817</v>
      </c>
      <c r="U1816" s="20" t="s">
        <v>1785</v>
      </c>
    </row>
    <row r="1817" customHeight="1" spans="1:21">
      <c r="A1817" s="11"/>
      <c r="B1817" s="12" t="s">
        <v>1779</v>
      </c>
      <c r="C1817" s="7">
        <v>9787564641795</v>
      </c>
      <c r="D1817" s="16"/>
      <c r="E1817" s="14" t="s">
        <v>22</v>
      </c>
      <c r="F1817" s="15" t="s">
        <v>9659</v>
      </c>
      <c r="G1817" s="14"/>
      <c r="H1817" s="18"/>
      <c r="I1817" s="18"/>
      <c r="J1817" s="14" t="s">
        <v>9660</v>
      </c>
      <c r="K1817" s="11"/>
      <c r="L1817" s="18"/>
      <c r="M1817" s="14" t="s">
        <v>9581</v>
      </c>
      <c r="N1817" s="14" t="s">
        <v>9582</v>
      </c>
      <c r="O1817" s="14" t="s">
        <v>2037</v>
      </c>
      <c r="P1817" s="14" t="s">
        <v>455</v>
      </c>
      <c r="Q1817" s="14" t="s">
        <v>44</v>
      </c>
      <c r="R1817" s="20"/>
      <c r="S1817" s="20" t="s">
        <v>9661</v>
      </c>
      <c r="T1817" s="20" t="s">
        <v>1817</v>
      </c>
      <c r="U1817" s="20" t="s">
        <v>1785</v>
      </c>
    </row>
    <row r="1818" customHeight="1" spans="1:21">
      <c r="A1818" s="11"/>
      <c r="B1818" s="12" t="s">
        <v>1779</v>
      </c>
      <c r="C1818" s="7">
        <v>9787564919559</v>
      </c>
      <c r="D1818" s="13"/>
      <c r="E1818" s="14" t="s">
        <v>680</v>
      </c>
      <c r="F1818" s="15" t="s">
        <v>9662</v>
      </c>
      <c r="G1818" s="14"/>
      <c r="H1818" s="17"/>
      <c r="I1818" s="14"/>
      <c r="J1818" s="14" t="s">
        <v>9663</v>
      </c>
      <c r="K1818" s="11"/>
      <c r="L1818" s="17"/>
      <c r="M1818" s="14" t="s">
        <v>840</v>
      </c>
      <c r="N1818" s="14" t="s">
        <v>5950</v>
      </c>
      <c r="O1818" s="14" t="s">
        <v>3596</v>
      </c>
      <c r="P1818" s="14" t="s">
        <v>9664</v>
      </c>
      <c r="Q1818" s="14" t="s">
        <v>747</v>
      </c>
      <c r="R1818" s="20"/>
      <c r="S1818" s="20" t="s">
        <v>9665</v>
      </c>
      <c r="T1818" s="20" t="s">
        <v>9666</v>
      </c>
      <c r="U1818" s="20" t="s">
        <v>1785</v>
      </c>
    </row>
    <row r="1819" customHeight="1" spans="1:21">
      <c r="A1819" s="11"/>
      <c r="B1819" s="12" t="s">
        <v>1779</v>
      </c>
      <c r="C1819" s="7">
        <v>9787500090342</v>
      </c>
      <c r="D1819" s="13"/>
      <c r="E1819" s="14" t="s">
        <v>69</v>
      </c>
      <c r="F1819" s="15" t="s">
        <v>5600</v>
      </c>
      <c r="G1819" s="14"/>
      <c r="H1819" s="17"/>
      <c r="I1819" s="14" t="s">
        <v>1785</v>
      </c>
      <c r="J1819" s="14"/>
      <c r="K1819" s="11"/>
      <c r="L1819" s="14"/>
      <c r="M1819" s="14" t="s">
        <v>40</v>
      </c>
      <c r="N1819" s="14" t="s">
        <v>3010</v>
      </c>
      <c r="O1819" s="14" t="s">
        <v>3041</v>
      </c>
      <c r="P1819" s="14" t="s">
        <v>5556</v>
      </c>
      <c r="Q1819" s="14" t="s">
        <v>201</v>
      </c>
      <c r="R1819" s="20"/>
      <c r="S1819" s="20" t="s">
        <v>9667</v>
      </c>
      <c r="T1819" s="20" t="s">
        <v>1801</v>
      </c>
      <c r="U1819" s="20" t="s">
        <v>1785</v>
      </c>
    </row>
    <row r="1820" customHeight="1" spans="1:21">
      <c r="A1820" s="11"/>
      <c r="B1820" s="12" t="s">
        <v>9668</v>
      </c>
      <c r="C1820" s="7">
        <v>9787542650894</v>
      </c>
      <c r="D1820" s="16"/>
      <c r="E1820" s="14" t="s">
        <v>1263</v>
      </c>
      <c r="F1820" s="15" t="s">
        <v>9669</v>
      </c>
      <c r="G1820" s="14" t="s">
        <v>9670</v>
      </c>
      <c r="H1820" s="14"/>
      <c r="I1820" s="14"/>
      <c r="J1820" s="14" t="s">
        <v>9671</v>
      </c>
      <c r="K1820" s="11"/>
      <c r="L1820" s="14"/>
      <c r="M1820" s="14" t="s">
        <v>151</v>
      </c>
      <c r="N1820" s="14" t="s">
        <v>6956</v>
      </c>
      <c r="O1820" s="14" t="s">
        <v>2981</v>
      </c>
      <c r="P1820" s="14" t="s">
        <v>6192</v>
      </c>
      <c r="Q1820" s="14" t="s">
        <v>84</v>
      </c>
      <c r="R1820" s="20"/>
      <c r="S1820" s="20" t="s">
        <v>9672</v>
      </c>
      <c r="T1820" s="20" t="s">
        <v>9673</v>
      </c>
      <c r="U1820" s="20" t="s">
        <v>9674</v>
      </c>
    </row>
    <row r="1821" customHeight="1" spans="1:21">
      <c r="A1821" s="11"/>
      <c r="B1821" s="12" t="s">
        <v>1823</v>
      </c>
      <c r="C1821" s="7">
        <v>9787533325282</v>
      </c>
      <c r="D1821" s="16"/>
      <c r="E1821" s="14" t="s">
        <v>1070</v>
      </c>
      <c r="F1821" s="15" t="s">
        <v>9675</v>
      </c>
      <c r="G1821" s="14" t="s">
        <v>9676</v>
      </c>
      <c r="H1821" s="17"/>
      <c r="I1821" s="17"/>
      <c r="J1821" s="14" t="s">
        <v>9677</v>
      </c>
      <c r="K1821" s="11"/>
      <c r="L1821" s="14"/>
      <c r="M1821" s="14" t="s">
        <v>604</v>
      </c>
      <c r="N1821" s="14" t="s">
        <v>3190</v>
      </c>
      <c r="O1821" s="14" t="s">
        <v>3346</v>
      </c>
      <c r="P1821" s="14" t="s">
        <v>9678</v>
      </c>
      <c r="Q1821" s="14" t="s">
        <v>201</v>
      </c>
      <c r="R1821" s="20" t="s">
        <v>9679</v>
      </c>
      <c r="S1821" s="20" t="s">
        <v>9680</v>
      </c>
      <c r="T1821" s="20" t="s">
        <v>357</v>
      </c>
      <c r="U1821" s="20" t="s">
        <v>1835</v>
      </c>
    </row>
    <row r="1822" customHeight="1" spans="1:21">
      <c r="A1822" s="11"/>
      <c r="B1822" s="12" t="s">
        <v>1823</v>
      </c>
      <c r="C1822" s="7">
        <v>9787203078982</v>
      </c>
      <c r="D1822" s="16"/>
      <c r="E1822" s="14" t="s">
        <v>51</v>
      </c>
      <c r="F1822" s="15" t="s">
        <v>9681</v>
      </c>
      <c r="G1822" s="14" t="s">
        <v>9682</v>
      </c>
      <c r="H1822" s="17"/>
      <c r="I1822" s="17"/>
      <c r="J1822" s="14" t="s">
        <v>9683</v>
      </c>
      <c r="K1822" s="11"/>
      <c r="L1822" s="17"/>
      <c r="M1822" s="14" t="s">
        <v>1519</v>
      </c>
      <c r="N1822" s="14" t="s">
        <v>1520</v>
      </c>
      <c r="O1822" s="14" t="s">
        <v>1405</v>
      </c>
      <c r="P1822" s="14" t="s">
        <v>9684</v>
      </c>
      <c r="Q1822" s="14" t="s">
        <v>31</v>
      </c>
      <c r="R1822" s="20"/>
      <c r="S1822" s="20" t="s">
        <v>9685</v>
      </c>
      <c r="T1822" s="20" t="s">
        <v>9686</v>
      </c>
      <c r="U1822" s="20" t="s">
        <v>1841</v>
      </c>
    </row>
    <row r="1823" customHeight="1" spans="1:21">
      <c r="A1823" s="11"/>
      <c r="B1823" s="12" t="s">
        <v>1823</v>
      </c>
      <c r="C1823" s="7">
        <v>9787562188070</v>
      </c>
      <c r="D1823" s="16"/>
      <c r="E1823" s="14" t="s">
        <v>3074</v>
      </c>
      <c r="F1823" s="15" t="s">
        <v>9687</v>
      </c>
      <c r="G1823" s="14"/>
      <c r="H1823" s="17"/>
      <c r="I1823" s="17"/>
      <c r="J1823" s="14" t="s">
        <v>9688</v>
      </c>
      <c r="K1823" s="11"/>
      <c r="L1823" s="14"/>
      <c r="M1823" s="14" t="s">
        <v>864</v>
      </c>
      <c r="N1823" s="14" t="s">
        <v>2381</v>
      </c>
      <c r="O1823" s="14" t="s">
        <v>91</v>
      </c>
      <c r="P1823" s="14" t="s">
        <v>1815</v>
      </c>
      <c r="Q1823" s="14" t="s">
        <v>84</v>
      </c>
      <c r="R1823" s="20" t="s">
        <v>7772</v>
      </c>
      <c r="S1823" s="20" t="s">
        <v>9689</v>
      </c>
      <c r="T1823" s="20" t="s">
        <v>9690</v>
      </c>
      <c r="U1823" s="20" t="s">
        <v>1835</v>
      </c>
    </row>
    <row r="1824" customHeight="1" spans="1:21">
      <c r="A1824" s="11"/>
      <c r="B1824" s="12" t="s">
        <v>1823</v>
      </c>
      <c r="C1824" s="7">
        <v>9787561387979</v>
      </c>
      <c r="D1824" s="16"/>
      <c r="E1824" s="14" t="s">
        <v>837</v>
      </c>
      <c r="F1824" s="15" t="s">
        <v>9691</v>
      </c>
      <c r="G1824" s="14"/>
      <c r="H1824" s="17"/>
      <c r="I1824" s="17"/>
      <c r="J1824" s="14" t="s">
        <v>9692</v>
      </c>
      <c r="K1824" s="11"/>
      <c r="L1824" s="17"/>
      <c r="M1824" s="14" t="s">
        <v>567</v>
      </c>
      <c r="N1824" s="14" t="s">
        <v>4587</v>
      </c>
      <c r="O1824" s="14" t="s">
        <v>1349</v>
      </c>
      <c r="P1824" s="14" t="s">
        <v>2674</v>
      </c>
      <c r="Q1824" s="14" t="s">
        <v>44</v>
      </c>
      <c r="R1824" s="20"/>
      <c r="S1824" s="20" t="s">
        <v>9693</v>
      </c>
      <c r="T1824" s="20" t="s">
        <v>9694</v>
      </c>
      <c r="U1824" s="20" t="s">
        <v>9695</v>
      </c>
    </row>
    <row r="1825" customHeight="1" spans="1:21">
      <c r="A1825" s="11"/>
      <c r="B1825" s="12" t="s">
        <v>1823</v>
      </c>
      <c r="C1825" s="7">
        <v>9787807335245</v>
      </c>
      <c r="D1825" s="16"/>
      <c r="E1825" s="14" t="s">
        <v>656</v>
      </c>
      <c r="F1825" s="15" t="s">
        <v>9696</v>
      </c>
      <c r="G1825" s="14"/>
      <c r="H1825" s="17"/>
      <c r="I1825" s="17"/>
      <c r="J1825" s="14" t="s">
        <v>9697</v>
      </c>
      <c r="K1825" s="11"/>
      <c r="L1825" s="17"/>
      <c r="M1825" s="14" t="s">
        <v>5761</v>
      </c>
      <c r="N1825" s="14" t="s">
        <v>5850</v>
      </c>
      <c r="O1825" s="14" t="s">
        <v>7020</v>
      </c>
      <c r="P1825" s="14" t="s">
        <v>5207</v>
      </c>
      <c r="Q1825" s="14" t="s">
        <v>44</v>
      </c>
      <c r="R1825" s="20" t="s">
        <v>6480</v>
      </c>
      <c r="S1825" s="20" t="s">
        <v>9698</v>
      </c>
      <c r="T1825" s="20" t="s">
        <v>9699</v>
      </c>
      <c r="U1825" s="20" t="s">
        <v>1835</v>
      </c>
    </row>
    <row r="1826" customHeight="1" spans="1:21">
      <c r="A1826" s="11"/>
      <c r="B1826" s="12" t="s">
        <v>1859</v>
      </c>
      <c r="C1826" s="7">
        <v>9787553450537</v>
      </c>
      <c r="D1826" s="13"/>
      <c r="E1826" s="14" t="s">
        <v>1169</v>
      </c>
      <c r="F1826" s="15" t="s">
        <v>9700</v>
      </c>
      <c r="G1826" s="14"/>
      <c r="H1826" s="17"/>
      <c r="I1826" s="17"/>
      <c r="J1826" s="14"/>
      <c r="K1826" s="11"/>
      <c r="L1826" s="17"/>
      <c r="M1826" s="14" t="s">
        <v>1066</v>
      </c>
      <c r="N1826" s="14" t="s">
        <v>3616</v>
      </c>
      <c r="O1826" s="14" t="s">
        <v>6880</v>
      </c>
      <c r="P1826" s="14" t="s">
        <v>5986</v>
      </c>
      <c r="Q1826" s="14" t="s">
        <v>44</v>
      </c>
      <c r="R1826" s="20" t="s">
        <v>7971</v>
      </c>
      <c r="S1826" s="20" t="s">
        <v>9701</v>
      </c>
      <c r="T1826" s="20" t="s">
        <v>1754</v>
      </c>
      <c r="U1826" s="20" t="s">
        <v>1115</v>
      </c>
    </row>
    <row r="1827" customHeight="1" spans="1:21">
      <c r="A1827" s="11"/>
      <c r="B1827" s="12" t="s">
        <v>9702</v>
      </c>
      <c r="C1827" s="7">
        <v>9787567220249</v>
      </c>
      <c r="D1827" s="16"/>
      <c r="E1827" s="14" t="s">
        <v>249</v>
      </c>
      <c r="F1827" s="15" t="s">
        <v>9703</v>
      </c>
      <c r="G1827" s="14"/>
      <c r="H1827" s="14"/>
      <c r="I1827" s="14"/>
      <c r="J1827" s="14" t="s">
        <v>9704</v>
      </c>
      <c r="K1827" s="11"/>
      <c r="L1827" s="14"/>
      <c r="M1827" s="14" t="s">
        <v>5761</v>
      </c>
      <c r="N1827" s="14" t="s">
        <v>5762</v>
      </c>
      <c r="O1827" s="14" t="s">
        <v>2111</v>
      </c>
      <c r="P1827" s="14" t="s">
        <v>808</v>
      </c>
      <c r="Q1827" s="14" t="s">
        <v>44</v>
      </c>
      <c r="R1827" s="20" t="s">
        <v>9705</v>
      </c>
      <c r="S1827" s="20" t="s">
        <v>9706</v>
      </c>
      <c r="T1827" s="20" t="s">
        <v>1840</v>
      </c>
      <c r="U1827" s="20" t="s">
        <v>1667</v>
      </c>
    </row>
    <row r="1828" customHeight="1" spans="1:21">
      <c r="A1828" s="11"/>
      <c r="B1828" s="12" t="s">
        <v>9707</v>
      </c>
      <c r="C1828" s="7">
        <v>9787503968419</v>
      </c>
      <c r="D1828" s="16"/>
      <c r="E1828" s="14" t="s">
        <v>516</v>
      </c>
      <c r="F1828" s="15" t="s">
        <v>9708</v>
      </c>
      <c r="G1828" s="14" t="s">
        <v>9709</v>
      </c>
      <c r="H1828" s="18"/>
      <c r="I1828" s="18"/>
      <c r="J1828" s="14" t="s">
        <v>9710</v>
      </c>
      <c r="K1828" s="11"/>
      <c r="L1828" s="18"/>
      <c r="M1828" s="14" t="s">
        <v>40</v>
      </c>
      <c r="N1828" s="14" t="s">
        <v>294</v>
      </c>
      <c r="O1828" s="14" t="s">
        <v>347</v>
      </c>
      <c r="P1828" s="14" t="s">
        <v>5152</v>
      </c>
      <c r="Q1828" s="14" t="s">
        <v>44</v>
      </c>
      <c r="R1828" s="20" t="s">
        <v>9711</v>
      </c>
      <c r="S1828" s="20" t="s">
        <v>9712</v>
      </c>
      <c r="T1828" s="20" t="s">
        <v>9713</v>
      </c>
      <c r="U1828" s="20" t="s">
        <v>1858</v>
      </c>
    </row>
    <row r="1829" customHeight="1" spans="1:21">
      <c r="A1829" s="11"/>
      <c r="B1829" s="12" t="s">
        <v>9714</v>
      </c>
      <c r="C1829" s="7">
        <v>9787564366346</v>
      </c>
      <c r="D1829" s="16"/>
      <c r="E1829" s="14" t="s">
        <v>37</v>
      </c>
      <c r="F1829" s="15" t="s">
        <v>9715</v>
      </c>
      <c r="G1829" s="14"/>
      <c r="H1829" s="17"/>
      <c r="I1829" s="17"/>
      <c r="J1829" s="14" t="s">
        <v>9716</v>
      </c>
      <c r="K1829" s="11"/>
      <c r="L1829" s="17"/>
      <c r="M1829" s="14" t="s">
        <v>345</v>
      </c>
      <c r="N1829" s="14" t="s">
        <v>6290</v>
      </c>
      <c r="O1829" s="14" t="s">
        <v>1443</v>
      </c>
      <c r="P1829" s="14" t="s">
        <v>9717</v>
      </c>
      <c r="Q1829" s="14" t="s">
        <v>201</v>
      </c>
      <c r="R1829" s="20"/>
      <c r="S1829" s="20" t="s">
        <v>9718</v>
      </c>
      <c r="T1829" s="20" t="s">
        <v>9719</v>
      </c>
      <c r="U1829" s="20" t="s">
        <v>9720</v>
      </c>
    </row>
    <row r="1830" customHeight="1" spans="1:21">
      <c r="A1830" s="11"/>
      <c r="B1830" s="12" t="s">
        <v>9721</v>
      </c>
      <c r="C1830" s="7">
        <v>9787805019895</v>
      </c>
      <c r="D1830" s="16"/>
      <c r="E1830" s="14" t="s">
        <v>37</v>
      </c>
      <c r="F1830" s="15" t="s">
        <v>9722</v>
      </c>
      <c r="G1830" s="14"/>
      <c r="H1830" s="17"/>
      <c r="I1830" s="14"/>
      <c r="J1830" s="14" t="s">
        <v>9723</v>
      </c>
      <c r="K1830" s="11"/>
      <c r="L1830" s="14"/>
      <c r="M1830" s="14" t="s">
        <v>40</v>
      </c>
      <c r="N1830" s="14" t="s">
        <v>767</v>
      </c>
      <c r="O1830" s="14" t="s">
        <v>1349</v>
      </c>
      <c r="P1830" s="14" t="s">
        <v>1701</v>
      </c>
      <c r="Q1830" s="14" t="s">
        <v>316</v>
      </c>
      <c r="R1830" s="20" t="s">
        <v>1120</v>
      </c>
      <c r="S1830" s="20" t="s">
        <v>9724</v>
      </c>
      <c r="T1830" s="20" t="s">
        <v>9725</v>
      </c>
      <c r="U1830" s="20" t="s">
        <v>9726</v>
      </c>
    </row>
    <row r="1831" customHeight="1" spans="1:21">
      <c r="A1831" s="11"/>
      <c r="B1831" s="12" t="s">
        <v>9721</v>
      </c>
      <c r="C1831" s="7">
        <v>9787553107721</v>
      </c>
      <c r="D1831" s="16"/>
      <c r="E1831" s="14" t="s">
        <v>680</v>
      </c>
      <c r="F1831" s="15" t="s">
        <v>9727</v>
      </c>
      <c r="G1831" s="17"/>
      <c r="H1831" s="17"/>
      <c r="I1831" s="17"/>
      <c r="J1831" s="14" t="s">
        <v>9728</v>
      </c>
      <c r="K1831" s="11"/>
      <c r="L1831" s="17"/>
      <c r="M1831" s="14" t="s">
        <v>345</v>
      </c>
      <c r="N1831" s="14" t="s">
        <v>5547</v>
      </c>
      <c r="O1831" s="14" t="s">
        <v>3756</v>
      </c>
      <c r="P1831" s="14" t="s">
        <v>9729</v>
      </c>
      <c r="Q1831" s="14" t="s">
        <v>84</v>
      </c>
      <c r="R1831" s="20" t="s">
        <v>9730</v>
      </c>
      <c r="S1831" s="20" t="s">
        <v>9731</v>
      </c>
      <c r="T1831" s="20"/>
      <c r="U1831" s="20" t="s">
        <v>2676</v>
      </c>
    </row>
    <row r="1832" customHeight="1" spans="1:21">
      <c r="A1832" s="11"/>
      <c r="B1832" s="12" t="s">
        <v>9732</v>
      </c>
      <c r="C1832" s="7">
        <v>9787530979747</v>
      </c>
      <c r="D1832" s="16"/>
      <c r="E1832" s="14" t="s">
        <v>51</v>
      </c>
      <c r="F1832" s="15" t="s">
        <v>9733</v>
      </c>
      <c r="G1832" s="17"/>
      <c r="H1832" s="17"/>
      <c r="I1832" s="17"/>
      <c r="J1832" s="14" t="s">
        <v>9734</v>
      </c>
      <c r="K1832" s="11"/>
      <c r="L1832" s="17"/>
      <c r="M1832" s="14" t="s">
        <v>197</v>
      </c>
      <c r="N1832" s="14" t="s">
        <v>6087</v>
      </c>
      <c r="O1832" s="14" t="s">
        <v>2111</v>
      </c>
      <c r="P1832" s="14" t="s">
        <v>279</v>
      </c>
      <c r="Q1832" s="14" t="s">
        <v>44</v>
      </c>
      <c r="R1832" s="20" t="s">
        <v>9735</v>
      </c>
      <c r="S1832" s="20" t="s">
        <v>9736</v>
      </c>
      <c r="T1832" s="20" t="s">
        <v>9737</v>
      </c>
      <c r="U1832" s="20" t="s">
        <v>2676</v>
      </c>
    </row>
    <row r="1833" customHeight="1" spans="1:21">
      <c r="A1833" s="11"/>
      <c r="B1833" s="12" t="s">
        <v>9732</v>
      </c>
      <c r="C1833" s="7">
        <v>9787518802203</v>
      </c>
      <c r="D1833" s="16"/>
      <c r="E1833" s="14" t="s">
        <v>1070</v>
      </c>
      <c r="F1833" s="15" t="s">
        <v>9738</v>
      </c>
      <c r="G1833" s="14"/>
      <c r="H1833" s="14"/>
      <c r="I1833" s="17"/>
      <c r="J1833" s="14" t="s">
        <v>9739</v>
      </c>
      <c r="K1833" s="11"/>
      <c r="L1833" s="14"/>
      <c r="M1833" s="14" t="s">
        <v>40</v>
      </c>
      <c r="N1833" s="14" t="s">
        <v>4230</v>
      </c>
      <c r="O1833" s="14" t="s">
        <v>3209</v>
      </c>
      <c r="P1833" s="14" t="s">
        <v>9740</v>
      </c>
      <c r="Q1833" s="14" t="s">
        <v>616</v>
      </c>
      <c r="R1833" s="20"/>
      <c r="S1833" s="20" t="s">
        <v>9741</v>
      </c>
      <c r="T1833" s="20" t="s">
        <v>9742</v>
      </c>
      <c r="U1833" s="20" t="s">
        <v>2676</v>
      </c>
    </row>
    <row r="1834" customHeight="1" spans="1:21">
      <c r="A1834" s="11"/>
      <c r="B1834" s="12" t="s">
        <v>1872</v>
      </c>
      <c r="C1834" s="7">
        <v>9787805017037</v>
      </c>
      <c r="D1834" s="16"/>
      <c r="E1834" s="14" t="s">
        <v>37</v>
      </c>
      <c r="F1834" s="15" t="s">
        <v>9743</v>
      </c>
      <c r="G1834" s="14"/>
      <c r="H1834" s="17"/>
      <c r="I1834" s="17"/>
      <c r="J1834" s="14" t="s">
        <v>9744</v>
      </c>
      <c r="K1834" s="11"/>
      <c r="L1834" s="17"/>
      <c r="M1834" s="14" t="s">
        <v>40</v>
      </c>
      <c r="N1834" s="14" t="s">
        <v>767</v>
      </c>
      <c r="O1834" s="14" t="s">
        <v>965</v>
      </c>
      <c r="P1834" s="14" t="s">
        <v>487</v>
      </c>
      <c r="Q1834" s="14" t="s">
        <v>316</v>
      </c>
      <c r="R1834" s="20" t="s">
        <v>1120</v>
      </c>
      <c r="S1834" s="20" t="s">
        <v>9745</v>
      </c>
      <c r="T1834" s="20" t="s">
        <v>758</v>
      </c>
      <c r="U1834" s="20" t="s">
        <v>9746</v>
      </c>
    </row>
    <row r="1835" customHeight="1" spans="1:21">
      <c r="A1835" s="11"/>
      <c r="B1835" s="12" t="s">
        <v>1872</v>
      </c>
      <c r="C1835" s="7">
        <v>9787215111028</v>
      </c>
      <c r="D1835" s="16"/>
      <c r="E1835" s="14" t="s">
        <v>51</v>
      </c>
      <c r="F1835" s="15" t="s">
        <v>9747</v>
      </c>
      <c r="G1835" s="14"/>
      <c r="H1835" s="14"/>
      <c r="I1835" s="17"/>
      <c r="J1835" s="14" t="s">
        <v>9748</v>
      </c>
      <c r="K1835" s="11"/>
      <c r="L1835" s="17"/>
      <c r="M1835" s="14" t="s">
        <v>840</v>
      </c>
      <c r="N1835" s="14" t="s">
        <v>841</v>
      </c>
      <c r="O1835" s="14" t="s">
        <v>3339</v>
      </c>
      <c r="P1835" s="14" t="s">
        <v>9749</v>
      </c>
      <c r="Q1835" s="14" t="s">
        <v>44</v>
      </c>
      <c r="R1835" s="20" t="s">
        <v>9750</v>
      </c>
      <c r="S1835" s="20" t="s">
        <v>9751</v>
      </c>
      <c r="T1835" s="20" t="s">
        <v>9752</v>
      </c>
      <c r="U1835" s="20" t="s">
        <v>9753</v>
      </c>
    </row>
    <row r="1836" customHeight="1" spans="1:21">
      <c r="A1836" s="11"/>
      <c r="B1836" s="12" t="s">
        <v>9754</v>
      </c>
      <c r="C1836" s="7">
        <v>9787504485601</v>
      </c>
      <c r="D1836" s="16"/>
      <c r="E1836" s="14" t="s">
        <v>1169</v>
      </c>
      <c r="F1836" s="15" t="s">
        <v>9755</v>
      </c>
      <c r="G1836" s="14"/>
      <c r="H1836" s="17"/>
      <c r="I1836" s="14"/>
      <c r="J1836" s="14" t="s">
        <v>8059</v>
      </c>
      <c r="K1836" s="11"/>
      <c r="L1836" s="14"/>
      <c r="M1836" s="14" t="s">
        <v>40</v>
      </c>
      <c r="N1836" s="14" t="s">
        <v>998</v>
      </c>
      <c r="O1836" s="14" t="s">
        <v>3596</v>
      </c>
      <c r="P1836" s="14" t="s">
        <v>304</v>
      </c>
      <c r="Q1836" s="14" t="s">
        <v>201</v>
      </c>
      <c r="R1836" s="20" t="s">
        <v>3063</v>
      </c>
      <c r="S1836" s="20" t="s">
        <v>9756</v>
      </c>
      <c r="T1836" s="20" t="s">
        <v>9699</v>
      </c>
      <c r="U1836" s="20" t="s">
        <v>1880</v>
      </c>
    </row>
    <row r="1837" customHeight="1" spans="1:21">
      <c r="A1837" s="11"/>
      <c r="B1837" s="12" t="s">
        <v>9757</v>
      </c>
      <c r="C1837" s="7">
        <v>9787564901240</v>
      </c>
      <c r="D1837" s="13"/>
      <c r="E1837" s="14" t="s">
        <v>2225</v>
      </c>
      <c r="F1837" s="15" t="s">
        <v>9758</v>
      </c>
      <c r="G1837" s="14"/>
      <c r="H1837" s="14"/>
      <c r="I1837" s="17"/>
      <c r="J1837" s="14" t="s">
        <v>9759</v>
      </c>
      <c r="K1837" s="11"/>
      <c r="L1837" s="14"/>
      <c r="M1837" s="14" t="s">
        <v>9605</v>
      </c>
      <c r="N1837" s="14" t="s">
        <v>5950</v>
      </c>
      <c r="O1837" s="14" t="s">
        <v>6479</v>
      </c>
      <c r="P1837" s="14" t="s">
        <v>337</v>
      </c>
      <c r="Q1837" s="14" t="s">
        <v>84</v>
      </c>
      <c r="R1837" s="20"/>
      <c r="S1837" s="20" t="s">
        <v>9760</v>
      </c>
      <c r="T1837" s="20" t="s">
        <v>9761</v>
      </c>
      <c r="U1837" s="20" t="s">
        <v>9762</v>
      </c>
    </row>
    <row r="1838" customHeight="1" spans="1:21">
      <c r="A1838" s="11"/>
      <c r="B1838" s="12" t="s">
        <v>9763</v>
      </c>
      <c r="C1838" s="7">
        <v>9787564919733</v>
      </c>
      <c r="D1838" s="16"/>
      <c r="E1838" s="14" t="s">
        <v>680</v>
      </c>
      <c r="F1838" s="15" t="s">
        <v>9764</v>
      </c>
      <c r="G1838" s="14"/>
      <c r="H1838" s="17"/>
      <c r="I1838" s="17"/>
      <c r="J1838" s="14" t="s">
        <v>9759</v>
      </c>
      <c r="K1838" s="11"/>
      <c r="L1838" s="17"/>
      <c r="M1838" s="14" t="s">
        <v>840</v>
      </c>
      <c r="N1838" s="14" t="s">
        <v>5950</v>
      </c>
      <c r="O1838" s="14" t="s">
        <v>1354</v>
      </c>
      <c r="P1838" s="14" t="s">
        <v>2008</v>
      </c>
      <c r="Q1838" s="14" t="s">
        <v>201</v>
      </c>
      <c r="R1838" s="20"/>
      <c r="S1838" s="20" t="s">
        <v>9765</v>
      </c>
      <c r="T1838" s="20" t="s">
        <v>9766</v>
      </c>
      <c r="U1838" s="20" t="s">
        <v>9762</v>
      </c>
    </row>
    <row r="1839" customHeight="1" spans="1:21">
      <c r="A1839" s="11"/>
      <c r="B1839" s="12" t="s">
        <v>9767</v>
      </c>
      <c r="C1839" s="7">
        <v>9787514386141</v>
      </c>
      <c r="D1839" s="16" t="s">
        <v>50</v>
      </c>
      <c r="E1839" s="14" t="s">
        <v>4905</v>
      </c>
      <c r="F1839" s="15" t="s">
        <v>9768</v>
      </c>
      <c r="G1839" s="14"/>
      <c r="H1839" s="14"/>
      <c r="I1839" s="17"/>
      <c r="J1839" s="14" t="s">
        <v>9769</v>
      </c>
      <c r="K1839" s="11"/>
      <c r="L1839" s="14"/>
      <c r="M1839" s="14" t="s">
        <v>40</v>
      </c>
      <c r="N1839" s="14" t="s">
        <v>659</v>
      </c>
      <c r="O1839" s="14" t="s">
        <v>825</v>
      </c>
      <c r="P1839" s="14" t="s">
        <v>9770</v>
      </c>
      <c r="Q1839" s="14" t="s">
        <v>616</v>
      </c>
      <c r="R1839" s="20" t="s">
        <v>9771</v>
      </c>
      <c r="S1839" s="20" t="s">
        <v>9772</v>
      </c>
      <c r="T1839" s="20" t="s">
        <v>9773</v>
      </c>
      <c r="U1839" s="20" t="s">
        <v>1785</v>
      </c>
    </row>
    <row r="1840" customHeight="1" spans="1:21">
      <c r="A1840" s="11"/>
      <c r="B1840" s="12" t="s">
        <v>9774</v>
      </c>
      <c r="C1840" s="7">
        <v>9787514366198</v>
      </c>
      <c r="D1840" s="16" t="s">
        <v>50</v>
      </c>
      <c r="E1840" s="14" t="s">
        <v>2623</v>
      </c>
      <c r="F1840" s="15" t="s">
        <v>9775</v>
      </c>
      <c r="G1840" s="14"/>
      <c r="H1840" s="17"/>
      <c r="I1840" s="17"/>
      <c r="J1840" s="14" t="s">
        <v>9776</v>
      </c>
      <c r="K1840" s="11"/>
      <c r="L1840" s="17"/>
      <c r="M1840" s="14" t="s">
        <v>40</v>
      </c>
      <c r="N1840" s="14" t="s">
        <v>659</v>
      </c>
      <c r="O1840" s="14" t="s">
        <v>825</v>
      </c>
      <c r="P1840" s="14" t="s">
        <v>2578</v>
      </c>
      <c r="Q1840" s="14" t="s">
        <v>616</v>
      </c>
      <c r="R1840" s="20" t="s">
        <v>9777</v>
      </c>
      <c r="S1840" s="20" t="s">
        <v>9778</v>
      </c>
      <c r="T1840" s="20" t="s">
        <v>9779</v>
      </c>
      <c r="U1840" s="20" t="s">
        <v>1785</v>
      </c>
    </row>
    <row r="1841" customHeight="1" spans="1:21">
      <c r="A1841" s="11"/>
      <c r="B1841" s="12" t="s">
        <v>9780</v>
      </c>
      <c r="C1841" s="7">
        <v>9787552500417</v>
      </c>
      <c r="D1841" s="16"/>
      <c r="E1841" s="14" t="s">
        <v>9781</v>
      </c>
      <c r="F1841" s="15" t="s">
        <v>9782</v>
      </c>
      <c r="G1841" s="14"/>
      <c r="H1841" s="17"/>
      <c r="I1841" s="17"/>
      <c r="J1841" s="14" t="s">
        <v>9783</v>
      </c>
      <c r="K1841" s="11"/>
      <c r="L1841" s="17"/>
      <c r="M1841" s="14" t="s">
        <v>9784</v>
      </c>
      <c r="N1841" s="14" t="s">
        <v>9785</v>
      </c>
      <c r="O1841" s="14" t="s">
        <v>8812</v>
      </c>
      <c r="P1841" s="14" t="s">
        <v>9786</v>
      </c>
      <c r="Q1841" s="14" t="s">
        <v>685</v>
      </c>
      <c r="R1841" s="20" t="s">
        <v>9787</v>
      </c>
      <c r="S1841" s="20" t="s">
        <v>9788</v>
      </c>
      <c r="T1841" s="20" t="s">
        <v>9789</v>
      </c>
      <c r="U1841" s="20" t="s">
        <v>9790</v>
      </c>
    </row>
    <row r="1842" customHeight="1" spans="1:21">
      <c r="A1842" s="11"/>
      <c r="B1842" s="12" t="s">
        <v>9780</v>
      </c>
      <c r="C1842" s="7">
        <v>9787517068884</v>
      </c>
      <c r="D1842" s="16"/>
      <c r="E1842" s="14" t="s">
        <v>2552</v>
      </c>
      <c r="F1842" s="15" t="s">
        <v>9791</v>
      </c>
      <c r="G1842" s="14"/>
      <c r="H1842" s="17"/>
      <c r="I1842" s="17"/>
      <c r="J1842" s="14" t="s">
        <v>9792</v>
      </c>
      <c r="K1842" s="11"/>
      <c r="L1842" s="14"/>
      <c r="M1842" s="14" t="s">
        <v>40</v>
      </c>
      <c r="N1842" s="14" t="s">
        <v>857</v>
      </c>
      <c r="O1842" s="14" t="s">
        <v>768</v>
      </c>
      <c r="P1842" s="14" t="s">
        <v>2775</v>
      </c>
      <c r="Q1842" s="14" t="s">
        <v>44</v>
      </c>
      <c r="R1842" s="20"/>
      <c r="S1842" s="20" t="s">
        <v>9793</v>
      </c>
      <c r="T1842" s="20" t="s">
        <v>9794</v>
      </c>
      <c r="U1842" s="20" t="s">
        <v>9795</v>
      </c>
    </row>
    <row r="1843" customHeight="1" spans="1:21">
      <c r="A1843" s="11"/>
      <c r="B1843" s="12" t="s">
        <v>9780</v>
      </c>
      <c r="C1843" s="7">
        <v>9787517073772</v>
      </c>
      <c r="D1843" s="16"/>
      <c r="E1843" s="14" t="s">
        <v>1041</v>
      </c>
      <c r="F1843" s="15" t="s">
        <v>9796</v>
      </c>
      <c r="G1843" s="14"/>
      <c r="H1843" s="17"/>
      <c r="I1843" s="17"/>
      <c r="J1843" s="14" t="s">
        <v>9797</v>
      </c>
      <c r="K1843" s="11"/>
      <c r="L1843" s="17"/>
      <c r="M1843" s="14" t="s">
        <v>40</v>
      </c>
      <c r="N1843" s="14" t="s">
        <v>857</v>
      </c>
      <c r="O1843" s="14" t="s">
        <v>1443</v>
      </c>
      <c r="P1843" s="14" t="s">
        <v>394</v>
      </c>
      <c r="Q1843" s="14" t="s">
        <v>44</v>
      </c>
      <c r="R1843" s="20"/>
      <c r="S1843" s="20" t="s">
        <v>9798</v>
      </c>
      <c r="T1843" s="20" t="s">
        <v>9799</v>
      </c>
      <c r="U1843" s="20" t="s">
        <v>9795</v>
      </c>
    </row>
    <row r="1844" customHeight="1" spans="1:21">
      <c r="A1844" s="11"/>
      <c r="B1844" s="12" t="s">
        <v>9800</v>
      </c>
      <c r="C1844" s="7">
        <v>9787010108087</v>
      </c>
      <c r="D1844" s="16"/>
      <c r="E1844" s="14" t="s">
        <v>1474</v>
      </c>
      <c r="F1844" s="15" t="s">
        <v>9801</v>
      </c>
      <c r="G1844" s="14"/>
      <c r="H1844" s="17"/>
      <c r="I1844" s="17"/>
      <c r="J1844" s="14" t="s">
        <v>9802</v>
      </c>
      <c r="K1844" s="11"/>
      <c r="L1844" s="14"/>
      <c r="M1844" s="14" t="s">
        <v>40</v>
      </c>
      <c r="N1844" s="14" t="s">
        <v>98</v>
      </c>
      <c r="O1844" s="14" t="s">
        <v>2667</v>
      </c>
      <c r="P1844" s="14" t="s">
        <v>4163</v>
      </c>
      <c r="Q1844" s="14" t="s">
        <v>44</v>
      </c>
      <c r="R1844" s="20" t="s">
        <v>7336</v>
      </c>
      <c r="S1844" s="20" t="s">
        <v>9803</v>
      </c>
      <c r="T1844" s="20" t="s">
        <v>357</v>
      </c>
      <c r="U1844" s="20" t="s">
        <v>9790</v>
      </c>
    </row>
    <row r="1845" customHeight="1" spans="1:21">
      <c r="A1845" s="11"/>
      <c r="B1845" s="12" t="s">
        <v>9804</v>
      </c>
      <c r="C1845" s="7">
        <v>9787104049388</v>
      </c>
      <c r="D1845" s="16"/>
      <c r="E1845" s="14" t="s">
        <v>37</v>
      </c>
      <c r="F1845" s="15" t="s">
        <v>9805</v>
      </c>
      <c r="G1845" s="14"/>
      <c r="H1845" s="17"/>
      <c r="I1845" s="17"/>
      <c r="J1845" s="14" t="s">
        <v>9806</v>
      </c>
      <c r="K1845" s="11"/>
      <c r="L1845" s="17"/>
      <c r="M1845" s="14" t="s">
        <v>40</v>
      </c>
      <c r="N1845" s="14" t="s">
        <v>9589</v>
      </c>
      <c r="O1845" s="14" t="s">
        <v>120</v>
      </c>
      <c r="P1845" s="14" t="s">
        <v>692</v>
      </c>
      <c r="Q1845" s="14" t="s">
        <v>44</v>
      </c>
      <c r="R1845" s="20"/>
      <c r="S1845" s="20" t="s">
        <v>9807</v>
      </c>
      <c r="T1845" s="20" t="s">
        <v>7254</v>
      </c>
      <c r="U1845" s="20" t="s">
        <v>9808</v>
      </c>
    </row>
    <row r="1846" customHeight="1" spans="1:21">
      <c r="A1846" s="11"/>
      <c r="B1846" s="12" t="s">
        <v>9809</v>
      </c>
      <c r="C1846" s="7">
        <v>9787566827357</v>
      </c>
      <c r="D1846" s="16" t="s">
        <v>50</v>
      </c>
      <c r="E1846" s="14" t="s">
        <v>3811</v>
      </c>
      <c r="F1846" s="15" t="s">
        <v>9810</v>
      </c>
      <c r="G1846" s="14"/>
      <c r="H1846" s="17"/>
      <c r="I1846" s="17"/>
      <c r="J1846" s="14" t="s">
        <v>9811</v>
      </c>
      <c r="K1846" s="11"/>
      <c r="L1846" s="17"/>
      <c r="M1846" s="14" t="s">
        <v>236</v>
      </c>
      <c r="N1846" s="14" t="s">
        <v>2547</v>
      </c>
      <c r="O1846" s="14" t="s">
        <v>423</v>
      </c>
      <c r="P1846" s="14" t="s">
        <v>3127</v>
      </c>
      <c r="Q1846" s="14" t="s">
        <v>31</v>
      </c>
      <c r="R1846" s="20" t="s">
        <v>9812</v>
      </c>
      <c r="S1846" s="20" t="s">
        <v>9813</v>
      </c>
      <c r="T1846" s="20" t="s">
        <v>9814</v>
      </c>
      <c r="U1846" s="20" t="s">
        <v>9815</v>
      </c>
    </row>
    <row r="1847" customHeight="1" spans="1:21">
      <c r="A1847" s="11"/>
      <c r="B1847" s="12" t="s">
        <v>9816</v>
      </c>
      <c r="C1847" s="7">
        <v>9787549615223</v>
      </c>
      <c r="D1847" s="16"/>
      <c r="E1847" s="14" t="s">
        <v>620</v>
      </c>
      <c r="F1847" s="15" t="s">
        <v>9817</v>
      </c>
      <c r="G1847" s="14"/>
      <c r="H1847" s="17"/>
      <c r="I1847" s="14"/>
      <c r="J1847" s="14" t="s">
        <v>9818</v>
      </c>
      <c r="K1847" s="11"/>
      <c r="L1847" s="17"/>
      <c r="M1847" s="14" t="s">
        <v>151</v>
      </c>
      <c r="N1847" s="14" t="s">
        <v>5779</v>
      </c>
      <c r="O1847" s="14" t="s">
        <v>278</v>
      </c>
      <c r="P1847" s="14" t="s">
        <v>9819</v>
      </c>
      <c r="Q1847" s="14" t="s">
        <v>685</v>
      </c>
      <c r="R1847" s="20" t="s">
        <v>9820</v>
      </c>
      <c r="S1847" s="20" t="s">
        <v>9821</v>
      </c>
      <c r="T1847" s="20" t="s">
        <v>9822</v>
      </c>
      <c r="U1847" s="20" t="s">
        <v>9823</v>
      </c>
    </row>
    <row r="1848" customHeight="1" spans="1:21">
      <c r="A1848" s="11"/>
      <c r="B1848" s="12" t="s">
        <v>9824</v>
      </c>
      <c r="C1848" s="7">
        <v>9787546152950</v>
      </c>
      <c r="D1848" s="16"/>
      <c r="E1848" s="14" t="s">
        <v>2740</v>
      </c>
      <c r="F1848" s="15" t="s">
        <v>9825</v>
      </c>
      <c r="G1848" s="14"/>
      <c r="H1848" s="17"/>
      <c r="I1848" s="17"/>
      <c r="J1848" s="14" t="s">
        <v>9826</v>
      </c>
      <c r="K1848" s="11"/>
      <c r="L1848" s="14"/>
      <c r="M1848" s="14" t="s">
        <v>1542</v>
      </c>
      <c r="N1848" s="14" t="s">
        <v>4860</v>
      </c>
      <c r="O1848" s="14" t="s">
        <v>1332</v>
      </c>
      <c r="P1848" s="14" t="s">
        <v>3115</v>
      </c>
      <c r="Q1848" s="14" t="s">
        <v>201</v>
      </c>
      <c r="R1848" s="20" t="s">
        <v>4861</v>
      </c>
      <c r="S1848" s="20" t="s">
        <v>9827</v>
      </c>
      <c r="T1848" s="20" t="s">
        <v>357</v>
      </c>
      <c r="U1848" s="20" t="s">
        <v>9828</v>
      </c>
    </row>
    <row r="1849" customHeight="1" spans="1:21">
      <c r="A1849" s="11"/>
      <c r="B1849" s="12" t="s">
        <v>9824</v>
      </c>
      <c r="C1849" s="7">
        <v>9787567232730</v>
      </c>
      <c r="D1849" s="16"/>
      <c r="E1849" s="14" t="s">
        <v>37</v>
      </c>
      <c r="F1849" s="15" t="s">
        <v>9829</v>
      </c>
      <c r="G1849" s="14"/>
      <c r="H1849" s="14"/>
      <c r="I1849" s="17"/>
      <c r="J1849" s="14" t="s">
        <v>9830</v>
      </c>
      <c r="K1849" s="11"/>
      <c r="L1849" s="14"/>
      <c r="M1849" s="14" t="s">
        <v>5761</v>
      </c>
      <c r="N1849" s="14" t="s">
        <v>5762</v>
      </c>
      <c r="O1849" s="14" t="s">
        <v>724</v>
      </c>
      <c r="P1849" s="14" t="s">
        <v>9664</v>
      </c>
      <c r="Q1849" s="14" t="s">
        <v>44</v>
      </c>
      <c r="R1849" s="20" t="s">
        <v>9705</v>
      </c>
      <c r="S1849" s="20" t="s">
        <v>9831</v>
      </c>
      <c r="T1849" s="20" t="s">
        <v>9832</v>
      </c>
      <c r="U1849" s="20" t="s">
        <v>192</v>
      </c>
    </row>
    <row r="1850" customHeight="1" spans="1:21">
      <c r="A1850" s="11"/>
      <c r="B1850" s="12" t="s">
        <v>9824</v>
      </c>
      <c r="C1850" s="7">
        <v>9787806958223</v>
      </c>
      <c r="D1850" s="16" t="s">
        <v>50</v>
      </c>
      <c r="E1850" s="14" t="s">
        <v>291</v>
      </c>
      <c r="F1850" s="15" t="s">
        <v>9833</v>
      </c>
      <c r="G1850" s="14"/>
      <c r="H1850" s="14"/>
      <c r="I1850" s="14"/>
      <c r="J1850" s="14" t="s">
        <v>9834</v>
      </c>
      <c r="K1850" s="11"/>
      <c r="L1850" s="14"/>
      <c r="M1850" s="14" t="s">
        <v>1949</v>
      </c>
      <c r="N1850" s="14" t="s">
        <v>1950</v>
      </c>
      <c r="O1850" s="14" t="s">
        <v>8250</v>
      </c>
      <c r="P1850" s="14" t="s">
        <v>1478</v>
      </c>
      <c r="Q1850" s="14" t="s">
        <v>747</v>
      </c>
      <c r="R1850" s="20"/>
      <c r="S1850" s="20" t="s">
        <v>9835</v>
      </c>
      <c r="T1850" s="20" t="s">
        <v>357</v>
      </c>
      <c r="U1850" s="20" t="s">
        <v>719</v>
      </c>
    </row>
    <row r="1851" customHeight="1" spans="1:21">
      <c r="A1851" s="11"/>
      <c r="B1851" s="12" t="s">
        <v>9836</v>
      </c>
      <c r="C1851" s="7">
        <v>9787567216549</v>
      </c>
      <c r="D1851" s="16"/>
      <c r="E1851" s="14" t="s">
        <v>680</v>
      </c>
      <c r="F1851" s="15" t="s">
        <v>9837</v>
      </c>
      <c r="G1851" s="14"/>
      <c r="H1851" s="14"/>
      <c r="I1851" s="14"/>
      <c r="J1851" s="14" t="s">
        <v>9838</v>
      </c>
      <c r="K1851" s="11"/>
      <c r="L1851" s="14"/>
      <c r="M1851" s="14" t="s">
        <v>5761</v>
      </c>
      <c r="N1851" s="14" t="s">
        <v>5762</v>
      </c>
      <c r="O1851" s="14" t="s">
        <v>4884</v>
      </c>
      <c r="P1851" s="14" t="s">
        <v>3217</v>
      </c>
      <c r="Q1851" s="14" t="s">
        <v>44</v>
      </c>
      <c r="R1851" s="20" t="s">
        <v>9705</v>
      </c>
      <c r="S1851" s="20" t="s">
        <v>9839</v>
      </c>
      <c r="T1851" s="20" t="s">
        <v>9840</v>
      </c>
      <c r="U1851" s="20" t="s">
        <v>192</v>
      </c>
    </row>
    <row r="1852" customHeight="1" spans="1:21">
      <c r="A1852" s="11"/>
      <c r="B1852" s="12" t="s">
        <v>9841</v>
      </c>
      <c r="C1852" s="7">
        <v>9787567220379</v>
      </c>
      <c r="D1852" s="16"/>
      <c r="E1852" s="14" t="s">
        <v>249</v>
      </c>
      <c r="F1852" s="15" t="s">
        <v>9842</v>
      </c>
      <c r="G1852" s="14"/>
      <c r="H1852" s="14"/>
      <c r="I1852" s="14"/>
      <c r="J1852" s="14" t="s">
        <v>9843</v>
      </c>
      <c r="K1852" s="11"/>
      <c r="L1852" s="14"/>
      <c r="M1852" s="14" t="s">
        <v>5761</v>
      </c>
      <c r="N1852" s="14" t="s">
        <v>5762</v>
      </c>
      <c r="O1852" s="14" t="s">
        <v>2111</v>
      </c>
      <c r="P1852" s="14" t="s">
        <v>7642</v>
      </c>
      <c r="Q1852" s="14" t="s">
        <v>44</v>
      </c>
      <c r="R1852" s="20" t="s">
        <v>9705</v>
      </c>
      <c r="S1852" s="20" t="s">
        <v>9844</v>
      </c>
      <c r="T1852" s="20" t="s">
        <v>357</v>
      </c>
      <c r="U1852" s="20" t="s">
        <v>2393</v>
      </c>
    </row>
    <row r="1853" customHeight="1" spans="1:21">
      <c r="A1853" s="11"/>
      <c r="B1853" s="12" t="s">
        <v>9845</v>
      </c>
      <c r="C1853" s="7">
        <v>9787514373981</v>
      </c>
      <c r="D1853" s="16"/>
      <c r="E1853" s="14" t="s">
        <v>656</v>
      </c>
      <c r="F1853" s="15" t="s">
        <v>9846</v>
      </c>
      <c r="G1853" s="14"/>
      <c r="H1853" s="17"/>
      <c r="I1853" s="17"/>
      <c r="J1853" s="14" t="s">
        <v>9847</v>
      </c>
      <c r="K1853" s="11"/>
      <c r="L1853" s="17"/>
      <c r="M1853" s="14" t="s">
        <v>40</v>
      </c>
      <c r="N1853" s="14" t="s">
        <v>659</v>
      </c>
      <c r="O1853" s="14" t="s">
        <v>526</v>
      </c>
      <c r="P1853" s="14" t="s">
        <v>4580</v>
      </c>
      <c r="Q1853" s="14" t="s">
        <v>84</v>
      </c>
      <c r="R1853" s="20" t="s">
        <v>1083</v>
      </c>
      <c r="S1853" s="20" t="s">
        <v>9848</v>
      </c>
      <c r="T1853" s="20" t="s">
        <v>9849</v>
      </c>
      <c r="U1853" s="20" t="s">
        <v>9850</v>
      </c>
    </row>
    <row r="1854" customHeight="1" spans="1:21">
      <c r="A1854" s="11"/>
      <c r="B1854" s="12" t="s">
        <v>9851</v>
      </c>
      <c r="C1854" s="7">
        <v>9787542651570</v>
      </c>
      <c r="D1854" s="21"/>
      <c r="E1854" s="14" t="s">
        <v>680</v>
      </c>
      <c r="F1854" s="15" t="s">
        <v>9852</v>
      </c>
      <c r="G1854" s="14"/>
      <c r="H1854" s="18"/>
      <c r="I1854" s="18"/>
      <c r="J1854" s="14" t="s">
        <v>9853</v>
      </c>
      <c r="K1854" s="11"/>
      <c r="L1854" s="14"/>
      <c r="M1854" s="14" t="s">
        <v>151</v>
      </c>
      <c r="N1854" s="14" t="s">
        <v>6956</v>
      </c>
      <c r="O1854" s="14" t="s">
        <v>2973</v>
      </c>
      <c r="P1854" s="14" t="s">
        <v>3654</v>
      </c>
      <c r="Q1854" s="14" t="s">
        <v>84</v>
      </c>
      <c r="R1854" s="20"/>
      <c r="S1854" s="20" t="s">
        <v>9854</v>
      </c>
      <c r="T1854" s="20" t="s">
        <v>9855</v>
      </c>
      <c r="U1854" s="20" t="s">
        <v>9856</v>
      </c>
    </row>
    <row r="1855" customHeight="1" spans="1:21">
      <c r="A1855" s="11"/>
      <c r="B1855" s="12" t="s">
        <v>9857</v>
      </c>
      <c r="C1855" s="7">
        <v>9787567798298</v>
      </c>
      <c r="D1855" s="16"/>
      <c r="E1855" s="14" t="s">
        <v>5043</v>
      </c>
      <c r="F1855" s="15" t="s">
        <v>9858</v>
      </c>
      <c r="G1855" s="14"/>
      <c r="H1855" s="14"/>
      <c r="I1855" s="17"/>
      <c r="J1855" s="14" t="s">
        <v>9859</v>
      </c>
      <c r="K1855" s="11"/>
      <c r="L1855" s="17"/>
      <c r="M1855" s="14" t="s">
        <v>1066</v>
      </c>
      <c r="N1855" s="14" t="s">
        <v>1067</v>
      </c>
      <c r="O1855" s="14" t="s">
        <v>99</v>
      </c>
      <c r="P1855" s="14" t="s">
        <v>5767</v>
      </c>
      <c r="Q1855" s="14" t="s">
        <v>44</v>
      </c>
      <c r="R1855" s="20"/>
      <c r="S1855" s="20" t="s">
        <v>9860</v>
      </c>
      <c r="T1855" s="20" t="s">
        <v>9861</v>
      </c>
      <c r="U1855" s="20" t="s">
        <v>9862</v>
      </c>
    </row>
    <row r="1856" customHeight="1" spans="1:21">
      <c r="A1856" s="11"/>
      <c r="B1856" s="12" t="s">
        <v>9863</v>
      </c>
      <c r="C1856" s="7">
        <v>9787517704393</v>
      </c>
      <c r="D1856" s="16"/>
      <c r="E1856" s="14" t="s">
        <v>1786</v>
      </c>
      <c r="F1856" s="15" t="s">
        <v>9864</v>
      </c>
      <c r="G1856" s="14"/>
      <c r="H1856" s="18"/>
      <c r="I1856" s="18"/>
      <c r="J1856" s="14" t="s">
        <v>9865</v>
      </c>
      <c r="K1856" s="11"/>
      <c r="L1856" s="17"/>
      <c r="M1856" s="14" t="s">
        <v>40</v>
      </c>
      <c r="N1856" s="14" t="s">
        <v>9866</v>
      </c>
      <c r="O1856" s="14" t="s">
        <v>1172</v>
      </c>
      <c r="P1856" s="14" t="s">
        <v>9717</v>
      </c>
      <c r="Q1856" s="14" t="s">
        <v>201</v>
      </c>
      <c r="R1856" s="20" t="s">
        <v>9867</v>
      </c>
      <c r="S1856" s="20" t="s">
        <v>9868</v>
      </c>
      <c r="T1856" s="20" t="s">
        <v>357</v>
      </c>
      <c r="U1856" s="20" t="s">
        <v>9869</v>
      </c>
    </row>
    <row r="1857" customHeight="1" spans="1:21">
      <c r="A1857" s="11"/>
      <c r="B1857" s="12" t="s">
        <v>9863</v>
      </c>
      <c r="C1857" s="7">
        <v>9787503956386</v>
      </c>
      <c r="D1857" s="16"/>
      <c r="E1857" s="14" t="s">
        <v>2225</v>
      </c>
      <c r="F1857" s="15" t="s">
        <v>9870</v>
      </c>
      <c r="G1857" s="14" t="s">
        <v>9871</v>
      </c>
      <c r="H1857" s="14"/>
      <c r="I1857" s="14"/>
      <c r="J1857" s="14" t="s">
        <v>9872</v>
      </c>
      <c r="K1857" s="11"/>
      <c r="L1857" s="14"/>
      <c r="M1857" s="14" t="s">
        <v>40</v>
      </c>
      <c r="N1857" s="14" t="s">
        <v>294</v>
      </c>
      <c r="O1857" s="14" t="s">
        <v>4537</v>
      </c>
      <c r="P1857" s="14" t="s">
        <v>2674</v>
      </c>
      <c r="Q1857" s="14" t="s">
        <v>44</v>
      </c>
      <c r="R1857" s="20"/>
      <c r="S1857" s="20" t="s">
        <v>9873</v>
      </c>
      <c r="T1857" s="20" t="s">
        <v>9874</v>
      </c>
      <c r="U1857" s="20" t="s">
        <v>9869</v>
      </c>
    </row>
    <row r="1858" customHeight="1" spans="1:21">
      <c r="A1858" s="11"/>
      <c r="B1858" s="12" t="s">
        <v>9863</v>
      </c>
      <c r="C1858" s="7">
        <v>9787503937880</v>
      </c>
      <c r="D1858" s="16" t="s">
        <v>50</v>
      </c>
      <c r="E1858" s="14" t="s">
        <v>9875</v>
      </c>
      <c r="F1858" s="15" t="s">
        <v>9876</v>
      </c>
      <c r="G1858" s="17"/>
      <c r="H1858" s="17"/>
      <c r="I1858" s="17"/>
      <c r="J1858" s="14"/>
      <c r="K1858" s="11"/>
      <c r="L1858" s="17"/>
      <c r="M1858" s="14" t="s">
        <v>40</v>
      </c>
      <c r="N1858" s="14" t="s">
        <v>294</v>
      </c>
      <c r="O1858" s="14" t="s">
        <v>2178</v>
      </c>
      <c r="P1858" s="14" t="s">
        <v>1799</v>
      </c>
      <c r="Q1858" s="14" t="s">
        <v>685</v>
      </c>
      <c r="R1858" s="20" t="s">
        <v>9877</v>
      </c>
      <c r="S1858" s="20" t="s">
        <v>9878</v>
      </c>
      <c r="T1858" s="20" t="s">
        <v>9879</v>
      </c>
      <c r="U1858" s="20" t="s">
        <v>9869</v>
      </c>
    </row>
    <row r="1859" customHeight="1" spans="1:21">
      <c r="A1859" s="11"/>
      <c r="B1859" s="12" t="s">
        <v>9880</v>
      </c>
      <c r="C1859" s="7">
        <v>9787553451046</v>
      </c>
      <c r="D1859" s="16"/>
      <c r="E1859" s="14" t="s">
        <v>1169</v>
      </c>
      <c r="F1859" s="15" t="s">
        <v>9881</v>
      </c>
      <c r="G1859" s="14"/>
      <c r="H1859" s="14"/>
      <c r="I1859" s="17"/>
      <c r="J1859" s="14"/>
      <c r="K1859" s="11"/>
      <c r="L1859" s="17"/>
      <c r="M1859" s="14" t="s">
        <v>1066</v>
      </c>
      <c r="N1859" s="14" t="s">
        <v>3616</v>
      </c>
      <c r="O1859" s="14" t="s">
        <v>6880</v>
      </c>
      <c r="P1859" s="14" t="s">
        <v>5986</v>
      </c>
      <c r="Q1859" s="14" t="s">
        <v>44</v>
      </c>
      <c r="R1859" s="20" t="s">
        <v>7971</v>
      </c>
      <c r="S1859" s="20" t="s">
        <v>9882</v>
      </c>
      <c r="T1859" s="20" t="s">
        <v>1754</v>
      </c>
      <c r="U1859" s="20" t="s">
        <v>9883</v>
      </c>
    </row>
    <row r="1860" customHeight="1" spans="1:21">
      <c r="A1860" s="11"/>
      <c r="B1860" s="12" t="s">
        <v>9884</v>
      </c>
      <c r="C1860" s="7">
        <v>9787567220317</v>
      </c>
      <c r="D1860" s="16"/>
      <c r="E1860" s="14" t="s">
        <v>249</v>
      </c>
      <c r="F1860" s="15" t="s">
        <v>9885</v>
      </c>
      <c r="G1860" s="14"/>
      <c r="H1860" s="17"/>
      <c r="I1860" s="17"/>
      <c r="J1860" s="14" t="s">
        <v>9886</v>
      </c>
      <c r="K1860" s="11"/>
      <c r="L1860" s="17"/>
      <c r="M1860" s="14" t="s">
        <v>5761</v>
      </c>
      <c r="N1860" s="14" t="s">
        <v>5762</v>
      </c>
      <c r="O1860" s="14" t="s">
        <v>2111</v>
      </c>
      <c r="P1860" s="14" t="s">
        <v>1333</v>
      </c>
      <c r="Q1860" s="14" t="s">
        <v>44</v>
      </c>
      <c r="R1860" s="20" t="s">
        <v>9705</v>
      </c>
      <c r="S1860" s="20" t="s">
        <v>9887</v>
      </c>
      <c r="T1860" s="20" t="s">
        <v>9888</v>
      </c>
      <c r="U1860" s="20" t="s">
        <v>9889</v>
      </c>
    </row>
    <row r="1861" customHeight="1" spans="1:21">
      <c r="A1861" s="11"/>
      <c r="B1861" s="12" t="s">
        <v>9890</v>
      </c>
      <c r="C1861" s="7">
        <v>9787567216532</v>
      </c>
      <c r="D1861" s="16"/>
      <c r="E1861" s="14" t="s">
        <v>224</v>
      </c>
      <c r="F1861" s="15" t="s">
        <v>9891</v>
      </c>
      <c r="G1861" s="14"/>
      <c r="H1861" s="14"/>
      <c r="I1861" s="14"/>
      <c r="J1861" s="14" t="s">
        <v>9892</v>
      </c>
      <c r="K1861" s="11"/>
      <c r="L1861" s="14"/>
      <c r="M1861" s="14" t="s">
        <v>5761</v>
      </c>
      <c r="N1861" s="14" t="s">
        <v>5762</v>
      </c>
      <c r="O1861" s="14" t="s">
        <v>4884</v>
      </c>
      <c r="P1861" s="14" t="s">
        <v>3315</v>
      </c>
      <c r="Q1861" s="14" t="s">
        <v>44</v>
      </c>
      <c r="R1861" s="20" t="s">
        <v>9705</v>
      </c>
      <c r="S1861" s="20" t="s">
        <v>9893</v>
      </c>
      <c r="T1861" s="20" t="s">
        <v>9894</v>
      </c>
      <c r="U1861" s="20" t="s">
        <v>1871</v>
      </c>
    </row>
    <row r="1862" customHeight="1" spans="1:21">
      <c r="A1862" s="11"/>
      <c r="B1862" s="12" t="s">
        <v>9895</v>
      </c>
      <c r="C1862" s="7">
        <v>9787516176634</v>
      </c>
      <c r="D1862" s="13"/>
      <c r="E1862" s="14" t="s">
        <v>2401</v>
      </c>
      <c r="F1862" s="15" t="s">
        <v>9896</v>
      </c>
      <c r="G1862" s="14"/>
      <c r="H1862" s="17"/>
      <c r="I1862" s="17"/>
      <c r="J1862" s="14" t="s">
        <v>9897</v>
      </c>
      <c r="K1862" s="11"/>
      <c r="L1862" s="14"/>
      <c r="M1862" s="14" t="s">
        <v>40</v>
      </c>
      <c r="N1862" s="14" t="s">
        <v>119</v>
      </c>
      <c r="O1862" s="14" t="s">
        <v>42</v>
      </c>
      <c r="P1862" s="14" t="s">
        <v>3282</v>
      </c>
      <c r="Q1862" s="14" t="s">
        <v>44</v>
      </c>
      <c r="R1862" s="20"/>
      <c r="S1862" s="20" t="s">
        <v>9898</v>
      </c>
      <c r="T1862" s="20" t="s">
        <v>9899</v>
      </c>
      <c r="U1862" s="20" t="s">
        <v>645</v>
      </c>
    </row>
    <row r="1863" customHeight="1" spans="1:21">
      <c r="A1863" s="11"/>
      <c r="B1863" s="12" t="s">
        <v>9895</v>
      </c>
      <c r="C1863" s="7">
        <v>9787520365529</v>
      </c>
      <c r="D1863" s="13"/>
      <c r="E1863" s="14" t="s">
        <v>194</v>
      </c>
      <c r="F1863" s="15" t="s">
        <v>9900</v>
      </c>
      <c r="G1863" s="14"/>
      <c r="H1863" s="14"/>
      <c r="I1863" s="17"/>
      <c r="J1863" s="14" t="s">
        <v>9901</v>
      </c>
      <c r="K1863" s="11"/>
      <c r="L1863" s="14"/>
      <c r="M1863" s="14" t="s">
        <v>40</v>
      </c>
      <c r="N1863" s="14" t="s">
        <v>119</v>
      </c>
      <c r="O1863" s="14" t="s">
        <v>379</v>
      </c>
      <c r="P1863" s="14" t="s">
        <v>3868</v>
      </c>
      <c r="Q1863" s="14" t="s">
        <v>44</v>
      </c>
      <c r="R1863" s="20"/>
      <c r="S1863" s="20" t="s">
        <v>9902</v>
      </c>
      <c r="T1863" s="20" t="s">
        <v>9903</v>
      </c>
      <c r="U1863" s="20" t="s">
        <v>9904</v>
      </c>
    </row>
    <row r="1864" customHeight="1" spans="1:21">
      <c r="A1864" s="11"/>
      <c r="B1864" s="12" t="s">
        <v>9905</v>
      </c>
      <c r="C1864" s="7">
        <v>9787103054178</v>
      </c>
      <c r="D1864" s="16"/>
      <c r="E1864" s="14" t="s">
        <v>115</v>
      </c>
      <c r="F1864" s="15" t="s">
        <v>9906</v>
      </c>
      <c r="G1864" s="14"/>
      <c r="H1864" s="18"/>
      <c r="I1864" s="18"/>
      <c r="J1864" s="14" t="s">
        <v>9907</v>
      </c>
      <c r="K1864" s="11"/>
      <c r="L1864" s="18"/>
      <c r="M1864" s="14" t="s">
        <v>40</v>
      </c>
      <c r="N1864" s="14" t="s">
        <v>9197</v>
      </c>
      <c r="O1864" s="14" t="s">
        <v>3339</v>
      </c>
      <c r="P1864" s="14" t="s">
        <v>9908</v>
      </c>
      <c r="Q1864" s="14" t="s">
        <v>316</v>
      </c>
      <c r="R1864" s="20" t="s">
        <v>1846</v>
      </c>
      <c r="S1864" s="20" t="s">
        <v>9909</v>
      </c>
      <c r="T1864" s="20" t="s">
        <v>9894</v>
      </c>
      <c r="U1864" s="20" t="s">
        <v>9910</v>
      </c>
    </row>
    <row r="1865" customHeight="1" spans="1:21">
      <c r="A1865" s="11"/>
      <c r="B1865" s="12" t="s">
        <v>9911</v>
      </c>
      <c r="C1865" s="7">
        <v>9787566827678</v>
      </c>
      <c r="D1865" s="16" t="s">
        <v>50</v>
      </c>
      <c r="E1865" s="14" t="s">
        <v>9912</v>
      </c>
      <c r="F1865" s="15" t="s">
        <v>9913</v>
      </c>
      <c r="G1865" s="14"/>
      <c r="H1865" s="17"/>
      <c r="I1865" s="17"/>
      <c r="J1865" s="14" t="s">
        <v>9811</v>
      </c>
      <c r="K1865" s="11"/>
      <c r="L1865" s="14"/>
      <c r="M1865" s="14" t="s">
        <v>236</v>
      </c>
      <c r="N1865" s="14" t="s">
        <v>2547</v>
      </c>
      <c r="O1865" s="14" t="s">
        <v>423</v>
      </c>
      <c r="P1865" s="14" t="s">
        <v>3353</v>
      </c>
      <c r="Q1865" s="14" t="s">
        <v>31</v>
      </c>
      <c r="R1865" s="20" t="s">
        <v>9812</v>
      </c>
      <c r="S1865" s="20" t="s">
        <v>9914</v>
      </c>
      <c r="T1865" s="20" t="s">
        <v>9915</v>
      </c>
      <c r="U1865" s="20" t="s">
        <v>6580</v>
      </c>
    </row>
    <row r="1866" customHeight="1" spans="1:21">
      <c r="A1866" s="11"/>
      <c r="B1866" s="12" t="s">
        <v>9916</v>
      </c>
      <c r="C1866" s="7">
        <v>9787564922924</v>
      </c>
      <c r="D1866" s="16"/>
      <c r="E1866" s="14" t="s">
        <v>1474</v>
      </c>
      <c r="F1866" s="15" t="s">
        <v>9917</v>
      </c>
      <c r="G1866" s="14"/>
      <c r="H1866" s="17"/>
      <c r="I1866" s="18"/>
      <c r="J1866" s="14" t="s">
        <v>9918</v>
      </c>
      <c r="K1866" s="11"/>
      <c r="L1866" s="14"/>
      <c r="M1866" s="14" t="s">
        <v>840</v>
      </c>
      <c r="N1866" s="14" t="s">
        <v>5950</v>
      </c>
      <c r="O1866" s="14" t="s">
        <v>4884</v>
      </c>
      <c r="P1866" s="14" t="s">
        <v>985</v>
      </c>
      <c r="Q1866" s="14" t="s">
        <v>747</v>
      </c>
      <c r="R1866" s="20" t="s">
        <v>9919</v>
      </c>
      <c r="S1866" s="20" t="s">
        <v>9920</v>
      </c>
      <c r="T1866" s="20" t="s">
        <v>1907</v>
      </c>
      <c r="U1866" s="20" t="s">
        <v>1841</v>
      </c>
    </row>
    <row r="1867" customHeight="1" spans="1:21">
      <c r="A1867" s="11"/>
      <c r="B1867" s="12" t="s">
        <v>9921</v>
      </c>
      <c r="C1867" s="7">
        <v>9787104050193</v>
      </c>
      <c r="D1867" s="16"/>
      <c r="E1867" s="14" t="s">
        <v>9922</v>
      </c>
      <c r="F1867" s="15" t="s">
        <v>9923</v>
      </c>
      <c r="G1867" s="14"/>
      <c r="H1867" s="14"/>
      <c r="I1867" s="17"/>
      <c r="J1867" s="14" t="s">
        <v>9924</v>
      </c>
      <c r="K1867" s="11"/>
      <c r="L1867" s="17"/>
      <c r="M1867" s="14" t="s">
        <v>40</v>
      </c>
      <c r="N1867" s="14" t="s">
        <v>9589</v>
      </c>
      <c r="O1867" s="14" t="s">
        <v>285</v>
      </c>
      <c r="P1867" s="14" t="s">
        <v>9925</v>
      </c>
      <c r="Q1867" s="14" t="s">
        <v>685</v>
      </c>
      <c r="R1867" s="20"/>
      <c r="S1867" s="20" t="s">
        <v>9926</v>
      </c>
      <c r="T1867" s="20" t="s">
        <v>9927</v>
      </c>
      <c r="U1867" s="20" t="s">
        <v>9928</v>
      </c>
    </row>
    <row r="1868" customHeight="1" spans="1:21">
      <c r="A1868" s="11"/>
      <c r="B1868" s="12" t="s">
        <v>9929</v>
      </c>
      <c r="C1868" s="7">
        <v>9787805017051</v>
      </c>
      <c r="D1868" s="13"/>
      <c r="E1868" s="14" t="s">
        <v>37</v>
      </c>
      <c r="F1868" s="15" t="s">
        <v>9930</v>
      </c>
      <c r="G1868" s="14"/>
      <c r="H1868" s="17"/>
      <c r="I1868" s="17"/>
      <c r="J1868" s="14" t="s">
        <v>9931</v>
      </c>
      <c r="K1868" s="11"/>
      <c r="L1868" s="14"/>
      <c r="M1868" s="14" t="s">
        <v>40</v>
      </c>
      <c r="N1868" s="14" t="s">
        <v>767</v>
      </c>
      <c r="O1868" s="14" t="s">
        <v>965</v>
      </c>
      <c r="P1868" s="14" t="s">
        <v>9932</v>
      </c>
      <c r="Q1868" s="14" t="s">
        <v>316</v>
      </c>
      <c r="R1868" s="20" t="s">
        <v>1120</v>
      </c>
      <c r="S1868" s="20" t="s">
        <v>9933</v>
      </c>
      <c r="T1868" s="20" t="s">
        <v>758</v>
      </c>
      <c r="U1868" s="20" t="s">
        <v>9934</v>
      </c>
    </row>
    <row r="1869" customHeight="1" spans="1:21">
      <c r="A1869" s="11"/>
      <c r="B1869" s="12" t="s">
        <v>9935</v>
      </c>
      <c r="C1869" s="7">
        <v>9787103057322</v>
      </c>
      <c r="D1869" s="21"/>
      <c r="E1869" s="14" t="s">
        <v>9936</v>
      </c>
      <c r="F1869" s="15" t="s">
        <v>9937</v>
      </c>
      <c r="G1869" s="14"/>
      <c r="H1869" s="14"/>
      <c r="I1869" s="18"/>
      <c r="J1869" s="14" t="s">
        <v>9938</v>
      </c>
      <c r="K1869" s="11"/>
      <c r="L1869" s="14"/>
      <c r="M1869" s="14" t="s">
        <v>40</v>
      </c>
      <c r="N1869" s="14" t="s">
        <v>9197</v>
      </c>
      <c r="O1869" s="14" t="s">
        <v>303</v>
      </c>
      <c r="P1869" s="14" t="s">
        <v>9939</v>
      </c>
      <c r="Q1869" s="14" t="s">
        <v>31</v>
      </c>
      <c r="R1869" s="20"/>
      <c r="S1869" s="20" t="s">
        <v>9940</v>
      </c>
      <c r="T1869" s="20" t="s">
        <v>9941</v>
      </c>
      <c r="U1869" s="20" t="s">
        <v>9942</v>
      </c>
    </row>
    <row r="1870" customHeight="1" spans="1:21">
      <c r="A1870" s="11"/>
      <c r="B1870" s="12" t="s">
        <v>9943</v>
      </c>
      <c r="C1870" s="7">
        <v>9787530656198</v>
      </c>
      <c r="D1870" s="13"/>
      <c r="E1870" s="14" t="s">
        <v>9944</v>
      </c>
      <c r="F1870" s="15" t="s">
        <v>9945</v>
      </c>
      <c r="G1870" s="14"/>
      <c r="H1870" s="14" t="s">
        <v>815</v>
      </c>
      <c r="I1870" s="14"/>
      <c r="J1870" s="14" t="s">
        <v>9946</v>
      </c>
      <c r="K1870" s="11"/>
      <c r="L1870" s="14"/>
      <c r="M1870" s="14" t="s">
        <v>197</v>
      </c>
      <c r="N1870" s="14" t="s">
        <v>1338</v>
      </c>
      <c r="O1870" s="14" t="s">
        <v>9947</v>
      </c>
      <c r="P1870" s="14" t="s">
        <v>3182</v>
      </c>
      <c r="Q1870" s="14" t="s">
        <v>778</v>
      </c>
      <c r="R1870" s="20"/>
      <c r="S1870" s="20" t="s">
        <v>9948</v>
      </c>
      <c r="T1870" s="20" t="s">
        <v>9949</v>
      </c>
      <c r="U1870" s="20" t="s">
        <v>9862</v>
      </c>
    </row>
    <row r="1871" customHeight="1" spans="1:21">
      <c r="A1871" s="11"/>
      <c r="B1871" s="12" t="s">
        <v>9950</v>
      </c>
      <c r="C1871" s="7">
        <v>9787520358590</v>
      </c>
      <c r="D1871" s="13"/>
      <c r="E1871" s="14" t="s">
        <v>115</v>
      </c>
      <c r="F1871" s="15" t="s">
        <v>9951</v>
      </c>
      <c r="G1871" s="14"/>
      <c r="H1871" s="14"/>
      <c r="I1871" s="17"/>
      <c r="J1871" s="14" t="s">
        <v>9952</v>
      </c>
      <c r="K1871" s="11"/>
      <c r="L1871" s="17"/>
      <c r="M1871" s="14" t="s">
        <v>40</v>
      </c>
      <c r="N1871" s="14" t="s">
        <v>119</v>
      </c>
      <c r="O1871" s="14" t="s">
        <v>379</v>
      </c>
      <c r="P1871" s="14" t="s">
        <v>480</v>
      </c>
      <c r="Q1871" s="14" t="s">
        <v>44</v>
      </c>
      <c r="R1871" s="20"/>
      <c r="S1871" s="20" t="s">
        <v>9953</v>
      </c>
      <c r="T1871" s="20" t="s">
        <v>9954</v>
      </c>
      <c r="U1871" s="20" t="s">
        <v>9856</v>
      </c>
    </row>
    <row r="1872" customHeight="1" spans="1:21">
      <c r="A1872" s="11"/>
      <c r="B1872" s="12" t="s">
        <v>9955</v>
      </c>
      <c r="C1872" s="7">
        <v>9787305124686</v>
      </c>
      <c r="D1872" s="16"/>
      <c r="E1872" s="14" t="s">
        <v>106</v>
      </c>
      <c r="F1872" s="15" t="s">
        <v>9956</v>
      </c>
      <c r="G1872" s="14"/>
      <c r="H1872" s="18"/>
      <c r="I1872" s="18"/>
      <c r="J1872" s="14" t="s">
        <v>1875</v>
      </c>
      <c r="K1872" s="11"/>
      <c r="L1872" s="17"/>
      <c r="M1872" s="14" t="s">
        <v>27</v>
      </c>
      <c r="N1872" s="14" t="s">
        <v>72</v>
      </c>
      <c r="O1872" s="14" t="s">
        <v>7384</v>
      </c>
      <c r="P1872" s="14" t="s">
        <v>1544</v>
      </c>
      <c r="Q1872" s="14" t="s">
        <v>201</v>
      </c>
      <c r="R1872" s="20" t="s">
        <v>1097</v>
      </c>
      <c r="S1872" s="20" t="s">
        <v>9957</v>
      </c>
      <c r="T1872" s="20" t="s">
        <v>9958</v>
      </c>
      <c r="U1872" s="20" t="s">
        <v>9585</v>
      </c>
    </row>
    <row r="1873" customHeight="1" spans="1:21">
      <c r="A1873" s="11"/>
      <c r="B1873" s="12" t="s">
        <v>9959</v>
      </c>
      <c r="C1873" s="7">
        <v>9787311047498</v>
      </c>
      <c r="D1873" s="16"/>
      <c r="E1873" s="14" t="s">
        <v>3074</v>
      </c>
      <c r="F1873" s="15" t="s">
        <v>9960</v>
      </c>
      <c r="G1873" s="14" t="s">
        <v>9961</v>
      </c>
      <c r="H1873" s="17"/>
      <c r="I1873" s="17"/>
      <c r="J1873" s="14" t="s">
        <v>9962</v>
      </c>
      <c r="K1873" s="11"/>
      <c r="L1873" s="17"/>
      <c r="M1873" s="14" t="s">
        <v>790</v>
      </c>
      <c r="N1873" s="14" t="s">
        <v>4254</v>
      </c>
      <c r="O1873" s="14" t="s">
        <v>2529</v>
      </c>
      <c r="P1873" s="14" t="s">
        <v>9963</v>
      </c>
      <c r="Q1873" s="14" t="s">
        <v>44</v>
      </c>
      <c r="R1873" s="20" t="s">
        <v>4256</v>
      </c>
      <c r="S1873" s="20" t="s">
        <v>9964</v>
      </c>
      <c r="T1873" s="20" t="s">
        <v>9965</v>
      </c>
      <c r="U1873" s="20" t="s">
        <v>9961</v>
      </c>
    </row>
    <row r="1874" customHeight="1" spans="1:21">
      <c r="A1874" s="11"/>
      <c r="B1874" s="12" t="s">
        <v>9959</v>
      </c>
      <c r="C1874" s="7">
        <v>9787504486196</v>
      </c>
      <c r="D1874" s="16"/>
      <c r="E1874" s="14" t="s">
        <v>1169</v>
      </c>
      <c r="F1874" s="15" t="s">
        <v>9966</v>
      </c>
      <c r="G1874" s="14"/>
      <c r="H1874" s="17"/>
      <c r="I1874" s="17"/>
      <c r="J1874" s="14" t="s">
        <v>9967</v>
      </c>
      <c r="K1874" s="11"/>
      <c r="L1874" s="14"/>
      <c r="M1874" s="14" t="s">
        <v>40</v>
      </c>
      <c r="N1874" s="14" t="s">
        <v>998</v>
      </c>
      <c r="O1874" s="14" t="s">
        <v>3041</v>
      </c>
      <c r="P1874" s="14" t="s">
        <v>304</v>
      </c>
      <c r="Q1874" s="14" t="s">
        <v>201</v>
      </c>
      <c r="R1874" s="20" t="s">
        <v>4114</v>
      </c>
      <c r="S1874" s="20" t="s">
        <v>9968</v>
      </c>
      <c r="T1874" s="20" t="s">
        <v>5025</v>
      </c>
      <c r="U1874" s="20" t="s">
        <v>9969</v>
      </c>
    </row>
    <row r="1875" customHeight="1" spans="1:21">
      <c r="A1875" s="11"/>
      <c r="B1875" s="12" t="s">
        <v>1909</v>
      </c>
      <c r="C1875" s="7">
        <v>9787562189893</v>
      </c>
      <c r="D1875" s="16"/>
      <c r="E1875" s="14" t="s">
        <v>3074</v>
      </c>
      <c r="F1875" s="15" t="s">
        <v>9970</v>
      </c>
      <c r="G1875" s="17"/>
      <c r="H1875" s="17"/>
      <c r="I1875" s="17"/>
      <c r="J1875" s="14" t="s">
        <v>9971</v>
      </c>
      <c r="K1875" s="11"/>
      <c r="L1875" s="14"/>
      <c r="M1875" s="14" t="s">
        <v>864</v>
      </c>
      <c r="N1875" s="14" t="s">
        <v>2381</v>
      </c>
      <c r="O1875" s="14" t="s">
        <v>99</v>
      </c>
      <c r="P1875" s="14" t="s">
        <v>596</v>
      </c>
      <c r="Q1875" s="14" t="s">
        <v>84</v>
      </c>
      <c r="R1875" s="20" t="s">
        <v>7772</v>
      </c>
      <c r="S1875" s="20" t="s">
        <v>9972</v>
      </c>
      <c r="T1875" s="20" t="s">
        <v>1938</v>
      </c>
      <c r="U1875" s="20" t="s">
        <v>1939</v>
      </c>
    </row>
    <row r="1876" customHeight="1" spans="1:21">
      <c r="A1876" s="11"/>
      <c r="B1876" s="12" t="s">
        <v>1909</v>
      </c>
      <c r="C1876" s="7">
        <v>9787506873024</v>
      </c>
      <c r="D1876" s="21"/>
      <c r="E1876" s="14" t="s">
        <v>62</v>
      </c>
      <c r="F1876" s="15" t="s">
        <v>9973</v>
      </c>
      <c r="G1876" s="14"/>
      <c r="H1876" s="18"/>
      <c r="I1876" s="14"/>
      <c r="J1876" s="14" t="s">
        <v>9974</v>
      </c>
      <c r="K1876" s="11"/>
      <c r="L1876" s="18"/>
      <c r="M1876" s="14" t="s">
        <v>40</v>
      </c>
      <c r="N1876" s="14" t="s">
        <v>186</v>
      </c>
      <c r="O1876" s="14" t="s">
        <v>825</v>
      </c>
      <c r="P1876" s="14" t="s">
        <v>692</v>
      </c>
      <c r="Q1876" s="14" t="s">
        <v>44</v>
      </c>
      <c r="R1876" s="20" t="s">
        <v>1470</v>
      </c>
      <c r="S1876" s="20" t="s">
        <v>9975</v>
      </c>
      <c r="T1876" s="20" t="s">
        <v>9976</v>
      </c>
      <c r="U1876" s="20" t="s">
        <v>1914</v>
      </c>
    </row>
    <row r="1877" customHeight="1" spans="1:21">
      <c r="A1877" s="11"/>
      <c r="B1877" s="12" t="s">
        <v>1915</v>
      </c>
      <c r="C1877" s="7">
        <v>9787805019901</v>
      </c>
      <c r="D1877" s="16"/>
      <c r="E1877" s="14" t="s">
        <v>37</v>
      </c>
      <c r="F1877" s="15" t="s">
        <v>9977</v>
      </c>
      <c r="G1877" s="14"/>
      <c r="H1877" s="18"/>
      <c r="I1877" s="18"/>
      <c r="J1877" s="14" t="s">
        <v>9978</v>
      </c>
      <c r="K1877" s="11"/>
      <c r="L1877" s="14"/>
      <c r="M1877" s="14" t="s">
        <v>40</v>
      </c>
      <c r="N1877" s="14" t="s">
        <v>767</v>
      </c>
      <c r="O1877" s="14" t="s">
        <v>1349</v>
      </c>
      <c r="P1877" s="14" t="s">
        <v>3649</v>
      </c>
      <c r="Q1877" s="14" t="s">
        <v>316</v>
      </c>
      <c r="R1877" s="20" t="s">
        <v>1120</v>
      </c>
      <c r="S1877" s="20" t="s">
        <v>9979</v>
      </c>
      <c r="T1877" s="20" t="s">
        <v>9980</v>
      </c>
      <c r="U1877" s="20" t="s">
        <v>1921</v>
      </c>
    </row>
    <row r="1878" customHeight="1" spans="1:21">
      <c r="A1878" s="11"/>
      <c r="B1878" s="12" t="s">
        <v>1915</v>
      </c>
      <c r="C1878" s="7">
        <v>9787207088390</v>
      </c>
      <c r="D1878" s="16"/>
      <c r="E1878" s="14" t="s">
        <v>1570</v>
      </c>
      <c r="F1878" s="15" t="s">
        <v>9981</v>
      </c>
      <c r="G1878" s="14" t="s">
        <v>9982</v>
      </c>
      <c r="H1878" s="18"/>
      <c r="I1878" s="18"/>
      <c r="J1878" s="14" t="s">
        <v>9983</v>
      </c>
      <c r="K1878" s="11"/>
      <c r="L1878" s="14"/>
      <c r="M1878" s="14" t="s">
        <v>3476</v>
      </c>
      <c r="N1878" s="14" t="s">
        <v>4262</v>
      </c>
      <c r="O1878" s="14" t="s">
        <v>4263</v>
      </c>
      <c r="P1878" s="14" t="s">
        <v>4516</v>
      </c>
      <c r="Q1878" s="14" t="s">
        <v>316</v>
      </c>
      <c r="R1878" s="20" t="s">
        <v>4278</v>
      </c>
      <c r="S1878" s="20" t="s">
        <v>9984</v>
      </c>
      <c r="T1878" s="20" t="s">
        <v>9985</v>
      </c>
      <c r="U1878" s="20" t="s">
        <v>9986</v>
      </c>
    </row>
    <row r="1879" customHeight="1" spans="1:21">
      <c r="A1879" s="11"/>
      <c r="B1879" s="12" t="s">
        <v>9987</v>
      </c>
      <c r="C1879" s="7">
        <v>9787805017044</v>
      </c>
      <c r="D1879" s="16"/>
      <c r="E1879" s="14" t="s">
        <v>37</v>
      </c>
      <c r="F1879" s="15" t="s">
        <v>9988</v>
      </c>
      <c r="G1879" s="17"/>
      <c r="H1879" s="14"/>
      <c r="I1879" s="17"/>
      <c r="J1879" s="14" t="s">
        <v>1433</v>
      </c>
      <c r="K1879" s="11"/>
      <c r="L1879" s="14"/>
      <c r="M1879" s="14" t="s">
        <v>40</v>
      </c>
      <c r="N1879" s="14" t="s">
        <v>767</v>
      </c>
      <c r="O1879" s="14" t="s">
        <v>965</v>
      </c>
      <c r="P1879" s="14" t="s">
        <v>9989</v>
      </c>
      <c r="Q1879" s="14" t="s">
        <v>316</v>
      </c>
      <c r="R1879" s="20" t="s">
        <v>1120</v>
      </c>
      <c r="S1879" s="20" t="s">
        <v>9990</v>
      </c>
      <c r="T1879" s="20" t="s">
        <v>9529</v>
      </c>
      <c r="U1879" s="20" t="s">
        <v>9991</v>
      </c>
    </row>
    <row r="1880" customHeight="1" spans="1:21">
      <c r="A1880" s="11"/>
      <c r="B1880" s="12" t="s">
        <v>9992</v>
      </c>
      <c r="C1880" s="7">
        <v>9787109266254</v>
      </c>
      <c r="D1880" s="16"/>
      <c r="E1880" s="14" t="s">
        <v>1125</v>
      </c>
      <c r="F1880" s="15" t="s">
        <v>9993</v>
      </c>
      <c r="G1880" s="14"/>
      <c r="H1880" s="17"/>
      <c r="I1880" s="14"/>
      <c r="J1880" s="14" t="s">
        <v>9994</v>
      </c>
      <c r="K1880" s="11"/>
      <c r="L1880" s="17"/>
      <c r="M1880" s="14" t="s">
        <v>40</v>
      </c>
      <c r="N1880" s="14" t="s">
        <v>2697</v>
      </c>
      <c r="O1880" s="14" t="s">
        <v>120</v>
      </c>
      <c r="P1880" s="14" t="s">
        <v>9995</v>
      </c>
      <c r="Q1880" s="14" t="s">
        <v>44</v>
      </c>
      <c r="R1880" s="20"/>
      <c r="S1880" s="20" t="s">
        <v>9996</v>
      </c>
      <c r="T1880" s="20" t="s">
        <v>9997</v>
      </c>
      <c r="U1880" s="20" t="s">
        <v>9998</v>
      </c>
    </row>
    <row r="1881" customHeight="1" spans="1:21">
      <c r="A1881" s="11"/>
      <c r="B1881" s="12" t="s">
        <v>9992</v>
      </c>
      <c r="C1881" s="7">
        <v>9787208145061</v>
      </c>
      <c r="D1881" s="16"/>
      <c r="E1881" s="14" t="s">
        <v>159</v>
      </c>
      <c r="F1881" s="15" t="s">
        <v>9999</v>
      </c>
      <c r="G1881" s="14"/>
      <c r="H1881" s="17"/>
      <c r="I1881" s="17"/>
      <c r="J1881" s="14" t="s">
        <v>10000</v>
      </c>
      <c r="K1881" s="11"/>
      <c r="L1881" s="14"/>
      <c r="M1881" s="14" t="s">
        <v>151</v>
      </c>
      <c r="N1881" s="14" t="s">
        <v>152</v>
      </c>
      <c r="O1881" s="14" t="s">
        <v>496</v>
      </c>
      <c r="P1881" s="14" t="s">
        <v>615</v>
      </c>
      <c r="Q1881" s="14" t="s">
        <v>44</v>
      </c>
      <c r="R1881" s="20" t="s">
        <v>2871</v>
      </c>
      <c r="S1881" s="20" t="s">
        <v>10001</v>
      </c>
      <c r="T1881" s="20" t="s">
        <v>10002</v>
      </c>
      <c r="U1881" s="20" t="s">
        <v>9998</v>
      </c>
    </row>
    <row r="1882" customHeight="1" spans="1:21">
      <c r="A1882" s="11"/>
      <c r="B1882" s="12" t="s">
        <v>10003</v>
      </c>
      <c r="C1882" s="7">
        <v>9787552312515</v>
      </c>
      <c r="D1882" s="13"/>
      <c r="E1882" s="14" t="s">
        <v>51</v>
      </c>
      <c r="F1882" s="15" t="s">
        <v>10004</v>
      </c>
      <c r="G1882" s="14"/>
      <c r="H1882" s="17"/>
      <c r="I1882" s="17"/>
      <c r="J1882" s="14" t="s">
        <v>10005</v>
      </c>
      <c r="K1882" s="11"/>
      <c r="L1882" s="14"/>
      <c r="M1882" s="14" t="s">
        <v>151</v>
      </c>
      <c r="N1882" s="14" t="s">
        <v>10006</v>
      </c>
      <c r="O1882" s="14" t="s">
        <v>109</v>
      </c>
      <c r="P1882" s="14" t="s">
        <v>10007</v>
      </c>
      <c r="Q1882" s="14" t="s">
        <v>201</v>
      </c>
      <c r="R1882" s="20"/>
      <c r="S1882" s="20" t="s">
        <v>10008</v>
      </c>
      <c r="T1882" s="20" t="s">
        <v>10009</v>
      </c>
      <c r="U1882" s="20" t="s">
        <v>7173</v>
      </c>
    </row>
    <row r="1883" customHeight="1" spans="1:21">
      <c r="A1883" s="11"/>
      <c r="B1883" s="12" t="s">
        <v>10010</v>
      </c>
      <c r="C1883" s="7">
        <v>9787100107020</v>
      </c>
      <c r="D1883" s="16"/>
      <c r="E1883" s="14" t="s">
        <v>1474</v>
      </c>
      <c r="F1883" s="15" t="s">
        <v>10011</v>
      </c>
      <c r="G1883" s="14" t="s">
        <v>10012</v>
      </c>
      <c r="H1883" s="17"/>
      <c r="I1883" s="17"/>
      <c r="J1883" s="14" t="s">
        <v>10013</v>
      </c>
      <c r="K1883" s="11"/>
      <c r="L1883" s="14"/>
      <c r="M1883" s="14" t="s">
        <v>40</v>
      </c>
      <c r="N1883" s="14" t="s">
        <v>3428</v>
      </c>
      <c r="O1883" s="14" t="s">
        <v>965</v>
      </c>
      <c r="P1883" s="14" t="s">
        <v>4010</v>
      </c>
      <c r="Q1883" s="14" t="s">
        <v>84</v>
      </c>
      <c r="R1883" s="20" t="s">
        <v>10014</v>
      </c>
      <c r="S1883" s="20" t="s">
        <v>10015</v>
      </c>
      <c r="T1883" s="20" t="s">
        <v>9291</v>
      </c>
      <c r="U1883" s="20" t="s">
        <v>6366</v>
      </c>
    </row>
    <row r="1884" customHeight="1" spans="1:21">
      <c r="A1884" s="11"/>
      <c r="B1884" s="12" t="s">
        <v>10010</v>
      </c>
      <c r="C1884" s="7">
        <v>9787548207085</v>
      </c>
      <c r="D1884" s="16"/>
      <c r="E1884" s="14" t="s">
        <v>159</v>
      </c>
      <c r="F1884" s="15" t="s">
        <v>10016</v>
      </c>
      <c r="G1884" s="14"/>
      <c r="H1884" s="14"/>
      <c r="I1884" s="14"/>
      <c r="J1884" s="14" t="s">
        <v>10017</v>
      </c>
      <c r="K1884" s="11"/>
      <c r="L1884" s="14"/>
      <c r="M1884" s="14" t="s">
        <v>1949</v>
      </c>
      <c r="N1884" s="14" t="s">
        <v>8842</v>
      </c>
      <c r="O1884" s="14" t="s">
        <v>4237</v>
      </c>
      <c r="P1884" s="14" t="s">
        <v>10018</v>
      </c>
      <c r="Q1884" s="14" t="s">
        <v>44</v>
      </c>
      <c r="R1884" s="20" t="s">
        <v>10019</v>
      </c>
      <c r="S1884" s="20" t="s">
        <v>10020</v>
      </c>
      <c r="T1884" s="20" t="s">
        <v>968</v>
      </c>
      <c r="U1884" s="20" t="s">
        <v>6366</v>
      </c>
    </row>
    <row r="1885" customHeight="1" spans="1:21">
      <c r="A1885" s="11"/>
      <c r="B1885" s="12" t="s">
        <v>10010</v>
      </c>
      <c r="C1885" s="7">
        <v>9787516156797</v>
      </c>
      <c r="D1885" s="16"/>
      <c r="E1885" s="14" t="s">
        <v>1015</v>
      </c>
      <c r="F1885" s="15" t="s">
        <v>10021</v>
      </c>
      <c r="G1885" s="14" t="s">
        <v>10022</v>
      </c>
      <c r="H1885" s="17"/>
      <c r="I1885" s="14"/>
      <c r="J1885" s="14" t="s">
        <v>10023</v>
      </c>
      <c r="K1885" s="11"/>
      <c r="L1885" s="17"/>
      <c r="M1885" s="14" t="s">
        <v>40</v>
      </c>
      <c r="N1885" s="14" t="s">
        <v>119</v>
      </c>
      <c r="O1885" s="14" t="s">
        <v>2529</v>
      </c>
      <c r="P1885" s="14" t="s">
        <v>1999</v>
      </c>
      <c r="Q1885" s="14" t="s">
        <v>44</v>
      </c>
      <c r="R1885" s="20" t="s">
        <v>10024</v>
      </c>
      <c r="S1885" s="20" t="s">
        <v>10025</v>
      </c>
      <c r="T1885" s="20" t="s">
        <v>3174</v>
      </c>
      <c r="U1885" s="20" t="s">
        <v>6366</v>
      </c>
    </row>
    <row r="1886" customHeight="1" spans="1:21">
      <c r="A1886" s="11"/>
      <c r="B1886" s="12" t="s">
        <v>10026</v>
      </c>
      <c r="C1886" s="7">
        <v>9787520168250</v>
      </c>
      <c r="D1886" s="13"/>
      <c r="E1886" s="14" t="s">
        <v>148</v>
      </c>
      <c r="F1886" s="15" t="s">
        <v>10027</v>
      </c>
      <c r="G1886" s="14" t="s">
        <v>10028</v>
      </c>
      <c r="H1886" s="17"/>
      <c r="I1886" s="17"/>
      <c r="J1886" s="14" t="s">
        <v>10029</v>
      </c>
      <c r="K1886" s="11"/>
      <c r="L1886" s="17"/>
      <c r="M1886" s="14" t="s">
        <v>40</v>
      </c>
      <c r="N1886" s="14" t="s">
        <v>707</v>
      </c>
      <c r="O1886" s="14" t="s">
        <v>724</v>
      </c>
      <c r="P1886" s="14" t="s">
        <v>10030</v>
      </c>
      <c r="Q1886" s="14" t="s">
        <v>201</v>
      </c>
      <c r="R1886" s="20" t="s">
        <v>10031</v>
      </c>
      <c r="S1886" s="20" t="s">
        <v>10032</v>
      </c>
      <c r="T1886" s="20" t="s">
        <v>10033</v>
      </c>
      <c r="U1886" s="20" t="s">
        <v>1254</v>
      </c>
    </row>
    <row r="1887" customHeight="1" spans="1:21">
      <c r="A1887" s="11"/>
      <c r="B1887" s="12" t="s">
        <v>10034</v>
      </c>
      <c r="C1887" s="7">
        <v>9787567227453</v>
      </c>
      <c r="D1887" s="16"/>
      <c r="E1887" s="14" t="s">
        <v>1474</v>
      </c>
      <c r="F1887" s="15" t="s">
        <v>10035</v>
      </c>
      <c r="G1887" s="14"/>
      <c r="H1887" s="18"/>
      <c r="I1887" s="18"/>
      <c r="J1887" s="14" t="s">
        <v>10036</v>
      </c>
      <c r="K1887" s="11"/>
      <c r="L1887" s="14"/>
      <c r="M1887" s="14" t="s">
        <v>5761</v>
      </c>
      <c r="N1887" s="14" t="s">
        <v>5762</v>
      </c>
      <c r="O1887" s="14" t="s">
        <v>595</v>
      </c>
      <c r="P1887" s="14" t="s">
        <v>3997</v>
      </c>
      <c r="Q1887" s="14" t="s">
        <v>44</v>
      </c>
      <c r="R1887" s="20" t="s">
        <v>9705</v>
      </c>
      <c r="S1887" s="20" t="s">
        <v>10037</v>
      </c>
      <c r="T1887" s="20" t="s">
        <v>10038</v>
      </c>
      <c r="U1887" s="20" t="s">
        <v>2281</v>
      </c>
    </row>
    <row r="1888" customHeight="1" spans="1:21">
      <c r="A1888" s="11"/>
      <c r="B1888" s="12" t="s">
        <v>10039</v>
      </c>
      <c r="C1888" s="7">
        <v>9787561564929</v>
      </c>
      <c r="D1888" s="16"/>
      <c r="E1888" s="14" t="s">
        <v>22</v>
      </c>
      <c r="F1888" s="15" t="s">
        <v>10040</v>
      </c>
      <c r="G1888" s="14"/>
      <c r="H1888" s="14"/>
      <c r="I1888" s="14"/>
      <c r="J1888" s="14" t="s">
        <v>10041</v>
      </c>
      <c r="K1888" s="11"/>
      <c r="L1888" s="14"/>
      <c r="M1888" s="14" t="s">
        <v>3113</v>
      </c>
      <c r="N1888" s="14" t="s">
        <v>3114</v>
      </c>
      <c r="O1888" s="14" t="s">
        <v>3756</v>
      </c>
      <c r="P1888" s="14" t="s">
        <v>808</v>
      </c>
      <c r="Q1888" s="14" t="s">
        <v>44</v>
      </c>
      <c r="R1888" s="20"/>
      <c r="S1888" s="20" t="s">
        <v>10042</v>
      </c>
      <c r="T1888" s="20" t="s">
        <v>9985</v>
      </c>
      <c r="U1888" s="20" t="s">
        <v>10043</v>
      </c>
    </row>
    <row r="1889" customHeight="1" spans="1:21">
      <c r="A1889" s="11"/>
      <c r="B1889" s="12" t="s">
        <v>10044</v>
      </c>
      <c r="C1889" s="7">
        <v>9787548231882</v>
      </c>
      <c r="D1889" s="16"/>
      <c r="E1889" s="14" t="s">
        <v>232</v>
      </c>
      <c r="F1889" s="15" t="s">
        <v>10045</v>
      </c>
      <c r="G1889" s="14"/>
      <c r="H1889" s="14"/>
      <c r="I1889" s="14"/>
      <c r="J1889" s="14" t="s">
        <v>10046</v>
      </c>
      <c r="K1889" s="11"/>
      <c r="L1889" s="14"/>
      <c r="M1889" s="14" t="s">
        <v>1949</v>
      </c>
      <c r="N1889" s="14" t="s">
        <v>8842</v>
      </c>
      <c r="O1889" s="14" t="s">
        <v>55</v>
      </c>
      <c r="P1889" s="14" t="s">
        <v>1711</v>
      </c>
      <c r="Q1889" s="14" t="s">
        <v>44</v>
      </c>
      <c r="R1889" s="20"/>
      <c r="S1889" s="20" t="s">
        <v>10047</v>
      </c>
      <c r="T1889" s="20" t="s">
        <v>1760</v>
      </c>
      <c r="U1889" s="20" t="s">
        <v>10048</v>
      </c>
    </row>
    <row r="1890" customHeight="1" spans="1:21">
      <c r="A1890" s="11"/>
      <c r="B1890" s="12" t="s">
        <v>10049</v>
      </c>
      <c r="C1890" s="7">
        <v>9787567216518</v>
      </c>
      <c r="D1890" s="16"/>
      <c r="E1890" s="14" t="s">
        <v>680</v>
      </c>
      <c r="F1890" s="15" t="s">
        <v>10050</v>
      </c>
      <c r="G1890" s="14"/>
      <c r="H1890" s="14"/>
      <c r="I1890" s="14"/>
      <c r="J1890" s="14" t="s">
        <v>10036</v>
      </c>
      <c r="K1890" s="11"/>
      <c r="L1890" s="14"/>
      <c r="M1890" s="14" t="s">
        <v>5761</v>
      </c>
      <c r="N1890" s="14" t="s">
        <v>5762</v>
      </c>
      <c r="O1890" s="14" t="s">
        <v>4884</v>
      </c>
      <c r="P1890" s="14" t="s">
        <v>615</v>
      </c>
      <c r="Q1890" s="14" t="s">
        <v>44</v>
      </c>
      <c r="R1890" s="20" t="s">
        <v>9705</v>
      </c>
      <c r="S1890" s="20" t="s">
        <v>10051</v>
      </c>
      <c r="T1890" s="20" t="s">
        <v>10052</v>
      </c>
      <c r="U1890" s="20" t="s">
        <v>1871</v>
      </c>
    </row>
    <row r="1891" customHeight="1" spans="1:21">
      <c r="A1891" s="11"/>
      <c r="B1891" s="12" t="s">
        <v>10049</v>
      </c>
      <c r="C1891" s="7">
        <v>9787564804862</v>
      </c>
      <c r="D1891" s="16"/>
      <c r="E1891" s="14" t="s">
        <v>1125</v>
      </c>
      <c r="F1891" s="15" t="s">
        <v>10053</v>
      </c>
      <c r="G1891" s="14"/>
      <c r="H1891" s="14"/>
      <c r="I1891" s="17"/>
      <c r="J1891" s="14" t="s">
        <v>10054</v>
      </c>
      <c r="K1891" s="11"/>
      <c r="L1891" s="17"/>
      <c r="M1891" s="14" t="s">
        <v>2006</v>
      </c>
      <c r="N1891" s="14" t="s">
        <v>2255</v>
      </c>
      <c r="O1891" s="14" t="s">
        <v>3990</v>
      </c>
      <c r="P1891" s="14" t="s">
        <v>4118</v>
      </c>
      <c r="Q1891" s="14" t="s">
        <v>201</v>
      </c>
      <c r="R1891" s="20" t="s">
        <v>6772</v>
      </c>
      <c r="S1891" s="20" t="s">
        <v>10055</v>
      </c>
      <c r="T1891" s="20" t="s">
        <v>10056</v>
      </c>
      <c r="U1891" s="20" t="s">
        <v>1871</v>
      </c>
    </row>
    <row r="1892" customHeight="1" spans="1:21">
      <c r="A1892" s="11"/>
      <c r="B1892" s="12" t="s">
        <v>10049</v>
      </c>
      <c r="C1892" s="7">
        <v>9787564804756</v>
      </c>
      <c r="D1892" s="16"/>
      <c r="E1892" s="14" t="s">
        <v>1474</v>
      </c>
      <c r="F1892" s="15" t="s">
        <v>10057</v>
      </c>
      <c r="G1892" s="14"/>
      <c r="H1892" s="14"/>
      <c r="I1892" s="17"/>
      <c r="J1892" s="14" t="s">
        <v>10058</v>
      </c>
      <c r="K1892" s="11"/>
      <c r="L1892" s="17"/>
      <c r="M1892" s="14" t="s">
        <v>2006</v>
      </c>
      <c r="N1892" s="14" t="s">
        <v>2255</v>
      </c>
      <c r="O1892" s="14" t="s">
        <v>4499</v>
      </c>
      <c r="P1892" s="14" t="s">
        <v>7542</v>
      </c>
      <c r="Q1892" s="14" t="s">
        <v>31</v>
      </c>
      <c r="R1892" s="20" t="s">
        <v>6772</v>
      </c>
      <c r="S1892" s="20" t="s">
        <v>10059</v>
      </c>
      <c r="T1892" s="20" t="s">
        <v>2543</v>
      </c>
      <c r="U1892" s="20" t="s">
        <v>1871</v>
      </c>
    </row>
    <row r="1893" customHeight="1" spans="1:21">
      <c r="A1893" s="11"/>
      <c r="B1893" s="12" t="s">
        <v>10060</v>
      </c>
      <c r="C1893" s="7">
        <v>9787564935535</v>
      </c>
      <c r="D1893" s="16"/>
      <c r="E1893" s="14" t="s">
        <v>125</v>
      </c>
      <c r="F1893" s="15" t="s">
        <v>10061</v>
      </c>
      <c r="G1893" s="14"/>
      <c r="H1893" s="18"/>
      <c r="I1893" s="18"/>
      <c r="J1893" s="14" t="s">
        <v>10062</v>
      </c>
      <c r="K1893" s="11"/>
      <c r="L1893" s="14"/>
      <c r="M1893" s="14" t="s">
        <v>840</v>
      </c>
      <c r="N1893" s="14" t="s">
        <v>5950</v>
      </c>
      <c r="O1893" s="14" t="s">
        <v>988</v>
      </c>
      <c r="P1893" s="14" t="s">
        <v>8636</v>
      </c>
      <c r="Q1893" s="14" t="s">
        <v>8512</v>
      </c>
      <c r="R1893" s="20" t="s">
        <v>10063</v>
      </c>
      <c r="S1893" s="20" t="s">
        <v>10064</v>
      </c>
      <c r="T1893" s="20" t="s">
        <v>10065</v>
      </c>
      <c r="U1893" s="20" t="s">
        <v>10066</v>
      </c>
    </row>
    <row r="1894" customHeight="1" spans="1:21">
      <c r="A1894" s="11"/>
      <c r="B1894" s="12" t="s">
        <v>1953</v>
      </c>
      <c r="C1894" s="7">
        <v>9787306058485</v>
      </c>
      <c r="D1894" s="16"/>
      <c r="E1894" s="14" t="s">
        <v>1070</v>
      </c>
      <c r="F1894" s="15" t="s">
        <v>10067</v>
      </c>
      <c r="G1894" s="17"/>
      <c r="H1894" s="17"/>
      <c r="I1894" s="18"/>
      <c r="J1894" s="14" t="s">
        <v>10068</v>
      </c>
      <c r="K1894" s="11"/>
      <c r="L1894" s="17"/>
      <c r="M1894" s="14" t="s">
        <v>236</v>
      </c>
      <c r="N1894" s="14" t="s">
        <v>3107</v>
      </c>
      <c r="O1894" s="14" t="s">
        <v>1096</v>
      </c>
      <c r="P1894" s="14" t="s">
        <v>3681</v>
      </c>
      <c r="Q1894" s="14" t="s">
        <v>44</v>
      </c>
      <c r="R1894" s="20"/>
      <c r="S1894" s="20" t="s">
        <v>10069</v>
      </c>
      <c r="T1894" s="20" t="s">
        <v>968</v>
      </c>
      <c r="U1894" s="20"/>
    </row>
    <row r="1895" customHeight="1" spans="1:21">
      <c r="A1895" s="11"/>
      <c r="B1895" s="12" t="s">
        <v>10070</v>
      </c>
      <c r="C1895" s="7">
        <v>9787516164044</v>
      </c>
      <c r="D1895" s="16"/>
      <c r="E1895" s="14" t="s">
        <v>115</v>
      </c>
      <c r="F1895" s="15" t="s">
        <v>10071</v>
      </c>
      <c r="G1895" s="14" t="s">
        <v>10072</v>
      </c>
      <c r="H1895" s="14" t="s">
        <v>10073</v>
      </c>
      <c r="I1895" s="14"/>
      <c r="J1895" s="14" t="s">
        <v>10074</v>
      </c>
      <c r="K1895" s="11"/>
      <c r="L1895" s="17"/>
      <c r="M1895" s="14" t="s">
        <v>40</v>
      </c>
      <c r="N1895" s="14" t="s">
        <v>119</v>
      </c>
      <c r="O1895" s="14" t="s">
        <v>1172</v>
      </c>
      <c r="P1895" s="14" t="s">
        <v>917</v>
      </c>
      <c r="Q1895" s="14" t="s">
        <v>44</v>
      </c>
      <c r="R1895" s="20" t="s">
        <v>10075</v>
      </c>
      <c r="S1895" s="20" t="s">
        <v>10076</v>
      </c>
      <c r="T1895" s="20" t="s">
        <v>10077</v>
      </c>
      <c r="U1895" s="20" t="s">
        <v>10078</v>
      </c>
    </row>
    <row r="1896" customHeight="1" spans="1:21">
      <c r="A1896" s="11"/>
      <c r="B1896" s="12" t="s">
        <v>10070</v>
      </c>
      <c r="C1896" s="7">
        <v>9787504486189</v>
      </c>
      <c r="D1896" s="13"/>
      <c r="E1896" s="14" t="s">
        <v>1169</v>
      </c>
      <c r="F1896" s="15" t="s">
        <v>10079</v>
      </c>
      <c r="G1896" s="14"/>
      <c r="H1896" s="17"/>
      <c r="I1896" s="17"/>
      <c r="J1896" s="14" t="s">
        <v>5443</v>
      </c>
      <c r="K1896" s="11"/>
      <c r="L1896" s="14"/>
      <c r="M1896" s="14" t="s">
        <v>40</v>
      </c>
      <c r="N1896" s="14" t="s">
        <v>998</v>
      </c>
      <c r="O1896" s="14" t="s">
        <v>3596</v>
      </c>
      <c r="P1896" s="14" t="s">
        <v>2847</v>
      </c>
      <c r="Q1896" s="14" t="s">
        <v>201</v>
      </c>
      <c r="R1896" s="20" t="s">
        <v>4114</v>
      </c>
      <c r="S1896" s="20" t="s">
        <v>10080</v>
      </c>
      <c r="T1896" s="20" t="s">
        <v>340</v>
      </c>
      <c r="U1896" s="20" t="s">
        <v>7268</v>
      </c>
    </row>
    <row r="1897" customHeight="1" spans="1:21">
      <c r="A1897" s="11"/>
      <c r="B1897" s="12" t="s">
        <v>10081</v>
      </c>
      <c r="C1897" s="7">
        <v>9787229110284</v>
      </c>
      <c r="D1897" s="16"/>
      <c r="E1897" s="14" t="s">
        <v>3774</v>
      </c>
      <c r="F1897" s="15" t="s">
        <v>7268</v>
      </c>
      <c r="G1897" s="14"/>
      <c r="H1897" s="17"/>
      <c r="I1897" s="14"/>
      <c r="J1897" s="14" t="s">
        <v>10082</v>
      </c>
      <c r="K1897" s="11"/>
      <c r="L1897" s="17"/>
      <c r="M1897" s="14" t="s">
        <v>864</v>
      </c>
      <c r="N1897" s="14" t="s">
        <v>5235</v>
      </c>
      <c r="O1897" s="14" t="s">
        <v>3209</v>
      </c>
      <c r="P1897" s="14" t="s">
        <v>4516</v>
      </c>
      <c r="Q1897" s="14" t="s">
        <v>44</v>
      </c>
      <c r="R1897" s="20" t="s">
        <v>8420</v>
      </c>
      <c r="S1897" s="20" t="s">
        <v>10083</v>
      </c>
      <c r="T1897" s="20" t="s">
        <v>146</v>
      </c>
      <c r="U1897" s="20" t="s">
        <v>7268</v>
      </c>
    </row>
    <row r="1898" customHeight="1" spans="1:21">
      <c r="A1898" s="11"/>
      <c r="B1898" s="12" t="s">
        <v>10084</v>
      </c>
      <c r="C1898" s="7">
        <v>9787309108934</v>
      </c>
      <c r="D1898" s="13"/>
      <c r="E1898" s="14" t="s">
        <v>267</v>
      </c>
      <c r="F1898" s="15" t="s">
        <v>10085</v>
      </c>
      <c r="G1898" s="14"/>
      <c r="H1898" s="17"/>
      <c r="I1898" s="14"/>
      <c r="J1898" s="14" t="s">
        <v>10086</v>
      </c>
      <c r="K1898" s="11"/>
      <c r="L1898" s="17"/>
      <c r="M1898" s="14" t="s">
        <v>151</v>
      </c>
      <c r="N1898" s="14" t="s">
        <v>2359</v>
      </c>
      <c r="O1898" s="14" t="s">
        <v>5398</v>
      </c>
      <c r="P1898" s="14" t="s">
        <v>10087</v>
      </c>
      <c r="Q1898" s="14" t="s">
        <v>201</v>
      </c>
      <c r="R1898" s="20"/>
      <c r="S1898" s="20" t="s">
        <v>10088</v>
      </c>
      <c r="T1898" s="20" t="s">
        <v>10089</v>
      </c>
      <c r="U1898" s="20" t="s">
        <v>10090</v>
      </c>
    </row>
    <row r="1899" customHeight="1" spans="1:21">
      <c r="A1899" s="11"/>
      <c r="B1899" s="12" t="s">
        <v>10091</v>
      </c>
      <c r="C1899" s="7">
        <v>9787569930245</v>
      </c>
      <c r="D1899" s="16" t="s">
        <v>50</v>
      </c>
      <c r="E1899" s="14" t="s">
        <v>1015</v>
      </c>
      <c r="F1899" s="15" t="s">
        <v>10092</v>
      </c>
      <c r="G1899" s="14"/>
      <c r="H1899" s="18"/>
      <c r="I1899" s="17"/>
      <c r="J1899" s="14" t="s">
        <v>10093</v>
      </c>
      <c r="K1899" s="11"/>
      <c r="L1899" s="17"/>
      <c r="M1899" s="14" t="s">
        <v>40</v>
      </c>
      <c r="N1899" s="14" t="s">
        <v>3543</v>
      </c>
      <c r="O1899" s="14" t="s">
        <v>988</v>
      </c>
      <c r="P1899" s="14" t="s">
        <v>3018</v>
      </c>
      <c r="Q1899" s="14" t="s">
        <v>316</v>
      </c>
      <c r="R1899" s="20" t="s">
        <v>10094</v>
      </c>
      <c r="S1899" s="20" t="s">
        <v>10095</v>
      </c>
      <c r="T1899" s="20" t="s">
        <v>7254</v>
      </c>
      <c r="U1899" s="20" t="s">
        <v>10096</v>
      </c>
    </row>
    <row r="1900" customHeight="1" spans="1:21">
      <c r="A1900" s="11"/>
      <c r="B1900" s="12" t="s">
        <v>10097</v>
      </c>
      <c r="C1900" s="7">
        <v>9787104031154</v>
      </c>
      <c r="D1900" s="16"/>
      <c r="E1900" s="14" t="s">
        <v>159</v>
      </c>
      <c r="F1900" s="15" t="s">
        <v>10098</v>
      </c>
      <c r="G1900" s="14"/>
      <c r="H1900" s="18"/>
      <c r="I1900" s="14"/>
      <c r="J1900" s="14" t="s">
        <v>10099</v>
      </c>
      <c r="K1900" s="11"/>
      <c r="L1900" s="17"/>
      <c r="M1900" s="14" t="s">
        <v>40</v>
      </c>
      <c r="N1900" s="14" t="s">
        <v>9589</v>
      </c>
      <c r="O1900" s="14" t="s">
        <v>325</v>
      </c>
      <c r="P1900" s="14" t="s">
        <v>1641</v>
      </c>
      <c r="Q1900" s="14" t="s">
        <v>685</v>
      </c>
      <c r="R1900" s="20" t="s">
        <v>10100</v>
      </c>
      <c r="S1900" s="20" t="s">
        <v>10101</v>
      </c>
      <c r="T1900" s="20" t="s">
        <v>10102</v>
      </c>
      <c r="U1900" s="20" t="s">
        <v>10103</v>
      </c>
    </row>
    <row r="1901" customHeight="1" spans="1:21">
      <c r="A1901" s="11"/>
      <c r="B1901" s="12" t="s">
        <v>10104</v>
      </c>
      <c r="C1901" s="7">
        <v>9787567216471</v>
      </c>
      <c r="D1901" s="16"/>
      <c r="E1901" s="14" t="s">
        <v>1474</v>
      </c>
      <c r="F1901" s="15" t="s">
        <v>10105</v>
      </c>
      <c r="G1901" s="14"/>
      <c r="H1901" s="14"/>
      <c r="I1901" s="14"/>
      <c r="J1901" s="14" t="s">
        <v>10106</v>
      </c>
      <c r="K1901" s="11"/>
      <c r="L1901" s="14"/>
      <c r="M1901" s="14" t="s">
        <v>5761</v>
      </c>
      <c r="N1901" s="14" t="s">
        <v>5762</v>
      </c>
      <c r="O1901" s="14" t="s">
        <v>4884</v>
      </c>
      <c r="P1901" s="14" t="s">
        <v>1809</v>
      </c>
      <c r="Q1901" s="14" t="s">
        <v>44</v>
      </c>
      <c r="R1901" s="20" t="s">
        <v>9705</v>
      </c>
      <c r="S1901" s="20" t="s">
        <v>10107</v>
      </c>
      <c r="T1901" s="20" t="s">
        <v>10108</v>
      </c>
      <c r="U1901" s="20" t="s">
        <v>9808</v>
      </c>
    </row>
    <row r="1902" customHeight="1" spans="1:21">
      <c r="A1902" s="11"/>
      <c r="B1902" s="12" t="s">
        <v>10104</v>
      </c>
      <c r="C1902" s="7">
        <v>9787567220201</v>
      </c>
      <c r="D1902" s="16"/>
      <c r="E1902" s="14" t="s">
        <v>249</v>
      </c>
      <c r="F1902" s="15" t="s">
        <v>10109</v>
      </c>
      <c r="G1902" s="14"/>
      <c r="H1902" s="14"/>
      <c r="I1902" s="14"/>
      <c r="J1902" s="14" t="s">
        <v>9892</v>
      </c>
      <c r="K1902" s="11"/>
      <c r="L1902" s="14"/>
      <c r="M1902" s="14" t="s">
        <v>5761</v>
      </c>
      <c r="N1902" s="14" t="s">
        <v>5762</v>
      </c>
      <c r="O1902" s="14" t="s">
        <v>2111</v>
      </c>
      <c r="P1902" s="14" t="s">
        <v>451</v>
      </c>
      <c r="Q1902" s="14" t="s">
        <v>44</v>
      </c>
      <c r="R1902" s="20" t="s">
        <v>9705</v>
      </c>
      <c r="S1902" s="20" t="s">
        <v>10110</v>
      </c>
      <c r="T1902" s="20" t="s">
        <v>10111</v>
      </c>
      <c r="U1902" s="20" t="s">
        <v>9808</v>
      </c>
    </row>
    <row r="1903" customHeight="1" spans="1:21">
      <c r="A1903" s="11"/>
      <c r="B1903" s="12" t="s">
        <v>10104</v>
      </c>
      <c r="C1903" s="7">
        <v>9787553450513</v>
      </c>
      <c r="D1903" s="16"/>
      <c r="E1903" s="14" t="s">
        <v>7968</v>
      </c>
      <c r="F1903" s="15" t="s">
        <v>9808</v>
      </c>
      <c r="G1903" s="14"/>
      <c r="H1903" s="17"/>
      <c r="I1903" s="17"/>
      <c r="J1903" s="14"/>
      <c r="K1903" s="11"/>
      <c r="L1903" s="18"/>
      <c r="M1903" s="14" t="s">
        <v>1066</v>
      </c>
      <c r="N1903" s="14" t="s">
        <v>7970</v>
      </c>
      <c r="O1903" s="14" t="s">
        <v>6880</v>
      </c>
      <c r="P1903" s="14" t="s">
        <v>5986</v>
      </c>
      <c r="Q1903" s="14" t="s">
        <v>44</v>
      </c>
      <c r="R1903" s="20" t="s">
        <v>7971</v>
      </c>
      <c r="S1903" s="20" t="s">
        <v>10112</v>
      </c>
      <c r="T1903" s="20" t="s">
        <v>1754</v>
      </c>
      <c r="U1903" s="20" t="s">
        <v>9808</v>
      </c>
    </row>
    <row r="1904" customHeight="1" spans="1:21">
      <c r="A1904" s="11"/>
      <c r="B1904" s="12" t="s">
        <v>10113</v>
      </c>
      <c r="C1904" s="7">
        <v>9787503961649</v>
      </c>
      <c r="D1904" s="16"/>
      <c r="E1904" s="14" t="s">
        <v>249</v>
      </c>
      <c r="F1904" s="15" t="s">
        <v>10114</v>
      </c>
      <c r="G1904" s="14" t="s">
        <v>10115</v>
      </c>
      <c r="H1904" s="17"/>
      <c r="I1904" s="14"/>
      <c r="J1904" s="14" t="s">
        <v>10116</v>
      </c>
      <c r="K1904" s="11"/>
      <c r="L1904" s="17"/>
      <c r="M1904" s="14" t="s">
        <v>40</v>
      </c>
      <c r="N1904" s="14" t="s">
        <v>294</v>
      </c>
      <c r="O1904" s="14" t="s">
        <v>1349</v>
      </c>
      <c r="P1904" s="14" t="s">
        <v>3301</v>
      </c>
      <c r="Q1904" s="14" t="s">
        <v>44</v>
      </c>
      <c r="R1904" s="20" t="s">
        <v>726</v>
      </c>
      <c r="S1904" s="20" t="s">
        <v>10117</v>
      </c>
      <c r="T1904" s="20" t="s">
        <v>10118</v>
      </c>
      <c r="U1904" s="20" t="s">
        <v>9808</v>
      </c>
    </row>
    <row r="1905" customHeight="1" spans="1:21">
      <c r="A1905" s="11"/>
      <c r="B1905" s="12" t="s">
        <v>10119</v>
      </c>
      <c r="C1905" s="7">
        <v>9787229110277</v>
      </c>
      <c r="D1905" s="16"/>
      <c r="E1905" s="14" t="s">
        <v>232</v>
      </c>
      <c r="F1905" s="15" t="s">
        <v>10103</v>
      </c>
      <c r="G1905" s="14"/>
      <c r="H1905" s="17"/>
      <c r="I1905" s="17"/>
      <c r="J1905" s="14" t="s">
        <v>10120</v>
      </c>
      <c r="K1905" s="11"/>
      <c r="L1905" s="17"/>
      <c r="M1905" s="14" t="s">
        <v>864</v>
      </c>
      <c r="N1905" s="14" t="s">
        <v>5235</v>
      </c>
      <c r="O1905" s="14" t="s">
        <v>3209</v>
      </c>
      <c r="P1905" s="14" t="s">
        <v>304</v>
      </c>
      <c r="Q1905" s="14" t="s">
        <v>44</v>
      </c>
      <c r="R1905" s="20" t="s">
        <v>8420</v>
      </c>
      <c r="S1905" s="20" t="s">
        <v>10121</v>
      </c>
      <c r="T1905" s="20" t="s">
        <v>146</v>
      </c>
      <c r="U1905" s="20" t="s">
        <v>10103</v>
      </c>
    </row>
    <row r="1906" customHeight="1" spans="1:21">
      <c r="A1906" s="11"/>
      <c r="B1906" s="12" t="s">
        <v>10122</v>
      </c>
      <c r="C1906" s="7">
        <v>9787104047339</v>
      </c>
      <c r="D1906" s="13"/>
      <c r="E1906" s="14" t="s">
        <v>291</v>
      </c>
      <c r="F1906" s="15" t="s">
        <v>10123</v>
      </c>
      <c r="G1906" s="14"/>
      <c r="H1906" s="14"/>
      <c r="I1906" s="14"/>
      <c r="J1906" s="14" t="s">
        <v>10124</v>
      </c>
      <c r="K1906" s="11"/>
      <c r="L1906" s="14"/>
      <c r="M1906" s="14" t="s">
        <v>40</v>
      </c>
      <c r="N1906" s="14" t="s">
        <v>9589</v>
      </c>
      <c r="O1906" s="14" t="s">
        <v>285</v>
      </c>
      <c r="P1906" s="14" t="s">
        <v>279</v>
      </c>
      <c r="Q1906" s="14" t="s">
        <v>44</v>
      </c>
      <c r="R1906" s="20" t="s">
        <v>10125</v>
      </c>
      <c r="S1906" s="20" t="s">
        <v>10126</v>
      </c>
      <c r="T1906" s="20" t="s">
        <v>10127</v>
      </c>
      <c r="U1906" s="20" t="s">
        <v>10128</v>
      </c>
    </row>
    <row r="1907" customHeight="1" spans="1:21">
      <c r="A1907" s="11"/>
      <c r="B1907" s="12" t="s">
        <v>10129</v>
      </c>
      <c r="C1907" s="7">
        <v>9787229110673</v>
      </c>
      <c r="D1907" s="16"/>
      <c r="E1907" s="14" t="s">
        <v>232</v>
      </c>
      <c r="F1907" s="15" t="s">
        <v>10130</v>
      </c>
      <c r="G1907" s="14"/>
      <c r="H1907" s="17"/>
      <c r="I1907" s="17"/>
      <c r="J1907" s="14" t="s">
        <v>10131</v>
      </c>
      <c r="K1907" s="11"/>
      <c r="L1907" s="14"/>
      <c r="M1907" s="14" t="s">
        <v>864</v>
      </c>
      <c r="N1907" s="14" t="s">
        <v>5235</v>
      </c>
      <c r="O1907" s="14" t="s">
        <v>3209</v>
      </c>
      <c r="P1907" s="14" t="s">
        <v>2619</v>
      </c>
      <c r="Q1907" s="14" t="s">
        <v>44</v>
      </c>
      <c r="R1907" s="20" t="s">
        <v>8420</v>
      </c>
      <c r="S1907" s="20" t="s">
        <v>10132</v>
      </c>
      <c r="T1907" s="20" t="s">
        <v>146</v>
      </c>
      <c r="U1907" s="20" t="s">
        <v>1972</v>
      </c>
    </row>
    <row r="1908" customHeight="1" spans="1:21">
      <c r="A1908" s="11"/>
      <c r="B1908" s="12" t="s">
        <v>10133</v>
      </c>
      <c r="C1908" s="7">
        <v>9787567216501</v>
      </c>
      <c r="D1908" s="16"/>
      <c r="E1908" s="14" t="s">
        <v>1474</v>
      </c>
      <c r="F1908" s="15" t="s">
        <v>10134</v>
      </c>
      <c r="G1908" s="14"/>
      <c r="H1908" s="14"/>
      <c r="I1908" s="14"/>
      <c r="J1908" s="14" t="s">
        <v>9704</v>
      </c>
      <c r="K1908" s="11"/>
      <c r="L1908" s="14"/>
      <c r="M1908" s="14" t="s">
        <v>5761</v>
      </c>
      <c r="N1908" s="14" t="s">
        <v>5762</v>
      </c>
      <c r="O1908" s="14" t="s">
        <v>4884</v>
      </c>
      <c r="P1908" s="14" t="s">
        <v>4932</v>
      </c>
      <c r="Q1908" s="14" t="s">
        <v>44</v>
      </c>
      <c r="R1908" s="20" t="s">
        <v>9705</v>
      </c>
      <c r="S1908" s="20" t="s">
        <v>10135</v>
      </c>
      <c r="T1908" s="20" t="s">
        <v>10136</v>
      </c>
      <c r="U1908" s="20" t="s">
        <v>10137</v>
      </c>
    </row>
    <row r="1909" customHeight="1" spans="1:21">
      <c r="A1909" s="11"/>
      <c r="B1909" s="12" t="s">
        <v>10133</v>
      </c>
      <c r="C1909" s="7">
        <v>9787516192092</v>
      </c>
      <c r="D1909" s="16"/>
      <c r="E1909" s="14" t="s">
        <v>275</v>
      </c>
      <c r="F1909" s="15" t="s">
        <v>10138</v>
      </c>
      <c r="G1909" s="14"/>
      <c r="H1909" s="17"/>
      <c r="I1909" s="17"/>
      <c r="J1909" s="14" t="s">
        <v>10139</v>
      </c>
      <c r="K1909" s="11"/>
      <c r="L1909" s="17"/>
      <c r="M1909" s="14" t="s">
        <v>40</v>
      </c>
      <c r="N1909" s="14" t="s">
        <v>119</v>
      </c>
      <c r="O1909" s="14" t="s">
        <v>1096</v>
      </c>
      <c r="P1909" s="14" t="s">
        <v>4932</v>
      </c>
      <c r="Q1909" s="14" t="s">
        <v>44</v>
      </c>
      <c r="R1909" s="20"/>
      <c r="S1909" s="20" t="s">
        <v>10140</v>
      </c>
      <c r="T1909" s="20" t="s">
        <v>10141</v>
      </c>
      <c r="U1909" s="20" t="s">
        <v>719</v>
      </c>
    </row>
    <row r="1910" customHeight="1" spans="1:21">
      <c r="A1910" s="11"/>
      <c r="B1910" s="12" t="s">
        <v>10142</v>
      </c>
      <c r="C1910" s="7">
        <v>9787559200051</v>
      </c>
      <c r="D1910" s="16"/>
      <c r="E1910" s="14" t="s">
        <v>37</v>
      </c>
      <c r="F1910" s="15" t="s">
        <v>10143</v>
      </c>
      <c r="G1910" s="18"/>
      <c r="H1910" s="14"/>
      <c r="I1910" s="18"/>
      <c r="J1910" s="14" t="s">
        <v>10144</v>
      </c>
      <c r="K1910" s="11"/>
      <c r="L1910" s="18"/>
      <c r="M1910" s="14" t="s">
        <v>40</v>
      </c>
      <c r="N1910" s="14" t="s">
        <v>767</v>
      </c>
      <c r="O1910" s="14" t="s">
        <v>1349</v>
      </c>
      <c r="P1910" s="14" t="s">
        <v>1536</v>
      </c>
      <c r="Q1910" s="14" t="s">
        <v>316</v>
      </c>
      <c r="R1910" s="20" t="s">
        <v>1120</v>
      </c>
      <c r="S1910" s="20" t="s">
        <v>10145</v>
      </c>
      <c r="T1910" s="20" t="s">
        <v>10146</v>
      </c>
      <c r="U1910" s="20" t="s">
        <v>10147</v>
      </c>
    </row>
    <row r="1911" customHeight="1" spans="1:21">
      <c r="A1911" s="11"/>
      <c r="B1911" s="12" t="s">
        <v>10148</v>
      </c>
      <c r="C1911" s="7">
        <v>9787513020770</v>
      </c>
      <c r="D1911" s="16"/>
      <c r="E1911" s="14" t="s">
        <v>224</v>
      </c>
      <c r="F1911" s="15" t="s">
        <v>10149</v>
      </c>
      <c r="G1911" s="14" t="s">
        <v>10150</v>
      </c>
      <c r="H1911" s="18"/>
      <c r="I1911" s="14"/>
      <c r="J1911" s="14" t="s">
        <v>10151</v>
      </c>
      <c r="K1911" s="11"/>
      <c r="L1911" s="18"/>
      <c r="M1911" s="14" t="s">
        <v>40</v>
      </c>
      <c r="N1911" s="14" t="s">
        <v>888</v>
      </c>
      <c r="O1911" s="14" t="s">
        <v>3735</v>
      </c>
      <c r="P1911" s="14" t="s">
        <v>5053</v>
      </c>
      <c r="Q1911" s="14" t="s">
        <v>201</v>
      </c>
      <c r="R1911" s="20" t="s">
        <v>10152</v>
      </c>
      <c r="S1911" s="20" t="s">
        <v>10153</v>
      </c>
      <c r="T1911" s="20" t="s">
        <v>10154</v>
      </c>
      <c r="U1911" s="20" t="s">
        <v>10147</v>
      </c>
    </row>
    <row r="1912" customHeight="1" spans="1:21">
      <c r="A1912" s="11"/>
      <c r="B1912" s="12" t="s">
        <v>10155</v>
      </c>
      <c r="C1912" s="7">
        <v>9787206082719</v>
      </c>
      <c r="D1912" s="16" t="s">
        <v>50</v>
      </c>
      <c r="E1912" s="14" t="s">
        <v>10156</v>
      </c>
      <c r="F1912" s="15" t="s">
        <v>10157</v>
      </c>
      <c r="G1912" s="14"/>
      <c r="H1912" s="17"/>
      <c r="I1912" s="17"/>
      <c r="J1912" s="14" t="s">
        <v>10158</v>
      </c>
      <c r="K1912" s="11"/>
      <c r="L1912" s="14"/>
      <c r="M1912" s="14" t="s">
        <v>1066</v>
      </c>
      <c r="N1912" s="14" t="s">
        <v>1943</v>
      </c>
      <c r="O1912" s="14" t="s">
        <v>4853</v>
      </c>
      <c r="P1912" s="14" t="s">
        <v>8569</v>
      </c>
      <c r="Q1912" s="14" t="s">
        <v>316</v>
      </c>
      <c r="R1912" s="20" t="s">
        <v>10159</v>
      </c>
      <c r="S1912" s="20" t="s">
        <v>10160</v>
      </c>
      <c r="T1912" s="20" t="s">
        <v>10161</v>
      </c>
      <c r="U1912" s="20" t="s">
        <v>10162</v>
      </c>
    </row>
    <row r="1913" customHeight="1" spans="1:21">
      <c r="A1913" s="11"/>
      <c r="B1913" s="12" t="s">
        <v>10155</v>
      </c>
      <c r="C1913" s="7">
        <v>9787207088338</v>
      </c>
      <c r="D1913" s="16"/>
      <c r="E1913" s="14" t="s">
        <v>1570</v>
      </c>
      <c r="F1913" s="15" t="s">
        <v>10163</v>
      </c>
      <c r="G1913" s="14" t="s">
        <v>10164</v>
      </c>
      <c r="H1913" s="14"/>
      <c r="I1913" s="17"/>
      <c r="J1913" s="14" t="s">
        <v>10165</v>
      </c>
      <c r="K1913" s="11"/>
      <c r="L1913" s="14"/>
      <c r="M1913" s="14" t="s">
        <v>3476</v>
      </c>
      <c r="N1913" s="14" t="s">
        <v>4262</v>
      </c>
      <c r="O1913" s="14" t="s">
        <v>4263</v>
      </c>
      <c r="P1913" s="14" t="s">
        <v>4192</v>
      </c>
      <c r="Q1913" s="14" t="s">
        <v>316</v>
      </c>
      <c r="R1913" s="20" t="s">
        <v>4278</v>
      </c>
      <c r="S1913" s="20" t="s">
        <v>10166</v>
      </c>
      <c r="T1913" s="20" t="s">
        <v>10167</v>
      </c>
      <c r="U1913" s="20" t="s">
        <v>10162</v>
      </c>
    </row>
    <row r="1914" customHeight="1" spans="1:21">
      <c r="A1914" s="11"/>
      <c r="B1914" s="12" t="s">
        <v>10168</v>
      </c>
      <c r="C1914" s="7">
        <v>9787104049616</v>
      </c>
      <c r="D1914" s="16"/>
      <c r="E1914" s="14" t="s">
        <v>1041</v>
      </c>
      <c r="F1914" s="15" t="s">
        <v>10169</v>
      </c>
      <c r="G1914" s="14"/>
      <c r="H1914" s="14"/>
      <c r="I1914" s="17"/>
      <c r="J1914" s="14" t="s">
        <v>10170</v>
      </c>
      <c r="K1914" s="11"/>
      <c r="L1914" s="17"/>
      <c r="M1914" s="14" t="s">
        <v>40</v>
      </c>
      <c r="N1914" s="14" t="s">
        <v>9589</v>
      </c>
      <c r="O1914" s="14" t="s">
        <v>363</v>
      </c>
      <c r="P1914" s="14" t="s">
        <v>480</v>
      </c>
      <c r="Q1914" s="14" t="s">
        <v>44</v>
      </c>
      <c r="R1914" s="20"/>
      <c r="S1914" s="20" t="s">
        <v>10171</v>
      </c>
      <c r="T1914" s="20" t="s">
        <v>10172</v>
      </c>
      <c r="U1914" s="20" t="s">
        <v>1972</v>
      </c>
    </row>
    <row r="1915" customHeight="1" spans="1:21">
      <c r="A1915" s="11"/>
      <c r="B1915" s="12" t="s">
        <v>10168</v>
      </c>
      <c r="C1915" s="7">
        <v>9787551604369</v>
      </c>
      <c r="D1915" s="16" t="s">
        <v>50</v>
      </c>
      <c r="E1915" s="14" t="s">
        <v>275</v>
      </c>
      <c r="F1915" s="15" t="s">
        <v>10173</v>
      </c>
      <c r="G1915" s="14"/>
      <c r="H1915" s="14"/>
      <c r="I1915" s="14"/>
      <c r="J1915" s="14" t="s">
        <v>10174</v>
      </c>
      <c r="K1915" s="11"/>
      <c r="L1915" s="17"/>
      <c r="M1915" s="14" t="s">
        <v>604</v>
      </c>
      <c r="N1915" s="14" t="s">
        <v>4064</v>
      </c>
      <c r="O1915" s="14" t="s">
        <v>7384</v>
      </c>
      <c r="P1915" s="14" t="s">
        <v>2092</v>
      </c>
      <c r="Q1915" s="14" t="s">
        <v>316</v>
      </c>
      <c r="R1915" s="20" t="s">
        <v>10175</v>
      </c>
      <c r="S1915" s="20" t="s">
        <v>10176</v>
      </c>
      <c r="T1915" s="20" t="s">
        <v>7254</v>
      </c>
      <c r="U1915" s="20" t="s">
        <v>10173</v>
      </c>
    </row>
    <row r="1916" customHeight="1" spans="1:21">
      <c r="A1916" s="11"/>
      <c r="B1916" s="12" t="s">
        <v>10168</v>
      </c>
      <c r="C1916" s="7">
        <v>9787551604376</v>
      </c>
      <c r="D1916" s="16" t="s">
        <v>50</v>
      </c>
      <c r="E1916" s="14" t="s">
        <v>1263</v>
      </c>
      <c r="F1916" s="15" t="s">
        <v>10177</v>
      </c>
      <c r="G1916" s="14"/>
      <c r="H1916" s="17"/>
      <c r="I1916" s="14"/>
      <c r="J1916" s="14" t="s">
        <v>10178</v>
      </c>
      <c r="K1916" s="11"/>
      <c r="L1916" s="17"/>
      <c r="M1916" s="14" t="s">
        <v>604</v>
      </c>
      <c r="N1916" s="14" t="s">
        <v>4064</v>
      </c>
      <c r="O1916" s="14" t="s">
        <v>7384</v>
      </c>
      <c r="P1916" s="14" t="s">
        <v>3752</v>
      </c>
      <c r="Q1916" s="14" t="s">
        <v>316</v>
      </c>
      <c r="R1916" s="20" t="s">
        <v>10175</v>
      </c>
      <c r="S1916" s="20" t="s">
        <v>10179</v>
      </c>
      <c r="T1916" s="20" t="s">
        <v>7254</v>
      </c>
      <c r="U1916" s="20" t="s">
        <v>10177</v>
      </c>
    </row>
    <row r="1917" customHeight="1" spans="1:21">
      <c r="A1917" s="11"/>
      <c r="B1917" s="12" t="s">
        <v>10168</v>
      </c>
      <c r="C1917" s="7">
        <v>9787551604383</v>
      </c>
      <c r="D1917" s="16" t="s">
        <v>50</v>
      </c>
      <c r="E1917" s="14" t="s">
        <v>1786</v>
      </c>
      <c r="F1917" s="15" t="s">
        <v>10180</v>
      </c>
      <c r="G1917" s="14"/>
      <c r="H1917" s="17"/>
      <c r="I1917" s="17"/>
      <c r="J1917" s="14" t="s">
        <v>10181</v>
      </c>
      <c r="K1917" s="11"/>
      <c r="L1917" s="14"/>
      <c r="M1917" s="14" t="s">
        <v>604</v>
      </c>
      <c r="N1917" s="14" t="s">
        <v>4064</v>
      </c>
      <c r="O1917" s="14" t="s">
        <v>7384</v>
      </c>
      <c r="P1917" s="14" t="s">
        <v>1004</v>
      </c>
      <c r="Q1917" s="14" t="s">
        <v>316</v>
      </c>
      <c r="R1917" s="20" t="s">
        <v>10175</v>
      </c>
      <c r="S1917" s="20" t="s">
        <v>10182</v>
      </c>
      <c r="T1917" s="20" t="s">
        <v>10183</v>
      </c>
      <c r="U1917" s="20" t="s">
        <v>10180</v>
      </c>
    </row>
    <row r="1918" customHeight="1" spans="1:21">
      <c r="A1918" s="11"/>
      <c r="B1918" s="12" t="s">
        <v>10168</v>
      </c>
      <c r="C1918" s="7">
        <v>9787551604390</v>
      </c>
      <c r="D1918" s="16" t="s">
        <v>50</v>
      </c>
      <c r="E1918" s="14" t="s">
        <v>2401</v>
      </c>
      <c r="F1918" s="15" t="s">
        <v>10184</v>
      </c>
      <c r="G1918" s="14"/>
      <c r="H1918" s="17"/>
      <c r="I1918" s="14"/>
      <c r="J1918" s="14" t="s">
        <v>10185</v>
      </c>
      <c r="K1918" s="11"/>
      <c r="L1918" s="17"/>
      <c r="M1918" s="14" t="s">
        <v>604</v>
      </c>
      <c r="N1918" s="14" t="s">
        <v>4064</v>
      </c>
      <c r="O1918" s="14" t="s">
        <v>7384</v>
      </c>
      <c r="P1918" s="14" t="s">
        <v>10186</v>
      </c>
      <c r="Q1918" s="14" t="s">
        <v>316</v>
      </c>
      <c r="R1918" s="20" t="s">
        <v>10175</v>
      </c>
      <c r="S1918" s="20" t="s">
        <v>10187</v>
      </c>
      <c r="T1918" s="20" t="s">
        <v>7254</v>
      </c>
      <c r="U1918" s="20" t="s">
        <v>10184</v>
      </c>
    </row>
    <row r="1919" customHeight="1" spans="1:21">
      <c r="A1919" s="11"/>
      <c r="B1919" s="12" t="s">
        <v>10168</v>
      </c>
      <c r="C1919" s="7">
        <v>9787551604406</v>
      </c>
      <c r="D1919" s="16" t="s">
        <v>50</v>
      </c>
      <c r="E1919" s="14" t="s">
        <v>516</v>
      </c>
      <c r="F1919" s="15" t="s">
        <v>10188</v>
      </c>
      <c r="G1919" s="14"/>
      <c r="H1919" s="14"/>
      <c r="I1919" s="17"/>
      <c r="J1919" s="14" t="s">
        <v>10189</v>
      </c>
      <c r="K1919" s="11"/>
      <c r="L1919" s="17"/>
      <c r="M1919" s="14" t="s">
        <v>604</v>
      </c>
      <c r="N1919" s="14" t="s">
        <v>4064</v>
      </c>
      <c r="O1919" s="14" t="s">
        <v>7384</v>
      </c>
      <c r="P1919" s="14" t="s">
        <v>2206</v>
      </c>
      <c r="Q1919" s="14" t="s">
        <v>316</v>
      </c>
      <c r="R1919" s="20" t="s">
        <v>10175</v>
      </c>
      <c r="S1919" s="20" t="s">
        <v>10190</v>
      </c>
      <c r="T1919" s="20" t="s">
        <v>7254</v>
      </c>
      <c r="U1919" s="20" t="s">
        <v>10188</v>
      </c>
    </row>
    <row r="1920" customHeight="1" spans="1:21">
      <c r="A1920" s="11"/>
      <c r="B1920" s="12" t="s">
        <v>10191</v>
      </c>
      <c r="C1920" s="7">
        <v>9787559800558</v>
      </c>
      <c r="D1920" s="16"/>
      <c r="E1920" s="14" t="s">
        <v>51</v>
      </c>
      <c r="F1920" s="15" t="s">
        <v>10192</v>
      </c>
      <c r="G1920" s="14" t="s">
        <v>10193</v>
      </c>
      <c r="H1920" s="17"/>
      <c r="I1920" s="17"/>
      <c r="J1920" s="14" t="s">
        <v>10194</v>
      </c>
      <c r="K1920" s="11"/>
      <c r="L1920" s="17"/>
      <c r="M1920" s="14" t="s">
        <v>3306</v>
      </c>
      <c r="N1920" s="14" t="s">
        <v>3307</v>
      </c>
      <c r="O1920" s="14" t="s">
        <v>496</v>
      </c>
      <c r="P1920" s="14" t="s">
        <v>10195</v>
      </c>
      <c r="Q1920" s="14" t="s">
        <v>201</v>
      </c>
      <c r="R1920" s="20"/>
      <c r="S1920" s="20" t="s">
        <v>10196</v>
      </c>
      <c r="T1920" s="20"/>
      <c r="U1920" s="20" t="s">
        <v>9808</v>
      </c>
    </row>
    <row r="1921" customHeight="1" spans="1:21">
      <c r="A1921" s="11"/>
      <c r="B1921" s="12" t="s">
        <v>10197</v>
      </c>
      <c r="C1921" s="7">
        <v>9787307198739</v>
      </c>
      <c r="D1921" s="16"/>
      <c r="E1921" s="14" t="s">
        <v>630</v>
      </c>
      <c r="F1921" s="15" t="s">
        <v>10198</v>
      </c>
      <c r="G1921" s="14"/>
      <c r="H1921" s="17"/>
      <c r="I1921" s="17"/>
      <c r="J1921" s="14" t="s">
        <v>10199</v>
      </c>
      <c r="K1921" s="11"/>
      <c r="L1921" s="14"/>
      <c r="M1921" s="14" t="s">
        <v>243</v>
      </c>
      <c r="N1921" s="14" t="s">
        <v>2433</v>
      </c>
      <c r="O1921" s="14" t="s">
        <v>496</v>
      </c>
      <c r="P1921" s="14" t="s">
        <v>10200</v>
      </c>
      <c r="Q1921" s="14" t="s">
        <v>44</v>
      </c>
      <c r="R1921" s="20"/>
      <c r="S1921" s="20" t="s">
        <v>10201</v>
      </c>
      <c r="T1921" s="20" t="s">
        <v>10202</v>
      </c>
      <c r="U1921" s="20" t="s">
        <v>10203</v>
      </c>
    </row>
    <row r="1922" customHeight="1" spans="1:21">
      <c r="A1922" s="11"/>
      <c r="B1922" s="12" t="s">
        <v>10204</v>
      </c>
      <c r="C1922" s="7">
        <v>9787567227460</v>
      </c>
      <c r="D1922" s="16"/>
      <c r="E1922" s="14" t="s">
        <v>249</v>
      </c>
      <c r="F1922" s="15" t="s">
        <v>10205</v>
      </c>
      <c r="G1922" s="14"/>
      <c r="H1922" s="17"/>
      <c r="I1922" s="17"/>
      <c r="J1922" s="14" t="s">
        <v>10206</v>
      </c>
      <c r="K1922" s="11"/>
      <c r="L1922" s="17"/>
      <c r="M1922" s="14" t="s">
        <v>5761</v>
      </c>
      <c r="N1922" s="14" t="s">
        <v>5762</v>
      </c>
      <c r="O1922" s="14" t="s">
        <v>315</v>
      </c>
      <c r="P1922" s="14" t="s">
        <v>2735</v>
      </c>
      <c r="Q1922" s="14" t="s">
        <v>44</v>
      </c>
      <c r="R1922" s="20" t="s">
        <v>9705</v>
      </c>
      <c r="S1922" s="20" t="s">
        <v>10207</v>
      </c>
      <c r="T1922" s="20" t="s">
        <v>10208</v>
      </c>
      <c r="U1922" s="20" t="s">
        <v>10209</v>
      </c>
    </row>
    <row r="1923" customHeight="1" spans="1:21">
      <c r="A1923" s="11"/>
      <c r="B1923" s="12" t="s">
        <v>1960</v>
      </c>
      <c r="C1923" s="7">
        <v>9787561553596</v>
      </c>
      <c r="D1923" s="13"/>
      <c r="E1923" s="14" t="s">
        <v>1786</v>
      </c>
      <c r="F1923" s="15" t="s">
        <v>10210</v>
      </c>
      <c r="G1923" s="14"/>
      <c r="H1923" s="17"/>
      <c r="I1923" s="17"/>
      <c r="J1923" s="14" t="s">
        <v>10211</v>
      </c>
      <c r="K1923" s="11"/>
      <c r="L1923" s="17"/>
      <c r="M1923" s="14" t="s">
        <v>3113</v>
      </c>
      <c r="N1923" s="14" t="s">
        <v>3114</v>
      </c>
      <c r="O1923" s="14" t="s">
        <v>6957</v>
      </c>
      <c r="P1923" s="14" t="s">
        <v>3752</v>
      </c>
      <c r="Q1923" s="14" t="s">
        <v>44</v>
      </c>
      <c r="R1923" s="20" t="s">
        <v>10212</v>
      </c>
      <c r="S1923" s="20" t="s">
        <v>10213</v>
      </c>
      <c r="T1923" s="20" t="s">
        <v>10214</v>
      </c>
      <c r="U1923" s="20" t="s">
        <v>1972</v>
      </c>
    </row>
    <row r="1924" customHeight="1" spans="1:21">
      <c r="A1924" s="11"/>
      <c r="B1924" s="12" t="s">
        <v>10215</v>
      </c>
      <c r="C1924" s="7">
        <v>9787534857355</v>
      </c>
      <c r="D1924" s="16"/>
      <c r="E1924" s="14" t="s">
        <v>322</v>
      </c>
      <c r="F1924" s="15" t="s">
        <v>10216</v>
      </c>
      <c r="G1924" s="14"/>
      <c r="H1924" s="14"/>
      <c r="I1924" s="14"/>
      <c r="J1924" s="14" t="s">
        <v>10217</v>
      </c>
      <c r="K1924" s="11"/>
      <c r="L1924" s="14"/>
      <c r="M1924" s="14" t="s">
        <v>840</v>
      </c>
      <c r="N1924" s="14" t="s">
        <v>10218</v>
      </c>
      <c r="O1924" s="14" t="s">
        <v>3041</v>
      </c>
      <c r="P1924" s="14" t="s">
        <v>3353</v>
      </c>
      <c r="Q1924" s="14" t="s">
        <v>201</v>
      </c>
      <c r="R1924" s="20"/>
      <c r="S1924" s="20" t="s">
        <v>10219</v>
      </c>
      <c r="T1924" s="20" t="s">
        <v>10220</v>
      </c>
      <c r="U1924" s="20" t="s">
        <v>1972</v>
      </c>
    </row>
    <row r="1925" customHeight="1" spans="1:21">
      <c r="A1925" s="11"/>
      <c r="B1925" s="12" t="s">
        <v>10221</v>
      </c>
      <c r="C1925" s="7">
        <v>9787564186234</v>
      </c>
      <c r="D1925" s="16"/>
      <c r="E1925" s="14" t="s">
        <v>1263</v>
      </c>
      <c r="F1925" s="15" t="s">
        <v>10222</v>
      </c>
      <c r="G1925" s="14"/>
      <c r="H1925" s="14"/>
      <c r="I1925" s="14"/>
      <c r="J1925" s="14" t="s">
        <v>9838</v>
      </c>
      <c r="K1925" s="11"/>
      <c r="L1925" s="14"/>
      <c r="M1925" s="14" t="s">
        <v>27</v>
      </c>
      <c r="N1925" s="14" t="s">
        <v>302</v>
      </c>
      <c r="O1925" s="14" t="s">
        <v>825</v>
      </c>
      <c r="P1925" s="14" t="s">
        <v>818</v>
      </c>
      <c r="Q1925" s="14" t="s">
        <v>31</v>
      </c>
      <c r="R1925" s="20"/>
      <c r="S1925" s="20" t="s">
        <v>10223</v>
      </c>
      <c r="T1925" s="20" t="s">
        <v>10224</v>
      </c>
      <c r="U1925" s="20" t="s">
        <v>10225</v>
      </c>
    </row>
    <row r="1926" customHeight="1" spans="1:21">
      <c r="A1926" s="11"/>
      <c r="B1926" s="12" t="s">
        <v>10221</v>
      </c>
      <c r="C1926" s="7">
        <v>9787567220300</v>
      </c>
      <c r="D1926" s="16"/>
      <c r="E1926" s="14" t="s">
        <v>1786</v>
      </c>
      <c r="F1926" s="15" t="s">
        <v>10226</v>
      </c>
      <c r="G1926" s="14"/>
      <c r="H1926" s="14"/>
      <c r="I1926" s="14"/>
      <c r="J1926" s="14" t="s">
        <v>10227</v>
      </c>
      <c r="K1926" s="11"/>
      <c r="L1926" s="14"/>
      <c r="M1926" s="14" t="s">
        <v>5761</v>
      </c>
      <c r="N1926" s="14" t="s">
        <v>5762</v>
      </c>
      <c r="O1926" s="14" t="s">
        <v>2111</v>
      </c>
      <c r="P1926" s="14" t="s">
        <v>1791</v>
      </c>
      <c r="Q1926" s="14" t="s">
        <v>44</v>
      </c>
      <c r="R1926" s="20" t="s">
        <v>9705</v>
      </c>
      <c r="S1926" s="20" t="s">
        <v>10228</v>
      </c>
      <c r="T1926" s="20" t="s">
        <v>10229</v>
      </c>
      <c r="U1926" s="20" t="s">
        <v>10230</v>
      </c>
    </row>
    <row r="1927" customHeight="1" spans="1:21">
      <c r="A1927" s="11"/>
      <c r="B1927" s="12" t="s">
        <v>10221</v>
      </c>
      <c r="C1927" s="7">
        <v>9787567220355</v>
      </c>
      <c r="D1927" s="16"/>
      <c r="E1927" s="14" t="s">
        <v>1070</v>
      </c>
      <c r="F1927" s="15" t="s">
        <v>10231</v>
      </c>
      <c r="G1927" s="14"/>
      <c r="H1927" s="14"/>
      <c r="I1927" s="14"/>
      <c r="J1927" s="14" t="s">
        <v>10232</v>
      </c>
      <c r="K1927" s="11"/>
      <c r="L1927" s="14"/>
      <c r="M1927" s="14" t="s">
        <v>5761</v>
      </c>
      <c r="N1927" s="14" t="s">
        <v>5762</v>
      </c>
      <c r="O1927" s="14" t="s">
        <v>3756</v>
      </c>
      <c r="P1927" s="14" t="s">
        <v>1957</v>
      </c>
      <c r="Q1927" s="14" t="s">
        <v>44</v>
      </c>
      <c r="R1927" s="20" t="s">
        <v>9705</v>
      </c>
      <c r="S1927" s="20" t="s">
        <v>10233</v>
      </c>
      <c r="T1927" s="20" t="s">
        <v>10234</v>
      </c>
      <c r="U1927" s="20" t="s">
        <v>10235</v>
      </c>
    </row>
    <row r="1928" customHeight="1" spans="1:21">
      <c r="A1928" s="11"/>
      <c r="B1928" s="12" t="s">
        <v>10236</v>
      </c>
      <c r="C1928" s="7">
        <v>9787567216495</v>
      </c>
      <c r="D1928" s="16"/>
      <c r="E1928" s="14" t="s">
        <v>224</v>
      </c>
      <c r="F1928" s="15" t="s">
        <v>10237</v>
      </c>
      <c r="G1928" s="14"/>
      <c r="H1928" s="14"/>
      <c r="I1928" s="14"/>
      <c r="J1928" s="14" t="s">
        <v>10238</v>
      </c>
      <c r="K1928" s="11"/>
      <c r="L1928" s="14"/>
      <c r="M1928" s="14" t="s">
        <v>5761</v>
      </c>
      <c r="N1928" s="14" t="s">
        <v>5762</v>
      </c>
      <c r="O1928" s="14" t="s">
        <v>4884</v>
      </c>
      <c r="P1928" s="14" t="s">
        <v>304</v>
      </c>
      <c r="Q1928" s="14" t="s">
        <v>44</v>
      </c>
      <c r="R1928" s="20" t="s">
        <v>9705</v>
      </c>
      <c r="S1928" s="20" t="s">
        <v>10239</v>
      </c>
      <c r="T1928" s="20" t="s">
        <v>10240</v>
      </c>
      <c r="U1928" s="20" t="s">
        <v>10230</v>
      </c>
    </row>
    <row r="1929" customHeight="1" spans="1:21">
      <c r="A1929" s="11"/>
      <c r="B1929" s="12" t="s">
        <v>10241</v>
      </c>
      <c r="C1929" s="7">
        <v>9787506879057</v>
      </c>
      <c r="D1929" s="16" t="s">
        <v>50</v>
      </c>
      <c r="E1929" s="14" t="s">
        <v>951</v>
      </c>
      <c r="F1929" s="15" t="s">
        <v>10242</v>
      </c>
      <c r="G1929" s="14"/>
      <c r="H1929" s="14"/>
      <c r="I1929" s="14"/>
      <c r="J1929" s="14" t="s">
        <v>10243</v>
      </c>
      <c r="K1929" s="11"/>
      <c r="L1929" s="14"/>
      <c r="M1929" s="14" t="s">
        <v>40</v>
      </c>
      <c r="N1929" s="14" t="s">
        <v>186</v>
      </c>
      <c r="O1929" s="14" t="s">
        <v>825</v>
      </c>
      <c r="P1929" s="14" t="s">
        <v>2440</v>
      </c>
      <c r="Q1929" s="14" t="s">
        <v>316</v>
      </c>
      <c r="R1929" s="20" t="s">
        <v>7005</v>
      </c>
      <c r="S1929" s="20" t="s">
        <v>10244</v>
      </c>
      <c r="T1929" s="20" t="s">
        <v>712</v>
      </c>
      <c r="U1929" s="20" t="s">
        <v>1972</v>
      </c>
    </row>
    <row r="1930" customHeight="1" spans="1:21">
      <c r="A1930" s="11"/>
      <c r="B1930" s="12" t="s">
        <v>1973</v>
      </c>
      <c r="C1930" s="7">
        <v>9787566824110</v>
      </c>
      <c r="D1930" s="16"/>
      <c r="E1930" s="14" t="s">
        <v>291</v>
      </c>
      <c r="F1930" s="15" t="s">
        <v>10245</v>
      </c>
      <c r="G1930" s="17"/>
      <c r="H1930" s="17"/>
      <c r="I1930" s="17"/>
      <c r="J1930" s="14" t="s">
        <v>10246</v>
      </c>
      <c r="K1930" s="11"/>
      <c r="L1930" s="17"/>
      <c r="M1930" s="14" t="s">
        <v>236</v>
      </c>
      <c r="N1930" s="14" t="s">
        <v>2547</v>
      </c>
      <c r="O1930" s="14" t="s">
        <v>128</v>
      </c>
      <c r="P1930" s="14" t="s">
        <v>4724</v>
      </c>
      <c r="Q1930" s="14" t="s">
        <v>31</v>
      </c>
      <c r="R1930" s="20" t="s">
        <v>10247</v>
      </c>
      <c r="S1930" s="20" t="s">
        <v>10248</v>
      </c>
      <c r="T1930" s="20" t="s">
        <v>10249</v>
      </c>
      <c r="U1930" s="20" t="s">
        <v>10250</v>
      </c>
    </row>
    <row r="1931" customHeight="1" spans="1:21">
      <c r="A1931" s="11"/>
      <c r="B1931" s="12" t="s">
        <v>1973</v>
      </c>
      <c r="C1931" s="7">
        <v>9787566827364</v>
      </c>
      <c r="D1931" s="16" t="s">
        <v>50</v>
      </c>
      <c r="E1931" s="14" t="s">
        <v>10251</v>
      </c>
      <c r="F1931" s="15" t="s">
        <v>10252</v>
      </c>
      <c r="G1931" s="14"/>
      <c r="H1931" s="17"/>
      <c r="I1931" s="14"/>
      <c r="J1931" s="14" t="s">
        <v>9811</v>
      </c>
      <c r="K1931" s="11"/>
      <c r="L1931" s="14"/>
      <c r="M1931" s="14" t="s">
        <v>236</v>
      </c>
      <c r="N1931" s="14" t="s">
        <v>2547</v>
      </c>
      <c r="O1931" s="14" t="s">
        <v>423</v>
      </c>
      <c r="P1931" s="14" t="s">
        <v>451</v>
      </c>
      <c r="Q1931" s="14" t="s">
        <v>31</v>
      </c>
      <c r="R1931" s="20" t="s">
        <v>9812</v>
      </c>
      <c r="S1931" s="20" t="s">
        <v>10253</v>
      </c>
      <c r="T1931" s="20" t="s">
        <v>10254</v>
      </c>
      <c r="U1931" s="20" t="s">
        <v>9815</v>
      </c>
    </row>
    <row r="1932" customHeight="1" spans="1:21">
      <c r="A1932" s="11"/>
      <c r="B1932" s="12" t="s">
        <v>10255</v>
      </c>
      <c r="C1932" s="7">
        <v>9787562187547</v>
      </c>
      <c r="D1932" s="13"/>
      <c r="E1932" s="14" t="s">
        <v>3074</v>
      </c>
      <c r="F1932" s="15" t="s">
        <v>10256</v>
      </c>
      <c r="G1932" s="14"/>
      <c r="H1932" s="17"/>
      <c r="I1932" s="17"/>
      <c r="J1932" s="14" t="s">
        <v>10257</v>
      </c>
      <c r="K1932" s="11"/>
      <c r="L1932" s="17"/>
      <c r="M1932" s="14" t="s">
        <v>864</v>
      </c>
      <c r="N1932" s="14" t="s">
        <v>2381</v>
      </c>
      <c r="O1932" s="14" t="s">
        <v>109</v>
      </c>
      <c r="P1932" s="14" t="s">
        <v>1565</v>
      </c>
      <c r="Q1932" s="14" t="s">
        <v>84</v>
      </c>
      <c r="R1932" s="20" t="s">
        <v>7772</v>
      </c>
      <c r="S1932" s="20" t="s">
        <v>10258</v>
      </c>
      <c r="T1932" s="20" t="s">
        <v>10259</v>
      </c>
      <c r="U1932" s="20" t="s">
        <v>1972</v>
      </c>
    </row>
    <row r="1933" customHeight="1" spans="1:21">
      <c r="A1933" s="11"/>
      <c r="B1933" s="12" t="s">
        <v>10260</v>
      </c>
      <c r="C1933" s="7">
        <v>9787541222665</v>
      </c>
      <c r="D1933" s="16"/>
      <c r="E1933" s="14" t="s">
        <v>22</v>
      </c>
      <c r="F1933" s="15" t="s">
        <v>6547</v>
      </c>
      <c r="G1933" s="14" t="s">
        <v>10261</v>
      </c>
      <c r="H1933" s="14"/>
      <c r="I1933" s="14"/>
      <c r="J1933" s="14" t="s">
        <v>10262</v>
      </c>
      <c r="K1933" s="11"/>
      <c r="L1933" s="14"/>
      <c r="M1933" s="14" t="s">
        <v>494</v>
      </c>
      <c r="N1933" s="14" t="s">
        <v>6633</v>
      </c>
      <c r="O1933" s="14" t="s">
        <v>3209</v>
      </c>
      <c r="P1933" s="14" t="s">
        <v>10263</v>
      </c>
      <c r="Q1933" s="14" t="s">
        <v>44</v>
      </c>
      <c r="R1933" s="20"/>
      <c r="S1933" s="20" t="s">
        <v>10264</v>
      </c>
      <c r="T1933" s="20" t="s">
        <v>357</v>
      </c>
      <c r="U1933" s="20" t="s">
        <v>10230</v>
      </c>
    </row>
    <row r="1934" customHeight="1" spans="1:21">
      <c r="A1934" s="11"/>
      <c r="B1934" s="12" t="s">
        <v>10265</v>
      </c>
      <c r="C1934" s="7">
        <v>9787567136526</v>
      </c>
      <c r="D1934" s="16"/>
      <c r="E1934" s="14" t="s">
        <v>1018</v>
      </c>
      <c r="F1934" s="15" t="s">
        <v>10266</v>
      </c>
      <c r="G1934" s="14" t="s">
        <v>10267</v>
      </c>
      <c r="H1934" s="14" t="s">
        <v>799</v>
      </c>
      <c r="I1934" s="14"/>
      <c r="J1934" s="14" t="s">
        <v>10268</v>
      </c>
      <c r="K1934" s="11"/>
      <c r="L1934" s="17"/>
      <c r="M1934" s="14" t="s">
        <v>151</v>
      </c>
      <c r="N1934" s="14" t="s">
        <v>10269</v>
      </c>
      <c r="O1934" s="14" t="s">
        <v>29</v>
      </c>
      <c r="P1934" s="14" t="s">
        <v>2008</v>
      </c>
      <c r="Q1934" s="14" t="s">
        <v>201</v>
      </c>
      <c r="R1934" s="20"/>
      <c r="S1934" s="20" t="s">
        <v>10270</v>
      </c>
      <c r="T1934" s="20" t="s">
        <v>340</v>
      </c>
      <c r="U1934" s="20" t="s">
        <v>10096</v>
      </c>
    </row>
    <row r="1935" customHeight="1" spans="1:21">
      <c r="A1935" s="11"/>
      <c r="B1935" s="12" t="s">
        <v>10271</v>
      </c>
      <c r="C1935" s="7">
        <v>9787229110512</v>
      </c>
      <c r="D1935" s="16"/>
      <c r="E1935" s="14" t="s">
        <v>3074</v>
      </c>
      <c r="F1935" s="15" t="s">
        <v>10272</v>
      </c>
      <c r="G1935" s="14"/>
      <c r="H1935" s="17"/>
      <c r="I1935" s="17"/>
      <c r="J1935" s="14" t="s">
        <v>10273</v>
      </c>
      <c r="K1935" s="11"/>
      <c r="L1935" s="17"/>
      <c r="M1935" s="14" t="s">
        <v>864</v>
      </c>
      <c r="N1935" s="14" t="s">
        <v>5235</v>
      </c>
      <c r="O1935" s="14" t="s">
        <v>3209</v>
      </c>
      <c r="P1935" s="14" t="s">
        <v>7522</v>
      </c>
      <c r="Q1935" s="14" t="s">
        <v>44</v>
      </c>
      <c r="R1935" s="20" t="s">
        <v>8420</v>
      </c>
      <c r="S1935" s="20" t="s">
        <v>10274</v>
      </c>
      <c r="T1935" s="20" t="s">
        <v>146</v>
      </c>
      <c r="U1935" s="20" t="s">
        <v>719</v>
      </c>
    </row>
    <row r="1936" customHeight="1" spans="1:21">
      <c r="A1936" s="11"/>
      <c r="B1936" s="12" t="s">
        <v>1989</v>
      </c>
      <c r="C1936" s="7">
        <v>9787503958847</v>
      </c>
      <c r="D1936" s="13"/>
      <c r="E1936" s="14" t="s">
        <v>224</v>
      </c>
      <c r="F1936" s="15" t="s">
        <v>10275</v>
      </c>
      <c r="G1936" s="14"/>
      <c r="H1936" s="17"/>
      <c r="I1936" s="14"/>
      <c r="J1936" s="14" t="s">
        <v>10276</v>
      </c>
      <c r="K1936" s="11"/>
      <c r="L1936" s="14"/>
      <c r="M1936" s="14" t="s">
        <v>40</v>
      </c>
      <c r="N1936" s="14" t="s">
        <v>294</v>
      </c>
      <c r="O1936" s="14" t="s">
        <v>2998</v>
      </c>
      <c r="P1936" s="14" t="s">
        <v>10277</v>
      </c>
      <c r="Q1936" s="14" t="s">
        <v>44</v>
      </c>
      <c r="R1936" s="20"/>
      <c r="S1936" s="20" t="s">
        <v>10278</v>
      </c>
      <c r="T1936" s="20" t="s">
        <v>10279</v>
      </c>
      <c r="U1936" s="20" t="s">
        <v>10280</v>
      </c>
    </row>
    <row r="1937" customHeight="1" spans="1:21">
      <c r="A1937" s="11"/>
      <c r="B1937" s="12" t="s">
        <v>1989</v>
      </c>
      <c r="C1937" s="7">
        <v>9787520361385</v>
      </c>
      <c r="D1937" s="16"/>
      <c r="E1937" s="14" t="s">
        <v>647</v>
      </c>
      <c r="F1937" s="15" t="s">
        <v>10281</v>
      </c>
      <c r="G1937" s="14"/>
      <c r="H1937" s="14"/>
      <c r="I1937" s="17"/>
      <c r="J1937" s="14" t="s">
        <v>10282</v>
      </c>
      <c r="K1937" s="11"/>
      <c r="L1937" s="14"/>
      <c r="M1937" s="14" t="s">
        <v>40</v>
      </c>
      <c r="N1937" s="14" t="s">
        <v>119</v>
      </c>
      <c r="O1937" s="14" t="s">
        <v>120</v>
      </c>
      <c r="P1937" s="14" t="s">
        <v>2782</v>
      </c>
      <c r="Q1937" s="14" t="s">
        <v>44</v>
      </c>
      <c r="R1937" s="20"/>
      <c r="S1937" s="20" t="s">
        <v>10283</v>
      </c>
      <c r="T1937" s="20" t="s">
        <v>10284</v>
      </c>
      <c r="U1937" s="20" t="s">
        <v>10285</v>
      </c>
    </row>
    <row r="1938" customHeight="1" spans="1:21">
      <c r="A1938" s="11"/>
      <c r="B1938" s="12" t="s">
        <v>1989</v>
      </c>
      <c r="C1938" s="7">
        <v>9787549611409</v>
      </c>
      <c r="D1938" s="16"/>
      <c r="E1938" s="14" t="s">
        <v>1070</v>
      </c>
      <c r="F1938" s="15" t="s">
        <v>10286</v>
      </c>
      <c r="G1938" s="14"/>
      <c r="H1938" s="14"/>
      <c r="I1938" s="17"/>
      <c r="J1938" s="14" t="s">
        <v>9818</v>
      </c>
      <c r="K1938" s="11"/>
      <c r="L1938" s="14"/>
      <c r="M1938" s="14" t="s">
        <v>151</v>
      </c>
      <c r="N1938" s="14" t="s">
        <v>5779</v>
      </c>
      <c r="O1938" s="14" t="s">
        <v>278</v>
      </c>
      <c r="P1938" s="14" t="s">
        <v>3367</v>
      </c>
      <c r="Q1938" s="14" t="s">
        <v>685</v>
      </c>
      <c r="R1938" s="20" t="s">
        <v>9820</v>
      </c>
      <c r="S1938" s="20" t="s">
        <v>10287</v>
      </c>
      <c r="T1938" s="20" t="s">
        <v>8095</v>
      </c>
      <c r="U1938" s="20" t="s">
        <v>10286</v>
      </c>
    </row>
    <row r="1939" customHeight="1" spans="1:21">
      <c r="A1939" s="11"/>
      <c r="B1939" s="12" t="s">
        <v>1989</v>
      </c>
      <c r="C1939" s="7">
        <v>9787807334552</v>
      </c>
      <c r="D1939" s="16"/>
      <c r="E1939" s="14" t="s">
        <v>656</v>
      </c>
      <c r="F1939" s="15" t="s">
        <v>10288</v>
      </c>
      <c r="G1939" s="14"/>
      <c r="H1939" s="17"/>
      <c r="I1939" s="17"/>
      <c r="J1939" s="14" t="s">
        <v>10289</v>
      </c>
      <c r="K1939" s="11"/>
      <c r="L1939" s="17"/>
      <c r="M1939" s="14" t="s">
        <v>5761</v>
      </c>
      <c r="N1939" s="14" t="s">
        <v>5850</v>
      </c>
      <c r="O1939" s="14" t="s">
        <v>6479</v>
      </c>
      <c r="P1939" s="14" t="s">
        <v>1791</v>
      </c>
      <c r="Q1939" s="14" t="s">
        <v>44</v>
      </c>
      <c r="R1939" s="20" t="s">
        <v>6480</v>
      </c>
      <c r="S1939" s="20" t="s">
        <v>10290</v>
      </c>
      <c r="T1939" s="20" t="s">
        <v>8095</v>
      </c>
      <c r="U1939" s="20" t="s">
        <v>10280</v>
      </c>
    </row>
    <row r="1940" customHeight="1" spans="1:21">
      <c r="A1940" s="11"/>
      <c r="B1940" s="12" t="s">
        <v>10291</v>
      </c>
      <c r="C1940" s="7">
        <v>9787552624816</v>
      </c>
      <c r="D1940" s="16"/>
      <c r="E1940" s="14" t="s">
        <v>249</v>
      </c>
      <c r="F1940" s="15" t="s">
        <v>10292</v>
      </c>
      <c r="G1940" s="14"/>
      <c r="H1940" s="17"/>
      <c r="I1940" s="14"/>
      <c r="J1940" s="14" t="s">
        <v>10293</v>
      </c>
      <c r="K1940" s="11"/>
      <c r="L1940" s="17"/>
      <c r="M1940" s="14" t="s">
        <v>6338</v>
      </c>
      <c r="N1940" s="14" t="s">
        <v>6339</v>
      </c>
      <c r="O1940" s="14" t="s">
        <v>1130</v>
      </c>
      <c r="P1940" s="14" t="s">
        <v>10294</v>
      </c>
      <c r="Q1940" s="14" t="s">
        <v>44</v>
      </c>
      <c r="R1940" s="20"/>
      <c r="S1940" s="20" t="s">
        <v>10295</v>
      </c>
      <c r="T1940" s="20" t="s">
        <v>357</v>
      </c>
      <c r="U1940" s="20" t="s">
        <v>10296</v>
      </c>
    </row>
    <row r="1941" customHeight="1" spans="1:21">
      <c r="A1941" s="11"/>
      <c r="B1941" s="12" t="s">
        <v>10297</v>
      </c>
      <c r="C1941" s="7">
        <v>9787549547388</v>
      </c>
      <c r="D1941" s="16"/>
      <c r="E1941" s="14" t="s">
        <v>1018</v>
      </c>
      <c r="F1941" s="15" t="s">
        <v>10298</v>
      </c>
      <c r="G1941" s="17"/>
      <c r="H1941" s="17"/>
      <c r="I1941" s="14"/>
      <c r="J1941" s="14" t="s">
        <v>10299</v>
      </c>
      <c r="K1941" s="11"/>
      <c r="L1941" s="14"/>
      <c r="M1941" s="14" t="s">
        <v>3306</v>
      </c>
      <c r="N1941" s="14" t="s">
        <v>3307</v>
      </c>
      <c r="O1941" s="14" t="s">
        <v>2990</v>
      </c>
      <c r="P1941" s="14" t="s">
        <v>10300</v>
      </c>
      <c r="Q1941" s="14" t="s">
        <v>31</v>
      </c>
      <c r="R1941" s="20"/>
      <c r="S1941" s="20" t="s">
        <v>10301</v>
      </c>
      <c r="T1941" s="20" t="s">
        <v>2001</v>
      </c>
      <c r="U1941" s="20" t="s">
        <v>10302</v>
      </c>
    </row>
    <row r="1942" customHeight="1" spans="1:21">
      <c r="A1942" s="11"/>
      <c r="B1942" s="12" t="s">
        <v>10303</v>
      </c>
      <c r="C1942" s="7">
        <v>9787805017112</v>
      </c>
      <c r="D1942" s="16"/>
      <c r="E1942" s="14" t="s">
        <v>37</v>
      </c>
      <c r="F1942" s="15" t="s">
        <v>10304</v>
      </c>
      <c r="G1942" s="14"/>
      <c r="H1942" s="14"/>
      <c r="I1942" s="17"/>
      <c r="J1942" s="14" t="s">
        <v>10305</v>
      </c>
      <c r="K1942" s="11"/>
      <c r="L1942" s="14"/>
      <c r="M1942" s="14" t="s">
        <v>40</v>
      </c>
      <c r="N1942" s="14" t="s">
        <v>767</v>
      </c>
      <c r="O1942" s="14" t="s">
        <v>965</v>
      </c>
      <c r="P1942" s="14" t="s">
        <v>10306</v>
      </c>
      <c r="Q1942" s="14" t="s">
        <v>316</v>
      </c>
      <c r="R1942" s="20" t="s">
        <v>1120</v>
      </c>
      <c r="S1942" s="20" t="s">
        <v>10307</v>
      </c>
      <c r="T1942" s="20" t="s">
        <v>758</v>
      </c>
      <c r="U1942" s="20" t="s">
        <v>10304</v>
      </c>
    </row>
    <row r="1943" customHeight="1" spans="1:21">
      <c r="A1943" s="11"/>
      <c r="B1943" s="12" t="s">
        <v>2002</v>
      </c>
      <c r="C1943" s="7">
        <v>9787567212008</v>
      </c>
      <c r="D1943" s="16"/>
      <c r="E1943" s="14" t="s">
        <v>3398</v>
      </c>
      <c r="F1943" s="15" t="s">
        <v>10308</v>
      </c>
      <c r="G1943" s="14"/>
      <c r="H1943" s="14"/>
      <c r="I1943" s="14"/>
      <c r="J1943" s="14" t="s">
        <v>9892</v>
      </c>
      <c r="K1943" s="11"/>
      <c r="L1943" s="14"/>
      <c r="M1943" s="14" t="s">
        <v>5761</v>
      </c>
      <c r="N1943" s="14" t="s">
        <v>5762</v>
      </c>
      <c r="O1943" s="14" t="s">
        <v>6957</v>
      </c>
      <c r="P1943" s="14" t="s">
        <v>763</v>
      </c>
      <c r="Q1943" s="14" t="s">
        <v>44</v>
      </c>
      <c r="R1943" s="20" t="s">
        <v>9705</v>
      </c>
      <c r="S1943" s="20" t="s">
        <v>10309</v>
      </c>
      <c r="T1943" s="20" t="s">
        <v>9874</v>
      </c>
      <c r="U1943" s="20" t="s">
        <v>2012</v>
      </c>
    </row>
    <row r="1944" customHeight="1" spans="1:21">
      <c r="A1944" s="11"/>
      <c r="B1944" s="12" t="s">
        <v>10310</v>
      </c>
      <c r="C1944" s="7">
        <v>9787520346207</v>
      </c>
      <c r="D1944" s="16"/>
      <c r="E1944" s="14" t="s">
        <v>647</v>
      </c>
      <c r="F1944" s="15" t="s">
        <v>10311</v>
      </c>
      <c r="G1944" s="14"/>
      <c r="H1944" s="14"/>
      <c r="I1944" s="14"/>
      <c r="J1944" s="14" t="s">
        <v>10312</v>
      </c>
      <c r="K1944" s="11"/>
      <c r="L1944" s="14"/>
      <c r="M1944" s="14" t="s">
        <v>40</v>
      </c>
      <c r="N1944" s="14" t="s">
        <v>119</v>
      </c>
      <c r="O1944" s="14" t="s">
        <v>988</v>
      </c>
      <c r="P1944" s="14" t="s">
        <v>2130</v>
      </c>
      <c r="Q1944" s="14" t="s">
        <v>44</v>
      </c>
      <c r="R1944" s="20" t="s">
        <v>10313</v>
      </c>
      <c r="S1944" s="20" t="s">
        <v>10314</v>
      </c>
      <c r="T1944" s="20" t="s">
        <v>10315</v>
      </c>
      <c r="U1944" s="20" t="s">
        <v>10316</v>
      </c>
    </row>
    <row r="1945" customHeight="1" spans="1:21">
      <c r="A1945" s="11"/>
      <c r="B1945" s="12" t="s">
        <v>10317</v>
      </c>
      <c r="C1945" s="7">
        <v>9787565640513</v>
      </c>
      <c r="D1945" s="16"/>
      <c r="E1945" s="14" t="s">
        <v>22</v>
      </c>
      <c r="F1945" s="15" t="s">
        <v>10318</v>
      </c>
      <c r="G1945" s="14" t="s">
        <v>10319</v>
      </c>
      <c r="H1945" s="17"/>
      <c r="I1945" s="17"/>
      <c r="J1945" s="14" t="s">
        <v>8342</v>
      </c>
      <c r="K1945" s="11"/>
      <c r="L1945" s="14"/>
      <c r="M1945" s="14" t="s">
        <v>40</v>
      </c>
      <c r="N1945" s="14" t="s">
        <v>6375</v>
      </c>
      <c r="O1945" s="14" t="s">
        <v>496</v>
      </c>
      <c r="P1945" s="14" t="s">
        <v>3649</v>
      </c>
      <c r="Q1945" s="14" t="s">
        <v>84</v>
      </c>
      <c r="R1945" s="20" t="s">
        <v>8344</v>
      </c>
      <c r="S1945" s="20" t="s">
        <v>10320</v>
      </c>
      <c r="T1945" s="20" t="s">
        <v>10321</v>
      </c>
      <c r="U1945" s="20" t="s">
        <v>10322</v>
      </c>
    </row>
    <row r="1946" customHeight="1" spans="1:21">
      <c r="A1946" s="11"/>
      <c r="B1946" s="12" t="s">
        <v>10323</v>
      </c>
      <c r="C1946" s="7">
        <v>9787548825616</v>
      </c>
      <c r="D1946" s="16"/>
      <c r="E1946" s="14" t="s">
        <v>275</v>
      </c>
      <c r="F1946" s="15" t="s">
        <v>10324</v>
      </c>
      <c r="G1946" s="14"/>
      <c r="H1946" s="14"/>
      <c r="I1946" s="14"/>
      <c r="J1946" s="14" t="s">
        <v>7697</v>
      </c>
      <c r="K1946" s="11"/>
      <c r="L1946" s="14"/>
      <c r="M1946" s="14" t="s">
        <v>604</v>
      </c>
      <c r="N1946" s="14" t="s">
        <v>3033</v>
      </c>
      <c r="O1946" s="14" t="s">
        <v>55</v>
      </c>
      <c r="P1946" s="14" t="s">
        <v>1139</v>
      </c>
      <c r="Q1946" s="14" t="s">
        <v>201</v>
      </c>
      <c r="R1946" s="20" t="s">
        <v>8690</v>
      </c>
      <c r="S1946" s="20" t="s">
        <v>10325</v>
      </c>
      <c r="T1946" s="20" t="s">
        <v>10326</v>
      </c>
      <c r="U1946" s="20" t="s">
        <v>10322</v>
      </c>
    </row>
    <row r="1947" customHeight="1" spans="1:21">
      <c r="A1947" s="11"/>
      <c r="B1947" s="12" t="s">
        <v>10327</v>
      </c>
      <c r="C1947" s="7">
        <v>9787223049627</v>
      </c>
      <c r="D1947" s="16"/>
      <c r="E1947" s="14" t="s">
        <v>1125</v>
      </c>
      <c r="F1947" s="15" t="s">
        <v>10328</v>
      </c>
      <c r="G1947" s="14"/>
      <c r="H1947" s="17"/>
      <c r="I1947" s="14"/>
      <c r="J1947" s="14" t="s">
        <v>10329</v>
      </c>
      <c r="K1947" s="11"/>
      <c r="L1947" s="17"/>
      <c r="M1947" s="14" t="s">
        <v>4314</v>
      </c>
      <c r="N1947" s="14" t="s">
        <v>4315</v>
      </c>
      <c r="O1947" s="14" t="s">
        <v>109</v>
      </c>
      <c r="P1947" s="14" t="s">
        <v>3367</v>
      </c>
      <c r="Q1947" s="14" t="s">
        <v>44</v>
      </c>
      <c r="R1947" s="20"/>
      <c r="S1947" s="20" t="s">
        <v>10330</v>
      </c>
      <c r="T1947" s="20"/>
      <c r="U1947" s="20" t="s">
        <v>10331</v>
      </c>
    </row>
    <row r="1948" customHeight="1" spans="1:21">
      <c r="A1948" s="11"/>
      <c r="B1948" s="12" t="s">
        <v>10327</v>
      </c>
      <c r="C1948" s="7">
        <v>9787504485700</v>
      </c>
      <c r="D1948" s="16"/>
      <c r="E1948" s="14" t="s">
        <v>1169</v>
      </c>
      <c r="F1948" s="15" t="s">
        <v>10332</v>
      </c>
      <c r="G1948" s="14"/>
      <c r="H1948" s="17"/>
      <c r="I1948" s="17"/>
      <c r="J1948" s="14" t="s">
        <v>8649</v>
      </c>
      <c r="K1948" s="11"/>
      <c r="L1948" s="17"/>
      <c r="M1948" s="14" t="s">
        <v>40</v>
      </c>
      <c r="N1948" s="14" t="s">
        <v>998</v>
      </c>
      <c r="O1948" s="14" t="s">
        <v>3596</v>
      </c>
      <c r="P1948" s="14" t="s">
        <v>2847</v>
      </c>
      <c r="Q1948" s="14" t="s">
        <v>201</v>
      </c>
      <c r="R1948" s="20" t="s">
        <v>4114</v>
      </c>
      <c r="S1948" s="20" t="s">
        <v>10333</v>
      </c>
      <c r="T1948" s="20" t="s">
        <v>357</v>
      </c>
      <c r="U1948" s="20" t="s">
        <v>10331</v>
      </c>
    </row>
    <row r="1949" customHeight="1" spans="1:21">
      <c r="A1949" s="11"/>
      <c r="B1949" s="12" t="s">
        <v>10334</v>
      </c>
      <c r="C1949" s="7">
        <v>9787104044062</v>
      </c>
      <c r="D1949" s="16"/>
      <c r="E1949" s="14" t="s">
        <v>22</v>
      </c>
      <c r="F1949" s="15" t="s">
        <v>10335</v>
      </c>
      <c r="G1949" s="14"/>
      <c r="H1949" s="17"/>
      <c r="I1949" s="17"/>
      <c r="J1949" s="14" t="s">
        <v>10336</v>
      </c>
      <c r="K1949" s="11"/>
      <c r="L1949" s="14"/>
      <c r="M1949" s="14" t="s">
        <v>40</v>
      </c>
      <c r="N1949" s="14" t="s">
        <v>9589</v>
      </c>
      <c r="O1949" s="14" t="s">
        <v>1154</v>
      </c>
      <c r="P1949" s="14" t="s">
        <v>10337</v>
      </c>
      <c r="Q1949" s="14" t="s">
        <v>44</v>
      </c>
      <c r="R1949" s="20"/>
      <c r="S1949" s="20" t="s">
        <v>10338</v>
      </c>
      <c r="T1949" s="20" t="s">
        <v>1979</v>
      </c>
      <c r="U1949" s="20" t="s">
        <v>10339</v>
      </c>
    </row>
    <row r="1950" customHeight="1" spans="1:21">
      <c r="A1950" s="11"/>
      <c r="B1950" s="12" t="s">
        <v>10340</v>
      </c>
      <c r="C1950" s="7">
        <v>9787569033311</v>
      </c>
      <c r="D1950" s="16"/>
      <c r="E1950" s="14" t="s">
        <v>2740</v>
      </c>
      <c r="F1950" s="15" t="s">
        <v>10341</v>
      </c>
      <c r="G1950" s="14" t="s">
        <v>10342</v>
      </c>
      <c r="H1950" s="17"/>
      <c r="I1950" s="17"/>
      <c r="J1950" s="14" t="s">
        <v>10343</v>
      </c>
      <c r="K1950" s="11"/>
      <c r="L1950" s="17"/>
      <c r="M1950" s="14" t="s">
        <v>345</v>
      </c>
      <c r="N1950" s="14" t="s">
        <v>519</v>
      </c>
      <c r="O1950" s="14" t="s">
        <v>554</v>
      </c>
      <c r="P1950" s="14" t="s">
        <v>547</v>
      </c>
      <c r="Q1950" s="14" t="s">
        <v>84</v>
      </c>
      <c r="R1950" s="20"/>
      <c r="S1950" s="20" t="s">
        <v>10344</v>
      </c>
      <c r="T1950" s="20" t="s">
        <v>10345</v>
      </c>
      <c r="U1950" s="20" t="s">
        <v>10346</v>
      </c>
    </row>
    <row r="1951" customHeight="1" spans="1:21">
      <c r="A1951" s="11"/>
      <c r="B1951" s="12" t="s">
        <v>2013</v>
      </c>
      <c r="C1951" s="7">
        <v>9787513062480</v>
      </c>
      <c r="D1951" s="21"/>
      <c r="E1951" s="14" t="s">
        <v>1263</v>
      </c>
      <c r="F1951" s="15" t="s">
        <v>10347</v>
      </c>
      <c r="G1951" s="14"/>
      <c r="H1951" s="14"/>
      <c r="I1951" s="18"/>
      <c r="J1951" s="14" t="s">
        <v>10348</v>
      </c>
      <c r="K1951" s="11"/>
      <c r="L1951" s="14"/>
      <c r="M1951" s="14" t="s">
        <v>40</v>
      </c>
      <c r="N1951" s="14" t="s">
        <v>888</v>
      </c>
      <c r="O1951" s="14" t="s">
        <v>988</v>
      </c>
      <c r="P1951" s="14" t="s">
        <v>228</v>
      </c>
      <c r="Q1951" s="14" t="s">
        <v>44</v>
      </c>
      <c r="R1951" s="20" t="s">
        <v>4531</v>
      </c>
      <c r="S1951" s="20" t="s">
        <v>10349</v>
      </c>
      <c r="T1951" s="20" t="s">
        <v>10350</v>
      </c>
      <c r="U1951" s="20" t="s">
        <v>2019</v>
      </c>
    </row>
    <row r="1952" customHeight="1" spans="1:21">
      <c r="A1952" s="11"/>
      <c r="B1952" s="12" t="s">
        <v>10351</v>
      </c>
      <c r="C1952" s="7">
        <v>9787520153584</v>
      </c>
      <c r="D1952" s="13"/>
      <c r="E1952" s="14" t="s">
        <v>1740</v>
      </c>
      <c r="F1952" s="15" t="s">
        <v>10352</v>
      </c>
      <c r="G1952" s="14" t="s">
        <v>10353</v>
      </c>
      <c r="H1952" s="17"/>
      <c r="I1952" s="14"/>
      <c r="J1952" s="14" t="s">
        <v>10354</v>
      </c>
      <c r="K1952" s="11"/>
      <c r="L1952" s="17"/>
      <c r="M1952" s="14" t="s">
        <v>40</v>
      </c>
      <c r="N1952" s="14" t="s">
        <v>707</v>
      </c>
      <c r="O1952" s="14" t="s">
        <v>842</v>
      </c>
      <c r="P1952" s="14" t="s">
        <v>2674</v>
      </c>
      <c r="Q1952" s="14" t="s">
        <v>201</v>
      </c>
      <c r="R1952" s="20"/>
      <c r="S1952" s="20" t="s">
        <v>10355</v>
      </c>
      <c r="T1952" s="20" t="s">
        <v>10356</v>
      </c>
      <c r="U1952" s="20" t="s">
        <v>10357</v>
      </c>
    </row>
    <row r="1953" customHeight="1" spans="1:21">
      <c r="A1953" s="11"/>
      <c r="B1953" s="12" t="s">
        <v>10358</v>
      </c>
      <c r="C1953" s="7">
        <v>9787576001556</v>
      </c>
      <c r="D1953" s="16"/>
      <c r="E1953" s="14" t="s">
        <v>159</v>
      </c>
      <c r="F1953" s="15" t="s">
        <v>10359</v>
      </c>
      <c r="G1953" s="14"/>
      <c r="H1953" s="17"/>
      <c r="I1953" s="17"/>
      <c r="J1953" s="14" t="s">
        <v>10360</v>
      </c>
      <c r="K1953" s="11"/>
      <c r="L1953" s="14"/>
      <c r="M1953" s="14" t="s">
        <v>151</v>
      </c>
      <c r="N1953" s="14" t="s">
        <v>3365</v>
      </c>
      <c r="O1953" s="14" t="s">
        <v>379</v>
      </c>
      <c r="P1953" s="14" t="s">
        <v>10361</v>
      </c>
      <c r="Q1953" s="14" t="s">
        <v>84</v>
      </c>
      <c r="R1953" s="20" t="s">
        <v>166</v>
      </c>
      <c r="S1953" s="20" t="s">
        <v>10362</v>
      </c>
      <c r="T1953" s="20" t="s">
        <v>10363</v>
      </c>
      <c r="U1953" s="20" t="s">
        <v>2028</v>
      </c>
    </row>
    <row r="1954" customHeight="1" spans="1:21">
      <c r="A1954" s="11"/>
      <c r="B1954" s="12" t="s">
        <v>2020</v>
      </c>
      <c r="C1954" s="7">
        <v>9787508093673</v>
      </c>
      <c r="D1954" s="16" t="s">
        <v>50</v>
      </c>
      <c r="E1954" s="14" t="s">
        <v>944</v>
      </c>
      <c r="F1954" s="15" t="s">
        <v>10364</v>
      </c>
      <c r="G1954" s="14"/>
      <c r="H1954" s="17"/>
      <c r="I1954" s="17"/>
      <c r="J1954" s="14" t="s">
        <v>10365</v>
      </c>
      <c r="K1954" s="11"/>
      <c r="L1954" s="17"/>
      <c r="M1954" s="14" t="s">
        <v>40</v>
      </c>
      <c r="N1954" s="14" t="s">
        <v>172</v>
      </c>
      <c r="O1954" s="14" t="s">
        <v>187</v>
      </c>
      <c r="P1954" s="14" t="s">
        <v>10366</v>
      </c>
      <c r="Q1954" s="14" t="s">
        <v>316</v>
      </c>
      <c r="R1954" s="20" t="s">
        <v>6119</v>
      </c>
      <c r="S1954" s="20" t="s">
        <v>10367</v>
      </c>
      <c r="T1954" s="20"/>
      <c r="U1954" s="20" t="s">
        <v>10368</v>
      </c>
    </row>
    <row r="1955" customHeight="1" spans="1:21">
      <c r="A1955" s="11"/>
      <c r="B1955" s="12" t="s">
        <v>10369</v>
      </c>
      <c r="C1955" s="7">
        <v>9787501367863</v>
      </c>
      <c r="D1955" s="16" t="s">
        <v>50</v>
      </c>
      <c r="E1955" s="14" t="s">
        <v>5614</v>
      </c>
      <c r="F1955" s="15" t="s">
        <v>10370</v>
      </c>
      <c r="G1955" s="14" t="s">
        <v>3446</v>
      </c>
      <c r="H1955" s="17"/>
      <c r="I1955" s="14"/>
      <c r="J1955" s="14" t="s">
        <v>10371</v>
      </c>
      <c r="K1955" s="11"/>
      <c r="L1955" s="14"/>
      <c r="M1955" s="14" t="s">
        <v>40</v>
      </c>
      <c r="N1955" s="14" t="s">
        <v>3247</v>
      </c>
      <c r="O1955" s="14" t="s">
        <v>988</v>
      </c>
      <c r="P1955" s="14" t="s">
        <v>3517</v>
      </c>
      <c r="Q1955" s="14" t="s">
        <v>316</v>
      </c>
      <c r="R1955" s="20" t="s">
        <v>3249</v>
      </c>
      <c r="S1955" s="20" t="s">
        <v>10372</v>
      </c>
      <c r="T1955" s="20" t="s">
        <v>146</v>
      </c>
      <c r="U1955" s="20" t="s">
        <v>10373</v>
      </c>
    </row>
    <row r="1956" customHeight="1" spans="1:21">
      <c r="A1956" s="11"/>
      <c r="B1956" s="12" t="s">
        <v>10374</v>
      </c>
      <c r="C1956" s="7">
        <v>9787508082875</v>
      </c>
      <c r="D1956" s="16"/>
      <c r="E1956" s="14" t="s">
        <v>1070</v>
      </c>
      <c r="F1956" s="15" t="s">
        <v>10375</v>
      </c>
      <c r="G1956" s="14"/>
      <c r="H1956" s="17"/>
      <c r="I1956" s="17"/>
      <c r="J1956" s="14" t="s">
        <v>10376</v>
      </c>
      <c r="K1956" s="11"/>
      <c r="L1956" s="14"/>
      <c r="M1956" s="14" t="s">
        <v>40</v>
      </c>
      <c r="N1956" s="14" t="s">
        <v>172</v>
      </c>
      <c r="O1956" s="14" t="s">
        <v>2957</v>
      </c>
      <c r="P1956" s="14" t="s">
        <v>1672</v>
      </c>
      <c r="Q1956" s="14" t="s">
        <v>84</v>
      </c>
      <c r="R1956" s="20" t="s">
        <v>166</v>
      </c>
      <c r="S1956" s="20" t="s">
        <v>10377</v>
      </c>
      <c r="T1956" s="20" t="s">
        <v>6121</v>
      </c>
      <c r="U1956" s="20" t="s">
        <v>10378</v>
      </c>
    </row>
    <row r="1957" customHeight="1" spans="1:21">
      <c r="A1957" s="11"/>
      <c r="B1957" s="12" t="s">
        <v>10379</v>
      </c>
      <c r="C1957" s="7">
        <v>9787503960635</v>
      </c>
      <c r="D1957" s="16"/>
      <c r="E1957" s="14" t="s">
        <v>1474</v>
      </c>
      <c r="F1957" s="15" t="s">
        <v>10380</v>
      </c>
      <c r="G1957" s="14"/>
      <c r="H1957" s="14"/>
      <c r="I1957" s="14"/>
      <c r="J1957" s="14" t="s">
        <v>10381</v>
      </c>
      <c r="K1957" s="11"/>
      <c r="L1957" s="14"/>
      <c r="M1957" s="14" t="s">
        <v>40</v>
      </c>
      <c r="N1957" s="14" t="s">
        <v>294</v>
      </c>
      <c r="O1957" s="14" t="s">
        <v>2213</v>
      </c>
      <c r="P1957" s="14" t="s">
        <v>10382</v>
      </c>
      <c r="Q1957" s="14" t="s">
        <v>44</v>
      </c>
      <c r="R1957" s="20" t="s">
        <v>726</v>
      </c>
      <c r="S1957" s="20" t="s">
        <v>10383</v>
      </c>
      <c r="T1957" s="20" t="s">
        <v>10384</v>
      </c>
      <c r="U1957" s="20" t="s">
        <v>695</v>
      </c>
    </row>
    <row r="1958" customHeight="1" spans="1:21">
      <c r="A1958" s="11"/>
      <c r="B1958" s="12" t="s">
        <v>10385</v>
      </c>
      <c r="C1958" s="7">
        <v>9787508093420</v>
      </c>
      <c r="D1958" s="16" t="s">
        <v>50</v>
      </c>
      <c r="E1958" s="14" t="s">
        <v>1015</v>
      </c>
      <c r="F1958" s="15" t="s">
        <v>10386</v>
      </c>
      <c r="G1958" s="14"/>
      <c r="H1958" s="14"/>
      <c r="I1958" s="14"/>
      <c r="J1958" s="14" t="s">
        <v>3595</v>
      </c>
      <c r="K1958" s="11"/>
      <c r="L1958" s="14"/>
      <c r="M1958" s="14" t="s">
        <v>40</v>
      </c>
      <c r="N1958" s="14" t="s">
        <v>172</v>
      </c>
      <c r="O1958" s="14" t="s">
        <v>496</v>
      </c>
      <c r="P1958" s="14" t="s">
        <v>3503</v>
      </c>
      <c r="Q1958" s="14" t="s">
        <v>154</v>
      </c>
      <c r="R1958" s="20" t="s">
        <v>166</v>
      </c>
      <c r="S1958" s="20" t="s">
        <v>10387</v>
      </c>
      <c r="T1958" s="20" t="s">
        <v>10388</v>
      </c>
      <c r="U1958" s="20" t="s">
        <v>10389</v>
      </c>
    </row>
    <row r="1959" customHeight="1" spans="1:21">
      <c r="A1959" s="11"/>
      <c r="B1959" s="12" t="s">
        <v>10390</v>
      </c>
      <c r="C1959" s="7">
        <v>9787122199263</v>
      </c>
      <c r="D1959" s="16"/>
      <c r="E1959" s="14" t="s">
        <v>3586</v>
      </c>
      <c r="F1959" s="15" t="s">
        <v>10391</v>
      </c>
      <c r="G1959" s="14" t="s">
        <v>10392</v>
      </c>
      <c r="H1959" s="17"/>
      <c r="I1959" s="17"/>
      <c r="J1959" s="14" t="s">
        <v>10393</v>
      </c>
      <c r="K1959" s="11"/>
      <c r="L1959" s="17"/>
      <c r="M1959" s="14" t="s">
        <v>40</v>
      </c>
      <c r="N1959" s="14" t="s">
        <v>2911</v>
      </c>
      <c r="O1959" s="14" t="s">
        <v>3281</v>
      </c>
      <c r="P1959" s="14" t="s">
        <v>4826</v>
      </c>
      <c r="Q1959" s="14" t="s">
        <v>44</v>
      </c>
      <c r="R1959" s="20"/>
      <c r="S1959" s="20" t="s">
        <v>10394</v>
      </c>
      <c r="T1959" s="20" t="s">
        <v>2185</v>
      </c>
      <c r="U1959" s="20" t="s">
        <v>10389</v>
      </c>
    </row>
    <row r="1960" customHeight="1" spans="1:21">
      <c r="A1960" s="11"/>
      <c r="B1960" s="12" t="s">
        <v>10390</v>
      </c>
      <c r="C1960" s="7">
        <v>9787531892311</v>
      </c>
      <c r="D1960" s="16" t="s">
        <v>50</v>
      </c>
      <c r="E1960" s="14" t="s">
        <v>735</v>
      </c>
      <c r="F1960" s="15" t="s">
        <v>10395</v>
      </c>
      <c r="G1960" s="14"/>
      <c r="H1960" s="17"/>
      <c r="I1960" s="17"/>
      <c r="J1960" s="14" t="s">
        <v>10396</v>
      </c>
      <c r="K1960" s="11"/>
      <c r="L1960" s="14"/>
      <c r="M1960" s="14" t="s">
        <v>3476</v>
      </c>
      <c r="N1960" s="14" t="s">
        <v>4174</v>
      </c>
      <c r="O1960" s="14" t="s">
        <v>2434</v>
      </c>
      <c r="P1960" s="14" t="s">
        <v>10397</v>
      </c>
      <c r="Q1960" s="14" t="s">
        <v>201</v>
      </c>
      <c r="R1960" s="20" t="s">
        <v>1340</v>
      </c>
      <c r="S1960" s="20" t="s">
        <v>10398</v>
      </c>
      <c r="T1960" s="20"/>
      <c r="U1960" s="20" t="s">
        <v>10389</v>
      </c>
    </row>
    <row r="1961" customHeight="1" spans="1:21">
      <c r="A1961" s="11"/>
      <c r="B1961" s="12" t="s">
        <v>10399</v>
      </c>
      <c r="C1961" s="7">
        <v>9787520170277</v>
      </c>
      <c r="D1961" s="16"/>
      <c r="E1961" s="14" t="s">
        <v>148</v>
      </c>
      <c r="F1961" s="15" t="s">
        <v>10400</v>
      </c>
      <c r="G1961" s="14"/>
      <c r="H1961" s="17"/>
      <c r="I1961" s="17"/>
      <c r="J1961" s="14" t="s">
        <v>10401</v>
      </c>
      <c r="K1961" s="11"/>
      <c r="L1961" s="17"/>
      <c r="M1961" s="14" t="s">
        <v>40</v>
      </c>
      <c r="N1961" s="14" t="s">
        <v>707</v>
      </c>
      <c r="O1961" s="14" t="s">
        <v>724</v>
      </c>
      <c r="P1961" s="14" t="s">
        <v>200</v>
      </c>
      <c r="Q1961" s="14" t="s">
        <v>44</v>
      </c>
      <c r="R1961" s="20"/>
      <c r="S1961" s="20" t="s">
        <v>10402</v>
      </c>
      <c r="T1961" s="20" t="s">
        <v>10403</v>
      </c>
      <c r="U1961" s="20" t="s">
        <v>2319</v>
      </c>
    </row>
    <row r="1962" customHeight="1" spans="1:21">
      <c r="A1962" s="11"/>
      <c r="B1962" s="12" t="s">
        <v>10404</v>
      </c>
      <c r="C1962" s="7">
        <v>9787311048242</v>
      </c>
      <c r="D1962" s="16"/>
      <c r="E1962" s="14" t="s">
        <v>159</v>
      </c>
      <c r="F1962" s="15" t="s">
        <v>10405</v>
      </c>
      <c r="G1962" s="14" t="s">
        <v>10406</v>
      </c>
      <c r="H1962" s="14"/>
      <c r="I1962" s="14"/>
      <c r="J1962" s="14" t="s">
        <v>10407</v>
      </c>
      <c r="K1962" s="11"/>
      <c r="L1962" s="14"/>
      <c r="M1962" s="14" t="s">
        <v>790</v>
      </c>
      <c r="N1962" s="14" t="s">
        <v>4254</v>
      </c>
      <c r="O1962" s="14" t="s">
        <v>278</v>
      </c>
      <c r="P1962" s="14" t="s">
        <v>3347</v>
      </c>
      <c r="Q1962" s="14" t="s">
        <v>201</v>
      </c>
      <c r="R1962" s="20"/>
      <c r="S1962" s="20" t="s">
        <v>10408</v>
      </c>
      <c r="T1962" s="20" t="s">
        <v>2185</v>
      </c>
      <c r="U1962" s="20" t="s">
        <v>10389</v>
      </c>
    </row>
    <row r="1963" customHeight="1" spans="1:21">
      <c r="A1963" s="11"/>
      <c r="B1963" s="12" t="s">
        <v>2033</v>
      </c>
      <c r="C1963" s="7">
        <v>9787310054695</v>
      </c>
      <c r="D1963" s="16"/>
      <c r="E1963" s="14" t="s">
        <v>51</v>
      </c>
      <c r="F1963" s="15" t="s">
        <v>10409</v>
      </c>
      <c r="G1963" s="14" t="s">
        <v>10410</v>
      </c>
      <c r="H1963" s="17"/>
      <c r="I1963" s="17"/>
      <c r="J1963" s="14" t="s">
        <v>10411</v>
      </c>
      <c r="K1963" s="11"/>
      <c r="L1963" s="17"/>
      <c r="M1963" s="14" t="s">
        <v>197</v>
      </c>
      <c r="N1963" s="14" t="s">
        <v>10412</v>
      </c>
      <c r="O1963" s="14" t="s">
        <v>3339</v>
      </c>
      <c r="P1963" s="14" t="s">
        <v>7529</v>
      </c>
      <c r="Q1963" s="14" t="s">
        <v>201</v>
      </c>
      <c r="R1963" s="20" t="s">
        <v>10413</v>
      </c>
      <c r="S1963" s="20" t="s">
        <v>10414</v>
      </c>
      <c r="T1963" s="20" t="s">
        <v>10415</v>
      </c>
      <c r="U1963" s="20" t="s">
        <v>702</v>
      </c>
    </row>
    <row r="1964" customHeight="1" spans="1:21">
      <c r="A1964" s="11"/>
      <c r="B1964" s="12" t="s">
        <v>2033</v>
      </c>
      <c r="C1964" s="7">
        <v>9787101125894</v>
      </c>
      <c r="D1964" s="16"/>
      <c r="E1964" s="14" t="s">
        <v>3074</v>
      </c>
      <c r="F1964" s="15" t="s">
        <v>10416</v>
      </c>
      <c r="G1964" s="14" t="s">
        <v>10417</v>
      </c>
      <c r="H1964" s="14"/>
      <c r="I1964" s="17"/>
      <c r="J1964" s="14" t="s">
        <v>3176</v>
      </c>
      <c r="K1964" s="11"/>
      <c r="L1964" s="14"/>
      <c r="M1964" s="14" t="s">
        <v>40</v>
      </c>
      <c r="N1964" s="14" t="s">
        <v>3181</v>
      </c>
      <c r="O1964" s="14" t="s">
        <v>91</v>
      </c>
      <c r="P1964" s="14" t="s">
        <v>2130</v>
      </c>
      <c r="Q1964" s="14" t="s">
        <v>44</v>
      </c>
      <c r="R1964" s="20" t="s">
        <v>3183</v>
      </c>
      <c r="S1964" s="20" t="s">
        <v>10418</v>
      </c>
      <c r="T1964" s="20" t="s">
        <v>10419</v>
      </c>
      <c r="U1964" s="20" t="s">
        <v>702</v>
      </c>
    </row>
    <row r="1965" customHeight="1" spans="1:21">
      <c r="A1965" s="11"/>
      <c r="B1965" s="12" t="s">
        <v>2033</v>
      </c>
      <c r="C1965" s="7">
        <v>9787010164991</v>
      </c>
      <c r="D1965" s="16"/>
      <c r="E1965" s="14" t="s">
        <v>249</v>
      </c>
      <c r="F1965" s="15" t="s">
        <v>10420</v>
      </c>
      <c r="G1965" s="14"/>
      <c r="H1965" s="17"/>
      <c r="I1965" s="17"/>
      <c r="J1965" s="14" t="s">
        <v>10421</v>
      </c>
      <c r="K1965" s="11"/>
      <c r="L1965" s="17"/>
      <c r="M1965" s="14" t="s">
        <v>40</v>
      </c>
      <c r="N1965" s="14" t="s">
        <v>98</v>
      </c>
      <c r="O1965" s="14" t="s">
        <v>2111</v>
      </c>
      <c r="P1965" s="14" t="s">
        <v>10422</v>
      </c>
      <c r="Q1965" s="14" t="s">
        <v>84</v>
      </c>
      <c r="R1965" s="20" t="s">
        <v>2113</v>
      </c>
      <c r="S1965" s="20" t="s">
        <v>10423</v>
      </c>
      <c r="T1965" s="20" t="s">
        <v>10424</v>
      </c>
      <c r="U1965" s="20" t="s">
        <v>702</v>
      </c>
    </row>
    <row r="1966" customHeight="1" spans="1:21">
      <c r="A1966" s="11"/>
      <c r="B1966" s="12" t="s">
        <v>2033</v>
      </c>
      <c r="C1966" s="7">
        <v>9787542670939</v>
      </c>
      <c r="D1966" s="16"/>
      <c r="E1966" s="14" t="s">
        <v>1018</v>
      </c>
      <c r="F1966" s="15" t="s">
        <v>10425</v>
      </c>
      <c r="G1966" s="14"/>
      <c r="H1966" s="14"/>
      <c r="I1966" s="14"/>
      <c r="J1966" s="14" t="s">
        <v>10426</v>
      </c>
      <c r="K1966" s="11"/>
      <c r="L1966" s="17"/>
      <c r="M1966" s="14" t="s">
        <v>151</v>
      </c>
      <c r="N1966" s="14" t="s">
        <v>10427</v>
      </c>
      <c r="O1966" s="14" t="s">
        <v>825</v>
      </c>
      <c r="P1966" s="14" t="s">
        <v>463</v>
      </c>
      <c r="Q1966" s="14" t="s">
        <v>84</v>
      </c>
      <c r="R1966" s="20"/>
      <c r="S1966" s="20" t="s">
        <v>10428</v>
      </c>
      <c r="T1966" s="20" t="s">
        <v>2160</v>
      </c>
      <c r="U1966" s="20" t="s">
        <v>702</v>
      </c>
    </row>
    <row r="1967" customHeight="1" spans="1:21">
      <c r="A1967" s="11"/>
      <c r="B1967" s="12" t="s">
        <v>2033</v>
      </c>
      <c r="C1967" s="7">
        <v>9787567232372</v>
      </c>
      <c r="D1967" s="16"/>
      <c r="E1967" s="14" t="s">
        <v>1263</v>
      </c>
      <c r="F1967" s="15" t="s">
        <v>5623</v>
      </c>
      <c r="G1967" s="14"/>
      <c r="H1967" s="17"/>
      <c r="I1967" s="14"/>
      <c r="J1967" s="14" t="s">
        <v>10429</v>
      </c>
      <c r="K1967" s="11"/>
      <c r="L1967" s="14"/>
      <c r="M1967" s="14" t="s">
        <v>5761</v>
      </c>
      <c r="N1967" s="14" t="s">
        <v>5762</v>
      </c>
      <c r="O1967" s="14" t="s">
        <v>724</v>
      </c>
      <c r="P1967" s="14" t="s">
        <v>10430</v>
      </c>
      <c r="Q1967" s="14" t="s">
        <v>2024</v>
      </c>
      <c r="R1967" s="20"/>
      <c r="S1967" s="20" t="s">
        <v>10431</v>
      </c>
      <c r="T1967" s="20" t="s">
        <v>2160</v>
      </c>
      <c r="U1967" s="20" t="s">
        <v>702</v>
      </c>
    </row>
    <row r="1968" customHeight="1" spans="1:21">
      <c r="A1968" s="11"/>
      <c r="B1968" s="12" t="s">
        <v>2033</v>
      </c>
      <c r="C1968" s="7">
        <v>9787520600422</v>
      </c>
      <c r="D1968" s="16"/>
      <c r="E1968" s="14" t="s">
        <v>267</v>
      </c>
      <c r="F1968" s="15" t="s">
        <v>5623</v>
      </c>
      <c r="G1968" s="14"/>
      <c r="H1968" s="14" t="s">
        <v>10432</v>
      </c>
      <c r="I1968" s="14"/>
      <c r="J1968" s="14" t="s">
        <v>10433</v>
      </c>
      <c r="K1968" s="11"/>
      <c r="L1968" s="17"/>
      <c r="M1968" s="14" t="s">
        <v>40</v>
      </c>
      <c r="N1968" s="14" t="s">
        <v>10434</v>
      </c>
      <c r="O1968" s="14" t="s">
        <v>262</v>
      </c>
      <c r="P1968" s="14" t="s">
        <v>10435</v>
      </c>
      <c r="Q1968" s="14" t="s">
        <v>84</v>
      </c>
      <c r="R1968" s="20"/>
      <c r="S1968" s="20" t="s">
        <v>10436</v>
      </c>
      <c r="T1968" s="20" t="s">
        <v>5244</v>
      </c>
      <c r="U1968" s="20" t="s">
        <v>672</v>
      </c>
    </row>
    <row r="1969" customHeight="1" spans="1:21">
      <c r="A1969" s="11"/>
      <c r="B1969" s="12" t="s">
        <v>2033</v>
      </c>
      <c r="C1969" s="7">
        <v>9787010227337</v>
      </c>
      <c r="D1969" s="16"/>
      <c r="E1969" s="14" t="s">
        <v>311</v>
      </c>
      <c r="F1969" s="15" t="s">
        <v>10437</v>
      </c>
      <c r="G1969" s="17"/>
      <c r="H1969" s="14"/>
      <c r="I1969" s="14"/>
      <c r="J1969" s="14" t="s">
        <v>10438</v>
      </c>
      <c r="K1969" s="11"/>
      <c r="L1969" s="17"/>
      <c r="M1969" s="14" t="s">
        <v>40</v>
      </c>
      <c r="N1969" s="14" t="s">
        <v>98</v>
      </c>
      <c r="O1969" s="14" t="s">
        <v>285</v>
      </c>
      <c r="P1969" s="14" t="s">
        <v>10439</v>
      </c>
      <c r="Q1969" s="14" t="s">
        <v>44</v>
      </c>
      <c r="R1969" s="20"/>
      <c r="S1969" s="20" t="s">
        <v>10440</v>
      </c>
      <c r="T1969" s="20" t="s">
        <v>2160</v>
      </c>
      <c r="U1969" s="20" t="s">
        <v>702</v>
      </c>
    </row>
    <row r="1970" customHeight="1" spans="1:21">
      <c r="A1970" s="11"/>
      <c r="B1970" s="12" t="s">
        <v>2033</v>
      </c>
      <c r="C1970" s="7">
        <v>9787101127669</v>
      </c>
      <c r="D1970" s="16"/>
      <c r="E1970" s="14" t="s">
        <v>159</v>
      </c>
      <c r="F1970" s="15" t="s">
        <v>10441</v>
      </c>
      <c r="G1970" s="14"/>
      <c r="H1970" s="18"/>
      <c r="I1970" s="18"/>
      <c r="J1970" s="14" t="s">
        <v>10442</v>
      </c>
      <c r="K1970" s="11"/>
      <c r="L1970" s="18"/>
      <c r="M1970" s="14" t="s">
        <v>40</v>
      </c>
      <c r="N1970" s="14" t="s">
        <v>3181</v>
      </c>
      <c r="O1970" s="14" t="s">
        <v>128</v>
      </c>
      <c r="P1970" s="14" t="s">
        <v>10443</v>
      </c>
      <c r="Q1970" s="14" t="s">
        <v>44</v>
      </c>
      <c r="R1970" s="20" t="s">
        <v>3183</v>
      </c>
      <c r="S1970" s="20" t="s">
        <v>10444</v>
      </c>
      <c r="T1970" s="20" t="s">
        <v>10424</v>
      </c>
      <c r="U1970" s="20" t="s">
        <v>702</v>
      </c>
    </row>
    <row r="1971" customHeight="1" spans="1:21">
      <c r="A1971" s="11"/>
      <c r="B1971" s="12" t="s">
        <v>2033</v>
      </c>
      <c r="C1971" s="7">
        <v>9787548838494</v>
      </c>
      <c r="D1971" s="13"/>
      <c r="E1971" s="14" t="s">
        <v>830</v>
      </c>
      <c r="F1971" s="15" t="s">
        <v>10445</v>
      </c>
      <c r="G1971" s="14"/>
      <c r="H1971" s="14"/>
      <c r="I1971" s="14"/>
      <c r="J1971" s="14" t="s">
        <v>10446</v>
      </c>
      <c r="K1971" s="11"/>
      <c r="L1971" s="14"/>
      <c r="M1971" s="14" t="s">
        <v>604</v>
      </c>
      <c r="N1971" s="14" t="s">
        <v>3033</v>
      </c>
      <c r="O1971" s="14" t="s">
        <v>315</v>
      </c>
      <c r="P1971" s="14" t="s">
        <v>43</v>
      </c>
      <c r="Q1971" s="14" t="s">
        <v>44</v>
      </c>
      <c r="R1971" s="20" t="s">
        <v>3035</v>
      </c>
      <c r="S1971" s="20" t="s">
        <v>10447</v>
      </c>
      <c r="T1971" s="20" t="s">
        <v>3037</v>
      </c>
      <c r="U1971" s="20" t="s">
        <v>702</v>
      </c>
    </row>
    <row r="1972" customHeight="1" spans="1:21">
      <c r="A1972" s="11"/>
      <c r="B1972" s="12" t="s">
        <v>2033</v>
      </c>
      <c r="C1972" s="7">
        <v>9787534473258</v>
      </c>
      <c r="D1972" s="16"/>
      <c r="E1972" s="14" t="s">
        <v>1169</v>
      </c>
      <c r="F1972" s="15" t="s">
        <v>10448</v>
      </c>
      <c r="G1972" s="14"/>
      <c r="H1972" s="14"/>
      <c r="I1972" s="17"/>
      <c r="J1972" s="14" t="s">
        <v>10449</v>
      </c>
      <c r="K1972" s="11"/>
      <c r="L1972" s="14"/>
      <c r="M1972" s="14" t="s">
        <v>27</v>
      </c>
      <c r="N1972" s="14" t="s">
        <v>8511</v>
      </c>
      <c r="O1972" s="14" t="s">
        <v>486</v>
      </c>
      <c r="P1972" s="14" t="s">
        <v>1512</v>
      </c>
      <c r="Q1972" s="14" t="s">
        <v>31</v>
      </c>
      <c r="R1972" s="20" t="s">
        <v>10450</v>
      </c>
      <c r="S1972" s="20" t="s">
        <v>10451</v>
      </c>
      <c r="T1972" s="20" t="s">
        <v>10452</v>
      </c>
      <c r="U1972" s="20" t="s">
        <v>702</v>
      </c>
    </row>
    <row r="1973" customHeight="1" spans="1:21">
      <c r="A1973" s="11"/>
      <c r="B1973" s="12" t="s">
        <v>2033</v>
      </c>
      <c r="C1973" s="7">
        <v>9787513007153</v>
      </c>
      <c r="D1973" s="16"/>
      <c r="E1973" s="14" t="s">
        <v>224</v>
      </c>
      <c r="F1973" s="15" t="s">
        <v>10453</v>
      </c>
      <c r="G1973" s="14"/>
      <c r="H1973" s="14"/>
      <c r="I1973" s="14"/>
      <c r="J1973" s="14" t="s">
        <v>10454</v>
      </c>
      <c r="K1973" s="11"/>
      <c r="L1973" s="14"/>
      <c r="M1973" s="14" t="s">
        <v>40</v>
      </c>
      <c r="N1973" s="14" t="s">
        <v>888</v>
      </c>
      <c r="O1973" s="14" t="s">
        <v>4158</v>
      </c>
      <c r="P1973" s="14" t="s">
        <v>1350</v>
      </c>
      <c r="Q1973" s="14" t="s">
        <v>84</v>
      </c>
      <c r="R1973" s="20"/>
      <c r="S1973" s="20" t="s">
        <v>10455</v>
      </c>
      <c r="T1973" s="20" t="s">
        <v>10456</v>
      </c>
      <c r="U1973" s="20" t="s">
        <v>695</v>
      </c>
    </row>
    <row r="1974" customHeight="1" spans="1:21">
      <c r="A1974" s="11"/>
      <c r="B1974" s="12" t="s">
        <v>2033</v>
      </c>
      <c r="C1974" s="7">
        <v>9787307103962</v>
      </c>
      <c r="D1974" s="16"/>
      <c r="E1974" s="14" t="s">
        <v>10457</v>
      </c>
      <c r="F1974" s="15" t="s">
        <v>10458</v>
      </c>
      <c r="G1974" s="14"/>
      <c r="H1974" s="14"/>
      <c r="I1974" s="14"/>
      <c r="J1974" s="14" t="s">
        <v>10459</v>
      </c>
      <c r="K1974" s="11"/>
      <c r="L1974" s="14"/>
      <c r="M1974" s="14" t="s">
        <v>243</v>
      </c>
      <c r="N1974" s="14" t="s">
        <v>2433</v>
      </c>
      <c r="O1974" s="14" t="s">
        <v>3057</v>
      </c>
      <c r="P1974" s="14" t="s">
        <v>1296</v>
      </c>
      <c r="Q1974" s="14" t="s">
        <v>44</v>
      </c>
      <c r="R1974" s="20" t="s">
        <v>10460</v>
      </c>
      <c r="S1974" s="20" t="s">
        <v>10461</v>
      </c>
      <c r="T1974" s="20" t="s">
        <v>10462</v>
      </c>
      <c r="U1974" s="20" t="s">
        <v>695</v>
      </c>
    </row>
    <row r="1975" customHeight="1" spans="1:21">
      <c r="A1975" s="11"/>
      <c r="B1975" s="12" t="s">
        <v>2033</v>
      </c>
      <c r="C1975" s="7">
        <v>9787010103532</v>
      </c>
      <c r="D1975" s="16"/>
      <c r="E1975" s="14" t="s">
        <v>9457</v>
      </c>
      <c r="F1975" s="15" t="s">
        <v>10463</v>
      </c>
      <c r="G1975" s="14" t="s">
        <v>10464</v>
      </c>
      <c r="H1975" s="14"/>
      <c r="I1975" s="14"/>
      <c r="J1975" s="14" t="s">
        <v>10465</v>
      </c>
      <c r="K1975" s="11"/>
      <c r="L1975" s="14"/>
      <c r="M1975" s="14" t="s">
        <v>40</v>
      </c>
      <c r="N1975" s="14" t="s">
        <v>98</v>
      </c>
      <c r="O1975" s="14" t="s">
        <v>4781</v>
      </c>
      <c r="P1975" s="14" t="s">
        <v>992</v>
      </c>
      <c r="Q1975" s="14" t="s">
        <v>84</v>
      </c>
      <c r="R1975" s="20"/>
      <c r="S1975" s="20" t="s">
        <v>10466</v>
      </c>
      <c r="T1975" s="20" t="s">
        <v>10384</v>
      </c>
      <c r="U1975" s="20" t="s">
        <v>695</v>
      </c>
    </row>
    <row r="1976" customHeight="1" spans="1:21">
      <c r="A1976" s="11"/>
      <c r="B1976" s="12" t="s">
        <v>2033</v>
      </c>
      <c r="C1976" s="7">
        <v>9787548838524</v>
      </c>
      <c r="D1976" s="16"/>
      <c r="E1976" s="14" t="s">
        <v>2740</v>
      </c>
      <c r="F1976" s="15" t="s">
        <v>10467</v>
      </c>
      <c r="G1976" s="14" t="s">
        <v>10468</v>
      </c>
      <c r="H1976" s="17"/>
      <c r="I1976" s="14"/>
      <c r="J1976" s="14" t="s">
        <v>10469</v>
      </c>
      <c r="K1976" s="11"/>
      <c r="L1976" s="14"/>
      <c r="M1976" s="14" t="s">
        <v>604</v>
      </c>
      <c r="N1976" s="14" t="s">
        <v>3033</v>
      </c>
      <c r="O1976" s="14" t="s">
        <v>315</v>
      </c>
      <c r="P1976" s="14" t="s">
        <v>3703</v>
      </c>
      <c r="Q1976" s="14" t="s">
        <v>44</v>
      </c>
      <c r="R1976" s="20" t="s">
        <v>3035</v>
      </c>
      <c r="S1976" s="20" t="s">
        <v>10470</v>
      </c>
      <c r="T1976" s="20" t="s">
        <v>3037</v>
      </c>
      <c r="U1976" s="20" t="s">
        <v>702</v>
      </c>
    </row>
    <row r="1977" customHeight="1" spans="1:21">
      <c r="A1977" s="11"/>
      <c r="B1977" s="12" t="s">
        <v>2033</v>
      </c>
      <c r="C1977" s="7">
        <v>9787568002493</v>
      </c>
      <c r="D1977" s="16"/>
      <c r="E1977" s="14" t="s">
        <v>232</v>
      </c>
      <c r="F1977" s="15" t="s">
        <v>10471</v>
      </c>
      <c r="G1977" s="14"/>
      <c r="H1977" s="17"/>
      <c r="I1977" s="17"/>
      <c r="J1977" s="14" t="s">
        <v>10472</v>
      </c>
      <c r="K1977" s="11"/>
      <c r="L1977" s="14" t="s">
        <v>26</v>
      </c>
      <c r="M1977" s="14" t="s">
        <v>243</v>
      </c>
      <c r="N1977" s="14" t="s">
        <v>362</v>
      </c>
      <c r="O1977" s="14" t="s">
        <v>486</v>
      </c>
      <c r="P1977" s="14" t="s">
        <v>4307</v>
      </c>
      <c r="Q1977" s="14" t="s">
        <v>44</v>
      </c>
      <c r="R1977" s="20"/>
      <c r="S1977" s="20" t="s">
        <v>10473</v>
      </c>
      <c r="T1977" s="20" t="s">
        <v>357</v>
      </c>
      <c r="U1977" s="20" t="s">
        <v>702</v>
      </c>
    </row>
    <row r="1978" customHeight="1" spans="1:21">
      <c r="A1978" s="11"/>
      <c r="B1978" s="12" t="s">
        <v>2033</v>
      </c>
      <c r="C1978" s="7">
        <v>9787010164977</v>
      </c>
      <c r="D1978" s="16"/>
      <c r="E1978" s="14" t="s">
        <v>3264</v>
      </c>
      <c r="F1978" s="15" t="s">
        <v>10474</v>
      </c>
      <c r="G1978" s="14"/>
      <c r="H1978" s="14"/>
      <c r="I1978" s="14"/>
      <c r="J1978" s="14" t="s">
        <v>10475</v>
      </c>
      <c r="K1978" s="11"/>
      <c r="L1978" s="14"/>
      <c r="M1978" s="14" t="s">
        <v>40</v>
      </c>
      <c r="N1978" s="14" t="s">
        <v>98</v>
      </c>
      <c r="O1978" s="14" t="s">
        <v>1130</v>
      </c>
      <c r="P1978" s="14" t="s">
        <v>709</v>
      </c>
      <c r="Q1978" s="14" t="s">
        <v>84</v>
      </c>
      <c r="R1978" s="20" t="s">
        <v>2113</v>
      </c>
      <c r="S1978" s="20" t="s">
        <v>10476</v>
      </c>
      <c r="T1978" s="20" t="s">
        <v>10477</v>
      </c>
      <c r="U1978" s="20" t="s">
        <v>702</v>
      </c>
    </row>
    <row r="1979" customHeight="1" spans="1:21">
      <c r="A1979" s="11"/>
      <c r="B1979" s="12" t="s">
        <v>2033</v>
      </c>
      <c r="C1979" s="7">
        <v>9787510884757</v>
      </c>
      <c r="D1979" s="13"/>
      <c r="E1979" s="14" t="s">
        <v>1070</v>
      </c>
      <c r="F1979" s="15" t="s">
        <v>10478</v>
      </c>
      <c r="G1979" s="14"/>
      <c r="H1979" s="17"/>
      <c r="I1979" s="17"/>
      <c r="J1979" s="14" t="s">
        <v>10479</v>
      </c>
      <c r="K1979" s="11"/>
      <c r="L1979" s="17"/>
      <c r="M1979" s="14" t="s">
        <v>40</v>
      </c>
      <c r="N1979" s="14" t="s">
        <v>936</v>
      </c>
      <c r="O1979" s="14" t="s">
        <v>315</v>
      </c>
      <c r="P1979" s="14" t="s">
        <v>5767</v>
      </c>
      <c r="Q1979" s="14" t="s">
        <v>44</v>
      </c>
      <c r="R1979" s="20"/>
      <c r="S1979" s="20" t="s">
        <v>10480</v>
      </c>
      <c r="T1979" s="20" t="s">
        <v>10481</v>
      </c>
      <c r="U1979" s="20" t="s">
        <v>702</v>
      </c>
    </row>
    <row r="1980" customHeight="1" spans="1:21">
      <c r="A1980" s="11"/>
      <c r="B1980" s="12" t="s">
        <v>2033</v>
      </c>
      <c r="C1980" s="7">
        <v>9787303254552</v>
      </c>
      <c r="D1980" s="16"/>
      <c r="E1980" s="14" t="s">
        <v>22</v>
      </c>
      <c r="F1980" s="15" t="s">
        <v>10482</v>
      </c>
      <c r="G1980" s="14"/>
      <c r="H1980" s="17"/>
      <c r="I1980" s="17"/>
      <c r="J1980" s="14" t="s">
        <v>10483</v>
      </c>
      <c r="K1980" s="11"/>
      <c r="L1980" s="14"/>
      <c r="M1980" s="14" t="s">
        <v>40</v>
      </c>
      <c r="N1980" s="14" t="s">
        <v>3056</v>
      </c>
      <c r="O1980" s="14" t="s">
        <v>315</v>
      </c>
      <c r="P1980" s="14" t="s">
        <v>1173</v>
      </c>
      <c r="Q1980" s="14" t="s">
        <v>201</v>
      </c>
      <c r="R1980" s="20"/>
      <c r="S1980" s="20" t="s">
        <v>10484</v>
      </c>
      <c r="T1980" s="20" t="s">
        <v>10485</v>
      </c>
      <c r="U1980" s="20" t="s">
        <v>702</v>
      </c>
    </row>
    <row r="1981" customHeight="1" spans="1:21">
      <c r="A1981" s="11"/>
      <c r="B1981" s="12" t="s">
        <v>2033</v>
      </c>
      <c r="C1981" s="7">
        <v>9787533343293</v>
      </c>
      <c r="D1981" s="16"/>
      <c r="E1981" s="14" t="s">
        <v>22</v>
      </c>
      <c r="F1981" s="15" t="s">
        <v>10486</v>
      </c>
      <c r="G1981" s="14"/>
      <c r="H1981" s="14"/>
      <c r="I1981" s="17"/>
      <c r="J1981" s="14" t="s">
        <v>10487</v>
      </c>
      <c r="K1981" s="11"/>
      <c r="L1981" s="17"/>
      <c r="M1981" s="14" t="s">
        <v>604</v>
      </c>
      <c r="N1981" s="14" t="s">
        <v>3190</v>
      </c>
      <c r="O1981" s="14" t="s">
        <v>708</v>
      </c>
      <c r="P1981" s="14" t="s">
        <v>304</v>
      </c>
      <c r="Q1981" s="14" t="s">
        <v>44</v>
      </c>
      <c r="R1981" s="20"/>
      <c r="S1981" s="20" t="s">
        <v>10488</v>
      </c>
      <c r="T1981" s="20" t="s">
        <v>10489</v>
      </c>
      <c r="U1981" s="20" t="s">
        <v>702</v>
      </c>
    </row>
    <row r="1982" customHeight="1" spans="1:21">
      <c r="A1982" s="11"/>
      <c r="B1982" s="12" t="s">
        <v>2033</v>
      </c>
      <c r="C1982" s="7">
        <v>9787511326607</v>
      </c>
      <c r="D1982" s="16"/>
      <c r="E1982" s="14" t="s">
        <v>3074</v>
      </c>
      <c r="F1982" s="15" t="s">
        <v>10490</v>
      </c>
      <c r="G1982" s="14"/>
      <c r="H1982" s="14"/>
      <c r="I1982" s="14" t="s">
        <v>10491</v>
      </c>
      <c r="J1982" s="14" t="s">
        <v>10492</v>
      </c>
      <c r="K1982" s="11"/>
      <c r="L1982" s="14" t="s">
        <v>3093</v>
      </c>
      <c r="M1982" s="14" t="s">
        <v>40</v>
      </c>
      <c r="N1982" s="14" t="s">
        <v>10493</v>
      </c>
      <c r="O1982" s="14" t="s">
        <v>3077</v>
      </c>
      <c r="P1982" s="14" t="s">
        <v>783</v>
      </c>
      <c r="Q1982" s="14" t="s">
        <v>44</v>
      </c>
      <c r="R1982" s="20" t="s">
        <v>10494</v>
      </c>
      <c r="S1982" s="20" t="s">
        <v>10495</v>
      </c>
      <c r="T1982" s="20" t="s">
        <v>1834</v>
      </c>
      <c r="U1982" s="20" t="s">
        <v>695</v>
      </c>
    </row>
    <row r="1983" customHeight="1" spans="1:21">
      <c r="A1983" s="11"/>
      <c r="B1983" s="12" t="s">
        <v>2033</v>
      </c>
      <c r="C1983" s="7">
        <v>9787511326928</v>
      </c>
      <c r="D1983" s="16"/>
      <c r="E1983" s="14" t="s">
        <v>3074</v>
      </c>
      <c r="F1983" s="15" t="s">
        <v>10490</v>
      </c>
      <c r="G1983" s="14"/>
      <c r="H1983" s="14"/>
      <c r="I1983" s="14" t="s">
        <v>5806</v>
      </c>
      <c r="J1983" s="14" t="s">
        <v>10492</v>
      </c>
      <c r="K1983" s="11"/>
      <c r="L1983" s="14" t="s">
        <v>3093</v>
      </c>
      <c r="M1983" s="14" t="s">
        <v>40</v>
      </c>
      <c r="N1983" s="14" t="s">
        <v>10493</v>
      </c>
      <c r="O1983" s="14" t="s">
        <v>3077</v>
      </c>
      <c r="P1983" s="14" t="s">
        <v>6027</v>
      </c>
      <c r="Q1983" s="14" t="s">
        <v>44</v>
      </c>
      <c r="R1983" s="20" t="s">
        <v>10494</v>
      </c>
      <c r="S1983" s="20" t="s">
        <v>10496</v>
      </c>
      <c r="T1983" s="20" t="s">
        <v>10497</v>
      </c>
      <c r="U1983" s="20" t="s">
        <v>695</v>
      </c>
    </row>
    <row r="1984" customHeight="1" spans="1:21">
      <c r="A1984" s="11"/>
      <c r="B1984" s="12" t="s">
        <v>2033</v>
      </c>
      <c r="C1984" s="7">
        <v>9787511326553</v>
      </c>
      <c r="D1984" s="16"/>
      <c r="E1984" s="14" t="s">
        <v>322</v>
      </c>
      <c r="F1984" s="15" t="s">
        <v>10490</v>
      </c>
      <c r="G1984" s="14"/>
      <c r="H1984" s="14"/>
      <c r="I1984" s="14" t="s">
        <v>10498</v>
      </c>
      <c r="J1984" s="14" t="s">
        <v>10492</v>
      </c>
      <c r="K1984" s="11"/>
      <c r="L1984" s="14"/>
      <c r="M1984" s="14" t="s">
        <v>40</v>
      </c>
      <c r="N1984" s="14" t="s">
        <v>10493</v>
      </c>
      <c r="O1984" s="14" t="s">
        <v>3077</v>
      </c>
      <c r="P1984" s="14" t="s">
        <v>6027</v>
      </c>
      <c r="Q1984" s="14" t="s">
        <v>44</v>
      </c>
      <c r="R1984" s="20" t="s">
        <v>10499</v>
      </c>
      <c r="S1984" s="20" t="s">
        <v>10500</v>
      </c>
      <c r="T1984" s="20" t="s">
        <v>10497</v>
      </c>
      <c r="U1984" s="20" t="s">
        <v>695</v>
      </c>
    </row>
    <row r="1985" customHeight="1" spans="1:21">
      <c r="A1985" s="11"/>
      <c r="B1985" s="12" t="s">
        <v>2033</v>
      </c>
      <c r="C1985" s="7">
        <v>9787511326478</v>
      </c>
      <c r="D1985" s="16"/>
      <c r="E1985" s="14" t="s">
        <v>3074</v>
      </c>
      <c r="F1985" s="15" t="s">
        <v>10490</v>
      </c>
      <c r="G1985" s="14"/>
      <c r="H1985" s="14"/>
      <c r="I1985" s="14" t="s">
        <v>10501</v>
      </c>
      <c r="J1985" s="14" t="s">
        <v>10492</v>
      </c>
      <c r="K1985" s="11"/>
      <c r="L1985" s="14" t="s">
        <v>3093</v>
      </c>
      <c r="M1985" s="14" t="s">
        <v>40</v>
      </c>
      <c r="N1985" s="14" t="s">
        <v>10493</v>
      </c>
      <c r="O1985" s="14" t="s">
        <v>3077</v>
      </c>
      <c r="P1985" s="14" t="s">
        <v>783</v>
      </c>
      <c r="Q1985" s="14" t="s">
        <v>44</v>
      </c>
      <c r="R1985" s="20"/>
      <c r="S1985" s="20" t="s">
        <v>10502</v>
      </c>
      <c r="T1985" s="20" t="s">
        <v>357</v>
      </c>
      <c r="U1985" s="20" t="s">
        <v>695</v>
      </c>
    </row>
    <row r="1986" customHeight="1" spans="1:21">
      <c r="A1986" s="11"/>
      <c r="B1986" s="12" t="s">
        <v>2033</v>
      </c>
      <c r="C1986" s="7">
        <v>9787511328137</v>
      </c>
      <c r="D1986" s="16"/>
      <c r="E1986" s="14" t="s">
        <v>3074</v>
      </c>
      <c r="F1986" s="15" t="s">
        <v>10490</v>
      </c>
      <c r="G1986" s="14"/>
      <c r="H1986" s="14"/>
      <c r="I1986" s="14" t="s">
        <v>10503</v>
      </c>
      <c r="J1986" s="14" t="s">
        <v>10492</v>
      </c>
      <c r="K1986" s="11"/>
      <c r="L1986" s="14" t="s">
        <v>3093</v>
      </c>
      <c r="M1986" s="14" t="s">
        <v>40</v>
      </c>
      <c r="N1986" s="14" t="s">
        <v>10493</v>
      </c>
      <c r="O1986" s="14" t="s">
        <v>3077</v>
      </c>
      <c r="P1986" s="14" t="s">
        <v>2295</v>
      </c>
      <c r="Q1986" s="14" t="s">
        <v>44</v>
      </c>
      <c r="R1986" s="20"/>
      <c r="S1986" s="20" t="s">
        <v>10504</v>
      </c>
      <c r="T1986" s="20" t="s">
        <v>357</v>
      </c>
      <c r="U1986" s="20" t="s">
        <v>695</v>
      </c>
    </row>
    <row r="1987" customHeight="1" spans="1:21">
      <c r="A1987" s="11"/>
      <c r="B1987" s="12" t="s">
        <v>2033</v>
      </c>
      <c r="C1987" s="7">
        <v>9787310056484</v>
      </c>
      <c r="D1987" s="16"/>
      <c r="E1987" s="14" t="s">
        <v>1294</v>
      </c>
      <c r="F1987" s="15" t="s">
        <v>10505</v>
      </c>
      <c r="G1987" s="14" t="s">
        <v>10506</v>
      </c>
      <c r="H1987" s="17"/>
      <c r="I1987" s="17"/>
      <c r="J1987" s="14" t="s">
        <v>10507</v>
      </c>
      <c r="K1987" s="11"/>
      <c r="L1987" s="14"/>
      <c r="M1987" s="14" t="s">
        <v>197</v>
      </c>
      <c r="N1987" s="14" t="s">
        <v>10412</v>
      </c>
      <c r="O1987" s="14" t="s">
        <v>270</v>
      </c>
      <c r="P1987" s="14" t="s">
        <v>3386</v>
      </c>
      <c r="Q1987" s="14" t="s">
        <v>201</v>
      </c>
      <c r="R1987" s="20" t="s">
        <v>10508</v>
      </c>
      <c r="S1987" s="20" t="s">
        <v>10509</v>
      </c>
      <c r="T1987" s="20" t="s">
        <v>2160</v>
      </c>
      <c r="U1987" s="20" t="s">
        <v>702</v>
      </c>
    </row>
    <row r="1988" customHeight="1" spans="1:21">
      <c r="A1988" s="11"/>
      <c r="B1988" s="12" t="s">
        <v>2033</v>
      </c>
      <c r="C1988" s="7">
        <v>9787503481062</v>
      </c>
      <c r="D1988" s="16"/>
      <c r="E1988" s="14" t="s">
        <v>22</v>
      </c>
      <c r="F1988" s="15" t="s">
        <v>10510</v>
      </c>
      <c r="G1988" s="14"/>
      <c r="H1988" s="17"/>
      <c r="I1988" s="17"/>
      <c r="J1988" s="14" t="s">
        <v>10511</v>
      </c>
      <c r="K1988" s="11"/>
      <c r="L1988" s="17"/>
      <c r="M1988" s="14" t="s">
        <v>40</v>
      </c>
      <c r="N1988" s="14" t="s">
        <v>1528</v>
      </c>
      <c r="O1988" s="14" t="s">
        <v>1349</v>
      </c>
      <c r="P1988" s="14" t="s">
        <v>10512</v>
      </c>
      <c r="Q1988" s="14" t="s">
        <v>44</v>
      </c>
      <c r="R1988" s="20" t="s">
        <v>10513</v>
      </c>
      <c r="S1988" s="20" t="s">
        <v>10514</v>
      </c>
      <c r="T1988" s="20" t="s">
        <v>2089</v>
      </c>
      <c r="U1988" s="20" t="s">
        <v>702</v>
      </c>
    </row>
    <row r="1989" customHeight="1" spans="1:21">
      <c r="A1989" s="11"/>
      <c r="B1989" s="12" t="s">
        <v>2033</v>
      </c>
      <c r="C1989" s="7">
        <v>9787010165004</v>
      </c>
      <c r="D1989" s="16"/>
      <c r="E1989" s="14" t="s">
        <v>1125</v>
      </c>
      <c r="F1989" s="15" t="s">
        <v>10515</v>
      </c>
      <c r="G1989" s="14"/>
      <c r="H1989" s="17"/>
      <c r="I1989" s="17"/>
      <c r="J1989" s="14" t="s">
        <v>10516</v>
      </c>
      <c r="K1989" s="11"/>
      <c r="L1989" s="17"/>
      <c r="M1989" s="14" t="s">
        <v>40</v>
      </c>
      <c r="N1989" s="14" t="s">
        <v>98</v>
      </c>
      <c r="O1989" s="14" t="s">
        <v>1130</v>
      </c>
      <c r="P1989" s="14" t="s">
        <v>2287</v>
      </c>
      <c r="Q1989" s="14" t="s">
        <v>84</v>
      </c>
      <c r="R1989" s="20" t="s">
        <v>2113</v>
      </c>
      <c r="S1989" s="20" t="s">
        <v>10517</v>
      </c>
      <c r="T1989" s="20" t="s">
        <v>10518</v>
      </c>
      <c r="U1989" s="20" t="s">
        <v>702</v>
      </c>
    </row>
    <row r="1990" customHeight="1" spans="1:21">
      <c r="A1990" s="11"/>
      <c r="B1990" s="12" t="s">
        <v>2033</v>
      </c>
      <c r="C1990" s="7">
        <v>9787101133738</v>
      </c>
      <c r="D1990" s="16"/>
      <c r="E1990" s="14" t="s">
        <v>224</v>
      </c>
      <c r="F1990" s="15" t="s">
        <v>10519</v>
      </c>
      <c r="G1990" s="14"/>
      <c r="H1990" s="14"/>
      <c r="I1990" s="17"/>
      <c r="J1990" s="14" t="s">
        <v>10520</v>
      </c>
      <c r="K1990" s="11"/>
      <c r="L1990" s="14"/>
      <c r="M1990" s="14" t="s">
        <v>40</v>
      </c>
      <c r="N1990" s="14" t="s">
        <v>3181</v>
      </c>
      <c r="O1990" s="14" t="s">
        <v>2037</v>
      </c>
      <c r="P1990" s="14" t="s">
        <v>10521</v>
      </c>
      <c r="Q1990" s="14" t="s">
        <v>84</v>
      </c>
      <c r="R1990" s="20"/>
      <c r="S1990" s="20" t="s">
        <v>10522</v>
      </c>
      <c r="T1990" s="20" t="s">
        <v>357</v>
      </c>
      <c r="U1990" s="20" t="s">
        <v>702</v>
      </c>
    </row>
    <row r="1991" customHeight="1" spans="1:21">
      <c r="A1991" s="11"/>
      <c r="B1991" s="12" t="s">
        <v>2033</v>
      </c>
      <c r="C1991" s="7">
        <v>9787010165028</v>
      </c>
      <c r="D1991" s="16"/>
      <c r="E1991" s="14" t="s">
        <v>9457</v>
      </c>
      <c r="F1991" s="15" t="s">
        <v>10523</v>
      </c>
      <c r="G1991" s="17"/>
      <c r="H1991" s="17"/>
      <c r="I1991" s="17"/>
      <c r="J1991" s="14" t="s">
        <v>10524</v>
      </c>
      <c r="K1991" s="11"/>
      <c r="L1991" s="17"/>
      <c r="M1991" s="14" t="s">
        <v>40</v>
      </c>
      <c r="N1991" s="14" t="s">
        <v>98</v>
      </c>
      <c r="O1991" s="14" t="s">
        <v>1130</v>
      </c>
      <c r="P1991" s="14" t="s">
        <v>4932</v>
      </c>
      <c r="Q1991" s="14" t="s">
        <v>84</v>
      </c>
      <c r="R1991" s="20" t="s">
        <v>2113</v>
      </c>
      <c r="S1991" s="20" t="s">
        <v>10525</v>
      </c>
      <c r="T1991" s="20" t="s">
        <v>10518</v>
      </c>
      <c r="U1991" s="20" t="s">
        <v>702</v>
      </c>
    </row>
    <row r="1992" customHeight="1" spans="1:21">
      <c r="A1992" s="11"/>
      <c r="B1992" s="12" t="s">
        <v>2033</v>
      </c>
      <c r="C1992" s="7">
        <v>9787563382804</v>
      </c>
      <c r="D1992" s="16"/>
      <c r="E1992" s="14" t="s">
        <v>3074</v>
      </c>
      <c r="F1992" s="15" t="s">
        <v>10526</v>
      </c>
      <c r="G1992" s="14" t="s">
        <v>10527</v>
      </c>
      <c r="H1992" s="17"/>
      <c r="I1992" s="14"/>
      <c r="J1992" s="14" t="s">
        <v>6242</v>
      </c>
      <c r="K1992" s="11"/>
      <c r="L1992" s="14"/>
      <c r="M1992" s="14" t="s">
        <v>3306</v>
      </c>
      <c r="N1992" s="14" t="s">
        <v>3307</v>
      </c>
      <c r="O1992" s="14" t="s">
        <v>4036</v>
      </c>
      <c r="P1992" s="14" t="s">
        <v>849</v>
      </c>
      <c r="Q1992" s="14" t="s">
        <v>44</v>
      </c>
      <c r="R1992" s="20" t="s">
        <v>6244</v>
      </c>
      <c r="S1992" s="20" t="s">
        <v>10528</v>
      </c>
      <c r="T1992" s="20" t="s">
        <v>10529</v>
      </c>
      <c r="U1992" s="20" t="s">
        <v>2319</v>
      </c>
    </row>
    <row r="1993" customHeight="1" spans="1:21">
      <c r="A1993" s="11"/>
      <c r="B1993" s="12" t="s">
        <v>2033</v>
      </c>
      <c r="C1993" s="7">
        <v>9787505741027</v>
      </c>
      <c r="D1993" s="16"/>
      <c r="E1993" s="14" t="s">
        <v>37</v>
      </c>
      <c r="F1993" s="15" t="s">
        <v>10530</v>
      </c>
      <c r="G1993" s="14"/>
      <c r="H1993" s="17"/>
      <c r="I1993" s="17"/>
      <c r="J1993" s="14" t="s">
        <v>10531</v>
      </c>
      <c r="K1993" s="11"/>
      <c r="L1993" s="17"/>
      <c r="M1993" s="14" t="s">
        <v>40</v>
      </c>
      <c r="N1993" s="14" t="s">
        <v>3069</v>
      </c>
      <c r="O1993" s="14" t="s">
        <v>99</v>
      </c>
      <c r="P1993" s="14" t="s">
        <v>7790</v>
      </c>
      <c r="Q1993" s="14" t="s">
        <v>44</v>
      </c>
      <c r="R1993" s="20" t="s">
        <v>3070</v>
      </c>
      <c r="S1993" s="20" t="s">
        <v>10532</v>
      </c>
      <c r="T1993" s="20" t="s">
        <v>10533</v>
      </c>
      <c r="U1993" s="20" t="s">
        <v>2319</v>
      </c>
    </row>
    <row r="1994" customHeight="1" spans="1:21">
      <c r="A1994" s="11"/>
      <c r="B1994" s="12" t="s">
        <v>2033</v>
      </c>
      <c r="C1994" s="7">
        <v>9787010131542</v>
      </c>
      <c r="D1994" s="16"/>
      <c r="E1994" s="14" t="s">
        <v>249</v>
      </c>
      <c r="F1994" s="15" t="s">
        <v>10534</v>
      </c>
      <c r="G1994" s="14" t="s">
        <v>10535</v>
      </c>
      <c r="H1994" s="18"/>
      <c r="I1994" s="18"/>
      <c r="J1994" s="14" t="s">
        <v>10536</v>
      </c>
      <c r="K1994" s="11"/>
      <c r="L1994" s="18"/>
      <c r="M1994" s="14" t="s">
        <v>40</v>
      </c>
      <c r="N1994" s="14" t="s">
        <v>98</v>
      </c>
      <c r="O1994" s="14" t="s">
        <v>2973</v>
      </c>
      <c r="P1994" s="14" t="s">
        <v>3654</v>
      </c>
      <c r="Q1994" s="14" t="s">
        <v>44</v>
      </c>
      <c r="R1994" s="20" t="s">
        <v>5125</v>
      </c>
      <c r="S1994" s="20" t="s">
        <v>10537</v>
      </c>
      <c r="T1994" s="20" t="s">
        <v>4098</v>
      </c>
      <c r="U1994" s="20" t="s">
        <v>2319</v>
      </c>
    </row>
    <row r="1995" customHeight="1" spans="1:21">
      <c r="A1995" s="11"/>
      <c r="B1995" s="12" t="s">
        <v>2033</v>
      </c>
      <c r="C1995" s="7">
        <v>9787516177747</v>
      </c>
      <c r="D1995" s="16"/>
      <c r="E1995" s="14" t="s">
        <v>1018</v>
      </c>
      <c r="F1995" s="15" t="s">
        <v>10538</v>
      </c>
      <c r="G1995" s="14"/>
      <c r="H1995" s="14"/>
      <c r="I1995" s="14"/>
      <c r="J1995" s="14" t="s">
        <v>10539</v>
      </c>
      <c r="K1995" s="11"/>
      <c r="L1995" s="14"/>
      <c r="M1995" s="14" t="s">
        <v>40</v>
      </c>
      <c r="N1995" s="14" t="s">
        <v>119</v>
      </c>
      <c r="O1995" s="14" t="s">
        <v>3209</v>
      </c>
      <c r="P1995" s="14" t="s">
        <v>2440</v>
      </c>
      <c r="Q1995" s="14" t="s">
        <v>44</v>
      </c>
      <c r="R1995" s="20"/>
      <c r="S1995" s="20" t="s">
        <v>10540</v>
      </c>
      <c r="T1995" s="20" t="s">
        <v>10541</v>
      </c>
      <c r="U1995" s="20" t="s">
        <v>695</v>
      </c>
    </row>
    <row r="1996" customHeight="1" spans="1:21">
      <c r="A1996" s="11"/>
      <c r="B1996" s="12" t="s">
        <v>2033</v>
      </c>
      <c r="C1996" s="7">
        <v>9787564560287</v>
      </c>
      <c r="D1996" s="16"/>
      <c r="E1996" s="14" t="s">
        <v>62</v>
      </c>
      <c r="F1996" s="15" t="s">
        <v>10542</v>
      </c>
      <c r="G1996" s="14"/>
      <c r="H1996" s="17"/>
      <c r="I1996" s="17"/>
      <c r="J1996" s="14" t="s">
        <v>10543</v>
      </c>
      <c r="K1996" s="11"/>
      <c r="L1996" s="14"/>
      <c r="M1996" s="14" t="s">
        <v>840</v>
      </c>
      <c r="N1996" s="14" t="s">
        <v>10544</v>
      </c>
      <c r="O1996" s="14" t="s">
        <v>179</v>
      </c>
      <c r="P1996" s="14" t="s">
        <v>4580</v>
      </c>
      <c r="Q1996" s="14" t="s">
        <v>44</v>
      </c>
      <c r="R1996" s="20" t="s">
        <v>10545</v>
      </c>
      <c r="S1996" s="20" t="s">
        <v>10546</v>
      </c>
      <c r="T1996" s="20" t="s">
        <v>10547</v>
      </c>
      <c r="U1996" s="20" t="s">
        <v>702</v>
      </c>
    </row>
    <row r="1997" customHeight="1" spans="1:21">
      <c r="A1997" s="11"/>
      <c r="B1997" s="12" t="s">
        <v>2033</v>
      </c>
      <c r="C1997" s="7">
        <v>9787010165011</v>
      </c>
      <c r="D1997" s="16"/>
      <c r="E1997" s="14" t="s">
        <v>3418</v>
      </c>
      <c r="F1997" s="15" t="s">
        <v>10548</v>
      </c>
      <c r="G1997" s="14"/>
      <c r="H1997" s="14"/>
      <c r="I1997" s="17"/>
      <c r="J1997" s="14" t="s">
        <v>10549</v>
      </c>
      <c r="K1997" s="11"/>
      <c r="L1997" s="17"/>
      <c r="M1997" s="14" t="s">
        <v>40</v>
      </c>
      <c r="N1997" s="14" t="s">
        <v>98</v>
      </c>
      <c r="O1997" s="14" t="s">
        <v>3366</v>
      </c>
      <c r="P1997" s="14" t="s">
        <v>475</v>
      </c>
      <c r="Q1997" s="14" t="s">
        <v>84</v>
      </c>
      <c r="R1997" s="20" t="s">
        <v>2113</v>
      </c>
      <c r="S1997" s="20" t="s">
        <v>10550</v>
      </c>
      <c r="T1997" s="20" t="s">
        <v>2115</v>
      </c>
      <c r="U1997" s="20" t="s">
        <v>702</v>
      </c>
    </row>
    <row r="1998" customHeight="1" spans="1:21">
      <c r="A1998" s="11"/>
      <c r="B1998" s="12" t="s">
        <v>2033</v>
      </c>
      <c r="C1998" s="7">
        <v>9787208120860</v>
      </c>
      <c r="D1998" s="16" t="s">
        <v>50</v>
      </c>
      <c r="E1998" s="14" t="s">
        <v>2740</v>
      </c>
      <c r="F1998" s="15" t="s">
        <v>10551</v>
      </c>
      <c r="G1998" s="14" t="s">
        <v>10552</v>
      </c>
      <c r="H1998" s="14"/>
      <c r="I1998" s="14"/>
      <c r="J1998" s="14" t="s">
        <v>10553</v>
      </c>
      <c r="K1998" s="11"/>
      <c r="L1998" s="17"/>
      <c r="M1998" s="14" t="s">
        <v>151</v>
      </c>
      <c r="N1998" s="14" t="s">
        <v>152</v>
      </c>
      <c r="O1998" s="14" t="s">
        <v>3281</v>
      </c>
      <c r="P1998" s="14" t="s">
        <v>2440</v>
      </c>
      <c r="Q1998" s="14" t="s">
        <v>2024</v>
      </c>
      <c r="R1998" s="20" t="s">
        <v>10554</v>
      </c>
      <c r="S1998" s="20" t="s">
        <v>10555</v>
      </c>
      <c r="T1998" s="20" t="s">
        <v>968</v>
      </c>
      <c r="U1998" s="20" t="s">
        <v>702</v>
      </c>
    </row>
    <row r="1999" customHeight="1" spans="1:21">
      <c r="A1999" s="11"/>
      <c r="B1999" s="12" t="s">
        <v>2033</v>
      </c>
      <c r="C1999" s="7">
        <v>9787214222886</v>
      </c>
      <c r="D1999" s="13"/>
      <c r="E1999" s="14" t="s">
        <v>735</v>
      </c>
      <c r="F1999" s="15" t="s">
        <v>10556</v>
      </c>
      <c r="G1999" s="14"/>
      <c r="H1999" s="17"/>
      <c r="I1999" s="17"/>
      <c r="J1999" s="14" t="s">
        <v>10557</v>
      </c>
      <c r="K1999" s="11"/>
      <c r="L1999" s="17"/>
      <c r="M1999" s="14" t="s">
        <v>27</v>
      </c>
      <c r="N1999" s="14" t="s">
        <v>28</v>
      </c>
      <c r="O1999" s="14" t="s">
        <v>505</v>
      </c>
      <c r="P1999" s="14" t="s">
        <v>10558</v>
      </c>
      <c r="Q1999" s="14" t="s">
        <v>154</v>
      </c>
      <c r="R1999" s="20"/>
      <c r="S1999" s="20" t="s">
        <v>10559</v>
      </c>
      <c r="T1999" s="20" t="s">
        <v>5244</v>
      </c>
      <c r="U1999" s="20" t="s">
        <v>702</v>
      </c>
    </row>
    <row r="2000" customHeight="1" spans="1:21">
      <c r="A2000" s="11"/>
      <c r="B2000" s="12" t="s">
        <v>2033</v>
      </c>
      <c r="C2000" s="7">
        <v>9787302502692</v>
      </c>
      <c r="D2000" s="16" t="s">
        <v>50</v>
      </c>
      <c r="E2000" s="14" t="s">
        <v>159</v>
      </c>
      <c r="F2000" s="15" t="s">
        <v>10560</v>
      </c>
      <c r="G2000" s="14" t="s">
        <v>10561</v>
      </c>
      <c r="H2000" s="17"/>
      <c r="I2000" s="17"/>
      <c r="J2000" s="14" t="s">
        <v>10562</v>
      </c>
      <c r="K2000" s="11"/>
      <c r="L2000" s="17"/>
      <c r="M2000" s="14" t="s">
        <v>40</v>
      </c>
      <c r="N2000" s="14" t="s">
        <v>2666</v>
      </c>
      <c r="O2000" s="14" t="s">
        <v>173</v>
      </c>
      <c r="P2000" s="14" t="s">
        <v>5249</v>
      </c>
      <c r="Q2000" s="14" t="s">
        <v>44</v>
      </c>
      <c r="R2000" s="20"/>
      <c r="S2000" s="20" t="s">
        <v>10563</v>
      </c>
      <c r="T2000" s="20" t="s">
        <v>10564</v>
      </c>
      <c r="U2000" s="20" t="s">
        <v>702</v>
      </c>
    </row>
    <row r="2001" customHeight="1" spans="1:21">
      <c r="A2001" s="11"/>
      <c r="B2001" s="12" t="s">
        <v>2033</v>
      </c>
      <c r="C2001" s="7">
        <v>9787520353892</v>
      </c>
      <c r="D2001" s="16"/>
      <c r="E2001" s="14" t="s">
        <v>159</v>
      </c>
      <c r="F2001" s="15" t="s">
        <v>10565</v>
      </c>
      <c r="G2001" s="14"/>
      <c r="H2001" s="14"/>
      <c r="I2001" s="17"/>
      <c r="J2001" s="14" t="s">
        <v>10566</v>
      </c>
      <c r="K2001" s="11"/>
      <c r="L2001" s="14"/>
      <c r="M2001" s="14" t="s">
        <v>40</v>
      </c>
      <c r="N2001" s="14" t="s">
        <v>119</v>
      </c>
      <c r="O2001" s="14" t="s">
        <v>842</v>
      </c>
      <c r="P2001" s="14" t="s">
        <v>2440</v>
      </c>
      <c r="Q2001" s="14" t="s">
        <v>44</v>
      </c>
      <c r="R2001" s="20"/>
      <c r="S2001" s="20" t="s">
        <v>10567</v>
      </c>
      <c r="T2001" s="20" t="s">
        <v>10568</v>
      </c>
      <c r="U2001" s="20" t="s">
        <v>702</v>
      </c>
    </row>
    <row r="2002" customHeight="1" spans="1:21">
      <c r="A2002" s="11"/>
      <c r="B2002" s="12" t="s">
        <v>2033</v>
      </c>
      <c r="C2002" s="7">
        <v>9787511721068</v>
      </c>
      <c r="D2002" s="16"/>
      <c r="E2002" s="14" t="s">
        <v>267</v>
      </c>
      <c r="F2002" s="15" t="s">
        <v>10569</v>
      </c>
      <c r="G2002" s="14"/>
      <c r="H2002" s="17"/>
      <c r="I2002" s="17"/>
      <c r="J2002" s="14" t="s">
        <v>10570</v>
      </c>
      <c r="K2002" s="11"/>
      <c r="L2002" s="14"/>
      <c r="M2002" s="14" t="s">
        <v>40</v>
      </c>
      <c r="N2002" s="14" t="s">
        <v>3937</v>
      </c>
      <c r="O2002" s="14" t="s">
        <v>3281</v>
      </c>
      <c r="P2002" s="14" t="s">
        <v>1999</v>
      </c>
      <c r="Q2002" s="14" t="s">
        <v>44</v>
      </c>
      <c r="R2002" s="20"/>
      <c r="S2002" s="20" t="s">
        <v>10571</v>
      </c>
      <c r="T2002" s="20" t="s">
        <v>10572</v>
      </c>
      <c r="U2002" s="20" t="s">
        <v>702</v>
      </c>
    </row>
    <row r="2003" customHeight="1" spans="1:21">
      <c r="A2003" s="11"/>
      <c r="B2003" s="12" t="s">
        <v>2033</v>
      </c>
      <c r="C2003" s="7">
        <v>9787300160085</v>
      </c>
      <c r="D2003" s="16"/>
      <c r="E2003" s="14" t="s">
        <v>135</v>
      </c>
      <c r="F2003" s="15" t="s">
        <v>10573</v>
      </c>
      <c r="G2003" s="14"/>
      <c r="H2003" s="14"/>
      <c r="I2003" s="17"/>
      <c r="J2003" s="14" t="s">
        <v>10574</v>
      </c>
      <c r="K2003" s="11"/>
      <c r="L2003" s="17"/>
      <c r="M2003" s="14" t="s">
        <v>40</v>
      </c>
      <c r="N2003" s="14" t="s">
        <v>163</v>
      </c>
      <c r="O2003" s="14" t="s">
        <v>1371</v>
      </c>
      <c r="P2003" s="14" t="s">
        <v>10575</v>
      </c>
      <c r="Q2003" s="14" t="s">
        <v>201</v>
      </c>
      <c r="R2003" s="20" t="s">
        <v>5228</v>
      </c>
      <c r="S2003" s="20" t="s">
        <v>10576</v>
      </c>
      <c r="T2003" s="20" t="s">
        <v>357</v>
      </c>
      <c r="U2003" s="20" t="s">
        <v>672</v>
      </c>
    </row>
    <row r="2004" customHeight="1" spans="1:21">
      <c r="A2004" s="11"/>
      <c r="B2004" s="12" t="s">
        <v>2033</v>
      </c>
      <c r="C2004" s="7">
        <v>9787547244807</v>
      </c>
      <c r="D2004" s="13"/>
      <c r="E2004" s="14" t="s">
        <v>735</v>
      </c>
      <c r="F2004" s="15" t="s">
        <v>10577</v>
      </c>
      <c r="G2004" s="14"/>
      <c r="H2004" s="14"/>
      <c r="I2004" s="17"/>
      <c r="J2004" s="14" t="s">
        <v>10578</v>
      </c>
      <c r="K2004" s="11"/>
      <c r="L2004" s="14"/>
      <c r="M2004" s="14" t="s">
        <v>1066</v>
      </c>
      <c r="N2004" s="14" t="s">
        <v>2107</v>
      </c>
      <c r="O2004" s="14" t="s">
        <v>1154</v>
      </c>
      <c r="P2004" s="14" t="s">
        <v>5053</v>
      </c>
      <c r="Q2004" s="14" t="s">
        <v>44</v>
      </c>
      <c r="R2004" s="20"/>
      <c r="S2004" s="20" t="s">
        <v>10579</v>
      </c>
      <c r="T2004" s="20" t="s">
        <v>146</v>
      </c>
      <c r="U2004" s="20" t="s">
        <v>702</v>
      </c>
    </row>
    <row r="2005" customHeight="1" spans="1:21">
      <c r="A2005" s="11"/>
      <c r="B2005" s="12" t="s">
        <v>2033</v>
      </c>
      <c r="C2005" s="7">
        <v>9787564331979</v>
      </c>
      <c r="D2005" s="16"/>
      <c r="E2005" s="14" t="s">
        <v>249</v>
      </c>
      <c r="F2005" s="15" t="s">
        <v>10580</v>
      </c>
      <c r="G2005" s="14"/>
      <c r="H2005" s="17"/>
      <c r="I2005" s="14"/>
      <c r="J2005" s="14" t="s">
        <v>10581</v>
      </c>
      <c r="K2005" s="11"/>
      <c r="L2005" s="17"/>
      <c r="M2005" s="14" t="s">
        <v>345</v>
      </c>
      <c r="N2005" s="14" t="s">
        <v>6290</v>
      </c>
      <c r="O2005" s="14" t="s">
        <v>3272</v>
      </c>
      <c r="P2005" s="14" t="s">
        <v>4163</v>
      </c>
      <c r="Q2005" s="14" t="s">
        <v>31</v>
      </c>
      <c r="R2005" s="20"/>
      <c r="S2005" s="20" t="s">
        <v>10582</v>
      </c>
      <c r="T2005" s="20" t="s">
        <v>357</v>
      </c>
      <c r="U2005" s="20" t="s">
        <v>702</v>
      </c>
    </row>
    <row r="2006" customHeight="1" spans="1:21">
      <c r="A2006" s="11"/>
      <c r="B2006" s="12" t="s">
        <v>2033</v>
      </c>
      <c r="C2006" s="7">
        <v>9787209066037</v>
      </c>
      <c r="D2006" s="16"/>
      <c r="E2006" s="14" t="s">
        <v>3418</v>
      </c>
      <c r="F2006" s="15" t="s">
        <v>10583</v>
      </c>
      <c r="G2006" s="14"/>
      <c r="H2006" s="17"/>
      <c r="I2006" s="17"/>
      <c r="J2006" s="14" t="s">
        <v>10584</v>
      </c>
      <c r="K2006" s="11"/>
      <c r="L2006" s="14"/>
      <c r="M2006" s="14" t="s">
        <v>604</v>
      </c>
      <c r="N2006" s="14" t="s">
        <v>3345</v>
      </c>
      <c r="O2006" s="14" t="s">
        <v>2667</v>
      </c>
      <c r="P2006" s="14" t="s">
        <v>783</v>
      </c>
      <c r="Q2006" s="14" t="s">
        <v>44</v>
      </c>
      <c r="R2006" s="20"/>
      <c r="S2006" s="20" t="s">
        <v>10585</v>
      </c>
      <c r="T2006" s="20" t="s">
        <v>2044</v>
      </c>
      <c r="U2006" s="20" t="s">
        <v>702</v>
      </c>
    </row>
    <row r="2007" customHeight="1" spans="1:21">
      <c r="A2007" s="11"/>
      <c r="B2007" s="12" t="s">
        <v>2033</v>
      </c>
      <c r="C2007" s="7">
        <v>9787010203300</v>
      </c>
      <c r="D2007" s="16"/>
      <c r="E2007" s="14" t="s">
        <v>812</v>
      </c>
      <c r="F2007" s="15" t="s">
        <v>10586</v>
      </c>
      <c r="G2007" s="14" t="s">
        <v>10587</v>
      </c>
      <c r="H2007" s="18"/>
      <c r="I2007" s="18"/>
      <c r="J2007" s="14" t="s">
        <v>10588</v>
      </c>
      <c r="K2007" s="11"/>
      <c r="L2007" s="18"/>
      <c r="M2007" s="14" t="s">
        <v>40</v>
      </c>
      <c r="N2007" s="14" t="s">
        <v>98</v>
      </c>
      <c r="O2007" s="14" t="s">
        <v>29</v>
      </c>
      <c r="P2007" s="14" t="s">
        <v>10589</v>
      </c>
      <c r="Q2007" s="14" t="s">
        <v>44</v>
      </c>
      <c r="R2007" s="20"/>
      <c r="S2007" s="20" t="s">
        <v>10590</v>
      </c>
      <c r="T2007" s="20" t="s">
        <v>221</v>
      </c>
      <c r="U2007" s="20" t="s">
        <v>702</v>
      </c>
    </row>
    <row r="2008" customHeight="1" spans="1:21">
      <c r="A2008" s="11"/>
      <c r="B2008" s="12" t="s">
        <v>2033</v>
      </c>
      <c r="C2008" s="7">
        <v>9787300221151</v>
      </c>
      <c r="D2008" s="16"/>
      <c r="E2008" s="14" t="s">
        <v>680</v>
      </c>
      <c r="F2008" s="15" t="s">
        <v>10591</v>
      </c>
      <c r="G2008" s="14"/>
      <c r="H2008" s="17"/>
      <c r="I2008" s="14"/>
      <c r="J2008" s="14" t="s">
        <v>10592</v>
      </c>
      <c r="K2008" s="11"/>
      <c r="L2008" s="14" t="s">
        <v>1128</v>
      </c>
      <c r="M2008" s="14" t="s">
        <v>40</v>
      </c>
      <c r="N2008" s="14" t="s">
        <v>163</v>
      </c>
      <c r="O2008" s="14" t="s">
        <v>1172</v>
      </c>
      <c r="P2008" s="14" t="s">
        <v>992</v>
      </c>
      <c r="Q2008" s="14" t="s">
        <v>31</v>
      </c>
      <c r="R2008" s="20" t="s">
        <v>10593</v>
      </c>
      <c r="S2008" s="20" t="s">
        <v>10594</v>
      </c>
      <c r="T2008" s="20" t="s">
        <v>10595</v>
      </c>
      <c r="U2008" s="20" t="s">
        <v>702</v>
      </c>
    </row>
    <row r="2009" customHeight="1" spans="1:21">
      <c r="A2009" s="11"/>
      <c r="B2009" s="12" t="s">
        <v>2033</v>
      </c>
      <c r="C2009" s="7">
        <v>9787521311037</v>
      </c>
      <c r="D2009" s="16"/>
      <c r="E2009" s="14" t="s">
        <v>62</v>
      </c>
      <c r="F2009" s="15" t="s">
        <v>10596</v>
      </c>
      <c r="G2009" s="14" t="s">
        <v>10597</v>
      </c>
      <c r="H2009" s="17"/>
      <c r="I2009" s="17"/>
      <c r="J2009" s="14" t="s">
        <v>10598</v>
      </c>
      <c r="K2009" s="11"/>
      <c r="L2009" s="14"/>
      <c r="M2009" s="14" t="s">
        <v>40</v>
      </c>
      <c r="N2009" s="14" t="s">
        <v>10599</v>
      </c>
      <c r="O2009" s="14" t="s">
        <v>1319</v>
      </c>
      <c r="P2009" s="14" t="s">
        <v>10600</v>
      </c>
      <c r="Q2009" s="14" t="s">
        <v>44</v>
      </c>
      <c r="R2009" s="20"/>
      <c r="S2009" s="20" t="s">
        <v>10601</v>
      </c>
      <c r="T2009" s="20" t="s">
        <v>10602</v>
      </c>
      <c r="U2009" s="20" t="s">
        <v>702</v>
      </c>
    </row>
    <row r="2010" customHeight="1" spans="1:21">
      <c r="A2010" s="11"/>
      <c r="B2010" s="12" t="s">
        <v>2033</v>
      </c>
      <c r="C2010" s="7">
        <v>9787305204951</v>
      </c>
      <c r="D2010" s="16"/>
      <c r="E2010" s="14" t="s">
        <v>2740</v>
      </c>
      <c r="F2010" s="15" t="s">
        <v>10603</v>
      </c>
      <c r="G2010" s="14"/>
      <c r="H2010" s="17"/>
      <c r="I2010" s="17"/>
      <c r="J2010" s="14" t="s">
        <v>10604</v>
      </c>
      <c r="K2010" s="11"/>
      <c r="L2010" s="17"/>
      <c r="M2010" s="14" t="s">
        <v>27</v>
      </c>
      <c r="N2010" s="14" t="s">
        <v>72</v>
      </c>
      <c r="O2010" s="14" t="s">
        <v>262</v>
      </c>
      <c r="P2010" s="14" t="s">
        <v>1032</v>
      </c>
      <c r="Q2010" s="14" t="s">
        <v>31</v>
      </c>
      <c r="R2010" s="20"/>
      <c r="S2010" s="20" t="s">
        <v>10605</v>
      </c>
      <c r="T2010" s="20"/>
      <c r="U2010" s="20" t="s">
        <v>702</v>
      </c>
    </row>
    <row r="2011" customHeight="1" spans="1:21">
      <c r="A2011" s="11"/>
      <c r="B2011" s="12" t="s">
        <v>2033</v>
      </c>
      <c r="C2011" s="7">
        <v>9787503557446</v>
      </c>
      <c r="D2011" s="16"/>
      <c r="E2011" s="14" t="s">
        <v>1018</v>
      </c>
      <c r="F2011" s="15" t="s">
        <v>10606</v>
      </c>
      <c r="G2011" s="17"/>
      <c r="H2011" s="14" t="s">
        <v>333</v>
      </c>
      <c r="I2011" s="14"/>
      <c r="J2011" s="14" t="s">
        <v>10607</v>
      </c>
      <c r="K2011" s="11"/>
      <c r="L2011" s="17"/>
      <c r="M2011" s="14" t="s">
        <v>40</v>
      </c>
      <c r="N2011" s="14" t="s">
        <v>10608</v>
      </c>
      <c r="O2011" s="14" t="s">
        <v>1349</v>
      </c>
      <c r="P2011" s="14" t="s">
        <v>1672</v>
      </c>
      <c r="Q2011" s="14" t="s">
        <v>31</v>
      </c>
      <c r="R2011" s="20" t="s">
        <v>10609</v>
      </c>
      <c r="S2011" s="20" t="s">
        <v>10610</v>
      </c>
      <c r="T2011" s="20" t="s">
        <v>10611</v>
      </c>
      <c r="U2011" s="20" t="s">
        <v>702</v>
      </c>
    </row>
    <row r="2012" customHeight="1" spans="1:21">
      <c r="A2012" s="11"/>
      <c r="B2012" s="12" t="s">
        <v>2033</v>
      </c>
      <c r="C2012" s="7">
        <v>9787503557453</v>
      </c>
      <c r="D2012" s="16"/>
      <c r="E2012" s="14" t="s">
        <v>22</v>
      </c>
      <c r="F2012" s="15" t="s">
        <v>10606</v>
      </c>
      <c r="G2012" s="14"/>
      <c r="H2012" s="14" t="s">
        <v>10612</v>
      </c>
      <c r="I2012" s="14"/>
      <c r="J2012" s="14" t="s">
        <v>10607</v>
      </c>
      <c r="K2012" s="11"/>
      <c r="L2012" s="14"/>
      <c r="M2012" s="14" t="s">
        <v>40</v>
      </c>
      <c r="N2012" s="14" t="s">
        <v>10608</v>
      </c>
      <c r="O2012" s="14" t="s">
        <v>1349</v>
      </c>
      <c r="P2012" s="14" t="s">
        <v>941</v>
      </c>
      <c r="Q2012" s="14" t="s">
        <v>31</v>
      </c>
      <c r="R2012" s="20" t="s">
        <v>10609</v>
      </c>
      <c r="S2012" s="20" t="s">
        <v>10613</v>
      </c>
      <c r="T2012" s="20" t="s">
        <v>10611</v>
      </c>
      <c r="U2012" s="20" t="s">
        <v>702</v>
      </c>
    </row>
    <row r="2013" customHeight="1" spans="1:21">
      <c r="A2013" s="11"/>
      <c r="B2013" s="12" t="s">
        <v>2033</v>
      </c>
      <c r="C2013" s="7">
        <v>9787503557460</v>
      </c>
      <c r="D2013" s="21"/>
      <c r="E2013" s="14" t="s">
        <v>10614</v>
      </c>
      <c r="F2013" s="15" t="s">
        <v>10606</v>
      </c>
      <c r="G2013" s="18"/>
      <c r="H2013" s="14" t="s">
        <v>10615</v>
      </c>
      <c r="I2013" s="14"/>
      <c r="J2013" s="14" t="s">
        <v>10607</v>
      </c>
      <c r="K2013" s="11"/>
      <c r="L2013" s="14"/>
      <c r="M2013" s="14" t="s">
        <v>40</v>
      </c>
      <c r="N2013" s="14" t="s">
        <v>10608</v>
      </c>
      <c r="O2013" s="14" t="s">
        <v>1349</v>
      </c>
      <c r="P2013" s="14" t="s">
        <v>371</v>
      </c>
      <c r="Q2013" s="14" t="s">
        <v>31</v>
      </c>
      <c r="R2013" s="20" t="s">
        <v>10609</v>
      </c>
      <c r="S2013" s="20" t="s">
        <v>10616</v>
      </c>
      <c r="T2013" s="20" t="s">
        <v>10611</v>
      </c>
      <c r="U2013" s="20" t="s">
        <v>702</v>
      </c>
    </row>
    <row r="2014" customHeight="1" spans="1:21">
      <c r="A2014" s="11"/>
      <c r="B2014" s="12" t="s">
        <v>2033</v>
      </c>
      <c r="C2014" s="7">
        <v>9787503557477</v>
      </c>
      <c r="D2014" s="13"/>
      <c r="E2014" s="14" t="s">
        <v>995</v>
      </c>
      <c r="F2014" s="15" t="s">
        <v>10606</v>
      </c>
      <c r="G2014" s="14"/>
      <c r="H2014" s="14" t="s">
        <v>10617</v>
      </c>
      <c r="I2014" s="14"/>
      <c r="J2014" s="14" t="s">
        <v>10607</v>
      </c>
      <c r="K2014" s="11"/>
      <c r="L2014" s="14"/>
      <c r="M2014" s="14" t="s">
        <v>40</v>
      </c>
      <c r="N2014" s="14" t="s">
        <v>10608</v>
      </c>
      <c r="O2014" s="14" t="s">
        <v>1349</v>
      </c>
      <c r="P2014" s="14" t="s">
        <v>4607</v>
      </c>
      <c r="Q2014" s="14" t="s">
        <v>31</v>
      </c>
      <c r="R2014" s="20" t="s">
        <v>10609</v>
      </c>
      <c r="S2014" s="20" t="s">
        <v>10616</v>
      </c>
      <c r="T2014" s="20" t="s">
        <v>10611</v>
      </c>
      <c r="U2014" s="20" t="s">
        <v>702</v>
      </c>
    </row>
    <row r="2015" customHeight="1" spans="1:21">
      <c r="A2015" s="11"/>
      <c r="B2015" s="12" t="s">
        <v>2033</v>
      </c>
      <c r="C2015" s="7">
        <v>9787302545118</v>
      </c>
      <c r="D2015" s="16"/>
      <c r="E2015" s="14" t="s">
        <v>22</v>
      </c>
      <c r="F2015" s="15" t="s">
        <v>10618</v>
      </c>
      <c r="G2015" s="14"/>
      <c r="H2015" s="14"/>
      <c r="I2015" s="14"/>
      <c r="J2015" s="14" t="s">
        <v>10619</v>
      </c>
      <c r="K2015" s="11"/>
      <c r="L2015" s="14"/>
      <c r="M2015" s="14" t="s">
        <v>40</v>
      </c>
      <c r="N2015" s="14" t="s">
        <v>2666</v>
      </c>
      <c r="O2015" s="14" t="s">
        <v>120</v>
      </c>
      <c r="P2015" s="14" t="s">
        <v>10620</v>
      </c>
      <c r="Q2015" s="14" t="s">
        <v>201</v>
      </c>
      <c r="R2015" s="20" t="s">
        <v>10621</v>
      </c>
      <c r="S2015" s="20" t="s">
        <v>10622</v>
      </c>
      <c r="T2015" s="20" t="s">
        <v>10623</v>
      </c>
      <c r="U2015" s="20" t="s">
        <v>702</v>
      </c>
    </row>
    <row r="2016" customHeight="1" spans="1:21">
      <c r="A2016" s="11"/>
      <c r="B2016" s="12" t="s">
        <v>2033</v>
      </c>
      <c r="C2016" s="7">
        <v>9787533330248</v>
      </c>
      <c r="D2016" s="16"/>
      <c r="E2016" s="14" t="s">
        <v>224</v>
      </c>
      <c r="F2016" s="15" t="s">
        <v>10624</v>
      </c>
      <c r="G2016" s="14"/>
      <c r="H2016" s="18"/>
      <c r="I2016" s="17"/>
      <c r="J2016" s="14" t="s">
        <v>10625</v>
      </c>
      <c r="K2016" s="11"/>
      <c r="L2016" s="17"/>
      <c r="M2016" s="14" t="s">
        <v>604</v>
      </c>
      <c r="N2016" s="14" t="s">
        <v>3190</v>
      </c>
      <c r="O2016" s="14" t="s">
        <v>2990</v>
      </c>
      <c r="P2016" s="14" t="s">
        <v>209</v>
      </c>
      <c r="Q2016" s="14" t="s">
        <v>84</v>
      </c>
      <c r="R2016" s="20"/>
      <c r="S2016" s="20" t="s">
        <v>10626</v>
      </c>
      <c r="T2016" s="20" t="s">
        <v>357</v>
      </c>
      <c r="U2016" s="20" t="s">
        <v>702</v>
      </c>
    </row>
    <row r="2017" customHeight="1" spans="1:21">
      <c r="A2017" s="11"/>
      <c r="B2017" s="12" t="s">
        <v>2033</v>
      </c>
      <c r="C2017" s="7">
        <v>9787513030113</v>
      </c>
      <c r="D2017" s="16"/>
      <c r="E2017" s="14" t="s">
        <v>22</v>
      </c>
      <c r="F2017" s="15" t="s">
        <v>10627</v>
      </c>
      <c r="G2017" s="14"/>
      <c r="H2017" s="17"/>
      <c r="I2017" s="17"/>
      <c r="J2017" s="14" t="s">
        <v>10628</v>
      </c>
      <c r="K2017" s="11"/>
      <c r="L2017" s="17"/>
      <c r="M2017" s="14" t="s">
        <v>40</v>
      </c>
      <c r="N2017" s="14" t="s">
        <v>888</v>
      </c>
      <c r="O2017" s="14" t="s">
        <v>42</v>
      </c>
      <c r="P2017" s="14" t="s">
        <v>1252</v>
      </c>
      <c r="Q2017" s="14" t="s">
        <v>44</v>
      </c>
      <c r="R2017" s="20"/>
      <c r="S2017" s="20" t="s">
        <v>10629</v>
      </c>
      <c r="T2017" s="20" t="s">
        <v>357</v>
      </c>
      <c r="U2017" s="20" t="s">
        <v>702</v>
      </c>
    </row>
    <row r="2018" customHeight="1" spans="1:21">
      <c r="A2018" s="11"/>
      <c r="B2018" s="12" t="s">
        <v>2033</v>
      </c>
      <c r="C2018" s="7">
        <v>9787566407795</v>
      </c>
      <c r="D2018" s="16"/>
      <c r="E2018" s="14" t="s">
        <v>10630</v>
      </c>
      <c r="F2018" s="15" t="s">
        <v>10631</v>
      </c>
      <c r="G2018" s="14"/>
      <c r="H2018" s="14"/>
      <c r="I2018" s="17"/>
      <c r="J2018" s="14" t="s">
        <v>10632</v>
      </c>
      <c r="K2018" s="11"/>
      <c r="L2018" s="14" t="s">
        <v>26</v>
      </c>
      <c r="M2018" s="14" t="s">
        <v>1542</v>
      </c>
      <c r="N2018" s="14" t="s">
        <v>1580</v>
      </c>
      <c r="O2018" s="14" t="s">
        <v>4789</v>
      </c>
      <c r="P2018" s="14" t="s">
        <v>92</v>
      </c>
      <c r="Q2018" s="14" t="s">
        <v>44</v>
      </c>
      <c r="R2018" s="20" t="s">
        <v>10633</v>
      </c>
      <c r="S2018" s="20" t="s">
        <v>10634</v>
      </c>
      <c r="T2018" s="20" t="s">
        <v>10635</v>
      </c>
      <c r="U2018" s="20" t="s">
        <v>2319</v>
      </c>
    </row>
    <row r="2019" customHeight="1" spans="1:21">
      <c r="A2019" s="11"/>
      <c r="B2019" s="12" t="s">
        <v>2033</v>
      </c>
      <c r="C2019" s="7">
        <v>9787564341961</v>
      </c>
      <c r="D2019" s="16"/>
      <c r="E2019" s="14" t="s">
        <v>1070</v>
      </c>
      <c r="F2019" s="15" t="s">
        <v>10636</v>
      </c>
      <c r="G2019" s="14" t="s">
        <v>10637</v>
      </c>
      <c r="H2019" s="17"/>
      <c r="I2019" s="14"/>
      <c r="J2019" s="14" t="s">
        <v>10638</v>
      </c>
      <c r="K2019" s="11"/>
      <c r="L2019" s="14"/>
      <c r="M2019" s="14" t="s">
        <v>345</v>
      </c>
      <c r="N2019" s="14" t="s">
        <v>6290</v>
      </c>
      <c r="O2019" s="14" t="s">
        <v>3596</v>
      </c>
      <c r="P2019" s="14" t="s">
        <v>2555</v>
      </c>
      <c r="Q2019" s="14" t="s">
        <v>31</v>
      </c>
      <c r="R2019" s="20"/>
      <c r="S2019" s="20" t="s">
        <v>10639</v>
      </c>
      <c r="T2019" s="20" t="s">
        <v>10640</v>
      </c>
      <c r="U2019" s="20" t="s">
        <v>702</v>
      </c>
    </row>
    <row r="2020" customHeight="1" spans="1:21">
      <c r="A2020" s="11"/>
      <c r="B2020" s="12" t="s">
        <v>2033</v>
      </c>
      <c r="C2020" s="7">
        <v>9787567024533</v>
      </c>
      <c r="D2020" s="21"/>
      <c r="E2020" s="14" t="s">
        <v>22</v>
      </c>
      <c r="F2020" s="15" t="s">
        <v>10641</v>
      </c>
      <c r="G2020" s="18"/>
      <c r="H2020" s="14" t="s">
        <v>1361</v>
      </c>
      <c r="I2020" s="14"/>
      <c r="J2020" s="14" t="s">
        <v>10642</v>
      </c>
      <c r="K2020" s="11"/>
      <c r="L2020" s="18"/>
      <c r="M2020" s="14" t="s">
        <v>53</v>
      </c>
      <c r="N2020" s="14" t="s">
        <v>848</v>
      </c>
      <c r="O2020" s="14" t="s">
        <v>379</v>
      </c>
      <c r="P2020" s="14" t="s">
        <v>2130</v>
      </c>
      <c r="Q2020" s="14" t="s">
        <v>31</v>
      </c>
      <c r="R2020" s="20"/>
      <c r="S2020" s="20" t="s">
        <v>10643</v>
      </c>
      <c r="T2020" s="20" t="s">
        <v>221</v>
      </c>
      <c r="U2020" s="20" t="s">
        <v>702</v>
      </c>
    </row>
    <row r="2021" customHeight="1" spans="1:21">
      <c r="A2021" s="11"/>
      <c r="B2021" s="12" t="s">
        <v>2033</v>
      </c>
      <c r="C2021" s="7">
        <v>9787567026704</v>
      </c>
      <c r="D2021" s="16"/>
      <c r="E2021" s="14" t="s">
        <v>647</v>
      </c>
      <c r="F2021" s="15" t="s">
        <v>10641</v>
      </c>
      <c r="G2021" s="14"/>
      <c r="H2021" s="14" t="s">
        <v>8927</v>
      </c>
      <c r="I2021" s="14"/>
      <c r="J2021" s="14" t="s">
        <v>10642</v>
      </c>
      <c r="K2021" s="11"/>
      <c r="L2021" s="18"/>
      <c r="M2021" s="14" t="s">
        <v>53</v>
      </c>
      <c r="N2021" s="14" t="s">
        <v>848</v>
      </c>
      <c r="O2021" s="14" t="s">
        <v>199</v>
      </c>
      <c r="P2021" s="14" t="s">
        <v>858</v>
      </c>
      <c r="Q2021" s="14" t="s">
        <v>31</v>
      </c>
      <c r="R2021" s="20"/>
      <c r="S2021" s="20" t="s">
        <v>10644</v>
      </c>
      <c r="T2021" s="20" t="s">
        <v>10645</v>
      </c>
      <c r="U2021" s="20" t="s">
        <v>702</v>
      </c>
    </row>
    <row r="2022" customHeight="1" spans="1:21">
      <c r="A2022" s="11"/>
      <c r="B2022" s="12" t="s">
        <v>2033</v>
      </c>
      <c r="C2022" s="7">
        <v>9787562496915</v>
      </c>
      <c r="D2022" s="16"/>
      <c r="E2022" s="14" t="s">
        <v>322</v>
      </c>
      <c r="F2022" s="15" t="s">
        <v>10646</v>
      </c>
      <c r="G2022" s="14"/>
      <c r="H2022" s="17"/>
      <c r="I2022" s="17"/>
      <c r="J2022" s="14" t="s">
        <v>10647</v>
      </c>
      <c r="K2022" s="11"/>
      <c r="L2022" s="17"/>
      <c r="M2022" s="14" t="s">
        <v>864</v>
      </c>
      <c r="N2022" s="14" t="s">
        <v>865</v>
      </c>
      <c r="O2022" s="14" t="s">
        <v>42</v>
      </c>
      <c r="P2022" s="14" t="s">
        <v>5207</v>
      </c>
      <c r="Q2022" s="14" t="s">
        <v>44</v>
      </c>
      <c r="R2022" s="20"/>
      <c r="S2022" s="20" t="s">
        <v>10648</v>
      </c>
      <c r="T2022" s="20" t="s">
        <v>10649</v>
      </c>
      <c r="U2022" s="20" t="s">
        <v>702</v>
      </c>
    </row>
    <row r="2023" customHeight="1" spans="1:21">
      <c r="A2023" s="11"/>
      <c r="B2023" s="12" t="s">
        <v>2033</v>
      </c>
      <c r="C2023" s="7">
        <v>9787560593326</v>
      </c>
      <c r="D2023" s="16"/>
      <c r="E2023" s="14" t="s">
        <v>22</v>
      </c>
      <c r="F2023" s="15" t="s">
        <v>10650</v>
      </c>
      <c r="G2023" s="17"/>
      <c r="H2023" s="14"/>
      <c r="I2023" s="17"/>
      <c r="J2023" s="14" t="s">
        <v>10651</v>
      </c>
      <c r="K2023" s="11"/>
      <c r="L2023" s="14"/>
      <c r="M2023" s="14" t="s">
        <v>567</v>
      </c>
      <c r="N2023" s="14" t="s">
        <v>5542</v>
      </c>
      <c r="O2023" s="14" t="s">
        <v>1349</v>
      </c>
      <c r="P2023" s="14" t="s">
        <v>2445</v>
      </c>
      <c r="Q2023" s="14" t="s">
        <v>31</v>
      </c>
      <c r="R2023" s="20"/>
      <c r="S2023" s="20" t="s">
        <v>10652</v>
      </c>
      <c r="T2023" s="20" t="s">
        <v>927</v>
      </c>
      <c r="U2023" s="20" t="s">
        <v>702</v>
      </c>
    </row>
    <row r="2024" customHeight="1" spans="1:21">
      <c r="A2024" s="11"/>
      <c r="B2024" s="12" t="s">
        <v>2033</v>
      </c>
      <c r="C2024" s="7">
        <v>9787564718954</v>
      </c>
      <c r="D2024" s="16"/>
      <c r="E2024" s="14" t="s">
        <v>1169</v>
      </c>
      <c r="F2024" s="15" t="s">
        <v>10653</v>
      </c>
      <c r="G2024" s="14" t="s">
        <v>10654</v>
      </c>
      <c r="H2024" s="17"/>
      <c r="I2024" s="17"/>
      <c r="J2024" s="14" t="s">
        <v>10655</v>
      </c>
      <c r="K2024" s="11"/>
      <c r="L2024" s="14"/>
      <c r="M2024" s="14" t="s">
        <v>345</v>
      </c>
      <c r="N2024" s="14" t="s">
        <v>6639</v>
      </c>
      <c r="O2024" s="14" t="s">
        <v>467</v>
      </c>
      <c r="P2024" s="14" t="s">
        <v>3196</v>
      </c>
      <c r="Q2024" s="14" t="s">
        <v>84</v>
      </c>
      <c r="R2024" s="20"/>
      <c r="S2024" s="20" t="s">
        <v>10656</v>
      </c>
      <c r="T2024" s="20" t="s">
        <v>357</v>
      </c>
      <c r="U2024" s="20" t="s">
        <v>702</v>
      </c>
    </row>
    <row r="2025" customHeight="1" spans="1:21">
      <c r="A2025" s="11"/>
      <c r="B2025" s="12" t="s">
        <v>2033</v>
      </c>
      <c r="C2025" s="7">
        <v>9787564352721</v>
      </c>
      <c r="D2025" s="16"/>
      <c r="E2025" s="14" t="s">
        <v>1070</v>
      </c>
      <c r="F2025" s="15" t="s">
        <v>10657</v>
      </c>
      <c r="G2025" s="14"/>
      <c r="H2025" s="17"/>
      <c r="I2025" s="14"/>
      <c r="J2025" s="14" t="s">
        <v>10658</v>
      </c>
      <c r="K2025" s="11"/>
      <c r="L2025" s="14"/>
      <c r="M2025" s="14" t="s">
        <v>345</v>
      </c>
      <c r="N2025" s="14" t="s">
        <v>6290</v>
      </c>
      <c r="O2025" s="14" t="s">
        <v>1154</v>
      </c>
      <c r="P2025" s="14" t="s">
        <v>9664</v>
      </c>
      <c r="Q2025" s="14" t="s">
        <v>201</v>
      </c>
      <c r="R2025" s="20"/>
      <c r="S2025" s="20" t="s">
        <v>10659</v>
      </c>
      <c r="T2025" s="20" t="s">
        <v>10660</v>
      </c>
      <c r="U2025" s="20" t="s">
        <v>702</v>
      </c>
    </row>
    <row r="2026" customHeight="1" spans="1:21">
      <c r="A2026" s="11"/>
      <c r="B2026" s="12" t="s">
        <v>2033</v>
      </c>
      <c r="C2026" s="7">
        <v>9787309138603</v>
      </c>
      <c r="D2026" s="13"/>
      <c r="E2026" s="14" t="s">
        <v>680</v>
      </c>
      <c r="F2026" s="15" t="s">
        <v>10661</v>
      </c>
      <c r="G2026" s="14"/>
      <c r="H2026" s="17"/>
      <c r="I2026" s="14"/>
      <c r="J2026" s="14" t="s">
        <v>10662</v>
      </c>
      <c r="K2026" s="11"/>
      <c r="L2026" s="14"/>
      <c r="M2026" s="14" t="s">
        <v>151</v>
      </c>
      <c r="N2026" s="14" t="s">
        <v>2359</v>
      </c>
      <c r="O2026" s="14" t="s">
        <v>270</v>
      </c>
      <c r="P2026" s="14" t="s">
        <v>3301</v>
      </c>
      <c r="Q2026" s="14" t="s">
        <v>201</v>
      </c>
      <c r="R2026" s="20" t="s">
        <v>10663</v>
      </c>
      <c r="S2026" s="20" t="s">
        <v>10664</v>
      </c>
      <c r="T2026" s="20" t="s">
        <v>10665</v>
      </c>
      <c r="U2026" s="20" t="s">
        <v>702</v>
      </c>
    </row>
    <row r="2027" customHeight="1" spans="1:21">
      <c r="A2027" s="11"/>
      <c r="B2027" s="12" t="s">
        <v>2033</v>
      </c>
      <c r="C2027" s="7">
        <v>9787216097284</v>
      </c>
      <c r="D2027" s="16"/>
      <c r="E2027" s="14" t="s">
        <v>1786</v>
      </c>
      <c r="F2027" s="15" t="s">
        <v>10666</v>
      </c>
      <c r="G2027" s="14"/>
      <c r="H2027" s="17"/>
      <c r="I2027" s="17"/>
      <c r="J2027" s="14" t="s">
        <v>10667</v>
      </c>
      <c r="K2027" s="11"/>
      <c r="L2027" s="17"/>
      <c r="M2027" s="14" t="s">
        <v>243</v>
      </c>
      <c r="N2027" s="14" t="s">
        <v>244</v>
      </c>
      <c r="O2027" s="14" t="s">
        <v>179</v>
      </c>
      <c r="P2027" s="14" t="s">
        <v>10668</v>
      </c>
      <c r="Q2027" s="14" t="s">
        <v>201</v>
      </c>
      <c r="R2027" s="20"/>
      <c r="S2027" s="20" t="s">
        <v>10669</v>
      </c>
      <c r="T2027" s="20" t="s">
        <v>146</v>
      </c>
      <c r="U2027" s="20" t="s">
        <v>702</v>
      </c>
    </row>
    <row r="2028" customHeight="1" spans="1:21">
      <c r="A2028" s="11"/>
      <c r="B2028" s="12" t="s">
        <v>2033</v>
      </c>
      <c r="C2028" s="7">
        <v>9787505993990</v>
      </c>
      <c r="D2028" s="16" t="s">
        <v>50</v>
      </c>
      <c r="E2028" s="14" t="s">
        <v>10670</v>
      </c>
      <c r="F2028" s="15" t="s">
        <v>10671</v>
      </c>
      <c r="G2028" s="14" t="s">
        <v>10672</v>
      </c>
      <c r="H2028" s="17"/>
      <c r="I2028" s="14" t="s">
        <v>10673</v>
      </c>
      <c r="J2028" s="14" t="s">
        <v>10674</v>
      </c>
      <c r="K2028" s="11"/>
      <c r="L2028" s="17"/>
      <c r="M2028" s="14" t="s">
        <v>40</v>
      </c>
      <c r="N2028" s="14" t="s">
        <v>1610</v>
      </c>
      <c r="O2028" s="14" t="s">
        <v>2973</v>
      </c>
      <c r="P2028" s="14" t="s">
        <v>10675</v>
      </c>
      <c r="Q2028" s="14" t="s">
        <v>747</v>
      </c>
      <c r="R2028" s="20"/>
      <c r="S2028" s="20" t="s">
        <v>10676</v>
      </c>
      <c r="T2028" s="20" t="s">
        <v>10677</v>
      </c>
      <c r="U2028" s="20" t="s">
        <v>695</v>
      </c>
    </row>
    <row r="2029" customHeight="1" spans="1:21">
      <c r="A2029" s="11"/>
      <c r="B2029" s="12" t="s">
        <v>2033</v>
      </c>
      <c r="C2029" s="7">
        <v>9787505994003</v>
      </c>
      <c r="D2029" s="16" t="s">
        <v>50</v>
      </c>
      <c r="E2029" s="14" t="s">
        <v>10678</v>
      </c>
      <c r="F2029" s="15" t="s">
        <v>10671</v>
      </c>
      <c r="G2029" s="17"/>
      <c r="H2029" s="17"/>
      <c r="I2029" s="14" t="s">
        <v>10679</v>
      </c>
      <c r="J2029" s="14" t="s">
        <v>10674</v>
      </c>
      <c r="K2029" s="11"/>
      <c r="L2029" s="17"/>
      <c r="M2029" s="14" t="s">
        <v>40</v>
      </c>
      <c r="N2029" s="14" t="s">
        <v>1610</v>
      </c>
      <c r="O2029" s="14" t="s">
        <v>2973</v>
      </c>
      <c r="P2029" s="14" t="s">
        <v>10680</v>
      </c>
      <c r="Q2029" s="14" t="s">
        <v>747</v>
      </c>
      <c r="R2029" s="20"/>
      <c r="S2029" s="20" t="s">
        <v>10681</v>
      </c>
      <c r="T2029" s="20" t="s">
        <v>357</v>
      </c>
      <c r="U2029" s="20" t="s">
        <v>695</v>
      </c>
    </row>
    <row r="2030" customHeight="1" spans="1:21">
      <c r="A2030" s="11"/>
      <c r="B2030" s="12" t="s">
        <v>2033</v>
      </c>
      <c r="C2030" s="7">
        <v>9787505994010</v>
      </c>
      <c r="D2030" s="16" t="s">
        <v>50</v>
      </c>
      <c r="E2030" s="14" t="s">
        <v>10682</v>
      </c>
      <c r="F2030" s="15" t="s">
        <v>10671</v>
      </c>
      <c r="G2030" s="17"/>
      <c r="H2030" s="17"/>
      <c r="I2030" s="14" t="s">
        <v>10683</v>
      </c>
      <c r="J2030" s="14" t="s">
        <v>10674</v>
      </c>
      <c r="K2030" s="11"/>
      <c r="L2030" s="17"/>
      <c r="M2030" s="14" t="s">
        <v>40</v>
      </c>
      <c r="N2030" s="14" t="s">
        <v>1610</v>
      </c>
      <c r="O2030" s="14" t="s">
        <v>2973</v>
      </c>
      <c r="P2030" s="14" t="s">
        <v>10684</v>
      </c>
      <c r="Q2030" s="14" t="s">
        <v>747</v>
      </c>
      <c r="R2030" s="20"/>
      <c r="S2030" s="20" t="s">
        <v>10685</v>
      </c>
      <c r="T2030" s="20" t="s">
        <v>2185</v>
      </c>
      <c r="U2030" s="20" t="s">
        <v>695</v>
      </c>
    </row>
    <row r="2031" customHeight="1" spans="1:21">
      <c r="A2031" s="11"/>
      <c r="B2031" s="12" t="s">
        <v>2033</v>
      </c>
      <c r="C2031" s="7">
        <v>9787509782521</v>
      </c>
      <c r="D2031" s="13"/>
      <c r="E2031" s="14" t="s">
        <v>2623</v>
      </c>
      <c r="F2031" s="15" t="s">
        <v>703</v>
      </c>
      <c r="G2031" s="14"/>
      <c r="H2031" s="14" t="s">
        <v>10686</v>
      </c>
      <c r="I2031" s="14"/>
      <c r="J2031" s="14" t="s">
        <v>10687</v>
      </c>
      <c r="K2031" s="11"/>
      <c r="L2031" s="14"/>
      <c r="M2031" s="14" t="s">
        <v>40</v>
      </c>
      <c r="N2031" s="14" t="s">
        <v>707</v>
      </c>
      <c r="O2031" s="14" t="s">
        <v>3041</v>
      </c>
      <c r="P2031" s="14" t="s">
        <v>1320</v>
      </c>
      <c r="Q2031" s="14" t="s">
        <v>44</v>
      </c>
      <c r="R2031" s="20"/>
      <c r="S2031" s="20" t="s">
        <v>10688</v>
      </c>
      <c r="T2031" s="20" t="s">
        <v>5637</v>
      </c>
      <c r="U2031" s="20" t="s">
        <v>695</v>
      </c>
    </row>
    <row r="2032" customHeight="1" spans="1:21">
      <c r="A2032" s="11"/>
      <c r="B2032" s="12" t="s">
        <v>2033</v>
      </c>
      <c r="C2032" s="7">
        <v>9787516182499</v>
      </c>
      <c r="D2032" s="16"/>
      <c r="E2032" s="14" t="s">
        <v>275</v>
      </c>
      <c r="F2032" s="15" t="s">
        <v>10689</v>
      </c>
      <c r="G2032" s="14" t="s">
        <v>10690</v>
      </c>
      <c r="H2032" s="14"/>
      <c r="I2032" s="14"/>
      <c r="J2032" s="14" t="s">
        <v>10691</v>
      </c>
      <c r="K2032" s="11"/>
      <c r="L2032" s="14"/>
      <c r="M2032" s="14" t="s">
        <v>40</v>
      </c>
      <c r="N2032" s="14" t="s">
        <v>119</v>
      </c>
      <c r="O2032" s="14" t="s">
        <v>400</v>
      </c>
      <c r="P2032" s="14" t="s">
        <v>2782</v>
      </c>
      <c r="Q2032" s="14" t="s">
        <v>44</v>
      </c>
      <c r="R2032" s="20"/>
      <c r="S2032" s="20" t="s">
        <v>10692</v>
      </c>
      <c r="T2032" s="20" t="s">
        <v>10693</v>
      </c>
      <c r="U2032" s="20" t="s">
        <v>695</v>
      </c>
    </row>
    <row r="2033" customHeight="1" spans="1:21">
      <c r="A2033" s="11"/>
      <c r="B2033" s="12" t="s">
        <v>2033</v>
      </c>
      <c r="C2033" s="7">
        <v>9787513034081</v>
      </c>
      <c r="D2033" s="16"/>
      <c r="E2033" s="14" t="s">
        <v>22</v>
      </c>
      <c r="F2033" s="15" t="s">
        <v>10694</v>
      </c>
      <c r="G2033" s="14" t="s">
        <v>10695</v>
      </c>
      <c r="H2033" s="14"/>
      <c r="I2033" s="14"/>
      <c r="J2033" s="14" t="s">
        <v>10696</v>
      </c>
      <c r="K2033" s="11"/>
      <c r="L2033" s="14"/>
      <c r="M2033" s="14" t="s">
        <v>40</v>
      </c>
      <c r="N2033" s="14" t="s">
        <v>888</v>
      </c>
      <c r="O2033" s="14" t="s">
        <v>2973</v>
      </c>
      <c r="P2033" s="14" t="s">
        <v>1258</v>
      </c>
      <c r="Q2033" s="14" t="s">
        <v>44</v>
      </c>
      <c r="R2033" s="20" t="s">
        <v>10697</v>
      </c>
      <c r="S2033" s="20" t="s">
        <v>10698</v>
      </c>
      <c r="T2033" s="20" t="s">
        <v>10699</v>
      </c>
      <c r="U2033" s="20" t="s">
        <v>695</v>
      </c>
    </row>
    <row r="2034" customHeight="1" spans="1:21">
      <c r="A2034" s="11"/>
      <c r="B2034" s="12" t="s">
        <v>2033</v>
      </c>
      <c r="C2034" s="7">
        <v>9787550727540</v>
      </c>
      <c r="D2034" s="16"/>
      <c r="E2034" s="14" t="s">
        <v>275</v>
      </c>
      <c r="F2034" s="15" t="s">
        <v>10700</v>
      </c>
      <c r="G2034" s="14"/>
      <c r="H2034" s="17"/>
      <c r="I2034" s="17"/>
      <c r="J2034" s="14" t="s">
        <v>10701</v>
      </c>
      <c r="K2034" s="11"/>
      <c r="L2034" s="14"/>
      <c r="M2034" s="14" t="s">
        <v>1721</v>
      </c>
      <c r="N2034" s="14" t="s">
        <v>1722</v>
      </c>
      <c r="O2034" s="14" t="s">
        <v>347</v>
      </c>
      <c r="P2034" s="14" t="s">
        <v>1512</v>
      </c>
      <c r="Q2034" s="14" t="s">
        <v>44</v>
      </c>
      <c r="R2034" s="20" t="s">
        <v>5459</v>
      </c>
      <c r="S2034" s="20" t="s">
        <v>10702</v>
      </c>
      <c r="T2034" s="20" t="s">
        <v>2185</v>
      </c>
      <c r="U2034" s="20" t="s">
        <v>2332</v>
      </c>
    </row>
    <row r="2035" customHeight="1" spans="1:21">
      <c r="A2035" s="11"/>
      <c r="B2035" s="12" t="s">
        <v>2033</v>
      </c>
      <c r="C2035" s="7">
        <v>9787560759319</v>
      </c>
      <c r="D2035" s="16"/>
      <c r="E2035" s="14" t="s">
        <v>1474</v>
      </c>
      <c r="F2035" s="15" t="s">
        <v>10703</v>
      </c>
      <c r="G2035" s="14"/>
      <c r="H2035" s="18"/>
      <c r="I2035" s="14"/>
      <c r="J2035" s="14" t="s">
        <v>10704</v>
      </c>
      <c r="K2035" s="11"/>
      <c r="L2035" s="18"/>
      <c r="M2035" s="14" t="s">
        <v>604</v>
      </c>
      <c r="N2035" s="14" t="s">
        <v>4186</v>
      </c>
      <c r="O2035" s="14" t="s">
        <v>187</v>
      </c>
      <c r="P2035" s="14" t="s">
        <v>1032</v>
      </c>
      <c r="Q2035" s="14" t="s">
        <v>201</v>
      </c>
      <c r="R2035" s="20"/>
      <c r="S2035" s="20" t="s">
        <v>10705</v>
      </c>
      <c r="T2035" s="20" t="s">
        <v>10706</v>
      </c>
      <c r="U2035" s="20" t="s">
        <v>4708</v>
      </c>
    </row>
    <row r="2036" customHeight="1" spans="1:21">
      <c r="A2036" s="11"/>
      <c r="B2036" s="12" t="s">
        <v>2033</v>
      </c>
      <c r="C2036" s="7">
        <v>9787566404114</v>
      </c>
      <c r="D2036" s="16"/>
      <c r="E2036" s="14" t="s">
        <v>10707</v>
      </c>
      <c r="F2036" s="15" t="s">
        <v>10708</v>
      </c>
      <c r="G2036" s="14"/>
      <c r="H2036" s="17"/>
      <c r="I2036" s="17"/>
      <c r="J2036" s="14" t="s">
        <v>10709</v>
      </c>
      <c r="K2036" s="11"/>
      <c r="L2036" s="17"/>
      <c r="M2036" s="14" t="s">
        <v>1542</v>
      </c>
      <c r="N2036" s="14" t="s">
        <v>1580</v>
      </c>
      <c r="O2036" s="14" t="s">
        <v>6088</v>
      </c>
      <c r="P2036" s="14" t="s">
        <v>9664</v>
      </c>
      <c r="Q2036" s="14" t="s">
        <v>201</v>
      </c>
      <c r="R2036" s="20" t="s">
        <v>3273</v>
      </c>
      <c r="S2036" s="20" t="s">
        <v>10710</v>
      </c>
      <c r="T2036" s="20" t="s">
        <v>357</v>
      </c>
      <c r="U2036" s="20" t="s">
        <v>702</v>
      </c>
    </row>
    <row r="2037" customHeight="1" spans="1:21">
      <c r="A2037" s="11"/>
      <c r="B2037" s="12" t="s">
        <v>2033</v>
      </c>
      <c r="C2037" s="7">
        <v>9787010214245</v>
      </c>
      <c r="D2037" s="16"/>
      <c r="E2037" s="14" t="s">
        <v>125</v>
      </c>
      <c r="F2037" s="15" t="s">
        <v>10711</v>
      </c>
      <c r="G2037" s="14"/>
      <c r="H2037" s="17"/>
      <c r="I2037" s="17"/>
      <c r="J2037" s="14" t="s">
        <v>10712</v>
      </c>
      <c r="K2037" s="11"/>
      <c r="L2037" s="14"/>
      <c r="M2037" s="14" t="s">
        <v>40</v>
      </c>
      <c r="N2037" s="14" t="s">
        <v>98</v>
      </c>
      <c r="O2037" s="14" t="s">
        <v>842</v>
      </c>
      <c r="P2037" s="14" t="s">
        <v>2879</v>
      </c>
      <c r="Q2037" s="14" t="s">
        <v>44</v>
      </c>
      <c r="R2037" s="20"/>
      <c r="S2037" s="20" t="s">
        <v>10713</v>
      </c>
      <c r="T2037" s="20" t="s">
        <v>10714</v>
      </c>
      <c r="U2037" s="20" t="s">
        <v>702</v>
      </c>
    </row>
    <row r="2038" customHeight="1" spans="1:21">
      <c r="A2038" s="11"/>
      <c r="B2038" s="12" t="s">
        <v>2033</v>
      </c>
      <c r="C2038" s="7">
        <v>9787551306140</v>
      </c>
      <c r="D2038" s="16"/>
      <c r="E2038" s="14" t="s">
        <v>224</v>
      </c>
      <c r="F2038" s="15" t="s">
        <v>10715</v>
      </c>
      <c r="G2038" s="14"/>
      <c r="H2038" s="14"/>
      <c r="I2038" s="14"/>
      <c r="J2038" s="14" t="s">
        <v>10716</v>
      </c>
      <c r="K2038" s="11"/>
      <c r="L2038" s="14"/>
      <c r="M2038" s="14" t="s">
        <v>567</v>
      </c>
      <c r="N2038" s="14" t="s">
        <v>1765</v>
      </c>
      <c r="O2038" s="14" t="s">
        <v>467</v>
      </c>
      <c r="P2038" s="14" t="s">
        <v>4659</v>
      </c>
      <c r="Q2038" s="14" t="s">
        <v>44</v>
      </c>
      <c r="R2038" s="20"/>
      <c r="S2038" s="20" t="s">
        <v>10717</v>
      </c>
      <c r="T2038" s="20" t="s">
        <v>357</v>
      </c>
      <c r="U2038" s="20" t="s">
        <v>702</v>
      </c>
    </row>
    <row r="2039" customHeight="1" spans="1:21">
      <c r="A2039" s="11"/>
      <c r="B2039" s="12" t="s">
        <v>2033</v>
      </c>
      <c r="C2039" s="7">
        <v>9787532649662</v>
      </c>
      <c r="D2039" s="13"/>
      <c r="E2039" s="14" t="s">
        <v>51</v>
      </c>
      <c r="F2039" s="15" t="s">
        <v>10718</v>
      </c>
      <c r="G2039" s="14"/>
      <c r="H2039" s="17"/>
      <c r="I2039" s="17"/>
      <c r="J2039" s="14" t="s">
        <v>10719</v>
      </c>
      <c r="K2039" s="11"/>
      <c r="L2039" s="17"/>
      <c r="M2039" s="14" t="s">
        <v>151</v>
      </c>
      <c r="N2039" s="14" t="s">
        <v>8218</v>
      </c>
      <c r="O2039" s="14" t="s">
        <v>55</v>
      </c>
      <c r="P2039" s="14" t="s">
        <v>10720</v>
      </c>
      <c r="Q2039" s="14" t="s">
        <v>84</v>
      </c>
      <c r="R2039" s="20"/>
      <c r="S2039" s="20" t="s">
        <v>10721</v>
      </c>
      <c r="T2039" s="20" t="s">
        <v>10722</v>
      </c>
      <c r="U2039" s="20" t="s">
        <v>702</v>
      </c>
    </row>
    <row r="2040" customHeight="1" spans="1:21">
      <c r="A2040" s="11"/>
      <c r="B2040" s="12" t="s">
        <v>2033</v>
      </c>
      <c r="C2040" s="7">
        <v>9787807701453</v>
      </c>
      <c r="D2040" s="16" t="s">
        <v>50</v>
      </c>
      <c r="E2040" s="14" t="s">
        <v>51</v>
      </c>
      <c r="F2040" s="15" t="s">
        <v>10723</v>
      </c>
      <c r="G2040" s="14"/>
      <c r="H2040" s="18"/>
      <c r="I2040" s="14"/>
      <c r="J2040" s="14" t="s">
        <v>10724</v>
      </c>
      <c r="K2040" s="11"/>
      <c r="L2040" s="14"/>
      <c r="M2040" s="14" t="s">
        <v>494</v>
      </c>
      <c r="N2040" s="14" t="s">
        <v>495</v>
      </c>
      <c r="O2040" s="14" t="s">
        <v>1319</v>
      </c>
      <c r="P2040" s="14" t="s">
        <v>2144</v>
      </c>
      <c r="Q2040" s="14" t="s">
        <v>316</v>
      </c>
      <c r="R2040" s="20" t="s">
        <v>10725</v>
      </c>
      <c r="S2040" s="20" t="s">
        <v>10726</v>
      </c>
      <c r="T2040" s="20" t="s">
        <v>10727</v>
      </c>
      <c r="U2040" s="20" t="s">
        <v>702</v>
      </c>
    </row>
    <row r="2041" customHeight="1" spans="1:21">
      <c r="A2041" s="11"/>
      <c r="B2041" s="12" t="s">
        <v>2033</v>
      </c>
      <c r="C2041" s="7">
        <v>9787300278384</v>
      </c>
      <c r="D2041" s="16"/>
      <c r="E2041" s="14" t="s">
        <v>1263</v>
      </c>
      <c r="F2041" s="15" t="s">
        <v>10728</v>
      </c>
      <c r="G2041" s="18"/>
      <c r="H2041" s="14"/>
      <c r="I2041" s="14"/>
      <c r="J2041" s="14" t="s">
        <v>10729</v>
      </c>
      <c r="K2041" s="11"/>
      <c r="L2041" s="14"/>
      <c r="M2041" s="14" t="s">
        <v>40</v>
      </c>
      <c r="N2041" s="14" t="s">
        <v>163</v>
      </c>
      <c r="O2041" s="14" t="s">
        <v>120</v>
      </c>
      <c r="P2041" s="14" t="s">
        <v>3766</v>
      </c>
      <c r="Q2041" s="14" t="s">
        <v>31</v>
      </c>
      <c r="R2041" s="20"/>
      <c r="S2041" s="20" t="s">
        <v>10730</v>
      </c>
      <c r="T2041" s="20" t="s">
        <v>146</v>
      </c>
      <c r="U2041" s="20" t="s">
        <v>702</v>
      </c>
    </row>
    <row r="2042" customHeight="1" spans="1:21">
      <c r="A2042" s="11"/>
      <c r="B2042" s="12" t="s">
        <v>2033</v>
      </c>
      <c r="C2042" s="7">
        <v>9787115433275</v>
      </c>
      <c r="D2042" s="16"/>
      <c r="E2042" s="14" t="s">
        <v>1125</v>
      </c>
      <c r="F2042" s="15" t="s">
        <v>10731</v>
      </c>
      <c r="G2042" s="14"/>
      <c r="H2042" s="17"/>
      <c r="I2042" s="17"/>
      <c r="J2042" s="14" t="s">
        <v>10732</v>
      </c>
      <c r="K2042" s="11"/>
      <c r="L2042" s="14"/>
      <c r="M2042" s="14" t="s">
        <v>40</v>
      </c>
      <c r="N2042" s="14" t="s">
        <v>10733</v>
      </c>
      <c r="O2042" s="14" t="s">
        <v>2434</v>
      </c>
      <c r="P2042" s="14" t="s">
        <v>1791</v>
      </c>
      <c r="Q2042" s="14" t="s">
        <v>31</v>
      </c>
      <c r="R2042" s="20"/>
      <c r="S2042" s="20" t="s">
        <v>10734</v>
      </c>
      <c r="T2042" s="20" t="s">
        <v>10735</v>
      </c>
      <c r="U2042" s="20" t="s">
        <v>702</v>
      </c>
    </row>
    <row r="2043" customHeight="1" spans="1:21">
      <c r="A2043" s="11"/>
      <c r="B2043" s="12" t="s">
        <v>2033</v>
      </c>
      <c r="C2043" s="7">
        <v>9787300286976</v>
      </c>
      <c r="D2043" s="16"/>
      <c r="E2043" s="14" t="s">
        <v>1474</v>
      </c>
      <c r="F2043" s="15" t="s">
        <v>10736</v>
      </c>
      <c r="G2043" s="14" t="s">
        <v>10737</v>
      </c>
      <c r="H2043" s="18"/>
      <c r="I2043" s="14"/>
      <c r="J2043" s="14" t="s">
        <v>10738</v>
      </c>
      <c r="K2043" s="11"/>
      <c r="L2043" s="14"/>
      <c r="M2043" s="14" t="s">
        <v>40</v>
      </c>
      <c r="N2043" s="14" t="s">
        <v>163</v>
      </c>
      <c r="O2043" s="14" t="s">
        <v>285</v>
      </c>
      <c r="P2043" s="14" t="s">
        <v>818</v>
      </c>
      <c r="Q2043" s="14" t="s">
        <v>31</v>
      </c>
      <c r="R2043" s="20" t="s">
        <v>10739</v>
      </c>
      <c r="S2043" s="20" t="s">
        <v>10740</v>
      </c>
      <c r="T2043" s="20" t="s">
        <v>10741</v>
      </c>
      <c r="U2043" s="20" t="s">
        <v>702</v>
      </c>
    </row>
    <row r="2044" customHeight="1" spans="1:21">
      <c r="A2044" s="11"/>
      <c r="B2044" s="12" t="s">
        <v>2033</v>
      </c>
      <c r="C2044" s="7">
        <v>9787566825551</v>
      </c>
      <c r="D2044" s="16"/>
      <c r="E2044" s="14" t="s">
        <v>22</v>
      </c>
      <c r="F2044" s="15" t="s">
        <v>10742</v>
      </c>
      <c r="G2044" s="14"/>
      <c r="H2044" s="18"/>
      <c r="I2044" s="14"/>
      <c r="J2044" s="14" t="s">
        <v>10743</v>
      </c>
      <c r="K2044" s="11"/>
      <c r="L2044" s="18"/>
      <c r="M2044" s="14" t="s">
        <v>236</v>
      </c>
      <c r="N2044" s="14" t="s">
        <v>2547</v>
      </c>
      <c r="O2044" s="14" t="s">
        <v>347</v>
      </c>
      <c r="P2044" s="14" t="s">
        <v>3649</v>
      </c>
      <c r="Q2044" s="14" t="s">
        <v>316</v>
      </c>
      <c r="R2044" s="20" t="s">
        <v>10744</v>
      </c>
      <c r="S2044" s="20" t="s">
        <v>10745</v>
      </c>
      <c r="T2044" s="20" t="s">
        <v>2160</v>
      </c>
      <c r="U2044" s="20" t="s">
        <v>702</v>
      </c>
    </row>
    <row r="2045" customHeight="1" spans="1:21">
      <c r="A2045" s="11"/>
      <c r="B2045" s="12" t="s">
        <v>2033</v>
      </c>
      <c r="C2045" s="7">
        <v>9787561545829</v>
      </c>
      <c r="D2045" s="16"/>
      <c r="E2045" s="14" t="s">
        <v>224</v>
      </c>
      <c r="F2045" s="15" t="s">
        <v>10746</v>
      </c>
      <c r="G2045" s="14"/>
      <c r="H2045" s="17"/>
      <c r="I2045" s="14"/>
      <c r="J2045" s="14" t="s">
        <v>10747</v>
      </c>
      <c r="K2045" s="11"/>
      <c r="L2045" s="17"/>
      <c r="M2045" s="14" t="s">
        <v>3113</v>
      </c>
      <c r="N2045" s="14" t="s">
        <v>3114</v>
      </c>
      <c r="O2045" s="14" t="s">
        <v>724</v>
      </c>
      <c r="P2045" s="14" t="s">
        <v>642</v>
      </c>
      <c r="Q2045" s="14" t="s">
        <v>31</v>
      </c>
      <c r="R2045" s="20"/>
      <c r="S2045" s="20" t="s">
        <v>10748</v>
      </c>
      <c r="T2045" s="20" t="s">
        <v>10749</v>
      </c>
      <c r="U2045" s="20" t="s">
        <v>702</v>
      </c>
    </row>
    <row r="2046" customHeight="1" spans="1:21">
      <c r="A2046" s="11"/>
      <c r="B2046" s="12" t="s">
        <v>2033</v>
      </c>
      <c r="C2046" s="7">
        <v>9787561494653</v>
      </c>
      <c r="D2046" s="16"/>
      <c r="E2046" s="14" t="s">
        <v>322</v>
      </c>
      <c r="F2046" s="15" t="s">
        <v>10750</v>
      </c>
      <c r="G2046" s="14"/>
      <c r="H2046" s="18"/>
      <c r="I2046" s="18"/>
      <c r="J2046" s="14" t="s">
        <v>10751</v>
      </c>
      <c r="K2046" s="11"/>
      <c r="L2046" s="18"/>
      <c r="M2046" s="14" t="s">
        <v>345</v>
      </c>
      <c r="N2046" s="14" t="s">
        <v>519</v>
      </c>
      <c r="O2046" s="14" t="s">
        <v>400</v>
      </c>
      <c r="P2046" s="14" t="s">
        <v>10752</v>
      </c>
      <c r="Q2046" s="14" t="s">
        <v>84</v>
      </c>
      <c r="R2046" s="20"/>
      <c r="S2046" s="20" t="s">
        <v>10753</v>
      </c>
      <c r="T2046" s="20" t="s">
        <v>357</v>
      </c>
      <c r="U2046" s="20" t="s">
        <v>702</v>
      </c>
    </row>
    <row r="2047" customHeight="1" spans="1:21">
      <c r="A2047" s="11"/>
      <c r="B2047" s="12" t="s">
        <v>2033</v>
      </c>
      <c r="C2047" s="7">
        <v>9787559817181</v>
      </c>
      <c r="D2047" s="16"/>
      <c r="E2047" s="14" t="s">
        <v>2740</v>
      </c>
      <c r="F2047" s="15" t="s">
        <v>10754</v>
      </c>
      <c r="G2047" s="14"/>
      <c r="H2047" s="14"/>
      <c r="I2047" s="17"/>
      <c r="J2047" s="14" t="s">
        <v>10755</v>
      </c>
      <c r="K2047" s="11"/>
      <c r="L2047" s="18"/>
      <c r="M2047" s="14" t="s">
        <v>3306</v>
      </c>
      <c r="N2047" s="14" t="s">
        <v>3307</v>
      </c>
      <c r="O2047" s="14" t="s">
        <v>29</v>
      </c>
      <c r="P2047" s="14" t="s">
        <v>4118</v>
      </c>
      <c r="Q2047" s="14" t="s">
        <v>84</v>
      </c>
      <c r="R2047" s="20"/>
      <c r="S2047" s="20" t="s">
        <v>10756</v>
      </c>
      <c r="T2047" s="20" t="s">
        <v>2967</v>
      </c>
      <c r="U2047" s="20" t="s">
        <v>702</v>
      </c>
    </row>
    <row r="2048" customHeight="1" spans="1:21">
      <c r="A2048" s="11"/>
      <c r="B2048" s="12" t="s">
        <v>2033</v>
      </c>
      <c r="C2048" s="7">
        <v>9787208164734</v>
      </c>
      <c r="D2048" s="16"/>
      <c r="E2048" s="14" t="s">
        <v>159</v>
      </c>
      <c r="F2048" s="15" t="s">
        <v>10757</v>
      </c>
      <c r="G2048" s="14"/>
      <c r="H2048" s="17"/>
      <c r="I2048" s="18"/>
      <c r="J2048" s="14" t="s">
        <v>10758</v>
      </c>
      <c r="K2048" s="11"/>
      <c r="L2048" s="18"/>
      <c r="M2048" s="14" t="s">
        <v>151</v>
      </c>
      <c r="N2048" s="14" t="s">
        <v>152</v>
      </c>
      <c r="O2048" s="14" t="s">
        <v>825</v>
      </c>
      <c r="P2048" s="14" t="s">
        <v>10759</v>
      </c>
      <c r="Q2048" s="14" t="s">
        <v>44</v>
      </c>
      <c r="R2048" s="20"/>
      <c r="S2048" s="20" t="s">
        <v>10760</v>
      </c>
      <c r="T2048" s="20" t="s">
        <v>10761</v>
      </c>
      <c r="U2048" s="20" t="s">
        <v>702</v>
      </c>
    </row>
    <row r="2049" customHeight="1" spans="1:21">
      <c r="A2049" s="11"/>
      <c r="B2049" s="12" t="s">
        <v>2033</v>
      </c>
      <c r="C2049" s="7">
        <v>9787569518238</v>
      </c>
      <c r="D2049" s="16"/>
      <c r="E2049" s="14" t="s">
        <v>1786</v>
      </c>
      <c r="F2049" s="15" t="s">
        <v>10762</v>
      </c>
      <c r="G2049" s="14"/>
      <c r="H2049" s="17"/>
      <c r="I2049" s="17"/>
      <c r="J2049" s="14" t="s">
        <v>10763</v>
      </c>
      <c r="K2049" s="11"/>
      <c r="L2049" s="17"/>
      <c r="M2049" s="14" t="s">
        <v>567</v>
      </c>
      <c r="N2049" s="14" t="s">
        <v>4587</v>
      </c>
      <c r="O2049" s="14" t="s">
        <v>199</v>
      </c>
      <c r="P2049" s="14" t="s">
        <v>10764</v>
      </c>
      <c r="Q2049" s="14" t="s">
        <v>44</v>
      </c>
      <c r="R2049" s="20"/>
      <c r="S2049" s="20" t="s">
        <v>10765</v>
      </c>
      <c r="T2049" s="20" t="s">
        <v>10766</v>
      </c>
      <c r="U2049" s="20" t="s">
        <v>702</v>
      </c>
    </row>
    <row r="2050" customHeight="1" spans="1:21">
      <c r="A2050" s="11"/>
      <c r="B2050" s="12" t="s">
        <v>2033</v>
      </c>
      <c r="C2050" s="7">
        <v>9787303242474</v>
      </c>
      <c r="D2050" s="16"/>
      <c r="E2050" s="14" t="s">
        <v>62</v>
      </c>
      <c r="F2050" s="15" t="s">
        <v>10767</v>
      </c>
      <c r="G2050" s="14"/>
      <c r="H2050" s="17"/>
      <c r="I2050" s="17"/>
      <c r="J2050" s="14" t="s">
        <v>10768</v>
      </c>
      <c r="K2050" s="11"/>
      <c r="L2050" s="14"/>
      <c r="M2050" s="14" t="s">
        <v>40</v>
      </c>
      <c r="N2050" s="14" t="s">
        <v>3056</v>
      </c>
      <c r="O2050" s="14" t="s">
        <v>128</v>
      </c>
      <c r="P2050" s="14" t="s">
        <v>1869</v>
      </c>
      <c r="Q2050" s="14" t="s">
        <v>44</v>
      </c>
      <c r="R2050" s="20" t="s">
        <v>10769</v>
      </c>
      <c r="S2050" s="20" t="s">
        <v>10770</v>
      </c>
      <c r="T2050" s="20" t="s">
        <v>10771</v>
      </c>
      <c r="U2050" s="20" t="s">
        <v>702</v>
      </c>
    </row>
    <row r="2051" customHeight="1" spans="1:21">
      <c r="A2051" s="11"/>
      <c r="B2051" s="12" t="s">
        <v>2033</v>
      </c>
      <c r="C2051" s="7">
        <v>9787549615186</v>
      </c>
      <c r="D2051" s="16"/>
      <c r="E2051" s="14" t="s">
        <v>1070</v>
      </c>
      <c r="F2051" s="15" t="s">
        <v>10772</v>
      </c>
      <c r="G2051" s="18"/>
      <c r="H2051" s="18"/>
      <c r="I2051" s="18"/>
      <c r="J2051" s="14" t="s">
        <v>10773</v>
      </c>
      <c r="K2051" s="11"/>
      <c r="L2051" s="18"/>
      <c r="M2051" s="14" t="s">
        <v>151</v>
      </c>
      <c r="N2051" s="14" t="s">
        <v>5779</v>
      </c>
      <c r="O2051" s="14" t="s">
        <v>3800</v>
      </c>
      <c r="P2051" s="14" t="s">
        <v>985</v>
      </c>
      <c r="Q2051" s="14" t="s">
        <v>201</v>
      </c>
      <c r="R2051" s="20"/>
      <c r="S2051" s="20" t="s">
        <v>10774</v>
      </c>
      <c r="T2051" s="20" t="s">
        <v>5238</v>
      </c>
      <c r="U2051" s="20" t="s">
        <v>672</v>
      </c>
    </row>
    <row r="2052" customHeight="1" spans="1:21">
      <c r="A2052" s="11"/>
      <c r="B2052" s="12" t="s">
        <v>2033</v>
      </c>
      <c r="C2052" s="7">
        <v>9787533340209</v>
      </c>
      <c r="D2052" s="16"/>
      <c r="E2052" s="14" t="s">
        <v>680</v>
      </c>
      <c r="F2052" s="15" t="s">
        <v>10775</v>
      </c>
      <c r="G2052" s="14"/>
      <c r="H2052" s="17"/>
      <c r="I2052" s="17"/>
      <c r="J2052" s="14" t="s">
        <v>10776</v>
      </c>
      <c r="K2052" s="11"/>
      <c r="L2052" s="14"/>
      <c r="M2052" s="14" t="s">
        <v>604</v>
      </c>
      <c r="N2052" s="14" t="s">
        <v>3190</v>
      </c>
      <c r="O2052" s="14" t="s">
        <v>270</v>
      </c>
      <c r="P2052" s="14" t="s">
        <v>74</v>
      </c>
      <c r="Q2052" s="14" t="s">
        <v>44</v>
      </c>
      <c r="R2052" s="20"/>
      <c r="S2052" s="20" t="s">
        <v>10777</v>
      </c>
      <c r="T2052" s="20" t="s">
        <v>10778</v>
      </c>
      <c r="U2052" s="20" t="s">
        <v>702</v>
      </c>
    </row>
    <row r="2053" customHeight="1" spans="1:21">
      <c r="A2053" s="11"/>
      <c r="B2053" s="12" t="s">
        <v>2033</v>
      </c>
      <c r="C2053" s="7">
        <v>9787533337940</v>
      </c>
      <c r="D2053" s="16"/>
      <c r="E2053" s="14" t="s">
        <v>51</v>
      </c>
      <c r="F2053" s="15" t="s">
        <v>10779</v>
      </c>
      <c r="G2053" s="14"/>
      <c r="H2053" s="17"/>
      <c r="I2053" s="17"/>
      <c r="J2053" s="14" t="s">
        <v>10780</v>
      </c>
      <c r="K2053" s="11"/>
      <c r="L2053" s="14"/>
      <c r="M2053" s="14" t="s">
        <v>604</v>
      </c>
      <c r="N2053" s="14" t="s">
        <v>3190</v>
      </c>
      <c r="O2053" s="14" t="s">
        <v>99</v>
      </c>
      <c r="P2053" s="14" t="s">
        <v>1146</v>
      </c>
      <c r="Q2053" s="14" t="s">
        <v>44</v>
      </c>
      <c r="R2053" s="20" t="s">
        <v>3183</v>
      </c>
      <c r="S2053" s="20" t="s">
        <v>10781</v>
      </c>
      <c r="T2053" s="20"/>
      <c r="U2053" s="20" t="s">
        <v>702</v>
      </c>
    </row>
    <row r="2054" customHeight="1" spans="1:21">
      <c r="A2054" s="11"/>
      <c r="B2054" s="12" t="s">
        <v>2033</v>
      </c>
      <c r="C2054" s="7">
        <v>9787306047564</v>
      </c>
      <c r="D2054" s="16"/>
      <c r="E2054" s="14" t="s">
        <v>1011</v>
      </c>
      <c r="F2054" s="15" t="s">
        <v>10782</v>
      </c>
      <c r="G2054" s="14"/>
      <c r="H2054" s="14"/>
      <c r="I2054" s="14"/>
      <c r="J2054" s="14" t="s">
        <v>10783</v>
      </c>
      <c r="K2054" s="11"/>
      <c r="L2054" s="14"/>
      <c r="M2054" s="14" t="s">
        <v>236</v>
      </c>
      <c r="N2054" s="14" t="s">
        <v>3107</v>
      </c>
      <c r="O2054" s="14" t="s">
        <v>2990</v>
      </c>
      <c r="P2054" s="14" t="s">
        <v>3771</v>
      </c>
      <c r="Q2054" s="14" t="s">
        <v>31</v>
      </c>
      <c r="R2054" s="20" t="s">
        <v>5514</v>
      </c>
      <c r="S2054" s="20" t="s">
        <v>10784</v>
      </c>
      <c r="T2054" s="20" t="s">
        <v>758</v>
      </c>
      <c r="U2054" s="20" t="s">
        <v>695</v>
      </c>
    </row>
    <row r="2055" customHeight="1" spans="1:21">
      <c r="A2055" s="11"/>
      <c r="B2055" s="12" t="s">
        <v>10785</v>
      </c>
      <c r="C2055" s="7">
        <v>9787513066396</v>
      </c>
      <c r="D2055" s="16"/>
      <c r="E2055" s="14" t="s">
        <v>51</v>
      </c>
      <c r="F2055" s="15" t="s">
        <v>10786</v>
      </c>
      <c r="G2055" s="14"/>
      <c r="H2055" s="17"/>
      <c r="I2055" s="14"/>
      <c r="J2055" s="14" t="s">
        <v>10787</v>
      </c>
      <c r="K2055" s="11"/>
      <c r="L2055" s="14"/>
      <c r="M2055" s="14" t="s">
        <v>40</v>
      </c>
      <c r="N2055" s="14" t="s">
        <v>888</v>
      </c>
      <c r="O2055" s="14" t="s">
        <v>842</v>
      </c>
      <c r="P2055" s="14" t="s">
        <v>2016</v>
      </c>
      <c r="Q2055" s="14" t="s">
        <v>44</v>
      </c>
      <c r="R2055" s="20"/>
      <c r="S2055" s="20" t="s">
        <v>10788</v>
      </c>
      <c r="T2055" s="20" t="s">
        <v>10789</v>
      </c>
      <c r="U2055" s="20" t="s">
        <v>702</v>
      </c>
    </row>
    <row r="2056" customHeight="1" spans="1:21">
      <c r="A2056" s="11"/>
      <c r="B2056" s="12" t="s">
        <v>10790</v>
      </c>
      <c r="C2056" s="7">
        <v>9787219085509</v>
      </c>
      <c r="D2056" s="16"/>
      <c r="E2056" s="14" t="s">
        <v>224</v>
      </c>
      <c r="F2056" s="15" t="s">
        <v>10791</v>
      </c>
      <c r="G2056" s="14"/>
      <c r="H2056" s="17"/>
      <c r="I2056" s="17"/>
      <c r="J2056" s="14" t="s">
        <v>10792</v>
      </c>
      <c r="K2056" s="11"/>
      <c r="L2056" s="14"/>
      <c r="M2056" s="14" t="s">
        <v>2637</v>
      </c>
      <c r="N2056" s="14" t="s">
        <v>4903</v>
      </c>
      <c r="O2056" s="14" t="s">
        <v>4537</v>
      </c>
      <c r="P2056" s="14" t="s">
        <v>917</v>
      </c>
      <c r="Q2056" s="14" t="s">
        <v>44</v>
      </c>
      <c r="R2056" s="20"/>
      <c r="S2056" s="20" t="s">
        <v>10793</v>
      </c>
      <c r="T2056" s="20" t="s">
        <v>2068</v>
      </c>
      <c r="U2056" s="20" t="s">
        <v>702</v>
      </c>
    </row>
    <row r="2057" customHeight="1" spans="1:21">
      <c r="A2057" s="11"/>
      <c r="B2057" s="12" t="s">
        <v>2116</v>
      </c>
      <c r="C2057" s="7">
        <v>9787514705133</v>
      </c>
      <c r="D2057" s="16"/>
      <c r="E2057" s="14" t="s">
        <v>1093</v>
      </c>
      <c r="F2057" s="15" t="s">
        <v>10794</v>
      </c>
      <c r="G2057" s="14"/>
      <c r="H2057" s="17"/>
      <c r="I2057" s="14"/>
      <c r="J2057" s="14" t="s">
        <v>10795</v>
      </c>
      <c r="K2057" s="11"/>
      <c r="L2057" s="14"/>
      <c r="M2057" s="14" t="s">
        <v>40</v>
      </c>
      <c r="N2057" s="14" t="s">
        <v>2972</v>
      </c>
      <c r="O2057" s="14" t="s">
        <v>6957</v>
      </c>
      <c r="P2057" s="14" t="s">
        <v>8779</v>
      </c>
      <c r="Q2057" s="14" t="s">
        <v>44</v>
      </c>
      <c r="R2057" s="20"/>
      <c r="S2057" s="20" t="s">
        <v>10796</v>
      </c>
      <c r="T2057" s="20" t="s">
        <v>357</v>
      </c>
      <c r="U2057" s="20" t="s">
        <v>702</v>
      </c>
    </row>
    <row r="2058" customHeight="1" spans="1:21">
      <c r="A2058" s="11"/>
      <c r="B2058" s="12" t="s">
        <v>2116</v>
      </c>
      <c r="C2058" s="7">
        <v>9787308207331</v>
      </c>
      <c r="D2058" s="16"/>
      <c r="E2058" s="14" t="s">
        <v>51</v>
      </c>
      <c r="F2058" s="15" t="s">
        <v>10797</v>
      </c>
      <c r="G2058" s="14"/>
      <c r="H2058" s="17"/>
      <c r="I2058" s="17"/>
      <c r="J2058" s="14" t="s">
        <v>10798</v>
      </c>
      <c r="K2058" s="11"/>
      <c r="L2058" s="17"/>
      <c r="M2058" s="14" t="s">
        <v>216</v>
      </c>
      <c r="N2058" s="14" t="s">
        <v>1750</v>
      </c>
      <c r="O2058" s="14" t="s">
        <v>199</v>
      </c>
      <c r="P2058" s="14" t="s">
        <v>858</v>
      </c>
      <c r="Q2058" s="14" t="s">
        <v>44</v>
      </c>
      <c r="R2058" s="20"/>
      <c r="S2058" s="20" t="s">
        <v>10799</v>
      </c>
      <c r="T2058" s="20" t="s">
        <v>146</v>
      </c>
      <c r="U2058" s="20" t="s">
        <v>702</v>
      </c>
    </row>
    <row r="2059" customHeight="1" spans="1:21">
      <c r="A2059" s="11"/>
      <c r="B2059" s="12" t="s">
        <v>2116</v>
      </c>
      <c r="C2059" s="7">
        <v>9787557902476</v>
      </c>
      <c r="D2059" s="13"/>
      <c r="E2059" s="14" t="s">
        <v>680</v>
      </c>
      <c r="F2059" s="15" t="s">
        <v>10800</v>
      </c>
      <c r="G2059" s="14"/>
      <c r="H2059" s="14"/>
      <c r="I2059" s="14" t="s">
        <v>1589</v>
      </c>
      <c r="J2059" s="14" t="s">
        <v>10801</v>
      </c>
      <c r="K2059" s="11"/>
      <c r="L2059" s="17"/>
      <c r="M2059" s="14" t="s">
        <v>345</v>
      </c>
      <c r="N2059" s="14" t="s">
        <v>10802</v>
      </c>
      <c r="O2059" s="14" t="s">
        <v>187</v>
      </c>
      <c r="P2059" s="14" t="s">
        <v>188</v>
      </c>
      <c r="Q2059" s="14" t="s">
        <v>84</v>
      </c>
      <c r="R2059" s="20"/>
      <c r="S2059" s="20" t="s">
        <v>10803</v>
      </c>
      <c r="T2059" s="20" t="s">
        <v>146</v>
      </c>
      <c r="U2059" s="20" t="s">
        <v>702</v>
      </c>
    </row>
    <row r="2060" customHeight="1" spans="1:21">
      <c r="A2060" s="11"/>
      <c r="B2060" s="12" t="s">
        <v>2116</v>
      </c>
      <c r="C2060" s="7">
        <v>9787557902582</v>
      </c>
      <c r="D2060" s="16"/>
      <c r="E2060" s="14" t="s">
        <v>680</v>
      </c>
      <c r="F2060" s="15" t="s">
        <v>10800</v>
      </c>
      <c r="G2060" s="17"/>
      <c r="H2060" s="14"/>
      <c r="I2060" s="14" t="s">
        <v>10804</v>
      </c>
      <c r="J2060" s="14" t="s">
        <v>10805</v>
      </c>
      <c r="K2060" s="11"/>
      <c r="L2060" s="14"/>
      <c r="M2060" s="14" t="s">
        <v>345</v>
      </c>
      <c r="N2060" s="14" t="s">
        <v>10802</v>
      </c>
      <c r="O2060" s="14" t="s">
        <v>187</v>
      </c>
      <c r="P2060" s="14" t="s">
        <v>10806</v>
      </c>
      <c r="Q2060" s="14" t="s">
        <v>84</v>
      </c>
      <c r="R2060" s="20"/>
      <c r="S2060" s="20" t="s">
        <v>10807</v>
      </c>
      <c r="T2060" s="20" t="s">
        <v>1199</v>
      </c>
      <c r="U2060" s="20" t="s">
        <v>702</v>
      </c>
    </row>
    <row r="2061" customHeight="1" spans="1:21">
      <c r="A2061" s="11"/>
      <c r="B2061" s="12" t="s">
        <v>2116</v>
      </c>
      <c r="C2061" s="7">
        <v>9787557902605</v>
      </c>
      <c r="D2061" s="16"/>
      <c r="E2061" s="14" t="s">
        <v>680</v>
      </c>
      <c r="F2061" s="15" t="s">
        <v>10800</v>
      </c>
      <c r="G2061" s="14"/>
      <c r="H2061" s="14"/>
      <c r="I2061" s="14" t="s">
        <v>1181</v>
      </c>
      <c r="J2061" s="14" t="s">
        <v>10808</v>
      </c>
      <c r="K2061" s="11"/>
      <c r="L2061" s="14"/>
      <c r="M2061" s="14" t="s">
        <v>345</v>
      </c>
      <c r="N2061" s="14" t="s">
        <v>10802</v>
      </c>
      <c r="O2061" s="14" t="s">
        <v>187</v>
      </c>
      <c r="P2061" s="14" t="s">
        <v>10809</v>
      </c>
      <c r="Q2061" s="14" t="s">
        <v>84</v>
      </c>
      <c r="R2061" s="20"/>
      <c r="S2061" s="20" t="s">
        <v>10810</v>
      </c>
      <c r="T2061" s="20" t="s">
        <v>1199</v>
      </c>
      <c r="U2061" s="20" t="s">
        <v>702</v>
      </c>
    </row>
    <row r="2062" customHeight="1" spans="1:21">
      <c r="A2062" s="11"/>
      <c r="B2062" s="12" t="s">
        <v>2116</v>
      </c>
      <c r="C2062" s="7">
        <v>9787213083440</v>
      </c>
      <c r="D2062" s="16"/>
      <c r="E2062" s="14" t="s">
        <v>10811</v>
      </c>
      <c r="F2062" s="15" t="s">
        <v>219</v>
      </c>
      <c r="G2062" s="14"/>
      <c r="H2062" s="17"/>
      <c r="I2062" s="17"/>
      <c r="J2062" s="14" t="s">
        <v>10812</v>
      </c>
      <c r="K2062" s="11"/>
      <c r="L2062" s="14"/>
      <c r="M2062" s="14" t="s">
        <v>216</v>
      </c>
      <c r="N2062" s="14" t="s">
        <v>217</v>
      </c>
      <c r="O2062" s="14" t="s">
        <v>55</v>
      </c>
      <c r="P2062" s="14" t="s">
        <v>1799</v>
      </c>
      <c r="Q2062" s="14" t="s">
        <v>44</v>
      </c>
      <c r="R2062" s="20"/>
      <c r="S2062" s="20" t="s">
        <v>10813</v>
      </c>
      <c r="T2062" s="20" t="s">
        <v>221</v>
      </c>
      <c r="U2062" s="20" t="s">
        <v>702</v>
      </c>
    </row>
    <row r="2063" customHeight="1" spans="1:21">
      <c r="A2063" s="11"/>
      <c r="B2063" s="12" t="s">
        <v>2116</v>
      </c>
      <c r="C2063" s="7">
        <v>9787308161435</v>
      </c>
      <c r="D2063" s="16"/>
      <c r="E2063" s="14" t="s">
        <v>10814</v>
      </c>
      <c r="F2063" s="15" t="s">
        <v>10815</v>
      </c>
      <c r="G2063" s="14"/>
      <c r="H2063" s="17"/>
      <c r="I2063" s="14"/>
      <c r="J2063" s="14" t="s">
        <v>10816</v>
      </c>
      <c r="K2063" s="11"/>
      <c r="L2063" s="14"/>
      <c r="M2063" s="14" t="s">
        <v>216</v>
      </c>
      <c r="N2063" s="14" t="s">
        <v>1750</v>
      </c>
      <c r="O2063" s="14" t="s">
        <v>2434</v>
      </c>
      <c r="P2063" s="14" t="s">
        <v>10817</v>
      </c>
      <c r="Q2063" s="14" t="s">
        <v>84</v>
      </c>
      <c r="R2063" s="20"/>
      <c r="S2063" s="20" t="s">
        <v>10818</v>
      </c>
      <c r="T2063" s="20" t="s">
        <v>357</v>
      </c>
      <c r="U2063" s="20" t="s">
        <v>702</v>
      </c>
    </row>
    <row r="2064" customHeight="1" spans="1:21">
      <c r="A2064" s="11"/>
      <c r="B2064" s="12" t="s">
        <v>2116</v>
      </c>
      <c r="C2064" s="7">
        <v>9787514704235</v>
      </c>
      <c r="D2064" s="13"/>
      <c r="E2064" s="14" t="s">
        <v>2995</v>
      </c>
      <c r="F2064" s="15" t="s">
        <v>10819</v>
      </c>
      <c r="G2064" s="14"/>
      <c r="H2064" s="14"/>
      <c r="I2064" s="14"/>
      <c r="J2064" s="14" t="s">
        <v>10820</v>
      </c>
      <c r="K2064" s="11"/>
      <c r="L2064" s="17"/>
      <c r="M2064" s="14" t="s">
        <v>40</v>
      </c>
      <c r="N2064" s="14" t="s">
        <v>2972</v>
      </c>
      <c r="O2064" s="14" t="s">
        <v>2998</v>
      </c>
      <c r="P2064" s="14" t="s">
        <v>1602</v>
      </c>
      <c r="Q2064" s="14" t="s">
        <v>84</v>
      </c>
      <c r="R2064" s="20" t="s">
        <v>2999</v>
      </c>
      <c r="S2064" s="20" t="s">
        <v>10821</v>
      </c>
      <c r="T2064" s="20" t="s">
        <v>3001</v>
      </c>
      <c r="U2064" s="20" t="s">
        <v>672</v>
      </c>
    </row>
    <row r="2065" customHeight="1" spans="1:21">
      <c r="A2065" s="11"/>
      <c r="B2065" s="12" t="s">
        <v>2116</v>
      </c>
      <c r="C2065" s="7">
        <v>9787301283417</v>
      </c>
      <c r="D2065" s="16"/>
      <c r="E2065" s="14" t="s">
        <v>148</v>
      </c>
      <c r="F2065" s="15" t="s">
        <v>10822</v>
      </c>
      <c r="G2065" s="17"/>
      <c r="H2065" s="17"/>
      <c r="I2065" s="17"/>
      <c r="J2065" s="14" t="s">
        <v>10823</v>
      </c>
      <c r="K2065" s="11"/>
      <c r="L2065" s="14"/>
      <c r="M2065" s="14" t="s">
        <v>40</v>
      </c>
      <c r="N2065" s="14" t="s">
        <v>1185</v>
      </c>
      <c r="O2065" s="14" t="s">
        <v>1154</v>
      </c>
      <c r="P2065" s="14" t="s">
        <v>1791</v>
      </c>
      <c r="Q2065" s="14" t="s">
        <v>44</v>
      </c>
      <c r="R2065" s="20" t="s">
        <v>3183</v>
      </c>
      <c r="S2065" s="20" t="s">
        <v>10824</v>
      </c>
      <c r="T2065" s="20" t="s">
        <v>357</v>
      </c>
      <c r="U2065" s="20" t="s">
        <v>702</v>
      </c>
    </row>
    <row r="2066" customHeight="1" spans="1:21">
      <c r="A2066" s="11"/>
      <c r="B2066" s="12" t="s">
        <v>2116</v>
      </c>
      <c r="C2066" s="7">
        <v>9787557902599</v>
      </c>
      <c r="D2066" s="16"/>
      <c r="E2066" s="14" t="s">
        <v>680</v>
      </c>
      <c r="F2066" s="15" t="s">
        <v>10825</v>
      </c>
      <c r="G2066" s="14"/>
      <c r="H2066" s="14"/>
      <c r="I2066" s="17"/>
      <c r="J2066" s="14" t="s">
        <v>10826</v>
      </c>
      <c r="K2066" s="11"/>
      <c r="L2066" s="17"/>
      <c r="M2066" s="14" t="s">
        <v>345</v>
      </c>
      <c r="N2066" s="14" t="s">
        <v>10802</v>
      </c>
      <c r="O2066" s="14" t="s">
        <v>187</v>
      </c>
      <c r="P2066" s="14" t="s">
        <v>651</v>
      </c>
      <c r="Q2066" s="14" t="s">
        <v>84</v>
      </c>
      <c r="R2066" s="20" t="s">
        <v>10800</v>
      </c>
      <c r="S2066" s="20" t="s">
        <v>10827</v>
      </c>
      <c r="T2066" s="20"/>
      <c r="U2066" s="20" t="s">
        <v>702</v>
      </c>
    </row>
    <row r="2067" customHeight="1" spans="1:21">
      <c r="A2067" s="11"/>
      <c r="B2067" s="12" t="s">
        <v>2116</v>
      </c>
      <c r="C2067" s="7">
        <v>9787514704471</v>
      </c>
      <c r="D2067" s="16"/>
      <c r="E2067" s="14" t="s">
        <v>69</v>
      </c>
      <c r="F2067" s="15" t="s">
        <v>10828</v>
      </c>
      <c r="G2067" s="14"/>
      <c r="H2067" s="14"/>
      <c r="I2067" s="17"/>
      <c r="J2067" s="14" t="s">
        <v>10829</v>
      </c>
      <c r="K2067" s="11"/>
      <c r="L2067" s="17"/>
      <c r="M2067" s="14" t="s">
        <v>40</v>
      </c>
      <c r="N2067" s="14" t="s">
        <v>2972</v>
      </c>
      <c r="O2067" s="14" t="s">
        <v>2998</v>
      </c>
      <c r="P2067" s="14" t="s">
        <v>8225</v>
      </c>
      <c r="Q2067" s="14" t="s">
        <v>84</v>
      </c>
      <c r="R2067" s="20" t="s">
        <v>2999</v>
      </c>
      <c r="S2067" s="20" t="s">
        <v>10830</v>
      </c>
      <c r="T2067" s="20" t="s">
        <v>3001</v>
      </c>
      <c r="U2067" s="20" t="s">
        <v>672</v>
      </c>
    </row>
    <row r="2068" customHeight="1" spans="1:21">
      <c r="A2068" s="11"/>
      <c r="B2068" s="12" t="s">
        <v>2116</v>
      </c>
      <c r="C2068" s="7">
        <v>9787544083485</v>
      </c>
      <c r="D2068" s="16"/>
      <c r="E2068" s="14" t="s">
        <v>4067</v>
      </c>
      <c r="F2068" s="15" t="s">
        <v>10831</v>
      </c>
      <c r="G2068" s="14"/>
      <c r="H2068" s="17"/>
      <c r="I2068" s="14"/>
      <c r="J2068" s="14" t="s">
        <v>10832</v>
      </c>
      <c r="K2068" s="11"/>
      <c r="L2068" s="17"/>
      <c r="M2068" s="14" t="s">
        <v>1519</v>
      </c>
      <c r="N2068" s="14" t="s">
        <v>6235</v>
      </c>
      <c r="O2068" s="14" t="s">
        <v>400</v>
      </c>
      <c r="P2068" s="14" t="s">
        <v>174</v>
      </c>
      <c r="Q2068" s="14" t="s">
        <v>84</v>
      </c>
      <c r="R2068" s="20" t="s">
        <v>10833</v>
      </c>
      <c r="S2068" s="20" t="s">
        <v>10834</v>
      </c>
      <c r="T2068" s="20" t="s">
        <v>357</v>
      </c>
      <c r="U2068" s="20" t="s">
        <v>702</v>
      </c>
    </row>
    <row r="2069" customHeight="1" spans="1:21">
      <c r="A2069" s="11"/>
      <c r="B2069" s="12" t="s">
        <v>2116</v>
      </c>
      <c r="C2069" s="7">
        <v>9787544083393</v>
      </c>
      <c r="D2069" s="16"/>
      <c r="E2069" s="14" t="s">
        <v>4067</v>
      </c>
      <c r="F2069" s="15" t="s">
        <v>10835</v>
      </c>
      <c r="G2069" s="14"/>
      <c r="H2069" s="18"/>
      <c r="I2069" s="14"/>
      <c r="J2069" s="14" t="s">
        <v>10836</v>
      </c>
      <c r="K2069" s="11"/>
      <c r="L2069" s="14"/>
      <c r="M2069" s="14" t="s">
        <v>1519</v>
      </c>
      <c r="N2069" s="14" t="s">
        <v>6235</v>
      </c>
      <c r="O2069" s="14" t="s">
        <v>400</v>
      </c>
      <c r="P2069" s="14" t="s">
        <v>473</v>
      </c>
      <c r="Q2069" s="14" t="s">
        <v>84</v>
      </c>
      <c r="R2069" s="20" t="s">
        <v>10833</v>
      </c>
      <c r="S2069" s="20" t="s">
        <v>10837</v>
      </c>
      <c r="T2069" s="20" t="s">
        <v>489</v>
      </c>
      <c r="U2069" s="20" t="s">
        <v>702</v>
      </c>
    </row>
    <row r="2070" customHeight="1" spans="1:21">
      <c r="A2070" s="11"/>
      <c r="B2070" s="12" t="s">
        <v>2116</v>
      </c>
      <c r="C2070" s="7">
        <v>9787301284490</v>
      </c>
      <c r="D2070" s="16"/>
      <c r="E2070" s="14" t="s">
        <v>125</v>
      </c>
      <c r="F2070" s="15" t="s">
        <v>10838</v>
      </c>
      <c r="G2070" s="14"/>
      <c r="H2070" s="17"/>
      <c r="I2070" s="17"/>
      <c r="J2070" s="14" t="s">
        <v>10823</v>
      </c>
      <c r="K2070" s="11"/>
      <c r="L2070" s="17"/>
      <c r="M2070" s="14" t="s">
        <v>40</v>
      </c>
      <c r="N2070" s="14" t="s">
        <v>1185</v>
      </c>
      <c r="O2070" s="14" t="s">
        <v>109</v>
      </c>
      <c r="P2070" s="14" t="s">
        <v>843</v>
      </c>
      <c r="Q2070" s="14" t="s">
        <v>44</v>
      </c>
      <c r="R2070" s="20" t="s">
        <v>3183</v>
      </c>
      <c r="S2070" s="20" t="s">
        <v>10839</v>
      </c>
      <c r="T2070" s="20" t="s">
        <v>10840</v>
      </c>
      <c r="U2070" s="20" t="s">
        <v>702</v>
      </c>
    </row>
    <row r="2071" customHeight="1" spans="1:21">
      <c r="A2071" s="11"/>
      <c r="B2071" s="12" t="s">
        <v>2116</v>
      </c>
      <c r="C2071" s="7">
        <v>9787514704617</v>
      </c>
      <c r="D2071" s="16"/>
      <c r="E2071" s="14" t="s">
        <v>69</v>
      </c>
      <c r="F2071" s="15" t="s">
        <v>10841</v>
      </c>
      <c r="G2071" s="14"/>
      <c r="H2071" s="17"/>
      <c r="I2071" s="17"/>
      <c r="J2071" s="14" t="s">
        <v>4868</v>
      </c>
      <c r="K2071" s="11"/>
      <c r="L2071" s="14"/>
      <c r="M2071" s="14" t="s">
        <v>40</v>
      </c>
      <c r="N2071" s="14" t="s">
        <v>2972</v>
      </c>
      <c r="O2071" s="14" t="s">
        <v>2998</v>
      </c>
      <c r="P2071" s="14" t="s">
        <v>5914</v>
      </c>
      <c r="Q2071" s="14" t="s">
        <v>84</v>
      </c>
      <c r="R2071" s="20" t="s">
        <v>2999</v>
      </c>
      <c r="S2071" s="20" t="s">
        <v>10842</v>
      </c>
      <c r="T2071" s="20" t="s">
        <v>1754</v>
      </c>
      <c r="U2071" s="20" t="s">
        <v>672</v>
      </c>
    </row>
    <row r="2072" customHeight="1" spans="1:21">
      <c r="A2072" s="11"/>
      <c r="B2072" s="12" t="s">
        <v>2116</v>
      </c>
      <c r="C2072" s="7">
        <v>9787514704266</v>
      </c>
      <c r="D2072" s="16"/>
      <c r="E2072" s="14" t="s">
        <v>457</v>
      </c>
      <c r="F2072" s="15" t="s">
        <v>10843</v>
      </c>
      <c r="G2072" s="14"/>
      <c r="H2072" s="17"/>
      <c r="I2072" s="17"/>
      <c r="J2072" s="14" t="s">
        <v>10844</v>
      </c>
      <c r="K2072" s="11"/>
      <c r="L2072" s="14"/>
      <c r="M2072" s="14" t="s">
        <v>40</v>
      </c>
      <c r="N2072" s="14" t="s">
        <v>2972</v>
      </c>
      <c r="O2072" s="14" t="s">
        <v>2998</v>
      </c>
      <c r="P2072" s="14" t="s">
        <v>10845</v>
      </c>
      <c r="Q2072" s="14" t="s">
        <v>84</v>
      </c>
      <c r="R2072" s="20" t="s">
        <v>2999</v>
      </c>
      <c r="S2072" s="20" t="s">
        <v>10846</v>
      </c>
      <c r="T2072" s="20" t="s">
        <v>3001</v>
      </c>
      <c r="U2072" s="20" t="s">
        <v>672</v>
      </c>
    </row>
    <row r="2073" customHeight="1" spans="1:21">
      <c r="A2073" s="11"/>
      <c r="B2073" s="12" t="s">
        <v>2116</v>
      </c>
      <c r="C2073" s="7">
        <v>9787557902612</v>
      </c>
      <c r="D2073" s="16"/>
      <c r="E2073" s="14" t="s">
        <v>680</v>
      </c>
      <c r="F2073" s="15" t="s">
        <v>1189</v>
      </c>
      <c r="G2073" s="14"/>
      <c r="H2073" s="17"/>
      <c r="I2073" s="17"/>
      <c r="J2073" s="14" t="s">
        <v>10847</v>
      </c>
      <c r="K2073" s="11"/>
      <c r="L2073" s="14"/>
      <c r="M2073" s="14" t="s">
        <v>345</v>
      </c>
      <c r="N2073" s="14" t="s">
        <v>10802</v>
      </c>
      <c r="O2073" s="14" t="s">
        <v>187</v>
      </c>
      <c r="P2073" s="14" t="s">
        <v>10848</v>
      </c>
      <c r="Q2073" s="14" t="s">
        <v>84</v>
      </c>
      <c r="R2073" s="20" t="s">
        <v>10800</v>
      </c>
      <c r="S2073" s="20" t="s">
        <v>10849</v>
      </c>
      <c r="T2073" s="20"/>
      <c r="U2073" s="20" t="s">
        <v>702</v>
      </c>
    </row>
    <row r="2074" customHeight="1" spans="1:21">
      <c r="A2074" s="11"/>
      <c r="B2074" s="12" t="s">
        <v>2116</v>
      </c>
      <c r="C2074" s="7">
        <v>9787514704815</v>
      </c>
      <c r="D2074" s="16"/>
      <c r="E2074" s="14" t="s">
        <v>69</v>
      </c>
      <c r="F2074" s="15" t="s">
        <v>10850</v>
      </c>
      <c r="G2074" s="14"/>
      <c r="H2074" s="14"/>
      <c r="I2074" s="14"/>
      <c r="J2074" s="14" t="s">
        <v>10851</v>
      </c>
      <c r="K2074" s="11"/>
      <c r="L2074" s="17"/>
      <c r="M2074" s="14" t="s">
        <v>40</v>
      </c>
      <c r="N2074" s="14" t="s">
        <v>2972</v>
      </c>
      <c r="O2074" s="14" t="s">
        <v>2998</v>
      </c>
      <c r="P2074" s="14" t="s">
        <v>7575</v>
      </c>
      <c r="Q2074" s="14" t="s">
        <v>84</v>
      </c>
      <c r="R2074" s="20" t="s">
        <v>2999</v>
      </c>
      <c r="S2074" s="20" t="s">
        <v>10852</v>
      </c>
      <c r="T2074" s="20" t="s">
        <v>3001</v>
      </c>
      <c r="U2074" s="20" t="s">
        <v>672</v>
      </c>
    </row>
    <row r="2075" customHeight="1" spans="1:21">
      <c r="A2075" s="11"/>
      <c r="B2075" s="12" t="s">
        <v>2116</v>
      </c>
      <c r="C2075" s="7">
        <v>9787514704822</v>
      </c>
      <c r="D2075" s="13"/>
      <c r="E2075" s="14" t="s">
        <v>453</v>
      </c>
      <c r="F2075" s="15" t="s">
        <v>10853</v>
      </c>
      <c r="G2075" s="14"/>
      <c r="H2075" s="14"/>
      <c r="I2075" s="17"/>
      <c r="J2075" s="14" t="s">
        <v>10854</v>
      </c>
      <c r="K2075" s="11"/>
      <c r="L2075" s="17"/>
      <c r="M2075" s="14" t="s">
        <v>40</v>
      </c>
      <c r="N2075" s="14" t="s">
        <v>2972</v>
      </c>
      <c r="O2075" s="14" t="s">
        <v>2998</v>
      </c>
      <c r="P2075" s="14" t="s">
        <v>10855</v>
      </c>
      <c r="Q2075" s="14" t="s">
        <v>84</v>
      </c>
      <c r="R2075" s="20" t="s">
        <v>2999</v>
      </c>
      <c r="S2075" s="20" t="s">
        <v>10856</v>
      </c>
      <c r="T2075" s="20" t="s">
        <v>3001</v>
      </c>
      <c r="U2075" s="20" t="s">
        <v>672</v>
      </c>
    </row>
    <row r="2076" customHeight="1" spans="1:21">
      <c r="A2076" s="11"/>
      <c r="B2076" s="12" t="s">
        <v>2116</v>
      </c>
      <c r="C2076" s="7">
        <v>9787516190982</v>
      </c>
      <c r="D2076" s="16"/>
      <c r="E2076" s="14" t="s">
        <v>22</v>
      </c>
      <c r="F2076" s="15" t="s">
        <v>10857</v>
      </c>
      <c r="G2076" s="14"/>
      <c r="H2076" s="14"/>
      <c r="I2076" s="17"/>
      <c r="J2076" s="14" t="s">
        <v>10858</v>
      </c>
      <c r="K2076" s="11"/>
      <c r="L2076" s="17"/>
      <c r="M2076" s="14" t="s">
        <v>40</v>
      </c>
      <c r="N2076" s="14" t="s">
        <v>119</v>
      </c>
      <c r="O2076" s="14" t="s">
        <v>99</v>
      </c>
      <c r="P2076" s="14" t="s">
        <v>228</v>
      </c>
      <c r="Q2076" s="14" t="s">
        <v>44</v>
      </c>
      <c r="R2076" s="20"/>
      <c r="S2076" s="20" t="s">
        <v>10859</v>
      </c>
      <c r="T2076" s="20" t="s">
        <v>489</v>
      </c>
      <c r="U2076" s="20" t="s">
        <v>702</v>
      </c>
    </row>
    <row r="2077" customHeight="1" spans="1:21">
      <c r="A2077" s="11"/>
      <c r="B2077" s="12" t="s">
        <v>2116</v>
      </c>
      <c r="C2077" s="7">
        <v>9787514704334</v>
      </c>
      <c r="D2077" s="16"/>
      <c r="E2077" s="14" t="s">
        <v>2995</v>
      </c>
      <c r="F2077" s="15" t="s">
        <v>10860</v>
      </c>
      <c r="G2077" s="14"/>
      <c r="H2077" s="14"/>
      <c r="I2077" s="14"/>
      <c r="J2077" s="14" t="s">
        <v>10861</v>
      </c>
      <c r="K2077" s="11"/>
      <c r="L2077" s="14"/>
      <c r="M2077" s="14" t="s">
        <v>40</v>
      </c>
      <c r="N2077" s="14" t="s">
        <v>2972</v>
      </c>
      <c r="O2077" s="14" t="s">
        <v>2998</v>
      </c>
      <c r="P2077" s="14" t="s">
        <v>1119</v>
      </c>
      <c r="Q2077" s="14" t="s">
        <v>84</v>
      </c>
      <c r="R2077" s="20" t="s">
        <v>2999</v>
      </c>
      <c r="S2077" s="20" t="s">
        <v>10862</v>
      </c>
      <c r="T2077" s="20" t="s">
        <v>3001</v>
      </c>
      <c r="U2077" s="20" t="s">
        <v>672</v>
      </c>
    </row>
    <row r="2078" customHeight="1" spans="1:21">
      <c r="A2078" s="11"/>
      <c r="B2078" s="12" t="s">
        <v>2116</v>
      </c>
      <c r="C2078" s="7">
        <v>9787557902629</v>
      </c>
      <c r="D2078" s="16"/>
      <c r="E2078" s="14" t="s">
        <v>680</v>
      </c>
      <c r="F2078" s="15" t="s">
        <v>1205</v>
      </c>
      <c r="G2078" s="14"/>
      <c r="H2078" s="14"/>
      <c r="I2078" s="14"/>
      <c r="J2078" s="14" t="s">
        <v>10863</v>
      </c>
      <c r="K2078" s="11"/>
      <c r="L2078" s="17"/>
      <c r="M2078" s="14" t="s">
        <v>345</v>
      </c>
      <c r="N2078" s="14" t="s">
        <v>10802</v>
      </c>
      <c r="O2078" s="14" t="s">
        <v>187</v>
      </c>
      <c r="P2078" s="14" t="s">
        <v>10864</v>
      </c>
      <c r="Q2078" s="14" t="s">
        <v>84</v>
      </c>
      <c r="R2078" s="20" t="s">
        <v>10800</v>
      </c>
      <c r="S2078" s="20" t="s">
        <v>10865</v>
      </c>
      <c r="T2078" s="20" t="s">
        <v>221</v>
      </c>
      <c r="U2078" s="20" t="s">
        <v>702</v>
      </c>
    </row>
    <row r="2079" customHeight="1" spans="1:21">
      <c r="A2079" s="11"/>
      <c r="B2079" s="12" t="s">
        <v>2116</v>
      </c>
      <c r="C2079" s="7">
        <v>9787807124177</v>
      </c>
      <c r="D2079" s="16"/>
      <c r="E2079" s="14" t="s">
        <v>453</v>
      </c>
      <c r="F2079" s="15" t="s">
        <v>10866</v>
      </c>
      <c r="G2079" s="14"/>
      <c r="H2079" s="14" t="s">
        <v>10867</v>
      </c>
      <c r="I2079" s="14" t="s">
        <v>10868</v>
      </c>
      <c r="J2079" s="14" t="s">
        <v>10869</v>
      </c>
      <c r="K2079" s="11"/>
      <c r="L2079" s="14" t="s">
        <v>26</v>
      </c>
      <c r="M2079" s="14" t="s">
        <v>567</v>
      </c>
      <c r="N2079" s="14" t="s">
        <v>10870</v>
      </c>
      <c r="O2079" s="14" t="s">
        <v>4158</v>
      </c>
      <c r="P2079" s="14" t="s">
        <v>10871</v>
      </c>
      <c r="Q2079" s="14" t="s">
        <v>44</v>
      </c>
      <c r="R2079" s="20"/>
      <c r="S2079" s="20" t="s">
        <v>10872</v>
      </c>
      <c r="T2079" s="20"/>
      <c r="U2079" s="20" t="s">
        <v>672</v>
      </c>
    </row>
    <row r="2080" customHeight="1" spans="1:21">
      <c r="A2080" s="11"/>
      <c r="B2080" s="12" t="s">
        <v>2116</v>
      </c>
      <c r="C2080" s="7">
        <v>9787807124153</v>
      </c>
      <c r="D2080" s="21"/>
      <c r="E2080" s="14" t="s">
        <v>453</v>
      </c>
      <c r="F2080" s="15" t="s">
        <v>10866</v>
      </c>
      <c r="G2080" s="14"/>
      <c r="H2080" s="14" t="s">
        <v>10873</v>
      </c>
      <c r="I2080" s="14" t="s">
        <v>10874</v>
      </c>
      <c r="J2080" s="14" t="s">
        <v>10869</v>
      </c>
      <c r="K2080" s="11"/>
      <c r="L2080" s="14" t="s">
        <v>26</v>
      </c>
      <c r="M2080" s="14" t="s">
        <v>567</v>
      </c>
      <c r="N2080" s="14" t="s">
        <v>10870</v>
      </c>
      <c r="O2080" s="14" t="s">
        <v>4158</v>
      </c>
      <c r="P2080" s="14" t="s">
        <v>2031</v>
      </c>
      <c r="Q2080" s="14" t="s">
        <v>44</v>
      </c>
      <c r="R2080" s="20"/>
      <c r="S2080" s="20" t="s">
        <v>10875</v>
      </c>
      <c r="T2080" s="20" t="s">
        <v>146</v>
      </c>
      <c r="U2080" s="20" t="s">
        <v>672</v>
      </c>
    </row>
    <row r="2081" customHeight="1" spans="1:21">
      <c r="A2081" s="11"/>
      <c r="B2081" s="12" t="s">
        <v>2116</v>
      </c>
      <c r="C2081" s="7">
        <v>9787807124214</v>
      </c>
      <c r="D2081" s="16"/>
      <c r="E2081" s="14" t="s">
        <v>69</v>
      </c>
      <c r="F2081" s="15" t="s">
        <v>10866</v>
      </c>
      <c r="G2081" s="18"/>
      <c r="H2081" s="14" t="s">
        <v>10876</v>
      </c>
      <c r="I2081" s="14" t="s">
        <v>10877</v>
      </c>
      <c r="J2081" s="14" t="s">
        <v>10869</v>
      </c>
      <c r="K2081" s="11"/>
      <c r="L2081" s="14" t="s">
        <v>26</v>
      </c>
      <c r="M2081" s="14" t="s">
        <v>567</v>
      </c>
      <c r="N2081" s="14" t="s">
        <v>10870</v>
      </c>
      <c r="O2081" s="14" t="s">
        <v>4158</v>
      </c>
      <c r="P2081" s="14" t="s">
        <v>2847</v>
      </c>
      <c r="Q2081" s="14" t="s">
        <v>44</v>
      </c>
      <c r="R2081" s="20"/>
      <c r="S2081" s="20" t="s">
        <v>10878</v>
      </c>
      <c r="T2081" s="20" t="s">
        <v>146</v>
      </c>
      <c r="U2081" s="20" t="s">
        <v>672</v>
      </c>
    </row>
    <row r="2082" customHeight="1" spans="1:21">
      <c r="A2082" s="11"/>
      <c r="B2082" s="12" t="s">
        <v>2116</v>
      </c>
      <c r="C2082" s="7">
        <v>9787807128700</v>
      </c>
      <c r="D2082" s="16"/>
      <c r="E2082" s="14" t="s">
        <v>69</v>
      </c>
      <c r="F2082" s="15" t="s">
        <v>10866</v>
      </c>
      <c r="G2082" s="14"/>
      <c r="H2082" s="14" t="s">
        <v>10879</v>
      </c>
      <c r="I2082" s="14" t="s">
        <v>2996</v>
      </c>
      <c r="J2082" s="14" t="s">
        <v>10869</v>
      </c>
      <c r="K2082" s="11"/>
      <c r="L2082" s="18"/>
      <c r="M2082" s="14" t="s">
        <v>567</v>
      </c>
      <c r="N2082" s="14" t="s">
        <v>10870</v>
      </c>
      <c r="O2082" s="14" t="s">
        <v>4158</v>
      </c>
      <c r="P2082" s="14" t="s">
        <v>1521</v>
      </c>
      <c r="Q2082" s="14" t="s">
        <v>44</v>
      </c>
      <c r="R2082" s="20"/>
      <c r="S2082" s="20" t="s">
        <v>10880</v>
      </c>
      <c r="T2082" s="20" t="s">
        <v>357</v>
      </c>
      <c r="U2082" s="20" t="s">
        <v>672</v>
      </c>
    </row>
    <row r="2083" customHeight="1" spans="1:21">
      <c r="A2083" s="11"/>
      <c r="B2083" s="12" t="s">
        <v>2116</v>
      </c>
      <c r="C2083" s="7">
        <v>9787209085304</v>
      </c>
      <c r="D2083" s="16"/>
      <c r="E2083" s="14" t="s">
        <v>322</v>
      </c>
      <c r="F2083" s="15" t="s">
        <v>10881</v>
      </c>
      <c r="G2083" s="14"/>
      <c r="H2083" s="18"/>
      <c r="I2083" s="17"/>
      <c r="J2083" s="14" t="s">
        <v>10882</v>
      </c>
      <c r="K2083" s="11"/>
      <c r="L2083" s="18"/>
      <c r="M2083" s="14" t="s">
        <v>604</v>
      </c>
      <c r="N2083" s="14" t="s">
        <v>3345</v>
      </c>
      <c r="O2083" s="14" t="s">
        <v>4271</v>
      </c>
      <c r="P2083" s="14" t="s">
        <v>2295</v>
      </c>
      <c r="Q2083" s="14" t="s">
        <v>31</v>
      </c>
      <c r="R2083" s="20" t="s">
        <v>10883</v>
      </c>
      <c r="S2083" s="20" t="s">
        <v>10884</v>
      </c>
      <c r="T2083" s="20" t="s">
        <v>357</v>
      </c>
      <c r="U2083" s="20" t="s">
        <v>702</v>
      </c>
    </row>
    <row r="2084" customHeight="1" spans="1:21">
      <c r="A2084" s="11"/>
      <c r="B2084" s="12" t="s">
        <v>2116</v>
      </c>
      <c r="C2084" s="7">
        <v>9787512021457</v>
      </c>
      <c r="D2084" s="16" t="s">
        <v>50</v>
      </c>
      <c r="E2084" s="14" t="s">
        <v>10885</v>
      </c>
      <c r="F2084" s="15" t="s">
        <v>10886</v>
      </c>
      <c r="G2084" s="14"/>
      <c r="H2084" s="17"/>
      <c r="I2084" s="17"/>
      <c r="J2084" s="14" t="s">
        <v>10887</v>
      </c>
      <c r="K2084" s="11"/>
      <c r="L2084" s="14"/>
      <c r="M2084" s="14" t="s">
        <v>40</v>
      </c>
      <c r="N2084" s="14" t="s">
        <v>3208</v>
      </c>
      <c r="O2084" s="14" t="s">
        <v>42</v>
      </c>
      <c r="P2084" s="14" t="s">
        <v>9337</v>
      </c>
      <c r="Q2084" s="14" t="s">
        <v>616</v>
      </c>
      <c r="R2084" s="20" t="s">
        <v>10888</v>
      </c>
      <c r="S2084" s="20" t="s">
        <v>10889</v>
      </c>
      <c r="T2084" s="20" t="s">
        <v>2068</v>
      </c>
      <c r="U2084" s="20" t="s">
        <v>702</v>
      </c>
    </row>
    <row r="2085" customHeight="1" spans="1:21">
      <c r="A2085" s="11"/>
      <c r="B2085" s="12" t="s">
        <v>2116</v>
      </c>
      <c r="C2085" s="7">
        <v>9787101121803</v>
      </c>
      <c r="D2085" s="16" t="s">
        <v>50</v>
      </c>
      <c r="E2085" s="14" t="s">
        <v>4343</v>
      </c>
      <c r="F2085" s="15" t="s">
        <v>10890</v>
      </c>
      <c r="G2085" s="14"/>
      <c r="H2085" s="17"/>
      <c r="I2085" s="14"/>
      <c r="J2085" s="14" t="s">
        <v>485</v>
      </c>
      <c r="K2085" s="11"/>
      <c r="L2085" s="17"/>
      <c r="M2085" s="14" t="s">
        <v>40</v>
      </c>
      <c r="N2085" s="14" t="s">
        <v>3181</v>
      </c>
      <c r="O2085" s="14" t="s">
        <v>1130</v>
      </c>
      <c r="P2085" s="14" t="s">
        <v>4712</v>
      </c>
      <c r="Q2085" s="14" t="s">
        <v>316</v>
      </c>
      <c r="R2085" s="20"/>
      <c r="S2085" s="20" t="s">
        <v>10891</v>
      </c>
      <c r="T2085" s="20" t="s">
        <v>357</v>
      </c>
      <c r="U2085" s="20" t="s">
        <v>702</v>
      </c>
    </row>
    <row r="2086" customHeight="1" spans="1:21">
      <c r="A2086" s="11"/>
      <c r="B2086" s="12" t="s">
        <v>2116</v>
      </c>
      <c r="C2086" s="7">
        <v>9787302540304</v>
      </c>
      <c r="D2086" s="16"/>
      <c r="E2086" s="14" t="s">
        <v>37</v>
      </c>
      <c r="F2086" s="15" t="s">
        <v>10892</v>
      </c>
      <c r="G2086" s="14"/>
      <c r="H2086" s="17"/>
      <c r="I2086" s="17"/>
      <c r="J2086" s="14" t="s">
        <v>10893</v>
      </c>
      <c r="K2086" s="11"/>
      <c r="L2086" s="17"/>
      <c r="M2086" s="14" t="s">
        <v>40</v>
      </c>
      <c r="N2086" s="14" t="s">
        <v>2666</v>
      </c>
      <c r="O2086" s="14" t="s">
        <v>315</v>
      </c>
      <c r="P2086" s="14" t="s">
        <v>1355</v>
      </c>
      <c r="Q2086" s="14" t="s">
        <v>44</v>
      </c>
      <c r="R2086" s="20"/>
      <c r="S2086" s="20" t="s">
        <v>10894</v>
      </c>
      <c r="T2086" s="20" t="s">
        <v>146</v>
      </c>
      <c r="U2086" s="20" t="s">
        <v>702</v>
      </c>
    </row>
    <row r="2087" customHeight="1" spans="1:21">
      <c r="A2087" s="11"/>
      <c r="B2087" s="12" t="s">
        <v>2116</v>
      </c>
      <c r="C2087" s="7">
        <v>9787501260607</v>
      </c>
      <c r="D2087" s="16"/>
      <c r="E2087" s="14" t="s">
        <v>3264</v>
      </c>
      <c r="F2087" s="15" t="s">
        <v>10895</v>
      </c>
      <c r="G2087" s="14"/>
      <c r="H2087" s="17"/>
      <c r="I2087" s="17"/>
      <c r="J2087" s="14" t="s">
        <v>10896</v>
      </c>
      <c r="K2087" s="11"/>
      <c r="L2087" s="14"/>
      <c r="M2087" s="14" t="s">
        <v>40</v>
      </c>
      <c r="N2087" s="14" t="s">
        <v>4146</v>
      </c>
      <c r="O2087" s="14" t="s">
        <v>1319</v>
      </c>
      <c r="P2087" s="14" t="s">
        <v>1815</v>
      </c>
      <c r="Q2087" s="14" t="s">
        <v>201</v>
      </c>
      <c r="R2087" s="20"/>
      <c r="S2087" s="20" t="s">
        <v>10897</v>
      </c>
      <c r="T2087" s="20" t="s">
        <v>10898</v>
      </c>
      <c r="U2087" s="20" t="s">
        <v>702</v>
      </c>
    </row>
    <row r="2088" customHeight="1" spans="1:21">
      <c r="A2088" s="11"/>
      <c r="B2088" s="12" t="s">
        <v>2116</v>
      </c>
      <c r="C2088" s="7">
        <v>9787565220548</v>
      </c>
      <c r="D2088" s="16"/>
      <c r="E2088" s="14" t="s">
        <v>1150</v>
      </c>
      <c r="F2088" s="15" t="s">
        <v>1360</v>
      </c>
      <c r="G2088" s="17"/>
      <c r="H2088" s="14" t="s">
        <v>333</v>
      </c>
      <c r="I2088" s="14"/>
      <c r="J2088" s="14" t="s">
        <v>10899</v>
      </c>
      <c r="K2088" s="11"/>
      <c r="L2088" s="17"/>
      <c r="M2088" s="14" t="s">
        <v>1363</v>
      </c>
      <c r="N2088" s="14" t="s">
        <v>10900</v>
      </c>
      <c r="O2088" s="14" t="s">
        <v>1130</v>
      </c>
      <c r="P2088" s="14" t="s">
        <v>8779</v>
      </c>
      <c r="Q2088" s="14" t="s">
        <v>31</v>
      </c>
      <c r="R2088" s="20"/>
      <c r="S2088" s="20" t="s">
        <v>10901</v>
      </c>
      <c r="T2088" s="20" t="s">
        <v>357</v>
      </c>
      <c r="U2088" s="20" t="s">
        <v>702</v>
      </c>
    </row>
    <row r="2089" customHeight="1" spans="1:21">
      <c r="A2089" s="11"/>
      <c r="B2089" s="12" t="s">
        <v>2116</v>
      </c>
      <c r="C2089" s="7">
        <v>9787565220562</v>
      </c>
      <c r="D2089" s="13"/>
      <c r="E2089" s="14" t="s">
        <v>9457</v>
      </c>
      <c r="F2089" s="15" t="s">
        <v>1360</v>
      </c>
      <c r="G2089" s="17"/>
      <c r="H2089" s="14" t="s">
        <v>10615</v>
      </c>
      <c r="I2089" s="14"/>
      <c r="J2089" s="14" t="s">
        <v>10899</v>
      </c>
      <c r="K2089" s="11"/>
      <c r="L2089" s="17"/>
      <c r="M2089" s="14" t="s">
        <v>1363</v>
      </c>
      <c r="N2089" s="14" t="s">
        <v>10900</v>
      </c>
      <c r="O2089" s="14" t="s">
        <v>2434</v>
      </c>
      <c r="P2089" s="14" t="s">
        <v>2031</v>
      </c>
      <c r="Q2089" s="14" t="s">
        <v>31</v>
      </c>
      <c r="R2089" s="20"/>
      <c r="S2089" s="20" t="s">
        <v>10901</v>
      </c>
      <c r="T2089" s="20" t="s">
        <v>357</v>
      </c>
      <c r="U2089" s="20" t="s">
        <v>702</v>
      </c>
    </row>
    <row r="2090" customHeight="1" spans="1:21">
      <c r="A2090" s="11"/>
      <c r="B2090" s="12" t="s">
        <v>2116</v>
      </c>
      <c r="C2090" s="7">
        <v>9787565220579</v>
      </c>
      <c r="D2090" s="13"/>
      <c r="E2090" s="14" t="s">
        <v>10902</v>
      </c>
      <c r="F2090" s="15" t="s">
        <v>1360</v>
      </c>
      <c r="G2090" s="17"/>
      <c r="H2090" s="14" t="s">
        <v>10617</v>
      </c>
      <c r="I2090" s="14"/>
      <c r="J2090" s="14" t="s">
        <v>10899</v>
      </c>
      <c r="K2090" s="11"/>
      <c r="L2090" s="17"/>
      <c r="M2090" s="14" t="s">
        <v>1363</v>
      </c>
      <c r="N2090" s="14" t="s">
        <v>10900</v>
      </c>
      <c r="O2090" s="14" t="s">
        <v>2434</v>
      </c>
      <c r="P2090" s="14" t="s">
        <v>3868</v>
      </c>
      <c r="Q2090" s="14" t="s">
        <v>31</v>
      </c>
      <c r="R2090" s="20"/>
      <c r="S2090" s="20" t="s">
        <v>10901</v>
      </c>
      <c r="T2090" s="20" t="s">
        <v>357</v>
      </c>
      <c r="U2090" s="20" t="s">
        <v>702</v>
      </c>
    </row>
    <row r="2091" customHeight="1" spans="1:21">
      <c r="A2091" s="11"/>
      <c r="B2091" s="12" t="s">
        <v>2116</v>
      </c>
      <c r="C2091" s="7">
        <v>9787565220586</v>
      </c>
      <c r="D2091" s="13"/>
      <c r="E2091" s="14" t="s">
        <v>10902</v>
      </c>
      <c r="F2091" s="15" t="s">
        <v>1360</v>
      </c>
      <c r="G2091" s="17"/>
      <c r="H2091" s="14" t="s">
        <v>10903</v>
      </c>
      <c r="I2091" s="14"/>
      <c r="J2091" s="14" t="s">
        <v>10899</v>
      </c>
      <c r="K2091" s="11"/>
      <c r="L2091" s="14"/>
      <c r="M2091" s="14" t="s">
        <v>1363</v>
      </c>
      <c r="N2091" s="14" t="s">
        <v>10900</v>
      </c>
      <c r="O2091" s="14" t="s">
        <v>2434</v>
      </c>
      <c r="P2091" s="14" t="s">
        <v>3301</v>
      </c>
      <c r="Q2091" s="14" t="s">
        <v>31</v>
      </c>
      <c r="R2091" s="22"/>
      <c r="S2091" s="20" t="s">
        <v>10901</v>
      </c>
      <c r="T2091" s="20" t="s">
        <v>357</v>
      </c>
      <c r="U2091" s="20" t="s">
        <v>702</v>
      </c>
    </row>
    <row r="2092" customHeight="1" spans="1:21">
      <c r="A2092" s="11"/>
      <c r="B2092" s="12" t="s">
        <v>2116</v>
      </c>
      <c r="C2092" s="7">
        <v>9787209102186</v>
      </c>
      <c r="D2092" s="16"/>
      <c r="E2092" s="14" t="s">
        <v>1474</v>
      </c>
      <c r="F2092" s="15" t="s">
        <v>1360</v>
      </c>
      <c r="G2092" s="14"/>
      <c r="H2092" s="17"/>
      <c r="I2092" s="14" t="s">
        <v>10904</v>
      </c>
      <c r="J2092" s="14" t="s">
        <v>10905</v>
      </c>
      <c r="K2092" s="11"/>
      <c r="L2092" s="14"/>
      <c r="M2092" s="14" t="s">
        <v>604</v>
      </c>
      <c r="N2092" s="14" t="s">
        <v>3345</v>
      </c>
      <c r="O2092" s="14" t="s">
        <v>2111</v>
      </c>
      <c r="P2092" s="14" t="s">
        <v>2147</v>
      </c>
      <c r="Q2092" s="14" t="s">
        <v>31</v>
      </c>
      <c r="R2092" s="20"/>
      <c r="S2092" s="20" t="s">
        <v>10906</v>
      </c>
      <c r="T2092" s="20" t="s">
        <v>357</v>
      </c>
      <c r="U2092" s="20" t="s">
        <v>702</v>
      </c>
    </row>
    <row r="2093" customHeight="1" spans="1:21">
      <c r="A2093" s="11"/>
      <c r="B2093" s="12" t="s">
        <v>2116</v>
      </c>
      <c r="C2093" s="7">
        <v>9787202122952</v>
      </c>
      <c r="D2093" s="16"/>
      <c r="E2093" s="14" t="s">
        <v>51</v>
      </c>
      <c r="F2093" s="15" t="s">
        <v>10907</v>
      </c>
      <c r="G2093" s="14"/>
      <c r="H2093" s="17"/>
      <c r="I2093" s="17"/>
      <c r="J2093" s="14" t="s">
        <v>10908</v>
      </c>
      <c r="K2093" s="11"/>
      <c r="L2093" s="17"/>
      <c r="M2093" s="14" t="s">
        <v>3094</v>
      </c>
      <c r="N2093" s="14" t="s">
        <v>10909</v>
      </c>
      <c r="O2093" s="14" t="s">
        <v>55</v>
      </c>
      <c r="P2093" s="14" t="s">
        <v>10910</v>
      </c>
      <c r="Q2093" s="14" t="s">
        <v>44</v>
      </c>
      <c r="R2093" s="20"/>
      <c r="S2093" s="20" t="s">
        <v>10911</v>
      </c>
      <c r="T2093" s="20"/>
      <c r="U2093" s="20" t="s">
        <v>702</v>
      </c>
    </row>
    <row r="2094" customHeight="1" spans="1:21">
      <c r="A2094" s="11"/>
      <c r="B2094" s="12" t="s">
        <v>2116</v>
      </c>
      <c r="C2094" s="7">
        <v>9787533337902</v>
      </c>
      <c r="D2094" s="16"/>
      <c r="E2094" s="14" t="s">
        <v>106</v>
      </c>
      <c r="F2094" s="15" t="s">
        <v>10912</v>
      </c>
      <c r="G2094" s="14"/>
      <c r="H2094" s="17"/>
      <c r="I2094" s="14" t="s">
        <v>10913</v>
      </c>
      <c r="J2094" s="14" t="s">
        <v>10914</v>
      </c>
      <c r="K2094" s="11"/>
      <c r="L2094" s="14"/>
      <c r="M2094" s="14" t="s">
        <v>604</v>
      </c>
      <c r="N2094" s="14" t="s">
        <v>3190</v>
      </c>
      <c r="O2094" s="14" t="s">
        <v>128</v>
      </c>
      <c r="P2094" s="14" t="s">
        <v>1544</v>
      </c>
      <c r="Q2094" s="14" t="s">
        <v>44</v>
      </c>
      <c r="R2094" s="20" t="s">
        <v>3183</v>
      </c>
      <c r="S2094" s="20" t="s">
        <v>10915</v>
      </c>
      <c r="T2094" s="20" t="s">
        <v>146</v>
      </c>
      <c r="U2094" s="20" t="s">
        <v>702</v>
      </c>
    </row>
    <row r="2095" customHeight="1" spans="1:21">
      <c r="A2095" s="11"/>
      <c r="B2095" s="12" t="s">
        <v>2116</v>
      </c>
      <c r="C2095" s="7">
        <v>9787533337919</v>
      </c>
      <c r="D2095" s="16"/>
      <c r="E2095" s="14" t="s">
        <v>1474</v>
      </c>
      <c r="F2095" s="15" t="s">
        <v>10912</v>
      </c>
      <c r="G2095" s="14"/>
      <c r="H2095" s="17"/>
      <c r="I2095" s="14" t="s">
        <v>10916</v>
      </c>
      <c r="J2095" s="14" t="s">
        <v>10914</v>
      </c>
      <c r="K2095" s="11"/>
      <c r="L2095" s="14"/>
      <c r="M2095" s="14" t="s">
        <v>604</v>
      </c>
      <c r="N2095" s="14" t="s">
        <v>3190</v>
      </c>
      <c r="O2095" s="14" t="s">
        <v>128</v>
      </c>
      <c r="P2095" s="14" t="s">
        <v>541</v>
      </c>
      <c r="Q2095" s="14" t="s">
        <v>44</v>
      </c>
      <c r="R2095" s="20" t="s">
        <v>3183</v>
      </c>
      <c r="S2095" s="20" t="s">
        <v>10917</v>
      </c>
      <c r="T2095" s="20" t="s">
        <v>146</v>
      </c>
      <c r="U2095" s="20" t="s">
        <v>702</v>
      </c>
    </row>
    <row r="2096" customHeight="1" spans="1:21">
      <c r="A2096" s="11"/>
      <c r="B2096" s="12" t="s">
        <v>2116</v>
      </c>
      <c r="C2096" s="7">
        <v>9787533337926</v>
      </c>
      <c r="D2096" s="16"/>
      <c r="E2096" s="14" t="s">
        <v>1125</v>
      </c>
      <c r="F2096" s="15" t="s">
        <v>10912</v>
      </c>
      <c r="G2096" s="17"/>
      <c r="H2096" s="17"/>
      <c r="I2096" s="14" t="s">
        <v>10918</v>
      </c>
      <c r="J2096" s="14" t="s">
        <v>10914</v>
      </c>
      <c r="K2096" s="11"/>
      <c r="L2096" s="17"/>
      <c r="M2096" s="14" t="s">
        <v>604</v>
      </c>
      <c r="N2096" s="14" t="s">
        <v>3190</v>
      </c>
      <c r="O2096" s="14" t="s">
        <v>128</v>
      </c>
      <c r="P2096" s="14" t="s">
        <v>2440</v>
      </c>
      <c r="Q2096" s="14" t="s">
        <v>44</v>
      </c>
      <c r="R2096" s="20" t="s">
        <v>3183</v>
      </c>
      <c r="S2096" s="20" t="s">
        <v>10919</v>
      </c>
      <c r="T2096" s="20" t="s">
        <v>146</v>
      </c>
      <c r="U2096" s="20" t="s">
        <v>702</v>
      </c>
    </row>
    <row r="2097" customHeight="1" spans="1:21">
      <c r="A2097" s="11"/>
      <c r="B2097" s="12" t="s">
        <v>2116</v>
      </c>
      <c r="C2097" s="7">
        <v>9787533337933</v>
      </c>
      <c r="D2097" s="13"/>
      <c r="E2097" s="14" t="s">
        <v>680</v>
      </c>
      <c r="F2097" s="15" t="s">
        <v>10912</v>
      </c>
      <c r="G2097" s="17"/>
      <c r="H2097" s="17"/>
      <c r="I2097" s="14" t="s">
        <v>10920</v>
      </c>
      <c r="J2097" s="14" t="s">
        <v>10914</v>
      </c>
      <c r="K2097" s="11"/>
      <c r="L2097" s="14"/>
      <c r="M2097" s="14" t="s">
        <v>604</v>
      </c>
      <c r="N2097" s="14" t="s">
        <v>3190</v>
      </c>
      <c r="O2097" s="14" t="s">
        <v>128</v>
      </c>
      <c r="P2097" s="14" t="s">
        <v>1032</v>
      </c>
      <c r="Q2097" s="14" t="s">
        <v>44</v>
      </c>
      <c r="R2097" s="20" t="s">
        <v>3183</v>
      </c>
      <c r="S2097" s="20" t="s">
        <v>10919</v>
      </c>
      <c r="T2097" s="20" t="s">
        <v>146</v>
      </c>
      <c r="U2097" s="20" t="s">
        <v>702</v>
      </c>
    </row>
    <row r="2098" customHeight="1" spans="1:21">
      <c r="A2098" s="11"/>
      <c r="B2098" s="12" t="s">
        <v>2116</v>
      </c>
      <c r="C2098" s="7">
        <v>9787307207578</v>
      </c>
      <c r="D2098" s="13"/>
      <c r="E2098" s="14" t="s">
        <v>1474</v>
      </c>
      <c r="F2098" s="15" t="s">
        <v>7954</v>
      </c>
      <c r="G2098" s="17"/>
      <c r="H2098" s="14" t="s">
        <v>5684</v>
      </c>
      <c r="I2098" s="14"/>
      <c r="J2098" s="14" t="s">
        <v>10921</v>
      </c>
      <c r="K2098" s="11"/>
      <c r="L2098" s="14"/>
      <c r="M2098" s="14" t="s">
        <v>243</v>
      </c>
      <c r="N2098" s="14" t="s">
        <v>2433</v>
      </c>
      <c r="O2098" s="14" t="s">
        <v>1319</v>
      </c>
      <c r="P2098" s="14" t="s">
        <v>2228</v>
      </c>
      <c r="Q2098" s="14" t="s">
        <v>44</v>
      </c>
      <c r="R2098" s="20"/>
      <c r="S2098" s="20" t="s">
        <v>10922</v>
      </c>
      <c r="T2098" s="20" t="s">
        <v>10923</v>
      </c>
      <c r="U2098" s="20" t="s">
        <v>702</v>
      </c>
    </row>
    <row r="2099" customHeight="1" spans="1:21">
      <c r="A2099" s="11"/>
      <c r="B2099" s="12" t="s">
        <v>2116</v>
      </c>
      <c r="C2099" s="7">
        <v>9787307207585</v>
      </c>
      <c r="D2099" s="13"/>
      <c r="E2099" s="14" t="s">
        <v>322</v>
      </c>
      <c r="F2099" s="15" t="s">
        <v>7954</v>
      </c>
      <c r="G2099" s="14"/>
      <c r="H2099" s="14" t="s">
        <v>6866</v>
      </c>
      <c r="I2099" s="14"/>
      <c r="J2099" s="14" t="s">
        <v>10921</v>
      </c>
      <c r="K2099" s="11"/>
      <c r="L2099" s="17"/>
      <c r="M2099" s="14" t="s">
        <v>243</v>
      </c>
      <c r="N2099" s="14" t="s">
        <v>2433</v>
      </c>
      <c r="O2099" s="14" t="s">
        <v>1319</v>
      </c>
      <c r="P2099" s="14" t="s">
        <v>10855</v>
      </c>
      <c r="Q2099" s="14" t="s">
        <v>44</v>
      </c>
      <c r="R2099" s="20"/>
      <c r="S2099" s="20" t="s">
        <v>10924</v>
      </c>
      <c r="T2099" s="20" t="s">
        <v>10925</v>
      </c>
      <c r="U2099" s="20" t="s">
        <v>702</v>
      </c>
    </row>
    <row r="2100" customHeight="1" spans="1:21">
      <c r="A2100" s="11"/>
      <c r="B2100" s="12" t="s">
        <v>2116</v>
      </c>
      <c r="C2100" s="7">
        <v>9787209089913</v>
      </c>
      <c r="D2100" s="16"/>
      <c r="E2100" s="14" t="s">
        <v>3264</v>
      </c>
      <c r="F2100" s="15" t="s">
        <v>10926</v>
      </c>
      <c r="G2100" s="14"/>
      <c r="H2100" s="17"/>
      <c r="I2100" s="14"/>
      <c r="J2100" s="14" t="s">
        <v>10927</v>
      </c>
      <c r="K2100" s="11"/>
      <c r="L2100" s="14"/>
      <c r="M2100" s="14" t="s">
        <v>604</v>
      </c>
      <c r="N2100" s="14" t="s">
        <v>3345</v>
      </c>
      <c r="O2100" s="14" t="s">
        <v>540</v>
      </c>
      <c r="P2100" s="14" t="s">
        <v>121</v>
      </c>
      <c r="Q2100" s="14" t="s">
        <v>44</v>
      </c>
      <c r="R2100" s="20" t="s">
        <v>10928</v>
      </c>
      <c r="S2100" s="20" t="s">
        <v>10929</v>
      </c>
      <c r="T2100" s="20" t="s">
        <v>357</v>
      </c>
      <c r="U2100" s="20" t="s">
        <v>702</v>
      </c>
    </row>
    <row r="2101" customHeight="1" spans="1:21">
      <c r="A2101" s="11"/>
      <c r="B2101" s="12" t="s">
        <v>2116</v>
      </c>
      <c r="C2101" s="7">
        <v>9787511551849</v>
      </c>
      <c r="D2101" s="16"/>
      <c r="E2101" s="14" t="s">
        <v>574</v>
      </c>
      <c r="F2101" s="15" t="s">
        <v>10930</v>
      </c>
      <c r="G2101" s="14"/>
      <c r="H2101" s="17"/>
      <c r="I2101" s="14"/>
      <c r="J2101" s="14" t="s">
        <v>10931</v>
      </c>
      <c r="K2101" s="11"/>
      <c r="L2101" s="14"/>
      <c r="M2101" s="14" t="s">
        <v>40</v>
      </c>
      <c r="N2101" s="14" t="s">
        <v>10932</v>
      </c>
      <c r="O2101" s="14" t="s">
        <v>2653</v>
      </c>
      <c r="P2101" s="14" t="s">
        <v>1815</v>
      </c>
      <c r="Q2101" s="14" t="s">
        <v>44</v>
      </c>
      <c r="R2101" s="20"/>
      <c r="S2101" s="20" t="s">
        <v>10933</v>
      </c>
      <c r="T2101" s="20"/>
      <c r="U2101" s="20" t="s">
        <v>702</v>
      </c>
    </row>
    <row r="2102" customHeight="1" spans="1:21">
      <c r="A2102" s="11"/>
      <c r="B2102" s="12" t="s">
        <v>2116</v>
      </c>
      <c r="C2102" s="7">
        <v>9787504759696</v>
      </c>
      <c r="D2102" s="16"/>
      <c r="E2102" s="14" t="s">
        <v>1474</v>
      </c>
      <c r="F2102" s="15" t="s">
        <v>10934</v>
      </c>
      <c r="G2102" s="14" t="s">
        <v>10935</v>
      </c>
      <c r="H2102" s="17"/>
      <c r="I2102" s="17"/>
      <c r="J2102" s="14" t="s">
        <v>10936</v>
      </c>
      <c r="K2102" s="11"/>
      <c r="L2102" s="14"/>
      <c r="M2102" s="14" t="s">
        <v>40</v>
      </c>
      <c r="N2102" s="14" t="s">
        <v>6311</v>
      </c>
      <c r="O2102" s="14" t="s">
        <v>42</v>
      </c>
      <c r="P2102" s="14" t="s">
        <v>1918</v>
      </c>
      <c r="Q2102" s="14" t="s">
        <v>44</v>
      </c>
      <c r="R2102" s="20" t="s">
        <v>10937</v>
      </c>
      <c r="S2102" s="20" t="s">
        <v>10938</v>
      </c>
      <c r="T2102" s="20" t="s">
        <v>357</v>
      </c>
      <c r="U2102" s="20" t="s">
        <v>702</v>
      </c>
    </row>
    <row r="2103" customHeight="1" spans="1:21">
      <c r="A2103" s="11"/>
      <c r="B2103" s="12" t="s">
        <v>2116</v>
      </c>
      <c r="C2103" s="7">
        <v>9787514704457</v>
      </c>
      <c r="D2103" s="16"/>
      <c r="E2103" s="14" t="s">
        <v>2995</v>
      </c>
      <c r="F2103" s="15" t="s">
        <v>10939</v>
      </c>
      <c r="G2103" s="14"/>
      <c r="H2103" s="17"/>
      <c r="I2103" s="17"/>
      <c r="J2103" s="14" t="s">
        <v>2997</v>
      </c>
      <c r="K2103" s="11"/>
      <c r="L2103" s="17"/>
      <c r="M2103" s="14" t="s">
        <v>40</v>
      </c>
      <c r="N2103" s="14" t="s">
        <v>2972</v>
      </c>
      <c r="O2103" s="14" t="s">
        <v>2998</v>
      </c>
      <c r="P2103" s="14" t="s">
        <v>7542</v>
      </c>
      <c r="Q2103" s="14" t="s">
        <v>84</v>
      </c>
      <c r="R2103" s="20" t="s">
        <v>2999</v>
      </c>
      <c r="S2103" s="20" t="s">
        <v>10940</v>
      </c>
      <c r="T2103" s="20" t="s">
        <v>3001</v>
      </c>
      <c r="U2103" s="20" t="s">
        <v>672</v>
      </c>
    </row>
    <row r="2104" customHeight="1" spans="1:21">
      <c r="A2104" s="11"/>
      <c r="B2104" s="12" t="s">
        <v>2116</v>
      </c>
      <c r="C2104" s="7">
        <v>9787305201707</v>
      </c>
      <c r="D2104" s="13"/>
      <c r="E2104" s="14" t="s">
        <v>680</v>
      </c>
      <c r="F2104" s="15" t="s">
        <v>10941</v>
      </c>
      <c r="G2104" s="14"/>
      <c r="H2104" s="14"/>
      <c r="I2104" s="14"/>
      <c r="J2104" s="14" t="s">
        <v>10942</v>
      </c>
      <c r="K2104" s="11"/>
      <c r="L2104" s="14"/>
      <c r="M2104" s="14" t="s">
        <v>27</v>
      </c>
      <c r="N2104" s="14" t="s">
        <v>72</v>
      </c>
      <c r="O2104" s="14" t="s">
        <v>295</v>
      </c>
      <c r="P2104" s="14" t="s">
        <v>3725</v>
      </c>
      <c r="Q2104" s="14" t="s">
        <v>44</v>
      </c>
      <c r="R2104" s="20"/>
      <c r="S2104" s="20" t="s">
        <v>10943</v>
      </c>
      <c r="T2104" s="20"/>
      <c r="U2104" s="20" t="s">
        <v>702</v>
      </c>
    </row>
    <row r="2105" customHeight="1" spans="1:21">
      <c r="A2105" s="11"/>
      <c r="B2105" s="12" t="s">
        <v>2140</v>
      </c>
      <c r="C2105" s="7">
        <v>9787569900293</v>
      </c>
      <c r="D2105" s="16"/>
      <c r="E2105" s="14" t="s">
        <v>1263</v>
      </c>
      <c r="F2105" s="15" t="s">
        <v>10944</v>
      </c>
      <c r="G2105" s="14"/>
      <c r="H2105" s="14"/>
      <c r="I2105" s="14"/>
      <c r="J2105" s="14" t="s">
        <v>5621</v>
      </c>
      <c r="K2105" s="11"/>
      <c r="L2105" s="14"/>
      <c r="M2105" s="14" t="s">
        <v>40</v>
      </c>
      <c r="N2105" s="14" t="s">
        <v>3543</v>
      </c>
      <c r="O2105" s="14" t="s">
        <v>4271</v>
      </c>
      <c r="P2105" s="14" t="s">
        <v>1296</v>
      </c>
      <c r="Q2105" s="14" t="s">
        <v>316</v>
      </c>
      <c r="R2105" s="20" t="s">
        <v>10094</v>
      </c>
      <c r="S2105" s="20" t="s">
        <v>10945</v>
      </c>
      <c r="T2105" s="20" t="s">
        <v>10946</v>
      </c>
      <c r="U2105" s="20" t="s">
        <v>695</v>
      </c>
    </row>
    <row r="2106" customHeight="1" spans="1:21">
      <c r="A2106" s="11"/>
      <c r="B2106" s="12" t="s">
        <v>2140</v>
      </c>
      <c r="C2106" s="7">
        <v>9787513329484</v>
      </c>
      <c r="D2106" s="16"/>
      <c r="E2106" s="14" t="s">
        <v>194</v>
      </c>
      <c r="F2106" s="15" t="s">
        <v>10947</v>
      </c>
      <c r="G2106" s="14"/>
      <c r="H2106" s="14"/>
      <c r="I2106" s="18"/>
      <c r="J2106" s="14" t="s">
        <v>10948</v>
      </c>
      <c r="K2106" s="11"/>
      <c r="L2106" s="18"/>
      <c r="M2106" s="14" t="s">
        <v>40</v>
      </c>
      <c r="N2106" s="14" t="s">
        <v>10949</v>
      </c>
      <c r="O2106" s="14" t="s">
        <v>2337</v>
      </c>
      <c r="P2106" s="14" t="s">
        <v>416</v>
      </c>
      <c r="Q2106" s="14" t="s">
        <v>44</v>
      </c>
      <c r="R2106" s="20" t="s">
        <v>10950</v>
      </c>
      <c r="S2106" s="20" t="s">
        <v>10951</v>
      </c>
      <c r="T2106" s="20"/>
      <c r="U2106" s="20" t="s">
        <v>702</v>
      </c>
    </row>
    <row r="2107" customHeight="1" spans="1:21">
      <c r="A2107" s="11"/>
      <c r="B2107" s="12" t="s">
        <v>2140</v>
      </c>
      <c r="C2107" s="7">
        <v>9787200145571</v>
      </c>
      <c r="D2107" s="16" t="s">
        <v>50</v>
      </c>
      <c r="E2107" s="14" t="s">
        <v>1070</v>
      </c>
      <c r="F2107" s="15" t="s">
        <v>10952</v>
      </c>
      <c r="G2107" s="14"/>
      <c r="H2107" s="14"/>
      <c r="I2107" s="17"/>
      <c r="J2107" s="14" t="s">
        <v>10953</v>
      </c>
      <c r="K2107" s="11"/>
      <c r="L2107" s="14"/>
      <c r="M2107" s="14" t="s">
        <v>40</v>
      </c>
      <c r="N2107" s="14" t="s">
        <v>2643</v>
      </c>
      <c r="O2107" s="14" t="s">
        <v>179</v>
      </c>
      <c r="P2107" s="14" t="s">
        <v>10954</v>
      </c>
      <c r="Q2107" s="14" t="s">
        <v>75</v>
      </c>
      <c r="R2107" s="20" t="s">
        <v>1216</v>
      </c>
      <c r="S2107" s="20" t="s">
        <v>10955</v>
      </c>
      <c r="T2107" s="20" t="s">
        <v>10956</v>
      </c>
      <c r="U2107" s="20" t="s">
        <v>702</v>
      </c>
    </row>
    <row r="2108" customHeight="1" spans="1:21">
      <c r="A2108" s="11"/>
      <c r="B2108" s="12" t="s">
        <v>2140</v>
      </c>
      <c r="C2108" s="7">
        <v>9787515340463</v>
      </c>
      <c r="D2108" s="16"/>
      <c r="E2108" s="14" t="s">
        <v>8933</v>
      </c>
      <c r="F2108" s="15" t="s">
        <v>10957</v>
      </c>
      <c r="G2108" s="14" t="s">
        <v>10958</v>
      </c>
      <c r="H2108" s="17"/>
      <c r="I2108" s="17"/>
      <c r="J2108" s="14" t="s">
        <v>10959</v>
      </c>
      <c r="K2108" s="11"/>
      <c r="L2108" s="17"/>
      <c r="M2108" s="14" t="s">
        <v>40</v>
      </c>
      <c r="N2108" s="14" t="s">
        <v>3082</v>
      </c>
      <c r="O2108" s="14" t="s">
        <v>2213</v>
      </c>
      <c r="P2108" s="14" t="s">
        <v>10960</v>
      </c>
      <c r="Q2108" s="14" t="s">
        <v>75</v>
      </c>
      <c r="R2108" s="20"/>
      <c r="S2108" s="20" t="s">
        <v>10961</v>
      </c>
      <c r="T2108" s="20" t="s">
        <v>357</v>
      </c>
      <c r="U2108" s="20" t="s">
        <v>672</v>
      </c>
    </row>
    <row r="2109" customHeight="1" spans="1:21">
      <c r="A2109" s="11"/>
      <c r="B2109" s="12" t="s">
        <v>2140</v>
      </c>
      <c r="C2109" s="7">
        <v>9787800809521</v>
      </c>
      <c r="D2109" s="16"/>
      <c r="E2109" s="14" t="s">
        <v>322</v>
      </c>
      <c r="F2109" s="15" t="s">
        <v>5623</v>
      </c>
      <c r="G2109" s="14"/>
      <c r="H2109" s="14" t="s">
        <v>2172</v>
      </c>
      <c r="I2109" s="14"/>
      <c r="J2109" s="14" t="s">
        <v>5624</v>
      </c>
      <c r="K2109" s="11"/>
      <c r="L2109" s="14"/>
      <c r="M2109" s="14" t="s">
        <v>40</v>
      </c>
      <c r="N2109" s="14" t="s">
        <v>5625</v>
      </c>
      <c r="O2109" s="14" t="s">
        <v>7177</v>
      </c>
      <c r="P2109" s="14" t="s">
        <v>10962</v>
      </c>
      <c r="Q2109" s="14" t="s">
        <v>84</v>
      </c>
      <c r="R2109" s="20"/>
      <c r="S2109" s="20" t="s">
        <v>10963</v>
      </c>
      <c r="T2109" s="20" t="s">
        <v>357</v>
      </c>
      <c r="U2109" s="20" t="s">
        <v>672</v>
      </c>
    </row>
    <row r="2110" customHeight="1" spans="1:21">
      <c r="A2110" s="11"/>
      <c r="B2110" s="12" t="s">
        <v>2140</v>
      </c>
      <c r="C2110" s="7">
        <v>9787802562943</v>
      </c>
      <c r="D2110" s="16"/>
      <c r="E2110" s="14" t="s">
        <v>3264</v>
      </c>
      <c r="F2110" s="15" t="s">
        <v>5623</v>
      </c>
      <c r="G2110" s="14"/>
      <c r="H2110" s="14" t="s">
        <v>2149</v>
      </c>
      <c r="I2110" s="14"/>
      <c r="J2110" s="14" t="s">
        <v>5624</v>
      </c>
      <c r="K2110" s="11"/>
      <c r="L2110" s="14"/>
      <c r="M2110" s="14" t="s">
        <v>40</v>
      </c>
      <c r="N2110" s="14" t="s">
        <v>5625</v>
      </c>
      <c r="O2110" s="14" t="s">
        <v>3990</v>
      </c>
      <c r="P2110" s="14" t="s">
        <v>10964</v>
      </c>
      <c r="Q2110" s="14" t="s">
        <v>84</v>
      </c>
      <c r="R2110" s="20"/>
      <c r="S2110" s="20" t="s">
        <v>10965</v>
      </c>
      <c r="T2110" s="20" t="s">
        <v>5525</v>
      </c>
      <c r="U2110" s="20" t="s">
        <v>672</v>
      </c>
    </row>
    <row r="2111" customHeight="1" spans="1:21">
      <c r="A2111" s="11"/>
      <c r="B2111" s="12" t="s">
        <v>2140</v>
      </c>
      <c r="C2111" s="7">
        <v>9787802566637</v>
      </c>
      <c r="D2111" s="16"/>
      <c r="E2111" s="14" t="s">
        <v>1070</v>
      </c>
      <c r="F2111" s="15" t="s">
        <v>5623</v>
      </c>
      <c r="G2111" s="14"/>
      <c r="H2111" s="14" t="s">
        <v>10966</v>
      </c>
      <c r="I2111" s="14"/>
      <c r="J2111" s="14" t="s">
        <v>5624</v>
      </c>
      <c r="K2111" s="11"/>
      <c r="L2111" s="17"/>
      <c r="M2111" s="14" t="s">
        <v>40</v>
      </c>
      <c r="N2111" s="14" t="s">
        <v>5625</v>
      </c>
      <c r="O2111" s="14" t="s">
        <v>965</v>
      </c>
      <c r="P2111" s="14" t="s">
        <v>10967</v>
      </c>
      <c r="Q2111" s="14" t="s">
        <v>84</v>
      </c>
      <c r="R2111" s="20"/>
      <c r="S2111" s="20" t="s">
        <v>10968</v>
      </c>
      <c r="T2111" s="20" t="s">
        <v>357</v>
      </c>
      <c r="U2111" s="20" t="s">
        <v>672</v>
      </c>
    </row>
    <row r="2112" customHeight="1" spans="1:21">
      <c r="A2112" s="11"/>
      <c r="B2112" s="12" t="s">
        <v>2140</v>
      </c>
      <c r="C2112" s="7">
        <v>9787552009330</v>
      </c>
      <c r="D2112" s="16"/>
      <c r="E2112" s="14" t="s">
        <v>696</v>
      </c>
      <c r="F2112" s="15" t="s">
        <v>2141</v>
      </c>
      <c r="G2112" s="14"/>
      <c r="H2112" s="14" t="s">
        <v>10969</v>
      </c>
      <c r="I2112" s="14"/>
      <c r="J2112" s="14" t="s">
        <v>2143</v>
      </c>
      <c r="K2112" s="11"/>
      <c r="L2112" s="14"/>
      <c r="M2112" s="14" t="s">
        <v>151</v>
      </c>
      <c r="N2112" s="14" t="s">
        <v>676</v>
      </c>
      <c r="O2112" s="14" t="s">
        <v>1332</v>
      </c>
      <c r="P2112" s="14" t="s">
        <v>9664</v>
      </c>
      <c r="Q2112" s="14" t="s">
        <v>31</v>
      </c>
      <c r="R2112" s="20"/>
      <c r="S2112" s="20" t="s">
        <v>10970</v>
      </c>
      <c r="T2112" s="20" t="s">
        <v>2174</v>
      </c>
      <c r="U2112" s="20" t="s">
        <v>702</v>
      </c>
    </row>
    <row r="2113" customHeight="1" spans="1:21">
      <c r="A2113" s="11"/>
      <c r="B2113" s="12" t="s">
        <v>2140</v>
      </c>
      <c r="C2113" s="7">
        <v>9787552009590</v>
      </c>
      <c r="D2113" s="16"/>
      <c r="E2113" s="14" t="s">
        <v>3811</v>
      </c>
      <c r="F2113" s="15" t="s">
        <v>2141</v>
      </c>
      <c r="G2113" s="14"/>
      <c r="H2113" s="14" t="s">
        <v>10971</v>
      </c>
      <c r="I2113" s="14"/>
      <c r="J2113" s="14" t="s">
        <v>10972</v>
      </c>
      <c r="K2113" s="11"/>
      <c r="L2113" s="14"/>
      <c r="M2113" s="14" t="s">
        <v>151</v>
      </c>
      <c r="N2113" s="14" t="s">
        <v>676</v>
      </c>
      <c r="O2113" s="14" t="s">
        <v>4884</v>
      </c>
      <c r="P2113" s="14" t="s">
        <v>10973</v>
      </c>
      <c r="Q2113" s="14" t="s">
        <v>31</v>
      </c>
      <c r="R2113" s="20"/>
      <c r="S2113" s="20" t="s">
        <v>10974</v>
      </c>
      <c r="T2113" s="20" t="s">
        <v>2068</v>
      </c>
      <c r="U2113" s="20" t="s">
        <v>702</v>
      </c>
    </row>
    <row r="2114" customHeight="1" spans="1:21">
      <c r="A2114" s="11"/>
      <c r="B2114" s="12" t="s">
        <v>2140</v>
      </c>
      <c r="C2114" s="7">
        <v>9787552019193</v>
      </c>
      <c r="D2114" s="21"/>
      <c r="E2114" s="14" t="s">
        <v>564</v>
      </c>
      <c r="F2114" s="15" t="s">
        <v>2141</v>
      </c>
      <c r="G2114" s="14"/>
      <c r="H2114" s="14" t="s">
        <v>10975</v>
      </c>
      <c r="I2114" s="14"/>
      <c r="J2114" s="14" t="s">
        <v>2143</v>
      </c>
      <c r="K2114" s="11"/>
      <c r="L2114" s="14"/>
      <c r="M2114" s="14" t="s">
        <v>151</v>
      </c>
      <c r="N2114" s="14" t="s">
        <v>676</v>
      </c>
      <c r="O2114" s="14" t="s">
        <v>2111</v>
      </c>
      <c r="P2114" s="14" t="s">
        <v>2480</v>
      </c>
      <c r="Q2114" s="14" t="s">
        <v>31</v>
      </c>
      <c r="R2114" s="20"/>
      <c r="S2114" s="20" t="s">
        <v>10970</v>
      </c>
      <c r="T2114" s="20" t="s">
        <v>10976</v>
      </c>
      <c r="U2114" s="20" t="s">
        <v>702</v>
      </c>
    </row>
    <row r="2115" customHeight="1" spans="1:21">
      <c r="A2115" s="11"/>
      <c r="B2115" s="12" t="s">
        <v>2140</v>
      </c>
      <c r="C2115" s="7">
        <v>9787503959196</v>
      </c>
      <c r="D2115" s="16"/>
      <c r="E2115" s="14" t="s">
        <v>837</v>
      </c>
      <c r="F2115" s="15" t="s">
        <v>10977</v>
      </c>
      <c r="G2115" s="14"/>
      <c r="H2115" s="14"/>
      <c r="I2115" s="14"/>
      <c r="J2115" s="14" t="s">
        <v>10978</v>
      </c>
      <c r="K2115" s="11"/>
      <c r="L2115" s="14"/>
      <c r="M2115" s="14" t="s">
        <v>40</v>
      </c>
      <c r="N2115" s="14" t="s">
        <v>294</v>
      </c>
      <c r="O2115" s="14" t="s">
        <v>3209</v>
      </c>
      <c r="P2115" s="14" t="s">
        <v>4208</v>
      </c>
      <c r="Q2115" s="14" t="s">
        <v>44</v>
      </c>
      <c r="R2115" s="20" t="s">
        <v>726</v>
      </c>
      <c r="S2115" s="20" t="s">
        <v>10979</v>
      </c>
      <c r="T2115" s="20" t="s">
        <v>10980</v>
      </c>
      <c r="U2115" s="20" t="s">
        <v>695</v>
      </c>
    </row>
    <row r="2116" customHeight="1" spans="1:21">
      <c r="A2116" s="11"/>
      <c r="B2116" s="12" t="s">
        <v>2140</v>
      </c>
      <c r="C2116" s="7">
        <v>9787503937453</v>
      </c>
      <c r="D2116" s="16"/>
      <c r="E2116" s="14" t="s">
        <v>830</v>
      </c>
      <c r="F2116" s="15" t="s">
        <v>10981</v>
      </c>
      <c r="G2116" s="14"/>
      <c r="H2116" s="14"/>
      <c r="I2116" s="14"/>
      <c r="J2116" s="14" t="s">
        <v>10982</v>
      </c>
      <c r="K2116" s="11"/>
      <c r="L2116" s="14"/>
      <c r="M2116" s="14" t="s">
        <v>40</v>
      </c>
      <c r="N2116" s="14" t="s">
        <v>294</v>
      </c>
      <c r="O2116" s="14" t="s">
        <v>6088</v>
      </c>
      <c r="P2116" s="14" t="s">
        <v>3818</v>
      </c>
      <c r="Q2116" s="14" t="s">
        <v>44</v>
      </c>
      <c r="R2116" s="20"/>
      <c r="S2116" s="20" t="s">
        <v>10983</v>
      </c>
      <c r="T2116" s="20" t="s">
        <v>968</v>
      </c>
      <c r="U2116" s="20" t="s">
        <v>695</v>
      </c>
    </row>
    <row r="2117" customHeight="1" spans="1:21">
      <c r="A2117" s="11"/>
      <c r="B2117" s="12" t="s">
        <v>2140</v>
      </c>
      <c r="C2117" s="7">
        <v>9787503960796</v>
      </c>
      <c r="D2117" s="16"/>
      <c r="E2117" s="14" t="s">
        <v>249</v>
      </c>
      <c r="F2117" s="15" t="s">
        <v>10984</v>
      </c>
      <c r="G2117" s="14"/>
      <c r="H2117" s="14"/>
      <c r="I2117" s="14"/>
      <c r="J2117" s="14" t="s">
        <v>2046</v>
      </c>
      <c r="K2117" s="11"/>
      <c r="L2117" s="14"/>
      <c r="M2117" s="14" t="s">
        <v>40</v>
      </c>
      <c r="N2117" s="14" t="s">
        <v>294</v>
      </c>
      <c r="O2117" s="14" t="s">
        <v>400</v>
      </c>
      <c r="P2117" s="14" t="s">
        <v>1131</v>
      </c>
      <c r="Q2117" s="14" t="s">
        <v>44</v>
      </c>
      <c r="R2117" s="20" t="s">
        <v>726</v>
      </c>
      <c r="S2117" s="20" t="s">
        <v>10985</v>
      </c>
      <c r="T2117" s="20" t="s">
        <v>10986</v>
      </c>
      <c r="U2117" s="20" t="s">
        <v>695</v>
      </c>
    </row>
    <row r="2118" customHeight="1" spans="1:21">
      <c r="A2118" s="11"/>
      <c r="B2118" s="12" t="s">
        <v>2140</v>
      </c>
      <c r="C2118" s="7">
        <v>9787561575628</v>
      </c>
      <c r="D2118" s="16"/>
      <c r="E2118" s="14" t="s">
        <v>37</v>
      </c>
      <c r="F2118" s="15" t="s">
        <v>10987</v>
      </c>
      <c r="G2118" s="17"/>
      <c r="H2118" s="14" t="s">
        <v>1361</v>
      </c>
      <c r="I2118" s="14"/>
      <c r="J2118" s="14" t="s">
        <v>10988</v>
      </c>
      <c r="K2118" s="11"/>
      <c r="L2118" s="17"/>
      <c r="M2118" s="14" t="s">
        <v>3113</v>
      </c>
      <c r="N2118" s="14" t="s">
        <v>3114</v>
      </c>
      <c r="O2118" s="14" t="s">
        <v>842</v>
      </c>
      <c r="P2118" s="14" t="s">
        <v>471</v>
      </c>
      <c r="Q2118" s="14" t="s">
        <v>31</v>
      </c>
      <c r="R2118" s="20" t="s">
        <v>10989</v>
      </c>
      <c r="S2118" s="20" t="s">
        <v>10990</v>
      </c>
      <c r="T2118" s="20" t="s">
        <v>10991</v>
      </c>
      <c r="U2118" s="20" t="s">
        <v>2332</v>
      </c>
    </row>
    <row r="2119" customHeight="1" spans="1:21">
      <c r="A2119" s="11"/>
      <c r="B2119" s="12" t="s">
        <v>2140</v>
      </c>
      <c r="C2119" s="7">
        <v>9787544166362</v>
      </c>
      <c r="D2119" s="16"/>
      <c r="E2119" s="14" t="s">
        <v>1474</v>
      </c>
      <c r="F2119" s="15" t="s">
        <v>10992</v>
      </c>
      <c r="G2119" s="14"/>
      <c r="H2119" s="17"/>
      <c r="I2119" s="17"/>
      <c r="J2119" s="14" t="s">
        <v>1265</v>
      </c>
      <c r="K2119" s="11"/>
      <c r="L2119" s="14"/>
      <c r="M2119" s="14" t="s">
        <v>503</v>
      </c>
      <c r="N2119" s="14" t="s">
        <v>1884</v>
      </c>
      <c r="O2119" s="14" t="s">
        <v>1172</v>
      </c>
      <c r="P2119" s="14" t="s">
        <v>209</v>
      </c>
      <c r="Q2119" s="14" t="s">
        <v>44</v>
      </c>
      <c r="R2119" s="20" t="s">
        <v>10993</v>
      </c>
      <c r="S2119" s="20" t="s">
        <v>10994</v>
      </c>
      <c r="T2119" s="20" t="s">
        <v>221</v>
      </c>
      <c r="U2119" s="20" t="s">
        <v>702</v>
      </c>
    </row>
    <row r="2120" customHeight="1" spans="1:21">
      <c r="A2120" s="11"/>
      <c r="B2120" s="12" t="s">
        <v>2140</v>
      </c>
      <c r="C2120" s="7">
        <v>9787533331726</v>
      </c>
      <c r="D2120" s="16"/>
      <c r="E2120" s="14" t="s">
        <v>37</v>
      </c>
      <c r="F2120" s="15" t="s">
        <v>10995</v>
      </c>
      <c r="G2120" s="14"/>
      <c r="H2120" s="14" t="s">
        <v>2146</v>
      </c>
      <c r="I2120" s="17"/>
      <c r="J2120" s="14" t="s">
        <v>10996</v>
      </c>
      <c r="K2120" s="11"/>
      <c r="L2120" s="14"/>
      <c r="M2120" s="14" t="s">
        <v>604</v>
      </c>
      <c r="N2120" s="14" t="s">
        <v>3190</v>
      </c>
      <c r="O2120" s="14" t="s">
        <v>3272</v>
      </c>
      <c r="P2120" s="14" t="s">
        <v>2147</v>
      </c>
      <c r="Q2120" s="14" t="s">
        <v>31</v>
      </c>
      <c r="R2120" s="20" t="s">
        <v>10997</v>
      </c>
      <c r="S2120" s="20" t="s">
        <v>10998</v>
      </c>
      <c r="T2120" s="20" t="s">
        <v>10403</v>
      </c>
      <c r="U2120" s="20" t="s">
        <v>2319</v>
      </c>
    </row>
    <row r="2121" customHeight="1" spans="1:21">
      <c r="A2121" s="11"/>
      <c r="B2121" s="12" t="s">
        <v>2140</v>
      </c>
      <c r="C2121" s="7">
        <v>9787566822178</v>
      </c>
      <c r="D2121" s="16"/>
      <c r="E2121" s="14" t="s">
        <v>51</v>
      </c>
      <c r="F2121" s="15" t="s">
        <v>10995</v>
      </c>
      <c r="G2121" s="14"/>
      <c r="H2121" s="14" t="s">
        <v>10966</v>
      </c>
      <c r="I2121" s="17"/>
      <c r="J2121" s="14" t="s">
        <v>10996</v>
      </c>
      <c r="K2121" s="11"/>
      <c r="L2121" s="14"/>
      <c r="M2121" s="14" t="s">
        <v>236</v>
      </c>
      <c r="N2121" s="14" t="s">
        <v>2547</v>
      </c>
      <c r="O2121" s="14" t="s">
        <v>496</v>
      </c>
      <c r="P2121" s="14" t="s">
        <v>1869</v>
      </c>
      <c r="Q2121" s="14" t="s">
        <v>31</v>
      </c>
      <c r="R2121" s="20"/>
      <c r="S2121" s="20" t="s">
        <v>10999</v>
      </c>
      <c r="T2121" s="20" t="s">
        <v>4274</v>
      </c>
      <c r="U2121" s="20" t="s">
        <v>2319</v>
      </c>
    </row>
    <row r="2122" customHeight="1" spans="1:21">
      <c r="A2122" s="11"/>
      <c r="B2122" s="12" t="s">
        <v>2140</v>
      </c>
      <c r="C2122" s="7">
        <v>9787562174431</v>
      </c>
      <c r="D2122" s="16"/>
      <c r="E2122" s="14" t="s">
        <v>115</v>
      </c>
      <c r="F2122" s="15" t="s">
        <v>11000</v>
      </c>
      <c r="G2122" s="14"/>
      <c r="H2122" s="14"/>
      <c r="I2122" s="17"/>
      <c r="J2122" s="14" t="s">
        <v>11001</v>
      </c>
      <c r="K2122" s="11"/>
      <c r="L2122" s="17"/>
      <c r="M2122" s="14" t="s">
        <v>864</v>
      </c>
      <c r="N2122" s="14" t="s">
        <v>2381</v>
      </c>
      <c r="O2122" s="14" t="s">
        <v>3041</v>
      </c>
      <c r="P2122" s="14" t="s">
        <v>11002</v>
      </c>
      <c r="Q2122" s="14" t="s">
        <v>44</v>
      </c>
      <c r="R2122" s="20" t="s">
        <v>11003</v>
      </c>
      <c r="S2122" s="20" t="s">
        <v>11004</v>
      </c>
      <c r="T2122" s="20" t="s">
        <v>2543</v>
      </c>
      <c r="U2122" s="20" t="s">
        <v>2249</v>
      </c>
    </row>
    <row r="2123" customHeight="1" spans="1:21">
      <c r="A2123" s="11"/>
      <c r="B2123" s="12" t="s">
        <v>2140</v>
      </c>
      <c r="C2123" s="7">
        <v>9787500095583</v>
      </c>
      <c r="D2123" s="16"/>
      <c r="E2123" s="14" t="s">
        <v>62</v>
      </c>
      <c r="F2123" s="15" t="s">
        <v>11005</v>
      </c>
      <c r="G2123" s="14" t="s">
        <v>11006</v>
      </c>
      <c r="H2123" s="17"/>
      <c r="I2123" s="17"/>
      <c r="J2123" s="14" t="s">
        <v>11007</v>
      </c>
      <c r="K2123" s="11"/>
      <c r="L2123" s="17"/>
      <c r="M2123" s="14" t="s">
        <v>40</v>
      </c>
      <c r="N2123" s="14" t="s">
        <v>3010</v>
      </c>
      <c r="O2123" s="14" t="s">
        <v>2973</v>
      </c>
      <c r="P2123" s="14" t="s">
        <v>11008</v>
      </c>
      <c r="Q2123" s="14" t="s">
        <v>316</v>
      </c>
      <c r="R2123" s="20"/>
      <c r="S2123" s="20" t="s">
        <v>11009</v>
      </c>
      <c r="T2123" s="20" t="s">
        <v>357</v>
      </c>
      <c r="U2123" s="20" t="s">
        <v>702</v>
      </c>
    </row>
    <row r="2124" customHeight="1" spans="1:21">
      <c r="A2124" s="11"/>
      <c r="B2124" s="12" t="s">
        <v>2140</v>
      </c>
      <c r="C2124" s="7">
        <v>9787508690834</v>
      </c>
      <c r="D2124" s="16"/>
      <c r="E2124" s="14" t="s">
        <v>51</v>
      </c>
      <c r="F2124" s="15" t="s">
        <v>11010</v>
      </c>
      <c r="G2124" s="14"/>
      <c r="H2124" s="17"/>
      <c r="I2124" s="17"/>
      <c r="J2124" s="14" t="s">
        <v>11011</v>
      </c>
      <c r="K2124" s="11"/>
      <c r="L2124" s="14" t="s">
        <v>3873</v>
      </c>
      <c r="M2124" s="14" t="s">
        <v>40</v>
      </c>
      <c r="N2124" s="14" t="s">
        <v>1492</v>
      </c>
      <c r="O2124" s="14" t="s">
        <v>270</v>
      </c>
      <c r="P2124" s="14" t="s">
        <v>144</v>
      </c>
      <c r="Q2124" s="14" t="s">
        <v>84</v>
      </c>
      <c r="R2124" s="20"/>
      <c r="S2124" s="20" t="s">
        <v>11012</v>
      </c>
      <c r="T2124" s="20" t="s">
        <v>248</v>
      </c>
      <c r="U2124" s="20" t="s">
        <v>702</v>
      </c>
    </row>
    <row r="2125" customHeight="1" spans="1:21">
      <c r="A2125" s="11"/>
      <c r="B2125" s="12" t="s">
        <v>2140</v>
      </c>
      <c r="C2125" s="7">
        <v>9787010203140</v>
      </c>
      <c r="D2125" s="16"/>
      <c r="E2125" s="14" t="s">
        <v>115</v>
      </c>
      <c r="F2125" s="15" t="s">
        <v>11013</v>
      </c>
      <c r="G2125" s="14" t="s">
        <v>11014</v>
      </c>
      <c r="H2125" s="14"/>
      <c r="I2125" s="17"/>
      <c r="J2125" s="14"/>
      <c r="K2125" s="11"/>
      <c r="L2125" s="17"/>
      <c r="M2125" s="14" t="s">
        <v>40</v>
      </c>
      <c r="N2125" s="14" t="s">
        <v>98</v>
      </c>
      <c r="O2125" s="14" t="s">
        <v>768</v>
      </c>
      <c r="P2125" s="14" t="s">
        <v>5626</v>
      </c>
      <c r="Q2125" s="14" t="s">
        <v>201</v>
      </c>
      <c r="R2125" s="20"/>
      <c r="S2125" s="20" t="s">
        <v>11015</v>
      </c>
      <c r="T2125" s="20" t="s">
        <v>2068</v>
      </c>
      <c r="U2125" s="20" t="s">
        <v>702</v>
      </c>
    </row>
    <row r="2126" customHeight="1" spans="1:21">
      <c r="A2126" s="11"/>
      <c r="B2126" s="12" t="s">
        <v>2140</v>
      </c>
      <c r="C2126" s="7">
        <v>9787514707687</v>
      </c>
      <c r="D2126" s="16"/>
      <c r="E2126" s="14" t="s">
        <v>267</v>
      </c>
      <c r="F2126" s="15" t="s">
        <v>11016</v>
      </c>
      <c r="G2126" s="14"/>
      <c r="H2126" s="17"/>
      <c r="I2126" s="17"/>
      <c r="J2126" s="14" t="s">
        <v>11017</v>
      </c>
      <c r="K2126" s="11"/>
      <c r="L2126" s="14"/>
      <c r="M2126" s="14" t="s">
        <v>40</v>
      </c>
      <c r="N2126" s="14" t="s">
        <v>2972</v>
      </c>
      <c r="O2126" s="14" t="s">
        <v>3756</v>
      </c>
      <c r="P2126" s="14" t="s">
        <v>1464</v>
      </c>
      <c r="Q2126" s="14" t="s">
        <v>31</v>
      </c>
      <c r="R2126" s="20"/>
      <c r="S2126" s="20" t="s">
        <v>11018</v>
      </c>
      <c r="T2126" s="20" t="s">
        <v>11019</v>
      </c>
      <c r="U2126" s="20" t="s">
        <v>702</v>
      </c>
    </row>
    <row r="2127" customHeight="1" spans="1:21">
      <c r="A2127" s="11"/>
      <c r="B2127" s="12" t="s">
        <v>2140</v>
      </c>
      <c r="C2127" s="7">
        <v>9787517838852</v>
      </c>
      <c r="D2127" s="13"/>
      <c r="E2127" s="14" t="s">
        <v>2826</v>
      </c>
      <c r="F2127" s="15" t="s">
        <v>11020</v>
      </c>
      <c r="G2127" s="17"/>
      <c r="H2127" s="17"/>
      <c r="I2127" s="17"/>
      <c r="J2127" s="14" t="s">
        <v>11021</v>
      </c>
      <c r="K2127" s="11"/>
      <c r="L2127" s="14"/>
      <c r="M2127" s="14" t="s">
        <v>216</v>
      </c>
      <c r="N2127" s="14" t="s">
        <v>5907</v>
      </c>
      <c r="O2127" s="14" t="s">
        <v>825</v>
      </c>
      <c r="P2127" s="14" t="s">
        <v>3429</v>
      </c>
      <c r="Q2127" s="14" t="s">
        <v>44</v>
      </c>
      <c r="R2127" s="20"/>
      <c r="S2127" s="20" t="s">
        <v>11022</v>
      </c>
      <c r="T2127" s="20" t="s">
        <v>2126</v>
      </c>
      <c r="U2127" s="20" t="s">
        <v>702</v>
      </c>
    </row>
    <row r="2128" customHeight="1" spans="1:21">
      <c r="A2128" s="11"/>
      <c r="B2128" s="12" t="s">
        <v>2140</v>
      </c>
      <c r="C2128" s="7">
        <v>9787555012368</v>
      </c>
      <c r="D2128" s="16"/>
      <c r="E2128" s="14" t="s">
        <v>267</v>
      </c>
      <c r="F2128" s="15" t="s">
        <v>11023</v>
      </c>
      <c r="G2128" s="14"/>
      <c r="H2128" s="14"/>
      <c r="I2128" s="17"/>
      <c r="J2128" s="14" t="s">
        <v>11024</v>
      </c>
      <c r="K2128" s="11"/>
      <c r="L2128" s="17"/>
      <c r="M2128" s="14" t="s">
        <v>833</v>
      </c>
      <c r="N2128" s="14" t="s">
        <v>834</v>
      </c>
      <c r="O2128" s="14" t="s">
        <v>109</v>
      </c>
      <c r="P2128" s="14" t="s">
        <v>5767</v>
      </c>
      <c r="Q2128" s="14" t="s">
        <v>31</v>
      </c>
      <c r="R2128" s="20"/>
      <c r="S2128" s="20" t="s">
        <v>11025</v>
      </c>
      <c r="T2128" s="20" t="s">
        <v>2068</v>
      </c>
      <c r="U2128" s="20" t="s">
        <v>702</v>
      </c>
    </row>
    <row r="2129" customHeight="1" spans="1:21">
      <c r="A2129" s="11"/>
      <c r="B2129" s="12" t="s">
        <v>2171</v>
      </c>
      <c r="C2129" s="7">
        <v>9787517813446</v>
      </c>
      <c r="D2129" s="16"/>
      <c r="E2129" s="14" t="s">
        <v>232</v>
      </c>
      <c r="F2129" s="15" t="s">
        <v>11026</v>
      </c>
      <c r="G2129" s="14"/>
      <c r="H2129" s="14" t="s">
        <v>11027</v>
      </c>
      <c r="I2129" s="14"/>
      <c r="J2129" s="14" t="s">
        <v>11028</v>
      </c>
      <c r="K2129" s="11"/>
      <c r="L2129" s="17"/>
      <c r="M2129" s="14" t="s">
        <v>216</v>
      </c>
      <c r="N2129" s="14" t="s">
        <v>5907</v>
      </c>
      <c r="O2129" s="14" t="s">
        <v>4884</v>
      </c>
      <c r="P2129" s="14" t="s">
        <v>1372</v>
      </c>
      <c r="Q2129" s="14" t="s">
        <v>84</v>
      </c>
      <c r="R2129" s="20"/>
      <c r="S2129" s="20" t="s">
        <v>11029</v>
      </c>
      <c r="T2129" s="20" t="s">
        <v>11030</v>
      </c>
      <c r="U2129" s="20" t="s">
        <v>695</v>
      </c>
    </row>
    <row r="2130" customHeight="1" spans="1:21">
      <c r="A2130" s="11"/>
      <c r="B2130" s="12" t="s">
        <v>2171</v>
      </c>
      <c r="C2130" s="7">
        <v>9787517819943</v>
      </c>
      <c r="D2130" s="16"/>
      <c r="E2130" s="14" t="s">
        <v>232</v>
      </c>
      <c r="F2130" s="15" t="s">
        <v>11026</v>
      </c>
      <c r="G2130" s="14"/>
      <c r="H2130" s="14" t="s">
        <v>11031</v>
      </c>
      <c r="I2130" s="14"/>
      <c r="J2130" s="14" t="s">
        <v>11032</v>
      </c>
      <c r="K2130" s="11"/>
      <c r="L2130" s="14"/>
      <c r="M2130" s="14" t="s">
        <v>216</v>
      </c>
      <c r="N2130" s="14" t="s">
        <v>5907</v>
      </c>
      <c r="O2130" s="14" t="s">
        <v>2111</v>
      </c>
      <c r="P2130" s="14" t="s">
        <v>7056</v>
      </c>
      <c r="Q2130" s="14" t="s">
        <v>84</v>
      </c>
      <c r="R2130" s="20"/>
      <c r="S2130" s="20" t="s">
        <v>11033</v>
      </c>
      <c r="T2130" s="20" t="s">
        <v>11034</v>
      </c>
      <c r="U2130" s="20" t="s">
        <v>695</v>
      </c>
    </row>
    <row r="2131" customHeight="1" spans="1:21">
      <c r="A2131" s="11"/>
      <c r="B2131" s="12" t="s">
        <v>2171</v>
      </c>
      <c r="C2131" s="7">
        <v>9787517824695</v>
      </c>
      <c r="D2131" s="16"/>
      <c r="E2131" s="14" t="s">
        <v>1070</v>
      </c>
      <c r="F2131" s="15" t="s">
        <v>11026</v>
      </c>
      <c r="G2131" s="14"/>
      <c r="H2131" s="14" t="s">
        <v>11035</v>
      </c>
      <c r="I2131" s="14"/>
      <c r="J2131" s="14" t="s">
        <v>11028</v>
      </c>
      <c r="K2131" s="11"/>
      <c r="L2131" s="14"/>
      <c r="M2131" s="14" t="s">
        <v>216</v>
      </c>
      <c r="N2131" s="14" t="s">
        <v>5907</v>
      </c>
      <c r="O2131" s="14" t="s">
        <v>496</v>
      </c>
      <c r="P2131" s="14" t="s">
        <v>4128</v>
      </c>
      <c r="Q2131" s="14" t="s">
        <v>84</v>
      </c>
      <c r="R2131" s="20"/>
      <c r="S2131" s="20" t="s">
        <v>11033</v>
      </c>
      <c r="T2131" s="20"/>
      <c r="U2131" s="20" t="s">
        <v>695</v>
      </c>
    </row>
    <row r="2132" customHeight="1" spans="1:21">
      <c r="A2132" s="11"/>
      <c r="B2132" s="12" t="s">
        <v>2171</v>
      </c>
      <c r="C2132" s="7">
        <v>9787517835820</v>
      </c>
      <c r="D2132" s="16"/>
      <c r="E2132" s="14" t="s">
        <v>1070</v>
      </c>
      <c r="F2132" s="15" t="s">
        <v>11026</v>
      </c>
      <c r="G2132" s="14"/>
      <c r="H2132" s="14" t="s">
        <v>11036</v>
      </c>
      <c r="I2132" s="14"/>
      <c r="J2132" s="14" t="s">
        <v>11028</v>
      </c>
      <c r="K2132" s="11"/>
      <c r="L2132" s="14"/>
      <c r="M2132" s="14" t="s">
        <v>216</v>
      </c>
      <c r="N2132" s="14" t="s">
        <v>5907</v>
      </c>
      <c r="O2132" s="14" t="s">
        <v>347</v>
      </c>
      <c r="P2132" s="14" t="s">
        <v>2147</v>
      </c>
      <c r="Q2132" s="14" t="s">
        <v>84</v>
      </c>
      <c r="R2132" s="20"/>
      <c r="S2132" s="20" t="s">
        <v>11037</v>
      </c>
      <c r="T2132" s="20" t="s">
        <v>11034</v>
      </c>
      <c r="U2132" s="20" t="s">
        <v>695</v>
      </c>
    </row>
    <row r="2133" customHeight="1" spans="1:21">
      <c r="A2133" s="11"/>
      <c r="B2133" s="12" t="s">
        <v>2171</v>
      </c>
      <c r="C2133" s="7">
        <v>9787517841821</v>
      </c>
      <c r="D2133" s="16"/>
      <c r="E2133" s="14" t="s">
        <v>1070</v>
      </c>
      <c r="F2133" s="15" t="s">
        <v>11026</v>
      </c>
      <c r="G2133" s="14"/>
      <c r="H2133" s="14" t="s">
        <v>11038</v>
      </c>
      <c r="I2133" s="14"/>
      <c r="J2133" s="14" t="s">
        <v>11028</v>
      </c>
      <c r="K2133" s="11"/>
      <c r="L2133" s="14"/>
      <c r="M2133" s="14" t="s">
        <v>216</v>
      </c>
      <c r="N2133" s="14" t="s">
        <v>5907</v>
      </c>
      <c r="O2133" s="14" t="s">
        <v>363</v>
      </c>
      <c r="P2133" s="14" t="s">
        <v>144</v>
      </c>
      <c r="Q2133" s="14" t="s">
        <v>2024</v>
      </c>
      <c r="R2133" s="20"/>
      <c r="S2133" s="20" t="s">
        <v>11039</v>
      </c>
      <c r="T2133" s="20" t="s">
        <v>10693</v>
      </c>
      <c r="U2133" s="20" t="s">
        <v>695</v>
      </c>
    </row>
    <row r="2134" customHeight="1" spans="1:21">
      <c r="A2134" s="11"/>
      <c r="B2134" s="12" t="s">
        <v>11040</v>
      </c>
      <c r="C2134" s="7">
        <v>9787515332260</v>
      </c>
      <c r="D2134" s="16" t="s">
        <v>50</v>
      </c>
      <c r="E2134" s="14" t="s">
        <v>1263</v>
      </c>
      <c r="F2134" s="15" t="s">
        <v>11041</v>
      </c>
      <c r="G2134" s="14"/>
      <c r="H2134" s="18"/>
      <c r="I2134" s="14"/>
      <c r="J2134" s="14" t="s">
        <v>11042</v>
      </c>
      <c r="K2134" s="11"/>
      <c r="L2134" s="14"/>
      <c r="M2134" s="14" t="s">
        <v>40</v>
      </c>
      <c r="N2134" s="14" t="s">
        <v>3082</v>
      </c>
      <c r="O2134" s="14" t="s">
        <v>2973</v>
      </c>
      <c r="P2134" s="14" t="s">
        <v>11043</v>
      </c>
      <c r="Q2134" s="14" t="s">
        <v>154</v>
      </c>
      <c r="R2134" s="20"/>
      <c r="S2134" s="20" t="s">
        <v>11044</v>
      </c>
      <c r="T2134" s="20" t="s">
        <v>357</v>
      </c>
      <c r="U2134" s="20" t="s">
        <v>702</v>
      </c>
    </row>
    <row r="2135" customHeight="1" spans="1:21">
      <c r="A2135" s="11"/>
      <c r="B2135" s="12" t="s">
        <v>11045</v>
      </c>
      <c r="C2135" s="7">
        <v>9787503954474</v>
      </c>
      <c r="D2135" s="16" t="s">
        <v>50</v>
      </c>
      <c r="E2135" s="14" t="s">
        <v>11046</v>
      </c>
      <c r="F2135" s="15" t="s">
        <v>11047</v>
      </c>
      <c r="G2135" s="14"/>
      <c r="H2135" s="14"/>
      <c r="I2135" s="14"/>
      <c r="J2135" s="14" t="s">
        <v>11048</v>
      </c>
      <c r="K2135" s="11"/>
      <c r="L2135" s="14"/>
      <c r="M2135" s="14" t="s">
        <v>40</v>
      </c>
      <c r="N2135" s="14" t="s">
        <v>294</v>
      </c>
      <c r="O2135" s="14" t="s">
        <v>4884</v>
      </c>
      <c r="P2135" s="14" t="s">
        <v>11049</v>
      </c>
      <c r="Q2135" s="14" t="s">
        <v>778</v>
      </c>
      <c r="R2135" s="20"/>
      <c r="S2135" s="20" t="s">
        <v>11050</v>
      </c>
      <c r="T2135" s="20" t="s">
        <v>357</v>
      </c>
      <c r="U2135" s="20" t="s">
        <v>695</v>
      </c>
    </row>
    <row r="2136" customHeight="1" spans="1:21">
      <c r="A2136" s="11"/>
      <c r="B2136" s="12" t="s">
        <v>11051</v>
      </c>
      <c r="C2136" s="7">
        <v>9787503952920</v>
      </c>
      <c r="D2136" s="16" t="s">
        <v>50</v>
      </c>
      <c r="E2136" s="14" t="s">
        <v>11052</v>
      </c>
      <c r="F2136" s="15" t="s">
        <v>11053</v>
      </c>
      <c r="G2136" s="14"/>
      <c r="H2136" s="14"/>
      <c r="I2136" s="14"/>
      <c r="J2136" s="14" t="s">
        <v>11054</v>
      </c>
      <c r="K2136" s="11"/>
      <c r="L2136" s="14"/>
      <c r="M2136" s="14" t="s">
        <v>40</v>
      </c>
      <c r="N2136" s="14" t="s">
        <v>294</v>
      </c>
      <c r="O2136" s="14" t="s">
        <v>1405</v>
      </c>
      <c r="P2136" s="14" t="s">
        <v>11055</v>
      </c>
      <c r="Q2136" s="14" t="s">
        <v>778</v>
      </c>
      <c r="R2136" s="20"/>
      <c r="S2136" s="20" t="s">
        <v>11056</v>
      </c>
      <c r="T2136" s="20" t="s">
        <v>357</v>
      </c>
      <c r="U2136" s="20" t="s">
        <v>695</v>
      </c>
    </row>
    <row r="2137" customHeight="1" spans="1:21">
      <c r="A2137" s="11"/>
      <c r="B2137" s="12" t="s">
        <v>2175</v>
      </c>
      <c r="C2137" s="7">
        <v>9787543977617</v>
      </c>
      <c r="D2137" s="16" t="s">
        <v>50</v>
      </c>
      <c r="E2137" s="14" t="s">
        <v>267</v>
      </c>
      <c r="F2137" s="15" t="s">
        <v>11057</v>
      </c>
      <c r="G2137" s="14"/>
      <c r="H2137" s="14"/>
      <c r="I2137" s="17"/>
      <c r="J2137" s="14" t="s">
        <v>11058</v>
      </c>
      <c r="K2137" s="11"/>
      <c r="L2137" s="17"/>
      <c r="M2137" s="14" t="s">
        <v>151</v>
      </c>
      <c r="N2137" s="14" t="s">
        <v>1237</v>
      </c>
      <c r="O2137" s="14" t="s">
        <v>1238</v>
      </c>
      <c r="P2137" s="14" t="s">
        <v>10422</v>
      </c>
      <c r="Q2137" s="14" t="s">
        <v>154</v>
      </c>
      <c r="R2137" s="20" t="s">
        <v>1240</v>
      </c>
      <c r="S2137" s="20" t="s">
        <v>11059</v>
      </c>
      <c r="T2137" s="20" t="s">
        <v>11060</v>
      </c>
      <c r="U2137" s="20" t="s">
        <v>2186</v>
      </c>
    </row>
    <row r="2138" customHeight="1" spans="1:21">
      <c r="A2138" s="11"/>
      <c r="B2138" s="12" t="s">
        <v>11061</v>
      </c>
      <c r="C2138" s="7">
        <v>9787551801355</v>
      </c>
      <c r="D2138" s="13"/>
      <c r="E2138" s="14" t="s">
        <v>4155</v>
      </c>
      <c r="F2138" s="15" t="s">
        <v>11062</v>
      </c>
      <c r="G2138" s="14"/>
      <c r="H2138" s="14"/>
      <c r="I2138" s="14"/>
      <c r="J2138" s="14" t="s">
        <v>2212</v>
      </c>
      <c r="K2138" s="11"/>
      <c r="L2138" s="17"/>
      <c r="M2138" s="14" t="s">
        <v>567</v>
      </c>
      <c r="N2138" s="14" t="s">
        <v>1129</v>
      </c>
      <c r="O2138" s="14" t="s">
        <v>3730</v>
      </c>
      <c r="P2138" s="14" t="s">
        <v>3320</v>
      </c>
      <c r="Q2138" s="14" t="s">
        <v>31</v>
      </c>
      <c r="R2138" s="20" t="s">
        <v>1132</v>
      </c>
      <c r="S2138" s="20" t="s">
        <v>11063</v>
      </c>
      <c r="T2138" s="20" t="s">
        <v>357</v>
      </c>
      <c r="U2138" s="20" t="s">
        <v>2186</v>
      </c>
    </row>
    <row r="2139" customHeight="1" spans="1:21">
      <c r="A2139" s="11"/>
      <c r="B2139" s="12" t="s">
        <v>2181</v>
      </c>
      <c r="C2139" s="7">
        <v>9787561346853</v>
      </c>
      <c r="D2139" s="13"/>
      <c r="E2139" s="14" t="s">
        <v>4744</v>
      </c>
      <c r="F2139" s="15" t="s">
        <v>11064</v>
      </c>
      <c r="G2139" s="14"/>
      <c r="H2139" s="17"/>
      <c r="I2139" s="17"/>
      <c r="J2139" s="14" t="s">
        <v>11065</v>
      </c>
      <c r="K2139" s="11"/>
      <c r="L2139" s="14" t="s">
        <v>26</v>
      </c>
      <c r="M2139" s="14" t="s">
        <v>567</v>
      </c>
      <c r="N2139" s="14" t="s">
        <v>11066</v>
      </c>
      <c r="O2139" s="14" t="s">
        <v>1399</v>
      </c>
      <c r="P2139" s="14" t="s">
        <v>709</v>
      </c>
      <c r="Q2139" s="14" t="s">
        <v>201</v>
      </c>
      <c r="R2139" s="20" t="s">
        <v>11067</v>
      </c>
      <c r="S2139" s="20" t="s">
        <v>11068</v>
      </c>
      <c r="T2139" s="20" t="s">
        <v>11069</v>
      </c>
      <c r="U2139" s="20"/>
    </row>
    <row r="2140" customHeight="1" spans="1:21">
      <c r="A2140" s="11"/>
      <c r="B2140" s="12" t="s">
        <v>2181</v>
      </c>
      <c r="C2140" s="7">
        <v>9787559802712</v>
      </c>
      <c r="D2140" s="16"/>
      <c r="E2140" s="14" t="s">
        <v>696</v>
      </c>
      <c r="F2140" s="15" t="s">
        <v>11070</v>
      </c>
      <c r="G2140" s="14"/>
      <c r="H2140" s="17"/>
      <c r="I2140" s="14"/>
      <c r="J2140" s="14" t="s">
        <v>11071</v>
      </c>
      <c r="K2140" s="11"/>
      <c r="L2140" s="14" t="s">
        <v>26</v>
      </c>
      <c r="M2140" s="14" t="s">
        <v>3306</v>
      </c>
      <c r="N2140" s="14" t="s">
        <v>3307</v>
      </c>
      <c r="O2140" s="14" t="s">
        <v>99</v>
      </c>
      <c r="P2140" s="14" t="s">
        <v>200</v>
      </c>
      <c r="Q2140" s="14" t="s">
        <v>201</v>
      </c>
      <c r="R2140" s="20" t="s">
        <v>3308</v>
      </c>
      <c r="S2140" s="20" t="s">
        <v>11072</v>
      </c>
      <c r="T2140" s="20" t="s">
        <v>2185</v>
      </c>
      <c r="U2140" s="20" t="s">
        <v>2186</v>
      </c>
    </row>
    <row r="2141" customHeight="1" spans="1:21">
      <c r="A2141" s="11"/>
      <c r="B2141" s="12" t="s">
        <v>11073</v>
      </c>
      <c r="C2141" s="7">
        <v>9787552804850</v>
      </c>
      <c r="D2141" s="16"/>
      <c r="E2141" s="14" t="s">
        <v>4067</v>
      </c>
      <c r="F2141" s="15" t="s">
        <v>11074</v>
      </c>
      <c r="G2141" s="14"/>
      <c r="H2141" s="17"/>
      <c r="I2141" s="17"/>
      <c r="J2141" s="14" t="s">
        <v>11075</v>
      </c>
      <c r="K2141" s="11"/>
      <c r="L2141" s="17"/>
      <c r="M2141" s="14" t="s">
        <v>197</v>
      </c>
      <c r="N2141" s="14" t="s">
        <v>4938</v>
      </c>
      <c r="O2141" s="14" t="s">
        <v>2111</v>
      </c>
      <c r="P2141" s="14" t="s">
        <v>669</v>
      </c>
      <c r="Q2141" s="14" t="s">
        <v>84</v>
      </c>
      <c r="R2141" s="20" t="s">
        <v>11076</v>
      </c>
      <c r="S2141" s="20" t="s">
        <v>11077</v>
      </c>
      <c r="T2141" s="20" t="s">
        <v>2185</v>
      </c>
      <c r="U2141" s="20" t="s">
        <v>11078</v>
      </c>
    </row>
    <row r="2142" customHeight="1" spans="1:21">
      <c r="A2142" s="11"/>
      <c r="B2142" s="12" t="s">
        <v>11073</v>
      </c>
      <c r="C2142" s="7">
        <v>9787559303271</v>
      </c>
      <c r="D2142" s="16" t="s">
        <v>50</v>
      </c>
      <c r="E2142" s="14" t="s">
        <v>735</v>
      </c>
      <c r="F2142" s="15" t="s">
        <v>11078</v>
      </c>
      <c r="G2142" s="14"/>
      <c r="H2142" s="17"/>
      <c r="I2142" s="17"/>
      <c r="J2142" s="14" t="s">
        <v>11079</v>
      </c>
      <c r="K2142" s="11"/>
      <c r="L2142" s="14"/>
      <c r="M2142" s="14" t="s">
        <v>3476</v>
      </c>
      <c r="N2142" s="14" t="s">
        <v>4174</v>
      </c>
      <c r="O2142" s="14" t="s">
        <v>3756</v>
      </c>
      <c r="P2142" s="14" t="s">
        <v>7512</v>
      </c>
      <c r="Q2142" s="14" t="s">
        <v>201</v>
      </c>
      <c r="R2142" s="20" t="s">
        <v>1340</v>
      </c>
      <c r="S2142" s="20" t="s">
        <v>11080</v>
      </c>
      <c r="T2142" s="20" t="s">
        <v>2197</v>
      </c>
      <c r="U2142" s="20" t="s">
        <v>2186</v>
      </c>
    </row>
    <row r="2143" customHeight="1" spans="1:21">
      <c r="A2143" s="11"/>
      <c r="B2143" s="12" t="s">
        <v>11073</v>
      </c>
      <c r="C2143" s="7">
        <v>9787512020702</v>
      </c>
      <c r="D2143" s="16" t="s">
        <v>50</v>
      </c>
      <c r="E2143" s="14" t="s">
        <v>3205</v>
      </c>
      <c r="F2143" s="15" t="s">
        <v>11081</v>
      </c>
      <c r="G2143" s="14"/>
      <c r="H2143" s="17"/>
      <c r="I2143" s="17"/>
      <c r="J2143" s="14" t="s">
        <v>11082</v>
      </c>
      <c r="K2143" s="11"/>
      <c r="L2143" s="17"/>
      <c r="M2143" s="14" t="s">
        <v>40</v>
      </c>
      <c r="N2143" s="14" t="s">
        <v>3208</v>
      </c>
      <c r="O2143" s="14" t="s">
        <v>3209</v>
      </c>
      <c r="P2143" s="14" t="s">
        <v>11083</v>
      </c>
      <c r="Q2143" s="14" t="s">
        <v>154</v>
      </c>
      <c r="R2143" s="20" t="s">
        <v>3211</v>
      </c>
      <c r="S2143" s="20" t="s">
        <v>11084</v>
      </c>
      <c r="T2143" s="20" t="s">
        <v>357</v>
      </c>
      <c r="U2143" s="20" t="s">
        <v>2186</v>
      </c>
    </row>
    <row r="2144" customHeight="1" spans="1:21">
      <c r="A2144" s="11"/>
      <c r="B2144" s="12" t="s">
        <v>11085</v>
      </c>
      <c r="C2144" s="7">
        <v>9787504496515</v>
      </c>
      <c r="D2144" s="16"/>
      <c r="E2144" s="14" t="s">
        <v>1070</v>
      </c>
      <c r="F2144" s="15" t="s">
        <v>11086</v>
      </c>
      <c r="G2144" s="14"/>
      <c r="H2144" s="14"/>
      <c r="I2144" s="17"/>
      <c r="J2144" s="14" t="s">
        <v>3062</v>
      </c>
      <c r="K2144" s="11"/>
      <c r="L2144" s="17"/>
      <c r="M2144" s="14" t="s">
        <v>40</v>
      </c>
      <c r="N2144" s="14" t="s">
        <v>998</v>
      </c>
      <c r="O2144" s="14" t="s">
        <v>91</v>
      </c>
      <c r="P2144" s="14" t="s">
        <v>1333</v>
      </c>
      <c r="Q2144" s="14" t="s">
        <v>44</v>
      </c>
      <c r="R2144" s="20" t="s">
        <v>3063</v>
      </c>
      <c r="S2144" s="20" t="s">
        <v>11087</v>
      </c>
      <c r="T2144" s="20" t="s">
        <v>3065</v>
      </c>
      <c r="U2144" s="20" t="s">
        <v>2186</v>
      </c>
    </row>
    <row r="2145" customHeight="1" spans="1:21">
      <c r="A2145" s="11"/>
      <c r="B2145" s="12" t="s">
        <v>11088</v>
      </c>
      <c r="C2145" s="7">
        <v>9787505741249</v>
      </c>
      <c r="D2145" s="16"/>
      <c r="E2145" s="14" t="s">
        <v>37</v>
      </c>
      <c r="F2145" s="15" t="s">
        <v>11089</v>
      </c>
      <c r="G2145" s="14"/>
      <c r="H2145" s="14"/>
      <c r="I2145" s="14"/>
      <c r="J2145" s="14" t="s">
        <v>11090</v>
      </c>
      <c r="K2145" s="11"/>
      <c r="L2145" s="14"/>
      <c r="M2145" s="14" t="s">
        <v>40</v>
      </c>
      <c r="N2145" s="14" t="s">
        <v>3069</v>
      </c>
      <c r="O2145" s="14" t="s">
        <v>99</v>
      </c>
      <c r="P2145" s="14" t="s">
        <v>209</v>
      </c>
      <c r="Q2145" s="14" t="s">
        <v>44</v>
      </c>
      <c r="R2145" s="20" t="s">
        <v>3070</v>
      </c>
      <c r="S2145" s="20" t="s">
        <v>11091</v>
      </c>
      <c r="T2145" s="20" t="s">
        <v>11092</v>
      </c>
      <c r="U2145" s="20" t="s">
        <v>11093</v>
      </c>
    </row>
    <row r="2146" customHeight="1" spans="1:21">
      <c r="A2146" s="11"/>
      <c r="B2146" s="12" t="s">
        <v>11088</v>
      </c>
      <c r="C2146" s="7">
        <v>9787505741270</v>
      </c>
      <c r="D2146" s="16"/>
      <c r="E2146" s="14" t="s">
        <v>51</v>
      </c>
      <c r="F2146" s="15" t="s">
        <v>11094</v>
      </c>
      <c r="G2146" s="14"/>
      <c r="H2146" s="17"/>
      <c r="I2146" s="17"/>
      <c r="J2146" s="14" t="s">
        <v>11095</v>
      </c>
      <c r="K2146" s="11"/>
      <c r="L2146" s="14"/>
      <c r="M2146" s="14" t="s">
        <v>40</v>
      </c>
      <c r="N2146" s="14" t="s">
        <v>3069</v>
      </c>
      <c r="O2146" s="14" t="s">
        <v>99</v>
      </c>
      <c r="P2146" s="14" t="s">
        <v>2440</v>
      </c>
      <c r="Q2146" s="14" t="s">
        <v>44</v>
      </c>
      <c r="R2146" s="20" t="s">
        <v>3070</v>
      </c>
      <c r="S2146" s="20" t="s">
        <v>11096</v>
      </c>
      <c r="T2146" s="20" t="s">
        <v>11097</v>
      </c>
      <c r="U2146" s="20" t="s">
        <v>2186</v>
      </c>
    </row>
    <row r="2147" customHeight="1" spans="1:21">
      <c r="A2147" s="11"/>
      <c r="B2147" s="12" t="s">
        <v>11088</v>
      </c>
      <c r="C2147" s="7">
        <v>9787101125955</v>
      </c>
      <c r="D2147" s="16" t="s">
        <v>50</v>
      </c>
      <c r="E2147" s="14" t="s">
        <v>1070</v>
      </c>
      <c r="F2147" s="15" t="s">
        <v>11098</v>
      </c>
      <c r="G2147" s="18"/>
      <c r="H2147" s="14"/>
      <c r="I2147" s="14"/>
      <c r="J2147" s="14" t="s">
        <v>11099</v>
      </c>
      <c r="K2147" s="11"/>
      <c r="L2147" s="14"/>
      <c r="M2147" s="14" t="s">
        <v>40</v>
      </c>
      <c r="N2147" s="14" t="s">
        <v>3181</v>
      </c>
      <c r="O2147" s="14" t="s">
        <v>109</v>
      </c>
      <c r="P2147" s="14" t="s">
        <v>909</v>
      </c>
      <c r="Q2147" s="14" t="s">
        <v>154</v>
      </c>
      <c r="R2147" s="20"/>
      <c r="S2147" s="20" t="s">
        <v>11100</v>
      </c>
      <c r="T2147" s="20" t="s">
        <v>11101</v>
      </c>
      <c r="U2147" s="20" t="s">
        <v>2186</v>
      </c>
    </row>
    <row r="2148" customHeight="1" spans="1:21">
      <c r="A2148" s="11"/>
      <c r="B2148" s="12" t="s">
        <v>11102</v>
      </c>
      <c r="C2148" s="7">
        <v>9787301287439</v>
      </c>
      <c r="D2148" s="16"/>
      <c r="E2148" s="14" t="s">
        <v>267</v>
      </c>
      <c r="F2148" s="15" t="s">
        <v>11103</v>
      </c>
      <c r="G2148" s="14" t="s">
        <v>11104</v>
      </c>
      <c r="H2148" s="17"/>
      <c r="I2148" s="17"/>
      <c r="J2148" s="14" t="s">
        <v>11105</v>
      </c>
      <c r="K2148" s="11"/>
      <c r="L2148" s="14"/>
      <c r="M2148" s="14" t="s">
        <v>40</v>
      </c>
      <c r="N2148" s="14" t="s">
        <v>1185</v>
      </c>
      <c r="O2148" s="14" t="s">
        <v>526</v>
      </c>
      <c r="P2148" s="14" t="s">
        <v>11106</v>
      </c>
      <c r="Q2148" s="14" t="s">
        <v>201</v>
      </c>
      <c r="R2148" s="20" t="s">
        <v>11107</v>
      </c>
      <c r="S2148" s="20" t="s">
        <v>11108</v>
      </c>
      <c r="T2148" s="20" t="s">
        <v>11109</v>
      </c>
      <c r="U2148" s="20" t="s">
        <v>11110</v>
      </c>
    </row>
    <row r="2149" customHeight="1" spans="1:21">
      <c r="A2149" s="11"/>
      <c r="B2149" s="12" t="s">
        <v>2191</v>
      </c>
      <c r="C2149" s="7">
        <v>9787516180570</v>
      </c>
      <c r="D2149" s="16"/>
      <c r="E2149" s="14" t="s">
        <v>3779</v>
      </c>
      <c r="F2149" s="15" t="s">
        <v>11111</v>
      </c>
      <c r="G2149" s="14"/>
      <c r="H2149" s="17"/>
      <c r="I2149" s="17"/>
      <c r="J2149" s="14" t="s">
        <v>11112</v>
      </c>
      <c r="K2149" s="11"/>
      <c r="L2149" s="14"/>
      <c r="M2149" s="14" t="s">
        <v>40</v>
      </c>
      <c r="N2149" s="14" t="s">
        <v>119</v>
      </c>
      <c r="O2149" s="14" t="s">
        <v>1993</v>
      </c>
      <c r="P2149" s="14" t="s">
        <v>1936</v>
      </c>
      <c r="Q2149" s="14" t="s">
        <v>44</v>
      </c>
      <c r="R2149" s="20" t="s">
        <v>4539</v>
      </c>
      <c r="S2149" s="20" t="s">
        <v>11113</v>
      </c>
      <c r="T2149" s="20" t="s">
        <v>11114</v>
      </c>
      <c r="U2149" s="20" t="s">
        <v>2028</v>
      </c>
    </row>
    <row r="2150" customHeight="1" spans="1:21">
      <c r="A2150" s="11"/>
      <c r="B2150" s="12" t="s">
        <v>2191</v>
      </c>
      <c r="C2150" s="7">
        <v>9787516155905</v>
      </c>
      <c r="D2150" s="16"/>
      <c r="E2150" s="14" t="s">
        <v>1570</v>
      </c>
      <c r="F2150" s="15" t="s">
        <v>11115</v>
      </c>
      <c r="G2150" s="17"/>
      <c r="H2150" s="14" t="s">
        <v>9097</v>
      </c>
      <c r="I2150" s="14"/>
      <c r="J2150" s="14" t="s">
        <v>11116</v>
      </c>
      <c r="K2150" s="11"/>
      <c r="L2150" s="17"/>
      <c r="M2150" s="14" t="s">
        <v>40</v>
      </c>
      <c r="N2150" s="14" t="s">
        <v>119</v>
      </c>
      <c r="O2150" s="14" t="s">
        <v>2981</v>
      </c>
      <c r="P2150" s="14" t="s">
        <v>2887</v>
      </c>
      <c r="Q2150" s="14" t="s">
        <v>44</v>
      </c>
      <c r="R2150" s="20"/>
      <c r="S2150" s="20" t="s">
        <v>11117</v>
      </c>
      <c r="T2150" s="20" t="s">
        <v>357</v>
      </c>
      <c r="U2150" s="20" t="s">
        <v>2186</v>
      </c>
    </row>
    <row r="2151" customHeight="1" spans="1:21">
      <c r="A2151" s="11"/>
      <c r="B2151" s="12" t="s">
        <v>2191</v>
      </c>
      <c r="C2151" s="7">
        <v>9787516187616</v>
      </c>
      <c r="D2151" s="13"/>
      <c r="E2151" s="14" t="s">
        <v>630</v>
      </c>
      <c r="F2151" s="15" t="s">
        <v>11115</v>
      </c>
      <c r="G2151" s="17"/>
      <c r="H2151" s="14" t="s">
        <v>11118</v>
      </c>
      <c r="I2151" s="14"/>
      <c r="J2151" s="14" t="s">
        <v>11116</v>
      </c>
      <c r="K2151" s="11"/>
      <c r="L2151" s="17"/>
      <c r="M2151" s="14" t="s">
        <v>40</v>
      </c>
      <c r="N2151" s="14" t="s">
        <v>119</v>
      </c>
      <c r="O2151" s="14" t="s">
        <v>1332</v>
      </c>
      <c r="P2151" s="14" t="s">
        <v>578</v>
      </c>
      <c r="Q2151" s="14" t="s">
        <v>44</v>
      </c>
      <c r="R2151" s="20"/>
      <c r="S2151" s="20" t="s">
        <v>11119</v>
      </c>
      <c r="T2151" s="20" t="s">
        <v>11120</v>
      </c>
      <c r="U2151" s="20" t="s">
        <v>2186</v>
      </c>
    </row>
    <row r="2152" customHeight="1" spans="1:21">
      <c r="A2152" s="11"/>
      <c r="B2152" s="12" t="s">
        <v>2191</v>
      </c>
      <c r="C2152" s="7">
        <v>9787520314442</v>
      </c>
      <c r="D2152" s="13"/>
      <c r="E2152" s="14" t="s">
        <v>148</v>
      </c>
      <c r="F2152" s="15" t="s">
        <v>11115</v>
      </c>
      <c r="G2152" s="14"/>
      <c r="H2152" s="14" t="s">
        <v>11121</v>
      </c>
      <c r="I2152" s="14"/>
      <c r="J2152" s="14" t="s">
        <v>11122</v>
      </c>
      <c r="K2152" s="11"/>
      <c r="L2152" s="17"/>
      <c r="M2152" s="14" t="s">
        <v>40</v>
      </c>
      <c r="N2152" s="14" t="s">
        <v>119</v>
      </c>
      <c r="O2152" s="14" t="s">
        <v>496</v>
      </c>
      <c r="P2152" s="14" t="s">
        <v>3684</v>
      </c>
      <c r="Q2152" s="14" t="s">
        <v>44</v>
      </c>
      <c r="R2152" s="20"/>
      <c r="S2152" s="20" t="s">
        <v>11123</v>
      </c>
      <c r="T2152" s="20"/>
      <c r="U2152" s="20" t="s">
        <v>2186</v>
      </c>
    </row>
    <row r="2153" customHeight="1" spans="1:21">
      <c r="A2153" s="11"/>
      <c r="B2153" s="12" t="s">
        <v>11124</v>
      </c>
      <c r="C2153" s="7">
        <v>9787559303493</v>
      </c>
      <c r="D2153" s="16" t="s">
        <v>50</v>
      </c>
      <c r="E2153" s="14" t="s">
        <v>735</v>
      </c>
      <c r="F2153" s="15" t="s">
        <v>11125</v>
      </c>
      <c r="G2153" s="14"/>
      <c r="H2153" s="17"/>
      <c r="I2153" s="17"/>
      <c r="J2153" s="14" t="s">
        <v>11126</v>
      </c>
      <c r="K2153" s="11"/>
      <c r="L2153" s="14"/>
      <c r="M2153" s="14" t="s">
        <v>3476</v>
      </c>
      <c r="N2153" s="14" t="s">
        <v>4174</v>
      </c>
      <c r="O2153" s="14" t="s">
        <v>801</v>
      </c>
      <c r="P2153" s="14" t="s">
        <v>3320</v>
      </c>
      <c r="Q2153" s="14" t="s">
        <v>201</v>
      </c>
      <c r="R2153" s="20" t="s">
        <v>1340</v>
      </c>
      <c r="S2153" s="20" t="s">
        <v>11127</v>
      </c>
      <c r="T2153" s="20" t="s">
        <v>2185</v>
      </c>
      <c r="U2153" s="20" t="s">
        <v>2186</v>
      </c>
    </row>
    <row r="2154" customHeight="1" spans="1:21">
      <c r="A2154" s="11"/>
      <c r="B2154" s="12" t="s">
        <v>11128</v>
      </c>
      <c r="C2154" s="7">
        <v>9787309102406</v>
      </c>
      <c r="D2154" s="16" t="s">
        <v>50</v>
      </c>
      <c r="E2154" s="14" t="s">
        <v>680</v>
      </c>
      <c r="F2154" s="15" t="s">
        <v>11129</v>
      </c>
      <c r="G2154" s="14"/>
      <c r="H2154" s="14"/>
      <c r="I2154" s="17"/>
      <c r="J2154" s="14" t="s">
        <v>11130</v>
      </c>
      <c r="K2154" s="11"/>
      <c r="L2154" s="17"/>
      <c r="M2154" s="14" t="s">
        <v>151</v>
      </c>
      <c r="N2154" s="14" t="s">
        <v>2359</v>
      </c>
      <c r="O2154" s="14" t="s">
        <v>5429</v>
      </c>
      <c r="P2154" s="14" t="s">
        <v>4163</v>
      </c>
      <c r="Q2154" s="14" t="s">
        <v>84</v>
      </c>
      <c r="R2154" s="20"/>
      <c r="S2154" s="20" t="s">
        <v>11131</v>
      </c>
      <c r="T2154" s="20" t="s">
        <v>11132</v>
      </c>
      <c r="U2154" s="20" t="s">
        <v>2186</v>
      </c>
    </row>
    <row r="2155" customHeight="1" spans="1:21">
      <c r="A2155" s="11"/>
      <c r="B2155" s="12" t="s">
        <v>2210</v>
      </c>
      <c r="C2155" s="7">
        <v>9787500864707</v>
      </c>
      <c r="D2155" s="16"/>
      <c r="E2155" s="14" t="s">
        <v>2225</v>
      </c>
      <c r="F2155" s="15" t="s">
        <v>11133</v>
      </c>
      <c r="G2155" s="14"/>
      <c r="H2155" s="17"/>
      <c r="I2155" s="17"/>
      <c r="J2155" s="14" t="s">
        <v>11134</v>
      </c>
      <c r="K2155" s="11"/>
      <c r="L2155" s="14"/>
      <c r="M2155" s="14" t="s">
        <v>40</v>
      </c>
      <c r="N2155" s="14" t="s">
        <v>1331</v>
      </c>
      <c r="O2155" s="14" t="s">
        <v>1332</v>
      </c>
      <c r="P2155" s="14" t="s">
        <v>3315</v>
      </c>
      <c r="Q2155" s="14" t="s">
        <v>201</v>
      </c>
      <c r="R2155" s="20" t="s">
        <v>1334</v>
      </c>
      <c r="S2155" s="20" t="s">
        <v>11135</v>
      </c>
      <c r="T2155" s="20" t="s">
        <v>1199</v>
      </c>
      <c r="U2155" s="20" t="s">
        <v>11136</v>
      </c>
    </row>
    <row r="2156" customHeight="1" spans="1:21">
      <c r="A2156" s="11"/>
      <c r="B2156" s="12" t="s">
        <v>11137</v>
      </c>
      <c r="C2156" s="7">
        <v>9787214181404</v>
      </c>
      <c r="D2156" s="16" t="s">
        <v>50</v>
      </c>
      <c r="E2156" s="14" t="s">
        <v>37</v>
      </c>
      <c r="F2156" s="15" t="s">
        <v>11138</v>
      </c>
      <c r="G2156" s="14"/>
      <c r="H2156" s="17"/>
      <c r="I2156" s="17"/>
      <c r="J2156" s="14" t="s">
        <v>11139</v>
      </c>
      <c r="K2156" s="11"/>
      <c r="L2156" s="14"/>
      <c r="M2156" s="14" t="s">
        <v>27</v>
      </c>
      <c r="N2156" s="14" t="s">
        <v>28</v>
      </c>
      <c r="O2156" s="14" t="s">
        <v>768</v>
      </c>
      <c r="P2156" s="14" t="s">
        <v>7598</v>
      </c>
      <c r="Q2156" s="14" t="s">
        <v>154</v>
      </c>
      <c r="R2156" s="20" t="s">
        <v>3289</v>
      </c>
      <c r="S2156" s="20" t="s">
        <v>11140</v>
      </c>
      <c r="T2156" s="20" t="s">
        <v>11141</v>
      </c>
      <c r="U2156" s="20" t="s">
        <v>2558</v>
      </c>
    </row>
    <row r="2157" customHeight="1" spans="1:21">
      <c r="A2157" s="11"/>
      <c r="B2157" s="12" t="s">
        <v>2216</v>
      </c>
      <c r="C2157" s="7">
        <v>9787561384152</v>
      </c>
      <c r="D2157" s="16"/>
      <c r="E2157" s="14" t="s">
        <v>1169</v>
      </c>
      <c r="F2157" s="15" t="s">
        <v>11142</v>
      </c>
      <c r="G2157" s="14"/>
      <c r="H2157" s="14"/>
      <c r="I2157" s="17"/>
      <c r="J2157" s="14" t="s">
        <v>11143</v>
      </c>
      <c r="K2157" s="11"/>
      <c r="L2157" s="17"/>
      <c r="M2157" s="14" t="s">
        <v>567</v>
      </c>
      <c r="N2157" s="14" t="s">
        <v>4587</v>
      </c>
      <c r="O2157" s="14" t="s">
        <v>1993</v>
      </c>
      <c r="P2157" s="14" t="s">
        <v>2023</v>
      </c>
      <c r="Q2157" s="14" t="s">
        <v>44</v>
      </c>
      <c r="R2157" s="20" t="s">
        <v>7530</v>
      </c>
      <c r="S2157" s="20" t="s">
        <v>11144</v>
      </c>
      <c r="T2157" s="20" t="s">
        <v>2185</v>
      </c>
      <c r="U2157" s="20" t="s">
        <v>2186</v>
      </c>
    </row>
    <row r="2158" customHeight="1" spans="1:21">
      <c r="A2158" s="11"/>
      <c r="B2158" s="12" t="s">
        <v>2216</v>
      </c>
      <c r="C2158" s="7">
        <v>9787010177885</v>
      </c>
      <c r="D2158" s="16"/>
      <c r="E2158" s="14" t="s">
        <v>440</v>
      </c>
      <c r="F2158" s="15" t="s">
        <v>11145</v>
      </c>
      <c r="G2158" s="17"/>
      <c r="H2158" s="17"/>
      <c r="I2158" s="14"/>
      <c r="J2158" s="14" t="s">
        <v>108</v>
      </c>
      <c r="K2158" s="11"/>
      <c r="L2158" s="17"/>
      <c r="M2158" s="14" t="s">
        <v>40</v>
      </c>
      <c r="N2158" s="14" t="s">
        <v>98</v>
      </c>
      <c r="O2158" s="14" t="s">
        <v>109</v>
      </c>
      <c r="P2158" s="14" t="s">
        <v>684</v>
      </c>
      <c r="Q2158" s="14" t="s">
        <v>44</v>
      </c>
      <c r="R2158" s="20" t="s">
        <v>111</v>
      </c>
      <c r="S2158" s="20" t="s">
        <v>11146</v>
      </c>
      <c r="T2158" s="20" t="s">
        <v>11147</v>
      </c>
      <c r="U2158" s="20" t="s">
        <v>2186</v>
      </c>
    </row>
    <row r="2159" customHeight="1" spans="1:21">
      <c r="A2159" s="11"/>
      <c r="B2159" s="12" t="s">
        <v>2216</v>
      </c>
      <c r="C2159" s="7">
        <v>9787500864776</v>
      </c>
      <c r="D2159" s="16"/>
      <c r="E2159" s="14" t="s">
        <v>2225</v>
      </c>
      <c r="F2159" s="15" t="s">
        <v>11148</v>
      </c>
      <c r="G2159" s="14"/>
      <c r="H2159" s="18"/>
      <c r="I2159" s="18"/>
      <c r="J2159" s="14" t="s">
        <v>11149</v>
      </c>
      <c r="K2159" s="11"/>
      <c r="L2159" s="14"/>
      <c r="M2159" s="14" t="s">
        <v>40</v>
      </c>
      <c r="N2159" s="14" t="s">
        <v>1331</v>
      </c>
      <c r="O2159" s="14" t="s">
        <v>1332</v>
      </c>
      <c r="P2159" s="14" t="s">
        <v>3217</v>
      </c>
      <c r="Q2159" s="14" t="s">
        <v>44</v>
      </c>
      <c r="R2159" s="20" t="s">
        <v>1334</v>
      </c>
      <c r="S2159" s="20" t="s">
        <v>11150</v>
      </c>
      <c r="T2159" s="20" t="s">
        <v>11151</v>
      </c>
      <c r="U2159" s="20" t="s">
        <v>2186</v>
      </c>
    </row>
    <row r="2160" customHeight="1" spans="1:21">
      <c r="A2160" s="11"/>
      <c r="B2160" s="12" t="s">
        <v>2216</v>
      </c>
      <c r="C2160" s="7">
        <v>9787500864677</v>
      </c>
      <c r="D2160" s="16"/>
      <c r="E2160" s="14" t="s">
        <v>2225</v>
      </c>
      <c r="F2160" s="15" t="s">
        <v>11152</v>
      </c>
      <c r="G2160" s="14"/>
      <c r="H2160" s="18"/>
      <c r="I2160" s="18"/>
      <c r="J2160" s="14" t="s">
        <v>11149</v>
      </c>
      <c r="K2160" s="11"/>
      <c r="L2160" s="17"/>
      <c r="M2160" s="14" t="s">
        <v>40</v>
      </c>
      <c r="N2160" s="14" t="s">
        <v>1331</v>
      </c>
      <c r="O2160" s="14" t="s">
        <v>1332</v>
      </c>
      <c r="P2160" s="14" t="s">
        <v>3725</v>
      </c>
      <c r="Q2160" s="14" t="s">
        <v>44</v>
      </c>
      <c r="R2160" s="20" t="s">
        <v>1334</v>
      </c>
      <c r="S2160" s="20" t="s">
        <v>11153</v>
      </c>
      <c r="T2160" s="20" t="s">
        <v>489</v>
      </c>
      <c r="U2160" s="20" t="s">
        <v>2186</v>
      </c>
    </row>
    <row r="2161" customHeight="1" spans="1:21">
      <c r="A2161" s="11"/>
      <c r="B2161" s="12" t="s">
        <v>11154</v>
      </c>
      <c r="C2161" s="7">
        <v>9787501369041</v>
      </c>
      <c r="D2161" s="16" t="s">
        <v>50</v>
      </c>
      <c r="E2161" s="14" t="s">
        <v>1812</v>
      </c>
      <c r="F2161" s="15" t="s">
        <v>11155</v>
      </c>
      <c r="G2161" s="14" t="s">
        <v>3446</v>
      </c>
      <c r="H2161" s="17"/>
      <c r="I2161" s="17"/>
      <c r="J2161" s="14" t="s">
        <v>11156</v>
      </c>
      <c r="K2161" s="11"/>
      <c r="L2161" s="17"/>
      <c r="M2161" s="14" t="s">
        <v>40</v>
      </c>
      <c r="N2161" s="14" t="s">
        <v>3247</v>
      </c>
      <c r="O2161" s="14" t="s">
        <v>347</v>
      </c>
      <c r="P2161" s="14" t="s">
        <v>11157</v>
      </c>
      <c r="Q2161" s="14" t="s">
        <v>316</v>
      </c>
      <c r="R2161" s="20" t="s">
        <v>3249</v>
      </c>
      <c r="S2161" s="20" t="s">
        <v>11158</v>
      </c>
      <c r="T2161" s="20" t="s">
        <v>2185</v>
      </c>
      <c r="U2161" s="20" t="s">
        <v>2186</v>
      </c>
    </row>
    <row r="2162" customHeight="1" spans="1:21">
      <c r="A2162" s="11"/>
      <c r="B2162" s="12" t="s">
        <v>11159</v>
      </c>
      <c r="C2162" s="7">
        <v>9787500864813</v>
      </c>
      <c r="D2162" s="16"/>
      <c r="E2162" s="14" t="s">
        <v>2225</v>
      </c>
      <c r="F2162" s="15" t="s">
        <v>11160</v>
      </c>
      <c r="G2162" s="14"/>
      <c r="H2162" s="17"/>
      <c r="I2162" s="17"/>
      <c r="J2162" s="14" t="s">
        <v>11161</v>
      </c>
      <c r="K2162" s="11"/>
      <c r="L2162" s="14"/>
      <c r="M2162" s="14" t="s">
        <v>40</v>
      </c>
      <c r="N2162" s="14" t="s">
        <v>1331</v>
      </c>
      <c r="O2162" s="14" t="s">
        <v>1332</v>
      </c>
      <c r="P2162" s="14" t="s">
        <v>4580</v>
      </c>
      <c r="Q2162" s="14" t="s">
        <v>44</v>
      </c>
      <c r="R2162" s="20" t="s">
        <v>1334</v>
      </c>
      <c r="S2162" s="20" t="s">
        <v>11162</v>
      </c>
      <c r="T2162" s="20" t="s">
        <v>2185</v>
      </c>
      <c r="U2162" s="20" t="s">
        <v>2186</v>
      </c>
    </row>
    <row r="2163" customHeight="1" spans="1:21">
      <c r="A2163" s="11"/>
      <c r="B2163" s="12" t="s">
        <v>11163</v>
      </c>
      <c r="C2163" s="7">
        <v>9787512020665</v>
      </c>
      <c r="D2163" s="16" t="s">
        <v>50</v>
      </c>
      <c r="E2163" s="14" t="s">
        <v>3205</v>
      </c>
      <c r="F2163" s="15" t="s">
        <v>11164</v>
      </c>
      <c r="G2163" s="14"/>
      <c r="H2163" s="18"/>
      <c r="I2163" s="14"/>
      <c r="J2163" s="14" t="s">
        <v>2227</v>
      </c>
      <c r="K2163" s="11"/>
      <c r="L2163" s="14"/>
      <c r="M2163" s="14" t="s">
        <v>40</v>
      </c>
      <c r="N2163" s="14" t="s">
        <v>3208</v>
      </c>
      <c r="O2163" s="14" t="s">
        <v>3209</v>
      </c>
      <c r="P2163" s="14" t="s">
        <v>11165</v>
      </c>
      <c r="Q2163" s="14" t="s">
        <v>154</v>
      </c>
      <c r="R2163" s="20" t="s">
        <v>3211</v>
      </c>
      <c r="S2163" s="20" t="s">
        <v>11166</v>
      </c>
      <c r="T2163" s="20" t="s">
        <v>357</v>
      </c>
      <c r="U2163" s="20" t="s">
        <v>2186</v>
      </c>
    </row>
    <row r="2164" customHeight="1" spans="1:21">
      <c r="A2164" s="11"/>
      <c r="B2164" s="12" t="s">
        <v>11167</v>
      </c>
      <c r="C2164" s="7">
        <v>9787556513574</v>
      </c>
      <c r="D2164" s="16"/>
      <c r="E2164" s="14" t="s">
        <v>22</v>
      </c>
      <c r="F2164" s="15" t="s">
        <v>11168</v>
      </c>
      <c r="G2164" s="14"/>
      <c r="H2164" s="17"/>
      <c r="I2164" s="17"/>
      <c r="J2164" s="14" t="s">
        <v>11169</v>
      </c>
      <c r="K2164" s="11"/>
      <c r="L2164" s="14"/>
      <c r="M2164" s="14" t="s">
        <v>216</v>
      </c>
      <c r="N2164" s="14" t="s">
        <v>3132</v>
      </c>
      <c r="O2164" s="14" t="s">
        <v>423</v>
      </c>
      <c r="P2164" s="14" t="s">
        <v>11170</v>
      </c>
      <c r="Q2164" s="14" t="s">
        <v>44</v>
      </c>
      <c r="R2164" s="20" t="s">
        <v>3133</v>
      </c>
      <c r="S2164" s="20" t="s">
        <v>11171</v>
      </c>
      <c r="T2164" s="20" t="s">
        <v>146</v>
      </c>
      <c r="U2164" s="20" t="s">
        <v>2186</v>
      </c>
    </row>
    <row r="2165" customHeight="1" spans="1:21">
      <c r="A2165" s="11"/>
      <c r="B2165" s="12" t="s">
        <v>11172</v>
      </c>
      <c r="C2165" s="7">
        <v>9787551801508</v>
      </c>
      <c r="D2165" s="16"/>
      <c r="E2165" s="14" t="s">
        <v>1125</v>
      </c>
      <c r="F2165" s="15" t="s">
        <v>11173</v>
      </c>
      <c r="G2165" s="14"/>
      <c r="H2165" s="14"/>
      <c r="I2165" s="14"/>
      <c r="J2165" s="14" t="s">
        <v>11174</v>
      </c>
      <c r="K2165" s="11"/>
      <c r="L2165" s="14" t="s">
        <v>26</v>
      </c>
      <c r="M2165" s="14" t="s">
        <v>567</v>
      </c>
      <c r="N2165" s="14" t="s">
        <v>1129</v>
      </c>
      <c r="O2165" s="14" t="s">
        <v>1172</v>
      </c>
      <c r="P2165" s="14" t="s">
        <v>1131</v>
      </c>
      <c r="Q2165" s="14" t="s">
        <v>201</v>
      </c>
      <c r="R2165" s="20" t="s">
        <v>1132</v>
      </c>
      <c r="S2165" s="20" t="s">
        <v>11175</v>
      </c>
      <c r="T2165" s="20" t="s">
        <v>2185</v>
      </c>
      <c r="U2165" s="20" t="s">
        <v>2186</v>
      </c>
    </row>
    <row r="2166" customHeight="1" spans="1:21">
      <c r="A2166" s="11"/>
      <c r="B2166" s="12" t="s">
        <v>11176</v>
      </c>
      <c r="C2166" s="7">
        <v>9787520132503</v>
      </c>
      <c r="D2166" s="16"/>
      <c r="E2166" s="14" t="s">
        <v>773</v>
      </c>
      <c r="F2166" s="15" t="s">
        <v>11177</v>
      </c>
      <c r="G2166" s="14" t="s">
        <v>11178</v>
      </c>
      <c r="H2166" s="14" t="s">
        <v>1361</v>
      </c>
      <c r="I2166" s="14"/>
      <c r="J2166" s="14" t="s">
        <v>11179</v>
      </c>
      <c r="K2166" s="11"/>
      <c r="L2166" s="14"/>
      <c r="M2166" s="14" t="s">
        <v>40</v>
      </c>
      <c r="N2166" s="14" t="s">
        <v>707</v>
      </c>
      <c r="O2166" s="14" t="s">
        <v>270</v>
      </c>
      <c r="P2166" s="14" t="s">
        <v>11180</v>
      </c>
      <c r="Q2166" s="14" t="s">
        <v>44</v>
      </c>
      <c r="R2166" s="20"/>
      <c r="S2166" s="20" t="s">
        <v>11181</v>
      </c>
      <c r="T2166" s="20" t="s">
        <v>11182</v>
      </c>
      <c r="U2166" s="20" t="s">
        <v>11183</v>
      </c>
    </row>
    <row r="2167" customHeight="1" spans="1:21">
      <c r="A2167" s="11"/>
      <c r="B2167" s="12" t="s">
        <v>11184</v>
      </c>
      <c r="C2167" s="7">
        <v>9787547426036</v>
      </c>
      <c r="D2167" s="16" t="s">
        <v>50</v>
      </c>
      <c r="E2167" s="14" t="s">
        <v>11185</v>
      </c>
      <c r="F2167" s="15" t="s">
        <v>11186</v>
      </c>
      <c r="G2167" s="14"/>
      <c r="H2167" s="17"/>
      <c r="I2167" s="14"/>
      <c r="J2167" s="14" t="s">
        <v>11187</v>
      </c>
      <c r="K2167" s="11"/>
      <c r="L2167" s="14"/>
      <c r="M2167" s="14" t="s">
        <v>604</v>
      </c>
      <c r="N2167" s="14" t="s">
        <v>605</v>
      </c>
      <c r="O2167" s="14" t="s">
        <v>187</v>
      </c>
      <c r="P2167" s="14" t="s">
        <v>7632</v>
      </c>
      <c r="Q2167" s="14" t="s">
        <v>31</v>
      </c>
      <c r="R2167" s="20"/>
      <c r="S2167" s="20" t="s">
        <v>11188</v>
      </c>
      <c r="T2167" s="20" t="s">
        <v>11189</v>
      </c>
      <c r="U2167" s="20" t="s">
        <v>2186</v>
      </c>
    </row>
    <row r="2168" customHeight="1" spans="1:21">
      <c r="A2168" s="11"/>
      <c r="B2168" s="12" t="s">
        <v>11190</v>
      </c>
      <c r="C2168" s="7">
        <v>9787566411259</v>
      </c>
      <c r="D2168" s="16"/>
      <c r="E2168" s="14" t="s">
        <v>3074</v>
      </c>
      <c r="F2168" s="15" t="s">
        <v>11191</v>
      </c>
      <c r="G2168" s="14"/>
      <c r="H2168" s="17"/>
      <c r="I2168" s="17"/>
      <c r="J2168" s="14" t="s">
        <v>11192</v>
      </c>
      <c r="K2168" s="11"/>
      <c r="L2168" s="17"/>
      <c r="M2168" s="14" t="s">
        <v>1542</v>
      </c>
      <c r="N2168" s="14" t="s">
        <v>1580</v>
      </c>
      <c r="O2168" s="14" t="s">
        <v>400</v>
      </c>
      <c r="P2168" s="14" t="s">
        <v>3115</v>
      </c>
      <c r="Q2168" s="14" t="s">
        <v>316</v>
      </c>
      <c r="R2168" s="20" t="s">
        <v>11193</v>
      </c>
      <c r="S2168" s="20" t="s">
        <v>11194</v>
      </c>
      <c r="T2168" s="20" t="s">
        <v>2326</v>
      </c>
      <c r="U2168" s="20" t="s">
        <v>11195</v>
      </c>
    </row>
    <row r="2169" customHeight="1" spans="1:21">
      <c r="A2169" s="11"/>
      <c r="B2169" s="12" t="s">
        <v>11196</v>
      </c>
      <c r="C2169" s="7">
        <v>9787540239312</v>
      </c>
      <c r="D2169" s="16"/>
      <c r="E2169" s="14" t="s">
        <v>51</v>
      </c>
      <c r="F2169" s="15" t="s">
        <v>11197</v>
      </c>
      <c r="G2169" s="14" t="s">
        <v>11198</v>
      </c>
      <c r="H2169" s="17"/>
      <c r="I2169" s="14"/>
      <c r="J2169" s="14" t="s">
        <v>11199</v>
      </c>
      <c r="K2169" s="11"/>
      <c r="L2169" s="17"/>
      <c r="M2169" s="14" t="s">
        <v>40</v>
      </c>
      <c r="N2169" s="14" t="s">
        <v>11200</v>
      </c>
      <c r="O2169" s="14" t="s">
        <v>3596</v>
      </c>
      <c r="P2169" s="14" t="s">
        <v>2592</v>
      </c>
      <c r="Q2169" s="14" t="s">
        <v>44</v>
      </c>
      <c r="R2169" s="20" t="s">
        <v>11201</v>
      </c>
      <c r="S2169" s="20" t="s">
        <v>11202</v>
      </c>
      <c r="T2169" s="20" t="s">
        <v>357</v>
      </c>
      <c r="U2169" s="20" t="s">
        <v>11203</v>
      </c>
    </row>
    <row r="2170" customHeight="1" spans="1:21">
      <c r="A2170" s="11"/>
      <c r="B2170" s="12" t="s">
        <v>2242</v>
      </c>
      <c r="C2170" s="7">
        <v>9787555509189</v>
      </c>
      <c r="D2170" s="16" t="s">
        <v>50</v>
      </c>
      <c r="E2170" s="14" t="s">
        <v>3811</v>
      </c>
      <c r="F2170" s="15" t="s">
        <v>11204</v>
      </c>
      <c r="G2170" s="14" t="s">
        <v>11205</v>
      </c>
      <c r="H2170" s="14"/>
      <c r="I2170" s="14"/>
      <c r="J2170" s="14" t="s">
        <v>11206</v>
      </c>
      <c r="K2170" s="11"/>
      <c r="L2170" s="14"/>
      <c r="M2170" s="14" t="s">
        <v>11207</v>
      </c>
      <c r="N2170" s="14" t="s">
        <v>11208</v>
      </c>
      <c r="O2170" s="14" t="s">
        <v>1154</v>
      </c>
      <c r="P2170" s="14" t="s">
        <v>487</v>
      </c>
      <c r="Q2170" s="14" t="s">
        <v>154</v>
      </c>
      <c r="R2170" s="20"/>
      <c r="S2170" s="20" t="s">
        <v>11209</v>
      </c>
      <c r="T2170" s="20" t="s">
        <v>11210</v>
      </c>
      <c r="U2170" s="20" t="s">
        <v>719</v>
      </c>
    </row>
    <row r="2171" customHeight="1" spans="1:21">
      <c r="A2171" s="11"/>
      <c r="B2171" s="12" t="s">
        <v>2242</v>
      </c>
      <c r="C2171" s="7">
        <v>9787566008152</v>
      </c>
      <c r="D2171" s="16"/>
      <c r="E2171" s="14" t="s">
        <v>291</v>
      </c>
      <c r="F2171" s="15" t="s">
        <v>11211</v>
      </c>
      <c r="G2171" s="14"/>
      <c r="H2171" s="14"/>
      <c r="I2171" s="14"/>
      <c r="J2171" s="14" t="s">
        <v>11212</v>
      </c>
      <c r="K2171" s="11"/>
      <c r="L2171" s="14"/>
      <c r="M2171" s="14" t="s">
        <v>40</v>
      </c>
      <c r="N2171" s="14" t="s">
        <v>715</v>
      </c>
      <c r="O2171" s="14" t="s">
        <v>486</v>
      </c>
      <c r="P2171" s="14" t="s">
        <v>11213</v>
      </c>
      <c r="Q2171" s="14" t="s">
        <v>44</v>
      </c>
      <c r="R2171" s="20"/>
      <c r="S2171" s="20" t="s">
        <v>11214</v>
      </c>
      <c r="T2171" s="20" t="s">
        <v>6871</v>
      </c>
      <c r="U2171" s="20" t="s">
        <v>719</v>
      </c>
    </row>
    <row r="2172" customHeight="1" spans="1:21">
      <c r="A2172" s="11"/>
      <c r="B2172" s="12" t="s">
        <v>2242</v>
      </c>
      <c r="C2172" s="7">
        <v>9787513062046</v>
      </c>
      <c r="D2172" s="16"/>
      <c r="E2172" s="14" t="s">
        <v>115</v>
      </c>
      <c r="F2172" s="15" t="s">
        <v>11215</v>
      </c>
      <c r="G2172" s="14"/>
      <c r="H2172" s="14"/>
      <c r="I2172" s="14"/>
      <c r="J2172" s="14" t="s">
        <v>11216</v>
      </c>
      <c r="K2172" s="11"/>
      <c r="L2172" s="14"/>
      <c r="M2172" s="14" t="s">
        <v>40</v>
      </c>
      <c r="N2172" s="14" t="s">
        <v>888</v>
      </c>
      <c r="O2172" s="14" t="s">
        <v>988</v>
      </c>
      <c r="P2172" s="14" t="s">
        <v>985</v>
      </c>
      <c r="Q2172" s="14" t="s">
        <v>44</v>
      </c>
      <c r="R2172" s="20" t="s">
        <v>10697</v>
      </c>
      <c r="S2172" s="20" t="s">
        <v>11217</v>
      </c>
      <c r="T2172" s="20" t="s">
        <v>11218</v>
      </c>
      <c r="U2172" s="20" t="s">
        <v>719</v>
      </c>
    </row>
    <row r="2173" customHeight="1" spans="1:21">
      <c r="A2173" s="11"/>
      <c r="B2173" s="12" t="s">
        <v>2242</v>
      </c>
      <c r="C2173" s="7">
        <v>9787509774458</v>
      </c>
      <c r="D2173" s="16"/>
      <c r="E2173" s="14" t="s">
        <v>291</v>
      </c>
      <c r="F2173" s="15" t="s">
        <v>2258</v>
      </c>
      <c r="G2173" s="14"/>
      <c r="H2173" s="14" t="s">
        <v>10686</v>
      </c>
      <c r="I2173" s="14"/>
      <c r="J2173" s="14" t="s">
        <v>2260</v>
      </c>
      <c r="K2173" s="11"/>
      <c r="L2173" s="14" t="s">
        <v>11219</v>
      </c>
      <c r="M2173" s="14" t="s">
        <v>40</v>
      </c>
      <c r="N2173" s="14" t="s">
        <v>707</v>
      </c>
      <c r="O2173" s="14" t="s">
        <v>540</v>
      </c>
      <c r="P2173" s="14" t="s">
        <v>1078</v>
      </c>
      <c r="Q2173" s="14" t="s">
        <v>44</v>
      </c>
      <c r="R2173" s="20" t="s">
        <v>2261</v>
      </c>
      <c r="S2173" s="20" t="s">
        <v>11220</v>
      </c>
      <c r="T2173" s="20" t="s">
        <v>11221</v>
      </c>
      <c r="U2173" s="20" t="s">
        <v>719</v>
      </c>
    </row>
    <row r="2174" customHeight="1" spans="1:21">
      <c r="A2174" s="11"/>
      <c r="B2174" s="12" t="s">
        <v>2242</v>
      </c>
      <c r="C2174" s="7">
        <v>9787509791806</v>
      </c>
      <c r="D2174" s="16"/>
      <c r="E2174" s="14" t="s">
        <v>148</v>
      </c>
      <c r="F2174" s="15" t="s">
        <v>2258</v>
      </c>
      <c r="G2174" s="14" t="s">
        <v>11222</v>
      </c>
      <c r="H2174" s="14" t="s">
        <v>9141</v>
      </c>
      <c r="I2174" s="14"/>
      <c r="J2174" s="14" t="s">
        <v>2260</v>
      </c>
      <c r="K2174" s="11"/>
      <c r="L2174" s="14"/>
      <c r="M2174" s="14" t="s">
        <v>40</v>
      </c>
      <c r="N2174" s="14" t="s">
        <v>707</v>
      </c>
      <c r="O2174" s="14" t="s">
        <v>1332</v>
      </c>
      <c r="P2174" s="14" t="s">
        <v>3011</v>
      </c>
      <c r="Q2174" s="14" t="s">
        <v>44</v>
      </c>
      <c r="R2174" s="20" t="s">
        <v>2261</v>
      </c>
      <c r="S2174" s="20" t="s">
        <v>11223</v>
      </c>
      <c r="T2174" s="20" t="s">
        <v>2089</v>
      </c>
      <c r="U2174" s="20" t="s">
        <v>719</v>
      </c>
    </row>
    <row r="2175" customHeight="1" spans="1:21">
      <c r="A2175" s="11"/>
      <c r="B2175" s="12" t="s">
        <v>2242</v>
      </c>
      <c r="C2175" s="7">
        <v>9787520138833</v>
      </c>
      <c r="D2175" s="16"/>
      <c r="E2175" s="14" t="s">
        <v>1075</v>
      </c>
      <c r="F2175" s="15" t="s">
        <v>2258</v>
      </c>
      <c r="G2175" s="14" t="s">
        <v>11224</v>
      </c>
      <c r="H2175" s="14" t="s">
        <v>5607</v>
      </c>
      <c r="I2175" s="14"/>
      <c r="J2175" s="14" t="s">
        <v>2260</v>
      </c>
      <c r="K2175" s="11"/>
      <c r="L2175" s="14" t="s">
        <v>5297</v>
      </c>
      <c r="M2175" s="14" t="s">
        <v>40</v>
      </c>
      <c r="N2175" s="14" t="s">
        <v>707</v>
      </c>
      <c r="O2175" s="14" t="s">
        <v>128</v>
      </c>
      <c r="P2175" s="14" t="s">
        <v>10443</v>
      </c>
      <c r="Q2175" s="14" t="s">
        <v>44</v>
      </c>
      <c r="R2175" s="20" t="s">
        <v>2261</v>
      </c>
      <c r="S2175" s="20" t="s">
        <v>11225</v>
      </c>
      <c r="T2175" s="20" t="s">
        <v>11226</v>
      </c>
      <c r="U2175" s="20" t="s">
        <v>719</v>
      </c>
    </row>
    <row r="2176" customHeight="1" spans="1:21">
      <c r="A2176" s="11"/>
      <c r="B2176" s="12" t="s">
        <v>11227</v>
      </c>
      <c r="C2176" s="7">
        <v>9787100115070</v>
      </c>
      <c r="D2176" s="16"/>
      <c r="E2176" s="14" t="s">
        <v>1263</v>
      </c>
      <c r="F2176" s="15" t="s">
        <v>11228</v>
      </c>
      <c r="G2176" s="14"/>
      <c r="H2176" s="14"/>
      <c r="I2176" s="14"/>
      <c r="J2176" s="14" t="s">
        <v>11229</v>
      </c>
      <c r="K2176" s="11"/>
      <c r="L2176" s="14"/>
      <c r="M2176" s="14" t="s">
        <v>40</v>
      </c>
      <c r="N2176" s="14" t="s">
        <v>3428</v>
      </c>
      <c r="O2176" s="14" t="s">
        <v>3800</v>
      </c>
      <c r="P2176" s="14" t="s">
        <v>337</v>
      </c>
      <c r="Q2176" s="14" t="s">
        <v>201</v>
      </c>
      <c r="R2176" s="20"/>
      <c r="S2176" s="20" t="s">
        <v>11230</v>
      </c>
      <c r="T2176" s="20" t="s">
        <v>5637</v>
      </c>
      <c r="U2176" s="20" t="s">
        <v>719</v>
      </c>
    </row>
    <row r="2177" customHeight="1" spans="1:21">
      <c r="A2177" s="11"/>
      <c r="B2177" s="12" t="s">
        <v>11231</v>
      </c>
      <c r="C2177" s="7">
        <v>9787549570706</v>
      </c>
      <c r="D2177" s="16"/>
      <c r="E2177" s="14" t="s">
        <v>647</v>
      </c>
      <c r="F2177" s="15" t="s">
        <v>11232</v>
      </c>
      <c r="G2177" s="14" t="s">
        <v>11233</v>
      </c>
      <c r="H2177" s="17"/>
      <c r="I2177" s="14"/>
      <c r="J2177" s="14" t="s">
        <v>11234</v>
      </c>
      <c r="K2177" s="11"/>
      <c r="L2177" s="14"/>
      <c r="M2177" s="14" t="s">
        <v>3306</v>
      </c>
      <c r="N2177" s="14" t="s">
        <v>3307</v>
      </c>
      <c r="O2177" s="14" t="s">
        <v>2529</v>
      </c>
      <c r="P2177" s="14" t="s">
        <v>4753</v>
      </c>
      <c r="Q2177" s="14" t="s">
        <v>31</v>
      </c>
      <c r="R2177" s="20"/>
      <c r="S2177" s="20" t="s">
        <v>11235</v>
      </c>
      <c r="T2177" s="20" t="s">
        <v>357</v>
      </c>
      <c r="U2177" s="20" t="s">
        <v>2249</v>
      </c>
    </row>
    <row r="2178" customHeight="1" spans="1:21">
      <c r="A2178" s="11"/>
      <c r="B2178" s="12" t="s">
        <v>11236</v>
      </c>
      <c r="C2178" s="7">
        <v>9787516166321</v>
      </c>
      <c r="D2178" s="16"/>
      <c r="E2178" s="14" t="s">
        <v>62</v>
      </c>
      <c r="F2178" s="15" t="s">
        <v>11237</v>
      </c>
      <c r="G2178" s="14" t="s">
        <v>11238</v>
      </c>
      <c r="H2178" s="17"/>
      <c r="I2178" s="17"/>
      <c r="J2178" s="14" t="s">
        <v>11239</v>
      </c>
      <c r="K2178" s="11"/>
      <c r="L2178" s="14"/>
      <c r="M2178" s="14" t="s">
        <v>40</v>
      </c>
      <c r="N2178" s="14" t="s">
        <v>119</v>
      </c>
      <c r="O2178" s="14" t="s">
        <v>278</v>
      </c>
      <c r="P2178" s="14" t="s">
        <v>985</v>
      </c>
      <c r="Q2178" s="14" t="s">
        <v>44</v>
      </c>
      <c r="R2178" s="20" t="s">
        <v>11240</v>
      </c>
      <c r="S2178" s="20" t="s">
        <v>11241</v>
      </c>
      <c r="T2178" s="20" t="s">
        <v>10056</v>
      </c>
      <c r="U2178" s="20" t="s">
        <v>2249</v>
      </c>
    </row>
    <row r="2179" customHeight="1" spans="1:21">
      <c r="A2179" s="11"/>
      <c r="B2179" s="12" t="s">
        <v>11242</v>
      </c>
      <c r="C2179" s="7">
        <v>9787513011600</v>
      </c>
      <c r="D2179" s="16"/>
      <c r="E2179" s="14" t="s">
        <v>51</v>
      </c>
      <c r="F2179" s="15" t="s">
        <v>11243</v>
      </c>
      <c r="G2179" s="14" t="s">
        <v>11244</v>
      </c>
      <c r="H2179" s="17"/>
      <c r="I2179" s="14"/>
      <c r="J2179" s="14" t="s">
        <v>11245</v>
      </c>
      <c r="K2179" s="11"/>
      <c r="L2179" s="14"/>
      <c r="M2179" s="14" t="s">
        <v>40</v>
      </c>
      <c r="N2179" s="14" t="s">
        <v>888</v>
      </c>
      <c r="O2179" s="14" t="s">
        <v>1399</v>
      </c>
      <c r="P2179" s="14" t="s">
        <v>2092</v>
      </c>
      <c r="Q2179" s="14" t="s">
        <v>44</v>
      </c>
      <c r="R2179" s="20"/>
      <c r="S2179" s="20" t="s">
        <v>11246</v>
      </c>
      <c r="T2179" s="20" t="s">
        <v>11247</v>
      </c>
      <c r="U2179" s="20" t="s">
        <v>719</v>
      </c>
    </row>
    <row r="2180" customHeight="1" spans="1:21">
      <c r="A2180" s="11"/>
      <c r="B2180" s="12" t="s">
        <v>11248</v>
      </c>
      <c r="C2180" s="7">
        <v>9787222083448</v>
      </c>
      <c r="D2180" s="16"/>
      <c r="E2180" s="14" t="s">
        <v>275</v>
      </c>
      <c r="F2180" s="15" t="s">
        <v>11249</v>
      </c>
      <c r="G2180" s="14"/>
      <c r="H2180" s="14"/>
      <c r="I2180" s="14"/>
      <c r="J2180" s="14" t="s">
        <v>11250</v>
      </c>
      <c r="K2180" s="11"/>
      <c r="L2180" s="17"/>
      <c r="M2180" s="14" t="s">
        <v>1949</v>
      </c>
      <c r="N2180" s="14" t="s">
        <v>2086</v>
      </c>
      <c r="O2180" s="14" t="s">
        <v>7784</v>
      </c>
      <c r="P2180" s="14" t="s">
        <v>11251</v>
      </c>
      <c r="Q2180" s="14" t="s">
        <v>44</v>
      </c>
      <c r="R2180" s="20" t="s">
        <v>4855</v>
      </c>
      <c r="S2180" s="20" t="s">
        <v>11252</v>
      </c>
      <c r="T2180" s="20" t="s">
        <v>968</v>
      </c>
      <c r="U2180" s="20" t="s">
        <v>719</v>
      </c>
    </row>
    <row r="2181" customHeight="1" spans="1:21">
      <c r="A2181" s="11"/>
      <c r="B2181" s="12" t="s">
        <v>11248</v>
      </c>
      <c r="C2181" s="7">
        <v>9787503959028</v>
      </c>
      <c r="D2181" s="16"/>
      <c r="E2181" s="14" t="s">
        <v>22</v>
      </c>
      <c r="F2181" s="15" t="s">
        <v>11253</v>
      </c>
      <c r="G2181" s="14"/>
      <c r="H2181" s="14"/>
      <c r="I2181" s="14"/>
      <c r="J2181" s="14" t="s">
        <v>11254</v>
      </c>
      <c r="K2181" s="11"/>
      <c r="L2181" s="14"/>
      <c r="M2181" s="14" t="s">
        <v>40</v>
      </c>
      <c r="N2181" s="14" t="s">
        <v>294</v>
      </c>
      <c r="O2181" s="14" t="s">
        <v>6957</v>
      </c>
      <c r="P2181" s="14" t="s">
        <v>11255</v>
      </c>
      <c r="Q2181" s="14" t="s">
        <v>44</v>
      </c>
      <c r="R2181" s="20"/>
      <c r="S2181" s="20" t="s">
        <v>11256</v>
      </c>
      <c r="T2181" s="20" t="s">
        <v>11257</v>
      </c>
      <c r="U2181" s="20" t="s">
        <v>719</v>
      </c>
    </row>
    <row r="2182" customHeight="1" spans="1:21">
      <c r="A2182" s="11"/>
      <c r="B2182" s="12" t="s">
        <v>11258</v>
      </c>
      <c r="C2182" s="7">
        <v>9787222096110</v>
      </c>
      <c r="D2182" s="13"/>
      <c r="E2182" s="14" t="s">
        <v>37</v>
      </c>
      <c r="F2182" s="15" t="s">
        <v>11259</v>
      </c>
      <c r="G2182" s="14"/>
      <c r="H2182" s="17"/>
      <c r="I2182" s="17"/>
      <c r="J2182" s="14" t="s">
        <v>11260</v>
      </c>
      <c r="K2182" s="11"/>
      <c r="L2182" s="14"/>
      <c r="M2182" s="14" t="s">
        <v>1949</v>
      </c>
      <c r="N2182" s="14" t="s">
        <v>2086</v>
      </c>
      <c r="O2182" s="14" t="s">
        <v>2667</v>
      </c>
      <c r="P2182" s="14" t="s">
        <v>1339</v>
      </c>
      <c r="Q2182" s="14" t="s">
        <v>685</v>
      </c>
      <c r="R2182" s="20"/>
      <c r="S2182" s="20" t="s">
        <v>11261</v>
      </c>
      <c r="T2182" s="20" t="s">
        <v>8418</v>
      </c>
      <c r="U2182" s="20" t="s">
        <v>719</v>
      </c>
    </row>
    <row r="2183" customHeight="1" spans="1:21">
      <c r="A2183" s="11"/>
      <c r="B2183" s="12" t="s">
        <v>11262</v>
      </c>
      <c r="C2183" s="7">
        <v>9787218112015</v>
      </c>
      <c r="D2183" s="16" t="s">
        <v>50</v>
      </c>
      <c r="E2183" s="14" t="s">
        <v>647</v>
      </c>
      <c r="F2183" s="15" t="s">
        <v>11263</v>
      </c>
      <c r="G2183" s="14"/>
      <c r="H2183" s="17"/>
      <c r="I2183" s="17"/>
      <c r="J2183" s="14" t="s">
        <v>11264</v>
      </c>
      <c r="K2183" s="11"/>
      <c r="L2183" s="17"/>
      <c r="M2183" s="14" t="s">
        <v>236</v>
      </c>
      <c r="N2183" s="14" t="s">
        <v>237</v>
      </c>
      <c r="O2183" s="14" t="s">
        <v>164</v>
      </c>
      <c r="P2183" s="14" t="s">
        <v>6112</v>
      </c>
      <c r="Q2183" s="14" t="s">
        <v>31</v>
      </c>
      <c r="R2183" s="20" t="s">
        <v>11265</v>
      </c>
      <c r="S2183" s="20" t="s">
        <v>11266</v>
      </c>
      <c r="T2183" s="20"/>
      <c r="U2183" s="20" t="s">
        <v>6580</v>
      </c>
    </row>
    <row r="2184" customHeight="1" spans="1:21">
      <c r="A2184" s="11"/>
      <c r="B2184" s="12" t="s">
        <v>11262</v>
      </c>
      <c r="C2184" s="7">
        <v>9787516154823</v>
      </c>
      <c r="D2184" s="16"/>
      <c r="E2184" s="14" t="s">
        <v>51</v>
      </c>
      <c r="F2184" s="15" t="s">
        <v>11267</v>
      </c>
      <c r="G2184" s="14"/>
      <c r="H2184" s="14"/>
      <c r="I2184" s="17"/>
      <c r="J2184" s="14" t="s">
        <v>11268</v>
      </c>
      <c r="K2184" s="11"/>
      <c r="L2184" s="14"/>
      <c r="M2184" s="14" t="s">
        <v>40</v>
      </c>
      <c r="N2184" s="14" t="s">
        <v>119</v>
      </c>
      <c r="O2184" s="14" t="s">
        <v>965</v>
      </c>
      <c r="P2184" s="14" t="s">
        <v>3681</v>
      </c>
      <c r="Q2184" s="14" t="s">
        <v>44</v>
      </c>
      <c r="R2184" s="20"/>
      <c r="S2184" s="20" t="s">
        <v>11269</v>
      </c>
      <c r="T2184" s="20" t="s">
        <v>11270</v>
      </c>
      <c r="U2184" s="20" t="s">
        <v>6580</v>
      </c>
    </row>
    <row r="2185" customHeight="1" spans="1:21">
      <c r="A2185" s="11"/>
      <c r="B2185" s="12" t="s">
        <v>11271</v>
      </c>
      <c r="C2185" s="7">
        <v>9787549712069</v>
      </c>
      <c r="D2185" s="16" t="s">
        <v>50</v>
      </c>
      <c r="E2185" s="14" t="s">
        <v>267</v>
      </c>
      <c r="F2185" s="15" t="s">
        <v>11272</v>
      </c>
      <c r="G2185" s="14"/>
      <c r="H2185" s="17"/>
      <c r="I2185" s="17"/>
      <c r="J2185" s="14" t="s">
        <v>11273</v>
      </c>
      <c r="K2185" s="11"/>
      <c r="L2185" s="14"/>
      <c r="M2185" s="14" t="s">
        <v>503</v>
      </c>
      <c r="N2185" s="14" t="s">
        <v>7160</v>
      </c>
      <c r="O2185" s="14" t="s">
        <v>4884</v>
      </c>
      <c r="P2185" s="14" t="s">
        <v>11274</v>
      </c>
      <c r="Q2185" s="14" t="s">
        <v>154</v>
      </c>
      <c r="R2185" s="20" t="s">
        <v>7162</v>
      </c>
      <c r="S2185" s="20" t="s">
        <v>11275</v>
      </c>
      <c r="T2185" s="20" t="s">
        <v>5307</v>
      </c>
      <c r="U2185" s="20" t="s">
        <v>1115</v>
      </c>
    </row>
    <row r="2186" customHeight="1" spans="1:21">
      <c r="A2186" s="11"/>
      <c r="B2186" s="12" t="s">
        <v>11276</v>
      </c>
      <c r="C2186" s="7">
        <v>9787548204756</v>
      </c>
      <c r="D2186" s="16"/>
      <c r="E2186" s="14" t="s">
        <v>3418</v>
      </c>
      <c r="F2186" s="15" t="s">
        <v>11277</v>
      </c>
      <c r="G2186" s="14" t="s">
        <v>11278</v>
      </c>
      <c r="H2186" s="17"/>
      <c r="I2186" s="17"/>
      <c r="J2186" s="14" t="s">
        <v>11279</v>
      </c>
      <c r="K2186" s="11"/>
      <c r="L2186" s="17"/>
      <c r="M2186" s="14" t="s">
        <v>1949</v>
      </c>
      <c r="N2186" s="14" t="s">
        <v>8842</v>
      </c>
      <c r="O2186" s="14" t="s">
        <v>6634</v>
      </c>
      <c r="P2186" s="14" t="s">
        <v>11280</v>
      </c>
      <c r="Q2186" s="14" t="s">
        <v>44</v>
      </c>
      <c r="R2186" s="20" t="s">
        <v>4855</v>
      </c>
      <c r="S2186" s="20" t="s">
        <v>11281</v>
      </c>
      <c r="T2186" s="20" t="s">
        <v>11282</v>
      </c>
      <c r="U2186" s="20" t="s">
        <v>11283</v>
      </c>
    </row>
    <row r="2187" customHeight="1" spans="1:21">
      <c r="A2187" s="11"/>
      <c r="B2187" s="12" t="s">
        <v>11284</v>
      </c>
      <c r="C2187" s="7">
        <v>9787223045933</v>
      </c>
      <c r="D2187" s="16"/>
      <c r="E2187" s="14" t="s">
        <v>51</v>
      </c>
      <c r="F2187" s="15" t="s">
        <v>11285</v>
      </c>
      <c r="G2187" s="14"/>
      <c r="H2187" s="14"/>
      <c r="I2187" s="14"/>
      <c r="J2187" s="14" t="s">
        <v>11286</v>
      </c>
      <c r="K2187" s="11"/>
      <c r="L2187" s="14"/>
      <c r="M2187" s="14" t="s">
        <v>4314</v>
      </c>
      <c r="N2187" s="14" t="s">
        <v>4315</v>
      </c>
      <c r="O2187" s="14" t="s">
        <v>1130</v>
      </c>
      <c r="P2187" s="14" t="s">
        <v>11287</v>
      </c>
      <c r="Q2187" s="14" t="s">
        <v>44</v>
      </c>
      <c r="R2187" s="20"/>
      <c r="S2187" s="20" t="s">
        <v>11288</v>
      </c>
      <c r="T2187" s="20" t="s">
        <v>2543</v>
      </c>
      <c r="U2187" s="20" t="s">
        <v>7173</v>
      </c>
    </row>
    <row r="2188" customHeight="1" spans="1:21">
      <c r="A2188" s="11"/>
      <c r="B2188" s="12" t="s">
        <v>11284</v>
      </c>
      <c r="C2188" s="7">
        <v>9787518802319</v>
      </c>
      <c r="D2188" s="16"/>
      <c r="E2188" s="14" t="s">
        <v>1070</v>
      </c>
      <c r="F2188" s="15" t="s">
        <v>11289</v>
      </c>
      <c r="G2188" s="14"/>
      <c r="H2188" s="17"/>
      <c r="I2188" s="14"/>
      <c r="J2188" s="14" t="s">
        <v>11290</v>
      </c>
      <c r="K2188" s="11"/>
      <c r="L2188" s="17"/>
      <c r="M2188" s="14" t="s">
        <v>40</v>
      </c>
      <c r="N2188" s="14" t="s">
        <v>4230</v>
      </c>
      <c r="O2188" s="14" t="s">
        <v>1332</v>
      </c>
      <c r="P2188" s="14" t="s">
        <v>475</v>
      </c>
      <c r="Q2188" s="14" t="s">
        <v>201</v>
      </c>
      <c r="R2188" s="20"/>
      <c r="S2188" s="20" t="s">
        <v>11291</v>
      </c>
      <c r="T2188" s="20" t="s">
        <v>968</v>
      </c>
      <c r="U2188" s="20" t="s">
        <v>7173</v>
      </c>
    </row>
    <row r="2189" customHeight="1" spans="1:21">
      <c r="A2189" s="11"/>
      <c r="B2189" s="12" t="s">
        <v>11292</v>
      </c>
      <c r="C2189" s="7">
        <v>9787566011800</v>
      </c>
      <c r="D2189" s="16"/>
      <c r="E2189" s="14" t="s">
        <v>62</v>
      </c>
      <c r="F2189" s="15" t="s">
        <v>11293</v>
      </c>
      <c r="G2189" s="14" t="s">
        <v>11294</v>
      </c>
      <c r="H2189" s="14"/>
      <c r="I2189" s="14"/>
      <c r="J2189" s="14" t="s">
        <v>11295</v>
      </c>
      <c r="K2189" s="11"/>
      <c r="L2189" s="14"/>
      <c r="M2189" s="14" t="s">
        <v>40</v>
      </c>
      <c r="N2189" s="14" t="s">
        <v>715</v>
      </c>
      <c r="O2189" s="14" t="s">
        <v>1993</v>
      </c>
      <c r="P2189" s="14" t="s">
        <v>1032</v>
      </c>
      <c r="Q2189" s="14" t="s">
        <v>44</v>
      </c>
      <c r="R2189" s="20" t="s">
        <v>11296</v>
      </c>
      <c r="S2189" s="20" t="s">
        <v>11297</v>
      </c>
      <c r="T2189" s="20" t="s">
        <v>11298</v>
      </c>
      <c r="U2189" s="20" t="s">
        <v>9883</v>
      </c>
    </row>
    <row r="2190" customHeight="1" spans="1:21">
      <c r="A2190" s="11"/>
      <c r="B2190" s="12" t="s">
        <v>11299</v>
      </c>
      <c r="C2190" s="7">
        <v>9787520147521</v>
      </c>
      <c r="D2190" s="13"/>
      <c r="E2190" s="14" t="s">
        <v>148</v>
      </c>
      <c r="F2190" s="15" t="s">
        <v>11300</v>
      </c>
      <c r="G2190" s="14"/>
      <c r="H2190" s="14"/>
      <c r="I2190" s="14"/>
      <c r="J2190" s="14" t="s">
        <v>11301</v>
      </c>
      <c r="K2190" s="11"/>
      <c r="L2190" s="14"/>
      <c r="M2190" s="14" t="s">
        <v>40</v>
      </c>
      <c r="N2190" s="14" t="s">
        <v>707</v>
      </c>
      <c r="O2190" s="14" t="s">
        <v>988</v>
      </c>
      <c r="P2190" s="14" t="s">
        <v>2016</v>
      </c>
      <c r="Q2190" s="14" t="s">
        <v>44</v>
      </c>
      <c r="R2190" s="20"/>
      <c r="S2190" s="20" t="s">
        <v>11302</v>
      </c>
      <c r="T2190" s="20" t="s">
        <v>11303</v>
      </c>
      <c r="U2190" s="20" t="s">
        <v>1667</v>
      </c>
    </row>
    <row r="2191" customHeight="1" spans="1:21">
      <c r="A2191" s="11"/>
      <c r="B2191" s="12" t="s">
        <v>11299</v>
      </c>
      <c r="C2191" s="7">
        <v>9787564804909</v>
      </c>
      <c r="D2191" s="16"/>
      <c r="E2191" s="14" t="s">
        <v>1263</v>
      </c>
      <c r="F2191" s="15" t="s">
        <v>11304</v>
      </c>
      <c r="G2191" s="14"/>
      <c r="H2191" s="17"/>
      <c r="I2191" s="17"/>
      <c r="J2191" s="14" t="s">
        <v>7746</v>
      </c>
      <c r="K2191" s="11"/>
      <c r="L2191" s="17"/>
      <c r="M2191" s="14" t="s">
        <v>2006</v>
      </c>
      <c r="N2191" s="14" t="s">
        <v>2255</v>
      </c>
      <c r="O2191" s="14" t="s">
        <v>3990</v>
      </c>
      <c r="P2191" s="14" t="s">
        <v>11305</v>
      </c>
      <c r="Q2191" s="14" t="s">
        <v>201</v>
      </c>
      <c r="R2191" s="20" t="s">
        <v>6772</v>
      </c>
      <c r="S2191" s="20" t="s">
        <v>11306</v>
      </c>
      <c r="T2191" s="20" t="s">
        <v>2543</v>
      </c>
      <c r="U2191" s="20" t="s">
        <v>1667</v>
      </c>
    </row>
    <row r="2192" customHeight="1" spans="1:21">
      <c r="A2192" s="11"/>
      <c r="B2192" s="12" t="s">
        <v>11307</v>
      </c>
      <c r="C2192" s="7">
        <v>9787811089301</v>
      </c>
      <c r="D2192" s="16"/>
      <c r="E2192" s="14" t="s">
        <v>69</v>
      </c>
      <c r="F2192" s="15" t="s">
        <v>11308</v>
      </c>
      <c r="G2192" s="14"/>
      <c r="H2192" s="14"/>
      <c r="I2192" s="14"/>
      <c r="J2192" s="14" t="s">
        <v>11309</v>
      </c>
      <c r="K2192" s="11"/>
      <c r="L2192" s="14"/>
      <c r="M2192" s="14" t="s">
        <v>40</v>
      </c>
      <c r="N2192" s="14" t="s">
        <v>715</v>
      </c>
      <c r="O2192" s="14" t="s">
        <v>8849</v>
      </c>
      <c r="P2192" s="14" t="s">
        <v>11310</v>
      </c>
      <c r="Q2192" s="14" t="s">
        <v>84</v>
      </c>
      <c r="R2192" s="20" t="s">
        <v>11311</v>
      </c>
      <c r="S2192" s="20" t="s">
        <v>11312</v>
      </c>
      <c r="T2192" s="20" t="s">
        <v>11034</v>
      </c>
      <c r="U2192" s="20" t="s">
        <v>1667</v>
      </c>
    </row>
    <row r="2193" customHeight="1" spans="1:21">
      <c r="A2193" s="11"/>
      <c r="B2193" s="12" t="s">
        <v>2270</v>
      </c>
      <c r="C2193" s="7">
        <v>9787811084474</v>
      </c>
      <c r="D2193" s="16"/>
      <c r="E2193" s="14" t="s">
        <v>1125</v>
      </c>
      <c r="F2193" s="15" t="s">
        <v>11313</v>
      </c>
      <c r="G2193" s="14"/>
      <c r="H2193" s="14"/>
      <c r="I2193" s="14"/>
      <c r="J2193" s="14" t="s">
        <v>11314</v>
      </c>
      <c r="K2193" s="11"/>
      <c r="L2193" s="14"/>
      <c r="M2193" s="14" t="s">
        <v>40</v>
      </c>
      <c r="N2193" s="14" t="s">
        <v>715</v>
      </c>
      <c r="O2193" s="14" t="s">
        <v>3574</v>
      </c>
      <c r="P2193" s="14" t="s">
        <v>11315</v>
      </c>
      <c r="Q2193" s="14" t="s">
        <v>84</v>
      </c>
      <c r="R2193" s="20"/>
      <c r="S2193" s="20" t="s">
        <v>11316</v>
      </c>
      <c r="T2193" s="20" t="s">
        <v>2543</v>
      </c>
      <c r="U2193" s="20" t="s">
        <v>6366</v>
      </c>
    </row>
    <row r="2194" customHeight="1" spans="1:21">
      <c r="A2194" s="11"/>
      <c r="B2194" s="12" t="s">
        <v>2270</v>
      </c>
      <c r="C2194" s="7">
        <v>9787811086997</v>
      </c>
      <c r="D2194" s="16"/>
      <c r="E2194" s="14" t="s">
        <v>249</v>
      </c>
      <c r="F2194" s="15" t="s">
        <v>11317</v>
      </c>
      <c r="G2194" s="14" t="s">
        <v>11318</v>
      </c>
      <c r="H2194" s="17"/>
      <c r="I2194" s="17"/>
      <c r="J2194" s="14" t="s">
        <v>11319</v>
      </c>
      <c r="K2194" s="11"/>
      <c r="L2194" s="17"/>
      <c r="M2194" s="14" t="s">
        <v>40</v>
      </c>
      <c r="N2194" s="14" t="s">
        <v>715</v>
      </c>
      <c r="O2194" s="14" t="s">
        <v>4162</v>
      </c>
      <c r="P2194" s="14" t="s">
        <v>2940</v>
      </c>
      <c r="Q2194" s="14" t="s">
        <v>84</v>
      </c>
      <c r="R2194" s="20"/>
      <c r="S2194" s="20" t="s">
        <v>11320</v>
      </c>
      <c r="T2194" s="20" t="s">
        <v>701</v>
      </c>
      <c r="U2194" s="20" t="s">
        <v>6366</v>
      </c>
    </row>
    <row r="2195" customHeight="1" spans="1:21">
      <c r="A2195" s="11"/>
      <c r="B2195" s="12" t="s">
        <v>11321</v>
      </c>
      <c r="C2195" s="7">
        <v>9787207088413</v>
      </c>
      <c r="D2195" s="16"/>
      <c r="E2195" s="14" t="s">
        <v>1570</v>
      </c>
      <c r="F2195" s="15" t="s">
        <v>11322</v>
      </c>
      <c r="G2195" s="14" t="s">
        <v>11323</v>
      </c>
      <c r="H2195" s="18"/>
      <c r="I2195" s="18"/>
      <c r="J2195" s="14" t="s">
        <v>11324</v>
      </c>
      <c r="K2195" s="11"/>
      <c r="L2195" s="14"/>
      <c r="M2195" s="14" t="s">
        <v>3476</v>
      </c>
      <c r="N2195" s="14" t="s">
        <v>4262</v>
      </c>
      <c r="O2195" s="14" t="s">
        <v>4297</v>
      </c>
      <c r="P2195" s="14" t="s">
        <v>5668</v>
      </c>
      <c r="Q2195" s="14" t="s">
        <v>316</v>
      </c>
      <c r="R2195" s="20" t="s">
        <v>4278</v>
      </c>
      <c r="S2195" s="20" t="s">
        <v>11325</v>
      </c>
      <c r="T2195" s="20" t="s">
        <v>8418</v>
      </c>
      <c r="U2195" s="20" t="s">
        <v>7552</v>
      </c>
    </row>
    <row r="2196" customHeight="1" spans="1:21">
      <c r="A2196" s="11"/>
      <c r="B2196" s="12" t="s">
        <v>11326</v>
      </c>
      <c r="C2196" s="7">
        <v>9787516115916</v>
      </c>
      <c r="D2196" s="16"/>
      <c r="E2196" s="14" t="s">
        <v>1070</v>
      </c>
      <c r="F2196" s="15" t="s">
        <v>11327</v>
      </c>
      <c r="G2196" s="14" t="s">
        <v>11328</v>
      </c>
      <c r="H2196" s="14"/>
      <c r="I2196" s="14"/>
      <c r="J2196" s="14" t="s">
        <v>11329</v>
      </c>
      <c r="K2196" s="11"/>
      <c r="L2196" s="17"/>
      <c r="M2196" s="14" t="s">
        <v>40</v>
      </c>
      <c r="N2196" s="14" t="s">
        <v>119</v>
      </c>
      <c r="O2196" s="14" t="s">
        <v>3272</v>
      </c>
      <c r="P2196" s="14" t="s">
        <v>4163</v>
      </c>
      <c r="Q2196" s="14" t="s">
        <v>44</v>
      </c>
      <c r="R2196" s="20" t="s">
        <v>11330</v>
      </c>
      <c r="S2196" s="20" t="s">
        <v>11331</v>
      </c>
      <c r="T2196" s="20" t="s">
        <v>11332</v>
      </c>
      <c r="U2196" s="20" t="s">
        <v>2850</v>
      </c>
    </row>
    <row r="2197" customHeight="1" spans="1:21">
      <c r="A2197" s="11"/>
      <c r="B2197" s="12" t="s">
        <v>11333</v>
      </c>
      <c r="C2197" s="7">
        <v>9787520327053</v>
      </c>
      <c r="D2197" s="16"/>
      <c r="E2197" s="14" t="s">
        <v>291</v>
      </c>
      <c r="F2197" s="15" t="s">
        <v>11334</v>
      </c>
      <c r="G2197" s="14" t="s">
        <v>11335</v>
      </c>
      <c r="H2197" s="17"/>
      <c r="I2197" s="17"/>
      <c r="J2197" s="14" t="s">
        <v>11336</v>
      </c>
      <c r="K2197" s="11"/>
      <c r="L2197" s="17"/>
      <c r="M2197" s="14" t="s">
        <v>40</v>
      </c>
      <c r="N2197" s="14" t="s">
        <v>119</v>
      </c>
      <c r="O2197" s="14" t="s">
        <v>526</v>
      </c>
      <c r="P2197" s="14" t="s">
        <v>2940</v>
      </c>
      <c r="Q2197" s="14" t="s">
        <v>44</v>
      </c>
      <c r="R2197" s="20" t="s">
        <v>11337</v>
      </c>
      <c r="S2197" s="20" t="s">
        <v>11338</v>
      </c>
      <c r="T2197" s="20" t="s">
        <v>11270</v>
      </c>
      <c r="U2197" s="20" t="s">
        <v>7381</v>
      </c>
    </row>
    <row r="2198" customHeight="1" spans="1:21">
      <c r="A2198" s="11"/>
      <c r="B2198" s="12" t="s">
        <v>11339</v>
      </c>
      <c r="C2198" s="7">
        <v>9787306054982</v>
      </c>
      <c r="D2198" s="16"/>
      <c r="E2198" s="14" t="s">
        <v>1125</v>
      </c>
      <c r="F2198" s="15" t="s">
        <v>11340</v>
      </c>
      <c r="G2198" s="14"/>
      <c r="H2198" s="14"/>
      <c r="I2198" s="14"/>
      <c r="J2198" s="14" t="s">
        <v>11341</v>
      </c>
      <c r="K2198" s="11"/>
      <c r="L2198" s="14"/>
      <c r="M2198" s="14" t="s">
        <v>236</v>
      </c>
      <c r="N2198" s="14" t="s">
        <v>3107</v>
      </c>
      <c r="O2198" s="14" t="s">
        <v>3041</v>
      </c>
      <c r="P2198" s="14" t="s">
        <v>1791</v>
      </c>
      <c r="Q2198" s="14" t="s">
        <v>44</v>
      </c>
      <c r="R2198" s="20"/>
      <c r="S2198" s="20" t="s">
        <v>11342</v>
      </c>
      <c r="T2198" s="20" t="s">
        <v>2543</v>
      </c>
      <c r="U2198" s="20" t="s">
        <v>11343</v>
      </c>
    </row>
    <row r="2199" customHeight="1" spans="1:21">
      <c r="A2199" s="11"/>
      <c r="B2199" s="12" t="s">
        <v>11344</v>
      </c>
      <c r="C2199" s="7">
        <v>9787548231189</v>
      </c>
      <c r="D2199" s="16"/>
      <c r="E2199" s="14" t="s">
        <v>37</v>
      </c>
      <c r="F2199" s="15" t="s">
        <v>11345</v>
      </c>
      <c r="G2199" s="14" t="s">
        <v>11346</v>
      </c>
      <c r="H2199" s="14"/>
      <c r="I2199" s="17"/>
      <c r="J2199" s="14" t="s">
        <v>11347</v>
      </c>
      <c r="K2199" s="11"/>
      <c r="L2199" s="14"/>
      <c r="M2199" s="14" t="s">
        <v>1949</v>
      </c>
      <c r="N2199" s="14" t="s">
        <v>8842</v>
      </c>
      <c r="O2199" s="14" t="s">
        <v>496</v>
      </c>
      <c r="P2199" s="14" t="s">
        <v>11348</v>
      </c>
      <c r="Q2199" s="14" t="s">
        <v>84</v>
      </c>
      <c r="R2199" s="20"/>
      <c r="S2199" s="20" t="s">
        <v>11349</v>
      </c>
      <c r="T2199" s="20"/>
      <c r="U2199" s="20" t="s">
        <v>7756</v>
      </c>
    </row>
    <row r="2200" customHeight="1" spans="1:21">
      <c r="A2200" s="11"/>
      <c r="B2200" s="12" t="s">
        <v>11350</v>
      </c>
      <c r="C2200" s="7">
        <v>9787507758573</v>
      </c>
      <c r="D2200" s="13"/>
      <c r="E2200" s="14" t="s">
        <v>6138</v>
      </c>
      <c r="F2200" s="15" t="s">
        <v>11351</v>
      </c>
      <c r="G2200" s="14"/>
      <c r="H2200" s="17"/>
      <c r="I2200" s="17"/>
      <c r="J2200" s="14" t="s">
        <v>11352</v>
      </c>
      <c r="K2200" s="11"/>
      <c r="L2200" s="17"/>
      <c r="M2200" s="14" t="s">
        <v>40</v>
      </c>
      <c r="N2200" s="14" t="s">
        <v>5699</v>
      </c>
      <c r="O2200" s="14" t="s">
        <v>285</v>
      </c>
      <c r="P2200" s="14" t="s">
        <v>3848</v>
      </c>
      <c r="Q2200" s="14" t="s">
        <v>31</v>
      </c>
      <c r="R2200" s="20"/>
      <c r="S2200" s="20" t="s">
        <v>11353</v>
      </c>
      <c r="T2200" s="20" t="s">
        <v>11354</v>
      </c>
      <c r="U2200" s="20" t="s">
        <v>11355</v>
      </c>
    </row>
    <row r="2201" customHeight="1" spans="1:21">
      <c r="A2201" s="11"/>
      <c r="B2201" s="12" t="s">
        <v>11350</v>
      </c>
      <c r="C2201" s="7">
        <v>9787520308854</v>
      </c>
      <c r="D2201" s="16"/>
      <c r="E2201" s="14" t="s">
        <v>115</v>
      </c>
      <c r="F2201" s="15" t="s">
        <v>11356</v>
      </c>
      <c r="G2201" s="14"/>
      <c r="H2201" s="17"/>
      <c r="I2201" s="14"/>
      <c r="J2201" s="14" t="s">
        <v>11357</v>
      </c>
      <c r="K2201" s="11"/>
      <c r="L2201" s="14"/>
      <c r="M2201" s="14" t="s">
        <v>40</v>
      </c>
      <c r="N2201" s="14" t="s">
        <v>119</v>
      </c>
      <c r="O2201" s="14" t="s">
        <v>91</v>
      </c>
      <c r="P2201" s="14" t="s">
        <v>2592</v>
      </c>
      <c r="Q2201" s="14" t="s">
        <v>44</v>
      </c>
      <c r="R2201" s="20" t="s">
        <v>6474</v>
      </c>
      <c r="S2201" s="20" t="s">
        <v>11358</v>
      </c>
      <c r="T2201" s="20" t="s">
        <v>11359</v>
      </c>
      <c r="U2201" s="20" t="s">
        <v>1871</v>
      </c>
    </row>
    <row r="2202" customHeight="1" spans="1:21">
      <c r="A2202" s="11"/>
      <c r="B2202" s="12" t="s">
        <v>11350</v>
      </c>
      <c r="C2202" s="7">
        <v>9787516159316</v>
      </c>
      <c r="D2202" s="16"/>
      <c r="E2202" s="14" t="s">
        <v>1011</v>
      </c>
      <c r="F2202" s="15" t="s">
        <v>11360</v>
      </c>
      <c r="G2202" s="14"/>
      <c r="H2202" s="17"/>
      <c r="I2202" s="14"/>
      <c r="J2202" s="14" t="s">
        <v>11361</v>
      </c>
      <c r="K2202" s="11"/>
      <c r="L2202" s="17"/>
      <c r="M2202" s="14" t="s">
        <v>40</v>
      </c>
      <c r="N2202" s="14" t="s">
        <v>119</v>
      </c>
      <c r="O2202" s="14" t="s">
        <v>2981</v>
      </c>
      <c r="P2202" s="14" t="s">
        <v>6604</v>
      </c>
      <c r="Q2202" s="14" t="s">
        <v>44</v>
      </c>
      <c r="R2202" s="20"/>
      <c r="S2202" s="20" t="s">
        <v>11362</v>
      </c>
      <c r="T2202" s="20" t="s">
        <v>11363</v>
      </c>
      <c r="U2202" s="20" t="s">
        <v>1871</v>
      </c>
    </row>
    <row r="2203" customHeight="1" spans="1:21">
      <c r="A2203" s="11"/>
      <c r="B2203" s="12" t="s">
        <v>11350</v>
      </c>
      <c r="C2203" s="7">
        <v>9787516160374</v>
      </c>
      <c r="D2203" s="16"/>
      <c r="E2203" s="14" t="s">
        <v>22</v>
      </c>
      <c r="F2203" s="15" t="s">
        <v>11364</v>
      </c>
      <c r="G2203" s="14"/>
      <c r="H2203" s="17"/>
      <c r="I2203" s="14"/>
      <c r="J2203" s="14" t="s">
        <v>11365</v>
      </c>
      <c r="K2203" s="11"/>
      <c r="L2203" s="17"/>
      <c r="M2203" s="14" t="s">
        <v>40</v>
      </c>
      <c r="N2203" s="14" t="s">
        <v>119</v>
      </c>
      <c r="O2203" s="14" t="s">
        <v>2973</v>
      </c>
      <c r="P2203" s="14" t="s">
        <v>5152</v>
      </c>
      <c r="Q2203" s="14" t="s">
        <v>44</v>
      </c>
      <c r="R2203" s="20" t="s">
        <v>11366</v>
      </c>
      <c r="S2203" s="20" t="s">
        <v>11367</v>
      </c>
      <c r="T2203" s="20" t="s">
        <v>10693</v>
      </c>
      <c r="U2203" s="20" t="s">
        <v>933</v>
      </c>
    </row>
    <row r="2204" customHeight="1" spans="1:21">
      <c r="A2204" s="11"/>
      <c r="B2204" s="12" t="s">
        <v>11368</v>
      </c>
      <c r="C2204" s="7">
        <v>9787564368265</v>
      </c>
      <c r="D2204" s="16"/>
      <c r="E2204" s="14" t="s">
        <v>311</v>
      </c>
      <c r="F2204" s="15" t="s">
        <v>11369</v>
      </c>
      <c r="G2204" s="18"/>
      <c r="H2204" s="18"/>
      <c r="I2204" s="18"/>
      <c r="J2204" s="14" t="s">
        <v>11370</v>
      </c>
      <c r="K2204" s="11"/>
      <c r="L2204" s="14"/>
      <c r="M2204" s="14" t="s">
        <v>345</v>
      </c>
      <c r="N2204" s="14" t="s">
        <v>6290</v>
      </c>
      <c r="O2204" s="14" t="s">
        <v>179</v>
      </c>
      <c r="P2204" s="14" t="s">
        <v>4163</v>
      </c>
      <c r="Q2204" s="14" t="s">
        <v>201</v>
      </c>
      <c r="R2204" s="20"/>
      <c r="S2204" s="20" t="s">
        <v>11371</v>
      </c>
      <c r="T2204" s="20" t="s">
        <v>11372</v>
      </c>
      <c r="U2204" s="20" t="s">
        <v>9720</v>
      </c>
    </row>
    <row r="2205" customHeight="1" spans="1:21">
      <c r="A2205" s="11"/>
      <c r="B2205" s="12" t="s">
        <v>11373</v>
      </c>
      <c r="C2205" s="7">
        <v>9787311036638</v>
      </c>
      <c r="D2205" s="13"/>
      <c r="E2205" s="14" t="s">
        <v>680</v>
      </c>
      <c r="F2205" s="15" t="s">
        <v>11374</v>
      </c>
      <c r="G2205" s="14" t="s">
        <v>11375</v>
      </c>
      <c r="H2205" s="17"/>
      <c r="I2205" s="17"/>
      <c r="J2205" s="14" t="s">
        <v>11376</v>
      </c>
      <c r="K2205" s="11"/>
      <c r="L2205" s="17"/>
      <c r="M2205" s="14" t="s">
        <v>790</v>
      </c>
      <c r="N2205" s="14" t="s">
        <v>4254</v>
      </c>
      <c r="O2205" s="14" t="s">
        <v>4781</v>
      </c>
      <c r="P2205" s="14" t="s">
        <v>11377</v>
      </c>
      <c r="Q2205" s="14" t="s">
        <v>201</v>
      </c>
      <c r="R2205" s="20"/>
      <c r="S2205" s="20" t="s">
        <v>11378</v>
      </c>
      <c r="T2205" s="20" t="s">
        <v>11379</v>
      </c>
      <c r="U2205" s="20" t="s">
        <v>9720</v>
      </c>
    </row>
    <row r="2206" customHeight="1" spans="1:21">
      <c r="A2206" s="11"/>
      <c r="B2206" s="12" t="s">
        <v>11380</v>
      </c>
      <c r="C2206" s="7">
        <v>9787307159358</v>
      </c>
      <c r="D2206" s="16"/>
      <c r="E2206" s="14" t="s">
        <v>224</v>
      </c>
      <c r="F2206" s="15" t="s">
        <v>11381</v>
      </c>
      <c r="G2206" s="14"/>
      <c r="H2206" s="14"/>
      <c r="I2206" s="14"/>
      <c r="J2206" s="14" t="s">
        <v>11382</v>
      </c>
      <c r="K2206" s="11"/>
      <c r="L2206" s="17"/>
      <c r="M2206" s="14" t="s">
        <v>243</v>
      </c>
      <c r="N2206" s="14" t="s">
        <v>2433</v>
      </c>
      <c r="O2206" s="14" t="s">
        <v>801</v>
      </c>
      <c r="P2206" s="14" t="s">
        <v>2847</v>
      </c>
      <c r="Q2206" s="14" t="s">
        <v>44</v>
      </c>
      <c r="R2206" s="20"/>
      <c r="S2206" s="20" t="s">
        <v>11383</v>
      </c>
      <c r="T2206" s="20" t="s">
        <v>968</v>
      </c>
      <c r="U2206" s="20" t="s">
        <v>8998</v>
      </c>
    </row>
    <row r="2207" customHeight="1" spans="1:21">
      <c r="A2207" s="11"/>
      <c r="B2207" s="12" t="s">
        <v>2282</v>
      </c>
      <c r="C2207" s="7">
        <v>9787520363709</v>
      </c>
      <c r="D2207" s="16"/>
      <c r="E2207" s="14" t="s">
        <v>4762</v>
      </c>
      <c r="F2207" s="15" t="s">
        <v>11384</v>
      </c>
      <c r="G2207" s="14"/>
      <c r="H2207" s="17"/>
      <c r="I2207" s="17"/>
      <c r="J2207" s="14" t="s">
        <v>11385</v>
      </c>
      <c r="K2207" s="11"/>
      <c r="L2207" s="17"/>
      <c r="M2207" s="14" t="s">
        <v>40</v>
      </c>
      <c r="N2207" s="14" t="s">
        <v>119</v>
      </c>
      <c r="O2207" s="14" t="s">
        <v>554</v>
      </c>
      <c r="P2207" s="14" t="s">
        <v>1877</v>
      </c>
      <c r="Q2207" s="14" t="s">
        <v>44</v>
      </c>
      <c r="R2207" s="20"/>
      <c r="S2207" s="20" t="s">
        <v>11386</v>
      </c>
      <c r="T2207" s="20" t="s">
        <v>11387</v>
      </c>
      <c r="U2207" s="20" t="s">
        <v>2290</v>
      </c>
    </row>
    <row r="2208" customHeight="1" spans="1:21">
      <c r="A2208" s="11"/>
      <c r="B2208" s="12" t="s">
        <v>11388</v>
      </c>
      <c r="C2208" s="7">
        <v>9787504496867</v>
      </c>
      <c r="D2208" s="16"/>
      <c r="E2208" s="14" t="s">
        <v>1070</v>
      </c>
      <c r="F2208" s="15" t="s">
        <v>11389</v>
      </c>
      <c r="G2208" s="14"/>
      <c r="H2208" s="14"/>
      <c r="I2208" s="18"/>
      <c r="J2208" s="14" t="s">
        <v>3062</v>
      </c>
      <c r="K2208" s="11"/>
      <c r="L2208" s="18"/>
      <c r="M2208" s="14" t="s">
        <v>40</v>
      </c>
      <c r="N2208" s="14" t="s">
        <v>998</v>
      </c>
      <c r="O2208" s="14" t="s">
        <v>91</v>
      </c>
      <c r="P2208" s="14" t="s">
        <v>1333</v>
      </c>
      <c r="Q2208" s="14" t="s">
        <v>44</v>
      </c>
      <c r="R2208" s="20" t="s">
        <v>3063</v>
      </c>
      <c r="S2208" s="20" t="s">
        <v>11390</v>
      </c>
      <c r="T2208" s="20" t="s">
        <v>3065</v>
      </c>
      <c r="U2208" s="20" t="s">
        <v>11391</v>
      </c>
    </row>
    <row r="2209" customHeight="1" spans="1:21">
      <c r="A2209" s="11"/>
      <c r="B2209" s="12" t="s">
        <v>11392</v>
      </c>
      <c r="C2209" s="7">
        <v>9787520314992</v>
      </c>
      <c r="D2209" s="13"/>
      <c r="E2209" s="14" t="s">
        <v>1075</v>
      </c>
      <c r="F2209" s="15" t="s">
        <v>11393</v>
      </c>
      <c r="G2209" s="14"/>
      <c r="H2209" s="14"/>
      <c r="I2209" s="18"/>
      <c r="J2209" s="14" t="s">
        <v>11394</v>
      </c>
      <c r="K2209" s="11"/>
      <c r="L2209" s="18"/>
      <c r="M2209" s="14" t="s">
        <v>40</v>
      </c>
      <c r="N2209" s="14" t="s">
        <v>119</v>
      </c>
      <c r="O2209" s="14" t="s">
        <v>29</v>
      </c>
      <c r="P2209" s="14" t="s">
        <v>4621</v>
      </c>
      <c r="Q2209" s="14" t="s">
        <v>44</v>
      </c>
      <c r="R2209" s="20" t="s">
        <v>11395</v>
      </c>
      <c r="S2209" s="20" t="s">
        <v>11396</v>
      </c>
      <c r="T2209" s="20" t="s">
        <v>11397</v>
      </c>
      <c r="U2209" s="20" t="s">
        <v>645</v>
      </c>
    </row>
    <row r="2210" customHeight="1" spans="1:21">
      <c r="A2210" s="11"/>
      <c r="B2210" s="12" t="s">
        <v>11392</v>
      </c>
      <c r="C2210" s="7">
        <v>9787200139358</v>
      </c>
      <c r="D2210" s="13"/>
      <c r="E2210" s="14" t="s">
        <v>115</v>
      </c>
      <c r="F2210" s="15" t="s">
        <v>11398</v>
      </c>
      <c r="G2210" s="14" t="s">
        <v>11399</v>
      </c>
      <c r="H2210" s="14"/>
      <c r="I2210" s="14"/>
      <c r="J2210" s="14" t="s">
        <v>11400</v>
      </c>
      <c r="K2210" s="11"/>
      <c r="L2210" s="17"/>
      <c r="M2210" s="14" t="s">
        <v>40</v>
      </c>
      <c r="N2210" s="14" t="s">
        <v>2643</v>
      </c>
      <c r="O2210" s="14" t="s">
        <v>164</v>
      </c>
      <c r="P2210" s="14" t="s">
        <v>11401</v>
      </c>
      <c r="Q2210" s="14" t="s">
        <v>44</v>
      </c>
      <c r="R2210" s="20"/>
      <c r="S2210" s="20" t="s">
        <v>11402</v>
      </c>
      <c r="T2210" s="20" t="s">
        <v>146</v>
      </c>
      <c r="U2210" s="20" t="s">
        <v>2319</v>
      </c>
    </row>
    <row r="2211" customHeight="1" spans="1:21">
      <c r="A2211" s="11"/>
      <c r="B2211" s="12" t="s">
        <v>11403</v>
      </c>
      <c r="C2211" s="7">
        <v>9787807387626</v>
      </c>
      <c r="D2211" s="16" t="s">
        <v>50</v>
      </c>
      <c r="E2211" s="14" t="s">
        <v>1669</v>
      </c>
      <c r="F2211" s="15" t="s">
        <v>11404</v>
      </c>
      <c r="G2211" s="14"/>
      <c r="H2211" s="14"/>
      <c r="I2211" s="14"/>
      <c r="J2211" s="14"/>
      <c r="K2211" s="11"/>
      <c r="L2211" s="14"/>
      <c r="M2211" s="14" t="s">
        <v>197</v>
      </c>
      <c r="N2211" s="14" t="s">
        <v>8242</v>
      </c>
      <c r="O2211" s="14" t="s">
        <v>3653</v>
      </c>
      <c r="P2211" s="14" t="s">
        <v>3649</v>
      </c>
      <c r="Q2211" s="14" t="s">
        <v>778</v>
      </c>
      <c r="R2211" s="20"/>
      <c r="S2211" s="20" t="s">
        <v>11405</v>
      </c>
      <c r="T2211" s="20" t="s">
        <v>11034</v>
      </c>
      <c r="U2211" s="20" t="s">
        <v>695</v>
      </c>
    </row>
    <row r="2212" customHeight="1" spans="1:21">
      <c r="A2212" s="11"/>
      <c r="B2212" s="12" t="s">
        <v>11403</v>
      </c>
      <c r="C2212" s="7">
        <v>9787807385585</v>
      </c>
      <c r="D2212" s="16" t="s">
        <v>50</v>
      </c>
      <c r="E2212" s="14" t="s">
        <v>8162</v>
      </c>
      <c r="F2212" s="15" t="s">
        <v>11406</v>
      </c>
      <c r="G2212" s="14"/>
      <c r="H2212" s="14"/>
      <c r="I2212" s="14"/>
      <c r="J2212" s="14"/>
      <c r="K2212" s="11"/>
      <c r="L2212" s="14"/>
      <c r="M2212" s="14" t="s">
        <v>197</v>
      </c>
      <c r="N2212" s="14" t="s">
        <v>8242</v>
      </c>
      <c r="O2212" s="14" t="s">
        <v>9947</v>
      </c>
      <c r="P2212" s="14" t="s">
        <v>11407</v>
      </c>
      <c r="Q2212" s="14" t="s">
        <v>747</v>
      </c>
      <c r="R2212" s="20"/>
      <c r="S2212" s="20" t="s">
        <v>11408</v>
      </c>
      <c r="T2212" s="20" t="s">
        <v>11034</v>
      </c>
      <c r="U2212" s="20" t="s">
        <v>695</v>
      </c>
    </row>
    <row r="2213" customHeight="1" spans="1:21">
      <c r="A2213" s="11"/>
      <c r="B2213" s="12" t="s">
        <v>2298</v>
      </c>
      <c r="C2213" s="7">
        <v>9787010141367</v>
      </c>
      <c r="D2213" s="16"/>
      <c r="E2213" s="14" t="s">
        <v>22</v>
      </c>
      <c r="F2213" s="15" t="s">
        <v>11409</v>
      </c>
      <c r="G2213" s="14"/>
      <c r="H2213" s="14"/>
      <c r="I2213" s="17"/>
      <c r="J2213" s="14" t="s">
        <v>11410</v>
      </c>
      <c r="K2213" s="11"/>
      <c r="L2213" s="14"/>
      <c r="M2213" s="14" t="s">
        <v>40</v>
      </c>
      <c r="N2213" s="14" t="s">
        <v>98</v>
      </c>
      <c r="O2213" s="14" t="s">
        <v>3596</v>
      </c>
      <c r="P2213" s="14" t="s">
        <v>11411</v>
      </c>
      <c r="Q2213" s="14" t="s">
        <v>44</v>
      </c>
      <c r="R2213" s="20" t="s">
        <v>5257</v>
      </c>
      <c r="S2213" s="20" t="s">
        <v>11412</v>
      </c>
      <c r="T2213" s="20" t="s">
        <v>4806</v>
      </c>
      <c r="U2213" s="20" t="s">
        <v>11413</v>
      </c>
    </row>
    <row r="2214" customHeight="1" spans="1:21">
      <c r="A2214" s="11"/>
      <c r="B2214" s="12" t="s">
        <v>11414</v>
      </c>
      <c r="C2214" s="7">
        <v>9787203072133</v>
      </c>
      <c r="D2214" s="16"/>
      <c r="E2214" s="14" t="s">
        <v>1474</v>
      </c>
      <c r="F2214" s="15" t="s">
        <v>11415</v>
      </c>
      <c r="G2214" s="14" t="s">
        <v>11416</v>
      </c>
      <c r="H2214" s="14"/>
      <c r="I2214" s="14"/>
      <c r="J2214" s="14" t="s">
        <v>11417</v>
      </c>
      <c r="K2214" s="11"/>
      <c r="L2214" s="14"/>
      <c r="M2214" s="14" t="s">
        <v>1519</v>
      </c>
      <c r="N2214" s="14" t="s">
        <v>1520</v>
      </c>
      <c r="O2214" s="14" t="s">
        <v>4263</v>
      </c>
      <c r="P2214" s="14" t="s">
        <v>11418</v>
      </c>
      <c r="Q2214" s="14" t="s">
        <v>316</v>
      </c>
      <c r="R2214" s="20"/>
      <c r="S2214" s="20" t="s">
        <v>11419</v>
      </c>
      <c r="T2214" s="20" t="s">
        <v>357</v>
      </c>
      <c r="U2214" s="20" t="s">
        <v>695</v>
      </c>
    </row>
    <row r="2215" customHeight="1" spans="1:21">
      <c r="A2215" s="11"/>
      <c r="B2215" s="12" t="s">
        <v>11420</v>
      </c>
      <c r="C2215" s="7">
        <v>9787516178829</v>
      </c>
      <c r="D2215" s="13"/>
      <c r="E2215" s="14" t="s">
        <v>51</v>
      </c>
      <c r="F2215" s="15" t="s">
        <v>11421</v>
      </c>
      <c r="G2215" s="14" t="s">
        <v>11422</v>
      </c>
      <c r="H2215" s="17"/>
      <c r="I2215" s="17"/>
      <c r="J2215" s="14" t="s">
        <v>11423</v>
      </c>
      <c r="K2215" s="11"/>
      <c r="L2215" s="14"/>
      <c r="M2215" s="14" t="s">
        <v>40</v>
      </c>
      <c r="N2215" s="14" t="s">
        <v>119</v>
      </c>
      <c r="O2215" s="14" t="s">
        <v>42</v>
      </c>
      <c r="P2215" s="14" t="s">
        <v>709</v>
      </c>
      <c r="Q2215" s="14" t="s">
        <v>44</v>
      </c>
      <c r="R2215" s="20" t="s">
        <v>11424</v>
      </c>
      <c r="S2215" s="20" t="s">
        <v>11425</v>
      </c>
      <c r="T2215" s="20" t="s">
        <v>2318</v>
      </c>
      <c r="U2215" s="20" t="s">
        <v>2319</v>
      </c>
    </row>
    <row r="2216" customHeight="1" spans="1:21">
      <c r="A2216" s="11"/>
      <c r="B2216" s="12" t="s">
        <v>11426</v>
      </c>
      <c r="C2216" s="7">
        <v>9787516179963</v>
      </c>
      <c r="D2216" s="16"/>
      <c r="E2216" s="14" t="s">
        <v>944</v>
      </c>
      <c r="F2216" s="15" t="s">
        <v>11427</v>
      </c>
      <c r="G2216" s="14" t="s">
        <v>11428</v>
      </c>
      <c r="H2216" s="17"/>
      <c r="I2216" s="17"/>
      <c r="J2216" s="14" t="s">
        <v>11429</v>
      </c>
      <c r="K2216" s="11"/>
      <c r="L2216" s="14"/>
      <c r="M2216" s="14" t="s">
        <v>40</v>
      </c>
      <c r="N2216" s="14" t="s">
        <v>119</v>
      </c>
      <c r="O2216" s="14" t="s">
        <v>400</v>
      </c>
      <c r="P2216" s="14" t="s">
        <v>11411</v>
      </c>
      <c r="Q2216" s="14" t="s">
        <v>44</v>
      </c>
      <c r="R2216" s="20" t="s">
        <v>11430</v>
      </c>
      <c r="S2216" s="20" t="s">
        <v>11431</v>
      </c>
      <c r="T2216" s="20" t="s">
        <v>2318</v>
      </c>
      <c r="U2216" s="20" t="s">
        <v>11432</v>
      </c>
    </row>
    <row r="2217" customHeight="1" spans="1:21">
      <c r="A2217" s="11"/>
      <c r="B2217" s="12" t="s">
        <v>11433</v>
      </c>
      <c r="C2217" s="7">
        <v>9787541837197</v>
      </c>
      <c r="D2217" s="13"/>
      <c r="E2217" s="14" t="s">
        <v>1740</v>
      </c>
      <c r="F2217" s="15" t="s">
        <v>11434</v>
      </c>
      <c r="G2217" s="17"/>
      <c r="H2217" s="17"/>
      <c r="I2217" s="17"/>
      <c r="J2217" s="14" t="s">
        <v>11435</v>
      </c>
      <c r="K2217" s="11"/>
      <c r="L2217" s="17"/>
      <c r="M2217" s="14" t="s">
        <v>567</v>
      </c>
      <c r="N2217" s="14" t="s">
        <v>11436</v>
      </c>
      <c r="O2217" s="14" t="s">
        <v>505</v>
      </c>
      <c r="P2217" s="14" t="s">
        <v>709</v>
      </c>
      <c r="Q2217" s="14" t="s">
        <v>31</v>
      </c>
      <c r="R2217" s="20"/>
      <c r="S2217" s="20" t="s">
        <v>11437</v>
      </c>
      <c r="T2217" s="20" t="s">
        <v>11438</v>
      </c>
      <c r="U2217" s="20" t="s">
        <v>2353</v>
      </c>
    </row>
    <row r="2218" customHeight="1" spans="1:21">
      <c r="A2218" s="11"/>
      <c r="B2218" s="12" t="s">
        <v>11439</v>
      </c>
      <c r="C2218" s="7">
        <v>9787516168943</v>
      </c>
      <c r="D2218" s="16"/>
      <c r="E2218" s="14" t="s">
        <v>647</v>
      </c>
      <c r="F2218" s="15" t="s">
        <v>11440</v>
      </c>
      <c r="G2218" s="14"/>
      <c r="H2218" s="14"/>
      <c r="I2218" s="14"/>
      <c r="J2218" s="14" t="s">
        <v>11441</v>
      </c>
      <c r="K2218" s="11"/>
      <c r="L2218" s="14"/>
      <c r="M2218" s="14" t="s">
        <v>40</v>
      </c>
      <c r="N2218" s="14" t="s">
        <v>119</v>
      </c>
      <c r="O2218" s="14" t="s">
        <v>2529</v>
      </c>
      <c r="P2218" s="14" t="s">
        <v>5894</v>
      </c>
      <c r="Q2218" s="14" t="s">
        <v>44</v>
      </c>
      <c r="R2218" s="20"/>
      <c r="S2218" s="20" t="s">
        <v>11442</v>
      </c>
      <c r="T2218" s="20" t="s">
        <v>5637</v>
      </c>
      <c r="U2218" s="20" t="s">
        <v>695</v>
      </c>
    </row>
    <row r="2219" customHeight="1" spans="1:21">
      <c r="A2219" s="11"/>
      <c r="B2219" s="12" t="s">
        <v>11443</v>
      </c>
      <c r="C2219" s="7">
        <v>9787564330545</v>
      </c>
      <c r="D2219" s="13"/>
      <c r="E2219" s="14" t="s">
        <v>1070</v>
      </c>
      <c r="F2219" s="15" t="s">
        <v>11444</v>
      </c>
      <c r="G2219" s="14" t="s">
        <v>11445</v>
      </c>
      <c r="H2219" s="17"/>
      <c r="I2219" s="17"/>
      <c r="J2219" s="14" t="s">
        <v>11446</v>
      </c>
      <c r="K2219" s="11"/>
      <c r="L2219" s="14"/>
      <c r="M2219" s="14" t="s">
        <v>345</v>
      </c>
      <c r="N2219" s="14" t="s">
        <v>6290</v>
      </c>
      <c r="O2219" s="14" t="s">
        <v>3281</v>
      </c>
      <c r="P2219" s="14" t="s">
        <v>1944</v>
      </c>
      <c r="Q2219" s="14" t="s">
        <v>44</v>
      </c>
      <c r="R2219" s="20" t="s">
        <v>11447</v>
      </c>
      <c r="S2219" s="20" t="s">
        <v>11448</v>
      </c>
      <c r="T2219" s="20" t="s">
        <v>11449</v>
      </c>
      <c r="U2219" s="20" t="s">
        <v>695</v>
      </c>
    </row>
    <row r="2220" customHeight="1" spans="1:21">
      <c r="A2220" s="11"/>
      <c r="B2220" s="12" t="s">
        <v>11450</v>
      </c>
      <c r="C2220" s="7">
        <v>9787507744651</v>
      </c>
      <c r="D2220" s="16"/>
      <c r="E2220" s="14" t="s">
        <v>22</v>
      </c>
      <c r="F2220" s="15" t="s">
        <v>11451</v>
      </c>
      <c r="G2220" s="14"/>
      <c r="H2220" s="14" t="s">
        <v>8806</v>
      </c>
      <c r="I2220" s="14"/>
      <c r="J2220" s="14" t="s">
        <v>11452</v>
      </c>
      <c r="K2220" s="11"/>
      <c r="L2220" s="14"/>
      <c r="M2220" s="14" t="s">
        <v>40</v>
      </c>
      <c r="N2220" s="14" t="s">
        <v>5699</v>
      </c>
      <c r="O2220" s="14" t="s">
        <v>2990</v>
      </c>
      <c r="P2220" s="14" t="s">
        <v>11453</v>
      </c>
      <c r="Q2220" s="14" t="s">
        <v>31</v>
      </c>
      <c r="R2220" s="20"/>
      <c r="S2220" s="20" t="s">
        <v>11454</v>
      </c>
      <c r="T2220" s="20" t="s">
        <v>875</v>
      </c>
      <c r="U2220" s="20" t="s">
        <v>679</v>
      </c>
    </row>
    <row r="2221" customHeight="1" spans="1:21">
      <c r="A2221" s="11"/>
      <c r="B2221" s="12" t="s">
        <v>11455</v>
      </c>
      <c r="C2221" s="7">
        <v>9787542665447</v>
      </c>
      <c r="D2221" s="16"/>
      <c r="E2221" s="14" t="s">
        <v>37</v>
      </c>
      <c r="F2221" s="15" t="s">
        <v>11456</v>
      </c>
      <c r="G2221" s="14"/>
      <c r="H2221" s="17"/>
      <c r="I2221" s="17"/>
      <c r="J2221" s="14" t="s">
        <v>11457</v>
      </c>
      <c r="K2221" s="11"/>
      <c r="L2221" s="17"/>
      <c r="M2221" s="14" t="s">
        <v>151</v>
      </c>
      <c r="N2221" s="14" t="s">
        <v>10427</v>
      </c>
      <c r="O2221" s="14" t="s">
        <v>128</v>
      </c>
      <c r="P2221" s="14" t="s">
        <v>1186</v>
      </c>
      <c r="Q2221" s="14" t="s">
        <v>44</v>
      </c>
      <c r="R2221" s="20" t="s">
        <v>11458</v>
      </c>
      <c r="S2221" s="20" t="s">
        <v>11459</v>
      </c>
      <c r="T2221" s="20" t="s">
        <v>11460</v>
      </c>
      <c r="U2221" s="20" t="s">
        <v>11461</v>
      </c>
    </row>
    <row r="2222" customHeight="1" spans="1:21">
      <c r="A2222" s="11"/>
      <c r="B2222" s="12" t="s">
        <v>11462</v>
      </c>
      <c r="C2222" s="7">
        <v>9787548610045</v>
      </c>
      <c r="D2222" s="16"/>
      <c r="E2222" s="14" t="s">
        <v>440</v>
      </c>
      <c r="F2222" s="15" t="s">
        <v>11463</v>
      </c>
      <c r="G2222" s="14" t="s">
        <v>11464</v>
      </c>
      <c r="H2222" s="17"/>
      <c r="I2222" s="17"/>
      <c r="J2222" s="14" t="s">
        <v>11465</v>
      </c>
      <c r="K2222" s="11"/>
      <c r="L2222" s="17"/>
      <c r="M2222" s="14" t="s">
        <v>151</v>
      </c>
      <c r="N2222" s="14" t="s">
        <v>7563</v>
      </c>
      <c r="O2222" s="14" t="s">
        <v>1172</v>
      </c>
      <c r="P2222" s="14" t="s">
        <v>4516</v>
      </c>
      <c r="Q2222" s="14" t="s">
        <v>84</v>
      </c>
      <c r="R2222" s="20" t="s">
        <v>11466</v>
      </c>
      <c r="S2222" s="20" t="s">
        <v>11467</v>
      </c>
      <c r="T2222" s="20" t="s">
        <v>357</v>
      </c>
      <c r="U2222" s="20" t="s">
        <v>11468</v>
      </c>
    </row>
    <row r="2223" customHeight="1" spans="1:21">
      <c r="A2223" s="11"/>
      <c r="B2223" s="12" t="s">
        <v>2312</v>
      </c>
      <c r="C2223" s="7">
        <v>9787516193464</v>
      </c>
      <c r="D2223" s="16"/>
      <c r="E2223" s="14" t="s">
        <v>2772</v>
      </c>
      <c r="F2223" s="15" t="s">
        <v>11469</v>
      </c>
      <c r="G2223" s="14" t="s">
        <v>11470</v>
      </c>
      <c r="H2223" s="14"/>
      <c r="I2223" s="17"/>
      <c r="J2223" s="14" t="s">
        <v>11471</v>
      </c>
      <c r="K2223" s="11"/>
      <c r="L2223" s="17"/>
      <c r="M2223" s="14" t="s">
        <v>40</v>
      </c>
      <c r="N2223" s="14" t="s">
        <v>119</v>
      </c>
      <c r="O2223" s="14" t="s">
        <v>3339</v>
      </c>
      <c r="P2223" s="14" t="s">
        <v>11472</v>
      </c>
      <c r="Q2223" s="14" t="s">
        <v>44</v>
      </c>
      <c r="R2223" s="20"/>
      <c r="S2223" s="20" t="s">
        <v>11473</v>
      </c>
      <c r="T2223" s="20" t="s">
        <v>11474</v>
      </c>
      <c r="U2223" s="20" t="s">
        <v>672</v>
      </c>
    </row>
    <row r="2224" customHeight="1" spans="1:21">
      <c r="A2224" s="11"/>
      <c r="B2224" s="12" t="s">
        <v>2312</v>
      </c>
      <c r="C2224" s="7">
        <v>9787209057790</v>
      </c>
      <c r="D2224" s="16"/>
      <c r="E2224" s="14" t="s">
        <v>11475</v>
      </c>
      <c r="F2224" s="15" t="s">
        <v>11476</v>
      </c>
      <c r="G2224" s="14" t="s">
        <v>11477</v>
      </c>
      <c r="H2224" s="18"/>
      <c r="I2224" s="18"/>
      <c r="J2224" s="14" t="s">
        <v>11478</v>
      </c>
      <c r="K2224" s="11"/>
      <c r="L2224" s="14"/>
      <c r="M2224" s="14" t="s">
        <v>604</v>
      </c>
      <c r="N2224" s="14" t="s">
        <v>3345</v>
      </c>
      <c r="O2224" s="14" t="s">
        <v>3281</v>
      </c>
      <c r="P2224" s="14" t="s">
        <v>11479</v>
      </c>
      <c r="Q2224" s="14" t="s">
        <v>44</v>
      </c>
      <c r="R2224" s="20"/>
      <c r="S2224" s="20" t="s">
        <v>11480</v>
      </c>
      <c r="T2224" s="20" t="s">
        <v>11481</v>
      </c>
      <c r="U2224" s="20" t="s">
        <v>695</v>
      </c>
    </row>
    <row r="2225" customHeight="1" spans="1:21">
      <c r="A2225" s="11"/>
      <c r="B2225" s="12" t="s">
        <v>2312</v>
      </c>
      <c r="C2225" s="7">
        <v>9787560759678</v>
      </c>
      <c r="D2225" s="16"/>
      <c r="E2225" s="14" t="s">
        <v>2225</v>
      </c>
      <c r="F2225" s="15" t="s">
        <v>11482</v>
      </c>
      <c r="G2225" s="14"/>
      <c r="H2225" s="17"/>
      <c r="I2225" s="17"/>
      <c r="J2225" s="14" t="s">
        <v>11483</v>
      </c>
      <c r="K2225" s="11"/>
      <c r="L2225" s="14"/>
      <c r="M2225" s="14" t="s">
        <v>604</v>
      </c>
      <c r="N2225" s="14" t="s">
        <v>4186</v>
      </c>
      <c r="O2225" s="14" t="s">
        <v>128</v>
      </c>
      <c r="P2225" s="14" t="s">
        <v>5668</v>
      </c>
      <c r="Q2225" s="14" t="s">
        <v>44</v>
      </c>
      <c r="R2225" s="20"/>
      <c r="S2225" s="20" t="s">
        <v>11484</v>
      </c>
      <c r="T2225" s="20" t="s">
        <v>4274</v>
      </c>
      <c r="U2225" s="20" t="s">
        <v>2319</v>
      </c>
    </row>
    <row r="2226" customHeight="1" spans="1:21">
      <c r="A2226" s="11"/>
      <c r="B2226" s="12" t="s">
        <v>2312</v>
      </c>
      <c r="C2226" s="7">
        <v>9787533339142</v>
      </c>
      <c r="D2226" s="13"/>
      <c r="E2226" s="14" t="s">
        <v>2552</v>
      </c>
      <c r="F2226" s="15" t="s">
        <v>11485</v>
      </c>
      <c r="G2226" s="14"/>
      <c r="H2226" s="14"/>
      <c r="I2226" s="17"/>
      <c r="J2226" s="14" t="s">
        <v>2314</v>
      </c>
      <c r="K2226" s="11"/>
      <c r="L2226" s="17"/>
      <c r="M2226" s="14" t="s">
        <v>604</v>
      </c>
      <c r="N2226" s="14" t="s">
        <v>3190</v>
      </c>
      <c r="O2226" s="14" t="s">
        <v>496</v>
      </c>
      <c r="P2226" s="14" t="s">
        <v>1410</v>
      </c>
      <c r="Q2226" s="14" t="s">
        <v>44</v>
      </c>
      <c r="R2226" s="20" t="s">
        <v>2316</v>
      </c>
      <c r="S2226" s="20" t="s">
        <v>11486</v>
      </c>
      <c r="T2226" s="20"/>
      <c r="U2226" s="20" t="s">
        <v>2319</v>
      </c>
    </row>
    <row r="2227" customHeight="1" spans="1:21">
      <c r="A2227" s="11"/>
      <c r="B2227" s="12" t="s">
        <v>2312</v>
      </c>
      <c r="C2227" s="7">
        <v>9787209064514</v>
      </c>
      <c r="D2227" s="16"/>
      <c r="E2227" s="14" t="s">
        <v>11487</v>
      </c>
      <c r="F2227" s="15" t="s">
        <v>11488</v>
      </c>
      <c r="G2227" s="17"/>
      <c r="H2227" s="17"/>
      <c r="I2227" s="17"/>
      <c r="J2227" s="14" t="s">
        <v>11489</v>
      </c>
      <c r="K2227" s="11"/>
      <c r="L2227" s="14"/>
      <c r="M2227" s="14" t="s">
        <v>604</v>
      </c>
      <c r="N2227" s="14" t="s">
        <v>3345</v>
      </c>
      <c r="O2227" s="14" t="s">
        <v>1405</v>
      </c>
      <c r="P2227" s="14" t="s">
        <v>11490</v>
      </c>
      <c r="Q2227" s="14" t="s">
        <v>44</v>
      </c>
      <c r="R2227" s="20"/>
      <c r="S2227" s="20" t="s">
        <v>11491</v>
      </c>
      <c r="T2227" s="20" t="s">
        <v>11492</v>
      </c>
      <c r="U2227" s="20" t="s">
        <v>2319</v>
      </c>
    </row>
    <row r="2228" customHeight="1" spans="1:21">
      <c r="A2228" s="11"/>
      <c r="B2228" s="12" t="s">
        <v>11493</v>
      </c>
      <c r="C2228" s="7">
        <v>9787533322557</v>
      </c>
      <c r="D2228" s="16" t="s">
        <v>50</v>
      </c>
      <c r="E2228" s="14" t="s">
        <v>11494</v>
      </c>
      <c r="F2228" s="15" t="s">
        <v>11495</v>
      </c>
      <c r="G2228" s="14"/>
      <c r="H2228" s="14"/>
      <c r="I2228" s="14"/>
      <c r="J2228" s="14" t="s">
        <v>11496</v>
      </c>
      <c r="K2228" s="11"/>
      <c r="L2228" s="14"/>
      <c r="M2228" s="14" t="s">
        <v>604</v>
      </c>
      <c r="N2228" s="14" t="s">
        <v>3190</v>
      </c>
      <c r="O2228" s="14" t="s">
        <v>73</v>
      </c>
      <c r="P2228" s="14" t="s">
        <v>11497</v>
      </c>
      <c r="Q2228" s="14" t="s">
        <v>747</v>
      </c>
      <c r="R2228" s="20"/>
      <c r="S2228" s="20" t="s">
        <v>11498</v>
      </c>
      <c r="T2228" s="20" t="s">
        <v>11499</v>
      </c>
      <c r="U2228" s="20" t="s">
        <v>11500</v>
      </c>
    </row>
    <row r="2229" customHeight="1" spans="1:21">
      <c r="A2229" s="11"/>
      <c r="B2229" s="12" t="s">
        <v>11501</v>
      </c>
      <c r="C2229" s="7">
        <v>9787565521089</v>
      </c>
      <c r="D2229" s="16"/>
      <c r="E2229" s="14" t="s">
        <v>3074</v>
      </c>
      <c r="F2229" s="15" t="s">
        <v>11502</v>
      </c>
      <c r="G2229" s="14" t="s">
        <v>11503</v>
      </c>
      <c r="H2229" s="18"/>
      <c r="I2229" s="18"/>
      <c r="J2229" s="14" t="s">
        <v>11504</v>
      </c>
      <c r="K2229" s="11"/>
      <c r="L2229" s="18"/>
      <c r="M2229" s="14" t="s">
        <v>40</v>
      </c>
      <c r="N2229" s="14" t="s">
        <v>11505</v>
      </c>
      <c r="O2229" s="14" t="s">
        <v>128</v>
      </c>
      <c r="P2229" s="14" t="s">
        <v>11506</v>
      </c>
      <c r="Q2229" s="14" t="s">
        <v>84</v>
      </c>
      <c r="R2229" s="20" t="s">
        <v>11507</v>
      </c>
      <c r="S2229" s="20" t="s">
        <v>11508</v>
      </c>
      <c r="T2229" s="20" t="s">
        <v>11509</v>
      </c>
      <c r="U2229" s="20" t="s">
        <v>5068</v>
      </c>
    </row>
    <row r="2230" customHeight="1" spans="1:21">
      <c r="A2230" s="11"/>
      <c r="B2230" s="12" t="s">
        <v>11510</v>
      </c>
      <c r="C2230" s="7">
        <v>9787811302349</v>
      </c>
      <c r="D2230" s="16"/>
      <c r="E2230" s="14" t="s">
        <v>1125</v>
      </c>
      <c r="F2230" s="15" t="s">
        <v>11511</v>
      </c>
      <c r="G2230" s="14" t="s">
        <v>11512</v>
      </c>
      <c r="H2230" s="17"/>
      <c r="I2230" s="17"/>
      <c r="J2230" s="14" t="s">
        <v>11513</v>
      </c>
      <c r="K2230" s="11"/>
      <c r="L2230" s="14"/>
      <c r="M2230" s="14" t="s">
        <v>1279</v>
      </c>
      <c r="N2230" s="14" t="s">
        <v>1280</v>
      </c>
      <c r="O2230" s="14" t="s">
        <v>7784</v>
      </c>
      <c r="P2230" s="14" t="s">
        <v>2515</v>
      </c>
      <c r="Q2230" s="14" t="s">
        <v>84</v>
      </c>
      <c r="R2230" s="20"/>
      <c r="S2230" s="20" t="s">
        <v>11514</v>
      </c>
      <c r="T2230" s="20" t="s">
        <v>11515</v>
      </c>
      <c r="U2230" s="20" t="s">
        <v>695</v>
      </c>
    </row>
    <row r="2231" customHeight="1" spans="1:21">
      <c r="A2231" s="11"/>
      <c r="B2231" s="12" t="s">
        <v>11510</v>
      </c>
      <c r="C2231" s="7">
        <v>9787554613238</v>
      </c>
      <c r="D2231" s="16"/>
      <c r="E2231" s="14" t="s">
        <v>2401</v>
      </c>
      <c r="F2231" s="15" t="s">
        <v>11516</v>
      </c>
      <c r="G2231" s="14"/>
      <c r="H2231" s="14" t="s">
        <v>10903</v>
      </c>
      <c r="I2231" s="14"/>
      <c r="J2231" s="14" t="s">
        <v>11517</v>
      </c>
      <c r="K2231" s="11"/>
      <c r="L2231" s="14"/>
      <c r="M2231" s="14" t="s">
        <v>5761</v>
      </c>
      <c r="N2231" s="14" t="s">
        <v>5850</v>
      </c>
      <c r="O2231" s="14" t="s">
        <v>173</v>
      </c>
      <c r="P2231" s="14" t="s">
        <v>769</v>
      </c>
      <c r="Q2231" s="14" t="s">
        <v>44</v>
      </c>
      <c r="R2231" s="20"/>
      <c r="S2231" s="20" t="s">
        <v>11518</v>
      </c>
      <c r="T2231" s="20" t="s">
        <v>146</v>
      </c>
      <c r="U2231" s="20" t="s">
        <v>695</v>
      </c>
    </row>
    <row r="2232" customHeight="1" spans="1:21">
      <c r="A2232" s="11"/>
      <c r="B2232" s="12" t="s">
        <v>11510</v>
      </c>
      <c r="C2232" s="7">
        <v>9787811302318</v>
      </c>
      <c r="D2232" s="16"/>
      <c r="E2232" s="14" t="s">
        <v>1570</v>
      </c>
      <c r="F2232" s="15" t="s">
        <v>11519</v>
      </c>
      <c r="G2232" s="14" t="s">
        <v>11520</v>
      </c>
      <c r="H2232" s="14"/>
      <c r="I2232" s="14"/>
      <c r="J2232" s="14" t="s">
        <v>11521</v>
      </c>
      <c r="K2232" s="11"/>
      <c r="L2232" s="14"/>
      <c r="M2232" s="14" t="s">
        <v>27</v>
      </c>
      <c r="N2232" s="14" t="s">
        <v>1280</v>
      </c>
      <c r="O2232" s="14" t="s">
        <v>7784</v>
      </c>
      <c r="P2232" s="14" t="s">
        <v>1112</v>
      </c>
      <c r="Q2232" s="14" t="s">
        <v>316</v>
      </c>
      <c r="R2232" s="20"/>
      <c r="S2232" s="20" t="s">
        <v>11522</v>
      </c>
      <c r="T2232" s="20" t="s">
        <v>11499</v>
      </c>
      <c r="U2232" s="20" t="s">
        <v>695</v>
      </c>
    </row>
    <row r="2233" customHeight="1" spans="1:21">
      <c r="A2233" s="11"/>
      <c r="B2233" s="12" t="s">
        <v>11510</v>
      </c>
      <c r="C2233" s="7">
        <v>9787555403913</v>
      </c>
      <c r="D2233" s="16" t="s">
        <v>50</v>
      </c>
      <c r="E2233" s="14" t="s">
        <v>11523</v>
      </c>
      <c r="F2233" s="15" t="s">
        <v>11524</v>
      </c>
      <c r="G2233" s="14"/>
      <c r="H2233" s="14"/>
      <c r="I2233" s="14"/>
      <c r="J2233" s="14" t="s">
        <v>11525</v>
      </c>
      <c r="K2233" s="11"/>
      <c r="L2233" s="14"/>
      <c r="M2233" s="14" t="s">
        <v>4090</v>
      </c>
      <c r="N2233" s="14" t="s">
        <v>4091</v>
      </c>
      <c r="O2233" s="14" t="s">
        <v>3800</v>
      </c>
      <c r="P2233" s="14" t="s">
        <v>2112</v>
      </c>
      <c r="Q2233" s="14" t="s">
        <v>6652</v>
      </c>
      <c r="R2233" s="20"/>
      <c r="S2233" s="20" t="s">
        <v>11526</v>
      </c>
      <c r="T2233" s="20" t="s">
        <v>357</v>
      </c>
      <c r="U2233" s="20" t="s">
        <v>695</v>
      </c>
    </row>
    <row r="2234" customHeight="1" spans="1:21">
      <c r="A2234" s="11"/>
      <c r="B2234" s="12" t="s">
        <v>11527</v>
      </c>
      <c r="C2234" s="7">
        <v>9787564136352</v>
      </c>
      <c r="D2234" s="16"/>
      <c r="E2234" s="14" t="s">
        <v>837</v>
      </c>
      <c r="F2234" s="15" t="s">
        <v>11528</v>
      </c>
      <c r="G2234" s="14"/>
      <c r="H2234" s="17"/>
      <c r="I2234" s="17"/>
      <c r="J2234" s="14" t="s">
        <v>11529</v>
      </c>
      <c r="K2234" s="11"/>
      <c r="L2234" s="14"/>
      <c r="M2234" s="14" t="s">
        <v>27</v>
      </c>
      <c r="N2234" s="14" t="s">
        <v>302</v>
      </c>
      <c r="O2234" s="14" t="s">
        <v>5548</v>
      </c>
      <c r="P2234" s="14" t="s">
        <v>547</v>
      </c>
      <c r="Q2234" s="14" t="s">
        <v>44</v>
      </c>
      <c r="R2234" s="20" t="s">
        <v>4454</v>
      </c>
      <c r="S2234" s="20" t="s">
        <v>11530</v>
      </c>
      <c r="T2234" s="20" t="s">
        <v>11531</v>
      </c>
      <c r="U2234" s="20" t="s">
        <v>11468</v>
      </c>
    </row>
    <row r="2235" customHeight="1" spans="1:21">
      <c r="A2235" s="11"/>
      <c r="B2235" s="12" t="s">
        <v>2320</v>
      </c>
      <c r="C2235" s="7">
        <v>9787566408754</v>
      </c>
      <c r="D2235" s="16"/>
      <c r="E2235" s="14" t="s">
        <v>11532</v>
      </c>
      <c r="F2235" s="15" t="s">
        <v>11533</v>
      </c>
      <c r="G2235" s="14"/>
      <c r="H2235" s="17"/>
      <c r="I2235" s="17"/>
      <c r="J2235" s="14" t="s">
        <v>11534</v>
      </c>
      <c r="K2235" s="11"/>
      <c r="L2235" s="17"/>
      <c r="M2235" s="14" t="s">
        <v>1542</v>
      </c>
      <c r="N2235" s="14" t="s">
        <v>1580</v>
      </c>
      <c r="O2235" s="14" t="s">
        <v>965</v>
      </c>
      <c r="P2235" s="14" t="s">
        <v>2440</v>
      </c>
      <c r="Q2235" s="14" t="s">
        <v>44</v>
      </c>
      <c r="R2235" s="20" t="s">
        <v>2481</v>
      </c>
      <c r="S2235" s="20" t="s">
        <v>11535</v>
      </c>
      <c r="T2235" s="20" t="s">
        <v>11536</v>
      </c>
      <c r="U2235" s="20"/>
    </row>
    <row r="2236" customHeight="1" spans="1:21">
      <c r="A2236" s="11"/>
      <c r="B2236" s="12" t="s">
        <v>2320</v>
      </c>
      <c r="C2236" s="7">
        <v>9787566411273</v>
      </c>
      <c r="D2236" s="16"/>
      <c r="E2236" s="14" t="s">
        <v>3811</v>
      </c>
      <c r="F2236" s="15" t="s">
        <v>11537</v>
      </c>
      <c r="G2236" s="14"/>
      <c r="H2236" s="14"/>
      <c r="I2236" s="14" t="s">
        <v>11538</v>
      </c>
      <c r="J2236" s="14" t="s">
        <v>5888</v>
      </c>
      <c r="K2236" s="11"/>
      <c r="L2236" s="14"/>
      <c r="M2236" s="14" t="s">
        <v>1542</v>
      </c>
      <c r="N2236" s="14" t="s">
        <v>1580</v>
      </c>
      <c r="O2236" s="14" t="s">
        <v>400</v>
      </c>
      <c r="P2236" s="14" t="s">
        <v>2016</v>
      </c>
      <c r="Q2236" s="14" t="s">
        <v>44</v>
      </c>
      <c r="R2236" s="20"/>
      <c r="S2236" s="20" t="s">
        <v>11539</v>
      </c>
      <c r="T2236" s="20" t="s">
        <v>357</v>
      </c>
      <c r="U2236" s="20" t="s">
        <v>695</v>
      </c>
    </row>
    <row r="2237" customHeight="1" spans="1:21">
      <c r="A2237" s="11"/>
      <c r="B2237" s="12" t="s">
        <v>2320</v>
      </c>
      <c r="C2237" s="7">
        <v>9787566410214</v>
      </c>
      <c r="D2237" s="16"/>
      <c r="E2237" s="14" t="s">
        <v>311</v>
      </c>
      <c r="F2237" s="15" t="s">
        <v>11540</v>
      </c>
      <c r="G2237" s="14"/>
      <c r="H2237" s="17"/>
      <c r="I2237" s="14"/>
      <c r="J2237" s="14" t="s">
        <v>2322</v>
      </c>
      <c r="K2237" s="11"/>
      <c r="L2237" s="14"/>
      <c r="M2237" s="14" t="s">
        <v>1542</v>
      </c>
      <c r="N2237" s="14" t="s">
        <v>1580</v>
      </c>
      <c r="O2237" s="14" t="s">
        <v>278</v>
      </c>
      <c r="P2237" s="14" t="s">
        <v>11541</v>
      </c>
      <c r="Q2237" s="14" t="s">
        <v>44</v>
      </c>
      <c r="R2237" s="20" t="s">
        <v>2324</v>
      </c>
      <c r="S2237" s="20" t="s">
        <v>11542</v>
      </c>
      <c r="T2237" s="20" t="s">
        <v>221</v>
      </c>
      <c r="U2237" s="20" t="s">
        <v>2319</v>
      </c>
    </row>
    <row r="2238" customHeight="1" spans="1:21">
      <c r="A2238" s="11"/>
      <c r="B2238" s="12" t="s">
        <v>11543</v>
      </c>
      <c r="C2238" s="7">
        <v>9787566410245</v>
      </c>
      <c r="D2238" s="16"/>
      <c r="E2238" s="14" t="s">
        <v>1570</v>
      </c>
      <c r="F2238" s="15" t="s">
        <v>11544</v>
      </c>
      <c r="G2238" s="14"/>
      <c r="H2238" s="17"/>
      <c r="I2238" s="17"/>
      <c r="J2238" s="14" t="s">
        <v>2322</v>
      </c>
      <c r="K2238" s="11"/>
      <c r="L2238" s="14"/>
      <c r="M2238" s="14" t="s">
        <v>1542</v>
      </c>
      <c r="N2238" s="14" t="s">
        <v>1580</v>
      </c>
      <c r="O2238" s="14" t="s">
        <v>278</v>
      </c>
      <c r="P2238" s="14" t="s">
        <v>11545</v>
      </c>
      <c r="Q2238" s="14" t="s">
        <v>44</v>
      </c>
      <c r="R2238" s="20" t="s">
        <v>2324</v>
      </c>
      <c r="S2238" s="20" t="s">
        <v>11546</v>
      </c>
      <c r="T2238" s="20" t="s">
        <v>221</v>
      </c>
      <c r="U2238" s="20" t="s">
        <v>2319</v>
      </c>
    </row>
    <row r="2239" customHeight="1" spans="1:21">
      <c r="A2239" s="11"/>
      <c r="B2239" s="12" t="s">
        <v>11547</v>
      </c>
      <c r="C2239" s="7">
        <v>9787514140347</v>
      </c>
      <c r="D2239" s="16"/>
      <c r="E2239" s="14" t="s">
        <v>735</v>
      </c>
      <c r="F2239" s="15" t="s">
        <v>11548</v>
      </c>
      <c r="G2239" s="14" t="s">
        <v>11549</v>
      </c>
      <c r="H2239" s="17"/>
      <c r="I2239" s="17"/>
      <c r="J2239" s="14" t="s">
        <v>11550</v>
      </c>
      <c r="K2239" s="11"/>
      <c r="L2239" s="17"/>
      <c r="M2239" s="14" t="s">
        <v>40</v>
      </c>
      <c r="N2239" s="14" t="s">
        <v>11551</v>
      </c>
      <c r="O2239" s="14" t="s">
        <v>4537</v>
      </c>
      <c r="P2239" s="14" t="s">
        <v>11552</v>
      </c>
      <c r="Q2239" s="14" t="s">
        <v>44</v>
      </c>
      <c r="R2239" s="20"/>
      <c r="S2239" s="20" t="s">
        <v>11553</v>
      </c>
      <c r="T2239" s="20" t="s">
        <v>357</v>
      </c>
      <c r="U2239" s="20" t="s">
        <v>11554</v>
      </c>
    </row>
    <row r="2240" customHeight="1" spans="1:21">
      <c r="A2240" s="11"/>
      <c r="B2240" s="12" t="s">
        <v>11555</v>
      </c>
      <c r="C2240" s="7">
        <v>9787533674373</v>
      </c>
      <c r="D2240" s="16"/>
      <c r="E2240" s="14" t="s">
        <v>22</v>
      </c>
      <c r="F2240" s="15" t="s">
        <v>11556</v>
      </c>
      <c r="G2240" s="14"/>
      <c r="H2240" s="14"/>
      <c r="I2240" s="14"/>
      <c r="J2240" s="14" t="s">
        <v>11557</v>
      </c>
      <c r="K2240" s="11"/>
      <c r="L2240" s="14"/>
      <c r="M2240" s="14" t="s">
        <v>1542</v>
      </c>
      <c r="N2240" s="14" t="s">
        <v>7083</v>
      </c>
      <c r="O2240" s="14" t="s">
        <v>3057</v>
      </c>
      <c r="P2240" s="14" t="s">
        <v>5894</v>
      </c>
      <c r="Q2240" s="14" t="s">
        <v>44</v>
      </c>
      <c r="R2240" s="20"/>
      <c r="S2240" s="20" t="s">
        <v>11558</v>
      </c>
      <c r="T2240" s="20" t="s">
        <v>6042</v>
      </c>
      <c r="U2240" s="20" t="s">
        <v>695</v>
      </c>
    </row>
    <row r="2241" customHeight="1" spans="1:21">
      <c r="A2241" s="11"/>
      <c r="B2241" s="12" t="s">
        <v>11559</v>
      </c>
      <c r="C2241" s="7">
        <v>9787308107402</v>
      </c>
      <c r="D2241" s="16"/>
      <c r="E2241" s="14" t="s">
        <v>1786</v>
      </c>
      <c r="F2241" s="15" t="s">
        <v>11560</v>
      </c>
      <c r="G2241" s="14" t="s">
        <v>11561</v>
      </c>
      <c r="H2241" s="17"/>
      <c r="I2241" s="14"/>
      <c r="J2241" s="14" t="s">
        <v>5893</v>
      </c>
      <c r="K2241" s="11"/>
      <c r="L2241" s="14"/>
      <c r="M2241" s="14" t="s">
        <v>216</v>
      </c>
      <c r="N2241" s="14" t="s">
        <v>1750</v>
      </c>
      <c r="O2241" s="14" t="s">
        <v>1405</v>
      </c>
      <c r="P2241" s="14" t="s">
        <v>11562</v>
      </c>
      <c r="Q2241" s="14" t="s">
        <v>44</v>
      </c>
      <c r="R2241" s="20"/>
      <c r="S2241" s="20" t="s">
        <v>11563</v>
      </c>
      <c r="T2241" s="20" t="s">
        <v>968</v>
      </c>
      <c r="U2241" s="20" t="s">
        <v>695</v>
      </c>
    </row>
    <row r="2242" customHeight="1" spans="1:21">
      <c r="A2242" s="11"/>
      <c r="B2242" s="12" t="s">
        <v>11559</v>
      </c>
      <c r="C2242" s="7">
        <v>9787010089096</v>
      </c>
      <c r="D2242" s="16"/>
      <c r="E2242" s="14" t="s">
        <v>2740</v>
      </c>
      <c r="F2242" s="15" t="s">
        <v>11564</v>
      </c>
      <c r="G2242" s="14"/>
      <c r="H2242" s="14"/>
      <c r="I2242" s="14"/>
      <c r="J2242" s="14" t="s">
        <v>11565</v>
      </c>
      <c r="K2242" s="11"/>
      <c r="L2242" s="14"/>
      <c r="M2242" s="14" t="s">
        <v>40</v>
      </c>
      <c r="N2242" s="14" t="s">
        <v>98</v>
      </c>
      <c r="O2242" s="14" t="s">
        <v>4472</v>
      </c>
      <c r="P2242" s="14" t="s">
        <v>7529</v>
      </c>
      <c r="Q2242" s="14" t="s">
        <v>44</v>
      </c>
      <c r="R2242" s="20" t="s">
        <v>11566</v>
      </c>
      <c r="S2242" s="20" t="s">
        <v>11567</v>
      </c>
      <c r="T2242" s="20" t="s">
        <v>10384</v>
      </c>
      <c r="U2242" s="20" t="s">
        <v>695</v>
      </c>
    </row>
    <row r="2243" customHeight="1" spans="1:21">
      <c r="A2243" s="11"/>
      <c r="B2243" s="12" t="s">
        <v>11568</v>
      </c>
      <c r="C2243" s="7">
        <v>9787517810858</v>
      </c>
      <c r="D2243" s="13"/>
      <c r="E2243" s="14" t="s">
        <v>1125</v>
      </c>
      <c r="F2243" s="15" t="s">
        <v>11569</v>
      </c>
      <c r="G2243" s="14" t="s">
        <v>11570</v>
      </c>
      <c r="H2243" s="17"/>
      <c r="I2243" s="14"/>
      <c r="J2243" s="14" t="s">
        <v>11571</v>
      </c>
      <c r="K2243" s="11"/>
      <c r="L2243" s="17"/>
      <c r="M2243" s="14" t="s">
        <v>216</v>
      </c>
      <c r="N2243" s="14" t="s">
        <v>5907</v>
      </c>
      <c r="O2243" s="14" t="s">
        <v>1172</v>
      </c>
      <c r="P2243" s="14" t="s">
        <v>11572</v>
      </c>
      <c r="Q2243" s="14" t="s">
        <v>44</v>
      </c>
      <c r="R2243" s="20"/>
      <c r="S2243" s="20" t="s">
        <v>11573</v>
      </c>
      <c r="T2243" s="20" t="s">
        <v>5637</v>
      </c>
      <c r="U2243" s="20" t="s">
        <v>695</v>
      </c>
    </row>
    <row r="2244" customHeight="1" spans="1:21">
      <c r="A2244" s="11"/>
      <c r="B2244" s="12" t="s">
        <v>11568</v>
      </c>
      <c r="C2244" s="7">
        <v>9787556513437</v>
      </c>
      <c r="D2244" s="16"/>
      <c r="E2244" s="14" t="s">
        <v>1070</v>
      </c>
      <c r="F2244" s="15" t="s">
        <v>11574</v>
      </c>
      <c r="G2244" s="14"/>
      <c r="H2244" s="14"/>
      <c r="I2244" s="17"/>
      <c r="J2244" s="14" t="s">
        <v>11575</v>
      </c>
      <c r="K2244" s="11"/>
      <c r="L2244" s="17"/>
      <c r="M2244" s="14" t="s">
        <v>216</v>
      </c>
      <c r="N2244" s="14" t="s">
        <v>3132</v>
      </c>
      <c r="O2244" s="14" t="s">
        <v>423</v>
      </c>
      <c r="P2244" s="14" t="s">
        <v>228</v>
      </c>
      <c r="Q2244" s="14" t="s">
        <v>44</v>
      </c>
      <c r="R2244" s="20" t="s">
        <v>3133</v>
      </c>
      <c r="S2244" s="20" t="s">
        <v>11576</v>
      </c>
      <c r="T2244" s="20" t="s">
        <v>146</v>
      </c>
      <c r="U2244" s="20" t="s">
        <v>11577</v>
      </c>
    </row>
    <row r="2245" customHeight="1" spans="1:21">
      <c r="A2245" s="11"/>
      <c r="B2245" s="12" t="s">
        <v>11568</v>
      </c>
      <c r="C2245" s="7">
        <v>9787556513499</v>
      </c>
      <c r="D2245" s="16"/>
      <c r="E2245" s="14" t="s">
        <v>22</v>
      </c>
      <c r="F2245" s="15" t="s">
        <v>11578</v>
      </c>
      <c r="G2245" s="14"/>
      <c r="H2245" s="14"/>
      <c r="I2245" s="14"/>
      <c r="J2245" s="14" t="s">
        <v>11579</v>
      </c>
      <c r="K2245" s="11"/>
      <c r="L2245" s="14"/>
      <c r="M2245" s="14" t="s">
        <v>216</v>
      </c>
      <c r="N2245" s="14" t="s">
        <v>3132</v>
      </c>
      <c r="O2245" s="14" t="s">
        <v>423</v>
      </c>
      <c r="P2245" s="14" t="s">
        <v>541</v>
      </c>
      <c r="Q2245" s="14" t="s">
        <v>44</v>
      </c>
      <c r="R2245" s="20" t="s">
        <v>3133</v>
      </c>
      <c r="S2245" s="20" t="s">
        <v>11580</v>
      </c>
      <c r="T2245" s="20" t="s">
        <v>146</v>
      </c>
      <c r="U2245" s="20"/>
    </row>
    <row r="2246" customHeight="1" spans="1:21">
      <c r="A2246" s="11"/>
      <c r="B2246" s="12" t="s">
        <v>11581</v>
      </c>
      <c r="C2246" s="7">
        <v>9787313181534</v>
      </c>
      <c r="D2246" s="16"/>
      <c r="E2246" s="14" t="s">
        <v>37</v>
      </c>
      <c r="F2246" s="15" t="s">
        <v>11582</v>
      </c>
      <c r="G2246" s="14"/>
      <c r="H2246" s="14"/>
      <c r="I2246" s="14"/>
      <c r="J2246" s="14" t="s">
        <v>11583</v>
      </c>
      <c r="K2246" s="11"/>
      <c r="L2246" s="14"/>
      <c r="M2246" s="14" t="s">
        <v>151</v>
      </c>
      <c r="N2246" s="14" t="s">
        <v>807</v>
      </c>
      <c r="O2246" s="14" t="s">
        <v>3339</v>
      </c>
      <c r="P2246" s="14" t="s">
        <v>3282</v>
      </c>
      <c r="Q2246" s="14" t="s">
        <v>31</v>
      </c>
      <c r="R2246" s="20" t="s">
        <v>11584</v>
      </c>
      <c r="S2246" s="20" t="s">
        <v>11585</v>
      </c>
      <c r="T2246" s="20" t="s">
        <v>11586</v>
      </c>
      <c r="U2246" s="20" t="s">
        <v>679</v>
      </c>
    </row>
    <row r="2247" customHeight="1" spans="1:21">
      <c r="A2247" s="11"/>
      <c r="B2247" s="12" t="s">
        <v>11581</v>
      </c>
      <c r="C2247" s="7">
        <v>9787517818427</v>
      </c>
      <c r="D2247" s="16"/>
      <c r="E2247" s="14" t="s">
        <v>11587</v>
      </c>
      <c r="F2247" s="15" t="s">
        <v>11588</v>
      </c>
      <c r="G2247" s="14"/>
      <c r="H2247" s="14"/>
      <c r="I2247" s="14"/>
      <c r="J2247" s="14" t="s">
        <v>11589</v>
      </c>
      <c r="K2247" s="11"/>
      <c r="L2247" s="14"/>
      <c r="M2247" s="14" t="s">
        <v>216</v>
      </c>
      <c r="N2247" s="14" t="s">
        <v>5907</v>
      </c>
      <c r="O2247" s="14" t="s">
        <v>2111</v>
      </c>
      <c r="P2247" s="14" t="s">
        <v>5053</v>
      </c>
      <c r="Q2247" s="14" t="s">
        <v>44</v>
      </c>
      <c r="R2247" s="20"/>
      <c r="S2247" s="20" t="s">
        <v>11590</v>
      </c>
      <c r="T2247" s="20" t="s">
        <v>357</v>
      </c>
      <c r="U2247" s="20" t="s">
        <v>679</v>
      </c>
    </row>
    <row r="2248" customHeight="1" spans="1:21">
      <c r="A2248" s="11"/>
      <c r="B2248" s="12" t="s">
        <v>11581</v>
      </c>
      <c r="C2248" s="7">
        <v>9787552601015</v>
      </c>
      <c r="D2248" s="13"/>
      <c r="E2248" s="14" t="s">
        <v>8413</v>
      </c>
      <c r="F2248" s="15" t="s">
        <v>11591</v>
      </c>
      <c r="G2248" s="14" t="s">
        <v>11592</v>
      </c>
      <c r="H2248" s="14"/>
      <c r="I2248" s="14" t="s">
        <v>11593</v>
      </c>
      <c r="J2248" s="14" t="s">
        <v>11594</v>
      </c>
      <c r="K2248" s="11"/>
      <c r="L2248" s="17"/>
      <c r="M2248" s="14" t="s">
        <v>6338</v>
      </c>
      <c r="N2248" s="14" t="s">
        <v>6339</v>
      </c>
      <c r="O2248" s="14" t="s">
        <v>4453</v>
      </c>
      <c r="P2248" s="14" t="s">
        <v>1898</v>
      </c>
      <c r="Q2248" s="14" t="s">
        <v>778</v>
      </c>
      <c r="R2248" s="20"/>
      <c r="S2248" s="20" t="s">
        <v>11595</v>
      </c>
      <c r="T2248" s="20" t="s">
        <v>357</v>
      </c>
      <c r="U2248" s="20" t="s">
        <v>695</v>
      </c>
    </row>
    <row r="2249" customHeight="1" spans="1:21">
      <c r="A2249" s="11"/>
      <c r="B2249" s="12" t="s">
        <v>11581</v>
      </c>
      <c r="C2249" s="7">
        <v>9787552601107</v>
      </c>
      <c r="D2249" s="16"/>
      <c r="E2249" s="14" t="s">
        <v>8413</v>
      </c>
      <c r="F2249" s="15" t="s">
        <v>11591</v>
      </c>
      <c r="G2249" s="14" t="s">
        <v>11592</v>
      </c>
      <c r="H2249" s="14"/>
      <c r="I2249" s="14" t="s">
        <v>11596</v>
      </c>
      <c r="J2249" s="14" t="s">
        <v>11594</v>
      </c>
      <c r="K2249" s="11"/>
      <c r="L2249" s="17"/>
      <c r="M2249" s="14" t="s">
        <v>6338</v>
      </c>
      <c r="N2249" s="14" t="s">
        <v>6339</v>
      </c>
      <c r="O2249" s="14" t="s">
        <v>4453</v>
      </c>
      <c r="P2249" s="14" t="s">
        <v>555</v>
      </c>
      <c r="Q2249" s="14" t="s">
        <v>778</v>
      </c>
      <c r="R2249" s="20"/>
      <c r="S2249" s="20" t="s">
        <v>11597</v>
      </c>
      <c r="T2249" s="20" t="s">
        <v>357</v>
      </c>
      <c r="U2249" s="20" t="s">
        <v>695</v>
      </c>
    </row>
    <row r="2250" customHeight="1" spans="1:21">
      <c r="A2250" s="11"/>
      <c r="B2250" s="12" t="s">
        <v>11581</v>
      </c>
      <c r="C2250" s="7">
        <v>9787552603347</v>
      </c>
      <c r="D2250" s="16"/>
      <c r="E2250" s="14" t="s">
        <v>8413</v>
      </c>
      <c r="F2250" s="15" t="s">
        <v>11591</v>
      </c>
      <c r="G2250" s="14" t="s">
        <v>11592</v>
      </c>
      <c r="H2250" s="14"/>
      <c r="I2250" s="14" t="s">
        <v>11598</v>
      </c>
      <c r="J2250" s="14" t="s">
        <v>11594</v>
      </c>
      <c r="K2250" s="11"/>
      <c r="L2250" s="17"/>
      <c r="M2250" s="14" t="s">
        <v>6338</v>
      </c>
      <c r="N2250" s="14" t="s">
        <v>6339</v>
      </c>
      <c r="O2250" s="14" t="s">
        <v>5548</v>
      </c>
      <c r="P2250" s="14" t="s">
        <v>941</v>
      </c>
      <c r="Q2250" s="14" t="s">
        <v>778</v>
      </c>
      <c r="R2250" s="20"/>
      <c r="S2250" s="20" t="s">
        <v>11599</v>
      </c>
      <c r="T2250" s="20" t="s">
        <v>357</v>
      </c>
      <c r="U2250" s="20" t="s">
        <v>695</v>
      </c>
    </row>
    <row r="2251" customHeight="1" spans="1:21">
      <c r="A2251" s="11"/>
      <c r="B2251" s="12" t="s">
        <v>11581</v>
      </c>
      <c r="C2251" s="7">
        <v>9787552603712</v>
      </c>
      <c r="D2251" s="13"/>
      <c r="E2251" s="14" t="s">
        <v>8413</v>
      </c>
      <c r="F2251" s="15" t="s">
        <v>11591</v>
      </c>
      <c r="G2251" s="14" t="s">
        <v>11592</v>
      </c>
      <c r="H2251" s="14"/>
      <c r="I2251" s="14" t="s">
        <v>11600</v>
      </c>
      <c r="J2251" s="14" t="s">
        <v>11594</v>
      </c>
      <c r="K2251" s="11"/>
      <c r="L2251" s="17"/>
      <c r="M2251" s="14" t="s">
        <v>6338</v>
      </c>
      <c r="N2251" s="14" t="s">
        <v>6339</v>
      </c>
      <c r="O2251" s="14" t="s">
        <v>1371</v>
      </c>
      <c r="P2251" s="14" t="s">
        <v>11601</v>
      </c>
      <c r="Q2251" s="14" t="s">
        <v>778</v>
      </c>
      <c r="R2251" s="20"/>
      <c r="S2251" s="20" t="s">
        <v>11602</v>
      </c>
      <c r="T2251" s="20" t="s">
        <v>357</v>
      </c>
      <c r="U2251" s="20" t="s">
        <v>695</v>
      </c>
    </row>
    <row r="2252" customHeight="1" spans="1:21">
      <c r="A2252" s="11"/>
      <c r="B2252" s="12" t="s">
        <v>11581</v>
      </c>
      <c r="C2252" s="7">
        <v>9787807438656</v>
      </c>
      <c r="D2252" s="16"/>
      <c r="E2252" s="14" t="s">
        <v>8413</v>
      </c>
      <c r="F2252" s="15" t="s">
        <v>11591</v>
      </c>
      <c r="G2252" s="14" t="s">
        <v>11592</v>
      </c>
      <c r="H2252" s="14"/>
      <c r="I2252" s="14" t="s">
        <v>11603</v>
      </c>
      <c r="J2252" s="14" t="s">
        <v>11604</v>
      </c>
      <c r="K2252" s="11"/>
      <c r="L2252" s="17"/>
      <c r="M2252" s="14" t="s">
        <v>11605</v>
      </c>
      <c r="N2252" s="14" t="s">
        <v>6339</v>
      </c>
      <c r="O2252" s="14" t="s">
        <v>4853</v>
      </c>
      <c r="P2252" s="14" t="s">
        <v>7429</v>
      </c>
      <c r="Q2252" s="14" t="s">
        <v>747</v>
      </c>
      <c r="R2252" s="22"/>
      <c r="S2252" s="20" t="s">
        <v>11606</v>
      </c>
      <c r="T2252" s="20" t="s">
        <v>357</v>
      </c>
      <c r="U2252" s="20" t="s">
        <v>695</v>
      </c>
    </row>
    <row r="2253" customHeight="1" spans="1:21">
      <c r="A2253" s="11"/>
      <c r="B2253" s="12" t="s">
        <v>11581</v>
      </c>
      <c r="C2253" s="7">
        <v>9787807439950</v>
      </c>
      <c r="D2253" s="13"/>
      <c r="E2253" s="14" t="s">
        <v>8413</v>
      </c>
      <c r="F2253" s="15" t="s">
        <v>11591</v>
      </c>
      <c r="G2253" s="14" t="s">
        <v>11592</v>
      </c>
      <c r="H2253" s="14"/>
      <c r="I2253" s="14" t="s">
        <v>11607</v>
      </c>
      <c r="J2253" s="14" t="s">
        <v>11594</v>
      </c>
      <c r="K2253" s="11"/>
      <c r="L2253" s="17"/>
      <c r="M2253" s="14" t="s">
        <v>6338</v>
      </c>
      <c r="N2253" s="14" t="s">
        <v>6339</v>
      </c>
      <c r="O2253" s="14" t="s">
        <v>4158</v>
      </c>
      <c r="P2253" s="14" t="s">
        <v>11411</v>
      </c>
      <c r="Q2253" s="14" t="s">
        <v>778</v>
      </c>
      <c r="R2253" s="20"/>
      <c r="S2253" s="20" t="s">
        <v>11608</v>
      </c>
      <c r="T2253" s="20" t="s">
        <v>357</v>
      </c>
      <c r="U2253" s="20" t="s">
        <v>695</v>
      </c>
    </row>
    <row r="2254" customHeight="1" spans="1:21">
      <c r="A2254" s="11"/>
      <c r="B2254" s="12" t="s">
        <v>11609</v>
      </c>
      <c r="C2254" s="7">
        <v>9787533322922</v>
      </c>
      <c r="D2254" s="16"/>
      <c r="E2254" s="14" t="s">
        <v>194</v>
      </c>
      <c r="F2254" s="15" t="s">
        <v>11610</v>
      </c>
      <c r="G2254" s="14" t="s">
        <v>11611</v>
      </c>
      <c r="H2254" s="17"/>
      <c r="I2254" s="17"/>
      <c r="J2254" s="14" t="s">
        <v>11612</v>
      </c>
      <c r="K2254" s="11"/>
      <c r="L2254" s="14"/>
      <c r="M2254" s="14" t="s">
        <v>604</v>
      </c>
      <c r="N2254" s="14" t="s">
        <v>3190</v>
      </c>
      <c r="O2254" s="14" t="s">
        <v>325</v>
      </c>
      <c r="P2254" s="14" t="s">
        <v>1344</v>
      </c>
      <c r="Q2254" s="14" t="s">
        <v>31</v>
      </c>
      <c r="R2254" s="20"/>
      <c r="S2254" s="20" t="s">
        <v>11613</v>
      </c>
      <c r="T2254" s="20" t="s">
        <v>11614</v>
      </c>
      <c r="U2254" s="20"/>
    </row>
    <row r="2255" customHeight="1" spans="1:21">
      <c r="A2255" s="11"/>
      <c r="B2255" s="12" t="s">
        <v>2327</v>
      </c>
      <c r="C2255" s="7">
        <v>9787503265587</v>
      </c>
      <c r="D2255" s="16"/>
      <c r="E2255" s="14" t="s">
        <v>51</v>
      </c>
      <c r="F2255" s="15" t="s">
        <v>11615</v>
      </c>
      <c r="G2255" s="14" t="s">
        <v>11616</v>
      </c>
      <c r="H2255" s="17"/>
      <c r="I2255" s="14"/>
      <c r="J2255" s="14" t="s">
        <v>11617</v>
      </c>
      <c r="K2255" s="11"/>
      <c r="L2255" s="14"/>
      <c r="M2255" s="14" t="s">
        <v>40</v>
      </c>
      <c r="N2255" s="14" t="s">
        <v>4562</v>
      </c>
      <c r="O2255" s="14" t="s">
        <v>363</v>
      </c>
      <c r="P2255" s="14" t="s">
        <v>2735</v>
      </c>
      <c r="Q2255" s="14" t="s">
        <v>201</v>
      </c>
      <c r="R2255" s="20"/>
      <c r="S2255" s="20" t="s">
        <v>11618</v>
      </c>
      <c r="T2255" s="20" t="s">
        <v>1760</v>
      </c>
      <c r="U2255" s="20" t="s">
        <v>2353</v>
      </c>
    </row>
    <row r="2256" customHeight="1" spans="1:21">
      <c r="A2256" s="11"/>
      <c r="B2256" s="12" t="s">
        <v>11619</v>
      </c>
      <c r="C2256" s="7">
        <v>9787307167438</v>
      </c>
      <c r="D2256" s="16"/>
      <c r="E2256" s="14" t="s">
        <v>37</v>
      </c>
      <c r="F2256" s="15" t="s">
        <v>11620</v>
      </c>
      <c r="G2256" s="14"/>
      <c r="H2256" s="14"/>
      <c r="I2256" s="14"/>
      <c r="J2256" s="14" t="s">
        <v>11621</v>
      </c>
      <c r="K2256" s="11"/>
      <c r="L2256" s="14"/>
      <c r="M2256" s="14" t="s">
        <v>243</v>
      </c>
      <c r="N2256" s="14" t="s">
        <v>2433</v>
      </c>
      <c r="O2256" s="14" t="s">
        <v>4884</v>
      </c>
      <c r="P2256" s="14" t="s">
        <v>1512</v>
      </c>
      <c r="Q2256" s="14" t="s">
        <v>31</v>
      </c>
      <c r="R2256" s="20" t="s">
        <v>11622</v>
      </c>
      <c r="S2256" s="20" t="s">
        <v>11623</v>
      </c>
      <c r="T2256" s="20" t="s">
        <v>357</v>
      </c>
      <c r="U2256" s="20" t="s">
        <v>695</v>
      </c>
    </row>
    <row r="2257" customHeight="1" spans="1:21">
      <c r="A2257" s="11"/>
      <c r="B2257" s="12" t="s">
        <v>11624</v>
      </c>
      <c r="C2257" s="7">
        <v>9787507832174</v>
      </c>
      <c r="D2257" s="16"/>
      <c r="E2257" s="14" t="s">
        <v>11625</v>
      </c>
      <c r="F2257" s="15" t="s">
        <v>11626</v>
      </c>
      <c r="G2257" s="17"/>
      <c r="H2257" s="17"/>
      <c r="I2257" s="17"/>
      <c r="J2257" s="14" t="s">
        <v>11627</v>
      </c>
      <c r="K2257" s="11"/>
      <c r="L2257" s="17"/>
      <c r="M2257" s="14" t="s">
        <v>40</v>
      </c>
      <c r="N2257" s="14" t="s">
        <v>3338</v>
      </c>
      <c r="O2257" s="14" t="s">
        <v>5631</v>
      </c>
      <c r="P2257" s="14" t="s">
        <v>2841</v>
      </c>
      <c r="Q2257" s="14" t="s">
        <v>201</v>
      </c>
      <c r="R2257" s="20" t="s">
        <v>11628</v>
      </c>
      <c r="S2257" s="20" t="s">
        <v>11629</v>
      </c>
      <c r="T2257" s="20" t="s">
        <v>11630</v>
      </c>
      <c r="U2257" s="20" t="s">
        <v>2319</v>
      </c>
    </row>
    <row r="2258" customHeight="1" spans="1:21">
      <c r="A2258" s="11"/>
      <c r="B2258" s="12" t="s">
        <v>11631</v>
      </c>
      <c r="C2258" s="7">
        <v>9787564521066</v>
      </c>
      <c r="D2258" s="16"/>
      <c r="E2258" s="14" t="s">
        <v>680</v>
      </c>
      <c r="F2258" s="15" t="s">
        <v>11632</v>
      </c>
      <c r="G2258" s="14"/>
      <c r="H2258" s="14"/>
      <c r="I2258" s="14"/>
      <c r="J2258" s="14" t="s">
        <v>11633</v>
      </c>
      <c r="K2258" s="11"/>
      <c r="L2258" s="14"/>
      <c r="M2258" s="14" t="s">
        <v>840</v>
      </c>
      <c r="N2258" s="14" t="s">
        <v>10544</v>
      </c>
      <c r="O2258" s="14" t="s">
        <v>278</v>
      </c>
      <c r="P2258" s="14" t="s">
        <v>6027</v>
      </c>
      <c r="Q2258" s="14" t="s">
        <v>44</v>
      </c>
      <c r="R2258" s="20" t="s">
        <v>11634</v>
      </c>
      <c r="S2258" s="20" t="s">
        <v>11635</v>
      </c>
      <c r="T2258" s="20" t="s">
        <v>11636</v>
      </c>
      <c r="U2258" s="20" t="s">
        <v>695</v>
      </c>
    </row>
    <row r="2259" customHeight="1" spans="1:21">
      <c r="A2259" s="11"/>
      <c r="B2259" s="12" t="s">
        <v>11637</v>
      </c>
      <c r="C2259" s="7">
        <v>9787562274896</v>
      </c>
      <c r="D2259" s="13"/>
      <c r="E2259" s="14" t="s">
        <v>275</v>
      </c>
      <c r="F2259" s="15" t="s">
        <v>11638</v>
      </c>
      <c r="G2259" s="14"/>
      <c r="H2259" s="17"/>
      <c r="I2259" s="17"/>
      <c r="J2259" s="14" t="s">
        <v>11639</v>
      </c>
      <c r="K2259" s="11"/>
      <c r="L2259" s="14"/>
      <c r="M2259" s="14" t="s">
        <v>243</v>
      </c>
      <c r="N2259" s="14" t="s">
        <v>4199</v>
      </c>
      <c r="O2259" s="14" t="s">
        <v>2434</v>
      </c>
      <c r="P2259" s="14" t="s">
        <v>10422</v>
      </c>
      <c r="Q2259" s="14" t="s">
        <v>44</v>
      </c>
      <c r="R2259" s="20"/>
      <c r="S2259" s="20" t="s">
        <v>11640</v>
      </c>
      <c r="T2259" s="20" t="s">
        <v>357</v>
      </c>
      <c r="U2259" s="20" t="s">
        <v>679</v>
      </c>
    </row>
    <row r="2260" customHeight="1" spans="1:21">
      <c r="A2260" s="11"/>
      <c r="B2260" s="12" t="s">
        <v>11641</v>
      </c>
      <c r="C2260" s="7">
        <v>9787561550113</v>
      </c>
      <c r="D2260" s="16"/>
      <c r="E2260" s="14" t="s">
        <v>8723</v>
      </c>
      <c r="F2260" s="15" t="s">
        <v>11642</v>
      </c>
      <c r="G2260" s="14" t="s">
        <v>11643</v>
      </c>
      <c r="H2260" s="14"/>
      <c r="I2260" s="14"/>
      <c r="J2260" s="14" t="s">
        <v>11644</v>
      </c>
      <c r="K2260" s="11"/>
      <c r="L2260" s="14"/>
      <c r="M2260" s="14" t="s">
        <v>3113</v>
      </c>
      <c r="N2260" s="14" t="s">
        <v>3114</v>
      </c>
      <c r="O2260" s="14" t="s">
        <v>4981</v>
      </c>
      <c r="P2260" s="14" t="s">
        <v>1258</v>
      </c>
      <c r="Q2260" s="14" t="s">
        <v>44</v>
      </c>
      <c r="R2260" s="20" t="s">
        <v>11645</v>
      </c>
      <c r="S2260" s="20" t="s">
        <v>11646</v>
      </c>
      <c r="T2260" s="20" t="s">
        <v>968</v>
      </c>
      <c r="U2260" s="20" t="s">
        <v>695</v>
      </c>
    </row>
    <row r="2261" customHeight="1" spans="1:21">
      <c r="A2261" s="11"/>
      <c r="B2261" s="12" t="s">
        <v>11647</v>
      </c>
      <c r="C2261" s="7">
        <v>9787564357726</v>
      </c>
      <c r="D2261" s="16"/>
      <c r="E2261" s="14" t="s">
        <v>37</v>
      </c>
      <c r="F2261" s="15" t="s">
        <v>11648</v>
      </c>
      <c r="G2261" s="14"/>
      <c r="H2261" s="17"/>
      <c r="I2261" s="17"/>
      <c r="J2261" s="14" t="s">
        <v>11649</v>
      </c>
      <c r="K2261" s="11"/>
      <c r="L2261" s="14"/>
      <c r="M2261" s="14" t="s">
        <v>345</v>
      </c>
      <c r="N2261" s="14" t="s">
        <v>6290</v>
      </c>
      <c r="O2261" s="14" t="s">
        <v>91</v>
      </c>
      <c r="P2261" s="14" t="s">
        <v>3367</v>
      </c>
      <c r="Q2261" s="14" t="s">
        <v>201</v>
      </c>
      <c r="R2261" s="20"/>
      <c r="S2261" s="20" t="s">
        <v>11650</v>
      </c>
      <c r="T2261" s="20" t="s">
        <v>11651</v>
      </c>
      <c r="U2261" s="20" t="s">
        <v>719</v>
      </c>
    </row>
    <row r="2262" customHeight="1" spans="1:21">
      <c r="A2262" s="11"/>
      <c r="B2262" s="12" t="s">
        <v>11647</v>
      </c>
      <c r="C2262" s="7">
        <v>9787564335434</v>
      </c>
      <c r="D2262" s="16"/>
      <c r="E2262" s="14" t="s">
        <v>3264</v>
      </c>
      <c r="F2262" s="15" t="s">
        <v>11652</v>
      </c>
      <c r="G2262" s="14"/>
      <c r="H2262" s="14"/>
      <c r="I2262" s="14"/>
      <c r="J2262" s="14" t="s">
        <v>11653</v>
      </c>
      <c r="K2262" s="11"/>
      <c r="L2262" s="14"/>
      <c r="M2262" s="14" t="s">
        <v>345</v>
      </c>
      <c r="N2262" s="14" t="s">
        <v>6290</v>
      </c>
      <c r="O2262" s="14" t="s">
        <v>965</v>
      </c>
      <c r="P2262" s="14" t="s">
        <v>468</v>
      </c>
      <c r="Q2262" s="14" t="s">
        <v>44</v>
      </c>
      <c r="R2262" s="20"/>
      <c r="S2262" s="20" t="s">
        <v>11654</v>
      </c>
      <c r="T2262" s="20" t="s">
        <v>11655</v>
      </c>
      <c r="U2262" s="20" t="s">
        <v>11656</v>
      </c>
    </row>
    <row r="2263" customHeight="1" spans="1:21">
      <c r="A2263" s="11"/>
      <c r="B2263" s="12" t="s">
        <v>11657</v>
      </c>
      <c r="C2263" s="7">
        <v>9787218108711</v>
      </c>
      <c r="D2263" s="16"/>
      <c r="E2263" s="14" t="s">
        <v>1474</v>
      </c>
      <c r="F2263" s="15" t="s">
        <v>11658</v>
      </c>
      <c r="G2263" s="14"/>
      <c r="H2263" s="14"/>
      <c r="I2263" s="14"/>
      <c r="J2263" s="14" t="s">
        <v>5985</v>
      </c>
      <c r="K2263" s="11"/>
      <c r="L2263" s="14"/>
      <c r="M2263" s="14" t="s">
        <v>236</v>
      </c>
      <c r="N2263" s="14" t="s">
        <v>237</v>
      </c>
      <c r="O2263" s="14" t="s">
        <v>3209</v>
      </c>
      <c r="P2263" s="14" t="s">
        <v>1891</v>
      </c>
      <c r="Q2263" s="14" t="s">
        <v>44</v>
      </c>
      <c r="R2263" s="20"/>
      <c r="S2263" s="20" t="s">
        <v>11659</v>
      </c>
      <c r="T2263" s="20" t="s">
        <v>357</v>
      </c>
      <c r="U2263" s="20" t="s">
        <v>695</v>
      </c>
    </row>
    <row r="2264" customHeight="1" spans="1:21">
      <c r="A2264" s="11"/>
      <c r="B2264" s="12" t="s">
        <v>11660</v>
      </c>
      <c r="C2264" s="7">
        <v>9787561450802</v>
      </c>
      <c r="D2264" s="13"/>
      <c r="E2264" s="14" t="s">
        <v>1263</v>
      </c>
      <c r="F2264" s="15" t="s">
        <v>11661</v>
      </c>
      <c r="G2264" s="14"/>
      <c r="H2264" s="14"/>
      <c r="I2264" s="17"/>
      <c r="J2264" s="14" t="s">
        <v>11662</v>
      </c>
      <c r="K2264" s="11"/>
      <c r="L2264" s="14"/>
      <c r="M2264" s="14" t="s">
        <v>345</v>
      </c>
      <c r="N2264" s="14" t="s">
        <v>519</v>
      </c>
      <c r="O2264" s="14" t="s">
        <v>11663</v>
      </c>
      <c r="P2264" s="14" t="s">
        <v>11664</v>
      </c>
      <c r="Q2264" s="14" t="s">
        <v>84</v>
      </c>
      <c r="R2264" s="20" t="s">
        <v>11665</v>
      </c>
      <c r="S2264" s="20" t="s">
        <v>11666</v>
      </c>
      <c r="T2264" s="20" t="s">
        <v>11667</v>
      </c>
      <c r="U2264" s="20" t="s">
        <v>2510</v>
      </c>
    </row>
    <row r="2265" customHeight="1" spans="1:21">
      <c r="A2265" s="11"/>
      <c r="B2265" s="12" t="s">
        <v>11660</v>
      </c>
      <c r="C2265" s="7">
        <v>9787306053480</v>
      </c>
      <c r="D2265" s="16"/>
      <c r="E2265" s="14" t="s">
        <v>249</v>
      </c>
      <c r="F2265" s="15" t="s">
        <v>11668</v>
      </c>
      <c r="G2265" s="14"/>
      <c r="H2265" s="17"/>
      <c r="I2265" s="17"/>
      <c r="J2265" s="14" t="s">
        <v>11669</v>
      </c>
      <c r="K2265" s="11"/>
      <c r="L2265" s="17"/>
      <c r="M2265" s="14" t="s">
        <v>236</v>
      </c>
      <c r="N2265" s="14" t="s">
        <v>3107</v>
      </c>
      <c r="O2265" s="14" t="s">
        <v>3596</v>
      </c>
      <c r="P2265" s="14" t="s">
        <v>468</v>
      </c>
      <c r="Q2265" s="14" t="s">
        <v>44</v>
      </c>
      <c r="R2265" s="20" t="s">
        <v>11670</v>
      </c>
      <c r="S2265" s="20" t="s">
        <v>11671</v>
      </c>
      <c r="T2265" s="20" t="s">
        <v>10384</v>
      </c>
      <c r="U2265" s="20" t="s">
        <v>695</v>
      </c>
    </row>
    <row r="2266" customHeight="1" spans="1:21">
      <c r="A2266" s="11"/>
      <c r="B2266" s="12" t="s">
        <v>11672</v>
      </c>
      <c r="C2266" s="7">
        <v>9787501041688</v>
      </c>
      <c r="D2266" s="16"/>
      <c r="E2266" s="14" t="s">
        <v>2875</v>
      </c>
      <c r="F2266" s="15" t="s">
        <v>11673</v>
      </c>
      <c r="G2266" s="14"/>
      <c r="H2266" s="14"/>
      <c r="I2266" s="14"/>
      <c r="J2266" s="14" t="s">
        <v>11674</v>
      </c>
      <c r="K2266" s="11"/>
      <c r="L2266" s="14"/>
      <c r="M2266" s="14" t="s">
        <v>40</v>
      </c>
      <c r="N2266" s="14" t="s">
        <v>8087</v>
      </c>
      <c r="O2266" s="14" t="s">
        <v>6957</v>
      </c>
      <c r="P2266" s="14" t="s">
        <v>228</v>
      </c>
      <c r="Q2266" s="14" t="s">
        <v>778</v>
      </c>
      <c r="R2266" s="20"/>
      <c r="S2266" s="20" t="s">
        <v>11675</v>
      </c>
      <c r="T2266" s="20" t="s">
        <v>11676</v>
      </c>
      <c r="U2266" s="20" t="s">
        <v>695</v>
      </c>
    </row>
    <row r="2267" customHeight="1" spans="1:21">
      <c r="A2267" s="11"/>
      <c r="B2267" s="12" t="s">
        <v>11677</v>
      </c>
      <c r="C2267" s="7">
        <v>9787550727953</v>
      </c>
      <c r="D2267" s="16"/>
      <c r="E2267" s="14" t="s">
        <v>62</v>
      </c>
      <c r="F2267" s="15" t="s">
        <v>11678</v>
      </c>
      <c r="G2267" s="14"/>
      <c r="H2267" s="17"/>
      <c r="I2267" s="17"/>
      <c r="J2267" s="14" t="s">
        <v>11679</v>
      </c>
      <c r="K2267" s="11"/>
      <c r="L2267" s="14"/>
      <c r="M2267" s="14" t="s">
        <v>1721</v>
      </c>
      <c r="N2267" s="14" t="s">
        <v>1722</v>
      </c>
      <c r="O2267" s="14" t="s">
        <v>347</v>
      </c>
      <c r="P2267" s="14" t="s">
        <v>11680</v>
      </c>
      <c r="Q2267" s="14" t="s">
        <v>44</v>
      </c>
      <c r="R2267" s="20" t="s">
        <v>5459</v>
      </c>
      <c r="S2267" s="20" t="s">
        <v>11681</v>
      </c>
      <c r="T2267" s="20" t="s">
        <v>2197</v>
      </c>
      <c r="U2267" s="20"/>
    </row>
    <row r="2268" customHeight="1" spans="1:21">
      <c r="A2268" s="11"/>
      <c r="B2268" s="12" t="s">
        <v>11682</v>
      </c>
      <c r="C2268" s="7">
        <v>9787561446492</v>
      </c>
      <c r="D2268" s="16"/>
      <c r="E2268" s="14" t="s">
        <v>9457</v>
      </c>
      <c r="F2268" s="15" t="s">
        <v>11683</v>
      </c>
      <c r="G2268" s="14"/>
      <c r="H2268" s="14"/>
      <c r="I2268" s="14"/>
      <c r="J2268" s="14" t="s">
        <v>11684</v>
      </c>
      <c r="K2268" s="11"/>
      <c r="L2268" s="14"/>
      <c r="M2268" s="14" t="s">
        <v>345</v>
      </c>
      <c r="N2268" s="14" t="s">
        <v>519</v>
      </c>
      <c r="O2268" s="14" t="s">
        <v>325</v>
      </c>
      <c r="P2268" s="14" t="s">
        <v>11170</v>
      </c>
      <c r="Q2268" s="14" t="s">
        <v>84</v>
      </c>
      <c r="R2268" s="20"/>
      <c r="S2268" s="20" t="s">
        <v>11685</v>
      </c>
      <c r="T2268" s="20" t="s">
        <v>10693</v>
      </c>
      <c r="U2268" s="20" t="s">
        <v>2936</v>
      </c>
    </row>
    <row r="2269" customHeight="1" spans="1:21">
      <c r="A2269" s="11"/>
      <c r="B2269" s="12" t="s">
        <v>11686</v>
      </c>
      <c r="C2269" s="7">
        <v>9787553105239</v>
      </c>
      <c r="D2269" s="16"/>
      <c r="E2269" s="14" t="s">
        <v>11687</v>
      </c>
      <c r="F2269" s="15" t="s">
        <v>11688</v>
      </c>
      <c r="G2269" s="14" t="s">
        <v>11689</v>
      </c>
      <c r="H2269" s="17"/>
      <c r="I2269" s="17"/>
      <c r="J2269" s="14" t="s">
        <v>11690</v>
      </c>
      <c r="K2269" s="11"/>
      <c r="L2269" s="17"/>
      <c r="M2269" s="14" t="s">
        <v>345</v>
      </c>
      <c r="N2269" s="14" t="s">
        <v>5547</v>
      </c>
      <c r="O2269" s="14" t="s">
        <v>6957</v>
      </c>
      <c r="P2269" s="14" t="s">
        <v>11691</v>
      </c>
      <c r="Q2269" s="14" t="s">
        <v>201</v>
      </c>
      <c r="R2269" s="20" t="s">
        <v>11692</v>
      </c>
      <c r="S2269" s="20" t="s">
        <v>11693</v>
      </c>
      <c r="T2269" s="20" t="s">
        <v>11694</v>
      </c>
      <c r="U2269" s="20" t="s">
        <v>695</v>
      </c>
    </row>
    <row r="2270" customHeight="1" spans="1:21">
      <c r="A2270" s="11"/>
      <c r="B2270" s="12" t="s">
        <v>11695</v>
      </c>
      <c r="C2270" s="7">
        <v>9787516167144</v>
      </c>
      <c r="D2270" s="16"/>
      <c r="E2270" s="14" t="s">
        <v>1981</v>
      </c>
      <c r="F2270" s="15" t="s">
        <v>11696</v>
      </c>
      <c r="G2270" s="14"/>
      <c r="H2270" s="14" t="s">
        <v>1361</v>
      </c>
      <c r="I2270" s="14"/>
      <c r="J2270" s="14" t="s">
        <v>11697</v>
      </c>
      <c r="K2270" s="11"/>
      <c r="L2270" s="14"/>
      <c r="M2270" s="14" t="s">
        <v>40</v>
      </c>
      <c r="N2270" s="14" t="s">
        <v>119</v>
      </c>
      <c r="O2270" s="14" t="s">
        <v>3041</v>
      </c>
      <c r="P2270" s="14" t="s">
        <v>692</v>
      </c>
      <c r="Q2270" s="14" t="s">
        <v>31</v>
      </c>
      <c r="R2270" s="20"/>
      <c r="S2270" s="20" t="s">
        <v>11698</v>
      </c>
      <c r="T2270" s="20" t="s">
        <v>357</v>
      </c>
      <c r="U2270" s="20" t="s">
        <v>695</v>
      </c>
    </row>
    <row r="2271" customHeight="1" spans="1:21">
      <c r="A2271" s="11"/>
      <c r="B2271" s="12" t="s">
        <v>11695</v>
      </c>
      <c r="C2271" s="7">
        <v>9787516194638</v>
      </c>
      <c r="D2271" s="16"/>
      <c r="E2271" s="14" t="s">
        <v>647</v>
      </c>
      <c r="F2271" s="15" t="s">
        <v>11696</v>
      </c>
      <c r="G2271" s="14"/>
      <c r="H2271" s="14" t="s">
        <v>8927</v>
      </c>
      <c r="I2271" s="14"/>
      <c r="J2271" s="14" t="s">
        <v>11699</v>
      </c>
      <c r="K2271" s="11"/>
      <c r="L2271" s="14"/>
      <c r="M2271" s="14" t="s">
        <v>40</v>
      </c>
      <c r="N2271" s="14" t="s">
        <v>119</v>
      </c>
      <c r="O2271" s="14" t="s">
        <v>2111</v>
      </c>
      <c r="P2271" s="14" t="s">
        <v>11700</v>
      </c>
      <c r="Q2271" s="14" t="s">
        <v>31</v>
      </c>
      <c r="R2271" s="20"/>
      <c r="S2271" s="20" t="s">
        <v>11701</v>
      </c>
      <c r="T2271" s="20" t="s">
        <v>11702</v>
      </c>
      <c r="U2271" s="20" t="s">
        <v>695</v>
      </c>
    </row>
    <row r="2272" customHeight="1" spans="1:21">
      <c r="A2272" s="11"/>
      <c r="B2272" s="12" t="s">
        <v>11695</v>
      </c>
      <c r="C2272" s="7">
        <v>9787516194645</v>
      </c>
      <c r="D2272" s="16"/>
      <c r="E2272" s="14" t="s">
        <v>647</v>
      </c>
      <c r="F2272" s="15" t="s">
        <v>11696</v>
      </c>
      <c r="G2272" s="14"/>
      <c r="H2272" s="14" t="s">
        <v>2419</v>
      </c>
      <c r="I2272" s="17"/>
      <c r="J2272" s="14" t="s">
        <v>11699</v>
      </c>
      <c r="K2272" s="11"/>
      <c r="L2272" s="14"/>
      <c r="M2272" s="14" t="s">
        <v>40</v>
      </c>
      <c r="N2272" s="14" t="s">
        <v>119</v>
      </c>
      <c r="O2272" s="14" t="s">
        <v>2111</v>
      </c>
      <c r="P2272" s="14" t="s">
        <v>11703</v>
      </c>
      <c r="Q2272" s="14" t="s">
        <v>31</v>
      </c>
      <c r="R2272" s="20"/>
      <c r="S2272" s="20" t="s">
        <v>11704</v>
      </c>
      <c r="T2272" s="20" t="s">
        <v>3174</v>
      </c>
      <c r="U2272" s="20" t="s">
        <v>695</v>
      </c>
    </row>
    <row r="2273" customHeight="1" spans="1:21">
      <c r="A2273" s="11"/>
      <c r="B2273" s="12" t="s">
        <v>11695</v>
      </c>
      <c r="C2273" s="7">
        <v>9787520323376</v>
      </c>
      <c r="D2273" s="16"/>
      <c r="E2273" s="14" t="s">
        <v>1570</v>
      </c>
      <c r="F2273" s="15" t="s">
        <v>11696</v>
      </c>
      <c r="G2273" s="14"/>
      <c r="H2273" s="14" t="s">
        <v>8805</v>
      </c>
      <c r="I2273" s="14"/>
      <c r="J2273" s="14" t="s">
        <v>11705</v>
      </c>
      <c r="K2273" s="11"/>
      <c r="L2273" s="14"/>
      <c r="M2273" s="14" t="s">
        <v>40</v>
      </c>
      <c r="N2273" s="14" t="s">
        <v>119</v>
      </c>
      <c r="O2273" s="14" t="s">
        <v>164</v>
      </c>
      <c r="P2273" s="14" t="s">
        <v>11706</v>
      </c>
      <c r="Q2273" s="14" t="s">
        <v>31</v>
      </c>
      <c r="R2273" s="20"/>
      <c r="S2273" s="20" t="s">
        <v>11707</v>
      </c>
      <c r="T2273" s="20" t="s">
        <v>11708</v>
      </c>
      <c r="U2273" s="20" t="s">
        <v>695</v>
      </c>
    </row>
    <row r="2274" customHeight="1" spans="1:21">
      <c r="A2274" s="11"/>
      <c r="B2274" s="12" t="s">
        <v>11709</v>
      </c>
      <c r="C2274" s="7">
        <v>9787541222191</v>
      </c>
      <c r="D2274" s="16"/>
      <c r="E2274" s="14" t="s">
        <v>322</v>
      </c>
      <c r="F2274" s="15" t="s">
        <v>11710</v>
      </c>
      <c r="G2274" s="14"/>
      <c r="H2274" s="14" t="s">
        <v>11711</v>
      </c>
      <c r="I2274" s="14"/>
      <c r="J2274" s="14" t="s">
        <v>11712</v>
      </c>
      <c r="K2274" s="11"/>
      <c r="L2274" s="14"/>
      <c r="M2274" s="14" t="s">
        <v>494</v>
      </c>
      <c r="N2274" s="14" t="s">
        <v>6633</v>
      </c>
      <c r="O2274" s="14" t="s">
        <v>540</v>
      </c>
      <c r="P2274" s="14" t="s">
        <v>110</v>
      </c>
      <c r="Q2274" s="14" t="s">
        <v>44</v>
      </c>
      <c r="R2274" s="20" t="s">
        <v>11713</v>
      </c>
      <c r="S2274" s="20" t="s">
        <v>11714</v>
      </c>
      <c r="T2274" s="20" t="s">
        <v>11715</v>
      </c>
      <c r="U2274" s="20" t="s">
        <v>695</v>
      </c>
    </row>
    <row r="2275" customHeight="1" spans="1:21">
      <c r="A2275" s="11"/>
      <c r="B2275" s="12" t="s">
        <v>11716</v>
      </c>
      <c r="C2275" s="7">
        <v>9787541222870</v>
      </c>
      <c r="D2275" s="16" t="s">
        <v>50</v>
      </c>
      <c r="E2275" s="14" t="s">
        <v>37</v>
      </c>
      <c r="F2275" s="15" t="s">
        <v>11717</v>
      </c>
      <c r="G2275" s="14" t="s">
        <v>11718</v>
      </c>
      <c r="H2275" s="14"/>
      <c r="I2275" s="14"/>
      <c r="J2275" s="14" t="s">
        <v>11719</v>
      </c>
      <c r="K2275" s="11"/>
      <c r="L2275" s="14"/>
      <c r="M2275" s="14" t="s">
        <v>494</v>
      </c>
      <c r="N2275" s="14" t="s">
        <v>6633</v>
      </c>
      <c r="O2275" s="14" t="s">
        <v>1332</v>
      </c>
      <c r="P2275" s="14" t="s">
        <v>11720</v>
      </c>
      <c r="Q2275" s="14" t="s">
        <v>616</v>
      </c>
      <c r="R2275" s="20"/>
      <c r="S2275" s="20" t="s">
        <v>11721</v>
      </c>
      <c r="T2275" s="20" t="s">
        <v>357</v>
      </c>
      <c r="U2275" s="20" t="s">
        <v>695</v>
      </c>
    </row>
    <row r="2276" customHeight="1" spans="1:21">
      <c r="A2276" s="11"/>
      <c r="B2276" s="12" t="s">
        <v>11722</v>
      </c>
      <c r="C2276" s="7">
        <v>9787222120785</v>
      </c>
      <c r="D2276" s="16"/>
      <c r="E2276" s="14" t="s">
        <v>37</v>
      </c>
      <c r="F2276" s="15" t="s">
        <v>11723</v>
      </c>
      <c r="G2276" s="14"/>
      <c r="H2276" s="14"/>
      <c r="I2276" s="14"/>
      <c r="J2276" s="14" t="s">
        <v>11724</v>
      </c>
      <c r="K2276" s="11"/>
      <c r="L2276" s="14"/>
      <c r="M2276" s="14" t="s">
        <v>1949</v>
      </c>
      <c r="N2276" s="14" t="s">
        <v>2086</v>
      </c>
      <c r="O2276" s="14" t="s">
        <v>3272</v>
      </c>
      <c r="P2276" s="14" t="s">
        <v>669</v>
      </c>
      <c r="Q2276" s="14" t="s">
        <v>44</v>
      </c>
      <c r="R2276" s="20" t="s">
        <v>11725</v>
      </c>
      <c r="S2276" s="20" t="s">
        <v>11726</v>
      </c>
      <c r="T2276" s="20" t="s">
        <v>357</v>
      </c>
      <c r="U2276" s="20" t="s">
        <v>695</v>
      </c>
    </row>
    <row r="2277" customHeight="1" spans="1:21">
      <c r="A2277" s="11"/>
      <c r="B2277" s="12" t="s">
        <v>11727</v>
      </c>
      <c r="C2277" s="7">
        <v>9787222051676</v>
      </c>
      <c r="D2277" s="16"/>
      <c r="E2277" s="14" t="s">
        <v>322</v>
      </c>
      <c r="F2277" s="15" t="s">
        <v>11728</v>
      </c>
      <c r="G2277" s="14"/>
      <c r="H2277" s="14"/>
      <c r="I2277" s="14" t="s">
        <v>11729</v>
      </c>
      <c r="J2277" s="14" t="s">
        <v>11730</v>
      </c>
      <c r="K2277" s="11"/>
      <c r="L2277" s="14"/>
      <c r="M2277" s="14" t="s">
        <v>1949</v>
      </c>
      <c r="N2277" s="14" t="s">
        <v>2086</v>
      </c>
      <c r="O2277" s="14" t="s">
        <v>4488</v>
      </c>
      <c r="P2277" s="14" t="s">
        <v>3127</v>
      </c>
      <c r="Q2277" s="14" t="s">
        <v>201</v>
      </c>
      <c r="R2277" s="20"/>
      <c r="S2277" s="20" t="s">
        <v>11731</v>
      </c>
      <c r="T2277" s="20" t="s">
        <v>357</v>
      </c>
      <c r="U2277" s="20" t="s">
        <v>695</v>
      </c>
    </row>
    <row r="2278" customHeight="1" spans="1:21">
      <c r="A2278" s="11"/>
      <c r="B2278" s="12" t="s">
        <v>11732</v>
      </c>
      <c r="C2278" s="7">
        <v>9787306066596</v>
      </c>
      <c r="D2278" s="16"/>
      <c r="E2278" s="14" t="s">
        <v>830</v>
      </c>
      <c r="F2278" s="15" t="s">
        <v>11733</v>
      </c>
      <c r="G2278" s="14"/>
      <c r="H2278" s="17"/>
      <c r="I2278" s="17"/>
      <c r="J2278" s="14" t="s">
        <v>5263</v>
      </c>
      <c r="K2278" s="11"/>
      <c r="L2278" s="14"/>
      <c r="M2278" s="14" t="s">
        <v>236</v>
      </c>
      <c r="N2278" s="14" t="s">
        <v>3107</v>
      </c>
      <c r="O2278" s="14" t="s">
        <v>303</v>
      </c>
      <c r="P2278" s="14" t="s">
        <v>3868</v>
      </c>
      <c r="Q2278" s="14" t="s">
        <v>44</v>
      </c>
      <c r="R2278" s="20" t="s">
        <v>5264</v>
      </c>
      <c r="S2278" s="20" t="s">
        <v>11734</v>
      </c>
      <c r="T2278" s="20" t="s">
        <v>11735</v>
      </c>
      <c r="U2278" s="20" t="s">
        <v>5510</v>
      </c>
    </row>
    <row r="2279" customHeight="1" spans="1:21">
      <c r="A2279" s="11"/>
      <c r="B2279" s="12" t="s">
        <v>11736</v>
      </c>
      <c r="C2279" s="7">
        <v>9787507551983</v>
      </c>
      <c r="D2279" s="16"/>
      <c r="E2279" s="14" t="s">
        <v>1740</v>
      </c>
      <c r="F2279" s="15" t="s">
        <v>11737</v>
      </c>
      <c r="G2279" s="14"/>
      <c r="H2279" s="14"/>
      <c r="I2279" s="14"/>
      <c r="J2279" s="14" t="s">
        <v>11738</v>
      </c>
      <c r="K2279" s="11"/>
      <c r="L2279" s="14"/>
      <c r="M2279" s="14" t="s">
        <v>40</v>
      </c>
      <c r="N2279" s="14" t="s">
        <v>8790</v>
      </c>
      <c r="O2279" s="14" t="s">
        <v>347</v>
      </c>
      <c r="P2279" s="14" t="s">
        <v>7215</v>
      </c>
      <c r="Q2279" s="14" t="s">
        <v>44</v>
      </c>
      <c r="R2279" s="20" t="s">
        <v>8791</v>
      </c>
      <c r="S2279" s="20" t="s">
        <v>11739</v>
      </c>
      <c r="T2279" s="20" t="s">
        <v>146</v>
      </c>
      <c r="U2279" s="20" t="s">
        <v>11413</v>
      </c>
    </row>
    <row r="2280" customHeight="1" spans="1:21">
      <c r="A2280" s="11"/>
      <c r="B2280" s="12" t="s">
        <v>11740</v>
      </c>
      <c r="C2280" s="7">
        <v>9787305213786</v>
      </c>
      <c r="D2280" s="13"/>
      <c r="E2280" s="14" t="s">
        <v>620</v>
      </c>
      <c r="F2280" s="15" t="s">
        <v>11741</v>
      </c>
      <c r="G2280" s="14" t="s">
        <v>11742</v>
      </c>
      <c r="H2280" s="14"/>
      <c r="I2280" s="14"/>
      <c r="J2280" s="14" t="s">
        <v>11743</v>
      </c>
      <c r="K2280" s="11"/>
      <c r="L2280" s="17"/>
      <c r="M2280" s="14" t="s">
        <v>27</v>
      </c>
      <c r="N2280" s="14" t="s">
        <v>72</v>
      </c>
      <c r="O2280" s="14" t="s">
        <v>842</v>
      </c>
      <c r="P2280" s="14" t="s">
        <v>11744</v>
      </c>
      <c r="Q2280" s="14" t="s">
        <v>316</v>
      </c>
      <c r="R2280" s="20" t="s">
        <v>11745</v>
      </c>
      <c r="S2280" s="20" t="s">
        <v>11746</v>
      </c>
      <c r="T2280" s="20" t="s">
        <v>2422</v>
      </c>
      <c r="U2280" s="20" t="s">
        <v>672</v>
      </c>
    </row>
    <row r="2281" customHeight="1" spans="1:21">
      <c r="A2281" s="11"/>
      <c r="B2281" s="12" t="s">
        <v>11747</v>
      </c>
      <c r="C2281" s="7">
        <v>9787501259465</v>
      </c>
      <c r="D2281" s="16"/>
      <c r="E2281" s="14" t="s">
        <v>224</v>
      </c>
      <c r="F2281" s="15" t="s">
        <v>11748</v>
      </c>
      <c r="G2281" s="14"/>
      <c r="H2281" s="17"/>
      <c r="I2281" s="17"/>
      <c r="J2281" s="14" t="s">
        <v>11749</v>
      </c>
      <c r="K2281" s="11"/>
      <c r="L2281" s="17"/>
      <c r="M2281" s="14" t="s">
        <v>40</v>
      </c>
      <c r="N2281" s="14" t="s">
        <v>4146</v>
      </c>
      <c r="O2281" s="14" t="s">
        <v>173</v>
      </c>
      <c r="P2281" s="14" t="s">
        <v>1544</v>
      </c>
      <c r="Q2281" s="14" t="s">
        <v>201</v>
      </c>
      <c r="R2281" s="20" t="s">
        <v>11750</v>
      </c>
      <c r="S2281" s="20" t="s">
        <v>11751</v>
      </c>
      <c r="T2281" s="20" t="s">
        <v>5244</v>
      </c>
      <c r="U2281" s="20" t="s">
        <v>672</v>
      </c>
    </row>
    <row r="2282" customHeight="1" spans="1:21">
      <c r="A2282" s="11"/>
      <c r="B2282" s="12" t="s">
        <v>11752</v>
      </c>
      <c r="C2282" s="7">
        <v>9787576002744</v>
      </c>
      <c r="D2282" s="16"/>
      <c r="E2282" s="14" t="s">
        <v>51</v>
      </c>
      <c r="F2282" s="15" t="s">
        <v>11753</v>
      </c>
      <c r="G2282" s="14" t="s">
        <v>11754</v>
      </c>
      <c r="H2282" s="14"/>
      <c r="I2282" s="14"/>
      <c r="J2282" s="14" t="s">
        <v>11755</v>
      </c>
      <c r="K2282" s="11"/>
      <c r="L2282" s="18"/>
      <c r="M2282" s="14" t="s">
        <v>151</v>
      </c>
      <c r="N2282" s="14" t="s">
        <v>3365</v>
      </c>
      <c r="O2282" s="14" t="s">
        <v>825</v>
      </c>
      <c r="P2282" s="14" t="s">
        <v>1957</v>
      </c>
      <c r="Q2282" s="14" t="s">
        <v>84</v>
      </c>
      <c r="R2282" s="20" t="s">
        <v>166</v>
      </c>
      <c r="S2282" s="20" t="s">
        <v>11756</v>
      </c>
      <c r="T2282" s="20" t="s">
        <v>2185</v>
      </c>
      <c r="U2282" s="20"/>
    </row>
    <row r="2283" customHeight="1" spans="1:21">
      <c r="A2283" s="11"/>
      <c r="B2283" s="12" t="s">
        <v>11757</v>
      </c>
      <c r="C2283" s="7">
        <v>9787508099736</v>
      </c>
      <c r="D2283" s="16" t="s">
        <v>50</v>
      </c>
      <c r="E2283" s="14" t="s">
        <v>115</v>
      </c>
      <c r="F2283" s="15" t="s">
        <v>11758</v>
      </c>
      <c r="G2283" s="14"/>
      <c r="H2283" s="17"/>
      <c r="I2283" s="14"/>
      <c r="J2283" s="14" t="s">
        <v>11759</v>
      </c>
      <c r="K2283" s="11"/>
      <c r="L2283" s="14"/>
      <c r="M2283" s="14" t="s">
        <v>40</v>
      </c>
      <c r="N2283" s="14" t="s">
        <v>172</v>
      </c>
      <c r="O2283" s="14" t="s">
        <v>363</v>
      </c>
      <c r="P2283" s="14" t="s">
        <v>11760</v>
      </c>
      <c r="Q2283" s="14" t="s">
        <v>154</v>
      </c>
      <c r="R2283" s="20" t="s">
        <v>166</v>
      </c>
      <c r="S2283" s="20" t="s">
        <v>11761</v>
      </c>
      <c r="T2283" s="20" t="s">
        <v>146</v>
      </c>
      <c r="U2283" s="20"/>
    </row>
    <row r="2284" customHeight="1" spans="1:21">
      <c r="A2284" s="11"/>
      <c r="B2284" s="12" t="s">
        <v>11762</v>
      </c>
      <c r="C2284" s="7">
        <v>9787548839729</v>
      </c>
      <c r="D2284" s="16"/>
      <c r="E2284" s="14" t="s">
        <v>2401</v>
      </c>
      <c r="F2284" s="15" t="s">
        <v>11763</v>
      </c>
      <c r="G2284" s="14"/>
      <c r="H2284" s="17"/>
      <c r="I2284" s="17"/>
      <c r="J2284" s="14" t="s">
        <v>11764</v>
      </c>
      <c r="K2284" s="11"/>
      <c r="L2284" s="14"/>
      <c r="M2284" s="14" t="s">
        <v>604</v>
      </c>
      <c r="N2284" s="14" t="s">
        <v>3033</v>
      </c>
      <c r="O2284" s="14" t="s">
        <v>1319</v>
      </c>
      <c r="P2284" s="14" t="s">
        <v>11765</v>
      </c>
      <c r="Q2284" s="14" t="s">
        <v>31</v>
      </c>
      <c r="R2284" s="20" t="s">
        <v>4101</v>
      </c>
      <c r="S2284" s="20" t="s">
        <v>11766</v>
      </c>
      <c r="T2284" s="20" t="s">
        <v>11767</v>
      </c>
      <c r="U2284" s="20" t="s">
        <v>11768</v>
      </c>
    </row>
    <row r="2285" customHeight="1" spans="1:21">
      <c r="A2285" s="11"/>
      <c r="B2285" s="12" t="s">
        <v>11762</v>
      </c>
      <c r="C2285" s="7">
        <v>9787504498953</v>
      </c>
      <c r="D2285" s="16"/>
      <c r="E2285" s="14" t="s">
        <v>1070</v>
      </c>
      <c r="F2285" s="15" t="s">
        <v>11769</v>
      </c>
      <c r="G2285" s="14"/>
      <c r="H2285" s="14"/>
      <c r="I2285" s="17"/>
      <c r="J2285" s="14" t="s">
        <v>3062</v>
      </c>
      <c r="K2285" s="11"/>
      <c r="L2285" s="14"/>
      <c r="M2285" s="14" t="s">
        <v>40</v>
      </c>
      <c r="N2285" s="14" t="s">
        <v>998</v>
      </c>
      <c r="O2285" s="14" t="s">
        <v>91</v>
      </c>
      <c r="P2285" s="14" t="s">
        <v>11770</v>
      </c>
      <c r="Q2285" s="14" t="s">
        <v>44</v>
      </c>
      <c r="R2285" s="20" t="s">
        <v>3063</v>
      </c>
      <c r="S2285" s="20" t="s">
        <v>11771</v>
      </c>
      <c r="T2285" s="20" t="s">
        <v>3065</v>
      </c>
      <c r="U2285" s="20" t="s">
        <v>11768</v>
      </c>
    </row>
    <row r="2286" customHeight="1" spans="1:21">
      <c r="A2286" s="11"/>
      <c r="B2286" s="12" t="s">
        <v>11762</v>
      </c>
      <c r="C2286" s="7">
        <v>9787504485724</v>
      </c>
      <c r="D2286" s="16"/>
      <c r="E2286" s="14" t="s">
        <v>1169</v>
      </c>
      <c r="F2286" s="15" t="s">
        <v>11772</v>
      </c>
      <c r="G2286" s="14"/>
      <c r="H2286" s="14"/>
      <c r="I2286" s="14"/>
      <c r="J2286" s="14" t="s">
        <v>4365</v>
      </c>
      <c r="K2286" s="11"/>
      <c r="L2286" s="14"/>
      <c r="M2286" s="14" t="s">
        <v>40</v>
      </c>
      <c r="N2286" s="14" t="s">
        <v>998</v>
      </c>
      <c r="O2286" s="14" t="s">
        <v>3596</v>
      </c>
      <c r="P2286" s="14" t="s">
        <v>1281</v>
      </c>
      <c r="Q2286" s="14" t="s">
        <v>201</v>
      </c>
      <c r="R2286" s="20" t="s">
        <v>4114</v>
      </c>
      <c r="S2286" s="20" t="s">
        <v>11773</v>
      </c>
      <c r="T2286" s="20" t="s">
        <v>11774</v>
      </c>
      <c r="U2286" s="20" t="s">
        <v>11768</v>
      </c>
    </row>
    <row r="2287" customHeight="1" spans="1:21">
      <c r="A2287" s="11"/>
      <c r="B2287" s="12" t="s">
        <v>11775</v>
      </c>
      <c r="C2287" s="7">
        <v>9787551801157</v>
      </c>
      <c r="D2287" s="16"/>
      <c r="E2287" s="14" t="s">
        <v>1125</v>
      </c>
      <c r="F2287" s="15" t="s">
        <v>11776</v>
      </c>
      <c r="G2287" s="14"/>
      <c r="H2287" s="17"/>
      <c r="I2287" s="14"/>
      <c r="J2287" s="14" t="s">
        <v>11777</v>
      </c>
      <c r="K2287" s="11"/>
      <c r="L2287" s="14" t="s">
        <v>26</v>
      </c>
      <c r="M2287" s="14" t="s">
        <v>567</v>
      </c>
      <c r="N2287" s="14" t="s">
        <v>1129</v>
      </c>
      <c r="O2287" s="14" t="s">
        <v>1172</v>
      </c>
      <c r="P2287" s="14" t="s">
        <v>1131</v>
      </c>
      <c r="Q2287" s="14" t="s">
        <v>201</v>
      </c>
      <c r="R2287" s="20" t="s">
        <v>1381</v>
      </c>
      <c r="S2287" s="20" t="s">
        <v>11778</v>
      </c>
      <c r="T2287" s="20" t="s">
        <v>357</v>
      </c>
      <c r="U2287" s="20" t="s">
        <v>11779</v>
      </c>
    </row>
    <row r="2288" customHeight="1" spans="1:21">
      <c r="A2288" s="11"/>
      <c r="B2288" s="12" t="s">
        <v>11775</v>
      </c>
      <c r="C2288" s="7">
        <v>9787220087899</v>
      </c>
      <c r="D2288" s="16"/>
      <c r="E2288" s="14" t="s">
        <v>11780</v>
      </c>
      <c r="F2288" s="15" t="s">
        <v>11781</v>
      </c>
      <c r="G2288" s="14"/>
      <c r="H2288" s="14"/>
      <c r="I2288" s="17"/>
      <c r="J2288" s="14" t="s">
        <v>11782</v>
      </c>
      <c r="K2288" s="11"/>
      <c r="L2288" s="17"/>
      <c r="M2288" s="14" t="s">
        <v>345</v>
      </c>
      <c r="N2288" s="14" t="s">
        <v>346</v>
      </c>
      <c r="O2288" s="14" t="s">
        <v>4537</v>
      </c>
      <c r="P2288" s="14" t="s">
        <v>2841</v>
      </c>
      <c r="Q2288" s="14" t="s">
        <v>44</v>
      </c>
      <c r="R2288" s="20" t="s">
        <v>11783</v>
      </c>
      <c r="S2288" s="20" t="s">
        <v>11784</v>
      </c>
      <c r="T2288" s="20"/>
      <c r="U2288" s="20" t="s">
        <v>8760</v>
      </c>
    </row>
    <row r="2289" customHeight="1" spans="1:21">
      <c r="A2289" s="11"/>
      <c r="B2289" s="12" t="s">
        <v>11785</v>
      </c>
      <c r="C2289" s="7">
        <v>9787806283646</v>
      </c>
      <c r="D2289" s="16"/>
      <c r="E2289" s="14" t="s">
        <v>11786</v>
      </c>
      <c r="F2289" s="15" t="s">
        <v>11787</v>
      </c>
      <c r="G2289" s="14"/>
      <c r="H2289" s="17"/>
      <c r="I2289" s="17"/>
      <c r="J2289" s="14" t="s">
        <v>11788</v>
      </c>
      <c r="K2289" s="11"/>
      <c r="L2289" s="14" t="s">
        <v>1128</v>
      </c>
      <c r="M2289" s="14" t="s">
        <v>567</v>
      </c>
      <c r="N2289" s="14" t="s">
        <v>1129</v>
      </c>
      <c r="O2289" s="14" t="s">
        <v>4523</v>
      </c>
      <c r="P2289" s="14" t="s">
        <v>11789</v>
      </c>
      <c r="Q2289" s="14" t="s">
        <v>201</v>
      </c>
      <c r="R2289" s="20" t="s">
        <v>1132</v>
      </c>
      <c r="S2289" s="20" t="s">
        <v>11790</v>
      </c>
      <c r="T2289" s="20" t="s">
        <v>59</v>
      </c>
      <c r="U2289" s="20" t="s">
        <v>11791</v>
      </c>
    </row>
    <row r="2290" customHeight="1" spans="1:21">
      <c r="A2290" s="11"/>
      <c r="B2290" s="12" t="s">
        <v>11785</v>
      </c>
      <c r="C2290" s="7">
        <v>9787504489319</v>
      </c>
      <c r="D2290" s="13"/>
      <c r="E2290" s="14" t="s">
        <v>1169</v>
      </c>
      <c r="F2290" s="15" t="s">
        <v>11792</v>
      </c>
      <c r="G2290" s="14"/>
      <c r="H2290" s="17"/>
      <c r="I2290" s="17"/>
      <c r="J2290" s="14" t="s">
        <v>3062</v>
      </c>
      <c r="K2290" s="11"/>
      <c r="L2290" s="17"/>
      <c r="M2290" s="14" t="s">
        <v>40</v>
      </c>
      <c r="N2290" s="14" t="s">
        <v>998</v>
      </c>
      <c r="O2290" s="14" t="s">
        <v>3596</v>
      </c>
      <c r="P2290" s="14" t="s">
        <v>304</v>
      </c>
      <c r="Q2290" s="14" t="s">
        <v>201</v>
      </c>
      <c r="R2290" s="20" t="s">
        <v>3063</v>
      </c>
      <c r="S2290" s="20" t="s">
        <v>11793</v>
      </c>
      <c r="T2290" s="20" t="s">
        <v>357</v>
      </c>
      <c r="U2290" s="20" t="s">
        <v>11791</v>
      </c>
    </row>
    <row r="2291" customHeight="1" spans="1:21">
      <c r="A2291" s="11"/>
      <c r="B2291" s="12" t="s">
        <v>11794</v>
      </c>
      <c r="C2291" s="7">
        <v>9787223051682</v>
      </c>
      <c r="D2291" s="16"/>
      <c r="E2291" s="14" t="s">
        <v>22</v>
      </c>
      <c r="F2291" s="15" t="s">
        <v>11795</v>
      </c>
      <c r="G2291" s="14"/>
      <c r="H2291" s="17"/>
      <c r="I2291" s="14"/>
      <c r="J2291" s="14" t="s">
        <v>11796</v>
      </c>
      <c r="K2291" s="11"/>
      <c r="L2291" s="14"/>
      <c r="M2291" s="14" t="s">
        <v>4314</v>
      </c>
      <c r="N2291" s="14" t="s">
        <v>4315</v>
      </c>
      <c r="O2291" s="14" t="s">
        <v>2111</v>
      </c>
      <c r="P2291" s="14" t="s">
        <v>1877</v>
      </c>
      <c r="Q2291" s="14" t="s">
        <v>44</v>
      </c>
      <c r="R2291" s="20" t="s">
        <v>11797</v>
      </c>
      <c r="S2291" s="20" t="s">
        <v>11798</v>
      </c>
      <c r="T2291" s="20" t="s">
        <v>146</v>
      </c>
      <c r="U2291" s="20" t="s">
        <v>11791</v>
      </c>
    </row>
    <row r="2292" customHeight="1" spans="1:21">
      <c r="A2292" s="11"/>
      <c r="B2292" s="12" t="s">
        <v>11799</v>
      </c>
      <c r="C2292" s="7">
        <v>9787313233905</v>
      </c>
      <c r="D2292" s="16"/>
      <c r="E2292" s="14" t="s">
        <v>877</v>
      </c>
      <c r="F2292" s="15" t="s">
        <v>11800</v>
      </c>
      <c r="G2292" s="14"/>
      <c r="H2292" s="17"/>
      <c r="I2292" s="17"/>
      <c r="J2292" s="14" t="s">
        <v>11801</v>
      </c>
      <c r="K2292" s="11"/>
      <c r="L2292" s="17"/>
      <c r="M2292" s="14" t="s">
        <v>151</v>
      </c>
      <c r="N2292" s="14" t="s">
        <v>807</v>
      </c>
      <c r="O2292" s="14" t="s">
        <v>724</v>
      </c>
      <c r="P2292" s="14" t="s">
        <v>11802</v>
      </c>
      <c r="Q2292" s="14" t="s">
        <v>44</v>
      </c>
      <c r="R2292" s="20" t="s">
        <v>11803</v>
      </c>
      <c r="S2292" s="20" t="s">
        <v>11804</v>
      </c>
      <c r="T2292" s="20" t="s">
        <v>11805</v>
      </c>
      <c r="U2292" s="20" t="s">
        <v>11806</v>
      </c>
    </row>
    <row r="2293" customHeight="1" spans="1:21">
      <c r="A2293" s="11"/>
      <c r="B2293" s="12" t="s">
        <v>11799</v>
      </c>
      <c r="C2293" s="7">
        <v>9787309126228</v>
      </c>
      <c r="D2293" s="16"/>
      <c r="E2293" s="14" t="s">
        <v>1070</v>
      </c>
      <c r="F2293" s="15" t="s">
        <v>11807</v>
      </c>
      <c r="G2293" s="14"/>
      <c r="H2293" s="17"/>
      <c r="I2293" s="18"/>
      <c r="J2293" s="14" t="s">
        <v>11808</v>
      </c>
      <c r="K2293" s="11"/>
      <c r="L2293" s="14"/>
      <c r="M2293" s="14" t="s">
        <v>151</v>
      </c>
      <c r="N2293" s="14" t="s">
        <v>2359</v>
      </c>
      <c r="O2293" s="14" t="s">
        <v>1096</v>
      </c>
      <c r="P2293" s="14" t="s">
        <v>699</v>
      </c>
      <c r="Q2293" s="14" t="s">
        <v>154</v>
      </c>
      <c r="R2293" s="20" t="s">
        <v>4239</v>
      </c>
      <c r="S2293" s="20" t="s">
        <v>11809</v>
      </c>
      <c r="T2293" s="20" t="s">
        <v>968</v>
      </c>
      <c r="U2293" s="20" t="s">
        <v>11810</v>
      </c>
    </row>
    <row r="2294" customHeight="1" spans="1:21">
      <c r="A2294" s="11"/>
      <c r="B2294" s="12" t="s">
        <v>11799</v>
      </c>
      <c r="C2294" s="7">
        <v>9787313208590</v>
      </c>
      <c r="D2294" s="16"/>
      <c r="E2294" s="14" t="s">
        <v>291</v>
      </c>
      <c r="F2294" s="15" t="s">
        <v>11811</v>
      </c>
      <c r="G2294" s="14"/>
      <c r="H2294" s="14"/>
      <c r="I2294" s="17"/>
      <c r="J2294" s="14" t="s">
        <v>11812</v>
      </c>
      <c r="K2294" s="11"/>
      <c r="L2294" s="17"/>
      <c r="M2294" s="14" t="s">
        <v>151</v>
      </c>
      <c r="N2294" s="14" t="s">
        <v>807</v>
      </c>
      <c r="O2294" s="14" t="s">
        <v>173</v>
      </c>
      <c r="P2294" s="14" t="s">
        <v>11813</v>
      </c>
      <c r="Q2294" s="14" t="s">
        <v>44</v>
      </c>
      <c r="R2294" s="20" t="s">
        <v>11814</v>
      </c>
      <c r="S2294" s="20" t="s">
        <v>11815</v>
      </c>
      <c r="T2294" s="20" t="s">
        <v>968</v>
      </c>
      <c r="U2294" s="20" t="s">
        <v>11806</v>
      </c>
    </row>
    <row r="2295" customHeight="1" spans="1:21">
      <c r="A2295" s="11"/>
      <c r="B2295" s="12" t="s">
        <v>11799</v>
      </c>
      <c r="C2295" s="7">
        <v>9787504498939</v>
      </c>
      <c r="D2295" s="16"/>
      <c r="E2295" s="14" t="s">
        <v>1070</v>
      </c>
      <c r="F2295" s="15" t="s">
        <v>11816</v>
      </c>
      <c r="G2295" s="14"/>
      <c r="H2295" s="17"/>
      <c r="I2295" s="17"/>
      <c r="J2295" s="14" t="s">
        <v>3062</v>
      </c>
      <c r="K2295" s="11"/>
      <c r="L2295" s="17"/>
      <c r="M2295" s="14" t="s">
        <v>40</v>
      </c>
      <c r="N2295" s="14" t="s">
        <v>998</v>
      </c>
      <c r="O2295" s="14" t="s">
        <v>91</v>
      </c>
      <c r="P2295" s="14" t="s">
        <v>1139</v>
      </c>
      <c r="Q2295" s="14" t="s">
        <v>44</v>
      </c>
      <c r="R2295" s="20" t="s">
        <v>3063</v>
      </c>
      <c r="S2295" s="20" t="s">
        <v>11817</v>
      </c>
      <c r="T2295" s="20" t="s">
        <v>3065</v>
      </c>
      <c r="U2295" s="20" t="s">
        <v>11818</v>
      </c>
    </row>
    <row r="2296" customHeight="1" spans="1:21">
      <c r="A2296" s="11"/>
      <c r="B2296" s="12" t="s">
        <v>11819</v>
      </c>
      <c r="C2296" s="7">
        <v>9787564529529</v>
      </c>
      <c r="D2296" s="16"/>
      <c r="E2296" s="14" t="s">
        <v>322</v>
      </c>
      <c r="F2296" s="15" t="s">
        <v>11820</v>
      </c>
      <c r="G2296" s="14"/>
      <c r="H2296" s="17"/>
      <c r="I2296" s="17"/>
      <c r="J2296" s="14" t="s">
        <v>11821</v>
      </c>
      <c r="K2296" s="11"/>
      <c r="L2296" s="17"/>
      <c r="M2296" s="14" t="s">
        <v>840</v>
      </c>
      <c r="N2296" s="14" t="s">
        <v>10544</v>
      </c>
      <c r="O2296" s="14" t="s">
        <v>1130</v>
      </c>
      <c r="P2296" s="14" t="s">
        <v>2715</v>
      </c>
      <c r="Q2296" s="14" t="s">
        <v>201</v>
      </c>
      <c r="R2296" s="20" t="s">
        <v>11822</v>
      </c>
      <c r="S2296" s="20" t="s">
        <v>11823</v>
      </c>
      <c r="T2296" s="20" t="s">
        <v>11824</v>
      </c>
      <c r="U2296" s="20" t="s">
        <v>11791</v>
      </c>
    </row>
    <row r="2297" customHeight="1" spans="1:21">
      <c r="A2297" s="11"/>
      <c r="B2297" s="12" t="s">
        <v>11825</v>
      </c>
      <c r="C2297" s="7">
        <v>9787104049661</v>
      </c>
      <c r="D2297" s="16"/>
      <c r="E2297" s="14" t="s">
        <v>1740</v>
      </c>
      <c r="F2297" s="15" t="s">
        <v>11826</v>
      </c>
      <c r="G2297" s="14" t="s">
        <v>11827</v>
      </c>
      <c r="H2297" s="14"/>
      <c r="I2297" s="18"/>
      <c r="J2297" s="14" t="s">
        <v>11828</v>
      </c>
      <c r="K2297" s="11"/>
      <c r="L2297" s="18"/>
      <c r="M2297" s="14" t="s">
        <v>40</v>
      </c>
      <c r="N2297" s="14" t="s">
        <v>9589</v>
      </c>
      <c r="O2297" s="14" t="s">
        <v>724</v>
      </c>
      <c r="P2297" s="14" t="s">
        <v>463</v>
      </c>
      <c r="Q2297" s="14" t="s">
        <v>84</v>
      </c>
      <c r="R2297" s="20"/>
      <c r="S2297" s="20" t="s">
        <v>11829</v>
      </c>
      <c r="T2297" s="20" t="s">
        <v>11830</v>
      </c>
      <c r="U2297" s="20" t="s">
        <v>11831</v>
      </c>
    </row>
    <row r="2298" customHeight="1" spans="1:21">
      <c r="A2298" s="11"/>
      <c r="B2298" s="12" t="s">
        <v>11832</v>
      </c>
      <c r="C2298" s="7">
        <v>9787509012567</v>
      </c>
      <c r="D2298" s="16"/>
      <c r="E2298" s="14" t="s">
        <v>224</v>
      </c>
      <c r="F2298" s="15" t="s">
        <v>11833</v>
      </c>
      <c r="G2298" s="14" t="s">
        <v>11834</v>
      </c>
      <c r="H2298" s="17"/>
      <c r="I2298" s="14"/>
      <c r="J2298" s="14" t="s">
        <v>11835</v>
      </c>
      <c r="K2298" s="11"/>
      <c r="L2298" s="14"/>
      <c r="M2298" s="14" t="s">
        <v>40</v>
      </c>
      <c r="N2298" s="14" t="s">
        <v>11836</v>
      </c>
      <c r="O2298" s="14" t="s">
        <v>91</v>
      </c>
      <c r="P2298" s="14" t="s">
        <v>3115</v>
      </c>
      <c r="Q2298" s="14" t="s">
        <v>44</v>
      </c>
      <c r="R2298" s="20"/>
      <c r="S2298" s="20" t="s">
        <v>11837</v>
      </c>
      <c r="T2298" s="20" t="s">
        <v>489</v>
      </c>
      <c r="U2298" s="20" t="s">
        <v>11806</v>
      </c>
    </row>
    <row r="2299" customHeight="1" spans="1:21">
      <c r="A2299" s="11"/>
      <c r="B2299" s="12" t="s">
        <v>11838</v>
      </c>
      <c r="C2299" s="7">
        <v>9787101133189</v>
      </c>
      <c r="D2299" s="13"/>
      <c r="E2299" s="14" t="s">
        <v>2740</v>
      </c>
      <c r="F2299" s="15" t="s">
        <v>11839</v>
      </c>
      <c r="G2299" s="14" t="s">
        <v>11840</v>
      </c>
      <c r="H2299" s="14"/>
      <c r="I2299" s="14"/>
      <c r="J2299" s="14" t="s">
        <v>11841</v>
      </c>
      <c r="K2299" s="11"/>
      <c r="L2299" s="14"/>
      <c r="M2299" s="14" t="s">
        <v>40</v>
      </c>
      <c r="N2299" s="14" t="s">
        <v>3181</v>
      </c>
      <c r="O2299" s="14" t="s">
        <v>526</v>
      </c>
      <c r="P2299" s="14" t="s">
        <v>30</v>
      </c>
      <c r="Q2299" s="14" t="s">
        <v>84</v>
      </c>
      <c r="R2299" s="20"/>
      <c r="S2299" s="20" t="s">
        <v>11842</v>
      </c>
      <c r="T2299" s="20" t="s">
        <v>357</v>
      </c>
      <c r="U2299" s="20" t="s">
        <v>943</v>
      </c>
    </row>
    <row r="2300" customHeight="1" spans="1:21">
      <c r="A2300" s="11"/>
      <c r="B2300" s="12" t="s">
        <v>11843</v>
      </c>
      <c r="C2300" s="7">
        <v>9787533331009</v>
      </c>
      <c r="D2300" s="13"/>
      <c r="E2300" s="14" t="s">
        <v>11844</v>
      </c>
      <c r="F2300" s="15" t="s">
        <v>11845</v>
      </c>
      <c r="G2300" s="14"/>
      <c r="H2300" s="14"/>
      <c r="I2300" s="17"/>
      <c r="J2300" s="14" t="s">
        <v>11846</v>
      </c>
      <c r="K2300" s="11"/>
      <c r="L2300" s="18"/>
      <c r="M2300" s="14" t="s">
        <v>604</v>
      </c>
      <c r="N2300" s="14" t="s">
        <v>3190</v>
      </c>
      <c r="O2300" s="14" t="s">
        <v>4981</v>
      </c>
      <c r="P2300" s="14" t="s">
        <v>11847</v>
      </c>
      <c r="Q2300" s="14" t="s">
        <v>31</v>
      </c>
      <c r="R2300" s="20" t="s">
        <v>10997</v>
      </c>
      <c r="S2300" s="20" t="s">
        <v>11848</v>
      </c>
      <c r="T2300" s="20" t="s">
        <v>357</v>
      </c>
      <c r="U2300" s="20" t="s">
        <v>943</v>
      </c>
    </row>
    <row r="2301" customHeight="1" spans="1:21">
      <c r="A2301" s="11"/>
      <c r="B2301" s="12" t="s">
        <v>2364</v>
      </c>
      <c r="C2301" s="7">
        <v>9787556513390</v>
      </c>
      <c r="D2301" s="16"/>
      <c r="E2301" s="14" t="s">
        <v>22</v>
      </c>
      <c r="F2301" s="15" t="s">
        <v>11849</v>
      </c>
      <c r="G2301" s="14"/>
      <c r="H2301" s="14"/>
      <c r="I2301" s="14"/>
      <c r="J2301" s="14" t="s">
        <v>11850</v>
      </c>
      <c r="K2301" s="11"/>
      <c r="L2301" s="14"/>
      <c r="M2301" s="14" t="s">
        <v>216</v>
      </c>
      <c r="N2301" s="14" t="s">
        <v>3132</v>
      </c>
      <c r="O2301" s="14" t="s">
        <v>423</v>
      </c>
      <c r="P2301" s="14" t="s">
        <v>843</v>
      </c>
      <c r="Q2301" s="14" t="s">
        <v>44</v>
      </c>
      <c r="R2301" s="20" t="s">
        <v>3133</v>
      </c>
      <c r="S2301" s="20" t="s">
        <v>11851</v>
      </c>
      <c r="T2301" s="20" t="s">
        <v>146</v>
      </c>
      <c r="U2301" s="20" t="s">
        <v>2370</v>
      </c>
    </row>
    <row r="2302" customHeight="1" spans="1:21">
      <c r="A2302" s="11"/>
      <c r="B2302" s="12" t="s">
        <v>2364</v>
      </c>
      <c r="C2302" s="7">
        <v>9787533331672</v>
      </c>
      <c r="D2302" s="16"/>
      <c r="E2302" s="14" t="s">
        <v>267</v>
      </c>
      <c r="F2302" s="15" t="s">
        <v>11852</v>
      </c>
      <c r="G2302" s="14"/>
      <c r="H2302" s="14"/>
      <c r="I2302" s="17"/>
      <c r="J2302" s="14" t="s">
        <v>11853</v>
      </c>
      <c r="K2302" s="11"/>
      <c r="L2302" s="14"/>
      <c r="M2302" s="14" t="s">
        <v>604</v>
      </c>
      <c r="N2302" s="14" t="s">
        <v>3190</v>
      </c>
      <c r="O2302" s="14" t="s">
        <v>486</v>
      </c>
      <c r="P2302" s="14" t="s">
        <v>917</v>
      </c>
      <c r="Q2302" s="14" t="s">
        <v>31</v>
      </c>
      <c r="R2302" s="20" t="s">
        <v>10997</v>
      </c>
      <c r="S2302" s="20" t="s">
        <v>11854</v>
      </c>
      <c r="T2302" s="20" t="s">
        <v>357</v>
      </c>
      <c r="U2302" s="20" t="s">
        <v>7317</v>
      </c>
    </row>
    <row r="2303" customHeight="1" spans="1:21">
      <c r="A2303" s="11"/>
      <c r="B2303" s="12" t="s">
        <v>2371</v>
      </c>
      <c r="C2303" s="7">
        <v>9787566827708</v>
      </c>
      <c r="D2303" s="16"/>
      <c r="E2303" s="14" t="s">
        <v>159</v>
      </c>
      <c r="F2303" s="15" t="s">
        <v>11855</v>
      </c>
      <c r="G2303" s="14"/>
      <c r="H2303" s="18"/>
      <c r="I2303" s="18"/>
      <c r="J2303" s="14" t="s">
        <v>11856</v>
      </c>
      <c r="K2303" s="11"/>
      <c r="L2303" s="18"/>
      <c r="M2303" s="14" t="s">
        <v>236</v>
      </c>
      <c r="N2303" s="14" t="s">
        <v>2547</v>
      </c>
      <c r="O2303" s="14" t="s">
        <v>347</v>
      </c>
      <c r="P2303" s="14" t="s">
        <v>487</v>
      </c>
      <c r="Q2303" s="14" t="s">
        <v>201</v>
      </c>
      <c r="R2303" s="20"/>
      <c r="S2303" s="20" t="s">
        <v>11857</v>
      </c>
      <c r="T2303" s="20" t="s">
        <v>10315</v>
      </c>
      <c r="U2303" s="20" t="s">
        <v>679</v>
      </c>
    </row>
    <row r="2304" customHeight="1" spans="1:21">
      <c r="A2304" s="11"/>
      <c r="B2304" s="12" t="s">
        <v>2371</v>
      </c>
      <c r="C2304" s="7">
        <v>9787520348010</v>
      </c>
      <c r="D2304" s="16"/>
      <c r="E2304" s="14" t="s">
        <v>159</v>
      </c>
      <c r="F2304" s="15" t="s">
        <v>11858</v>
      </c>
      <c r="G2304" s="14" t="s">
        <v>11859</v>
      </c>
      <c r="H2304" s="14"/>
      <c r="I2304" s="14"/>
      <c r="J2304" s="14" t="s">
        <v>11860</v>
      </c>
      <c r="K2304" s="11"/>
      <c r="L2304" s="14"/>
      <c r="M2304" s="14" t="s">
        <v>40</v>
      </c>
      <c r="N2304" s="14" t="s">
        <v>119</v>
      </c>
      <c r="O2304" s="14" t="s">
        <v>29</v>
      </c>
      <c r="P2304" s="14" t="s">
        <v>4118</v>
      </c>
      <c r="Q2304" s="14" t="s">
        <v>44</v>
      </c>
      <c r="R2304" s="20" t="s">
        <v>10313</v>
      </c>
      <c r="S2304" s="20" t="s">
        <v>11861</v>
      </c>
      <c r="T2304" s="20" t="s">
        <v>758</v>
      </c>
      <c r="U2304" s="20" t="s">
        <v>2281</v>
      </c>
    </row>
    <row r="2305" customHeight="1" spans="1:21">
      <c r="A2305" s="11"/>
      <c r="B2305" s="12" t="s">
        <v>2371</v>
      </c>
      <c r="C2305" s="7">
        <v>9787541223006</v>
      </c>
      <c r="D2305" s="16"/>
      <c r="E2305" s="14" t="s">
        <v>37</v>
      </c>
      <c r="F2305" s="15" t="s">
        <v>11862</v>
      </c>
      <c r="G2305" s="14"/>
      <c r="H2305" s="14" t="s">
        <v>5802</v>
      </c>
      <c r="I2305" s="14"/>
      <c r="J2305" s="14" t="s">
        <v>11863</v>
      </c>
      <c r="K2305" s="11"/>
      <c r="L2305" s="14"/>
      <c r="M2305" s="14" t="s">
        <v>494</v>
      </c>
      <c r="N2305" s="14" t="s">
        <v>6633</v>
      </c>
      <c r="O2305" s="14" t="s">
        <v>2111</v>
      </c>
      <c r="P2305" s="14" t="s">
        <v>3620</v>
      </c>
      <c r="Q2305" s="14" t="s">
        <v>44</v>
      </c>
      <c r="R2305" s="20" t="s">
        <v>11864</v>
      </c>
      <c r="S2305" s="20" t="s">
        <v>11865</v>
      </c>
      <c r="T2305" s="20" t="s">
        <v>357</v>
      </c>
      <c r="U2305" s="20" t="s">
        <v>719</v>
      </c>
    </row>
    <row r="2306" customHeight="1" spans="1:21">
      <c r="A2306" s="11"/>
      <c r="B2306" s="12" t="s">
        <v>2371</v>
      </c>
      <c r="C2306" s="7">
        <v>9787306057808</v>
      </c>
      <c r="D2306" s="16" t="s">
        <v>50</v>
      </c>
      <c r="E2306" s="14" t="s">
        <v>11866</v>
      </c>
      <c r="F2306" s="15" t="s">
        <v>11867</v>
      </c>
      <c r="G2306" s="14"/>
      <c r="H2306" s="17"/>
      <c r="I2306" s="14"/>
      <c r="J2306" s="14" t="s">
        <v>11868</v>
      </c>
      <c r="K2306" s="11"/>
      <c r="L2306" s="14"/>
      <c r="M2306" s="14" t="s">
        <v>236</v>
      </c>
      <c r="N2306" s="14" t="s">
        <v>3107</v>
      </c>
      <c r="O2306" s="14" t="s">
        <v>2111</v>
      </c>
      <c r="P2306" s="14" t="s">
        <v>11869</v>
      </c>
      <c r="Q2306" s="14" t="s">
        <v>616</v>
      </c>
      <c r="R2306" s="20"/>
      <c r="S2306" s="20" t="s">
        <v>11870</v>
      </c>
      <c r="T2306" s="20" t="s">
        <v>357</v>
      </c>
      <c r="U2306" s="20" t="s">
        <v>2387</v>
      </c>
    </row>
    <row r="2307" customHeight="1" spans="1:21">
      <c r="A2307" s="11"/>
      <c r="B2307" s="12" t="s">
        <v>2371</v>
      </c>
      <c r="C2307" s="7">
        <v>9787533334802</v>
      </c>
      <c r="D2307" s="16"/>
      <c r="E2307" s="14" t="s">
        <v>11871</v>
      </c>
      <c r="F2307" s="15" t="s">
        <v>11872</v>
      </c>
      <c r="G2307" s="14"/>
      <c r="H2307" s="14"/>
      <c r="I2307" s="14"/>
      <c r="J2307" s="14" t="s">
        <v>11873</v>
      </c>
      <c r="K2307" s="11"/>
      <c r="L2307" s="14"/>
      <c r="M2307" s="14" t="s">
        <v>604</v>
      </c>
      <c r="N2307" s="14" t="s">
        <v>3190</v>
      </c>
      <c r="O2307" s="14" t="s">
        <v>2213</v>
      </c>
      <c r="P2307" s="14" t="s">
        <v>11874</v>
      </c>
      <c r="Q2307" s="14" t="s">
        <v>31</v>
      </c>
      <c r="R2307" s="20"/>
      <c r="S2307" s="20" t="s">
        <v>11875</v>
      </c>
      <c r="T2307" s="20" t="s">
        <v>968</v>
      </c>
      <c r="U2307" s="20" t="s">
        <v>695</v>
      </c>
    </row>
    <row r="2308" customHeight="1" spans="1:21">
      <c r="A2308" s="11"/>
      <c r="B2308" s="12" t="s">
        <v>2371</v>
      </c>
      <c r="C2308" s="7">
        <v>9787517821526</v>
      </c>
      <c r="D2308" s="21"/>
      <c r="E2308" s="14" t="s">
        <v>135</v>
      </c>
      <c r="F2308" s="15" t="s">
        <v>11876</v>
      </c>
      <c r="G2308" s="14"/>
      <c r="H2308" s="14" t="s">
        <v>5684</v>
      </c>
      <c r="I2308" s="14"/>
      <c r="J2308" s="14" t="s">
        <v>11877</v>
      </c>
      <c r="K2308" s="11"/>
      <c r="L2308" s="14"/>
      <c r="M2308" s="14" t="s">
        <v>216</v>
      </c>
      <c r="N2308" s="14" t="s">
        <v>5907</v>
      </c>
      <c r="O2308" s="14" t="s">
        <v>1154</v>
      </c>
      <c r="P2308" s="14" t="s">
        <v>699</v>
      </c>
      <c r="Q2308" s="14" t="s">
        <v>44</v>
      </c>
      <c r="R2308" s="20" t="s">
        <v>9877</v>
      </c>
      <c r="S2308" s="20" t="s">
        <v>11878</v>
      </c>
      <c r="T2308" s="20" t="s">
        <v>489</v>
      </c>
      <c r="U2308" s="20" t="s">
        <v>2387</v>
      </c>
    </row>
    <row r="2309" customHeight="1" spans="1:21">
      <c r="A2309" s="11"/>
      <c r="B2309" s="12" t="s">
        <v>2371</v>
      </c>
      <c r="C2309" s="7">
        <v>9787567133341</v>
      </c>
      <c r="D2309" s="16"/>
      <c r="E2309" s="14" t="s">
        <v>2875</v>
      </c>
      <c r="F2309" s="15" t="s">
        <v>11879</v>
      </c>
      <c r="G2309" s="14"/>
      <c r="H2309" s="17"/>
      <c r="I2309" s="17"/>
      <c r="J2309" s="14" t="s">
        <v>11880</v>
      </c>
      <c r="K2309" s="11"/>
      <c r="L2309" s="17"/>
      <c r="M2309" s="14" t="s">
        <v>151</v>
      </c>
      <c r="N2309" s="14" t="s">
        <v>10269</v>
      </c>
      <c r="O2309" s="14" t="s">
        <v>776</v>
      </c>
      <c r="P2309" s="14" t="s">
        <v>3157</v>
      </c>
      <c r="Q2309" s="14" t="s">
        <v>685</v>
      </c>
      <c r="R2309" s="20" t="s">
        <v>11881</v>
      </c>
      <c r="S2309" s="20" t="s">
        <v>11882</v>
      </c>
      <c r="T2309" s="20" t="s">
        <v>5582</v>
      </c>
      <c r="U2309" s="20" t="s">
        <v>679</v>
      </c>
    </row>
    <row r="2310" customHeight="1" spans="1:21">
      <c r="A2310" s="11"/>
      <c r="B2310" s="12" t="s">
        <v>2371</v>
      </c>
      <c r="C2310" s="7">
        <v>9787512212428</v>
      </c>
      <c r="D2310" s="16"/>
      <c r="E2310" s="14" t="s">
        <v>159</v>
      </c>
      <c r="F2310" s="15" t="s">
        <v>11883</v>
      </c>
      <c r="G2310" s="14" t="s">
        <v>11884</v>
      </c>
      <c r="H2310" s="17"/>
      <c r="I2310" s="14"/>
      <c r="J2310" s="14" t="s">
        <v>11885</v>
      </c>
      <c r="K2310" s="11"/>
      <c r="L2310" s="17"/>
      <c r="M2310" s="14" t="s">
        <v>40</v>
      </c>
      <c r="N2310" s="14" t="s">
        <v>11886</v>
      </c>
      <c r="O2310" s="14" t="s">
        <v>347</v>
      </c>
      <c r="P2310" s="14" t="s">
        <v>459</v>
      </c>
      <c r="Q2310" s="14" t="s">
        <v>44</v>
      </c>
      <c r="R2310" s="20"/>
      <c r="S2310" s="20" t="s">
        <v>11887</v>
      </c>
      <c r="T2310" s="20" t="s">
        <v>146</v>
      </c>
      <c r="U2310" s="20" t="s">
        <v>679</v>
      </c>
    </row>
    <row r="2311" customHeight="1" spans="1:21">
      <c r="A2311" s="11"/>
      <c r="B2311" s="12" t="s">
        <v>2371</v>
      </c>
      <c r="C2311" s="7">
        <v>9787519272012</v>
      </c>
      <c r="D2311" s="16"/>
      <c r="E2311" s="14" t="s">
        <v>37</v>
      </c>
      <c r="F2311" s="15" t="s">
        <v>11888</v>
      </c>
      <c r="G2311" s="14" t="s">
        <v>11889</v>
      </c>
      <c r="H2311" s="14"/>
      <c r="I2311" s="14"/>
      <c r="J2311" s="14" t="s">
        <v>11890</v>
      </c>
      <c r="K2311" s="11"/>
      <c r="L2311" s="17"/>
      <c r="M2311" s="14" t="s">
        <v>236</v>
      </c>
      <c r="N2311" s="14" t="s">
        <v>2286</v>
      </c>
      <c r="O2311" s="14" t="s">
        <v>199</v>
      </c>
      <c r="P2311" s="14" t="s">
        <v>10973</v>
      </c>
      <c r="Q2311" s="14" t="s">
        <v>44</v>
      </c>
      <c r="R2311" s="20" t="s">
        <v>11891</v>
      </c>
      <c r="S2311" s="20" t="s">
        <v>11892</v>
      </c>
      <c r="T2311" s="20" t="s">
        <v>758</v>
      </c>
      <c r="U2311" s="20" t="s">
        <v>679</v>
      </c>
    </row>
    <row r="2312" customHeight="1" spans="1:21">
      <c r="A2312" s="11"/>
      <c r="B2312" s="12" t="s">
        <v>11893</v>
      </c>
      <c r="C2312" s="7">
        <v>9787503955808</v>
      </c>
      <c r="D2312" s="16" t="s">
        <v>50</v>
      </c>
      <c r="E2312" s="14" t="s">
        <v>11894</v>
      </c>
      <c r="F2312" s="15" t="s">
        <v>11895</v>
      </c>
      <c r="G2312" s="14"/>
      <c r="H2312" s="14"/>
      <c r="I2312" s="14"/>
      <c r="J2312" s="14" t="s">
        <v>11896</v>
      </c>
      <c r="K2312" s="11"/>
      <c r="L2312" s="14"/>
      <c r="M2312" s="14" t="s">
        <v>40</v>
      </c>
      <c r="N2312" s="14" t="s">
        <v>294</v>
      </c>
      <c r="O2312" s="14" t="s">
        <v>5222</v>
      </c>
      <c r="P2312" s="14" t="s">
        <v>11897</v>
      </c>
      <c r="Q2312" s="14" t="s">
        <v>8512</v>
      </c>
      <c r="R2312" s="20"/>
      <c r="S2312" s="20" t="s">
        <v>11898</v>
      </c>
      <c r="T2312" s="20" t="s">
        <v>357</v>
      </c>
      <c r="U2312" s="20" t="s">
        <v>2387</v>
      </c>
    </row>
    <row r="2313" customHeight="1" spans="1:21">
      <c r="A2313" s="11"/>
      <c r="B2313" s="12" t="s">
        <v>11899</v>
      </c>
      <c r="C2313" s="7">
        <v>9787503956713</v>
      </c>
      <c r="D2313" s="16" t="s">
        <v>50</v>
      </c>
      <c r="E2313" s="14" t="s">
        <v>11894</v>
      </c>
      <c r="F2313" s="15" t="s">
        <v>11900</v>
      </c>
      <c r="G2313" s="14"/>
      <c r="H2313" s="14"/>
      <c r="I2313" s="14"/>
      <c r="J2313" s="14" t="s">
        <v>11901</v>
      </c>
      <c r="K2313" s="11"/>
      <c r="L2313" s="14"/>
      <c r="M2313" s="14" t="s">
        <v>40</v>
      </c>
      <c r="N2313" s="14" t="s">
        <v>294</v>
      </c>
      <c r="O2313" s="14" t="s">
        <v>2990</v>
      </c>
      <c r="P2313" s="14" t="s">
        <v>11902</v>
      </c>
      <c r="Q2313" s="14" t="s">
        <v>8143</v>
      </c>
      <c r="R2313" s="20"/>
      <c r="S2313" s="20" t="s">
        <v>11903</v>
      </c>
      <c r="T2313" s="20" t="s">
        <v>875</v>
      </c>
      <c r="U2313" s="20" t="s">
        <v>679</v>
      </c>
    </row>
    <row r="2314" customHeight="1" spans="1:21">
      <c r="A2314" s="11"/>
      <c r="B2314" s="12" t="s">
        <v>11904</v>
      </c>
      <c r="C2314" s="7">
        <v>9787550718715</v>
      </c>
      <c r="D2314" s="16" t="s">
        <v>50</v>
      </c>
      <c r="E2314" s="14" t="s">
        <v>2678</v>
      </c>
      <c r="F2314" s="15" t="s">
        <v>11905</v>
      </c>
      <c r="G2314" s="14" t="s">
        <v>11906</v>
      </c>
      <c r="H2314" s="14"/>
      <c r="I2314" s="17"/>
      <c r="J2314" s="14" t="s">
        <v>11907</v>
      </c>
      <c r="K2314" s="11"/>
      <c r="L2314" s="14"/>
      <c r="M2314" s="14" t="s">
        <v>1721</v>
      </c>
      <c r="N2314" s="14" t="s">
        <v>1722</v>
      </c>
      <c r="O2314" s="14" t="s">
        <v>1154</v>
      </c>
      <c r="P2314" s="14" t="s">
        <v>5767</v>
      </c>
      <c r="Q2314" s="14" t="s">
        <v>685</v>
      </c>
      <c r="R2314" s="20" t="s">
        <v>11908</v>
      </c>
      <c r="S2314" s="20" t="s">
        <v>11909</v>
      </c>
      <c r="T2314" s="20" t="s">
        <v>146</v>
      </c>
      <c r="U2314" s="20" t="s">
        <v>2387</v>
      </c>
    </row>
    <row r="2315" customHeight="1" spans="1:21">
      <c r="A2315" s="11"/>
      <c r="B2315" s="12" t="s">
        <v>11904</v>
      </c>
      <c r="C2315" s="7">
        <v>9787550712553</v>
      </c>
      <c r="D2315" s="16" t="s">
        <v>50</v>
      </c>
      <c r="E2315" s="14" t="s">
        <v>11910</v>
      </c>
      <c r="F2315" s="15" t="s">
        <v>11911</v>
      </c>
      <c r="G2315" s="14" t="s">
        <v>11912</v>
      </c>
      <c r="H2315" s="17"/>
      <c r="I2315" s="17"/>
      <c r="J2315" s="14" t="s">
        <v>11913</v>
      </c>
      <c r="K2315" s="11"/>
      <c r="L2315" s="17"/>
      <c r="M2315" s="14" t="s">
        <v>1721</v>
      </c>
      <c r="N2315" s="14" t="s">
        <v>1722</v>
      </c>
      <c r="O2315" s="14" t="s">
        <v>1154</v>
      </c>
      <c r="P2315" s="14" t="s">
        <v>615</v>
      </c>
      <c r="Q2315" s="14" t="s">
        <v>685</v>
      </c>
      <c r="R2315" s="20" t="s">
        <v>11908</v>
      </c>
      <c r="S2315" s="20" t="s">
        <v>11914</v>
      </c>
      <c r="T2315" s="20" t="s">
        <v>146</v>
      </c>
      <c r="U2315" s="20" t="s">
        <v>2387</v>
      </c>
    </row>
    <row r="2316" customHeight="1" spans="1:21">
      <c r="A2316" s="11"/>
      <c r="B2316" s="12" t="s">
        <v>11904</v>
      </c>
      <c r="C2316" s="7">
        <v>9787550718654</v>
      </c>
      <c r="D2316" s="16" t="s">
        <v>50</v>
      </c>
      <c r="E2316" s="14" t="s">
        <v>11915</v>
      </c>
      <c r="F2316" s="15" t="s">
        <v>11916</v>
      </c>
      <c r="G2316" s="14" t="s">
        <v>11917</v>
      </c>
      <c r="H2316" s="14"/>
      <c r="I2316" s="17"/>
      <c r="J2316" s="14" t="s">
        <v>11918</v>
      </c>
      <c r="K2316" s="11"/>
      <c r="L2316" s="14"/>
      <c r="M2316" s="14" t="s">
        <v>1721</v>
      </c>
      <c r="N2316" s="14" t="s">
        <v>1722</v>
      </c>
      <c r="O2316" s="14" t="s">
        <v>1154</v>
      </c>
      <c r="P2316" s="14" t="s">
        <v>424</v>
      </c>
      <c r="Q2316" s="14" t="s">
        <v>685</v>
      </c>
      <c r="R2316" s="20" t="s">
        <v>11908</v>
      </c>
      <c r="S2316" s="20" t="s">
        <v>11919</v>
      </c>
      <c r="T2316" s="20" t="s">
        <v>146</v>
      </c>
      <c r="U2316" s="20" t="s">
        <v>2387</v>
      </c>
    </row>
    <row r="2317" customHeight="1" spans="1:21">
      <c r="A2317" s="11"/>
      <c r="B2317" s="12" t="s">
        <v>11904</v>
      </c>
      <c r="C2317" s="7">
        <v>9787550712607</v>
      </c>
      <c r="D2317" s="16" t="s">
        <v>50</v>
      </c>
      <c r="E2317" s="14" t="s">
        <v>11910</v>
      </c>
      <c r="F2317" s="15" t="s">
        <v>11920</v>
      </c>
      <c r="G2317" s="14" t="s">
        <v>11921</v>
      </c>
      <c r="H2317" s="17"/>
      <c r="I2317" s="17"/>
      <c r="J2317" s="14" t="s">
        <v>11922</v>
      </c>
      <c r="K2317" s="11"/>
      <c r="L2317" s="17"/>
      <c r="M2317" s="14" t="s">
        <v>1721</v>
      </c>
      <c r="N2317" s="14" t="s">
        <v>1722</v>
      </c>
      <c r="O2317" s="14" t="s">
        <v>1154</v>
      </c>
      <c r="P2317" s="14" t="s">
        <v>3127</v>
      </c>
      <c r="Q2317" s="14" t="s">
        <v>685</v>
      </c>
      <c r="R2317" s="20" t="s">
        <v>11908</v>
      </c>
      <c r="S2317" s="20" t="s">
        <v>11923</v>
      </c>
      <c r="T2317" s="20" t="s">
        <v>146</v>
      </c>
      <c r="U2317" s="20" t="s">
        <v>2387</v>
      </c>
    </row>
    <row r="2318" customHeight="1" spans="1:21">
      <c r="A2318" s="11"/>
      <c r="B2318" s="12" t="s">
        <v>11904</v>
      </c>
      <c r="C2318" s="7">
        <v>9787550718661</v>
      </c>
      <c r="D2318" s="16" t="s">
        <v>50</v>
      </c>
      <c r="E2318" s="14" t="s">
        <v>1981</v>
      </c>
      <c r="F2318" s="15" t="s">
        <v>11924</v>
      </c>
      <c r="G2318" s="14" t="s">
        <v>11925</v>
      </c>
      <c r="H2318" s="17"/>
      <c r="I2318" s="17"/>
      <c r="J2318" s="14" t="s">
        <v>11926</v>
      </c>
      <c r="K2318" s="11"/>
      <c r="L2318" s="18"/>
      <c r="M2318" s="14" t="s">
        <v>1721</v>
      </c>
      <c r="N2318" s="14" t="s">
        <v>1722</v>
      </c>
      <c r="O2318" s="14" t="s">
        <v>1154</v>
      </c>
      <c r="P2318" s="14" t="s">
        <v>11927</v>
      </c>
      <c r="Q2318" s="14" t="s">
        <v>685</v>
      </c>
      <c r="R2318" s="20" t="s">
        <v>11908</v>
      </c>
      <c r="S2318" s="20" t="s">
        <v>11928</v>
      </c>
      <c r="T2318" s="20" t="s">
        <v>146</v>
      </c>
      <c r="U2318" s="20" t="s">
        <v>2387</v>
      </c>
    </row>
    <row r="2319" customHeight="1" spans="1:21">
      <c r="A2319" s="11"/>
      <c r="B2319" s="12" t="s">
        <v>11904</v>
      </c>
      <c r="C2319" s="7">
        <v>9787550712577</v>
      </c>
      <c r="D2319" s="16" t="s">
        <v>50</v>
      </c>
      <c r="E2319" s="14" t="s">
        <v>773</v>
      </c>
      <c r="F2319" s="15" t="s">
        <v>11929</v>
      </c>
      <c r="G2319" s="14" t="s">
        <v>11930</v>
      </c>
      <c r="H2319" s="17"/>
      <c r="I2319" s="17"/>
      <c r="J2319" s="14" t="s">
        <v>11926</v>
      </c>
      <c r="K2319" s="11"/>
      <c r="L2319" s="17"/>
      <c r="M2319" s="14" t="s">
        <v>1721</v>
      </c>
      <c r="N2319" s="14" t="s">
        <v>1722</v>
      </c>
      <c r="O2319" s="14" t="s">
        <v>1154</v>
      </c>
      <c r="P2319" s="14" t="s">
        <v>364</v>
      </c>
      <c r="Q2319" s="14" t="s">
        <v>685</v>
      </c>
      <c r="R2319" s="20" t="s">
        <v>11908</v>
      </c>
      <c r="S2319" s="20" t="s">
        <v>11931</v>
      </c>
      <c r="T2319" s="20" t="s">
        <v>146</v>
      </c>
      <c r="U2319" s="20" t="s">
        <v>2387</v>
      </c>
    </row>
    <row r="2320" customHeight="1" spans="1:21">
      <c r="A2320" s="11"/>
      <c r="B2320" s="12" t="s">
        <v>11904</v>
      </c>
      <c r="C2320" s="7">
        <v>9787550719712</v>
      </c>
      <c r="D2320" s="16" t="s">
        <v>50</v>
      </c>
      <c r="E2320" s="14" t="s">
        <v>11932</v>
      </c>
      <c r="F2320" s="15" t="s">
        <v>11933</v>
      </c>
      <c r="G2320" s="14" t="s">
        <v>11934</v>
      </c>
      <c r="H2320" s="17"/>
      <c r="I2320" s="17"/>
      <c r="J2320" s="14" t="s">
        <v>11935</v>
      </c>
      <c r="K2320" s="11"/>
      <c r="L2320" s="14"/>
      <c r="M2320" s="14" t="s">
        <v>1721</v>
      </c>
      <c r="N2320" s="14" t="s">
        <v>1722</v>
      </c>
      <c r="O2320" s="14" t="s">
        <v>1154</v>
      </c>
      <c r="P2320" s="14" t="s">
        <v>228</v>
      </c>
      <c r="Q2320" s="14" t="s">
        <v>685</v>
      </c>
      <c r="R2320" s="20" t="s">
        <v>11908</v>
      </c>
      <c r="S2320" s="20" t="s">
        <v>11936</v>
      </c>
      <c r="T2320" s="20" t="s">
        <v>146</v>
      </c>
      <c r="U2320" s="20" t="s">
        <v>2387</v>
      </c>
    </row>
    <row r="2321" customHeight="1" spans="1:21">
      <c r="A2321" s="11"/>
      <c r="B2321" s="12" t="s">
        <v>11904</v>
      </c>
      <c r="C2321" s="7">
        <v>9787550719347</v>
      </c>
      <c r="D2321" s="16" t="s">
        <v>50</v>
      </c>
      <c r="E2321" s="14" t="s">
        <v>11910</v>
      </c>
      <c r="F2321" s="15" t="s">
        <v>11937</v>
      </c>
      <c r="G2321" s="14" t="s">
        <v>11938</v>
      </c>
      <c r="H2321" s="17"/>
      <c r="I2321" s="17"/>
      <c r="J2321" s="14" t="s">
        <v>11939</v>
      </c>
      <c r="K2321" s="11"/>
      <c r="L2321" s="17"/>
      <c r="M2321" s="14" t="s">
        <v>1721</v>
      </c>
      <c r="N2321" s="14" t="s">
        <v>1722</v>
      </c>
      <c r="O2321" s="14" t="s">
        <v>1154</v>
      </c>
      <c r="P2321" s="14" t="s">
        <v>849</v>
      </c>
      <c r="Q2321" s="14" t="s">
        <v>685</v>
      </c>
      <c r="R2321" s="20" t="s">
        <v>11908</v>
      </c>
      <c r="S2321" s="20" t="s">
        <v>11940</v>
      </c>
      <c r="T2321" s="20" t="s">
        <v>146</v>
      </c>
      <c r="U2321" s="20" t="s">
        <v>2387</v>
      </c>
    </row>
    <row r="2322" customHeight="1" spans="1:21">
      <c r="A2322" s="11"/>
      <c r="B2322" s="12" t="s">
        <v>11904</v>
      </c>
      <c r="C2322" s="7">
        <v>9787550718708</v>
      </c>
      <c r="D2322" s="16" t="s">
        <v>50</v>
      </c>
      <c r="E2322" s="14" t="s">
        <v>11941</v>
      </c>
      <c r="F2322" s="15" t="s">
        <v>11942</v>
      </c>
      <c r="G2322" s="14" t="s">
        <v>11943</v>
      </c>
      <c r="H2322" s="17"/>
      <c r="I2322" s="17"/>
      <c r="J2322" s="14" t="s">
        <v>11944</v>
      </c>
      <c r="K2322" s="11"/>
      <c r="L2322" s="14"/>
      <c r="M2322" s="14" t="s">
        <v>1721</v>
      </c>
      <c r="N2322" s="14" t="s">
        <v>1722</v>
      </c>
      <c r="O2322" s="14" t="s">
        <v>1154</v>
      </c>
      <c r="P2322" s="14" t="s">
        <v>1891</v>
      </c>
      <c r="Q2322" s="14" t="s">
        <v>685</v>
      </c>
      <c r="R2322" s="20" t="s">
        <v>11908</v>
      </c>
      <c r="S2322" s="20" t="s">
        <v>11945</v>
      </c>
      <c r="T2322" s="20" t="s">
        <v>146</v>
      </c>
      <c r="U2322" s="20" t="s">
        <v>2387</v>
      </c>
    </row>
    <row r="2323" customHeight="1" spans="1:21">
      <c r="A2323" s="11"/>
      <c r="B2323" s="12" t="s">
        <v>11904</v>
      </c>
      <c r="C2323" s="7">
        <v>9787534740435</v>
      </c>
      <c r="D2323" s="16" t="s">
        <v>50</v>
      </c>
      <c r="E2323" s="14" t="s">
        <v>11946</v>
      </c>
      <c r="F2323" s="15" t="s">
        <v>11947</v>
      </c>
      <c r="G2323" s="14"/>
      <c r="H2323" s="17"/>
      <c r="I2323" s="17"/>
      <c r="J2323" s="14" t="s">
        <v>11948</v>
      </c>
      <c r="K2323" s="11"/>
      <c r="L2323" s="17"/>
      <c r="M2323" s="14" t="s">
        <v>840</v>
      </c>
      <c r="N2323" s="14" t="s">
        <v>6156</v>
      </c>
      <c r="O2323" s="14" t="s">
        <v>6966</v>
      </c>
      <c r="P2323" s="14" t="s">
        <v>11541</v>
      </c>
      <c r="Q2323" s="14" t="s">
        <v>778</v>
      </c>
      <c r="R2323" s="20" t="s">
        <v>6149</v>
      </c>
      <c r="S2323" s="20" t="s">
        <v>11949</v>
      </c>
      <c r="T2323" s="20" t="s">
        <v>357</v>
      </c>
      <c r="U2323" s="20" t="s">
        <v>8799</v>
      </c>
    </row>
    <row r="2324" customHeight="1" spans="1:21">
      <c r="A2324" s="11"/>
      <c r="B2324" s="12" t="s">
        <v>11904</v>
      </c>
      <c r="C2324" s="7">
        <v>9787550718692</v>
      </c>
      <c r="D2324" s="16" t="s">
        <v>50</v>
      </c>
      <c r="E2324" s="14" t="s">
        <v>11950</v>
      </c>
      <c r="F2324" s="15" t="s">
        <v>11951</v>
      </c>
      <c r="G2324" s="14" t="s">
        <v>11952</v>
      </c>
      <c r="H2324" s="17"/>
      <c r="I2324" s="17"/>
      <c r="J2324" s="14" t="s">
        <v>11953</v>
      </c>
      <c r="K2324" s="11"/>
      <c r="L2324" s="14"/>
      <c r="M2324" s="14" t="s">
        <v>1721</v>
      </c>
      <c r="N2324" s="14" t="s">
        <v>1722</v>
      </c>
      <c r="O2324" s="14" t="s">
        <v>1154</v>
      </c>
      <c r="P2324" s="14" t="s">
        <v>2228</v>
      </c>
      <c r="Q2324" s="14" t="s">
        <v>685</v>
      </c>
      <c r="R2324" s="20" t="s">
        <v>11908</v>
      </c>
      <c r="S2324" s="20" t="s">
        <v>11954</v>
      </c>
      <c r="T2324" s="20" t="s">
        <v>146</v>
      </c>
      <c r="U2324" s="20" t="s">
        <v>2387</v>
      </c>
    </row>
    <row r="2325" customHeight="1" spans="1:21">
      <c r="A2325" s="11"/>
      <c r="B2325" s="12" t="s">
        <v>11904</v>
      </c>
      <c r="C2325" s="7">
        <v>9787511700377</v>
      </c>
      <c r="D2325" s="16" t="s">
        <v>1358</v>
      </c>
      <c r="E2325" s="14" t="s">
        <v>11955</v>
      </c>
      <c r="F2325" s="15" t="s">
        <v>11956</v>
      </c>
      <c r="G2325" s="14" t="s">
        <v>11957</v>
      </c>
      <c r="H2325" s="17"/>
      <c r="I2325" s="17"/>
      <c r="J2325" s="14" t="s">
        <v>11048</v>
      </c>
      <c r="K2325" s="11"/>
      <c r="L2325" s="17"/>
      <c r="M2325" s="14" t="s">
        <v>40</v>
      </c>
      <c r="N2325" s="14" t="s">
        <v>3937</v>
      </c>
      <c r="O2325" s="14" t="s">
        <v>4162</v>
      </c>
      <c r="P2325" s="14" t="s">
        <v>1139</v>
      </c>
      <c r="Q2325" s="14" t="s">
        <v>778</v>
      </c>
      <c r="R2325" s="20" t="s">
        <v>11958</v>
      </c>
      <c r="S2325" s="20" t="s">
        <v>11959</v>
      </c>
      <c r="T2325" s="20" t="s">
        <v>1834</v>
      </c>
      <c r="U2325" s="20" t="s">
        <v>9177</v>
      </c>
    </row>
    <row r="2326" customHeight="1" spans="1:21">
      <c r="A2326" s="11"/>
      <c r="B2326" s="12" t="s">
        <v>11904</v>
      </c>
      <c r="C2326" s="7">
        <v>9787550712539</v>
      </c>
      <c r="D2326" s="16" t="s">
        <v>50</v>
      </c>
      <c r="E2326" s="14" t="s">
        <v>2678</v>
      </c>
      <c r="F2326" s="15" t="s">
        <v>11960</v>
      </c>
      <c r="G2326" s="14" t="s">
        <v>11961</v>
      </c>
      <c r="H2326" s="14"/>
      <c r="I2326" s="17"/>
      <c r="J2326" s="14" t="s">
        <v>11962</v>
      </c>
      <c r="K2326" s="11"/>
      <c r="L2326" s="17"/>
      <c r="M2326" s="14" t="s">
        <v>1721</v>
      </c>
      <c r="N2326" s="14" t="s">
        <v>1722</v>
      </c>
      <c r="O2326" s="14" t="s">
        <v>1154</v>
      </c>
      <c r="P2326" s="14" t="s">
        <v>4826</v>
      </c>
      <c r="Q2326" s="14" t="s">
        <v>685</v>
      </c>
      <c r="R2326" s="20" t="s">
        <v>11908</v>
      </c>
      <c r="S2326" s="20" t="s">
        <v>11963</v>
      </c>
      <c r="T2326" s="20" t="s">
        <v>146</v>
      </c>
      <c r="U2326" s="20" t="s">
        <v>2387</v>
      </c>
    </row>
    <row r="2327" customHeight="1" spans="1:21">
      <c r="A2327" s="11"/>
      <c r="B2327" s="12" t="s">
        <v>11904</v>
      </c>
      <c r="C2327" s="7">
        <v>9787550712591</v>
      </c>
      <c r="D2327" s="16" t="s">
        <v>50</v>
      </c>
      <c r="E2327" s="14" t="s">
        <v>2678</v>
      </c>
      <c r="F2327" s="15" t="s">
        <v>11964</v>
      </c>
      <c r="G2327" s="14" t="s">
        <v>11965</v>
      </c>
      <c r="H2327" s="17"/>
      <c r="I2327" s="17"/>
      <c r="J2327" s="14" t="s">
        <v>11966</v>
      </c>
      <c r="K2327" s="11"/>
      <c r="L2327" s="14"/>
      <c r="M2327" s="14" t="s">
        <v>1721</v>
      </c>
      <c r="N2327" s="14" t="s">
        <v>1722</v>
      </c>
      <c r="O2327" s="14" t="s">
        <v>1154</v>
      </c>
      <c r="P2327" s="14" t="s">
        <v>5767</v>
      </c>
      <c r="Q2327" s="14" t="s">
        <v>685</v>
      </c>
      <c r="R2327" s="20" t="s">
        <v>11908</v>
      </c>
      <c r="S2327" s="20" t="s">
        <v>11967</v>
      </c>
      <c r="T2327" s="20" t="s">
        <v>146</v>
      </c>
      <c r="U2327" s="20" t="s">
        <v>2387</v>
      </c>
    </row>
    <row r="2328" customHeight="1" spans="1:21">
      <c r="A2328" s="11"/>
      <c r="B2328" s="12" t="s">
        <v>11904</v>
      </c>
      <c r="C2328" s="7">
        <v>9787550712560</v>
      </c>
      <c r="D2328" s="16" t="s">
        <v>50</v>
      </c>
      <c r="E2328" s="14" t="s">
        <v>11950</v>
      </c>
      <c r="F2328" s="15" t="s">
        <v>11968</v>
      </c>
      <c r="G2328" s="14" t="s">
        <v>11969</v>
      </c>
      <c r="H2328" s="18"/>
      <c r="I2328" s="14"/>
      <c r="J2328" s="14" t="s">
        <v>11970</v>
      </c>
      <c r="K2328" s="11"/>
      <c r="L2328" s="14"/>
      <c r="M2328" s="14" t="s">
        <v>1721</v>
      </c>
      <c r="N2328" s="14" t="s">
        <v>1722</v>
      </c>
      <c r="O2328" s="14" t="s">
        <v>1154</v>
      </c>
      <c r="P2328" s="14" t="s">
        <v>3115</v>
      </c>
      <c r="Q2328" s="14" t="s">
        <v>685</v>
      </c>
      <c r="R2328" s="20" t="s">
        <v>11908</v>
      </c>
      <c r="S2328" s="20" t="s">
        <v>11971</v>
      </c>
      <c r="T2328" s="20" t="s">
        <v>146</v>
      </c>
      <c r="U2328" s="20" t="s">
        <v>2387</v>
      </c>
    </row>
    <row r="2329" customHeight="1" spans="1:21">
      <c r="A2329" s="11"/>
      <c r="B2329" s="12" t="s">
        <v>11904</v>
      </c>
      <c r="C2329" s="7">
        <v>9787550718685</v>
      </c>
      <c r="D2329" s="16" t="s">
        <v>50</v>
      </c>
      <c r="E2329" s="14" t="s">
        <v>4905</v>
      </c>
      <c r="F2329" s="15" t="s">
        <v>11972</v>
      </c>
      <c r="G2329" s="14" t="s">
        <v>11973</v>
      </c>
      <c r="H2329" s="17"/>
      <c r="I2329" s="14"/>
      <c r="J2329" s="14" t="s">
        <v>11974</v>
      </c>
      <c r="K2329" s="11"/>
      <c r="L2329" s="14"/>
      <c r="M2329" s="14" t="s">
        <v>1721</v>
      </c>
      <c r="N2329" s="14" t="s">
        <v>1722</v>
      </c>
      <c r="O2329" s="14" t="s">
        <v>1154</v>
      </c>
      <c r="P2329" s="14" t="s">
        <v>238</v>
      </c>
      <c r="Q2329" s="14" t="s">
        <v>685</v>
      </c>
      <c r="R2329" s="20" t="s">
        <v>11908</v>
      </c>
      <c r="S2329" s="20" t="s">
        <v>11975</v>
      </c>
      <c r="T2329" s="20" t="s">
        <v>146</v>
      </c>
      <c r="U2329" s="20" t="s">
        <v>2387</v>
      </c>
    </row>
    <row r="2330" customHeight="1" spans="1:21">
      <c r="A2330" s="11"/>
      <c r="B2330" s="12" t="s">
        <v>11904</v>
      </c>
      <c r="C2330" s="7">
        <v>9787550719972</v>
      </c>
      <c r="D2330" s="16" t="s">
        <v>50</v>
      </c>
      <c r="E2330" s="14" t="s">
        <v>4905</v>
      </c>
      <c r="F2330" s="15" t="s">
        <v>11976</v>
      </c>
      <c r="G2330" s="14" t="s">
        <v>11977</v>
      </c>
      <c r="H2330" s="17"/>
      <c r="I2330" s="14"/>
      <c r="J2330" s="14" t="s">
        <v>11978</v>
      </c>
      <c r="K2330" s="11"/>
      <c r="L2330" s="17"/>
      <c r="M2330" s="14" t="s">
        <v>1721</v>
      </c>
      <c r="N2330" s="14" t="s">
        <v>1722</v>
      </c>
      <c r="O2330" s="14" t="s">
        <v>1154</v>
      </c>
      <c r="P2330" s="14" t="s">
        <v>10855</v>
      </c>
      <c r="Q2330" s="14" t="s">
        <v>685</v>
      </c>
      <c r="R2330" s="20" t="s">
        <v>11908</v>
      </c>
      <c r="S2330" s="20" t="s">
        <v>11979</v>
      </c>
      <c r="T2330" s="20" t="s">
        <v>146</v>
      </c>
      <c r="U2330" s="20" t="s">
        <v>2387</v>
      </c>
    </row>
    <row r="2331" customHeight="1" spans="1:21">
      <c r="A2331" s="11"/>
      <c r="B2331" s="12" t="s">
        <v>11904</v>
      </c>
      <c r="C2331" s="7">
        <v>9787550719286</v>
      </c>
      <c r="D2331" s="16" t="s">
        <v>50</v>
      </c>
      <c r="E2331" s="14" t="s">
        <v>11910</v>
      </c>
      <c r="F2331" s="15" t="s">
        <v>11980</v>
      </c>
      <c r="G2331" s="14" t="s">
        <v>11981</v>
      </c>
      <c r="H2331" s="17"/>
      <c r="I2331" s="17"/>
      <c r="J2331" s="14" t="s">
        <v>11982</v>
      </c>
      <c r="K2331" s="11"/>
      <c r="L2331" s="14"/>
      <c r="M2331" s="14" t="s">
        <v>1721</v>
      </c>
      <c r="N2331" s="14" t="s">
        <v>1722</v>
      </c>
      <c r="O2331" s="14" t="s">
        <v>1154</v>
      </c>
      <c r="P2331" s="14" t="s">
        <v>1565</v>
      </c>
      <c r="Q2331" s="14" t="s">
        <v>685</v>
      </c>
      <c r="R2331" s="20" t="s">
        <v>11908</v>
      </c>
      <c r="S2331" s="20" t="s">
        <v>11983</v>
      </c>
      <c r="T2331" s="20" t="s">
        <v>146</v>
      </c>
      <c r="U2331" s="20" t="s">
        <v>2387</v>
      </c>
    </row>
    <row r="2332" customHeight="1" spans="1:21">
      <c r="A2332" s="11"/>
      <c r="B2332" s="12" t="s">
        <v>11904</v>
      </c>
      <c r="C2332" s="7">
        <v>9787550712584</v>
      </c>
      <c r="D2332" s="16" t="s">
        <v>50</v>
      </c>
      <c r="E2332" s="14" t="s">
        <v>11910</v>
      </c>
      <c r="F2332" s="15" t="s">
        <v>11984</v>
      </c>
      <c r="G2332" s="14" t="s">
        <v>11985</v>
      </c>
      <c r="H2332" s="17"/>
      <c r="I2332" s="17"/>
      <c r="J2332" s="14" t="s">
        <v>11986</v>
      </c>
      <c r="K2332" s="11"/>
      <c r="L2332" s="17"/>
      <c r="M2332" s="14" t="s">
        <v>1721</v>
      </c>
      <c r="N2332" s="14" t="s">
        <v>1722</v>
      </c>
      <c r="O2332" s="14" t="s">
        <v>1154</v>
      </c>
      <c r="P2332" s="14" t="s">
        <v>304</v>
      </c>
      <c r="Q2332" s="14" t="s">
        <v>685</v>
      </c>
      <c r="R2332" s="20" t="s">
        <v>11908</v>
      </c>
      <c r="S2332" s="20" t="s">
        <v>11987</v>
      </c>
      <c r="T2332" s="20" t="s">
        <v>146</v>
      </c>
      <c r="U2332" s="20" t="s">
        <v>2387</v>
      </c>
    </row>
    <row r="2333" customHeight="1" spans="1:21">
      <c r="A2333" s="11"/>
      <c r="B2333" s="12" t="s">
        <v>11904</v>
      </c>
      <c r="C2333" s="7">
        <v>9787511700391</v>
      </c>
      <c r="D2333" s="16" t="s">
        <v>1358</v>
      </c>
      <c r="E2333" s="14" t="s">
        <v>11955</v>
      </c>
      <c r="F2333" s="15" t="s">
        <v>11988</v>
      </c>
      <c r="G2333" s="14" t="s">
        <v>11989</v>
      </c>
      <c r="H2333" s="17"/>
      <c r="I2333" s="17"/>
      <c r="J2333" s="14" t="s">
        <v>11048</v>
      </c>
      <c r="K2333" s="11"/>
      <c r="L2333" s="17"/>
      <c r="M2333" s="14" t="s">
        <v>40</v>
      </c>
      <c r="N2333" s="14" t="s">
        <v>3937</v>
      </c>
      <c r="O2333" s="14" t="s">
        <v>4162</v>
      </c>
      <c r="P2333" s="14" t="s">
        <v>459</v>
      </c>
      <c r="Q2333" s="14" t="s">
        <v>778</v>
      </c>
      <c r="R2333" s="20" t="s">
        <v>11958</v>
      </c>
      <c r="S2333" s="20" t="s">
        <v>11990</v>
      </c>
      <c r="T2333" s="20" t="s">
        <v>1834</v>
      </c>
      <c r="U2333" s="20" t="s">
        <v>9177</v>
      </c>
    </row>
    <row r="2334" customHeight="1" spans="1:21">
      <c r="A2334" s="11"/>
      <c r="B2334" s="12" t="s">
        <v>11904</v>
      </c>
      <c r="C2334" s="7">
        <v>9787511700353</v>
      </c>
      <c r="D2334" s="16" t="s">
        <v>1358</v>
      </c>
      <c r="E2334" s="14" t="s">
        <v>11955</v>
      </c>
      <c r="F2334" s="15" t="s">
        <v>11991</v>
      </c>
      <c r="G2334" s="14" t="s">
        <v>11992</v>
      </c>
      <c r="H2334" s="17"/>
      <c r="I2334" s="17"/>
      <c r="J2334" s="14" t="s">
        <v>11048</v>
      </c>
      <c r="K2334" s="11"/>
      <c r="L2334" s="14"/>
      <c r="M2334" s="14" t="s">
        <v>40</v>
      </c>
      <c r="N2334" s="14" t="s">
        <v>3937</v>
      </c>
      <c r="O2334" s="14" t="s">
        <v>4162</v>
      </c>
      <c r="P2334" s="14" t="s">
        <v>1333</v>
      </c>
      <c r="Q2334" s="14" t="s">
        <v>778</v>
      </c>
      <c r="R2334" s="20" t="s">
        <v>11958</v>
      </c>
      <c r="S2334" s="20" t="s">
        <v>11993</v>
      </c>
      <c r="T2334" s="20" t="s">
        <v>1834</v>
      </c>
      <c r="U2334" s="20" t="s">
        <v>9177</v>
      </c>
    </row>
    <row r="2335" customHeight="1" spans="1:21">
      <c r="A2335" s="11"/>
      <c r="B2335" s="12" t="s">
        <v>11904</v>
      </c>
      <c r="C2335" s="7">
        <v>9787556513420</v>
      </c>
      <c r="D2335" s="16"/>
      <c r="E2335" s="14" t="s">
        <v>22</v>
      </c>
      <c r="F2335" s="15" t="s">
        <v>11994</v>
      </c>
      <c r="G2335" s="14"/>
      <c r="H2335" s="14"/>
      <c r="I2335" s="17"/>
      <c r="J2335" s="14" t="s">
        <v>11995</v>
      </c>
      <c r="K2335" s="11"/>
      <c r="L2335" s="17"/>
      <c r="M2335" s="14" t="s">
        <v>216</v>
      </c>
      <c r="N2335" s="14" t="s">
        <v>3132</v>
      </c>
      <c r="O2335" s="14" t="s">
        <v>423</v>
      </c>
      <c r="P2335" s="14" t="s">
        <v>1918</v>
      </c>
      <c r="Q2335" s="14" t="s">
        <v>44</v>
      </c>
      <c r="R2335" s="20" t="s">
        <v>3133</v>
      </c>
      <c r="S2335" s="20" t="s">
        <v>11996</v>
      </c>
      <c r="T2335" s="20" t="s">
        <v>146</v>
      </c>
      <c r="U2335" s="20" t="s">
        <v>8130</v>
      </c>
    </row>
    <row r="2336" customHeight="1" spans="1:21">
      <c r="A2336" s="11"/>
      <c r="B2336" s="12" t="s">
        <v>11904</v>
      </c>
      <c r="C2336" s="7">
        <v>9787550712546</v>
      </c>
      <c r="D2336" s="16" t="s">
        <v>50</v>
      </c>
      <c r="E2336" s="14" t="s">
        <v>11910</v>
      </c>
      <c r="F2336" s="15" t="s">
        <v>11997</v>
      </c>
      <c r="G2336" s="14" t="s">
        <v>11998</v>
      </c>
      <c r="H2336" s="17"/>
      <c r="I2336" s="17"/>
      <c r="J2336" s="14" t="s">
        <v>11999</v>
      </c>
      <c r="K2336" s="11"/>
      <c r="L2336" s="17"/>
      <c r="M2336" s="14" t="s">
        <v>1721</v>
      </c>
      <c r="N2336" s="14" t="s">
        <v>1722</v>
      </c>
      <c r="O2336" s="14" t="s">
        <v>1154</v>
      </c>
      <c r="P2336" s="14" t="s">
        <v>4932</v>
      </c>
      <c r="Q2336" s="14" t="s">
        <v>685</v>
      </c>
      <c r="R2336" s="20" t="s">
        <v>11908</v>
      </c>
      <c r="S2336" s="20" t="s">
        <v>12000</v>
      </c>
      <c r="T2336" s="20" t="s">
        <v>146</v>
      </c>
      <c r="U2336" s="20" t="s">
        <v>2387</v>
      </c>
    </row>
    <row r="2337" customHeight="1" spans="1:21">
      <c r="A2337" s="11"/>
      <c r="B2337" s="12" t="s">
        <v>11904</v>
      </c>
      <c r="C2337" s="7">
        <v>9787550718678</v>
      </c>
      <c r="D2337" s="16" t="s">
        <v>50</v>
      </c>
      <c r="E2337" s="14" t="s">
        <v>11910</v>
      </c>
      <c r="F2337" s="15" t="s">
        <v>12001</v>
      </c>
      <c r="G2337" s="14" t="s">
        <v>12002</v>
      </c>
      <c r="H2337" s="17"/>
      <c r="I2337" s="17"/>
      <c r="J2337" s="14" t="s">
        <v>12003</v>
      </c>
      <c r="K2337" s="11"/>
      <c r="L2337" s="14"/>
      <c r="M2337" s="14" t="s">
        <v>1721</v>
      </c>
      <c r="N2337" s="14" t="s">
        <v>1722</v>
      </c>
      <c r="O2337" s="14" t="s">
        <v>1154</v>
      </c>
      <c r="P2337" s="14" t="s">
        <v>808</v>
      </c>
      <c r="Q2337" s="14" t="s">
        <v>685</v>
      </c>
      <c r="R2337" s="20" t="s">
        <v>11908</v>
      </c>
      <c r="S2337" s="20" t="s">
        <v>12004</v>
      </c>
      <c r="T2337" s="20" t="s">
        <v>146</v>
      </c>
      <c r="U2337" s="20" t="s">
        <v>2387</v>
      </c>
    </row>
    <row r="2338" customHeight="1" spans="1:21">
      <c r="A2338" s="11"/>
      <c r="B2338" s="12" t="s">
        <v>11904</v>
      </c>
      <c r="C2338" s="7">
        <v>9787550718647</v>
      </c>
      <c r="D2338" s="16" t="s">
        <v>50</v>
      </c>
      <c r="E2338" s="14" t="s">
        <v>11915</v>
      </c>
      <c r="F2338" s="15" t="s">
        <v>12005</v>
      </c>
      <c r="G2338" s="14" t="s">
        <v>12006</v>
      </c>
      <c r="H2338" s="17"/>
      <c r="I2338" s="17"/>
      <c r="J2338" s="14" t="s">
        <v>12007</v>
      </c>
      <c r="K2338" s="11"/>
      <c r="L2338" s="14"/>
      <c r="M2338" s="14" t="s">
        <v>1721</v>
      </c>
      <c r="N2338" s="14" t="s">
        <v>1722</v>
      </c>
      <c r="O2338" s="14" t="s">
        <v>1154</v>
      </c>
      <c r="P2338" s="14" t="s">
        <v>2228</v>
      </c>
      <c r="Q2338" s="14" t="s">
        <v>685</v>
      </c>
      <c r="R2338" s="20" t="s">
        <v>11908</v>
      </c>
      <c r="S2338" s="20" t="s">
        <v>12008</v>
      </c>
      <c r="T2338" s="20" t="s">
        <v>146</v>
      </c>
      <c r="U2338" s="20" t="s">
        <v>2387</v>
      </c>
    </row>
    <row r="2339" customHeight="1" spans="1:21">
      <c r="A2339" s="11"/>
      <c r="B2339" s="12" t="s">
        <v>11904</v>
      </c>
      <c r="C2339" s="7">
        <v>9787550720152</v>
      </c>
      <c r="D2339" s="16" t="s">
        <v>50</v>
      </c>
      <c r="E2339" s="14" t="s">
        <v>12009</v>
      </c>
      <c r="F2339" s="15" t="s">
        <v>11908</v>
      </c>
      <c r="G2339" s="14"/>
      <c r="H2339" s="17"/>
      <c r="I2339" s="14"/>
      <c r="J2339" s="14" t="s">
        <v>12010</v>
      </c>
      <c r="K2339" s="11"/>
      <c r="L2339" s="14"/>
      <c r="M2339" s="14" t="s">
        <v>1721</v>
      </c>
      <c r="N2339" s="14" t="s">
        <v>1722</v>
      </c>
      <c r="O2339" s="14" t="s">
        <v>1154</v>
      </c>
      <c r="P2339" s="14" t="s">
        <v>9429</v>
      </c>
      <c r="Q2339" s="14" t="s">
        <v>685</v>
      </c>
      <c r="R2339" s="20"/>
      <c r="S2339" s="20" t="s">
        <v>12011</v>
      </c>
      <c r="T2339" s="20"/>
      <c r="U2339" s="20" t="s">
        <v>2387</v>
      </c>
    </row>
    <row r="2340" customHeight="1" spans="1:21">
      <c r="A2340" s="11"/>
      <c r="B2340" s="12" t="s">
        <v>2388</v>
      </c>
      <c r="C2340" s="7">
        <v>9787533330477</v>
      </c>
      <c r="D2340" s="16" t="s">
        <v>50</v>
      </c>
      <c r="E2340" s="14" t="s">
        <v>125</v>
      </c>
      <c r="F2340" s="15" t="s">
        <v>12012</v>
      </c>
      <c r="G2340" s="14" t="s">
        <v>12013</v>
      </c>
      <c r="H2340" s="17"/>
      <c r="I2340" s="17"/>
      <c r="J2340" s="14" t="s">
        <v>9677</v>
      </c>
      <c r="K2340" s="11"/>
      <c r="L2340" s="17"/>
      <c r="M2340" s="14" t="s">
        <v>604</v>
      </c>
      <c r="N2340" s="14" t="s">
        <v>3190</v>
      </c>
      <c r="O2340" s="14" t="s">
        <v>2990</v>
      </c>
      <c r="P2340" s="14" t="s">
        <v>12014</v>
      </c>
      <c r="Q2340" s="14" t="s">
        <v>44</v>
      </c>
      <c r="R2340" s="20" t="s">
        <v>9679</v>
      </c>
      <c r="S2340" s="20" t="s">
        <v>12015</v>
      </c>
      <c r="T2340" s="20" t="s">
        <v>357</v>
      </c>
      <c r="U2340" s="20" t="s">
        <v>12016</v>
      </c>
    </row>
    <row r="2341" customHeight="1" spans="1:21">
      <c r="A2341" s="11"/>
      <c r="B2341" s="12" t="s">
        <v>12017</v>
      </c>
      <c r="C2341" s="7">
        <v>9787503959585</v>
      </c>
      <c r="D2341" s="16" t="s">
        <v>1358</v>
      </c>
      <c r="E2341" s="14" t="s">
        <v>11894</v>
      </c>
      <c r="F2341" s="15" t="s">
        <v>12018</v>
      </c>
      <c r="G2341" s="14"/>
      <c r="H2341" s="17"/>
      <c r="I2341" s="17"/>
      <c r="J2341" s="14" t="s">
        <v>11901</v>
      </c>
      <c r="K2341" s="11"/>
      <c r="L2341" s="17"/>
      <c r="M2341" s="14" t="s">
        <v>40</v>
      </c>
      <c r="N2341" s="14" t="s">
        <v>294</v>
      </c>
      <c r="O2341" s="14" t="s">
        <v>3800</v>
      </c>
      <c r="P2341" s="14" t="s">
        <v>783</v>
      </c>
      <c r="Q2341" s="14" t="s">
        <v>8143</v>
      </c>
      <c r="R2341" s="20"/>
      <c r="S2341" s="20" t="s">
        <v>12019</v>
      </c>
      <c r="T2341" s="20" t="s">
        <v>2326</v>
      </c>
      <c r="U2341" s="20" t="s">
        <v>2387</v>
      </c>
    </row>
    <row r="2342" customHeight="1" spans="1:21">
      <c r="A2342" s="11"/>
      <c r="B2342" s="12" t="s">
        <v>2394</v>
      </c>
      <c r="C2342" s="7">
        <v>9787519035396</v>
      </c>
      <c r="D2342" s="13"/>
      <c r="E2342" s="14" t="s">
        <v>516</v>
      </c>
      <c r="F2342" s="15" t="s">
        <v>12020</v>
      </c>
      <c r="G2342" s="14"/>
      <c r="H2342" s="17"/>
      <c r="I2342" s="17"/>
      <c r="J2342" s="14" t="s">
        <v>12021</v>
      </c>
      <c r="K2342" s="11"/>
      <c r="L2342" s="14"/>
      <c r="M2342" s="14" t="s">
        <v>40</v>
      </c>
      <c r="N2342" s="14" t="s">
        <v>1610</v>
      </c>
      <c r="O2342" s="14" t="s">
        <v>245</v>
      </c>
      <c r="P2342" s="14" t="s">
        <v>12022</v>
      </c>
      <c r="Q2342" s="14" t="s">
        <v>44</v>
      </c>
      <c r="R2342" s="20" t="s">
        <v>2398</v>
      </c>
      <c r="S2342" s="20" t="s">
        <v>12023</v>
      </c>
      <c r="T2342" s="20" t="s">
        <v>146</v>
      </c>
      <c r="U2342" s="20" t="s">
        <v>2406</v>
      </c>
    </row>
    <row r="2343" customHeight="1" spans="1:21">
      <c r="A2343" s="11"/>
      <c r="B2343" s="12" t="s">
        <v>2394</v>
      </c>
      <c r="C2343" s="7">
        <v>9787511700360</v>
      </c>
      <c r="D2343" s="16" t="s">
        <v>1358</v>
      </c>
      <c r="E2343" s="14" t="s">
        <v>11955</v>
      </c>
      <c r="F2343" s="15" t="s">
        <v>12024</v>
      </c>
      <c r="G2343" s="14" t="s">
        <v>12025</v>
      </c>
      <c r="H2343" s="18"/>
      <c r="I2343" s="17"/>
      <c r="J2343" s="14" t="s">
        <v>11048</v>
      </c>
      <c r="K2343" s="11"/>
      <c r="L2343" s="18"/>
      <c r="M2343" s="14" t="s">
        <v>40</v>
      </c>
      <c r="N2343" s="14" t="s">
        <v>3937</v>
      </c>
      <c r="O2343" s="14" t="s">
        <v>4162</v>
      </c>
      <c r="P2343" s="14" t="s">
        <v>487</v>
      </c>
      <c r="Q2343" s="14" t="s">
        <v>778</v>
      </c>
      <c r="R2343" s="20" t="s">
        <v>11958</v>
      </c>
      <c r="S2343" s="20" t="s">
        <v>12026</v>
      </c>
      <c r="T2343" s="20" t="s">
        <v>1834</v>
      </c>
      <c r="U2343" s="20" t="s">
        <v>9177</v>
      </c>
    </row>
    <row r="2344" customHeight="1" spans="1:21">
      <c r="A2344" s="11"/>
      <c r="B2344" s="12" t="s">
        <v>2394</v>
      </c>
      <c r="C2344" s="7">
        <v>9787519035181</v>
      </c>
      <c r="D2344" s="13"/>
      <c r="E2344" s="14" t="s">
        <v>516</v>
      </c>
      <c r="F2344" s="15" t="s">
        <v>12027</v>
      </c>
      <c r="G2344" s="14"/>
      <c r="H2344" s="17"/>
      <c r="I2344" s="17"/>
      <c r="J2344" s="14" t="s">
        <v>12028</v>
      </c>
      <c r="K2344" s="11"/>
      <c r="L2344" s="17"/>
      <c r="M2344" s="14" t="s">
        <v>40</v>
      </c>
      <c r="N2344" s="14" t="s">
        <v>1610</v>
      </c>
      <c r="O2344" s="14" t="s">
        <v>245</v>
      </c>
      <c r="P2344" s="14" t="s">
        <v>12029</v>
      </c>
      <c r="Q2344" s="14" t="s">
        <v>44</v>
      </c>
      <c r="R2344" s="20" t="s">
        <v>2398</v>
      </c>
      <c r="S2344" s="20" t="s">
        <v>12030</v>
      </c>
      <c r="T2344" s="20" t="s">
        <v>146</v>
      </c>
      <c r="U2344" s="20" t="s">
        <v>2406</v>
      </c>
    </row>
    <row r="2345" customHeight="1" spans="1:21">
      <c r="A2345" s="11"/>
      <c r="B2345" s="12" t="s">
        <v>12031</v>
      </c>
      <c r="C2345" s="7">
        <v>9787543966277</v>
      </c>
      <c r="D2345" s="16"/>
      <c r="E2345" s="14" t="s">
        <v>1125</v>
      </c>
      <c r="F2345" s="15" t="s">
        <v>12032</v>
      </c>
      <c r="G2345" s="14" t="s">
        <v>12033</v>
      </c>
      <c r="H2345" s="17"/>
      <c r="I2345" s="17"/>
      <c r="J2345" s="14" t="s">
        <v>12034</v>
      </c>
      <c r="K2345" s="11"/>
      <c r="L2345" s="14"/>
      <c r="M2345" s="14" t="s">
        <v>151</v>
      </c>
      <c r="N2345" s="14" t="s">
        <v>1237</v>
      </c>
      <c r="O2345" s="14" t="s">
        <v>2981</v>
      </c>
      <c r="P2345" s="14" t="s">
        <v>10871</v>
      </c>
      <c r="Q2345" s="14" t="s">
        <v>44</v>
      </c>
      <c r="R2345" s="20" t="s">
        <v>12035</v>
      </c>
      <c r="S2345" s="20" t="s">
        <v>12036</v>
      </c>
      <c r="T2345" s="20" t="s">
        <v>357</v>
      </c>
      <c r="U2345" s="20" t="s">
        <v>12037</v>
      </c>
    </row>
    <row r="2346" customHeight="1" spans="1:21">
      <c r="A2346" s="11"/>
      <c r="B2346" s="12" t="s">
        <v>2411</v>
      </c>
      <c r="C2346" s="7">
        <v>9787117257374</v>
      </c>
      <c r="D2346" s="16" t="s">
        <v>50</v>
      </c>
      <c r="E2346" s="14" t="s">
        <v>1011</v>
      </c>
      <c r="F2346" s="15" t="s">
        <v>12038</v>
      </c>
      <c r="G2346" s="14"/>
      <c r="H2346" s="14"/>
      <c r="I2346" s="17"/>
      <c r="J2346" s="14" t="s">
        <v>12039</v>
      </c>
      <c r="K2346" s="11"/>
      <c r="L2346" s="17"/>
      <c r="M2346" s="14" t="s">
        <v>40</v>
      </c>
      <c r="N2346" s="14" t="s">
        <v>12040</v>
      </c>
      <c r="O2346" s="14" t="s">
        <v>187</v>
      </c>
      <c r="P2346" s="14" t="s">
        <v>12041</v>
      </c>
      <c r="Q2346" s="14" t="s">
        <v>44</v>
      </c>
      <c r="R2346" s="20" t="s">
        <v>12042</v>
      </c>
      <c r="S2346" s="20" t="s">
        <v>12043</v>
      </c>
      <c r="T2346" s="20"/>
      <c r="U2346" s="20" t="s">
        <v>2437</v>
      </c>
    </row>
    <row r="2347" customHeight="1" spans="1:21">
      <c r="A2347" s="11"/>
      <c r="B2347" s="12" t="s">
        <v>2411</v>
      </c>
      <c r="C2347" s="7">
        <v>9787515202488</v>
      </c>
      <c r="D2347" s="13"/>
      <c r="E2347" s="14" t="s">
        <v>12044</v>
      </c>
      <c r="F2347" s="15" t="s">
        <v>12045</v>
      </c>
      <c r="G2347" s="17"/>
      <c r="H2347" s="14" t="s">
        <v>5684</v>
      </c>
      <c r="I2347" s="14"/>
      <c r="J2347" s="14" t="s">
        <v>12046</v>
      </c>
      <c r="K2347" s="11"/>
      <c r="L2347" s="17"/>
      <c r="M2347" s="14" t="s">
        <v>40</v>
      </c>
      <c r="N2347" s="14" t="s">
        <v>6397</v>
      </c>
      <c r="O2347" s="14" t="s">
        <v>3735</v>
      </c>
      <c r="P2347" s="14" t="s">
        <v>12047</v>
      </c>
      <c r="Q2347" s="14" t="s">
        <v>685</v>
      </c>
      <c r="R2347" s="22"/>
      <c r="S2347" s="20" t="s">
        <v>12048</v>
      </c>
      <c r="T2347" s="20" t="s">
        <v>12049</v>
      </c>
      <c r="U2347" s="20" t="s">
        <v>2416</v>
      </c>
    </row>
    <row r="2348" customHeight="1" spans="1:21">
      <c r="A2348" s="11"/>
      <c r="B2348" s="12" t="s">
        <v>2411</v>
      </c>
      <c r="C2348" s="7">
        <v>9787564177218</v>
      </c>
      <c r="D2348" s="16"/>
      <c r="E2348" s="14" t="s">
        <v>1070</v>
      </c>
      <c r="F2348" s="15" t="s">
        <v>12050</v>
      </c>
      <c r="G2348" s="14"/>
      <c r="H2348" s="14"/>
      <c r="I2348" s="17"/>
      <c r="J2348" s="14" t="s">
        <v>12051</v>
      </c>
      <c r="K2348" s="11"/>
      <c r="L2348" s="17"/>
      <c r="M2348" s="14" t="s">
        <v>27</v>
      </c>
      <c r="N2348" s="14" t="s">
        <v>302</v>
      </c>
      <c r="O2348" s="14" t="s">
        <v>295</v>
      </c>
      <c r="P2348" s="14" t="s">
        <v>4826</v>
      </c>
      <c r="Q2348" s="14" t="s">
        <v>31</v>
      </c>
      <c r="R2348" s="20" t="s">
        <v>12052</v>
      </c>
      <c r="S2348" s="20" t="s">
        <v>12053</v>
      </c>
      <c r="T2348" s="20" t="s">
        <v>12054</v>
      </c>
      <c r="U2348" s="20" t="s">
        <v>2416</v>
      </c>
    </row>
    <row r="2349" customHeight="1" spans="1:21">
      <c r="A2349" s="11"/>
      <c r="B2349" s="12" t="s">
        <v>12055</v>
      </c>
      <c r="C2349" s="7">
        <v>9787811212679</v>
      </c>
      <c r="D2349" s="16"/>
      <c r="E2349" s="14" t="s">
        <v>3264</v>
      </c>
      <c r="F2349" s="15" t="s">
        <v>12056</v>
      </c>
      <c r="G2349" s="14"/>
      <c r="H2349" s="17"/>
      <c r="I2349" s="17"/>
      <c r="J2349" s="14" t="s">
        <v>12057</v>
      </c>
      <c r="K2349" s="11"/>
      <c r="L2349" s="17"/>
      <c r="M2349" s="14" t="s">
        <v>151</v>
      </c>
      <c r="N2349" s="14" t="s">
        <v>12058</v>
      </c>
      <c r="O2349" s="14" t="s">
        <v>3057</v>
      </c>
      <c r="P2349" s="14" t="s">
        <v>12059</v>
      </c>
      <c r="Q2349" s="14" t="s">
        <v>44</v>
      </c>
      <c r="R2349" s="20" t="s">
        <v>12060</v>
      </c>
      <c r="S2349" s="20" t="s">
        <v>12061</v>
      </c>
      <c r="T2349" s="20" t="s">
        <v>12062</v>
      </c>
      <c r="U2349" s="20" t="s">
        <v>2416</v>
      </c>
    </row>
    <row r="2350" customHeight="1" spans="1:21">
      <c r="A2350" s="11"/>
      <c r="B2350" s="12" t="s">
        <v>12063</v>
      </c>
      <c r="C2350" s="7">
        <v>9787802316980</v>
      </c>
      <c r="D2350" s="16" t="s">
        <v>50</v>
      </c>
      <c r="E2350" s="14" t="s">
        <v>4905</v>
      </c>
      <c r="F2350" s="15" t="s">
        <v>12064</v>
      </c>
      <c r="G2350" s="14"/>
      <c r="H2350" s="18"/>
      <c r="I2350" s="18"/>
      <c r="J2350" s="14" t="s">
        <v>12065</v>
      </c>
      <c r="K2350" s="11"/>
      <c r="L2350" s="14"/>
      <c r="M2350" s="14" t="s">
        <v>40</v>
      </c>
      <c r="N2350" s="14" t="s">
        <v>6451</v>
      </c>
      <c r="O2350" s="14" t="s">
        <v>8849</v>
      </c>
      <c r="P2350" s="14" t="s">
        <v>12066</v>
      </c>
      <c r="Q2350" s="14" t="s">
        <v>747</v>
      </c>
      <c r="R2350" s="20"/>
      <c r="S2350" s="20" t="s">
        <v>12067</v>
      </c>
      <c r="T2350" s="20" t="s">
        <v>357</v>
      </c>
      <c r="U2350" s="20" t="s">
        <v>2416</v>
      </c>
    </row>
    <row r="2351" customHeight="1" spans="1:21">
      <c r="A2351" s="11"/>
      <c r="B2351" s="12" t="s">
        <v>12068</v>
      </c>
      <c r="C2351" s="7">
        <v>9787503959660</v>
      </c>
      <c r="D2351" s="16" t="s">
        <v>50</v>
      </c>
      <c r="E2351" s="14" t="s">
        <v>12069</v>
      </c>
      <c r="F2351" s="15" t="s">
        <v>12070</v>
      </c>
      <c r="G2351" s="14"/>
      <c r="H2351" s="14" t="s">
        <v>10612</v>
      </c>
      <c r="I2351" s="14"/>
      <c r="J2351" s="14" t="s">
        <v>12071</v>
      </c>
      <c r="K2351" s="11"/>
      <c r="L2351" s="14"/>
      <c r="M2351" s="14" t="s">
        <v>40</v>
      </c>
      <c r="N2351" s="14" t="s">
        <v>294</v>
      </c>
      <c r="O2351" s="14" t="s">
        <v>4884</v>
      </c>
      <c r="P2351" s="14" t="s">
        <v>12072</v>
      </c>
      <c r="Q2351" s="14" t="s">
        <v>778</v>
      </c>
      <c r="R2351" s="20"/>
      <c r="S2351" s="20" t="s">
        <v>12073</v>
      </c>
      <c r="T2351" s="20" t="s">
        <v>12074</v>
      </c>
      <c r="U2351" s="20" t="s">
        <v>695</v>
      </c>
    </row>
    <row r="2352" customHeight="1" spans="1:21">
      <c r="A2352" s="11"/>
      <c r="B2352" s="12" t="s">
        <v>2417</v>
      </c>
      <c r="C2352" s="7">
        <v>9787561571088</v>
      </c>
      <c r="D2352" s="16"/>
      <c r="E2352" s="14" t="s">
        <v>5043</v>
      </c>
      <c r="F2352" s="15" t="s">
        <v>12075</v>
      </c>
      <c r="G2352" s="14"/>
      <c r="H2352" s="17"/>
      <c r="I2352" s="17"/>
      <c r="J2352" s="14" t="s">
        <v>12076</v>
      </c>
      <c r="K2352" s="11"/>
      <c r="L2352" s="14"/>
      <c r="M2352" s="14" t="s">
        <v>3113</v>
      </c>
      <c r="N2352" s="14" t="s">
        <v>3114</v>
      </c>
      <c r="O2352" s="14" t="s">
        <v>768</v>
      </c>
      <c r="P2352" s="14" t="s">
        <v>1355</v>
      </c>
      <c r="Q2352" s="14" t="s">
        <v>84</v>
      </c>
      <c r="R2352" s="20" t="s">
        <v>12077</v>
      </c>
      <c r="S2352" s="20" t="s">
        <v>12078</v>
      </c>
      <c r="T2352" s="20" t="s">
        <v>12079</v>
      </c>
      <c r="U2352" s="20" t="s">
        <v>12080</v>
      </c>
    </row>
    <row r="2353" customHeight="1" spans="1:21">
      <c r="A2353" s="11"/>
      <c r="B2353" s="12" t="s">
        <v>12081</v>
      </c>
      <c r="C2353" s="7">
        <v>9787556513598</v>
      </c>
      <c r="D2353" s="16"/>
      <c r="E2353" s="14" t="s">
        <v>22</v>
      </c>
      <c r="F2353" s="15" t="s">
        <v>12082</v>
      </c>
      <c r="G2353" s="14"/>
      <c r="H2353" s="17"/>
      <c r="I2353" s="17"/>
      <c r="J2353" s="14" t="s">
        <v>12083</v>
      </c>
      <c r="K2353" s="11"/>
      <c r="L2353" s="17"/>
      <c r="M2353" s="14" t="s">
        <v>216</v>
      </c>
      <c r="N2353" s="14" t="s">
        <v>3132</v>
      </c>
      <c r="O2353" s="14" t="s">
        <v>423</v>
      </c>
      <c r="P2353" s="14" t="s">
        <v>992</v>
      </c>
      <c r="Q2353" s="14" t="s">
        <v>44</v>
      </c>
      <c r="R2353" s="20" t="s">
        <v>3133</v>
      </c>
      <c r="S2353" s="20" t="s">
        <v>12084</v>
      </c>
      <c r="T2353" s="20" t="s">
        <v>146</v>
      </c>
      <c r="U2353" s="20" t="s">
        <v>12080</v>
      </c>
    </row>
    <row r="2354" customHeight="1" spans="1:21">
      <c r="A2354" s="11"/>
      <c r="B2354" s="12" t="s">
        <v>12085</v>
      </c>
      <c r="C2354" s="7">
        <v>9787300134000</v>
      </c>
      <c r="D2354" s="16"/>
      <c r="E2354" s="14" t="s">
        <v>735</v>
      </c>
      <c r="F2354" s="15" t="s">
        <v>12086</v>
      </c>
      <c r="G2354" s="14"/>
      <c r="H2354" s="17"/>
      <c r="I2354" s="17"/>
      <c r="J2354" s="14" t="s">
        <v>12087</v>
      </c>
      <c r="K2354" s="11"/>
      <c r="L2354" s="17"/>
      <c r="M2354" s="14" t="s">
        <v>40</v>
      </c>
      <c r="N2354" s="14" t="s">
        <v>163</v>
      </c>
      <c r="O2354" s="14" t="s">
        <v>4263</v>
      </c>
      <c r="P2354" s="14" t="s">
        <v>2092</v>
      </c>
      <c r="Q2354" s="14" t="s">
        <v>44</v>
      </c>
      <c r="R2354" s="20" t="s">
        <v>12088</v>
      </c>
      <c r="S2354" s="20" t="s">
        <v>12089</v>
      </c>
      <c r="T2354" s="20" t="s">
        <v>12090</v>
      </c>
      <c r="U2354" s="20" t="s">
        <v>12091</v>
      </c>
    </row>
    <row r="2355" customHeight="1" spans="1:21">
      <c r="A2355" s="11"/>
      <c r="B2355" s="12" t="s">
        <v>12092</v>
      </c>
      <c r="C2355" s="7">
        <v>9787505741195</v>
      </c>
      <c r="D2355" s="16"/>
      <c r="E2355" s="14" t="s">
        <v>37</v>
      </c>
      <c r="F2355" s="15" t="s">
        <v>12093</v>
      </c>
      <c r="G2355" s="14"/>
      <c r="H2355" s="17"/>
      <c r="I2355" s="17"/>
      <c r="J2355" s="14" t="s">
        <v>12094</v>
      </c>
      <c r="K2355" s="11"/>
      <c r="L2355" s="17"/>
      <c r="M2355" s="14" t="s">
        <v>40</v>
      </c>
      <c r="N2355" s="14" t="s">
        <v>3069</v>
      </c>
      <c r="O2355" s="14" t="s">
        <v>99</v>
      </c>
      <c r="P2355" s="14" t="s">
        <v>1456</v>
      </c>
      <c r="Q2355" s="14" t="s">
        <v>44</v>
      </c>
      <c r="R2355" s="20" t="s">
        <v>3070</v>
      </c>
      <c r="S2355" s="20" t="s">
        <v>12095</v>
      </c>
      <c r="T2355" s="20" t="s">
        <v>12096</v>
      </c>
      <c r="U2355" s="20" t="s">
        <v>12097</v>
      </c>
    </row>
    <row r="2356" customHeight="1" spans="1:21">
      <c r="A2356" s="11"/>
      <c r="B2356" s="12" t="s">
        <v>12092</v>
      </c>
      <c r="C2356" s="7">
        <v>9787515100241</v>
      </c>
      <c r="D2356" s="16"/>
      <c r="E2356" s="14" t="s">
        <v>680</v>
      </c>
      <c r="F2356" s="15" t="s">
        <v>12098</v>
      </c>
      <c r="G2356" s="14"/>
      <c r="H2356" s="17"/>
      <c r="I2356" s="17"/>
      <c r="J2356" s="14" t="s">
        <v>12099</v>
      </c>
      <c r="K2356" s="11"/>
      <c r="L2356" s="17"/>
      <c r="M2356" s="14" t="s">
        <v>40</v>
      </c>
      <c r="N2356" s="14" t="s">
        <v>3319</v>
      </c>
      <c r="O2356" s="14" t="s">
        <v>3346</v>
      </c>
      <c r="P2356" s="14" t="s">
        <v>1809</v>
      </c>
      <c r="Q2356" s="14" t="s">
        <v>201</v>
      </c>
      <c r="R2356" s="20" t="s">
        <v>12100</v>
      </c>
      <c r="S2356" s="20" t="s">
        <v>12101</v>
      </c>
      <c r="T2356" s="20" t="s">
        <v>12102</v>
      </c>
      <c r="U2356" s="20" t="s">
        <v>6161</v>
      </c>
    </row>
    <row r="2357" customHeight="1" spans="1:21">
      <c r="A2357" s="11"/>
      <c r="B2357" s="12" t="s">
        <v>12103</v>
      </c>
      <c r="C2357" s="7">
        <v>9787566822437</v>
      </c>
      <c r="D2357" s="16" t="s">
        <v>50</v>
      </c>
      <c r="E2357" s="14" t="s">
        <v>11950</v>
      </c>
      <c r="F2357" s="15" t="s">
        <v>12104</v>
      </c>
      <c r="G2357" s="14"/>
      <c r="H2357" s="17"/>
      <c r="I2357" s="14"/>
      <c r="J2357" s="14" t="s">
        <v>12105</v>
      </c>
      <c r="K2357" s="11"/>
      <c r="L2357" s="17"/>
      <c r="M2357" s="14" t="s">
        <v>236</v>
      </c>
      <c r="N2357" s="14" t="s">
        <v>2547</v>
      </c>
      <c r="O2357" s="14" t="s">
        <v>496</v>
      </c>
      <c r="P2357" s="14" t="s">
        <v>12106</v>
      </c>
      <c r="Q2357" s="14" t="s">
        <v>747</v>
      </c>
      <c r="R2357" s="20" t="s">
        <v>12107</v>
      </c>
      <c r="S2357" s="20" t="s">
        <v>12108</v>
      </c>
      <c r="T2357" s="20" t="s">
        <v>12109</v>
      </c>
      <c r="U2357" s="20" t="s">
        <v>5300</v>
      </c>
    </row>
    <row r="2358" customHeight="1" spans="1:21">
      <c r="A2358" s="11"/>
      <c r="B2358" s="12" t="s">
        <v>12110</v>
      </c>
      <c r="C2358" s="7">
        <v>9787010115023</v>
      </c>
      <c r="D2358" s="16"/>
      <c r="E2358" s="14" t="s">
        <v>1263</v>
      </c>
      <c r="F2358" s="15" t="s">
        <v>12111</v>
      </c>
      <c r="G2358" s="14"/>
      <c r="H2358" s="17"/>
      <c r="I2358" s="17"/>
      <c r="J2358" s="14" t="s">
        <v>12112</v>
      </c>
      <c r="K2358" s="11"/>
      <c r="L2358" s="17"/>
      <c r="M2358" s="14" t="s">
        <v>40</v>
      </c>
      <c r="N2358" s="14" t="s">
        <v>98</v>
      </c>
      <c r="O2358" s="14" t="s">
        <v>5366</v>
      </c>
      <c r="P2358" s="14" t="s">
        <v>4307</v>
      </c>
      <c r="Q2358" s="14" t="s">
        <v>44</v>
      </c>
      <c r="R2358" s="20" t="s">
        <v>7336</v>
      </c>
      <c r="S2358" s="20" t="s">
        <v>12113</v>
      </c>
      <c r="T2358" s="20" t="s">
        <v>12114</v>
      </c>
      <c r="U2358" s="20" t="s">
        <v>12115</v>
      </c>
    </row>
    <row r="2359" customHeight="1" spans="1:21">
      <c r="A2359" s="11"/>
      <c r="B2359" s="12" t="s">
        <v>12116</v>
      </c>
      <c r="C2359" s="7">
        <v>9787534428432</v>
      </c>
      <c r="D2359" s="16" t="s">
        <v>50</v>
      </c>
      <c r="E2359" s="14" t="s">
        <v>12117</v>
      </c>
      <c r="F2359" s="15" t="s">
        <v>12118</v>
      </c>
      <c r="G2359" s="18"/>
      <c r="H2359" s="14" t="s">
        <v>12119</v>
      </c>
      <c r="I2359" s="14"/>
      <c r="J2359" s="14" t="s">
        <v>12120</v>
      </c>
      <c r="K2359" s="11"/>
      <c r="L2359" s="18"/>
      <c r="M2359" s="14" t="s">
        <v>27</v>
      </c>
      <c r="N2359" s="14" t="s">
        <v>8511</v>
      </c>
      <c r="O2359" s="14" t="s">
        <v>7065</v>
      </c>
      <c r="P2359" s="14" t="s">
        <v>12121</v>
      </c>
      <c r="Q2359" s="14" t="s">
        <v>747</v>
      </c>
      <c r="R2359" s="20"/>
      <c r="S2359" s="20" t="s">
        <v>12122</v>
      </c>
      <c r="T2359" s="20" t="s">
        <v>12123</v>
      </c>
      <c r="U2359" s="20" t="s">
        <v>12124</v>
      </c>
    </row>
    <row r="2360" customHeight="1" spans="1:21">
      <c r="A2360" s="11"/>
      <c r="B2360" s="12" t="s">
        <v>12116</v>
      </c>
      <c r="C2360" s="7">
        <v>9787534428449</v>
      </c>
      <c r="D2360" s="16" t="s">
        <v>50</v>
      </c>
      <c r="E2360" s="14" t="s">
        <v>12117</v>
      </c>
      <c r="F2360" s="15" t="s">
        <v>12118</v>
      </c>
      <c r="G2360" s="14"/>
      <c r="H2360" s="14" t="s">
        <v>12125</v>
      </c>
      <c r="I2360" s="14"/>
      <c r="J2360" s="14" t="s">
        <v>12120</v>
      </c>
      <c r="K2360" s="11"/>
      <c r="L2360" s="18"/>
      <c r="M2360" s="14" t="s">
        <v>27</v>
      </c>
      <c r="N2360" s="14" t="s">
        <v>8511</v>
      </c>
      <c r="O2360" s="14" t="s">
        <v>7065</v>
      </c>
      <c r="P2360" s="14" t="s">
        <v>3157</v>
      </c>
      <c r="Q2360" s="14" t="s">
        <v>747</v>
      </c>
      <c r="R2360" s="20"/>
      <c r="S2360" s="20" t="s">
        <v>12126</v>
      </c>
      <c r="T2360" s="20" t="s">
        <v>12123</v>
      </c>
      <c r="U2360" s="20" t="s">
        <v>12124</v>
      </c>
    </row>
    <row r="2361" customHeight="1" spans="1:21">
      <c r="A2361" s="11"/>
      <c r="B2361" s="12" t="s">
        <v>12127</v>
      </c>
      <c r="C2361" s="7">
        <v>9787549570331</v>
      </c>
      <c r="D2361" s="16" t="s">
        <v>50</v>
      </c>
      <c r="E2361" s="14" t="s">
        <v>291</v>
      </c>
      <c r="F2361" s="15" t="s">
        <v>12128</v>
      </c>
      <c r="G2361" s="14"/>
      <c r="H2361" s="17"/>
      <c r="I2361" s="17"/>
      <c r="J2361" s="14" t="s">
        <v>12129</v>
      </c>
      <c r="K2361" s="11"/>
      <c r="L2361" s="14"/>
      <c r="M2361" s="14" t="s">
        <v>3306</v>
      </c>
      <c r="N2361" s="14" t="s">
        <v>3307</v>
      </c>
      <c r="O2361" s="14" t="s">
        <v>3041</v>
      </c>
      <c r="P2361" s="14" t="s">
        <v>11664</v>
      </c>
      <c r="Q2361" s="14" t="s">
        <v>316</v>
      </c>
      <c r="R2361" s="20"/>
      <c r="S2361" s="20" t="s">
        <v>12130</v>
      </c>
      <c r="T2361" s="20" t="s">
        <v>12131</v>
      </c>
      <c r="U2361" s="20" t="s">
        <v>12132</v>
      </c>
    </row>
    <row r="2362" customHeight="1" spans="1:21">
      <c r="A2362" s="11"/>
      <c r="B2362" s="12" t="s">
        <v>12133</v>
      </c>
      <c r="C2362" s="7">
        <v>9787805014555</v>
      </c>
      <c r="D2362" s="13"/>
      <c r="E2362" s="14" t="s">
        <v>51</v>
      </c>
      <c r="F2362" s="15" t="s">
        <v>12134</v>
      </c>
      <c r="G2362" s="14"/>
      <c r="H2362" s="14"/>
      <c r="I2362" s="17"/>
      <c r="J2362" s="14" t="s">
        <v>12135</v>
      </c>
      <c r="K2362" s="11"/>
      <c r="L2362" s="17"/>
      <c r="M2362" s="14" t="s">
        <v>40</v>
      </c>
      <c r="N2362" s="14" t="s">
        <v>767</v>
      </c>
      <c r="O2362" s="14" t="s">
        <v>4453</v>
      </c>
      <c r="P2362" s="14" t="s">
        <v>2031</v>
      </c>
      <c r="Q2362" s="14" t="s">
        <v>316</v>
      </c>
      <c r="R2362" s="20" t="s">
        <v>1120</v>
      </c>
      <c r="S2362" s="20" t="s">
        <v>12136</v>
      </c>
      <c r="T2362" s="20" t="s">
        <v>357</v>
      </c>
      <c r="U2362" s="20" t="s">
        <v>12137</v>
      </c>
    </row>
    <row r="2363" customHeight="1" spans="1:21">
      <c r="A2363" s="11"/>
      <c r="B2363" s="12" t="s">
        <v>12138</v>
      </c>
      <c r="C2363" s="7">
        <v>9787504484994</v>
      </c>
      <c r="D2363" s="13"/>
      <c r="E2363" s="14" t="s">
        <v>1169</v>
      </c>
      <c r="F2363" s="15" t="s">
        <v>12139</v>
      </c>
      <c r="G2363" s="14"/>
      <c r="H2363" s="17"/>
      <c r="I2363" s="17"/>
      <c r="J2363" s="14" t="s">
        <v>3062</v>
      </c>
      <c r="K2363" s="11"/>
      <c r="L2363" s="14"/>
      <c r="M2363" s="14" t="s">
        <v>40</v>
      </c>
      <c r="N2363" s="14" t="s">
        <v>998</v>
      </c>
      <c r="O2363" s="14" t="s">
        <v>965</v>
      </c>
      <c r="P2363" s="14" t="s">
        <v>3217</v>
      </c>
      <c r="Q2363" s="14" t="s">
        <v>201</v>
      </c>
      <c r="R2363" s="20" t="s">
        <v>4114</v>
      </c>
      <c r="S2363" s="20" t="s">
        <v>12140</v>
      </c>
      <c r="T2363" s="20" t="s">
        <v>357</v>
      </c>
      <c r="U2363" s="20" t="s">
        <v>12141</v>
      </c>
    </row>
    <row r="2364" customHeight="1" spans="1:21">
      <c r="A2364" s="11"/>
      <c r="B2364" s="12" t="s">
        <v>12142</v>
      </c>
      <c r="C2364" s="7">
        <v>9787504485847</v>
      </c>
      <c r="D2364" s="16"/>
      <c r="E2364" s="14" t="s">
        <v>1169</v>
      </c>
      <c r="F2364" s="15" t="s">
        <v>12143</v>
      </c>
      <c r="G2364" s="14"/>
      <c r="H2364" s="17"/>
      <c r="I2364" s="17"/>
      <c r="J2364" s="14" t="s">
        <v>5136</v>
      </c>
      <c r="K2364" s="11"/>
      <c r="L2364" s="14"/>
      <c r="M2364" s="14" t="s">
        <v>40</v>
      </c>
      <c r="N2364" s="14" t="s">
        <v>998</v>
      </c>
      <c r="O2364" s="14" t="s">
        <v>3041</v>
      </c>
      <c r="P2364" s="14" t="s">
        <v>3315</v>
      </c>
      <c r="Q2364" s="14" t="s">
        <v>201</v>
      </c>
      <c r="R2364" s="20" t="s">
        <v>4114</v>
      </c>
      <c r="S2364" s="20" t="s">
        <v>12144</v>
      </c>
      <c r="T2364" s="20" t="s">
        <v>5025</v>
      </c>
      <c r="U2364" s="20" t="s">
        <v>9753</v>
      </c>
    </row>
    <row r="2365" customHeight="1" spans="1:21">
      <c r="A2365" s="11"/>
      <c r="B2365" s="12" t="s">
        <v>12145</v>
      </c>
      <c r="C2365" s="7">
        <v>9787207084811</v>
      </c>
      <c r="D2365" s="16"/>
      <c r="E2365" s="14" t="s">
        <v>1570</v>
      </c>
      <c r="F2365" s="15" t="s">
        <v>12146</v>
      </c>
      <c r="G2365" s="14" t="s">
        <v>12147</v>
      </c>
      <c r="H2365" s="17"/>
      <c r="I2365" s="17"/>
      <c r="J2365" s="14" t="s">
        <v>4292</v>
      </c>
      <c r="K2365" s="11"/>
      <c r="L2365" s="17"/>
      <c r="M2365" s="14" t="s">
        <v>3476</v>
      </c>
      <c r="N2365" s="14" t="s">
        <v>4262</v>
      </c>
      <c r="O2365" s="14" t="s">
        <v>7065</v>
      </c>
      <c r="P2365" s="14" t="s">
        <v>7472</v>
      </c>
      <c r="Q2365" s="14" t="s">
        <v>316</v>
      </c>
      <c r="R2365" s="20" t="s">
        <v>4278</v>
      </c>
      <c r="S2365" s="20" t="s">
        <v>12148</v>
      </c>
      <c r="T2365" s="20" t="s">
        <v>12149</v>
      </c>
      <c r="U2365" s="20" t="s">
        <v>12150</v>
      </c>
    </row>
    <row r="2366" customHeight="1" spans="1:21">
      <c r="A2366" s="11"/>
      <c r="B2366" s="12" t="s">
        <v>2466</v>
      </c>
      <c r="C2366" s="7">
        <v>9787504491114</v>
      </c>
      <c r="D2366" s="13"/>
      <c r="E2366" s="14" t="s">
        <v>1169</v>
      </c>
      <c r="F2366" s="15" t="s">
        <v>12151</v>
      </c>
      <c r="G2366" s="14"/>
      <c r="H2366" s="17"/>
      <c r="I2366" s="17"/>
      <c r="J2366" s="14" t="s">
        <v>3062</v>
      </c>
      <c r="K2366" s="11"/>
      <c r="L2366" s="17"/>
      <c r="M2366" s="14" t="s">
        <v>40</v>
      </c>
      <c r="N2366" s="14" t="s">
        <v>998</v>
      </c>
      <c r="O2366" s="14" t="s">
        <v>3041</v>
      </c>
      <c r="P2366" s="14" t="s">
        <v>2847</v>
      </c>
      <c r="Q2366" s="14" t="s">
        <v>201</v>
      </c>
      <c r="R2366" s="20" t="s">
        <v>4114</v>
      </c>
      <c r="S2366" s="20" t="s">
        <v>12152</v>
      </c>
      <c r="T2366" s="20" t="s">
        <v>5025</v>
      </c>
      <c r="U2366" s="20" t="s">
        <v>2470</v>
      </c>
    </row>
    <row r="2367" customHeight="1" spans="1:21">
      <c r="A2367" s="11"/>
      <c r="B2367" s="12" t="s">
        <v>2471</v>
      </c>
      <c r="C2367" s="7">
        <v>9787546215938</v>
      </c>
      <c r="D2367" s="16" t="s">
        <v>50</v>
      </c>
      <c r="E2367" s="14" t="s">
        <v>601</v>
      </c>
      <c r="F2367" s="15" t="s">
        <v>12153</v>
      </c>
      <c r="G2367" s="14"/>
      <c r="H2367" s="17"/>
      <c r="I2367" s="14"/>
      <c r="J2367" s="14" t="s">
        <v>12154</v>
      </c>
      <c r="K2367" s="11"/>
      <c r="L2367" s="14"/>
      <c r="M2367" s="14" t="s">
        <v>236</v>
      </c>
      <c r="N2367" s="14" t="s">
        <v>8575</v>
      </c>
      <c r="O2367" s="14" t="s">
        <v>467</v>
      </c>
      <c r="P2367" s="14" t="s">
        <v>2330</v>
      </c>
      <c r="Q2367" s="14" t="s">
        <v>747</v>
      </c>
      <c r="R2367" s="20" t="s">
        <v>12155</v>
      </c>
      <c r="S2367" s="20" t="s">
        <v>12156</v>
      </c>
      <c r="T2367" s="20" t="s">
        <v>12157</v>
      </c>
      <c r="U2367" s="20" t="s">
        <v>12158</v>
      </c>
    </row>
    <row r="2368" customHeight="1" spans="1:21">
      <c r="A2368" s="11"/>
      <c r="B2368" s="12" t="s">
        <v>2471</v>
      </c>
      <c r="C2368" s="7">
        <v>9787539490847</v>
      </c>
      <c r="D2368" s="16"/>
      <c r="E2368" s="14" t="s">
        <v>51</v>
      </c>
      <c r="F2368" s="15" t="s">
        <v>12159</v>
      </c>
      <c r="G2368" s="14"/>
      <c r="H2368" s="14"/>
      <c r="I2368" s="14"/>
      <c r="J2368" s="14" t="s">
        <v>12160</v>
      </c>
      <c r="K2368" s="11"/>
      <c r="L2368" s="14"/>
      <c r="M2368" s="14" t="s">
        <v>243</v>
      </c>
      <c r="N2368" s="14" t="s">
        <v>8677</v>
      </c>
      <c r="O2368" s="14" t="s">
        <v>776</v>
      </c>
      <c r="P2368" s="14" t="s">
        <v>9265</v>
      </c>
      <c r="Q2368" s="14" t="s">
        <v>201</v>
      </c>
      <c r="R2368" s="20" t="s">
        <v>8678</v>
      </c>
      <c r="S2368" s="20" t="s">
        <v>12161</v>
      </c>
      <c r="T2368" s="20" t="s">
        <v>12162</v>
      </c>
      <c r="U2368" s="20" t="s">
        <v>12163</v>
      </c>
    </row>
    <row r="2369" customHeight="1" spans="1:21">
      <c r="A2369" s="11"/>
      <c r="B2369" s="12" t="s">
        <v>2471</v>
      </c>
      <c r="C2369" s="7">
        <v>9787504485007</v>
      </c>
      <c r="D2369" s="16"/>
      <c r="E2369" s="14" t="s">
        <v>1169</v>
      </c>
      <c r="F2369" s="15" t="s">
        <v>12164</v>
      </c>
      <c r="G2369" s="14"/>
      <c r="H2369" s="14"/>
      <c r="I2369" s="14"/>
      <c r="J2369" s="14" t="s">
        <v>3062</v>
      </c>
      <c r="K2369" s="11"/>
      <c r="L2369" s="14"/>
      <c r="M2369" s="14" t="s">
        <v>40</v>
      </c>
      <c r="N2369" s="14" t="s">
        <v>998</v>
      </c>
      <c r="O2369" s="14" t="s">
        <v>3596</v>
      </c>
      <c r="P2369" s="14" t="s">
        <v>923</v>
      </c>
      <c r="Q2369" s="14" t="s">
        <v>201</v>
      </c>
      <c r="R2369" s="20" t="s">
        <v>3063</v>
      </c>
      <c r="S2369" s="20" t="s">
        <v>12165</v>
      </c>
      <c r="T2369" s="20" t="s">
        <v>12166</v>
      </c>
      <c r="U2369" s="20" t="s">
        <v>12167</v>
      </c>
    </row>
    <row r="2370" customHeight="1" spans="1:21">
      <c r="A2370" s="11"/>
      <c r="B2370" s="12" t="s">
        <v>2471</v>
      </c>
      <c r="C2370" s="7">
        <v>9787504485465</v>
      </c>
      <c r="D2370" s="16"/>
      <c r="E2370" s="14" t="s">
        <v>1169</v>
      </c>
      <c r="F2370" s="15" t="s">
        <v>12168</v>
      </c>
      <c r="G2370" s="14"/>
      <c r="H2370" s="17"/>
      <c r="I2370" s="17"/>
      <c r="J2370" s="14" t="s">
        <v>4113</v>
      </c>
      <c r="K2370" s="11"/>
      <c r="L2370" s="17"/>
      <c r="M2370" s="14" t="s">
        <v>40</v>
      </c>
      <c r="N2370" s="14" t="s">
        <v>998</v>
      </c>
      <c r="O2370" s="14" t="s">
        <v>965</v>
      </c>
      <c r="P2370" s="14" t="s">
        <v>1281</v>
      </c>
      <c r="Q2370" s="14" t="s">
        <v>201</v>
      </c>
      <c r="R2370" s="20" t="s">
        <v>4114</v>
      </c>
      <c r="S2370" s="20" t="s">
        <v>12169</v>
      </c>
      <c r="T2370" s="20" t="s">
        <v>968</v>
      </c>
      <c r="U2370" s="20" t="s">
        <v>12170</v>
      </c>
    </row>
    <row r="2371" customHeight="1" spans="1:21">
      <c r="A2371" s="11"/>
      <c r="B2371" s="12" t="s">
        <v>12171</v>
      </c>
      <c r="C2371" s="7">
        <v>9787540127107</v>
      </c>
      <c r="D2371" s="16"/>
      <c r="E2371" s="14" t="s">
        <v>62</v>
      </c>
      <c r="F2371" s="15" t="s">
        <v>12172</v>
      </c>
      <c r="G2371" s="17"/>
      <c r="H2371" s="14"/>
      <c r="I2371" s="14"/>
      <c r="J2371" s="14" t="s">
        <v>12173</v>
      </c>
      <c r="K2371" s="11"/>
      <c r="L2371" s="17"/>
      <c r="M2371" s="14" t="s">
        <v>840</v>
      </c>
      <c r="N2371" s="14" t="s">
        <v>5940</v>
      </c>
      <c r="O2371" s="14" t="s">
        <v>7384</v>
      </c>
      <c r="P2371" s="14" t="s">
        <v>3161</v>
      </c>
      <c r="Q2371" s="14" t="s">
        <v>44</v>
      </c>
      <c r="R2371" s="20"/>
      <c r="S2371" s="20" t="s">
        <v>12174</v>
      </c>
      <c r="T2371" s="20" t="s">
        <v>12175</v>
      </c>
      <c r="U2371" s="20" t="s">
        <v>12176</v>
      </c>
    </row>
    <row r="2372" customHeight="1" spans="1:21">
      <c r="A2372" s="11"/>
      <c r="B2372" s="12" t="s">
        <v>12171</v>
      </c>
      <c r="C2372" s="7">
        <v>9787556513468</v>
      </c>
      <c r="D2372" s="16"/>
      <c r="E2372" s="14" t="s">
        <v>22</v>
      </c>
      <c r="F2372" s="15" t="s">
        <v>12177</v>
      </c>
      <c r="G2372" s="17"/>
      <c r="H2372" s="14"/>
      <c r="I2372" s="17"/>
      <c r="J2372" s="14" t="s">
        <v>12178</v>
      </c>
      <c r="K2372" s="11"/>
      <c r="L2372" s="14"/>
      <c r="M2372" s="14" t="s">
        <v>216</v>
      </c>
      <c r="N2372" s="14" t="s">
        <v>3132</v>
      </c>
      <c r="O2372" s="14" t="s">
        <v>423</v>
      </c>
      <c r="P2372" s="14" t="s">
        <v>2674</v>
      </c>
      <c r="Q2372" s="14" t="s">
        <v>44</v>
      </c>
      <c r="R2372" s="20" t="s">
        <v>3133</v>
      </c>
      <c r="S2372" s="20" t="s">
        <v>12179</v>
      </c>
      <c r="T2372" s="20" t="s">
        <v>5525</v>
      </c>
      <c r="U2372" s="20" t="s">
        <v>12180</v>
      </c>
    </row>
    <row r="2373" customHeight="1" spans="1:21">
      <c r="A2373" s="11"/>
      <c r="B2373" s="12" t="s">
        <v>12171</v>
      </c>
      <c r="C2373" s="7">
        <v>9787308057950</v>
      </c>
      <c r="D2373" s="16"/>
      <c r="E2373" s="14" t="s">
        <v>1474</v>
      </c>
      <c r="F2373" s="15" t="s">
        <v>12181</v>
      </c>
      <c r="G2373" s="14"/>
      <c r="H2373" s="17"/>
      <c r="I2373" s="17"/>
      <c r="J2373" s="14" t="s">
        <v>12182</v>
      </c>
      <c r="K2373" s="11"/>
      <c r="L2373" s="14"/>
      <c r="M2373" s="14" t="s">
        <v>216</v>
      </c>
      <c r="N2373" s="14" t="s">
        <v>1750</v>
      </c>
      <c r="O2373" s="14" t="s">
        <v>7521</v>
      </c>
      <c r="P2373" s="14" t="s">
        <v>12183</v>
      </c>
      <c r="Q2373" s="14" t="s">
        <v>84</v>
      </c>
      <c r="R2373" s="20"/>
      <c r="S2373" s="20" t="s">
        <v>12184</v>
      </c>
      <c r="T2373" s="20" t="s">
        <v>12185</v>
      </c>
      <c r="U2373" s="20" t="s">
        <v>12186</v>
      </c>
    </row>
    <row r="2374" customHeight="1" spans="1:21">
      <c r="A2374" s="11"/>
      <c r="B2374" s="12" t="s">
        <v>12171</v>
      </c>
      <c r="C2374" s="7">
        <v>9787504485045</v>
      </c>
      <c r="D2374" s="16"/>
      <c r="E2374" s="14" t="s">
        <v>1169</v>
      </c>
      <c r="F2374" s="15" t="s">
        <v>12187</v>
      </c>
      <c r="G2374" s="14"/>
      <c r="H2374" s="17"/>
      <c r="I2374" s="14"/>
      <c r="J2374" s="14" t="s">
        <v>4113</v>
      </c>
      <c r="K2374" s="11"/>
      <c r="L2374" s="14"/>
      <c r="M2374" s="14" t="s">
        <v>40</v>
      </c>
      <c r="N2374" s="14" t="s">
        <v>998</v>
      </c>
      <c r="O2374" s="14" t="s">
        <v>3596</v>
      </c>
      <c r="P2374" s="14" t="s">
        <v>1104</v>
      </c>
      <c r="Q2374" s="14" t="s">
        <v>201</v>
      </c>
      <c r="R2374" s="20" t="s">
        <v>3063</v>
      </c>
      <c r="S2374" s="20" t="s">
        <v>12188</v>
      </c>
      <c r="T2374" s="20" t="s">
        <v>12189</v>
      </c>
      <c r="U2374" s="20" t="s">
        <v>12186</v>
      </c>
    </row>
    <row r="2375" customHeight="1" spans="1:21">
      <c r="A2375" s="11"/>
      <c r="B2375" s="12" t="s">
        <v>12190</v>
      </c>
      <c r="C2375" s="7">
        <v>9787504485182</v>
      </c>
      <c r="D2375" s="16"/>
      <c r="E2375" s="14" t="s">
        <v>1169</v>
      </c>
      <c r="F2375" s="15" t="s">
        <v>12191</v>
      </c>
      <c r="G2375" s="14"/>
      <c r="H2375" s="14"/>
      <c r="I2375" s="14"/>
      <c r="J2375" s="14" t="s">
        <v>4113</v>
      </c>
      <c r="K2375" s="11"/>
      <c r="L2375" s="14"/>
      <c r="M2375" s="14" t="s">
        <v>40</v>
      </c>
      <c r="N2375" s="14" t="s">
        <v>998</v>
      </c>
      <c r="O2375" s="14" t="s">
        <v>965</v>
      </c>
      <c r="P2375" s="14" t="s">
        <v>1281</v>
      </c>
      <c r="Q2375" s="14" t="s">
        <v>201</v>
      </c>
      <c r="R2375" s="20" t="s">
        <v>4114</v>
      </c>
      <c r="S2375" s="20" t="s">
        <v>12192</v>
      </c>
      <c r="T2375" s="20" t="s">
        <v>12193</v>
      </c>
      <c r="U2375" s="20" t="s">
        <v>2483</v>
      </c>
    </row>
    <row r="2376" customHeight="1" spans="1:21">
      <c r="A2376" s="11"/>
      <c r="B2376" s="12" t="s">
        <v>2477</v>
      </c>
      <c r="C2376" s="7">
        <v>9787562143888</v>
      </c>
      <c r="D2376" s="16"/>
      <c r="E2376" s="14" t="s">
        <v>7585</v>
      </c>
      <c r="F2376" s="15" t="s">
        <v>12194</v>
      </c>
      <c r="G2376" s="14" t="s">
        <v>12195</v>
      </c>
      <c r="H2376" s="14"/>
      <c r="I2376" s="17"/>
      <c r="J2376" s="14" t="s">
        <v>12196</v>
      </c>
      <c r="K2376" s="11"/>
      <c r="L2376" s="14"/>
      <c r="M2376" s="14" t="s">
        <v>864</v>
      </c>
      <c r="N2376" s="14" t="s">
        <v>2381</v>
      </c>
      <c r="O2376" s="14" t="s">
        <v>4058</v>
      </c>
      <c r="P2376" s="14" t="s">
        <v>3374</v>
      </c>
      <c r="Q2376" s="14" t="s">
        <v>616</v>
      </c>
      <c r="R2376" s="20" t="s">
        <v>8184</v>
      </c>
      <c r="S2376" s="20" t="s">
        <v>12197</v>
      </c>
      <c r="T2376" s="20" t="s">
        <v>357</v>
      </c>
      <c r="U2376" s="20" t="s">
        <v>2483</v>
      </c>
    </row>
    <row r="2377" customHeight="1" spans="1:21">
      <c r="A2377" s="11"/>
      <c r="B2377" s="12" t="s">
        <v>12198</v>
      </c>
      <c r="C2377" s="7">
        <v>9787504485168</v>
      </c>
      <c r="D2377" s="16"/>
      <c r="E2377" s="14" t="s">
        <v>1169</v>
      </c>
      <c r="F2377" s="15" t="s">
        <v>12199</v>
      </c>
      <c r="G2377" s="14"/>
      <c r="H2377" s="17"/>
      <c r="I2377" s="17"/>
      <c r="J2377" s="14" t="s">
        <v>5443</v>
      </c>
      <c r="K2377" s="11"/>
      <c r="L2377" s="17"/>
      <c r="M2377" s="14" t="s">
        <v>40</v>
      </c>
      <c r="N2377" s="14" t="s">
        <v>998</v>
      </c>
      <c r="O2377" s="14" t="s">
        <v>965</v>
      </c>
      <c r="P2377" s="14" t="s">
        <v>3217</v>
      </c>
      <c r="Q2377" s="14" t="s">
        <v>201</v>
      </c>
      <c r="R2377" s="20" t="s">
        <v>4114</v>
      </c>
      <c r="S2377" s="20" t="s">
        <v>12200</v>
      </c>
      <c r="T2377" s="20" t="s">
        <v>6151</v>
      </c>
      <c r="U2377" s="20" t="s">
        <v>12201</v>
      </c>
    </row>
    <row r="2378" customHeight="1" spans="1:21">
      <c r="A2378" s="11"/>
      <c r="B2378" s="12" t="s">
        <v>12202</v>
      </c>
      <c r="C2378" s="7">
        <v>9787539472683</v>
      </c>
      <c r="D2378" s="16"/>
      <c r="E2378" s="14" t="s">
        <v>22</v>
      </c>
      <c r="F2378" s="15" t="s">
        <v>8347</v>
      </c>
      <c r="G2378" s="14"/>
      <c r="H2378" s="14"/>
      <c r="I2378" s="17"/>
      <c r="J2378" s="14" t="s">
        <v>12203</v>
      </c>
      <c r="K2378" s="11"/>
      <c r="L2378" s="17"/>
      <c r="M2378" s="14" t="s">
        <v>243</v>
      </c>
      <c r="N2378" s="14" t="s">
        <v>8677</v>
      </c>
      <c r="O2378" s="14" t="s">
        <v>4271</v>
      </c>
      <c r="P2378" s="14" t="s">
        <v>8142</v>
      </c>
      <c r="Q2378" s="14" t="s">
        <v>201</v>
      </c>
      <c r="R2378" s="20" t="s">
        <v>8678</v>
      </c>
      <c r="S2378" s="20" t="s">
        <v>8679</v>
      </c>
      <c r="T2378" s="20" t="s">
        <v>8680</v>
      </c>
      <c r="U2378" s="20" t="s">
        <v>12204</v>
      </c>
    </row>
    <row r="2379" customHeight="1" spans="1:21">
      <c r="A2379" s="11"/>
      <c r="B2379" s="12" t="s">
        <v>12205</v>
      </c>
      <c r="C2379" s="7">
        <v>9787562143871</v>
      </c>
      <c r="D2379" s="16"/>
      <c r="E2379" s="14" t="s">
        <v>837</v>
      </c>
      <c r="F2379" s="15" t="s">
        <v>12206</v>
      </c>
      <c r="G2379" s="14" t="s">
        <v>12207</v>
      </c>
      <c r="H2379" s="17"/>
      <c r="I2379" s="17"/>
      <c r="J2379" s="14" t="s">
        <v>12196</v>
      </c>
      <c r="K2379" s="11"/>
      <c r="L2379" s="17"/>
      <c r="M2379" s="14" t="s">
        <v>864</v>
      </c>
      <c r="N2379" s="14" t="s">
        <v>2381</v>
      </c>
      <c r="O2379" s="14" t="s">
        <v>4058</v>
      </c>
      <c r="P2379" s="14" t="s">
        <v>3374</v>
      </c>
      <c r="Q2379" s="14" t="s">
        <v>616</v>
      </c>
      <c r="R2379" s="20" t="s">
        <v>8184</v>
      </c>
      <c r="S2379" s="20" t="s">
        <v>12208</v>
      </c>
      <c r="T2379" s="20" t="s">
        <v>12209</v>
      </c>
      <c r="U2379" s="20" t="s">
        <v>12210</v>
      </c>
    </row>
    <row r="2380" customHeight="1" spans="1:21">
      <c r="A2380" s="11"/>
      <c r="B2380" s="12" t="s">
        <v>12205</v>
      </c>
      <c r="C2380" s="7">
        <v>9787504485380</v>
      </c>
      <c r="D2380" s="16"/>
      <c r="E2380" s="14" t="s">
        <v>1169</v>
      </c>
      <c r="F2380" s="15" t="s">
        <v>12211</v>
      </c>
      <c r="G2380" s="14"/>
      <c r="H2380" s="17"/>
      <c r="I2380" s="17"/>
      <c r="J2380" s="14" t="s">
        <v>3062</v>
      </c>
      <c r="K2380" s="11"/>
      <c r="L2380" s="14"/>
      <c r="M2380" s="14" t="s">
        <v>40</v>
      </c>
      <c r="N2380" s="14" t="s">
        <v>998</v>
      </c>
      <c r="O2380" s="14" t="s">
        <v>965</v>
      </c>
      <c r="P2380" s="14" t="s">
        <v>1281</v>
      </c>
      <c r="Q2380" s="14" t="s">
        <v>201</v>
      </c>
      <c r="R2380" s="20" t="s">
        <v>4114</v>
      </c>
      <c r="S2380" s="20" t="s">
        <v>12212</v>
      </c>
      <c r="T2380" s="20" t="s">
        <v>12213</v>
      </c>
      <c r="U2380" s="20" t="s">
        <v>12210</v>
      </c>
    </row>
    <row r="2381" customHeight="1" spans="1:21">
      <c r="A2381" s="11"/>
      <c r="B2381" s="12" t="s">
        <v>12214</v>
      </c>
      <c r="C2381" s="7">
        <v>9787568026147</v>
      </c>
      <c r="D2381" s="16"/>
      <c r="E2381" s="14" t="s">
        <v>37</v>
      </c>
      <c r="F2381" s="15" t="s">
        <v>12215</v>
      </c>
      <c r="G2381" s="14" t="s">
        <v>12216</v>
      </c>
      <c r="H2381" s="14"/>
      <c r="I2381" s="14"/>
      <c r="J2381" s="14" t="s">
        <v>12217</v>
      </c>
      <c r="K2381" s="11"/>
      <c r="L2381" s="17"/>
      <c r="M2381" s="14" t="s">
        <v>243</v>
      </c>
      <c r="N2381" s="14" t="s">
        <v>362</v>
      </c>
      <c r="O2381" s="14" t="s">
        <v>801</v>
      </c>
      <c r="P2381" s="14" t="s">
        <v>6715</v>
      </c>
      <c r="Q2381" s="14" t="s">
        <v>44</v>
      </c>
      <c r="R2381" s="20" t="s">
        <v>9143</v>
      </c>
      <c r="S2381" s="20" t="s">
        <v>12218</v>
      </c>
      <c r="T2381" s="20" t="s">
        <v>12219</v>
      </c>
      <c r="U2381" s="20" t="s">
        <v>12220</v>
      </c>
    </row>
    <row r="2382" customHeight="1" spans="1:21">
      <c r="A2382" s="11"/>
      <c r="B2382" s="12" t="s">
        <v>12221</v>
      </c>
      <c r="C2382" s="7">
        <v>9787516168707</v>
      </c>
      <c r="D2382" s="16"/>
      <c r="E2382" s="14" t="s">
        <v>115</v>
      </c>
      <c r="F2382" s="15" t="s">
        <v>12222</v>
      </c>
      <c r="G2382" s="14"/>
      <c r="H2382" s="17"/>
      <c r="I2382" s="14"/>
      <c r="J2382" s="14" t="s">
        <v>12223</v>
      </c>
      <c r="K2382" s="11"/>
      <c r="L2382" s="17"/>
      <c r="M2382" s="14" t="s">
        <v>40</v>
      </c>
      <c r="N2382" s="14" t="s">
        <v>119</v>
      </c>
      <c r="O2382" s="14" t="s">
        <v>3596</v>
      </c>
      <c r="P2382" s="14" t="s">
        <v>4603</v>
      </c>
      <c r="Q2382" s="14" t="s">
        <v>44</v>
      </c>
      <c r="R2382" s="20"/>
      <c r="S2382" s="20" t="s">
        <v>12224</v>
      </c>
      <c r="T2382" s="20" t="s">
        <v>12225</v>
      </c>
      <c r="U2382" s="20" t="s">
        <v>12226</v>
      </c>
    </row>
    <row r="2383" customHeight="1" spans="1:21">
      <c r="A2383" s="11"/>
      <c r="B2383" s="12" t="s">
        <v>12227</v>
      </c>
      <c r="C2383" s="7">
        <v>9787504485892</v>
      </c>
      <c r="D2383" s="16"/>
      <c r="E2383" s="14" t="s">
        <v>1169</v>
      </c>
      <c r="F2383" s="15" t="s">
        <v>12228</v>
      </c>
      <c r="G2383" s="14"/>
      <c r="H2383" s="14"/>
      <c r="I2383" s="17"/>
      <c r="J2383" s="14" t="s">
        <v>5443</v>
      </c>
      <c r="K2383" s="11"/>
      <c r="L2383" s="17"/>
      <c r="M2383" s="14" t="s">
        <v>40</v>
      </c>
      <c r="N2383" s="14" t="s">
        <v>998</v>
      </c>
      <c r="O2383" s="14" t="s">
        <v>965</v>
      </c>
      <c r="P2383" s="14" t="s">
        <v>304</v>
      </c>
      <c r="Q2383" s="14" t="s">
        <v>201</v>
      </c>
      <c r="R2383" s="20" t="s">
        <v>4114</v>
      </c>
      <c r="S2383" s="20" t="s">
        <v>12229</v>
      </c>
      <c r="T2383" s="20" t="s">
        <v>357</v>
      </c>
      <c r="U2383" s="20" t="s">
        <v>12230</v>
      </c>
    </row>
    <row r="2384" customHeight="1" spans="1:21">
      <c r="A2384" s="11"/>
      <c r="B2384" s="12" t="s">
        <v>12231</v>
      </c>
      <c r="C2384" s="7">
        <v>9787504498960</v>
      </c>
      <c r="D2384" s="13"/>
      <c r="E2384" s="14" t="s">
        <v>1070</v>
      </c>
      <c r="F2384" s="15" t="s">
        <v>12232</v>
      </c>
      <c r="G2384" s="14"/>
      <c r="H2384" s="17"/>
      <c r="I2384" s="17"/>
      <c r="J2384" s="14" t="s">
        <v>3062</v>
      </c>
      <c r="K2384" s="11"/>
      <c r="L2384" s="17"/>
      <c r="M2384" s="14" t="s">
        <v>40</v>
      </c>
      <c r="N2384" s="14" t="s">
        <v>998</v>
      </c>
      <c r="O2384" s="14" t="s">
        <v>91</v>
      </c>
      <c r="P2384" s="14" t="s">
        <v>1139</v>
      </c>
      <c r="Q2384" s="14" t="s">
        <v>44</v>
      </c>
      <c r="R2384" s="20" t="s">
        <v>3063</v>
      </c>
      <c r="S2384" s="20" t="s">
        <v>12233</v>
      </c>
      <c r="T2384" s="20" t="s">
        <v>3065</v>
      </c>
      <c r="U2384" s="20" t="s">
        <v>12234</v>
      </c>
    </row>
    <row r="2385" customHeight="1" spans="1:21">
      <c r="A2385" s="11"/>
      <c r="B2385" s="12" t="s">
        <v>12235</v>
      </c>
      <c r="C2385" s="7">
        <v>9787568281089</v>
      </c>
      <c r="D2385" s="16"/>
      <c r="E2385" s="14" t="s">
        <v>1474</v>
      </c>
      <c r="F2385" s="15" t="s">
        <v>12236</v>
      </c>
      <c r="G2385" s="14"/>
      <c r="H2385" s="17"/>
      <c r="I2385" s="17"/>
      <c r="J2385" s="14" t="s">
        <v>12237</v>
      </c>
      <c r="K2385" s="11"/>
      <c r="L2385" s="17"/>
      <c r="M2385" s="14" t="s">
        <v>40</v>
      </c>
      <c r="N2385" s="14" t="s">
        <v>5785</v>
      </c>
      <c r="O2385" s="14" t="s">
        <v>120</v>
      </c>
      <c r="P2385" s="14" t="s">
        <v>1641</v>
      </c>
      <c r="Q2385" s="14" t="s">
        <v>44</v>
      </c>
      <c r="R2385" s="20"/>
      <c r="S2385" s="20" t="s">
        <v>12238</v>
      </c>
      <c r="T2385" s="20" t="s">
        <v>2488</v>
      </c>
      <c r="U2385" s="20" t="s">
        <v>12239</v>
      </c>
    </row>
    <row r="2386" customHeight="1" spans="1:21">
      <c r="A2386" s="11"/>
      <c r="B2386" s="12" t="s">
        <v>12240</v>
      </c>
      <c r="C2386" s="7">
        <v>9787208167636</v>
      </c>
      <c r="D2386" s="16"/>
      <c r="E2386" s="14" t="s">
        <v>1018</v>
      </c>
      <c r="F2386" s="15" t="s">
        <v>12241</v>
      </c>
      <c r="G2386" s="14" t="s">
        <v>12242</v>
      </c>
      <c r="H2386" s="14"/>
      <c r="I2386" s="14"/>
      <c r="J2386" s="14" t="s">
        <v>12243</v>
      </c>
      <c r="K2386" s="11"/>
      <c r="L2386" s="17"/>
      <c r="M2386" s="14" t="s">
        <v>151</v>
      </c>
      <c r="N2386" s="14" t="s">
        <v>152</v>
      </c>
      <c r="O2386" s="14" t="s">
        <v>199</v>
      </c>
      <c r="P2386" s="14" t="s">
        <v>4092</v>
      </c>
      <c r="Q2386" s="14" t="s">
        <v>201</v>
      </c>
      <c r="R2386" s="20"/>
      <c r="S2386" s="20" t="s">
        <v>12244</v>
      </c>
      <c r="T2386" s="20" t="s">
        <v>12245</v>
      </c>
      <c r="U2386" s="20" t="s">
        <v>11779</v>
      </c>
    </row>
    <row r="2387" customHeight="1" spans="1:21">
      <c r="A2387" s="11"/>
      <c r="B2387" s="12" t="s">
        <v>12246</v>
      </c>
      <c r="C2387" s="7">
        <v>9787305202506</v>
      </c>
      <c r="D2387" s="16"/>
      <c r="E2387" s="14" t="s">
        <v>224</v>
      </c>
      <c r="F2387" s="15" t="s">
        <v>12247</v>
      </c>
      <c r="G2387" s="14"/>
      <c r="H2387" s="14"/>
      <c r="I2387" s="18"/>
      <c r="J2387" s="14" t="s">
        <v>12248</v>
      </c>
      <c r="K2387" s="11"/>
      <c r="L2387" s="14"/>
      <c r="M2387" s="14" t="s">
        <v>27</v>
      </c>
      <c r="N2387" s="14" t="s">
        <v>72</v>
      </c>
      <c r="O2387" s="14" t="s">
        <v>245</v>
      </c>
      <c r="P2387" s="14" t="s">
        <v>2782</v>
      </c>
      <c r="Q2387" s="14" t="s">
        <v>201</v>
      </c>
      <c r="R2387" s="20" t="s">
        <v>1097</v>
      </c>
      <c r="S2387" s="20" t="s">
        <v>12249</v>
      </c>
      <c r="T2387" s="20"/>
      <c r="U2387" s="20" t="s">
        <v>12250</v>
      </c>
    </row>
    <row r="2388" customHeight="1" spans="1:21">
      <c r="A2388" s="11"/>
      <c r="B2388" s="12" t="s">
        <v>12246</v>
      </c>
      <c r="C2388" s="7">
        <v>9787504485823</v>
      </c>
      <c r="D2388" s="16"/>
      <c r="E2388" s="14" t="s">
        <v>1169</v>
      </c>
      <c r="F2388" s="15" t="s">
        <v>12251</v>
      </c>
      <c r="G2388" s="17"/>
      <c r="H2388" s="14"/>
      <c r="I2388" s="17"/>
      <c r="J2388" s="14" t="s">
        <v>3062</v>
      </c>
      <c r="K2388" s="11"/>
      <c r="L2388" s="17"/>
      <c r="M2388" s="14" t="s">
        <v>40</v>
      </c>
      <c r="N2388" s="14" t="s">
        <v>998</v>
      </c>
      <c r="O2388" s="14" t="s">
        <v>3596</v>
      </c>
      <c r="P2388" s="14" t="s">
        <v>3315</v>
      </c>
      <c r="Q2388" s="14" t="s">
        <v>201</v>
      </c>
      <c r="R2388" s="20" t="s">
        <v>4114</v>
      </c>
      <c r="S2388" s="20" t="s">
        <v>12252</v>
      </c>
      <c r="T2388" s="20" t="s">
        <v>12253</v>
      </c>
      <c r="U2388" s="20" t="s">
        <v>12254</v>
      </c>
    </row>
    <row r="2389" customHeight="1" spans="1:21">
      <c r="A2389" s="11"/>
      <c r="B2389" s="12" t="s">
        <v>12255</v>
      </c>
      <c r="C2389" s="7">
        <v>9787548926658</v>
      </c>
      <c r="D2389" s="16" t="s">
        <v>50</v>
      </c>
      <c r="E2389" s="14" t="s">
        <v>148</v>
      </c>
      <c r="F2389" s="15" t="s">
        <v>12256</v>
      </c>
      <c r="G2389" s="14"/>
      <c r="H2389" s="14"/>
      <c r="I2389" s="14"/>
      <c r="J2389" s="14" t="s">
        <v>12257</v>
      </c>
      <c r="K2389" s="11"/>
      <c r="L2389" s="17"/>
      <c r="M2389" s="14" t="s">
        <v>1949</v>
      </c>
      <c r="N2389" s="14" t="s">
        <v>1950</v>
      </c>
      <c r="O2389" s="14" t="s">
        <v>2337</v>
      </c>
      <c r="P2389" s="14" t="s">
        <v>2303</v>
      </c>
      <c r="Q2389" s="14" t="s">
        <v>44</v>
      </c>
      <c r="R2389" s="20" t="s">
        <v>12258</v>
      </c>
      <c r="S2389" s="20" t="s">
        <v>12259</v>
      </c>
      <c r="T2389" s="20" t="s">
        <v>146</v>
      </c>
      <c r="U2389" s="20" t="s">
        <v>2671</v>
      </c>
    </row>
    <row r="2390" customHeight="1" spans="1:21">
      <c r="A2390" s="11"/>
      <c r="B2390" s="12" t="s">
        <v>12260</v>
      </c>
      <c r="C2390" s="7">
        <v>9787562145554</v>
      </c>
      <c r="D2390" s="16"/>
      <c r="E2390" s="14" t="s">
        <v>837</v>
      </c>
      <c r="F2390" s="15" t="s">
        <v>12261</v>
      </c>
      <c r="G2390" s="14" t="s">
        <v>12262</v>
      </c>
      <c r="H2390" s="14"/>
      <c r="I2390" s="14"/>
      <c r="J2390" s="14" t="s">
        <v>12263</v>
      </c>
      <c r="K2390" s="11"/>
      <c r="L2390" s="14"/>
      <c r="M2390" s="14" t="s">
        <v>864</v>
      </c>
      <c r="N2390" s="14" t="s">
        <v>2381</v>
      </c>
      <c r="O2390" s="14" t="s">
        <v>1876</v>
      </c>
      <c r="P2390" s="14" t="s">
        <v>9020</v>
      </c>
      <c r="Q2390" s="14" t="s">
        <v>616</v>
      </c>
      <c r="R2390" s="20" t="s">
        <v>8184</v>
      </c>
      <c r="S2390" s="20" t="s">
        <v>12264</v>
      </c>
      <c r="T2390" s="20" t="s">
        <v>12265</v>
      </c>
      <c r="U2390" s="20" t="s">
        <v>12266</v>
      </c>
    </row>
    <row r="2391" customHeight="1" spans="1:21">
      <c r="A2391" s="11"/>
      <c r="B2391" s="12" t="s">
        <v>12267</v>
      </c>
      <c r="C2391" s="7">
        <v>9787205099923</v>
      </c>
      <c r="D2391" s="13"/>
      <c r="E2391" s="14" t="s">
        <v>22</v>
      </c>
      <c r="F2391" s="15" t="s">
        <v>12268</v>
      </c>
      <c r="G2391" s="14" t="s">
        <v>12269</v>
      </c>
      <c r="H2391" s="17"/>
      <c r="I2391" s="17"/>
      <c r="J2391" s="14" t="s">
        <v>12270</v>
      </c>
      <c r="K2391" s="11"/>
      <c r="L2391" s="14"/>
      <c r="M2391" s="14" t="s">
        <v>503</v>
      </c>
      <c r="N2391" s="14" t="s">
        <v>504</v>
      </c>
      <c r="O2391" s="14" t="s">
        <v>285</v>
      </c>
      <c r="P2391" s="14" t="s">
        <v>1112</v>
      </c>
      <c r="Q2391" s="14" t="s">
        <v>31</v>
      </c>
      <c r="R2391" s="20"/>
      <c r="S2391" s="20" t="s">
        <v>12271</v>
      </c>
      <c r="T2391" s="20" t="s">
        <v>12272</v>
      </c>
      <c r="U2391" s="20" t="s">
        <v>12273</v>
      </c>
    </row>
    <row r="2392" customHeight="1" spans="1:21">
      <c r="A2392" s="11"/>
      <c r="B2392" s="12" t="s">
        <v>12274</v>
      </c>
      <c r="C2392" s="7">
        <v>9787306062314</v>
      </c>
      <c r="D2392" s="16"/>
      <c r="E2392" s="14" t="s">
        <v>125</v>
      </c>
      <c r="F2392" s="15" t="s">
        <v>12275</v>
      </c>
      <c r="G2392" s="14" t="s">
        <v>12276</v>
      </c>
      <c r="H2392" s="14" t="s">
        <v>1361</v>
      </c>
      <c r="I2392" s="14"/>
      <c r="J2392" s="14" t="s">
        <v>12277</v>
      </c>
      <c r="K2392" s="11"/>
      <c r="L2392" s="17"/>
      <c r="M2392" s="14" t="s">
        <v>236</v>
      </c>
      <c r="N2392" s="14" t="s">
        <v>3107</v>
      </c>
      <c r="O2392" s="14" t="s">
        <v>99</v>
      </c>
      <c r="P2392" s="14" t="s">
        <v>12278</v>
      </c>
      <c r="Q2392" s="14" t="s">
        <v>31</v>
      </c>
      <c r="R2392" s="20" t="s">
        <v>5653</v>
      </c>
      <c r="S2392" s="20" t="s">
        <v>12279</v>
      </c>
      <c r="T2392" s="20" t="s">
        <v>12280</v>
      </c>
      <c r="U2392" s="20" t="s">
        <v>2594</v>
      </c>
    </row>
    <row r="2393" customHeight="1" spans="1:21">
      <c r="A2393" s="11"/>
      <c r="B2393" s="12" t="s">
        <v>12281</v>
      </c>
      <c r="C2393" s="7">
        <v>9787805507194</v>
      </c>
      <c r="D2393" s="16"/>
      <c r="E2393" s="14" t="s">
        <v>1125</v>
      </c>
      <c r="F2393" s="15" t="s">
        <v>12282</v>
      </c>
      <c r="G2393" s="14"/>
      <c r="H2393" s="17"/>
      <c r="I2393" s="17"/>
      <c r="J2393" s="14" t="s">
        <v>12283</v>
      </c>
      <c r="K2393" s="11"/>
      <c r="L2393" s="14"/>
      <c r="M2393" s="14" t="s">
        <v>1519</v>
      </c>
      <c r="N2393" s="14" t="s">
        <v>12284</v>
      </c>
      <c r="O2393" s="14" t="s">
        <v>12285</v>
      </c>
      <c r="P2393" s="14" t="s">
        <v>5914</v>
      </c>
      <c r="Q2393" s="14" t="s">
        <v>201</v>
      </c>
      <c r="R2393" s="20"/>
      <c r="S2393" s="20" t="s">
        <v>12286</v>
      </c>
      <c r="T2393" s="20" t="s">
        <v>357</v>
      </c>
      <c r="U2393" s="20" t="s">
        <v>2537</v>
      </c>
    </row>
    <row r="2394" customHeight="1" spans="1:21">
      <c r="A2394" s="11"/>
      <c r="B2394" s="12" t="s">
        <v>12281</v>
      </c>
      <c r="C2394" s="7">
        <v>9787548241584</v>
      </c>
      <c r="D2394" s="13"/>
      <c r="E2394" s="14" t="s">
        <v>1150</v>
      </c>
      <c r="F2394" s="15" t="s">
        <v>12287</v>
      </c>
      <c r="G2394" s="14" t="s">
        <v>10654</v>
      </c>
      <c r="H2394" s="17"/>
      <c r="I2394" s="17"/>
      <c r="J2394" s="14" t="s">
        <v>12288</v>
      </c>
      <c r="K2394" s="11"/>
      <c r="L2394" s="14"/>
      <c r="M2394" s="14" t="s">
        <v>1949</v>
      </c>
      <c r="N2394" s="14" t="s">
        <v>8842</v>
      </c>
      <c r="O2394" s="14" t="s">
        <v>363</v>
      </c>
      <c r="P2394" s="14" t="s">
        <v>660</v>
      </c>
      <c r="Q2394" s="14" t="s">
        <v>84</v>
      </c>
      <c r="R2394" s="20"/>
      <c r="S2394" s="20" t="s">
        <v>12289</v>
      </c>
      <c r="T2394" s="20" t="s">
        <v>12290</v>
      </c>
      <c r="U2394" s="20" t="s">
        <v>2537</v>
      </c>
    </row>
    <row r="2395" customHeight="1" spans="1:21">
      <c r="A2395" s="11"/>
      <c r="B2395" s="12" t="s">
        <v>2504</v>
      </c>
      <c r="C2395" s="7">
        <v>9787807398882</v>
      </c>
      <c r="D2395" s="16"/>
      <c r="E2395" s="14" t="s">
        <v>680</v>
      </c>
      <c r="F2395" s="15" t="s">
        <v>12291</v>
      </c>
      <c r="G2395" s="14"/>
      <c r="H2395" s="17"/>
      <c r="I2395" s="17"/>
      <c r="J2395" s="14" t="s">
        <v>12292</v>
      </c>
      <c r="K2395" s="11"/>
      <c r="L2395" s="17"/>
      <c r="M2395" s="14" t="s">
        <v>840</v>
      </c>
      <c r="N2395" s="14" t="s">
        <v>5533</v>
      </c>
      <c r="O2395" s="14" t="s">
        <v>5488</v>
      </c>
      <c r="P2395" s="14" t="s">
        <v>12293</v>
      </c>
      <c r="Q2395" s="14" t="s">
        <v>201</v>
      </c>
      <c r="R2395" s="20"/>
      <c r="S2395" s="20" t="s">
        <v>12294</v>
      </c>
      <c r="T2395" s="20" t="s">
        <v>357</v>
      </c>
      <c r="U2395" s="20" t="s">
        <v>2558</v>
      </c>
    </row>
    <row r="2396" customHeight="1" spans="1:21">
      <c r="A2396" s="11"/>
      <c r="B2396" s="12" t="s">
        <v>2504</v>
      </c>
      <c r="C2396" s="7">
        <v>9787513059381</v>
      </c>
      <c r="D2396" s="16"/>
      <c r="E2396" s="14" t="s">
        <v>2401</v>
      </c>
      <c r="F2396" s="15" t="s">
        <v>12295</v>
      </c>
      <c r="G2396" s="14"/>
      <c r="H2396" s="17"/>
      <c r="I2396" s="14"/>
      <c r="J2396" s="14" t="s">
        <v>12296</v>
      </c>
      <c r="K2396" s="11"/>
      <c r="L2396" s="14"/>
      <c r="M2396" s="14" t="s">
        <v>40</v>
      </c>
      <c r="N2396" s="14" t="s">
        <v>888</v>
      </c>
      <c r="O2396" s="14" t="s">
        <v>128</v>
      </c>
      <c r="P2396" s="14" t="s">
        <v>6027</v>
      </c>
      <c r="Q2396" s="14" t="s">
        <v>44</v>
      </c>
      <c r="R2396" s="20"/>
      <c r="S2396" s="20" t="s">
        <v>12297</v>
      </c>
      <c r="T2396" s="20" t="s">
        <v>12298</v>
      </c>
      <c r="U2396" s="20" t="s">
        <v>2510</v>
      </c>
    </row>
    <row r="2397" customHeight="1" spans="1:21">
      <c r="A2397" s="11"/>
      <c r="B2397" s="12" t="s">
        <v>2504</v>
      </c>
      <c r="C2397" s="7">
        <v>9787307213678</v>
      </c>
      <c r="D2397" s="16"/>
      <c r="E2397" s="14" t="s">
        <v>275</v>
      </c>
      <c r="F2397" s="15" t="s">
        <v>12299</v>
      </c>
      <c r="G2397" s="14"/>
      <c r="H2397" s="17"/>
      <c r="I2397" s="17"/>
      <c r="J2397" s="14" t="s">
        <v>12300</v>
      </c>
      <c r="K2397" s="11"/>
      <c r="L2397" s="14"/>
      <c r="M2397" s="14" t="s">
        <v>243</v>
      </c>
      <c r="N2397" s="14" t="s">
        <v>2433</v>
      </c>
      <c r="O2397" s="14" t="s">
        <v>724</v>
      </c>
      <c r="P2397" s="14" t="s">
        <v>1701</v>
      </c>
      <c r="Q2397" s="14" t="s">
        <v>44</v>
      </c>
      <c r="R2397" s="20"/>
      <c r="S2397" s="20" t="s">
        <v>12301</v>
      </c>
      <c r="T2397" s="20" t="s">
        <v>12302</v>
      </c>
      <c r="U2397" s="20" t="s">
        <v>2510</v>
      </c>
    </row>
    <row r="2398" customHeight="1" spans="1:21">
      <c r="A2398" s="11"/>
      <c r="B2398" s="12" t="s">
        <v>2511</v>
      </c>
      <c r="C2398" s="7">
        <v>9787516185681</v>
      </c>
      <c r="D2398" s="16"/>
      <c r="E2398" s="14" t="s">
        <v>2740</v>
      </c>
      <c r="F2398" s="15" t="s">
        <v>12303</v>
      </c>
      <c r="G2398" s="14"/>
      <c r="H2398" s="18"/>
      <c r="I2398" s="18"/>
      <c r="J2398" s="14" t="s">
        <v>12304</v>
      </c>
      <c r="K2398" s="11"/>
      <c r="L2398" s="14"/>
      <c r="M2398" s="14" t="s">
        <v>40</v>
      </c>
      <c r="N2398" s="14" t="s">
        <v>119</v>
      </c>
      <c r="O2398" s="14" t="s">
        <v>1993</v>
      </c>
      <c r="P2398" s="14" t="s">
        <v>1891</v>
      </c>
      <c r="Q2398" s="14" t="s">
        <v>44</v>
      </c>
      <c r="R2398" s="20"/>
      <c r="S2398" s="20" t="s">
        <v>12305</v>
      </c>
      <c r="T2398" s="20" t="s">
        <v>357</v>
      </c>
      <c r="U2398" s="20" t="s">
        <v>7173</v>
      </c>
    </row>
    <row r="2399" customHeight="1" spans="1:21">
      <c r="A2399" s="11"/>
      <c r="B2399" s="12" t="s">
        <v>2511</v>
      </c>
      <c r="C2399" s="7">
        <v>9787548926672</v>
      </c>
      <c r="D2399" s="16" t="s">
        <v>50</v>
      </c>
      <c r="E2399" s="14" t="s">
        <v>148</v>
      </c>
      <c r="F2399" s="15" t="s">
        <v>12306</v>
      </c>
      <c r="G2399" s="14"/>
      <c r="H2399" s="17"/>
      <c r="I2399" s="14"/>
      <c r="J2399" s="14" t="s">
        <v>12307</v>
      </c>
      <c r="K2399" s="11"/>
      <c r="L2399" s="14"/>
      <c r="M2399" s="14" t="s">
        <v>1949</v>
      </c>
      <c r="N2399" s="14" t="s">
        <v>1950</v>
      </c>
      <c r="O2399" s="14" t="s">
        <v>2337</v>
      </c>
      <c r="P2399" s="14" t="s">
        <v>8768</v>
      </c>
      <c r="Q2399" s="14" t="s">
        <v>44</v>
      </c>
      <c r="R2399" s="20" t="s">
        <v>12258</v>
      </c>
      <c r="S2399" s="20" t="s">
        <v>12308</v>
      </c>
      <c r="T2399" s="20" t="s">
        <v>146</v>
      </c>
      <c r="U2399" s="20" t="s">
        <v>12309</v>
      </c>
    </row>
    <row r="2400" customHeight="1" spans="1:21">
      <c r="A2400" s="11"/>
      <c r="B2400" s="12" t="s">
        <v>2511</v>
      </c>
      <c r="C2400" s="7">
        <v>9787802108899</v>
      </c>
      <c r="D2400" s="16"/>
      <c r="E2400" s="14" t="s">
        <v>4941</v>
      </c>
      <c r="F2400" s="15" t="s">
        <v>12310</v>
      </c>
      <c r="G2400" s="17"/>
      <c r="H2400" s="17"/>
      <c r="I2400" s="17"/>
      <c r="J2400" s="14" t="s">
        <v>12311</v>
      </c>
      <c r="K2400" s="11"/>
      <c r="L2400" s="14" t="s">
        <v>26</v>
      </c>
      <c r="M2400" s="14" t="s">
        <v>40</v>
      </c>
      <c r="N2400" s="14" t="s">
        <v>3319</v>
      </c>
      <c r="O2400" s="14" t="s">
        <v>4499</v>
      </c>
      <c r="P2400" s="14" t="s">
        <v>12312</v>
      </c>
      <c r="Q2400" s="14" t="s">
        <v>154</v>
      </c>
      <c r="R2400" s="20" t="s">
        <v>12313</v>
      </c>
      <c r="S2400" s="20" t="s">
        <v>12314</v>
      </c>
      <c r="T2400" s="20" t="s">
        <v>146</v>
      </c>
      <c r="U2400" s="20" t="s">
        <v>2537</v>
      </c>
    </row>
    <row r="2401" customHeight="1" spans="1:21">
      <c r="A2401" s="11"/>
      <c r="B2401" s="12" t="s">
        <v>2511</v>
      </c>
      <c r="C2401" s="7">
        <v>9787513031233</v>
      </c>
      <c r="D2401" s="16"/>
      <c r="E2401" s="14" t="s">
        <v>696</v>
      </c>
      <c r="F2401" s="15" t="s">
        <v>12315</v>
      </c>
      <c r="G2401" s="14" t="s">
        <v>12316</v>
      </c>
      <c r="H2401" s="18"/>
      <c r="I2401" s="18"/>
      <c r="J2401" s="14" t="s">
        <v>12317</v>
      </c>
      <c r="K2401" s="11"/>
      <c r="L2401" s="14"/>
      <c r="M2401" s="14" t="s">
        <v>40</v>
      </c>
      <c r="N2401" s="14" t="s">
        <v>888</v>
      </c>
      <c r="O2401" s="14" t="s">
        <v>2981</v>
      </c>
      <c r="P2401" s="14" t="s">
        <v>12318</v>
      </c>
      <c r="Q2401" s="14" t="s">
        <v>44</v>
      </c>
      <c r="R2401" s="20"/>
      <c r="S2401" s="20" t="s">
        <v>12319</v>
      </c>
      <c r="T2401" s="20" t="s">
        <v>12320</v>
      </c>
      <c r="U2401" s="20" t="s">
        <v>6366</v>
      </c>
    </row>
    <row r="2402" customHeight="1" spans="1:21">
      <c r="A2402" s="11"/>
      <c r="B2402" s="12" t="s">
        <v>2511</v>
      </c>
      <c r="C2402" s="7">
        <v>9787207089571</v>
      </c>
      <c r="D2402" s="16"/>
      <c r="E2402" s="14" t="s">
        <v>1570</v>
      </c>
      <c r="F2402" s="15" t="s">
        <v>12321</v>
      </c>
      <c r="G2402" s="17"/>
      <c r="H2402" s="14"/>
      <c r="I2402" s="17"/>
      <c r="J2402" s="14" t="s">
        <v>12322</v>
      </c>
      <c r="K2402" s="11"/>
      <c r="L2402" s="14"/>
      <c r="M2402" s="14" t="s">
        <v>3476</v>
      </c>
      <c r="N2402" s="14" t="s">
        <v>4262</v>
      </c>
      <c r="O2402" s="14" t="s">
        <v>4263</v>
      </c>
      <c r="P2402" s="14" t="s">
        <v>5534</v>
      </c>
      <c r="Q2402" s="14" t="s">
        <v>316</v>
      </c>
      <c r="R2402" s="20" t="s">
        <v>4264</v>
      </c>
      <c r="S2402" s="20" t="s">
        <v>12323</v>
      </c>
      <c r="T2402" s="20" t="s">
        <v>701</v>
      </c>
      <c r="U2402" s="20" t="s">
        <v>2537</v>
      </c>
    </row>
    <row r="2403" customHeight="1" spans="1:21">
      <c r="A2403" s="11"/>
      <c r="B2403" s="12" t="s">
        <v>2511</v>
      </c>
      <c r="C2403" s="7">
        <v>9787503954047</v>
      </c>
      <c r="D2403" s="16"/>
      <c r="E2403" s="14" t="s">
        <v>224</v>
      </c>
      <c r="F2403" s="15" t="s">
        <v>12324</v>
      </c>
      <c r="G2403" s="14" t="s">
        <v>12325</v>
      </c>
      <c r="H2403" s="17"/>
      <c r="I2403" s="17"/>
      <c r="J2403" s="14" t="s">
        <v>11048</v>
      </c>
      <c r="K2403" s="11"/>
      <c r="L2403" s="17"/>
      <c r="M2403" s="14" t="s">
        <v>40</v>
      </c>
      <c r="N2403" s="14" t="s">
        <v>294</v>
      </c>
      <c r="O2403" s="14" t="s">
        <v>3730</v>
      </c>
      <c r="P2403" s="14" t="s">
        <v>1999</v>
      </c>
      <c r="Q2403" s="14" t="s">
        <v>201</v>
      </c>
      <c r="R2403" s="20"/>
      <c r="S2403" s="20" t="s">
        <v>12326</v>
      </c>
      <c r="T2403" s="20" t="s">
        <v>357</v>
      </c>
      <c r="U2403" s="20" t="s">
        <v>2537</v>
      </c>
    </row>
    <row r="2404" customHeight="1" spans="1:21">
      <c r="A2404" s="11"/>
      <c r="B2404" s="12" t="s">
        <v>2511</v>
      </c>
      <c r="C2404" s="7">
        <v>9787516178331</v>
      </c>
      <c r="D2404" s="16"/>
      <c r="E2404" s="14" t="s">
        <v>647</v>
      </c>
      <c r="F2404" s="15" t="s">
        <v>12327</v>
      </c>
      <c r="G2404" s="14"/>
      <c r="H2404" s="14"/>
      <c r="I2404" s="17"/>
      <c r="J2404" s="14" t="s">
        <v>12328</v>
      </c>
      <c r="K2404" s="11"/>
      <c r="L2404" s="17"/>
      <c r="M2404" s="14" t="s">
        <v>40</v>
      </c>
      <c r="N2404" s="14" t="s">
        <v>119</v>
      </c>
      <c r="O2404" s="14" t="s">
        <v>3209</v>
      </c>
      <c r="P2404" s="14" t="s">
        <v>4208</v>
      </c>
      <c r="Q2404" s="14" t="s">
        <v>44</v>
      </c>
      <c r="R2404" s="20" t="s">
        <v>12329</v>
      </c>
      <c r="S2404" s="20" t="s">
        <v>12330</v>
      </c>
      <c r="T2404" s="20" t="s">
        <v>3174</v>
      </c>
      <c r="U2404" s="20" t="s">
        <v>6366</v>
      </c>
    </row>
    <row r="2405" customHeight="1" spans="1:21">
      <c r="A2405" s="11"/>
      <c r="B2405" s="12" t="s">
        <v>2511</v>
      </c>
      <c r="C2405" s="7">
        <v>9787561549902</v>
      </c>
      <c r="D2405" s="16"/>
      <c r="E2405" s="14" t="s">
        <v>1786</v>
      </c>
      <c r="F2405" s="15" t="s">
        <v>12331</v>
      </c>
      <c r="G2405" s="14"/>
      <c r="H2405" s="17"/>
      <c r="I2405" s="17"/>
      <c r="J2405" s="14" t="s">
        <v>12332</v>
      </c>
      <c r="K2405" s="11"/>
      <c r="L2405" s="17"/>
      <c r="M2405" s="14" t="s">
        <v>3113</v>
      </c>
      <c r="N2405" s="14" t="s">
        <v>3114</v>
      </c>
      <c r="O2405" s="14" t="s">
        <v>3281</v>
      </c>
      <c r="P2405" s="14" t="s">
        <v>12333</v>
      </c>
      <c r="Q2405" s="14" t="s">
        <v>44</v>
      </c>
      <c r="R2405" s="20" t="s">
        <v>4283</v>
      </c>
      <c r="S2405" s="20" t="s">
        <v>12334</v>
      </c>
      <c r="T2405" s="20" t="s">
        <v>357</v>
      </c>
      <c r="U2405" s="20" t="s">
        <v>2537</v>
      </c>
    </row>
    <row r="2406" customHeight="1" spans="1:21">
      <c r="A2406" s="11"/>
      <c r="B2406" s="12" t="s">
        <v>2511</v>
      </c>
      <c r="C2406" s="7">
        <v>9787805017129</v>
      </c>
      <c r="D2406" s="16"/>
      <c r="E2406" s="14" t="s">
        <v>37</v>
      </c>
      <c r="F2406" s="15" t="s">
        <v>12335</v>
      </c>
      <c r="G2406" s="14"/>
      <c r="H2406" s="14"/>
      <c r="I2406" s="17"/>
      <c r="J2406" s="14" t="s">
        <v>12336</v>
      </c>
      <c r="K2406" s="11"/>
      <c r="L2406" s="14"/>
      <c r="M2406" s="14" t="s">
        <v>40</v>
      </c>
      <c r="N2406" s="14" t="s">
        <v>767</v>
      </c>
      <c r="O2406" s="14" t="s">
        <v>965</v>
      </c>
      <c r="P2406" s="14" t="s">
        <v>448</v>
      </c>
      <c r="Q2406" s="14" t="s">
        <v>316</v>
      </c>
      <c r="R2406" s="20" t="s">
        <v>1120</v>
      </c>
      <c r="S2406" s="20" t="s">
        <v>12337</v>
      </c>
      <c r="T2406" s="20" t="s">
        <v>9529</v>
      </c>
      <c r="U2406" s="20" t="s">
        <v>2521</v>
      </c>
    </row>
    <row r="2407" customHeight="1" spans="1:21">
      <c r="A2407" s="11"/>
      <c r="B2407" s="12" t="s">
        <v>2511</v>
      </c>
      <c r="C2407" s="7">
        <v>9787547213193</v>
      </c>
      <c r="D2407" s="16"/>
      <c r="E2407" s="14" t="s">
        <v>12338</v>
      </c>
      <c r="F2407" s="15" t="s">
        <v>12339</v>
      </c>
      <c r="G2407" s="14"/>
      <c r="H2407" s="17"/>
      <c r="I2407" s="17"/>
      <c r="J2407" s="14" t="s">
        <v>12340</v>
      </c>
      <c r="K2407" s="11"/>
      <c r="L2407" s="14"/>
      <c r="M2407" s="14" t="s">
        <v>1066</v>
      </c>
      <c r="N2407" s="14" t="s">
        <v>2107</v>
      </c>
      <c r="O2407" s="14" t="s">
        <v>3057</v>
      </c>
      <c r="P2407" s="14" t="s">
        <v>12341</v>
      </c>
      <c r="Q2407" s="14" t="s">
        <v>44</v>
      </c>
      <c r="R2407" s="20"/>
      <c r="S2407" s="20" t="s">
        <v>12342</v>
      </c>
      <c r="T2407" s="20" t="s">
        <v>357</v>
      </c>
      <c r="U2407" s="20" t="s">
        <v>2537</v>
      </c>
    </row>
    <row r="2408" customHeight="1" spans="1:21">
      <c r="A2408" s="11"/>
      <c r="B2408" s="12" t="s">
        <v>2511</v>
      </c>
      <c r="C2408" s="7">
        <v>9787507754230</v>
      </c>
      <c r="D2408" s="16"/>
      <c r="E2408" s="14" t="s">
        <v>647</v>
      </c>
      <c r="F2408" s="15" t="s">
        <v>12343</v>
      </c>
      <c r="G2408" s="14" t="s">
        <v>12344</v>
      </c>
      <c r="H2408" s="17"/>
      <c r="I2408" s="17"/>
      <c r="J2408" s="14" t="s">
        <v>12345</v>
      </c>
      <c r="K2408" s="11"/>
      <c r="L2408" s="17"/>
      <c r="M2408" s="14" t="s">
        <v>40</v>
      </c>
      <c r="N2408" s="14" t="s">
        <v>5699</v>
      </c>
      <c r="O2408" s="14" t="s">
        <v>295</v>
      </c>
      <c r="P2408" s="14" t="s">
        <v>1565</v>
      </c>
      <c r="Q2408" s="14" t="s">
        <v>31</v>
      </c>
      <c r="R2408" s="20" t="s">
        <v>9640</v>
      </c>
      <c r="S2408" s="20" t="s">
        <v>12346</v>
      </c>
      <c r="T2408" s="20" t="s">
        <v>5244</v>
      </c>
      <c r="U2408" s="20" t="s">
        <v>12347</v>
      </c>
    </row>
    <row r="2409" customHeight="1" spans="1:21">
      <c r="A2409" s="11"/>
      <c r="B2409" s="12" t="s">
        <v>2511</v>
      </c>
      <c r="C2409" s="7">
        <v>9787548926689</v>
      </c>
      <c r="D2409" s="16" t="s">
        <v>50</v>
      </c>
      <c r="E2409" s="14" t="s">
        <v>148</v>
      </c>
      <c r="F2409" s="15" t="s">
        <v>12348</v>
      </c>
      <c r="G2409" s="14"/>
      <c r="H2409" s="17"/>
      <c r="I2409" s="17"/>
      <c r="J2409" s="14" t="s">
        <v>12349</v>
      </c>
      <c r="K2409" s="11"/>
      <c r="L2409" s="14"/>
      <c r="M2409" s="14" t="s">
        <v>1949</v>
      </c>
      <c r="N2409" s="14" t="s">
        <v>1950</v>
      </c>
      <c r="O2409" s="14" t="s">
        <v>2337</v>
      </c>
      <c r="P2409" s="14" t="s">
        <v>8478</v>
      </c>
      <c r="Q2409" s="14" t="s">
        <v>44</v>
      </c>
      <c r="R2409" s="20" t="s">
        <v>12258</v>
      </c>
      <c r="S2409" s="20" t="s">
        <v>12350</v>
      </c>
      <c r="T2409" s="20" t="s">
        <v>146</v>
      </c>
      <c r="U2409" s="20" t="s">
        <v>6366</v>
      </c>
    </row>
    <row r="2410" customHeight="1" spans="1:21">
      <c r="A2410" s="11"/>
      <c r="B2410" s="12" t="s">
        <v>2511</v>
      </c>
      <c r="C2410" s="7">
        <v>9787566014566</v>
      </c>
      <c r="D2410" s="16"/>
      <c r="E2410" s="14" t="s">
        <v>1018</v>
      </c>
      <c r="F2410" s="15" t="s">
        <v>12351</v>
      </c>
      <c r="G2410" s="14"/>
      <c r="H2410" s="17"/>
      <c r="I2410" s="17"/>
      <c r="J2410" s="14" t="s">
        <v>12352</v>
      </c>
      <c r="K2410" s="11"/>
      <c r="L2410" s="14"/>
      <c r="M2410" s="14" t="s">
        <v>40</v>
      </c>
      <c r="N2410" s="14" t="s">
        <v>715</v>
      </c>
      <c r="O2410" s="14" t="s">
        <v>496</v>
      </c>
      <c r="P2410" s="14" t="s">
        <v>459</v>
      </c>
      <c r="Q2410" s="14" t="s">
        <v>44</v>
      </c>
      <c r="R2410" s="20" t="s">
        <v>6624</v>
      </c>
      <c r="S2410" s="20" t="s">
        <v>12353</v>
      </c>
      <c r="T2410" s="20"/>
      <c r="U2410" s="20"/>
    </row>
    <row r="2411" customHeight="1" spans="1:21">
      <c r="A2411" s="11"/>
      <c r="B2411" s="12" t="s">
        <v>2511</v>
      </c>
      <c r="C2411" s="7">
        <v>9787548223429</v>
      </c>
      <c r="D2411" s="13"/>
      <c r="E2411" s="14" t="s">
        <v>1125</v>
      </c>
      <c r="F2411" s="15" t="s">
        <v>12354</v>
      </c>
      <c r="G2411" s="14"/>
      <c r="H2411" s="17"/>
      <c r="I2411" s="17"/>
      <c r="J2411" s="14" t="s">
        <v>12355</v>
      </c>
      <c r="K2411" s="11"/>
      <c r="L2411" s="14"/>
      <c r="M2411" s="14" t="s">
        <v>1949</v>
      </c>
      <c r="N2411" s="14" t="s">
        <v>8842</v>
      </c>
      <c r="O2411" s="14" t="s">
        <v>278</v>
      </c>
      <c r="P2411" s="14" t="s">
        <v>12318</v>
      </c>
      <c r="Q2411" s="14" t="s">
        <v>84</v>
      </c>
      <c r="R2411" s="20"/>
      <c r="S2411" s="20" t="s">
        <v>12356</v>
      </c>
      <c r="T2411" s="20" t="s">
        <v>12357</v>
      </c>
      <c r="U2411" s="20" t="s">
        <v>719</v>
      </c>
    </row>
    <row r="2412" customHeight="1" spans="1:21">
      <c r="A2412" s="11"/>
      <c r="B2412" s="12" t="s">
        <v>2511</v>
      </c>
      <c r="C2412" s="7">
        <v>9787513060653</v>
      </c>
      <c r="D2412" s="16"/>
      <c r="E2412" s="14" t="s">
        <v>837</v>
      </c>
      <c r="F2412" s="15" t="s">
        <v>12358</v>
      </c>
      <c r="G2412" s="14" t="s">
        <v>12359</v>
      </c>
      <c r="H2412" s="17"/>
      <c r="I2412" s="14"/>
      <c r="J2412" s="14" t="s">
        <v>12360</v>
      </c>
      <c r="K2412" s="11"/>
      <c r="L2412" s="17"/>
      <c r="M2412" s="14" t="s">
        <v>40</v>
      </c>
      <c r="N2412" s="14" t="s">
        <v>888</v>
      </c>
      <c r="O2412" s="14" t="s">
        <v>505</v>
      </c>
      <c r="P2412" s="14" t="s">
        <v>2715</v>
      </c>
      <c r="Q2412" s="14" t="s">
        <v>44</v>
      </c>
      <c r="R2412" s="20"/>
      <c r="S2412" s="20" t="s">
        <v>12361</v>
      </c>
      <c r="T2412" s="20" t="s">
        <v>12362</v>
      </c>
      <c r="U2412" s="20" t="s">
        <v>2517</v>
      </c>
    </row>
    <row r="2413" customHeight="1" spans="1:21">
      <c r="A2413" s="11"/>
      <c r="B2413" s="12" t="s">
        <v>2511</v>
      </c>
      <c r="C2413" s="7">
        <v>9787555006558</v>
      </c>
      <c r="D2413" s="16" t="s">
        <v>50</v>
      </c>
      <c r="E2413" s="14" t="s">
        <v>291</v>
      </c>
      <c r="F2413" s="15" t="s">
        <v>12363</v>
      </c>
      <c r="G2413" s="14"/>
      <c r="H2413" s="17"/>
      <c r="I2413" s="17"/>
      <c r="J2413" s="14" t="s">
        <v>12364</v>
      </c>
      <c r="K2413" s="11"/>
      <c r="L2413" s="17"/>
      <c r="M2413" s="14" t="s">
        <v>833</v>
      </c>
      <c r="N2413" s="14" t="s">
        <v>834</v>
      </c>
      <c r="O2413" s="14" t="s">
        <v>4884</v>
      </c>
      <c r="P2413" s="14" t="s">
        <v>4092</v>
      </c>
      <c r="Q2413" s="14" t="s">
        <v>747</v>
      </c>
      <c r="R2413" s="20"/>
      <c r="S2413" s="20" t="s">
        <v>12365</v>
      </c>
      <c r="T2413" s="20" t="s">
        <v>357</v>
      </c>
      <c r="U2413" s="20" t="s">
        <v>2537</v>
      </c>
    </row>
    <row r="2414" customHeight="1" spans="1:21">
      <c r="A2414" s="11"/>
      <c r="B2414" s="12" t="s">
        <v>2511</v>
      </c>
      <c r="C2414" s="7">
        <v>9787504485953</v>
      </c>
      <c r="D2414" s="16"/>
      <c r="E2414" s="14" t="s">
        <v>1169</v>
      </c>
      <c r="F2414" s="15" t="s">
        <v>12366</v>
      </c>
      <c r="G2414" s="14"/>
      <c r="H2414" s="17"/>
      <c r="I2414" s="17"/>
      <c r="J2414" s="14" t="s">
        <v>3062</v>
      </c>
      <c r="K2414" s="11"/>
      <c r="L2414" s="14"/>
      <c r="M2414" s="14" t="s">
        <v>40</v>
      </c>
      <c r="N2414" s="14" t="s">
        <v>998</v>
      </c>
      <c r="O2414" s="14" t="s">
        <v>965</v>
      </c>
      <c r="P2414" s="14" t="s">
        <v>2847</v>
      </c>
      <c r="Q2414" s="14" t="s">
        <v>201</v>
      </c>
      <c r="R2414" s="20" t="s">
        <v>4114</v>
      </c>
      <c r="S2414" s="20" t="s">
        <v>12367</v>
      </c>
      <c r="T2414" s="20" t="s">
        <v>357</v>
      </c>
      <c r="U2414" s="20" t="s">
        <v>2537</v>
      </c>
    </row>
    <row r="2415" customHeight="1" spans="1:21">
      <c r="A2415" s="11"/>
      <c r="B2415" s="12" t="s">
        <v>2511</v>
      </c>
      <c r="C2415" s="7">
        <v>9787518616336</v>
      </c>
      <c r="D2415" s="16"/>
      <c r="E2415" s="14" t="s">
        <v>1169</v>
      </c>
      <c r="F2415" s="15" t="s">
        <v>12368</v>
      </c>
      <c r="G2415" s="14"/>
      <c r="H2415" s="17"/>
      <c r="I2415" s="14"/>
      <c r="J2415" s="14" t="s">
        <v>12369</v>
      </c>
      <c r="K2415" s="11"/>
      <c r="L2415" s="17"/>
      <c r="M2415" s="14" t="s">
        <v>40</v>
      </c>
      <c r="N2415" s="14" t="s">
        <v>4057</v>
      </c>
      <c r="O2415" s="14" t="s">
        <v>988</v>
      </c>
      <c r="P2415" s="14" t="s">
        <v>783</v>
      </c>
      <c r="Q2415" s="14" t="s">
        <v>84</v>
      </c>
      <c r="R2415" s="20"/>
      <c r="S2415" s="20" t="s">
        <v>12370</v>
      </c>
      <c r="T2415" s="20" t="s">
        <v>146</v>
      </c>
      <c r="U2415" s="20" t="s">
        <v>2537</v>
      </c>
    </row>
    <row r="2416" customHeight="1" spans="1:21">
      <c r="A2416" s="11"/>
      <c r="B2416" s="12" t="s">
        <v>2511</v>
      </c>
      <c r="C2416" s="7">
        <v>9787501246984</v>
      </c>
      <c r="D2416" s="16"/>
      <c r="E2416" s="14" t="s">
        <v>601</v>
      </c>
      <c r="F2416" s="15" t="s">
        <v>12371</v>
      </c>
      <c r="G2416" s="14" t="s">
        <v>12372</v>
      </c>
      <c r="H2416" s="17"/>
      <c r="I2416" s="17"/>
      <c r="J2416" s="14" t="s">
        <v>12373</v>
      </c>
      <c r="K2416" s="11"/>
      <c r="L2416" s="14"/>
      <c r="M2416" s="14" t="s">
        <v>40</v>
      </c>
      <c r="N2416" s="14" t="s">
        <v>4146</v>
      </c>
      <c r="O2416" s="14" t="s">
        <v>6957</v>
      </c>
      <c r="P2416" s="14" t="s">
        <v>459</v>
      </c>
      <c r="Q2416" s="14" t="s">
        <v>685</v>
      </c>
      <c r="R2416" s="20"/>
      <c r="S2416" s="20" t="s">
        <v>12374</v>
      </c>
      <c r="T2416" s="20" t="s">
        <v>357</v>
      </c>
      <c r="U2416" s="20" t="s">
        <v>2521</v>
      </c>
    </row>
    <row r="2417" customHeight="1" spans="1:21">
      <c r="A2417" s="11"/>
      <c r="B2417" s="12" t="s">
        <v>2533</v>
      </c>
      <c r="C2417" s="7">
        <v>9787101111958</v>
      </c>
      <c r="D2417" s="16"/>
      <c r="E2417" s="14" t="s">
        <v>1169</v>
      </c>
      <c r="F2417" s="15" t="s">
        <v>12375</v>
      </c>
      <c r="G2417" s="14" t="s">
        <v>12376</v>
      </c>
      <c r="H2417" s="17"/>
      <c r="I2417" s="17"/>
      <c r="J2417" s="14" t="s">
        <v>10511</v>
      </c>
      <c r="K2417" s="11"/>
      <c r="L2417" s="14"/>
      <c r="M2417" s="14" t="s">
        <v>40</v>
      </c>
      <c r="N2417" s="14" t="s">
        <v>3181</v>
      </c>
      <c r="O2417" s="14" t="s">
        <v>3800</v>
      </c>
      <c r="P2417" s="14" t="s">
        <v>12377</v>
      </c>
      <c r="Q2417" s="14" t="s">
        <v>84</v>
      </c>
      <c r="R2417" s="20"/>
      <c r="S2417" s="20" t="s">
        <v>12378</v>
      </c>
      <c r="T2417" s="20" t="s">
        <v>12379</v>
      </c>
      <c r="U2417" s="20" t="s">
        <v>2537</v>
      </c>
    </row>
    <row r="2418" customHeight="1" spans="1:21">
      <c r="A2418" s="11"/>
      <c r="B2418" s="12" t="s">
        <v>2533</v>
      </c>
      <c r="C2418" s="7">
        <v>9787312043758</v>
      </c>
      <c r="D2418" s="16"/>
      <c r="E2418" s="14" t="s">
        <v>1786</v>
      </c>
      <c r="F2418" s="15" t="s">
        <v>12380</v>
      </c>
      <c r="G2418" s="14" t="s">
        <v>12381</v>
      </c>
      <c r="H2418" s="14"/>
      <c r="I2418" s="14"/>
      <c r="J2418" s="14" t="s">
        <v>12382</v>
      </c>
      <c r="K2418" s="11"/>
      <c r="L2418" s="14"/>
      <c r="M2418" s="14" t="s">
        <v>1542</v>
      </c>
      <c r="N2418" s="14" t="s">
        <v>5876</v>
      </c>
      <c r="O2418" s="14" t="s">
        <v>554</v>
      </c>
      <c r="P2418" s="14" t="s">
        <v>188</v>
      </c>
      <c r="Q2418" s="14" t="s">
        <v>84</v>
      </c>
      <c r="R2418" s="20" t="s">
        <v>12383</v>
      </c>
      <c r="S2418" s="20" t="s">
        <v>12384</v>
      </c>
      <c r="T2418" s="20" t="s">
        <v>146</v>
      </c>
      <c r="U2418" s="20" t="s">
        <v>2537</v>
      </c>
    </row>
    <row r="2419" customHeight="1" spans="1:21">
      <c r="A2419" s="11"/>
      <c r="B2419" s="12" t="s">
        <v>2533</v>
      </c>
      <c r="C2419" s="7">
        <v>9787201139630</v>
      </c>
      <c r="D2419" s="16"/>
      <c r="E2419" s="14" t="s">
        <v>232</v>
      </c>
      <c r="F2419" s="15" t="s">
        <v>12385</v>
      </c>
      <c r="G2419" s="14"/>
      <c r="H2419" s="17"/>
      <c r="I2419" s="14"/>
      <c r="J2419" s="14" t="s">
        <v>12386</v>
      </c>
      <c r="K2419" s="11"/>
      <c r="L2419" s="17"/>
      <c r="M2419" s="14" t="s">
        <v>197</v>
      </c>
      <c r="N2419" s="14" t="s">
        <v>198</v>
      </c>
      <c r="O2419" s="14" t="s">
        <v>595</v>
      </c>
      <c r="P2419" s="14" t="s">
        <v>7124</v>
      </c>
      <c r="Q2419" s="14" t="s">
        <v>44</v>
      </c>
      <c r="R2419" s="20"/>
      <c r="S2419" s="20" t="s">
        <v>12387</v>
      </c>
      <c r="T2419" s="20" t="s">
        <v>146</v>
      </c>
      <c r="U2419" s="20" t="s">
        <v>2537</v>
      </c>
    </row>
    <row r="2420" customHeight="1" spans="1:21">
      <c r="A2420" s="11"/>
      <c r="B2420" s="12" t="s">
        <v>2533</v>
      </c>
      <c r="C2420" s="7">
        <v>9787516653852</v>
      </c>
      <c r="D2420" s="16"/>
      <c r="E2420" s="14" t="s">
        <v>1263</v>
      </c>
      <c r="F2420" s="15" t="s">
        <v>12388</v>
      </c>
      <c r="G2420" s="14"/>
      <c r="H2420" s="14"/>
      <c r="I2420" s="18"/>
      <c r="J2420" s="14" t="s">
        <v>12389</v>
      </c>
      <c r="K2420" s="11"/>
      <c r="L2420" s="14"/>
      <c r="M2420" s="14" t="s">
        <v>40</v>
      </c>
      <c r="N2420" s="14" t="s">
        <v>1564</v>
      </c>
      <c r="O2420" s="14" t="s">
        <v>363</v>
      </c>
      <c r="P2420" s="14" t="s">
        <v>2578</v>
      </c>
      <c r="Q2420" s="14" t="s">
        <v>44</v>
      </c>
      <c r="R2420" s="20"/>
      <c r="S2420" s="20" t="s">
        <v>12390</v>
      </c>
      <c r="T2420" s="20" t="s">
        <v>146</v>
      </c>
      <c r="U2420" s="20" t="s">
        <v>2537</v>
      </c>
    </row>
    <row r="2421" customHeight="1" spans="1:21">
      <c r="A2421" s="11"/>
      <c r="B2421" s="12" t="s">
        <v>2533</v>
      </c>
      <c r="C2421" s="7">
        <v>9787508264868</v>
      </c>
      <c r="D2421" s="16"/>
      <c r="E2421" s="14" t="s">
        <v>440</v>
      </c>
      <c r="F2421" s="15" t="s">
        <v>12391</v>
      </c>
      <c r="G2421" s="14"/>
      <c r="H2421" s="14"/>
      <c r="I2421" s="17"/>
      <c r="J2421" s="14" t="s">
        <v>12392</v>
      </c>
      <c r="K2421" s="11"/>
      <c r="L2421" s="14"/>
      <c r="M2421" s="14" t="s">
        <v>40</v>
      </c>
      <c r="N2421" s="14" t="s">
        <v>4057</v>
      </c>
      <c r="O2421" s="14" t="s">
        <v>6479</v>
      </c>
      <c r="P2421" s="14" t="s">
        <v>121</v>
      </c>
      <c r="Q2421" s="14" t="s">
        <v>84</v>
      </c>
      <c r="R2421" s="20"/>
      <c r="S2421" s="20" t="s">
        <v>12393</v>
      </c>
      <c r="T2421" s="20" t="s">
        <v>357</v>
      </c>
      <c r="U2421" s="20" t="s">
        <v>2537</v>
      </c>
    </row>
    <row r="2422" customHeight="1" spans="1:21">
      <c r="A2422" s="11"/>
      <c r="B2422" s="12" t="s">
        <v>12394</v>
      </c>
      <c r="C2422" s="7">
        <v>9787549632275</v>
      </c>
      <c r="D2422" s="13"/>
      <c r="E2422" s="14" t="s">
        <v>194</v>
      </c>
      <c r="F2422" s="15" t="s">
        <v>12395</v>
      </c>
      <c r="G2422" s="14"/>
      <c r="H2422" s="17"/>
      <c r="I2422" s="17"/>
      <c r="J2422" s="14" t="s">
        <v>12396</v>
      </c>
      <c r="K2422" s="11"/>
      <c r="L2422" s="14"/>
      <c r="M2422" s="14" t="s">
        <v>151</v>
      </c>
      <c r="N2422" s="14" t="s">
        <v>5779</v>
      </c>
      <c r="O2422" s="14" t="s">
        <v>825</v>
      </c>
      <c r="P2422" s="14" t="s">
        <v>692</v>
      </c>
      <c r="Q2422" s="14" t="s">
        <v>31</v>
      </c>
      <c r="R2422" s="20" t="s">
        <v>12397</v>
      </c>
      <c r="S2422" s="20" t="s">
        <v>12398</v>
      </c>
      <c r="T2422" s="20" t="s">
        <v>12399</v>
      </c>
      <c r="U2422" s="20" t="s">
        <v>2537</v>
      </c>
    </row>
    <row r="2423" customHeight="1" spans="1:21">
      <c r="A2423" s="11"/>
      <c r="B2423" s="12" t="s">
        <v>12400</v>
      </c>
      <c r="C2423" s="7">
        <v>9787553450599</v>
      </c>
      <c r="D2423" s="16"/>
      <c r="E2423" s="14" t="s">
        <v>1169</v>
      </c>
      <c r="F2423" s="15" t="s">
        <v>12401</v>
      </c>
      <c r="G2423" s="14"/>
      <c r="H2423" s="17"/>
      <c r="I2423" s="17"/>
      <c r="J2423" s="14"/>
      <c r="K2423" s="11"/>
      <c r="L2423" s="17"/>
      <c r="M2423" s="14" t="s">
        <v>1066</v>
      </c>
      <c r="N2423" s="14" t="s">
        <v>3616</v>
      </c>
      <c r="O2423" s="14" t="s">
        <v>6880</v>
      </c>
      <c r="P2423" s="14" t="s">
        <v>5986</v>
      </c>
      <c r="Q2423" s="14" t="s">
        <v>44</v>
      </c>
      <c r="R2423" s="20" t="s">
        <v>7971</v>
      </c>
      <c r="S2423" s="20" t="s">
        <v>12402</v>
      </c>
      <c r="T2423" s="20" t="s">
        <v>1754</v>
      </c>
      <c r="U2423" s="20" t="s">
        <v>12401</v>
      </c>
    </row>
    <row r="2424" customHeight="1" spans="1:21">
      <c r="A2424" s="11"/>
      <c r="B2424" s="12" t="s">
        <v>12403</v>
      </c>
      <c r="C2424" s="7">
        <v>9787541222122</v>
      </c>
      <c r="D2424" s="16"/>
      <c r="E2424" s="14" t="s">
        <v>37</v>
      </c>
      <c r="F2424" s="15" t="s">
        <v>12404</v>
      </c>
      <c r="G2424" s="14"/>
      <c r="H2424" s="17"/>
      <c r="I2424" s="17"/>
      <c r="J2424" s="14" t="s">
        <v>12405</v>
      </c>
      <c r="K2424" s="11"/>
      <c r="L2424" s="17"/>
      <c r="M2424" s="14" t="s">
        <v>494</v>
      </c>
      <c r="N2424" s="14" t="s">
        <v>6633</v>
      </c>
      <c r="O2424" s="14" t="s">
        <v>540</v>
      </c>
      <c r="P2424" s="14" t="s">
        <v>12406</v>
      </c>
      <c r="Q2424" s="14" t="s">
        <v>316</v>
      </c>
      <c r="R2424" s="20" t="s">
        <v>12407</v>
      </c>
      <c r="S2424" s="20" t="s">
        <v>12408</v>
      </c>
      <c r="T2424" s="20" t="s">
        <v>12409</v>
      </c>
      <c r="U2424" s="20" t="s">
        <v>719</v>
      </c>
    </row>
    <row r="2425" customHeight="1" spans="1:21">
      <c r="A2425" s="11"/>
      <c r="B2425" s="12" t="s">
        <v>12410</v>
      </c>
      <c r="C2425" s="7">
        <v>9787504498977</v>
      </c>
      <c r="D2425" s="16"/>
      <c r="E2425" s="14" t="s">
        <v>1070</v>
      </c>
      <c r="F2425" s="15" t="s">
        <v>12411</v>
      </c>
      <c r="G2425" s="14"/>
      <c r="H2425" s="14"/>
      <c r="I2425" s="17"/>
      <c r="J2425" s="14" t="s">
        <v>3062</v>
      </c>
      <c r="K2425" s="11"/>
      <c r="L2425" s="14"/>
      <c r="M2425" s="14" t="s">
        <v>40</v>
      </c>
      <c r="N2425" s="14" t="s">
        <v>998</v>
      </c>
      <c r="O2425" s="14" t="s">
        <v>91</v>
      </c>
      <c r="P2425" s="14" t="s">
        <v>448</v>
      </c>
      <c r="Q2425" s="14" t="s">
        <v>44</v>
      </c>
      <c r="R2425" s="20" t="s">
        <v>3063</v>
      </c>
      <c r="S2425" s="20" t="s">
        <v>12412</v>
      </c>
      <c r="T2425" s="20" t="s">
        <v>3065</v>
      </c>
      <c r="U2425" s="20" t="s">
        <v>12413</v>
      </c>
    </row>
    <row r="2426" customHeight="1" spans="1:21">
      <c r="A2426" s="11"/>
      <c r="B2426" s="12" t="s">
        <v>12414</v>
      </c>
      <c r="C2426" s="7">
        <v>9787802108929</v>
      </c>
      <c r="D2426" s="16"/>
      <c r="E2426" s="14" t="s">
        <v>680</v>
      </c>
      <c r="F2426" s="15" t="s">
        <v>12415</v>
      </c>
      <c r="G2426" s="14"/>
      <c r="H2426" s="17"/>
      <c r="I2426" s="17"/>
      <c r="J2426" s="14" t="s">
        <v>12311</v>
      </c>
      <c r="K2426" s="11"/>
      <c r="L2426" s="17"/>
      <c r="M2426" s="14" t="s">
        <v>40</v>
      </c>
      <c r="N2426" s="14" t="s">
        <v>3319</v>
      </c>
      <c r="O2426" s="14" t="s">
        <v>4297</v>
      </c>
      <c r="P2426" s="14" t="s">
        <v>1809</v>
      </c>
      <c r="Q2426" s="14" t="s">
        <v>201</v>
      </c>
      <c r="R2426" s="20" t="s">
        <v>12313</v>
      </c>
      <c r="S2426" s="20" t="s">
        <v>12416</v>
      </c>
      <c r="T2426" s="20" t="s">
        <v>146</v>
      </c>
      <c r="U2426" s="20" t="s">
        <v>12413</v>
      </c>
    </row>
    <row r="2427" customHeight="1" spans="1:21">
      <c r="A2427" s="11"/>
      <c r="B2427" s="12" t="s">
        <v>2538</v>
      </c>
      <c r="C2427" s="7">
        <v>9787807398806</v>
      </c>
      <c r="D2427" s="13"/>
      <c r="E2427" s="14" t="s">
        <v>680</v>
      </c>
      <c r="F2427" s="15" t="s">
        <v>12417</v>
      </c>
      <c r="G2427" s="14"/>
      <c r="H2427" s="17"/>
      <c r="I2427" s="17"/>
      <c r="J2427" s="14" t="s">
        <v>12418</v>
      </c>
      <c r="K2427" s="11"/>
      <c r="L2427" s="14"/>
      <c r="M2427" s="14" t="s">
        <v>840</v>
      </c>
      <c r="N2427" s="14" t="s">
        <v>5533</v>
      </c>
      <c r="O2427" s="14" t="s">
        <v>5631</v>
      </c>
      <c r="P2427" s="14" t="s">
        <v>10422</v>
      </c>
      <c r="Q2427" s="14" t="s">
        <v>201</v>
      </c>
      <c r="R2427" s="20"/>
      <c r="S2427" s="20" t="s">
        <v>12419</v>
      </c>
      <c r="T2427" s="20" t="s">
        <v>357</v>
      </c>
      <c r="U2427" s="20" t="s">
        <v>12420</v>
      </c>
    </row>
    <row r="2428" customHeight="1" spans="1:21">
      <c r="A2428" s="11"/>
      <c r="B2428" s="12" t="s">
        <v>2538</v>
      </c>
      <c r="C2428" s="7">
        <v>9787566004932</v>
      </c>
      <c r="D2428" s="16"/>
      <c r="E2428" s="14" t="s">
        <v>3264</v>
      </c>
      <c r="F2428" s="15" t="s">
        <v>12421</v>
      </c>
      <c r="G2428" s="14"/>
      <c r="H2428" s="17"/>
      <c r="I2428" s="17"/>
      <c r="J2428" s="14" t="s">
        <v>12422</v>
      </c>
      <c r="K2428" s="11"/>
      <c r="L2428" s="17"/>
      <c r="M2428" s="14" t="s">
        <v>40</v>
      </c>
      <c r="N2428" s="14" t="s">
        <v>715</v>
      </c>
      <c r="O2428" s="14" t="s">
        <v>7384</v>
      </c>
      <c r="P2428" s="14" t="s">
        <v>4307</v>
      </c>
      <c r="Q2428" s="14" t="s">
        <v>84</v>
      </c>
      <c r="R2428" s="20"/>
      <c r="S2428" s="20" t="s">
        <v>12423</v>
      </c>
      <c r="T2428" s="20" t="s">
        <v>6871</v>
      </c>
      <c r="U2428" s="20" t="s">
        <v>7173</v>
      </c>
    </row>
    <row r="2429" customHeight="1" spans="1:21">
      <c r="A2429" s="11"/>
      <c r="B2429" s="12" t="s">
        <v>2538</v>
      </c>
      <c r="C2429" s="7">
        <v>9787516144633</v>
      </c>
      <c r="D2429" s="16"/>
      <c r="E2429" s="14" t="s">
        <v>22</v>
      </c>
      <c r="F2429" s="15" t="s">
        <v>12424</v>
      </c>
      <c r="G2429" s="14"/>
      <c r="H2429" s="14"/>
      <c r="I2429" s="14"/>
      <c r="J2429" s="14" t="s">
        <v>12425</v>
      </c>
      <c r="K2429" s="11"/>
      <c r="L2429" s="14"/>
      <c r="M2429" s="14" t="s">
        <v>40</v>
      </c>
      <c r="N2429" s="14" t="s">
        <v>119</v>
      </c>
      <c r="O2429" s="14" t="s">
        <v>4271</v>
      </c>
      <c r="P2429" s="14" t="s">
        <v>475</v>
      </c>
      <c r="Q2429" s="14" t="s">
        <v>44</v>
      </c>
      <c r="R2429" s="20"/>
      <c r="S2429" s="20" t="s">
        <v>12426</v>
      </c>
      <c r="T2429" s="20" t="s">
        <v>357</v>
      </c>
      <c r="U2429" s="20" t="s">
        <v>2281</v>
      </c>
    </row>
    <row r="2430" customHeight="1" spans="1:21">
      <c r="A2430" s="11"/>
      <c r="B2430" s="12" t="s">
        <v>2538</v>
      </c>
      <c r="C2430" s="7">
        <v>9787564821319</v>
      </c>
      <c r="D2430" s="16"/>
      <c r="E2430" s="14" t="s">
        <v>51</v>
      </c>
      <c r="F2430" s="15" t="s">
        <v>12427</v>
      </c>
      <c r="G2430" s="14"/>
      <c r="H2430" s="17"/>
      <c r="I2430" s="17"/>
      <c r="J2430" s="14" t="s">
        <v>10054</v>
      </c>
      <c r="K2430" s="11"/>
      <c r="L2430" s="17"/>
      <c r="M2430" s="14" t="s">
        <v>2006</v>
      </c>
      <c r="N2430" s="14" t="s">
        <v>2255</v>
      </c>
      <c r="O2430" s="14" t="s">
        <v>540</v>
      </c>
      <c r="P2430" s="14" t="s">
        <v>12428</v>
      </c>
      <c r="Q2430" s="14" t="s">
        <v>201</v>
      </c>
      <c r="R2430" s="20" t="s">
        <v>6772</v>
      </c>
      <c r="S2430" s="20" t="s">
        <v>12429</v>
      </c>
      <c r="T2430" s="20" t="s">
        <v>2543</v>
      </c>
      <c r="U2430" s="20" t="s">
        <v>12430</v>
      </c>
    </row>
    <row r="2431" customHeight="1" spans="1:21">
      <c r="A2431" s="11"/>
      <c r="B2431" s="12" t="s">
        <v>2538</v>
      </c>
      <c r="C2431" s="7">
        <v>9787564804879</v>
      </c>
      <c r="D2431" s="16"/>
      <c r="E2431" s="14" t="s">
        <v>3264</v>
      </c>
      <c r="F2431" s="15" t="s">
        <v>12431</v>
      </c>
      <c r="G2431" s="14"/>
      <c r="H2431" s="17"/>
      <c r="I2431" s="17"/>
      <c r="J2431" s="14" t="s">
        <v>10054</v>
      </c>
      <c r="K2431" s="11"/>
      <c r="L2431" s="14"/>
      <c r="M2431" s="14" t="s">
        <v>2006</v>
      </c>
      <c r="N2431" s="14" t="s">
        <v>2255</v>
      </c>
      <c r="O2431" s="14" t="s">
        <v>3990</v>
      </c>
      <c r="P2431" s="14" t="s">
        <v>4826</v>
      </c>
      <c r="Q2431" s="14" t="s">
        <v>44</v>
      </c>
      <c r="R2431" s="20" t="s">
        <v>6772</v>
      </c>
      <c r="S2431" s="20" t="s">
        <v>12432</v>
      </c>
      <c r="T2431" s="20" t="s">
        <v>2543</v>
      </c>
      <c r="U2431" s="20" t="s">
        <v>1871</v>
      </c>
    </row>
    <row r="2432" customHeight="1" spans="1:21">
      <c r="A2432" s="11"/>
      <c r="B2432" s="12" t="s">
        <v>2538</v>
      </c>
      <c r="C2432" s="7">
        <v>9787504485434</v>
      </c>
      <c r="D2432" s="13"/>
      <c r="E2432" s="14" t="s">
        <v>1169</v>
      </c>
      <c r="F2432" s="15" t="s">
        <v>12433</v>
      </c>
      <c r="G2432" s="14"/>
      <c r="H2432" s="17"/>
      <c r="I2432" s="17"/>
      <c r="J2432" s="14" t="s">
        <v>3062</v>
      </c>
      <c r="K2432" s="11"/>
      <c r="L2432" s="17"/>
      <c r="M2432" s="14" t="s">
        <v>40</v>
      </c>
      <c r="N2432" s="14" t="s">
        <v>998</v>
      </c>
      <c r="O2432" s="14" t="s">
        <v>965</v>
      </c>
      <c r="P2432" s="14" t="s">
        <v>304</v>
      </c>
      <c r="Q2432" s="14" t="s">
        <v>201</v>
      </c>
      <c r="R2432" s="20" t="s">
        <v>4114</v>
      </c>
      <c r="S2432" s="20" t="s">
        <v>12434</v>
      </c>
      <c r="T2432" s="20" t="s">
        <v>357</v>
      </c>
      <c r="U2432" s="20" t="s">
        <v>499</v>
      </c>
    </row>
    <row r="2433" customHeight="1" spans="1:21">
      <c r="A2433" s="11"/>
      <c r="B2433" s="12" t="s">
        <v>2538</v>
      </c>
      <c r="C2433" s="7">
        <v>9787504484963</v>
      </c>
      <c r="D2433" s="16"/>
      <c r="E2433" s="14" t="s">
        <v>1169</v>
      </c>
      <c r="F2433" s="15" t="s">
        <v>12435</v>
      </c>
      <c r="G2433" s="14"/>
      <c r="H2433" s="14"/>
      <c r="I2433" s="14"/>
      <c r="J2433" s="14" t="s">
        <v>8649</v>
      </c>
      <c r="K2433" s="11"/>
      <c r="L2433" s="14"/>
      <c r="M2433" s="14" t="s">
        <v>40</v>
      </c>
      <c r="N2433" s="14" t="s">
        <v>998</v>
      </c>
      <c r="O2433" s="14" t="s">
        <v>3596</v>
      </c>
      <c r="P2433" s="14" t="s">
        <v>2847</v>
      </c>
      <c r="Q2433" s="14" t="s">
        <v>201</v>
      </c>
      <c r="R2433" s="20" t="s">
        <v>4114</v>
      </c>
      <c r="S2433" s="20" t="s">
        <v>12436</v>
      </c>
      <c r="T2433" s="20" t="s">
        <v>12437</v>
      </c>
      <c r="U2433" s="20" t="s">
        <v>12438</v>
      </c>
    </row>
    <row r="2434" customHeight="1" spans="1:21">
      <c r="A2434" s="11"/>
      <c r="B2434" s="12" t="s">
        <v>2538</v>
      </c>
      <c r="C2434" s="7">
        <v>9787508274577</v>
      </c>
      <c r="D2434" s="16"/>
      <c r="E2434" s="14" t="s">
        <v>8933</v>
      </c>
      <c r="F2434" s="15" t="s">
        <v>12439</v>
      </c>
      <c r="G2434" s="14"/>
      <c r="H2434" s="17"/>
      <c r="I2434" s="17"/>
      <c r="J2434" s="14" t="s">
        <v>12440</v>
      </c>
      <c r="K2434" s="11"/>
      <c r="L2434" s="17"/>
      <c r="M2434" s="14" t="s">
        <v>40</v>
      </c>
      <c r="N2434" s="14" t="s">
        <v>4057</v>
      </c>
      <c r="O2434" s="14" t="s">
        <v>4453</v>
      </c>
      <c r="P2434" s="14" t="s">
        <v>5772</v>
      </c>
      <c r="Q2434" s="14" t="s">
        <v>84</v>
      </c>
      <c r="R2434" s="20"/>
      <c r="S2434" s="20" t="s">
        <v>12441</v>
      </c>
      <c r="T2434" s="20" t="s">
        <v>12442</v>
      </c>
      <c r="U2434" s="20" t="s">
        <v>12443</v>
      </c>
    </row>
    <row r="2435" customHeight="1" spans="1:21">
      <c r="A2435" s="11"/>
      <c r="B2435" s="12" t="s">
        <v>12444</v>
      </c>
      <c r="C2435" s="7">
        <v>9787010108094</v>
      </c>
      <c r="D2435" s="16"/>
      <c r="E2435" s="14" t="s">
        <v>1070</v>
      </c>
      <c r="F2435" s="15" t="s">
        <v>12445</v>
      </c>
      <c r="G2435" s="14"/>
      <c r="H2435" s="14"/>
      <c r="I2435" s="17"/>
      <c r="J2435" s="14" t="s">
        <v>12446</v>
      </c>
      <c r="K2435" s="11"/>
      <c r="L2435" s="14"/>
      <c r="M2435" s="14" t="s">
        <v>40</v>
      </c>
      <c r="N2435" s="14" t="s">
        <v>98</v>
      </c>
      <c r="O2435" s="14" t="s">
        <v>2667</v>
      </c>
      <c r="P2435" s="14" t="s">
        <v>633</v>
      </c>
      <c r="Q2435" s="14" t="s">
        <v>44</v>
      </c>
      <c r="R2435" s="20" t="s">
        <v>7336</v>
      </c>
      <c r="S2435" s="20" t="s">
        <v>12447</v>
      </c>
      <c r="T2435" s="20" t="s">
        <v>2185</v>
      </c>
      <c r="U2435" s="20" t="s">
        <v>12448</v>
      </c>
    </row>
    <row r="2436" customHeight="1" spans="1:21">
      <c r="A2436" s="11"/>
      <c r="B2436" s="12" t="s">
        <v>12444</v>
      </c>
      <c r="C2436" s="7">
        <v>9787520100793</v>
      </c>
      <c r="D2436" s="16"/>
      <c r="E2436" s="14" t="s">
        <v>291</v>
      </c>
      <c r="F2436" s="15" t="s">
        <v>12449</v>
      </c>
      <c r="G2436" s="14"/>
      <c r="H2436" s="14" t="s">
        <v>9141</v>
      </c>
      <c r="I2436" s="14"/>
      <c r="J2436" s="14" t="s">
        <v>12450</v>
      </c>
      <c r="K2436" s="11"/>
      <c r="L2436" s="14" t="s">
        <v>12451</v>
      </c>
      <c r="M2436" s="14" t="s">
        <v>40</v>
      </c>
      <c r="N2436" s="14" t="s">
        <v>707</v>
      </c>
      <c r="O2436" s="14" t="s">
        <v>2111</v>
      </c>
      <c r="P2436" s="14" t="s">
        <v>7785</v>
      </c>
      <c r="Q2436" s="14" t="s">
        <v>44</v>
      </c>
      <c r="R2436" s="20" t="s">
        <v>12452</v>
      </c>
      <c r="S2436" s="20" t="s">
        <v>12453</v>
      </c>
      <c r="T2436" s="20" t="s">
        <v>12454</v>
      </c>
      <c r="U2436" s="20" t="s">
        <v>679</v>
      </c>
    </row>
    <row r="2437" customHeight="1" spans="1:21">
      <c r="A2437" s="11"/>
      <c r="B2437" s="12" t="s">
        <v>12444</v>
      </c>
      <c r="C2437" s="7">
        <v>9787520342568</v>
      </c>
      <c r="D2437" s="16"/>
      <c r="E2437" s="14" t="s">
        <v>159</v>
      </c>
      <c r="F2437" s="15" t="s">
        <v>12455</v>
      </c>
      <c r="G2437" s="14"/>
      <c r="H2437" s="14"/>
      <c r="I2437" s="17"/>
      <c r="J2437" s="14" t="s">
        <v>12456</v>
      </c>
      <c r="K2437" s="11"/>
      <c r="L2437" s="17"/>
      <c r="M2437" s="14" t="s">
        <v>40</v>
      </c>
      <c r="N2437" s="14" t="s">
        <v>119</v>
      </c>
      <c r="O2437" s="14" t="s">
        <v>179</v>
      </c>
      <c r="P2437" s="14" t="s">
        <v>520</v>
      </c>
      <c r="Q2437" s="14" t="s">
        <v>44</v>
      </c>
      <c r="R2437" s="20"/>
      <c r="S2437" s="20" t="s">
        <v>12457</v>
      </c>
      <c r="T2437" s="20" t="s">
        <v>12458</v>
      </c>
      <c r="U2437" s="20" t="s">
        <v>1871</v>
      </c>
    </row>
    <row r="2438" customHeight="1" spans="1:21">
      <c r="A2438" s="11"/>
      <c r="B2438" s="12" t="s">
        <v>2544</v>
      </c>
      <c r="C2438" s="7">
        <v>9787502973360</v>
      </c>
      <c r="D2438" s="16"/>
      <c r="E2438" s="14" t="s">
        <v>37</v>
      </c>
      <c r="F2438" s="15" t="s">
        <v>12459</v>
      </c>
      <c r="G2438" s="14"/>
      <c r="H2438" s="17"/>
      <c r="I2438" s="17"/>
      <c r="J2438" s="14" t="s">
        <v>12460</v>
      </c>
      <c r="K2438" s="11"/>
      <c r="L2438" s="17"/>
      <c r="M2438" s="14" t="s">
        <v>40</v>
      </c>
      <c r="N2438" s="14" t="s">
        <v>4132</v>
      </c>
      <c r="O2438" s="14" t="s">
        <v>4133</v>
      </c>
      <c r="P2438" s="14" t="s">
        <v>271</v>
      </c>
      <c r="Q2438" s="14" t="s">
        <v>31</v>
      </c>
      <c r="R2438" s="20"/>
      <c r="S2438" s="20" t="s">
        <v>12461</v>
      </c>
      <c r="T2438" s="20" t="s">
        <v>12462</v>
      </c>
      <c r="U2438" s="20" t="s">
        <v>2558</v>
      </c>
    </row>
    <row r="2439" customHeight="1" spans="1:21">
      <c r="A2439" s="11"/>
      <c r="B2439" s="12" t="s">
        <v>2544</v>
      </c>
      <c r="C2439" s="7">
        <v>9787311047474</v>
      </c>
      <c r="D2439" s="16"/>
      <c r="E2439" s="14" t="s">
        <v>3074</v>
      </c>
      <c r="F2439" s="15" t="s">
        <v>12463</v>
      </c>
      <c r="G2439" s="14" t="s">
        <v>2558</v>
      </c>
      <c r="H2439" s="17"/>
      <c r="I2439" s="17"/>
      <c r="J2439" s="14" t="s">
        <v>12464</v>
      </c>
      <c r="K2439" s="11"/>
      <c r="L2439" s="17"/>
      <c r="M2439" s="14" t="s">
        <v>790</v>
      </c>
      <c r="N2439" s="14" t="s">
        <v>4254</v>
      </c>
      <c r="O2439" s="14" t="s">
        <v>2529</v>
      </c>
      <c r="P2439" s="14" t="s">
        <v>12465</v>
      </c>
      <c r="Q2439" s="14" t="s">
        <v>44</v>
      </c>
      <c r="R2439" s="20" t="s">
        <v>4256</v>
      </c>
      <c r="S2439" s="20" t="s">
        <v>12466</v>
      </c>
      <c r="T2439" s="20" t="s">
        <v>12467</v>
      </c>
      <c r="U2439" s="20" t="s">
        <v>2558</v>
      </c>
    </row>
    <row r="2440" customHeight="1" spans="1:21">
      <c r="A2440" s="11"/>
      <c r="B2440" s="12" t="s">
        <v>2544</v>
      </c>
      <c r="C2440" s="7">
        <v>9787520309158</v>
      </c>
      <c r="D2440" s="16"/>
      <c r="E2440" s="14" t="s">
        <v>62</v>
      </c>
      <c r="F2440" s="15" t="s">
        <v>12468</v>
      </c>
      <c r="G2440" s="14"/>
      <c r="H2440" s="14"/>
      <c r="I2440" s="17"/>
      <c r="J2440" s="14" t="s">
        <v>12469</v>
      </c>
      <c r="K2440" s="11"/>
      <c r="L2440" s="17"/>
      <c r="M2440" s="14" t="s">
        <v>40</v>
      </c>
      <c r="N2440" s="14" t="s">
        <v>119</v>
      </c>
      <c r="O2440" s="14" t="s">
        <v>3756</v>
      </c>
      <c r="P2440" s="14" t="s">
        <v>12470</v>
      </c>
      <c r="Q2440" s="14" t="s">
        <v>44</v>
      </c>
      <c r="R2440" s="20"/>
      <c r="S2440" s="20" t="s">
        <v>12471</v>
      </c>
      <c r="T2440" s="20" t="s">
        <v>12472</v>
      </c>
      <c r="U2440" s="20" t="s">
        <v>2558</v>
      </c>
    </row>
    <row r="2441" customHeight="1" spans="1:21">
      <c r="A2441" s="11"/>
      <c r="B2441" s="12" t="s">
        <v>2544</v>
      </c>
      <c r="C2441" s="7">
        <v>9787561549704</v>
      </c>
      <c r="D2441" s="16"/>
      <c r="E2441" s="14" t="s">
        <v>830</v>
      </c>
      <c r="F2441" s="15" t="s">
        <v>12473</v>
      </c>
      <c r="G2441" s="14"/>
      <c r="H2441" s="17"/>
      <c r="I2441" s="17"/>
      <c r="J2441" s="14" t="s">
        <v>12474</v>
      </c>
      <c r="K2441" s="11"/>
      <c r="L2441" s="14"/>
      <c r="M2441" s="14" t="s">
        <v>3113</v>
      </c>
      <c r="N2441" s="14" t="s">
        <v>3114</v>
      </c>
      <c r="O2441" s="14" t="s">
        <v>3281</v>
      </c>
      <c r="P2441" s="14" t="s">
        <v>12475</v>
      </c>
      <c r="Q2441" s="14" t="s">
        <v>44</v>
      </c>
      <c r="R2441" s="20" t="s">
        <v>4283</v>
      </c>
      <c r="S2441" s="20" t="s">
        <v>12476</v>
      </c>
      <c r="T2441" s="20" t="s">
        <v>357</v>
      </c>
      <c r="U2441" s="20" t="s">
        <v>2558</v>
      </c>
    </row>
    <row r="2442" customHeight="1" spans="1:21">
      <c r="A2442" s="11"/>
      <c r="B2442" s="12" t="s">
        <v>2544</v>
      </c>
      <c r="C2442" s="7">
        <v>9787300230504</v>
      </c>
      <c r="D2442" s="16"/>
      <c r="E2442" s="14" t="s">
        <v>1169</v>
      </c>
      <c r="F2442" s="15" t="s">
        <v>12477</v>
      </c>
      <c r="G2442" s="14"/>
      <c r="H2442" s="14"/>
      <c r="I2442" s="14"/>
      <c r="J2442" s="14" t="s">
        <v>12478</v>
      </c>
      <c r="K2442" s="11"/>
      <c r="L2442" s="17"/>
      <c r="M2442" s="14" t="s">
        <v>40</v>
      </c>
      <c r="N2442" s="14" t="s">
        <v>163</v>
      </c>
      <c r="O2442" s="14" t="s">
        <v>1993</v>
      </c>
      <c r="P2442" s="14" t="s">
        <v>8225</v>
      </c>
      <c r="Q2442" s="14" t="s">
        <v>44</v>
      </c>
      <c r="R2442" s="20" t="s">
        <v>12479</v>
      </c>
      <c r="S2442" s="20" t="s">
        <v>12480</v>
      </c>
      <c r="T2442" s="20" t="s">
        <v>2089</v>
      </c>
      <c r="U2442" s="20" t="s">
        <v>2558</v>
      </c>
    </row>
    <row r="2443" customHeight="1" spans="1:21">
      <c r="A2443" s="11"/>
      <c r="B2443" s="12" t="s">
        <v>12481</v>
      </c>
      <c r="C2443" s="7">
        <v>9787101127386</v>
      </c>
      <c r="D2443" s="16"/>
      <c r="E2443" s="14" t="s">
        <v>3774</v>
      </c>
      <c r="F2443" s="15" t="s">
        <v>12482</v>
      </c>
      <c r="G2443" s="14" t="s">
        <v>12483</v>
      </c>
      <c r="H2443" s="17"/>
      <c r="I2443" s="14"/>
      <c r="J2443" s="14" t="s">
        <v>12484</v>
      </c>
      <c r="K2443" s="11"/>
      <c r="L2443" s="14"/>
      <c r="M2443" s="14" t="s">
        <v>40</v>
      </c>
      <c r="N2443" s="14" t="s">
        <v>3181</v>
      </c>
      <c r="O2443" s="14" t="s">
        <v>3339</v>
      </c>
      <c r="P2443" s="14" t="s">
        <v>4826</v>
      </c>
      <c r="Q2443" s="14" t="s">
        <v>44</v>
      </c>
      <c r="R2443" s="20" t="s">
        <v>3183</v>
      </c>
      <c r="S2443" s="20" t="s">
        <v>12485</v>
      </c>
      <c r="T2443" s="20" t="s">
        <v>12486</v>
      </c>
      <c r="U2443" s="20" t="s">
        <v>2558</v>
      </c>
    </row>
    <row r="2444" customHeight="1" spans="1:21">
      <c r="A2444" s="11"/>
      <c r="B2444" s="12" t="s">
        <v>12481</v>
      </c>
      <c r="C2444" s="7">
        <v>9787312043765</v>
      </c>
      <c r="D2444" s="16"/>
      <c r="E2444" s="14" t="s">
        <v>1786</v>
      </c>
      <c r="F2444" s="15" t="s">
        <v>12487</v>
      </c>
      <c r="G2444" s="14" t="s">
        <v>12488</v>
      </c>
      <c r="H2444" s="17"/>
      <c r="I2444" s="17"/>
      <c r="J2444" s="14" t="s">
        <v>12489</v>
      </c>
      <c r="K2444" s="11"/>
      <c r="L2444" s="17"/>
      <c r="M2444" s="14" t="s">
        <v>1542</v>
      </c>
      <c r="N2444" s="14" t="s">
        <v>5876</v>
      </c>
      <c r="O2444" s="14" t="s">
        <v>554</v>
      </c>
      <c r="P2444" s="14" t="s">
        <v>1281</v>
      </c>
      <c r="Q2444" s="14" t="s">
        <v>84</v>
      </c>
      <c r="R2444" s="20" t="s">
        <v>12383</v>
      </c>
      <c r="S2444" s="20" t="s">
        <v>12490</v>
      </c>
      <c r="T2444" s="20" t="s">
        <v>146</v>
      </c>
      <c r="U2444" s="20" t="s">
        <v>2558</v>
      </c>
    </row>
    <row r="2445" customHeight="1" spans="1:21">
      <c r="A2445" s="11"/>
      <c r="B2445" s="12" t="s">
        <v>12491</v>
      </c>
      <c r="C2445" s="7">
        <v>9787548926696</v>
      </c>
      <c r="D2445" s="16" t="s">
        <v>50</v>
      </c>
      <c r="E2445" s="14" t="s">
        <v>148</v>
      </c>
      <c r="F2445" s="15" t="s">
        <v>12492</v>
      </c>
      <c r="G2445" s="14"/>
      <c r="H2445" s="17"/>
      <c r="I2445" s="17"/>
      <c r="J2445" s="14" t="s">
        <v>12493</v>
      </c>
      <c r="K2445" s="11"/>
      <c r="L2445" s="17"/>
      <c r="M2445" s="14" t="s">
        <v>1949</v>
      </c>
      <c r="N2445" s="14" t="s">
        <v>1950</v>
      </c>
      <c r="O2445" s="14" t="s">
        <v>2337</v>
      </c>
      <c r="P2445" s="14" t="s">
        <v>1838</v>
      </c>
      <c r="Q2445" s="14" t="s">
        <v>44</v>
      </c>
      <c r="R2445" s="20" t="s">
        <v>12258</v>
      </c>
      <c r="S2445" s="20" t="s">
        <v>12494</v>
      </c>
      <c r="T2445" s="20" t="s">
        <v>146</v>
      </c>
      <c r="U2445" s="20" t="s">
        <v>7381</v>
      </c>
    </row>
    <row r="2446" customHeight="1" spans="1:21">
      <c r="A2446" s="11"/>
      <c r="B2446" s="12" t="s">
        <v>12491</v>
      </c>
      <c r="C2446" s="7">
        <v>9787561549735</v>
      </c>
      <c r="D2446" s="16"/>
      <c r="E2446" s="14" t="s">
        <v>830</v>
      </c>
      <c r="F2446" s="15" t="s">
        <v>12495</v>
      </c>
      <c r="G2446" s="14"/>
      <c r="H2446" s="17"/>
      <c r="I2446" s="14"/>
      <c r="J2446" s="14" t="s">
        <v>12496</v>
      </c>
      <c r="K2446" s="11"/>
      <c r="L2446" s="14"/>
      <c r="M2446" s="14" t="s">
        <v>3113</v>
      </c>
      <c r="N2446" s="14" t="s">
        <v>3114</v>
      </c>
      <c r="O2446" s="14" t="s">
        <v>3281</v>
      </c>
      <c r="P2446" s="14" t="s">
        <v>12497</v>
      </c>
      <c r="Q2446" s="14" t="s">
        <v>44</v>
      </c>
      <c r="R2446" s="20" t="s">
        <v>4283</v>
      </c>
      <c r="S2446" s="20" t="s">
        <v>12498</v>
      </c>
      <c r="T2446" s="20" t="s">
        <v>357</v>
      </c>
      <c r="U2446" s="20" t="s">
        <v>12499</v>
      </c>
    </row>
    <row r="2447" customHeight="1" spans="1:21">
      <c r="A2447" s="11"/>
      <c r="B2447" s="12" t="s">
        <v>12491</v>
      </c>
      <c r="C2447" s="7">
        <v>9787564821296</v>
      </c>
      <c r="D2447" s="16"/>
      <c r="E2447" s="14" t="s">
        <v>37</v>
      </c>
      <c r="F2447" s="15" t="s">
        <v>12500</v>
      </c>
      <c r="G2447" s="14"/>
      <c r="H2447" s="17"/>
      <c r="I2447" s="17"/>
      <c r="J2447" s="14" t="s">
        <v>12501</v>
      </c>
      <c r="K2447" s="11"/>
      <c r="L2447" s="17"/>
      <c r="M2447" s="14" t="s">
        <v>2006</v>
      </c>
      <c r="N2447" s="14" t="s">
        <v>2255</v>
      </c>
      <c r="O2447" s="14" t="s">
        <v>540</v>
      </c>
      <c r="P2447" s="14" t="s">
        <v>12502</v>
      </c>
      <c r="Q2447" s="14" t="s">
        <v>201</v>
      </c>
      <c r="R2447" s="20" t="s">
        <v>6772</v>
      </c>
      <c r="S2447" s="20" t="s">
        <v>12503</v>
      </c>
      <c r="T2447" s="20" t="s">
        <v>2543</v>
      </c>
      <c r="U2447" s="20" t="s">
        <v>1667</v>
      </c>
    </row>
    <row r="2448" customHeight="1" spans="1:21">
      <c r="A2448" s="11"/>
      <c r="B2448" s="12" t="s">
        <v>12504</v>
      </c>
      <c r="C2448" s="7">
        <v>9787805017105</v>
      </c>
      <c r="D2448" s="16"/>
      <c r="E2448" s="14" t="s">
        <v>37</v>
      </c>
      <c r="F2448" s="15" t="s">
        <v>12505</v>
      </c>
      <c r="G2448" s="14"/>
      <c r="H2448" s="17"/>
      <c r="I2448" s="17"/>
      <c r="J2448" s="14" t="s">
        <v>6619</v>
      </c>
      <c r="K2448" s="11"/>
      <c r="L2448" s="14"/>
      <c r="M2448" s="14" t="s">
        <v>40</v>
      </c>
      <c r="N2448" s="14" t="s">
        <v>767</v>
      </c>
      <c r="O2448" s="14" t="s">
        <v>965</v>
      </c>
      <c r="P2448" s="14" t="s">
        <v>2674</v>
      </c>
      <c r="Q2448" s="14" t="s">
        <v>316</v>
      </c>
      <c r="R2448" s="20" t="s">
        <v>1120</v>
      </c>
      <c r="S2448" s="20" t="s">
        <v>12506</v>
      </c>
      <c r="T2448" s="20" t="s">
        <v>758</v>
      </c>
      <c r="U2448" s="20" t="s">
        <v>2510</v>
      </c>
    </row>
    <row r="2449" customHeight="1" spans="1:21">
      <c r="A2449" s="11"/>
      <c r="B2449" s="12" t="s">
        <v>12507</v>
      </c>
      <c r="C2449" s="7">
        <v>9787533342531</v>
      </c>
      <c r="D2449" s="16"/>
      <c r="E2449" s="14" t="s">
        <v>1024</v>
      </c>
      <c r="F2449" s="15" t="s">
        <v>12508</v>
      </c>
      <c r="G2449" s="14" t="s">
        <v>12509</v>
      </c>
      <c r="H2449" s="17"/>
      <c r="I2449" s="17"/>
      <c r="J2449" s="14" t="s">
        <v>12510</v>
      </c>
      <c r="K2449" s="11"/>
      <c r="L2449" s="17"/>
      <c r="M2449" s="14" t="s">
        <v>604</v>
      </c>
      <c r="N2449" s="14" t="s">
        <v>3190</v>
      </c>
      <c r="O2449" s="14" t="s">
        <v>347</v>
      </c>
      <c r="P2449" s="14" t="s">
        <v>12511</v>
      </c>
      <c r="Q2449" s="14" t="s">
        <v>44</v>
      </c>
      <c r="R2449" s="20" t="s">
        <v>4813</v>
      </c>
      <c r="S2449" s="20" t="s">
        <v>12512</v>
      </c>
      <c r="T2449" s="20" t="s">
        <v>12513</v>
      </c>
      <c r="U2449" s="20" t="s">
        <v>5068</v>
      </c>
    </row>
    <row r="2450" customHeight="1" spans="1:21">
      <c r="A2450" s="11"/>
      <c r="B2450" s="12" t="s">
        <v>12514</v>
      </c>
      <c r="C2450" s="7">
        <v>9787553320786</v>
      </c>
      <c r="D2450" s="16"/>
      <c r="E2450" s="14" t="s">
        <v>1070</v>
      </c>
      <c r="F2450" s="15" t="s">
        <v>12515</v>
      </c>
      <c r="G2450" s="14"/>
      <c r="H2450" s="17"/>
      <c r="I2450" s="17"/>
      <c r="J2450" s="14" t="s">
        <v>12516</v>
      </c>
      <c r="K2450" s="11"/>
      <c r="L2450" s="17"/>
      <c r="M2450" s="14" t="s">
        <v>27</v>
      </c>
      <c r="N2450" s="14" t="s">
        <v>5835</v>
      </c>
      <c r="O2450" s="14" t="s">
        <v>2653</v>
      </c>
      <c r="P2450" s="14" t="s">
        <v>1173</v>
      </c>
      <c r="Q2450" s="14" t="s">
        <v>31</v>
      </c>
      <c r="R2450" s="20" t="s">
        <v>5836</v>
      </c>
      <c r="S2450" s="20" t="s">
        <v>12517</v>
      </c>
      <c r="T2450" s="20"/>
      <c r="U2450" s="20" t="s">
        <v>2510</v>
      </c>
    </row>
    <row r="2451" customHeight="1" spans="1:21">
      <c r="A2451" s="11"/>
      <c r="B2451" s="12" t="s">
        <v>12518</v>
      </c>
      <c r="C2451" s="7">
        <v>9787510050787</v>
      </c>
      <c r="D2451" s="16"/>
      <c r="E2451" s="14" t="s">
        <v>22</v>
      </c>
      <c r="F2451" s="15" t="s">
        <v>12519</v>
      </c>
      <c r="G2451" s="14"/>
      <c r="H2451" s="18"/>
      <c r="I2451" s="18"/>
      <c r="J2451" s="14" t="s">
        <v>12520</v>
      </c>
      <c r="K2451" s="11"/>
      <c r="L2451" s="18"/>
      <c r="M2451" s="14" t="s">
        <v>236</v>
      </c>
      <c r="N2451" s="14" t="s">
        <v>2286</v>
      </c>
      <c r="O2451" s="14" t="s">
        <v>6088</v>
      </c>
      <c r="P2451" s="14" t="s">
        <v>12521</v>
      </c>
      <c r="Q2451" s="14" t="s">
        <v>84</v>
      </c>
      <c r="R2451" s="20" t="s">
        <v>12522</v>
      </c>
      <c r="S2451" s="20" t="s">
        <v>12523</v>
      </c>
      <c r="T2451" s="20" t="s">
        <v>1754</v>
      </c>
      <c r="U2451" s="20" t="s">
        <v>2510</v>
      </c>
    </row>
    <row r="2452" customHeight="1" spans="1:21">
      <c r="A2452" s="11"/>
      <c r="B2452" s="12" t="s">
        <v>12518</v>
      </c>
      <c r="C2452" s="7">
        <v>9787510053405</v>
      </c>
      <c r="D2452" s="16"/>
      <c r="E2452" s="14" t="s">
        <v>1474</v>
      </c>
      <c r="F2452" s="15" t="s">
        <v>12524</v>
      </c>
      <c r="G2452" s="14"/>
      <c r="H2452" s="14"/>
      <c r="I2452" s="14"/>
      <c r="J2452" s="14" t="s">
        <v>12520</v>
      </c>
      <c r="K2452" s="11"/>
      <c r="L2452" s="18"/>
      <c r="M2452" s="14" t="s">
        <v>236</v>
      </c>
      <c r="N2452" s="14" t="s">
        <v>2286</v>
      </c>
      <c r="O2452" s="14" t="s">
        <v>6088</v>
      </c>
      <c r="P2452" s="14" t="s">
        <v>12525</v>
      </c>
      <c r="Q2452" s="14" t="s">
        <v>84</v>
      </c>
      <c r="R2452" s="20" t="s">
        <v>12522</v>
      </c>
      <c r="S2452" s="20" t="s">
        <v>12526</v>
      </c>
      <c r="T2452" s="20" t="s">
        <v>1754</v>
      </c>
      <c r="U2452" s="20" t="s">
        <v>2510</v>
      </c>
    </row>
    <row r="2453" customHeight="1" spans="1:21">
      <c r="A2453" s="11"/>
      <c r="B2453" s="12" t="s">
        <v>12518</v>
      </c>
      <c r="C2453" s="7">
        <v>9787566829122</v>
      </c>
      <c r="D2453" s="16"/>
      <c r="E2453" s="14" t="s">
        <v>62</v>
      </c>
      <c r="F2453" s="15" t="s">
        <v>12527</v>
      </c>
      <c r="G2453" s="14"/>
      <c r="H2453" s="17"/>
      <c r="I2453" s="17"/>
      <c r="J2453" s="14" t="s">
        <v>12528</v>
      </c>
      <c r="K2453" s="11"/>
      <c r="L2453" s="14"/>
      <c r="M2453" s="14" t="s">
        <v>236</v>
      </c>
      <c r="N2453" s="14" t="s">
        <v>2547</v>
      </c>
      <c r="O2453" s="14" t="s">
        <v>825</v>
      </c>
      <c r="P2453" s="14" t="s">
        <v>1565</v>
      </c>
      <c r="Q2453" s="14" t="s">
        <v>44</v>
      </c>
      <c r="R2453" s="20" t="s">
        <v>6578</v>
      </c>
      <c r="S2453" s="20" t="s">
        <v>12529</v>
      </c>
      <c r="T2453" s="20" t="s">
        <v>12530</v>
      </c>
      <c r="U2453" s="20" t="s">
        <v>6580</v>
      </c>
    </row>
    <row r="2454" customHeight="1" spans="1:21">
      <c r="A2454" s="11"/>
      <c r="B2454" s="12" t="s">
        <v>12531</v>
      </c>
      <c r="C2454" s="7">
        <v>9787562188650</v>
      </c>
      <c r="D2454" s="16"/>
      <c r="E2454" s="14" t="s">
        <v>1169</v>
      </c>
      <c r="F2454" s="15" t="s">
        <v>12532</v>
      </c>
      <c r="G2454" s="14"/>
      <c r="H2454" s="17"/>
      <c r="I2454" s="17"/>
      <c r="J2454" s="14" t="s">
        <v>12533</v>
      </c>
      <c r="K2454" s="11"/>
      <c r="L2454" s="17"/>
      <c r="M2454" s="14" t="s">
        <v>864</v>
      </c>
      <c r="N2454" s="14" t="s">
        <v>2381</v>
      </c>
      <c r="O2454" s="14" t="s">
        <v>245</v>
      </c>
      <c r="P2454" s="14" t="s">
        <v>596</v>
      </c>
      <c r="Q2454" s="14" t="s">
        <v>84</v>
      </c>
      <c r="R2454" s="20" t="s">
        <v>7772</v>
      </c>
      <c r="S2454" s="20" t="s">
        <v>12534</v>
      </c>
      <c r="T2454" s="20" t="s">
        <v>12535</v>
      </c>
      <c r="U2454" s="20" t="s">
        <v>2510</v>
      </c>
    </row>
    <row r="2455" customHeight="1" spans="1:21">
      <c r="A2455" s="11"/>
      <c r="B2455" s="12" t="s">
        <v>12536</v>
      </c>
      <c r="C2455" s="7">
        <v>9787520324717</v>
      </c>
      <c r="D2455" s="16"/>
      <c r="E2455" s="14" t="s">
        <v>311</v>
      </c>
      <c r="F2455" s="15" t="s">
        <v>12537</v>
      </c>
      <c r="G2455" s="14"/>
      <c r="H2455" s="17"/>
      <c r="I2455" s="17"/>
      <c r="J2455" s="14" t="s">
        <v>12538</v>
      </c>
      <c r="K2455" s="11"/>
      <c r="L2455" s="17"/>
      <c r="M2455" s="14" t="s">
        <v>40</v>
      </c>
      <c r="N2455" s="14" t="s">
        <v>119</v>
      </c>
      <c r="O2455" s="14" t="s">
        <v>262</v>
      </c>
      <c r="P2455" s="14" t="s">
        <v>1252</v>
      </c>
      <c r="Q2455" s="14" t="s">
        <v>44</v>
      </c>
      <c r="R2455" s="20" t="s">
        <v>12539</v>
      </c>
      <c r="S2455" s="20" t="s">
        <v>12540</v>
      </c>
      <c r="T2455" s="20" t="s">
        <v>12541</v>
      </c>
      <c r="U2455" s="20" t="s">
        <v>12542</v>
      </c>
    </row>
    <row r="2456" customHeight="1" spans="1:21">
      <c r="A2456" s="11"/>
      <c r="B2456" s="12" t="s">
        <v>12543</v>
      </c>
      <c r="C2456" s="7">
        <v>9787214224163</v>
      </c>
      <c r="D2456" s="16" t="s">
        <v>50</v>
      </c>
      <c r="E2456" s="14" t="s">
        <v>249</v>
      </c>
      <c r="F2456" s="15" t="s">
        <v>12544</v>
      </c>
      <c r="G2456" s="14"/>
      <c r="H2456" s="17"/>
      <c r="I2456" s="17"/>
      <c r="J2456" s="14" t="s">
        <v>12545</v>
      </c>
      <c r="K2456" s="11"/>
      <c r="L2456" s="17"/>
      <c r="M2456" s="14" t="s">
        <v>27</v>
      </c>
      <c r="N2456" s="14" t="s">
        <v>28</v>
      </c>
      <c r="O2456" s="14" t="s">
        <v>768</v>
      </c>
      <c r="P2456" s="14" t="s">
        <v>12546</v>
      </c>
      <c r="Q2456" s="14" t="s">
        <v>154</v>
      </c>
      <c r="R2456" s="20" t="s">
        <v>3289</v>
      </c>
      <c r="S2456" s="20" t="s">
        <v>12547</v>
      </c>
      <c r="T2456" s="20" t="s">
        <v>146</v>
      </c>
      <c r="U2456" s="20" t="s">
        <v>2558</v>
      </c>
    </row>
    <row r="2457" customHeight="1" spans="1:21">
      <c r="A2457" s="11"/>
      <c r="B2457" s="12" t="s">
        <v>12543</v>
      </c>
      <c r="C2457" s="7">
        <v>9787500864684</v>
      </c>
      <c r="D2457" s="16"/>
      <c r="E2457" s="14" t="s">
        <v>322</v>
      </c>
      <c r="F2457" s="15" t="s">
        <v>12548</v>
      </c>
      <c r="G2457" s="14"/>
      <c r="H2457" s="17"/>
      <c r="I2457" s="17"/>
      <c r="J2457" s="14" t="s">
        <v>12549</v>
      </c>
      <c r="K2457" s="11"/>
      <c r="L2457" s="14"/>
      <c r="M2457" s="14" t="s">
        <v>40</v>
      </c>
      <c r="N2457" s="14" t="s">
        <v>1331</v>
      </c>
      <c r="O2457" s="14" t="s">
        <v>1332</v>
      </c>
      <c r="P2457" s="14" t="s">
        <v>2782</v>
      </c>
      <c r="Q2457" s="14" t="s">
        <v>44</v>
      </c>
      <c r="R2457" s="20" t="s">
        <v>1334</v>
      </c>
      <c r="S2457" s="20" t="s">
        <v>12550</v>
      </c>
      <c r="T2457" s="20" t="s">
        <v>489</v>
      </c>
      <c r="U2457" s="20" t="s">
        <v>2558</v>
      </c>
    </row>
    <row r="2458" customHeight="1" spans="1:21">
      <c r="A2458" s="11"/>
      <c r="B2458" s="12" t="s">
        <v>12543</v>
      </c>
      <c r="C2458" s="7">
        <v>9787515105567</v>
      </c>
      <c r="D2458" s="16" t="s">
        <v>50</v>
      </c>
      <c r="E2458" s="14" t="s">
        <v>12551</v>
      </c>
      <c r="F2458" s="15" t="s">
        <v>12552</v>
      </c>
      <c r="G2458" s="14"/>
      <c r="H2458" s="17"/>
      <c r="I2458" s="14"/>
      <c r="J2458" s="14" t="s">
        <v>12553</v>
      </c>
      <c r="K2458" s="11"/>
      <c r="L2458" s="17"/>
      <c r="M2458" s="14" t="s">
        <v>40</v>
      </c>
      <c r="N2458" s="14" t="s">
        <v>3319</v>
      </c>
      <c r="O2458" s="14" t="s">
        <v>4523</v>
      </c>
      <c r="P2458" s="14" t="s">
        <v>12554</v>
      </c>
      <c r="Q2458" s="14" t="s">
        <v>201</v>
      </c>
      <c r="R2458" s="20" t="s">
        <v>3203</v>
      </c>
      <c r="S2458" s="20" t="s">
        <v>12555</v>
      </c>
      <c r="T2458" s="20" t="s">
        <v>146</v>
      </c>
      <c r="U2458" s="20" t="s">
        <v>2558</v>
      </c>
    </row>
    <row r="2459" customHeight="1" spans="1:21">
      <c r="A2459" s="11"/>
      <c r="B2459" s="12" t="s">
        <v>12543</v>
      </c>
      <c r="C2459" s="7">
        <v>9787549598557</v>
      </c>
      <c r="D2459" s="16"/>
      <c r="E2459" s="14" t="s">
        <v>1474</v>
      </c>
      <c r="F2459" s="15" t="s">
        <v>12556</v>
      </c>
      <c r="G2459" s="14"/>
      <c r="H2459" s="17"/>
      <c r="I2459" s="17"/>
      <c r="J2459" s="14" t="s">
        <v>12557</v>
      </c>
      <c r="K2459" s="11"/>
      <c r="L2459" s="14" t="s">
        <v>26</v>
      </c>
      <c r="M2459" s="14" t="s">
        <v>3306</v>
      </c>
      <c r="N2459" s="14" t="s">
        <v>3307</v>
      </c>
      <c r="O2459" s="14" t="s">
        <v>91</v>
      </c>
      <c r="P2459" s="14" t="s">
        <v>2057</v>
      </c>
      <c r="Q2459" s="14" t="s">
        <v>201</v>
      </c>
      <c r="R2459" s="20" t="s">
        <v>3308</v>
      </c>
      <c r="S2459" s="20" t="s">
        <v>12558</v>
      </c>
      <c r="T2459" s="20" t="s">
        <v>701</v>
      </c>
      <c r="U2459" s="20" t="s">
        <v>67</v>
      </c>
    </row>
    <row r="2460" customHeight="1" spans="1:21">
      <c r="A2460" s="11"/>
      <c r="B2460" s="12" t="s">
        <v>12543</v>
      </c>
      <c r="C2460" s="7">
        <v>9787214181411</v>
      </c>
      <c r="D2460" s="16" t="s">
        <v>50</v>
      </c>
      <c r="E2460" s="14" t="s">
        <v>5043</v>
      </c>
      <c r="F2460" s="15" t="s">
        <v>12559</v>
      </c>
      <c r="G2460" s="14"/>
      <c r="H2460" s="17"/>
      <c r="I2460" s="17"/>
      <c r="J2460" s="14" t="s">
        <v>12560</v>
      </c>
      <c r="K2460" s="11"/>
      <c r="L2460" s="17"/>
      <c r="M2460" s="14" t="s">
        <v>27</v>
      </c>
      <c r="N2460" s="14" t="s">
        <v>28</v>
      </c>
      <c r="O2460" s="14" t="s">
        <v>988</v>
      </c>
      <c r="P2460" s="14" t="s">
        <v>12561</v>
      </c>
      <c r="Q2460" s="14" t="s">
        <v>154</v>
      </c>
      <c r="R2460" s="20" t="s">
        <v>3289</v>
      </c>
      <c r="S2460" s="20" t="s">
        <v>4075</v>
      </c>
      <c r="T2460" s="20" t="s">
        <v>146</v>
      </c>
      <c r="U2460" s="20" t="s">
        <v>2558</v>
      </c>
    </row>
    <row r="2461" customHeight="1" spans="1:21">
      <c r="A2461" s="11"/>
      <c r="B2461" s="12" t="s">
        <v>12562</v>
      </c>
      <c r="C2461" s="7">
        <v>9787300235059</v>
      </c>
      <c r="D2461" s="16"/>
      <c r="E2461" s="14" t="s">
        <v>1125</v>
      </c>
      <c r="F2461" s="15" t="s">
        <v>12563</v>
      </c>
      <c r="G2461" s="14"/>
      <c r="H2461" s="14"/>
      <c r="I2461" s="17"/>
      <c r="J2461" s="14" t="s">
        <v>3529</v>
      </c>
      <c r="K2461" s="11"/>
      <c r="L2461" s="17"/>
      <c r="M2461" s="14" t="s">
        <v>40</v>
      </c>
      <c r="N2461" s="14" t="s">
        <v>163</v>
      </c>
      <c r="O2461" s="14" t="s">
        <v>1130</v>
      </c>
      <c r="P2461" s="14" t="s">
        <v>8768</v>
      </c>
      <c r="Q2461" s="14" t="s">
        <v>31</v>
      </c>
      <c r="R2461" s="20" t="s">
        <v>3530</v>
      </c>
      <c r="S2461" s="20" t="s">
        <v>12564</v>
      </c>
      <c r="T2461" s="20" t="s">
        <v>357</v>
      </c>
      <c r="U2461" s="20" t="s">
        <v>12565</v>
      </c>
    </row>
    <row r="2462" customHeight="1" spans="1:21">
      <c r="A2462" s="11"/>
      <c r="B2462" s="12" t="s">
        <v>12566</v>
      </c>
      <c r="C2462" s="7">
        <v>9787504498915</v>
      </c>
      <c r="D2462" s="16"/>
      <c r="E2462" s="14" t="s">
        <v>1070</v>
      </c>
      <c r="F2462" s="15" t="s">
        <v>12567</v>
      </c>
      <c r="G2462" s="14"/>
      <c r="H2462" s="14"/>
      <c r="I2462" s="17"/>
      <c r="J2462" s="14" t="s">
        <v>3062</v>
      </c>
      <c r="K2462" s="11"/>
      <c r="L2462" s="17"/>
      <c r="M2462" s="14" t="s">
        <v>40</v>
      </c>
      <c r="N2462" s="14" t="s">
        <v>998</v>
      </c>
      <c r="O2462" s="14" t="s">
        <v>91</v>
      </c>
      <c r="P2462" s="14" t="s">
        <v>1139</v>
      </c>
      <c r="Q2462" s="14" t="s">
        <v>44</v>
      </c>
      <c r="R2462" s="20" t="s">
        <v>3063</v>
      </c>
      <c r="S2462" s="20" t="s">
        <v>12568</v>
      </c>
      <c r="T2462" s="20" t="s">
        <v>3065</v>
      </c>
      <c r="U2462" s="20" t="s">
        <v>12569</v>
      </c>
    </row>
    <row r="2463" customHeight="1" spans="1:21">
      <c r="A2463" s="11"/>
      <c r="B2463" s="12" t="s">
        <v>12570</v>
      </c>
      <c r="C2463" s="7">
        <v>9787503956140</v>
      </c>
      <c r="D2463" s="16"/>
      <c r="E2463" s="14" t="s">
        <v>37</v>
      </c>
      <c r="F2463" s="15" t="s">
        <v>12571</v>
      </c>
      <c r="G2463" s="14"/>
      <c r="H2463" s="14"/>
      <c r="I2463" s="14"/>
      <c r="J2463" s="14" t="s">
        <v>12572</v>
      </c>
      <c r="K2463" s="11"/>
      <c r="L2463" s="14"/>
      <c r="M2463" s="14" t="s">
        <v>40</v>
      </c>
      <c r="N2463" s="14" t="s">
        <v>294</v>
      </c>
      <c r="O2463" s="14" t="s">
        <v>3735</v>
      </c>
      <c r="P2463" s="14" t="s">
        <v>7161</v>
      </c>
      <c r="Q2463" s="14" t="s">
        <v>685</v>
      </c>
      <c r="R2463" s="20"/>
      <c r="S2463" s="20" t="s">
        <v>12573</v>
      </c>
      <c r="T2463" s="20" t="s">
        <v>12574</v>
      </c>
      <c r="U2463" s="20" t="s">
        <v>679</v>
      </c>
    </row>
    <row r="2464" customHeight="1" spans="1:21">
      <c r="A2464" s="11"/>
      <c r="B2464" s="12" t="s">
        <v>12575</v>
      </c>
      <c r="C2464" s="7">
        <v>9787561863770</v>
      </c>
      <c r="D2464" s="16" t="s">
        <v>50</v>
      </c>
      <c r="E2464" s="14" t="s">
        <v>1981</v>
      </c>
      <c r="F2464" s="15" t="s">
        <v>12576</v>
      </c>
      <c r="G2464" s="14"/>
      <c r="H2464" s="14" t="s">
        <v>815</v>
      </c>
      <c r="I2464" s="14" t="s">
        <v>12577</v>
      </c>
      <c r="J2464" s="14" t="s">
        <v>12578</v>
      </c>
      <c r="K2464" s="11"/>
      <c r="L2464" s="17"/>
      <c r="M2464" s="14" t="s">
        <v>197</v>
      </c>
      <c r="N2464" s="14" t="s">
        <v>614</v>
      </c>
      <c r="O2464" s="14" t="s">
        <v>505</v>
      </c>
      <c r="P2464" s="14" t="s">
        <v>1536</v>
      </c>
      <c r="Q2464" s="14" t="s">
        <v>747</v>
      </c>
      <c r="R2464" s="20"/>
      <c r="S2464" s="20" t="s">
        <v>12579</v>
      </c>
      <c r="T2464" s="20" t="s">
        <v>146</v>
      </c>
      <c r="U2464" s="20" t="s">
        <v>11468</v>
      </c>
    </row>
    <row r="2465" customHeight="1" spans="1:21">
      <c r="A2465" s="11"/>
      <c r="B2465" s="12" t="s">
        <v>12575</v>
      </c>
      <c r="C2465" s="7">
        <v>9787561863787</v>
      </c>
      <c r="D2465" s="16" t="s">
        <v>50</v>
      </c>
      <c r="E2465" s="14" t="s">
        <v>1981</v>
      </c>
      <c r="F2465" s="15" t="s">
        <v>12576</v>
      </c>
      <c r="G2465" s="14"/>
      <c r="H2465" s="14" t="s">
        <v>8566</v>
      </c>
      <c r="I2465" s="14" t="s">
        <v>12580</v>
      </c>
      <c r="J2465" s="14" t="s">
        <v>12581</v>
      </c>
      <c r="K2465" s="11"/>
      <c r="L2465" s="17"/>
      <c r="M2465" s="14" t="s">
        <v>197</v>
      </c>
      <c r="N2465" s="14" t="s">
        <v>614</v>
      </c>
      <c r="O2465" s="14" t="s">
        <v>505</v>
      </c>
      <c r="P2465" s="14" t="s">
        <v>1791</v>
      </c>
      <c r="Q2465" s="14" t="s">
        <v>747</v>
      </c>
      <c r="R2465" s="20"/>
      <c r="S2465" s="20" t="s">
        <v>12582</v>
      </c>
      <c r="T2465" s="20" t="s">
        <v>146</v>
      </c>
      <c r="U2465" s="20" t="s">
        <v>11468</v>
      </c>
    </row>
    <row r="2466" customHeight="1" spans="1:21">
      <c r="A2466" s="11"/>
      <c r="B2466" s="12" t="s">
        <v>12575</v>
      </c>
      <c r="C2466" s="7">
        <v>9787561863794</v>
      </c>
      <c r="D2466" s="16" t="s">
        <v>50</v>
      </c>
      <c r="E2466" s="14" t="s">
        <v>1981</v>
      </c>
      <c r="F2466" s="15" t="s">
        <v>12576</v>
      </c>
      <c r="G2466" s="17"/>
      <c r="H2466" s="14" t="s">
        <v>11711</v>
      </c>
      <c r="I2466" s="14" t="s">
        <v>12583</v>
      </c>
      <c r="J2466" s="14" t="s">
        <v>12584</v>
      </c>
      <c r="K2466" s="11"/>
      <c r="L2466" s="14"/>
      <c r="M2466" s="14" t="s">
        <v>197</v>
      </c>
      <c r="N2466" s="14" t="s">
        <v>614</v>
      </c>
      <c r="O2466" s="14" t="s">
        <v>505</v>
      </c>
      <c r="P2466" s="14" t="s">
        <v>1791</v>
      </c>
      <c r="Q2466" s="14" t="s">
        <v>747</v>
      </c>
      <c r="R2466" s="20"/>
      <c r="S2466" s="20" t="s">
        <v>12585</v>
      </c>
      <c r="T2466" s="20" t="s">
        <v>146</v>
      </c>
      <c r="U2466" s="20" t="s">
        <v>11468</v>
      </c>
    </row>
    <row r="2467" customHeight="1" spans="1:21">
      <c r="A2467" s="11"/>
      <c r="B2467" s="12" t="s">
        <v>12586</v>
      </c>
      <c r="C2467" s="7">
        <v>9787225055299</v>
      </c>
      <c r="D2467" s="16"/>
      <c r="E2467" s="14" t="s">
        <v>135</v>
      </c>
      <c r="F2467" s="15" t="s">
        <v>12587</v>
      </c>
      <c r="G2467" s="14"/>
      <c r="H2467" s="17"/>
      <c r="I2467" s="17"/>
      <c r="J2467" s="14" t="s">
        <v>2572</v>
      </c>
      <c r="K2467" s="11"/>
      <c r="L2467" s="17"/>
      <c r="M2467" s="14" t="s">
        <v>1088</v>
      </c>
      <c r="N2467" s="14" t="s">
        <v>1089</v>
      </c>
      <c r="O2467" s="14" t="s">
        <v>164</v>
      </c>
      <c r="P2467" s="14" t="s">
        <v>12588</v>
      </c>
      <c r="Q2467" s="14" t="s">
        <v>154</v>
      </c>
      <c r="R2467" s="20"/>
      <c r="S2467" s="20" t="s">
        <v>12589</v>
      </c>
      <c r="T2467" s="20"/>
      <c r="U2467" s="20" t="s">
        <v>2609</v>
      </c>
    </row>
    <row r="2468" customHeight="1" spans="1:21">
      <c r="A2468" s="11"/>
      <c r="B2468" s="12" t="s">
        <v>12590</v>
      </c>
      <c r="C2468" s="7">
        <v>9787546168135</v>
      </c>
      <c r="D2468" s="16"/>
      <c r="E2468" s="14" t="s">
        <v>1018</v>
      </c>
      <c r="F2468" s="15" t="s">
        <v>12591</v>
      </c>
      <c r="G2468" s="14"/>
      <c r="H2468" s="14"/>
      <c r="I2468" s="14"/>
      <c r="J2468" s="14" t="s">
        <v>7562</v>
      </c>
      <c r="K2468" s="11"/>
      <c r="L2468" s="14"/>
      <c r="M2468" s="14" t="s">
        <v>1542</v>
      </c>
      <c r="N2468" s="14" t="s">
        <v>4860</v>
      </c>
      <c r="O2468" s="14" t="s">
        <v>164</v>
      </c>
      <c r="P2468" s="14" t="s">
        <v>2008</v>
      </c>
      <c r="Q2468" s="14" t="s">
        <v>201</v>
      </c>
      <c r="R2468" s="20" t="s">
        <v>12592</v>
      </c>
      <c r="S2468" s="20" t="s">
        <v>12593</v>
      </c>
      <c r="T2468" s="20"/>
      <c r="U2468" s="20" t="s">
        <v>679</v>
      </c>
    </row>
    <row r="2469" customHeight="1" spans="1:21">
      <c r="A2469" s="11"/>
      <c r="B2469" s="12" t="s">
        <v>12594</v>
      </c>
      <c r="C2469" s="7">
        <v>9787309107616</v>
      </c>
      <c r="D2469" s="16"/>
      <c r="E2469" s="14" t="s">
        <v>12595</v>
      </c>
      <c r="F2469" s="15" t="s">
        <v>12596</v>
      </c>
      <c r="G2469" s="14"/>
      <c r="H2469" s="17"/>
      <c r="I2469" s="14"/>
      <c r="J2469" s="14" t="s">
        <v>12597</v>
      </c>
      <c r="K2469" s="11"/>
      <c r="L2469" s="14"/>
      <c r="M2469" s="14" t="s">
        <v>151</v>
      </c>
      <c r="N2469" s="14" t="s">
        <v>2359</v>
      </c>
      <c r="O2469" s="14" t="s">
        <v>6880</v>
      </c>
      <c r="P2469" s="14" t="s">
        <v>12598</v>
      </c>
      <c r="Q2469" s="14" t="s">
        <v>154</v>
      </c>
      <c r="R2469" s="20" t="s">
        <v>4239</v>
      </c>
      <c r="S2469" s="20" t="s">
        <v>12599</v>
      </c>
      <c r="T2469" s="20" t="s">
        <v>12600</v>
      </c>
      <c r="U2469" s="20" t="s">
        <v>5068</v>
      </c>
    </row>
    <row r="2470" customHeight="1" spans="1:21">
      <c r="A2470" s="11"/>
      <c r="B2470" s="12" t="s">
        <v>12601</v>
      </c>
      <c r="C2470" s="7">
        <v>9787556513413</v>
      </c>
      <c r="D2470" s="16"/>
      <c r="E2470" s="14" t="s">
        <v>1070</v>
      </c>
      <c r="F2470" s="15" t="s">
        <v>12602</v>
      </c>
      <c r="G2470" s="14"/>
      <c r="H2470" s="14"/>
      <c r="I2470" s="17"/>
      <c r="J2470" s="14" t="s">
        <v>12603</v>
      </c>
      <c r="K2470" s="11"/>
      <c r="L2470" s="14"/>
      <c r="M2470" s="14" t="s">
        <v>216</v>
      </c>
      <c r="N2470" s="14" t="s">
        <v>3132</v>
      </c>
      <c r="O2470" s="14" t="s">
        <v>423</v>
      </c>
      <c r="P2470" s="14" t="s">
        <v>1809</v>
      </c>
      <c r="Q2470" s="14" t="s">
        <v>44</v>
      </c>
      <c r="R2470" s="20" t="s">
        <v>3133</v>
      </c>
      <c r="S2470" s="20" t="s">
        <v>12604</v>
      </c>
      <c r="T2470" s="20" t="s">
        <v>146</v>
      </c>
      <c r="U2470" s="20" t="s">
        <v>12569</v>
      </c>
    </row>
    <row r="2471" customHeight="1" spans="1:21">
      <c r="A2471" s="11"/>
      <c r="B2471" s="12" t="s">
        <v>12601</v>
      </c>
      <c r="C2471" s="7">
        <v>9787556513475</v>
      </c>
      <c r="D2471" s="16"/>
      <c r="E2471" s="14" t="s">
        <v>22</v>
      </c>
      <c r="F2471" s="15" t="s">
        <v>12605</v>
      </c>
      <c r="G2471" s="14"/>
      <c r="H2471" s="17"/>
      <c r="I2471" s="17"/>
      <c r="J2471" s="14" t="s">
        <v>12606</v>
      </c>
      <c r="K2471" s="11"/>
      <c r="L2471" s="14"/>
      <c r="M2471" s="14" t="s">
        <v>216</v>
      </c>
      <c r="N2471" s="14" t="s">
        <v>3132</v>
      </c>
      <c r="O2471" s="14" t="s">
        <v>423</v>
      </c>
      <c r="P2471" s="14" t="s">
        <v>2592</v>
      </c>
      <c r="Q2471" s="14" t="s">
        <v>44</v>
      </c>
      <c r="R2471" s="20" t="s">
        <v>3133</v>
      </c>
      <c r="S2471" s="20" t="s">
        <v>12607</v>
      </c>
      <c r="T2471" s="20" t="s">
        <v>146</v>
      </c>
      <c r="U2471" s="20" t="s">
        <v>12608</v>
      </c>
    </row>
    <row r="2472" customHeight="1" spans="1:21">
      <c r="A2472" s="11"/>
      <c r="B2472" s="12" t="s">
        <v>12609</v>
      </c>
      <c r="C2472" s="7">
        <v>9787504769404</v>
      </c>
      <c r="D2472" s="16"/>
      <c r="E2472" s="14" t="s">
        <v>6668</v>
      </c>
      <c r="F2472" s="15" t="s">
        <v>12610</v>
      </c>
      <c r="G2472" s="14" t="s">
        <v>12611</v>
      </c>
      <c r="H2472" s="17"/>
      <c r="I2472" s="14"/>
      <c r="J2472" s="14" t="s">
        <v>12612</v>
      </c>
      <c r="K2472" s="11"/>
      <c r="L2472" s="14"/>
      <c r="M2472" s="14" t="s">
        <v>40</v>
      </c>
      <c r="N2472" s="14" t="s">
        <v>6311</v>
      </c>
      <c r="O2472" s="14" t="s">
        <v>347</v>
      </c>
      <c r="P2472" s="14" t="s">
        <v>12613</v>
      </c>
      <c r="Q2472" s="14" t="s">
        <v>44</v>
      </c>
      <c r="R2472" s="20"/>
      <c r="S2472" s="20" t="s">
        <v>12614</v>
      </c>
      <c r="T2472" s="20" t="s">
        <v>12615</v>
      </c>
      <c r="U2472" s="20" t="s">
        <v>2609</v>
      </c>
    </row>
    <row r="2473" customHeight="1" spans="1:21">
      <c r="A2473" s="11"/>
      <c r="B2473" s="12" t="s">
        <v>12616</v>
      </c>
      <c r="C2473" s="7">
        <v>9787552637120</v>
      </c>
      <c r="D2473" s="16"/>
      <c r="E2473" s="14" t="s">
        <v>311</v>
      </c>
      <c r="F2473" s="15" t="s">
        <v>12617</v>
      </c>
      <c r="G2473" s="17"/>
      <c r="H2473" s="14"/>
      <c r="I2473" s="14" t="s">
        <v>12618</v>
      </c>
      <c r="J2473" s="14" t="s">
        <v>12619</v>
      </c>
      <c r="K2473" s="11"/>
      <c r="L2473" s="17"/>
      <c r="M2473" s="14" t="s">
        <v>6338</v>
      </c>
      <c r="N2473" s="14" t="s">
        <v>6339</v>
      </c>
      <c r="O2473" s="14" t="s">
        <v>554</v>
      </c>
      <c r="P2473" s="14" t="s">
        <v>12620</v>
      </c>
      <c r="Q2473" s="14" t="s">
        <v>31</v>
      </c>
      <c r="R2473" s="20"/>
      <c r="S2473" s="20" t="s">
        <v>12621</v>
      </c>
      <c r="T2473" s="20" t="s">
        <v>12622</v>
      </c>
      <c r="U2473" s="20" t="s">
        <v>2609</v>
      </c>
    </row>
    <row r="2474" customHeight="1" spans="1:21">
      <c r="A2474" s="11"/>
      <c r="B2474" s="12" t="s">
        <v>12616</v>
      </c>
      <c r="C2474" s="7">
        <v>9787552637137</v>
      </c>
      <c r="D2474" s="16"/>
      <c r="E2474" s="14" t="s">
        <v>1570</v>
      </c>
      <c r="F2474" s="15" t="s">
        <v>12617</v>
      </c>
      <c r="G2474" s="14"/>
      <c r="H2474" s="14"/>
      <c r="I2474" s="14" t="s">
        <v>12623</v>
      </c>
      <c r="J2474" s="14" t="s">
        <v>12619</v>
      </c>
      <c r="K2474" s="11"/>
      <c r="L2474" s="18"/>
      <c r="M2474" s="14" t="s">
        <v>6338</v>
      </c>
      <c r="N2474" s="14" t="s">
        <v>6339</v>
      </c>
      <c r="O2474" s="14" t="s">
        <v>554</v>
      </c>
      <c r="P2474" s="14" t="s">
        <v>12624</v>
      </c>
      <c r="Q2474" s="14" t="s">
        <v>31</v>
      </c>
      <c r="R2474" s="20"/>
      <c r="S2474" s="20" t="s">
        <v>12625</v>
      </c>
      <c r="T2474" s="20" t="s">
        <v>12622</v>
      </c>
      <c r="U2474" s="20" t="s">
        <v>2609</v>
      </c>
    </row>
    <row r="2475" customHeight="1" spans="1:21">
      <c r="A2475" s="11"/>
      <c r="B2475" s="12" t="s">
        <v>12616</v>
      </c>
      <c r="C2475" s="7">
        <v>9787552637144</v>
      </c>
      <c r="D2475" s="16"/>
      <c r="E2475" s="14" t="s">
        <v>2772</v>
      </c>
      <c r="F2475" s="15" t="s">
        <v>12617</v>
      </c>
      <c r="G2475" s="14"/>
      <c r="H2475" s="14"/>
      <c r="I2475" s="14" t="s">
        <v>12626</v>
      </c>
      <c r="J2475" s="14" t="s">
        <v>12619</v>
      </c>
      <c r="K2475" s="11"/>
      <c r="L2475" s="17"/>
      <c r="M2475" s="14" t="s">
        <v>6338</v>
      </c>
      <c r="N2475" s="14" t="s">
        <v>6339</v>
      </c>
      <c r="O2475" s="14" t="s">
        <v>554</v>
      </c>
      <c r="P2475" s="14" t="s">
        <v>12627</v>
      </c>
      <c r="Q2475" s="14" t="s">
        <v>31</v>
      </c>
      <c r="R2475" s="20"/>
      <c r="S2475" s="20" t="s">
        <v>12628</v>
      </c>
      <c r="T2475" s="20" t="s">
        <v>12622</v>
      </c>
      <c r="U2475" s="20" t="s">
        <v>2609</v>
      </c>
    </row>
    <row r="2476" customHeight="1" spans="1:21">
      <c r="A2476" s="11"/>
      <c r="B2476" s="12" t="s">
        <v>12616</v>
      </c>
      <c r="C2476" s="7">
        <v>9787552637182</v>
      </c>
      <c r="D2476" s="16"/>
      <c r="E2476" s="14" t="s">
        <v>1570</v>
      </c>
      <c r="F2476" s="15" t="s">
        <v>12617</v>
      </c>
      <c r="G2476" s="14"/>
      <c r="H2476" s="14"/>
      <c r="I2476" s="14" t="s">
        <v>12629</v>
      </c>
      <c r="J2476" s="14" t="s">
        <v>12619</v>
      </c>
      <c r="K2476" s="11"/>
      <c r="L2476" s="17"/>
      <c r="M2476" s="14" t="s">
        <v>6338</v>
      </c>
      <c r="N2476" s="14" t="s">
        <v>6339</v>
      </c>
      <c r="O2476" s="14" t="s">
        <v>554</v>
      </c>
      <c r="P2476" s="14" t="s">
        <v>12630</v>
      </c>
      <c r="Q2476" s="14" t="s">
        <v>31</v>
      </c>
      <c r="R2476" s="20"/>
      <c r="S2476" s="20" t="s">
        <v>12631</v>
      </c>
      <c r="T2476" s="20" t="s">
        <v>12622</v>
      </c>
      <c r="U2476" s="20" t="s">
        <v>2609</v>
      </c>
    </row>
    <row r="2477" customHeight="1" spans="1:21">
      <c r="A2477" s="11"/>
      <c r="B2477" s="12" t="s">
        <v>12616</v>
      </c>
      <c r="C2477" s="7">
        <v>9787552637199</v>
      </c>
      <c r="D2477" s="16"/>
      <c r="E2477" s="14" t="s">
        <v>1570</v>
      </c>
      <c r="F2477" s="15" t="s">
        <v>12617</v>
      </c>
      <c r="G2477" s="14"/>
      <c r="H2477" s="14"/>
      <c r="I2477" s="14" t="s">
        <v>12632</v>
      </c>
      <c r="J2477" s="14" t="s">
        <v>12619</v>
      </c>
      <c r="K2477" s="11"/>
      <c r="L2477" s="17"/>
      <c r="M2477" s="14" t="s">
        <v>6338</v>
      </c>
      <c r="N2477" s="14" t="s">
        <v>6339</v>
      </c>
      <c r="O2477" s="14" t="s">
        <v>554</v>
      </c>
      <c r="P2477" s="14" t="s">
        <v>12633</v>
      </c>
      <c r="Q2477" s="14" t="s">
        <v>31</v>
      </c>
      <c r="R2477" s="20"/>
      <c r="S2477" s="20" t="s">
        <v>12634</v>
      </c>
      <c r="T2477" s="20" t="s">
        <v>12622</v>
      </c>
      <c r="U2477" s="20" t="s">
        <v>2609</v>
      </c>
    </row>
    <row r="2478" customHeight="1" spans="1:21">
      <c r="A2478" s="11"/>
      <c r="B2478" s="12" t="s">
        <v>12616</v>
      </c>
      <c r="C2478" s="7">
        <v>9787552637205</v>
      </c>
      <c r="D2478" s="16"/>
      <c r="E2478" s="14" t="s">
        <v>1570</v>
      </c>
      <c r="F2478" s="15" t="s">
        <v>12617</v>
      </c>
      <c r="G2478" s="14"/>
      <c r="H2478" s="14"/>
      <c r="I2478" s="14" t="s">
        <v>12635</v>
      </c>
      <c r="J2478" s="14" t="s">
        <v>12619</v>
      </c>
      <c r="K2478" s="11"/>
      <c r="L2478" s="14"/>
      <c r="M2478" s="14" t="s">
        <v>6338</v>
      </c>
      <c r="N2478" s="14" t="s">
        <v>6339</v>
      </c>
      <c r="O2478" s="14" t="s">
        <v>554</v>
      </c>
      <c r="P2478" s="14" t="s">
        <v>12636</v>
      </c>
      <c r="Q2478" s="14" t="s">
        <v>31</v>
      </c>
      <c r="R2478" s="20"/>
      <c r="S2478" s="20" t="s">
        <v>12637</v>
      </c>
      <c r="T2478" s="20" t="s">
        <v>12622</v>
      </c>
      <c r="U2478" s="20" t="s">
        <v>2609</v>
      </c>
    </row>
    <row r="2479" customHeight="1" spans="1:21">
      <c r="A2479" s="11"/>
      <c r="B2479" s="12" t="s">
        <v>12616</v>
      </c>
      <c r="C2479" s="7">
        <v>9787552637212</v>
      </c>
      <c r="D2479" s="16"/>
      <c r="E2479" s="14" t="s">
        <v>1570</v>
      </c>
      <c r="F2479" s="15" t="s">
        <v>12617</v>
      </c>
      <c r="G2479" s="14"/>
      <c r="H2479" s="14"/>
      <c r="I2479" s="14" t="s">
        <v>12638</v>
      </c>
      <c r="J2479" s="14" t="s">
        <v>12619</v>
      </c>
      <c r="K2479" s="11"/>
      <c r="L2479" s="17"/>
      <c r="M2479" s="14" t="s">
        <v>6338</v>
      </c>
      <c r="N2479" s="14" t="s">
        <v>6339</v>
      </c>
      <c r="O2479" s="14" t="s">
        <v>554</v>
      </c>
      <c r="P2479" s="14" t="s">
        <v>12639</v>
      </c>
      <c r="Q2479" s="14" t="s">
        <v>31</v>
      </c>
      <c r="R2479" s="20"/>
      <c r="S2479" s="20" t="s">
        <v>12640</v>
      </c>
      <c r="T2479" s="20" t="s">
        <v>12622</v>
      </c>
      <c r="U2479" s="20" t="s">
        <v>2609</v>
      </c>
    </row>
    <row r="2480" customHeight="1" spans="1:21">
      <c r="A2480" s="11"/>
      <c r="B2480" s="12" t="s">
        <v>12616</v>
      </c>
      <c r="C2480" s="7">
        <v>9787552637229</v>
      </c>
      <c r="D2480" s="16"/>
      <c r="E2480" s="14" t="s">
        <v>1570</v>
      </c>
      <c r="F2480" s="15" t="s">
        <v>12617</v>
      </c>
      <c r="G2480" s="17"/>
      <c r="H2480" s="14"/>
      <c r="I2480" s="14" t="s">
        <v>12641</v>
      </c>
      <c r="J2480" s="14" t="s">
        <v>12619</v>
      </c>
      <c r="K2480" s="11"/>
      <c r="L2480" s="17"/>
      <c r="M2480" s="14" t="s">
        <v>6338</v>
      </c>
      <c r="N2480" s="14" t="s">
        <v>6339</v>
      </c>
      <c r="O2480" s="14" t="s">
        <v>554</v>
      </c>
      <c r="P2480" s="14" t="s">
        <v>12642</v>
      </c>
      <c r="Q2480" s="14" t="s">
        <v>31</v>
      </c>
      <c r="R2480" s="20"/>
      <c r="S2480" s="20" t="s">
        <v>12643</v>
      </c>
      <c r="T2480" s="20" t="s">
        <v>12622</v>
      </c>
      <c r="U2480" s="20" t="s">
        <v>2609</v>
      </c>
    </row>
    <row r="2481" customHeight="1" spans="1:21">
      <c r="A2481" s="11"/>
      <c r="B2481" s="12" t="s">
        <v>12616</v>
      </c>
      <c r="C2481" s="7">
        <v>9787552637236</v>
      </c>
      <c r="D2481" s="16"/>
      <c r="E2481" s="14" t="s">
        <v>1570</v>
      </c>
      <c r="F2481" s="15" t="s">
        <v>12617</v>
      </c>
      <c r="G2481" s="14"/>
      <c r="H2481" s="14"/>
      <c r="I2481" s="14" t="s">
        <v>12644</v>
      </c>
      <c r="J2481" s="14" t="s">
        <v>12619</v>
      </c>
      <c r="K2481" s="11"/>
      <c r="L2481" s="17"/>
      <c r="M2481" s="14" t="s">
        <v>6338</v>
      </c>
      <c r="N2481" s="14" t="s">
        <v>6339</v>
      </c>
      <c r="O2481" s="14" t="s">
        <v>554</v>
      </c>
      <c r="P2481" s="14" t="s">
        <v>12645</v>
      </c>
      <c r="Q2481" s="14" t="s">
        <v>31</v>
      </c>
      <c r="R2481" s="20"/>
      <c r="S2481" s="20" t="s">
        <v>12646</v>
      </c>
      <c r="T2481" s="20" t="s">
        <v>12622</v>
      </c>
      <c r="U2481" s="20" t="s">
        <v>2609</v>
      </c>
    </row>
    <row r="2482" customHeight="1" spans="1:21">
      <c r="A2482" s="11"/>
      <c r="B2482" s="12" t="s">
        <v>12616</v>
      </c>
      <c r="C2482" s="7">
        <v>9787552637243</v>
      </c>
      <c r="D2482" s="16"/>
      <c r="E2482" s="14" t="s">
        <v>311</v>
      </c>
      <c r="F2482" s="15" t="s">
        <v>12617</v>
      </c>
      <c r="G2482" s="14"/>
      <c r="H2482" s="14"/>
      <c r="I2482" s="14" t="s">
        <v>12647</v>
      </c>
      <c r="J2482" s="14" t="s">
        <v>12619</v>
      </c>
      <c r="K2482" s="11"/>
      <c r="L2482" s="17"/>
      <c r="M2482" s="14" t="s">
        <v>6338</v>
      </c>
      <c r="N2482" s="14" t="s">
        <v>6339</v>
      </c>
      <c r="O2482" s="14" t="s">
        <v>379</v>
      </c>
      <c r="P2482" s="14" t="s">
        <v>12648</v>
      </c>
      <c r="Q2482" s="14" t="s">
        <v>31</v>
      </c>
      <c r="R2482" s="20"/>
      <c r="S2482" s="20" t="s">
        <v>12649</v>
      </c>
      <c r="T2482" s="20" t="s">
        <v>12622</v>
      </c>
      <c r="U2482" s="20" t="s">
        <v>2609</v>
      </c>
    </row>
    <row r="2483" customHeight="1" spans="1:21">
      <c r="A2483" s="11"/>
      <c r="B2483" s="12" t="s">
        <v>12616</v>
      </c>
      <c r="C2483" s="7">
        <v>9787552637250</v>
      </c>
      <c r="D2483" s="16"/>
      <c r="E2483" s="14" t="s">
        <v>2772</v>
      </c>
      <c r="F2483" s="15" t="s">
        <v>12617</v>
      </c>
      <c r="G2483" s="14"/>
      <c r="H2483" s="14"/>
      <c r="I2483" s="14" t="s">
        <v>12647</v>
      </c>
      <c r="J2483" s="14" t="s">
        <v>12619</v>
      </c>
      <c r="K2483" s="11"/>
      <c r="L2483" s="14"/>
      <c r="M2483" s="14" t="s">
        <v>6338</v>
      </c>
      <c r="N2483" s="14" t="s">
        <v>6339</v>
      </c>
      <c r="O2483" s="14" t="s">
        <v>554</v>
      </c>
      <c r="P2483" s="14" t="s">
        <v>12650</v>
      </c>
      <c r="Q2483" s="14" t="s">
        <v>31</v>
      </c>
      <c r="R2483" s="20"/>
      <c r="S2483" s="20" t="s">
        <v>12651</v>
      </c>
      <c r="T2483" s="20" t="s">
        <v>12622</v>
      </c>
      <c r="U2483" s="20" t="s">
        <v>2609</v>
      </c>
    </row>
    <row r="2484" customHeight="1" spans="1:21">
      <c r="A2484" s="11"/>
      <c r="B2484" s="12" t="s">
        <v>12616</v>
      </c>
      <c r="C2484" s="7">
        <v>9787552637267</v>
      </c>
      <c r="D2484" s="16"/>
      <c r="E2484" s="14" t="s">
        <v>2772</v>
      </c>
      <c r="F2484" s="15" t="s">
        <v>12617</v>
      </c>
      <c r="G2484" s="14"/>
      <c r="H2484" s="14"/>
      <c r="I2484" s="14" t="s">
        <v>12647</v>
      </c>
      <c r="J2484" s="14" t="s">
        <v>12619</v>
      </c>
      <c r="K2484" s="11"/>
      <c r="L2484" s="17"/>
      <c r="M2484" s="14" t="s">
        <v>6338</v>
      </c>
      <c r="N2484" s="14" t="s">
        <v>6339</v>
      </c>
      <c r="O2484" s="14" t="s">
        <v>554</v>
      </c>
      <c r="P2484" s="14" t="s">
        <v>12652</v>
      </c>
      <c r="Q2484" s="14" t="s">
        <v>31</v>
      </c>
      <c r="R2484" s="20"/>
      <c r="S2484" s="20" t="s">
        <v>12653</v>
      </c>
      <c r="T2484" s="20" t="s">
        <v>12622</v>
      </c>
      <c r="U2484" s="20" t="s">
        <v>2609</v>
      </c>
    </row>
    <row r="2485" customHeight="1" spans="1:21">
      <c r="A2485" s="11"/>
      <c r="B2485" s="12" t="s">
        <v>12616</v>
      </c>
      <c r="C2485" s="7">
        <v>9787552637274</v>
      </c>
      <c r="D2485" s="16"/>
      <c r="E2485" s="14" t="s">
        <v>311</v>
      </c>
      <c r="F2485" s="15" t="s">
        <v>12617</v>
      </c>
      <c r="G2485" s="14"/>
      <c r="H2485" s="14"/>
      <c r="I2485" s="14" t="s">
        <v>12654</v>
      </c>
      <c r="J2485" s="14" t="s">
        <v>12619</v>
      </c>
      <c r="K2485" s="11"/>
      <c r="L2485" s="14"/>
      <c r="M2485" s="14" t="s">
        <v>6338</v>
      </c>
      <c r="N2485" s="14" t="s">
        <v>6339</v>
      </c>
      <c r="O2485" s="14" t="s">
        <v>554</v>
      </c>
      <c r="P2485" s="14" t="s">
        <v>12655</v>
      </c>
      <c r="Q2485" s="14" t="s">
        <v>31</v>
      </c>
      <c r="R2485" s="20"/>
      <c r="S2485" s="20" t="s">
        <v>12656</v>
      </c>
      <c r="T2485" s="20" t="s">
        <v>12622</v>
      </c>
      <c r="U2485" s="20" t="s">
        <v>2609</v>
      </c>
    </row>
    <row r="2486" customHeight="1" spans="1:21">
      <c r="A2486" s="11"/>
      <c r="B2486" s="12" t="s">
        <v>12616</v>
      </c>
      <c r="C2486" s="7">
        <v>9787552637281</v>
      </c>
      <c r="D2486" s="16"/>
      <c r="E2486" s="14" t="s">
        <v>1570</v>
      </c>
      <c r="F2486" s="15" t="s">
        <v>12617</v>
      </c>
      <c r="G2486" s="14"/>
      <c r="H2486" s="14"/>
      <c r="I2486" s="14" t="s">
        <v>12657</v>
      </c>
      <c r="J2486" s="14" t="s">
        <v>12619</v>
      </c>
      <c r="K2486" s="11"/>
      <c r="L2486" s="17"/>
      <c r="M2486" s="14" t="s">
        <v>6338</v>
      </c>
      <c r="N2486" s="14" t="s">
        <v>6339</v>
      </c>
      <c r="O2486" s="14" t="s">
        <v>379</v>
      </c>
      <c r="P2486" s="14" t="s">
        <v>12658</v>
      </c>
      <c r="Q2486" s="14" t="s">
        <v>31</v>
      </c>
      <c r="R2486" s="20"/>
      <c r="S2486" s="20" t="s">
        <v>12659</v>
      </c>
      <c r="T2486" s="20" t="s">
        <v>12622</v>
      </c>
      <c r="U2486" s="20" t="s">
        <v>2609</v>
      </c>
    </row>
    <row r="2487" customHeight="1" spans="1:21">
      <c r="A2487" s="11"/>
      <c r="B2487" s="12" t="s">
        <v>12616</v>
      </c>
      <c r="C2487" s="7">
        <v>9787552637298</v>
      </c>
      <c r="D2487" s="16"/>
      <c r="E2487" s="14" t="s">
        <v>2772</v>
      </c>
      <c r="F2487" s="15" t="s">
        <v>12617</v>
      </c>
      <c r="G2487" s="14"/>
      <c r="H2487" s="14"/>
      <c r="I2487" s="14" t="s">
        <v>12660</v>
      </c>
      <c r="J2487" s="14" t="s">
        <v>12619</v>
      </c>
      <c r="K2487" s="11"/>
      <c r="L2487" s="14"/>
      <c r="M2487" s="14" t="s">
        <v>6338</v>
      </c>
      <c r="N2487" s="14" t="s">
        <v>6339</v>
      </c>
      <c r="O2487" s="14" t="s">
        <v>554</v>
      </c>
      <c r="P2487" s="14" t="s">
        <v>12661</v>
      </c>
      <c r="Q2487" s="14" t="s">
        <v>31</v>
      </c>
      <c r="R2487" s="20"/>
      <c r="S2487" s="20" t="s">
        <v>12662</v>
      </c>
      <c r="T2487" s="20" t="s">
        <v>12622</v>
      </c>
      <c r="U2487" s="20" t="s">
        <v>2609</v>
      </c>
    </row>
    <row r="2488" customHeight="1" spans="1:21">
      <c r="A2488" s="11"/>
      <c r="B2488" s="12" t="s">
        <v>12616</v>
      </c>
      <c r="C2488" s="7">
        <v>9787552636482</v>
      </c>
      <c r="D2488" s="16"/>
      <c r="E2488" s="14" t="s">
        <v>1570</v>
      </c>
      <c r="F2488" s="15" t="s">
        <v>12663</v>
      </c>
      <c r="G2488" s="14"/>
      <c r="H2488" s="14"/>
      <c r="I2488" s="14" t="s">
        <v>12664</v>
      </c>
      <c r="J2488" s="14" t="s">
        <v>12619</v>
      </c>
      <c r="K2488" s="11"/>
      <c r="L2488" s="14"/>
      <c r="M2488" s="14" t="s">
        <v>6338</v>
      </c>
      <c r="N2488" s="14" t="s">
        <v>6339</v>
      </c>
      <c r="O2488" s="14" t="s">
        <v>554</v>
      </c>
      <c r="P2488" s="14" t="s">
        <v>4826</v>
      </c>
      <c r="Q2488" s="14" t="s">
        <v>31</v>
      </c>
      <c r="R2488" s="20"/>
      <c r="S2488" s="20" t="s">
        <v>12665</v>
      </c>
      <c r="T2488" s="20" t="s">
        <v>12622</v>
      </c>
      <c r="U2488" s="20" t="s">
        <v>2609</v>
      </c>
    </row>
    <row r="2489" customHeight="1" spans="1:21">
      <c r="A2489" s="11"/>
      <c r="B2489" s="12" t="s">
        <v>12616</v>
      </c>
      <c r="C2489" s="7">
        <v>9787552636536</v>
      </c>
      <c r="D2489" s="16"/>
      <c r="E2489" s="14" t="s">
        <v>1570</v>
      </c>
      <c r="F2489" s="15" t="s">
        <v>12663</v>
      </c>
      <c r="G2489" s="14"/>
      <c r="H2489" s="14"/>
      <c r="I2489" s="14" t="s">
        <v>12666</v>
      </c>
      <c r="J2489" s="14" t="s">
        <v>12619</v>
      </c>
      <c r="K2489" s="11"/>
      <c r="L2489" s="14"/>
      <c r="M2489" s="14" t="s">
        <v>6338</v>
      </c>
      <c r="N2489" s="14" t="s">
        <v>6339</v>
      </c>
      <c r="O2489" s="14" t="s">
        <v>554</v>
      </c>
      <c r="P2489" s="14" t="s">
        <v>1565</v>
      </c>
      <c r="Q2489" s="14" t="s">
        <v>31</v>
      </c>
      <c r="R2489" s="20"/>
      <c r="S2489" s="20" t="s">
        <v>12667</v>
      </c>
      <c r="T2489" s="20" t="s">
        <v>12622</v>
      </c>
      <c r="U2489" s="20" t="s">
        <v>2609</v>
      </c>
    </row>
    <row r="2490" customHeight="1" spans="1:21">
      <c r="A2490" s="11"/>
      <c r="B2490" s="12" t="s">
        <v>12616</v>
      </c>
      <c r="C2490" s="7">
        <v>9787552637304</v>
      </c>
      <c r="D2490" s="16"/>
      <c r="E2490" s="14" t="s">
        <v>311</v>
      </c>
      <c r="F2490" s="15" t="s">
        <v>12663</v>
      </c>
      <c r="G2490" s="14"/>
      <c r="H2490" s="14"/>
      <c r="I2490" s="14" t="s">
        <v>12668</v>
      </c>
      <c r="J2490" s="14" t="s">
        <v>12619</v>
      </c>
      <c r="K2490" s="11"/>
      <c r="L2490" s="17"/>
      <c r="M2490" s="14" t="s">
        <v>6338</v>
      </c>
      <c r="N2490" s="14" t="s">
        <v>6339</v>
      </c>
      <c r="O2490" s="14" t="s">
        <v>347</v>
      </c>
      <c r="P2490" s="14" t="s">
        <v>9908</v>
      </c>
      <c r="Q2490" s="14" t="s">
        <v>31</v>
      </c>
      <c r="R2490" s="20"/>
      <c r="S2490" s="20" t="s">
        <v>12669</v>
      </c>
      <c r="T2490" s="20" t="s">
        <v>12622</v>
      </c>
      <c r="U2490" s="20" t="s">
        <v>2609</v>
      </c>
    </row>
    <row r="2491" customHeight="1" spans="1:21">
      <c r="A2491" s="11"/>
      <c r="B2491" s="12" t="s">
        <v>12616</v>
      </c>
      <c r="C2491" s="7">
        <v>9787517007456</v>
      </c>
      <c r="D2491" s="16"/>
      <c r="E2491" s="14" t="s">
        <v>159</v>
      </c>
      <c r="F2491" s="15" t="s">
        <v>12670</v>
      </c>
      <c r="G2491" s="14"/>
      <c r="H2491" s="17"/>
      <c r="I2491" s="14"/>
      <c r="J2491" s="14" t="s">
        <v>12671</v>
      </c>
      <c r="K2491" s="11"/>
      <c r="L2491" s="14"/>
      <c r="M2491" s="14" t="s">
        <v>40</v>
      </c>
      <c r="N2491" s="14" t="s">
        <v>857</v>
      </c>
      <c r="O2491" s="14" t="s">
        <v>5222</v>
      </c>
      <c r="P2491" s="14" t="s">
        <v>12672</v>
      </c>
      <c r="Q2491" s="14" t="s">
        <v>44</v>
      </c>
      <c r="R2491" s="20" t="s">
        <v>12673</v>
      </c>
      <c r="S2491" s="20" t="s">
        <v>12674</v>
      </c>
      <c r="T2491" s="20" t="s">
        <v>12675</v>
      </c>
      <c r="U2491" s="20" t="s">
        <v>2609</v>
      </c>
    </row>
    <row r="2492" customHeight="1" spans="1:21">
      <c r="A2492" s="11"/>
      <c r="B2492" s="12" t="s">
        <v>12616</v>
      </c>
      <c r="C2492" s="7">
        <v>9787517825654</v>
      </c>
      <c r="D2492" s="16"/>
      <c r="E2492" s="14" t="s">
        <v>1070</v>
      </c>
      <c r="F2492" s="15" t="s">
        <v>12676</v>
      </c>
      <c r="G2492" s="14"/>
      <c r="H2492" s="18"/>
      <c r="I2492" s="17"/>
      <c r="J2492" s="14" t="s">
        <v>12677</v>
      </c>
      <c r="K2492" s="11"/>
      <c r="L2492" s="14"/>
      <c r="M2492" s="14" t="s">
        <v>216</v>
      </c>
      <c r="N2492" s="14" t="s">
        <v>5907</v>
      </c>
      <c r="O2492" s="14" t="s">
        <v>295</v>
      </c>
      <c r="P2492" s="14" t="s">
        <v>4826</v>
      </c>
      <c r="Q2492" s="14" t="s">
        <v>44</v>
      </c>
      <c r="R2492" s="20" t="s">
        <v>5925</v>
      </c>
      <c r="S2492" s="20" t="s">
        <v>12678</v>
      </c>
      <c r="T2492" s="20"/>
      <c r="U2492" s="20" t="s">
        <v>2353</v>
      </c>
    </row>
    <row r="2493" customHeight="1" spans="1:21">
      <c r="A2493" s="11"/>
      <c r="B2493" s="12" t="s">
        <v>12679</v>
      </c>
      <c r="C2493" s="7">
        <v>9787561558232</v>
      </c>
      <c r="D2493" s="16"/>
      <c r="E2493" s="14" t="s">
        <v>267</v>
      </c>
      <c r="F2493" s="15" t="s">
        <v>12680</v>
      </c>
      <c r="G2493" s="14"/>
      <c r="H2493" s="17"/>
      <c r="I2493" s="14"/>
      <c r="J2493" s="14" t="s">
        <v>12681</v>
      </c>
      <c r="K2493" s="11"/>
      <c r="L2493" s="14"/>
      <c r="M2493" s="14" t="s">
        <v>3113</v>
      </c>
      <c r="N2493" s="14" t="s">
        <v>3114</v>
      </c>
      <c r="O2493" s="14" t="s">
        <v>4884</v>
      </c>
      <c r="P2493" s="14" t="s">
        <v>3282</v>
      </c>
      <c r="Q2493" s="14" t="s">
        <v>44</v>
      </c>
      <c r="R2493" s="20" t="s">
        <v>12682</v>
      </c>
      <c r="S2493" s="20" t="s">
        <v>12683</v>
      </c>
      <c r="T2493" s="20" t="s">
        <v>357</v>
      </c>
      <c r="U2493" s="20" t="s">
        <v>2609</v>
      </c>
    </row>
    <row r="2494" customHeight="1" spans="1:21">
      <c r="A2494" s="11"/>
      <c r="B2494" s="12" t="s">
        <v>12684</v>
      </c>
      <c r="C2494" s="7">
        <v>9787513067263</v>
      </c>
      <c r="D2494" s="16"/>
      <c r="E2494" s="14" t="s">
        <v>620</v>
      </c>
      <c r="F2494" s="15" t="s">
        <v>12685</v>
      </c>
      <c r="G2494" s="14" t="s">
        <v>12686</v>
      </c>
      <c r="H2494" s="17"/>
      <c r="I2494" s="17"/>
      <c r="J2494" s="14" t="s">
        <v>12687</v>
      </c>
      <c r="K2494" s="11"/>
      <c r="L2494" s="14"/>
      <c r="M2494" s="14" t="s">
        <v>40</v>
      </c>
      <c r="N2494" s="14" t="s">
        <v>888</v>
      </c>
      <c r="O2494" s="14" t="s">
        <v>199</v>
      </c>
      <c r="P2494" s="14" t="s">
        <v>6027</v>
      </c>
      <c r="Q2494" s="14" t="s">
        <v>44</v>
      </c>
      <c r="R2494" s="20" t="s">
        <v>12688</v>
      </c>
      <c r="S2494" s="20" t="s">
        <v>12689</v>
      </c>
      <c r="T2494" s="20" t="s">
        <v>12690</v>
      </c>
      <c r="U2494" s="20" t="s">
        <v>2609</v>
      </c>
    </row>
    <row r="2495" customHeight="1" spans="1:21">
      <c r="A2495" s="11"/>
      <c r="B2495" s="12" t="s">
        <v>12691</v>
      </c>
      <c r="C2495" s="7">
        <v>9787560590486</v>
      </c>
      <c r="D2495" s="16"/>
      <c r="E2495" s="14" t="s">
        <v>601</v>
      </c>
      <c r="F2495" s="15" t="s">
        <v>12692</v>
      </c>
      <c r="G2495" s="14"/>
      <c r="H2495" s="17"/>
      <c r="I2495" s="17"/>
      <c r="J2495" s="14" t="s">
        <v>12693</v>
      </c>
      <c r="K2495" s="11"/>
      <c r="L2495" s="17"/>
      <c r="M2495" s="14" t="s">
        <v>567</v>
      </c>
      <c r="N2495" s="14" t="s">
        <v>5542</v>
      </c>
      <c r="O2495" s="14" t="s">
        <v>2434</v>
      </c>
      <c r="P2495" s="14" t="s">
        <v>3907</v>
      </c>
      <c r="Q2495" s="14" t="s">
        <v>44</v>
      </c>
      <c r="R2495" s="20" t="s">
        <v>12694</v>
      </c>
      <c r="S2495" s="20" t="s">
        <v>12695</v>
      </c>
      <c r="T2495" s="20" t="s">
        <v>968</v>
      </c>
      <c r="U2495" s="20"/>
    </row>
    <row r="2496" customHeight="1" spans="1:21">
      <c r="A2496" s="11"/>
      <c r="B2496" s="12" t="s">
        <v>2634</v>
      </c>
      <c r="C2496" s="7">
        <v>9787513026567</v>
      </c>
      <c r="D2496" s="16"/>
      <c r="E2496" s="14" t="s">
        <v>275</v>
      </c>
      <c r="F2496" s="15" t="s">
        <v>12696</v>
      </c>
      <c r="G2496" s="14" t="s">
        <v>12697</v>
      </c>
      <c r="H2496" s="14"/>
      <c r="I2496" s="14"/>
      <c r="J2496" s="14" t="s">
        <v>10696</v>
      </c>
      <c r="K2496" s="11"/>
      <c r="L2496" s="14"/>
      <c r="M2496" s="14" t="s">
        <v>40</v>
      </c>
      <c r="N2496" s="14" t="s">
        <v>888</v>
      </c>
      <c r="O2496" s="14" t="s">
        <v>4789</v>
      </c>
      <c r="P2496" s="14" t="s">
        <v>2295</v>
      </c>
      <c r="Q2496" s="14" t="s">
        <v>44</v>
      </c>
      <c r="R2496" s="20" t="s">
        <v>10697</v>
      </c>
      <c r="S2496" s="20" t="s">
        <v>12698</v>
      </c>
      <c r="T2496" s="20" t="s">
        <v>12699</v>
      </c>
      <c r="U2496" s="20" t="s">
        <v>2609</v>
      </c>
    </row>
    <row r="2497" customHeight="1" spans="1:21">
      <c r="A2497" s="11"/>
      <c r="B2497" s="12" t="s">
        <v>2634</v>
      </c>
      <c r="C2497" s="7">
        <v>9787561579831</v>
      </c>
      <c r="D2497" s="16"/>
      <c r="E2497" s="14" t="s">
        <v>1812</v>
      </c>
      <c r="F2497" s="15" t="s">
        <v>12700</v>
      </c>
      <c r="G2497" s="17"/>
      <c r="H2497" s="17"/>
      <c r="I2497" s="14"/>
      <c r="J2497" s="14" t="s">
        <v>12701</v>
      </c>
      <c r="K2497" s="11"/>
      <c r="L2497" s="14"/>
      <c r="M2497" s="14" t="s">
        <v>3113</v>
      </c>
      <c r="N2497" s="14" t="s">
        <v>3114</v>
      </c>
      <c r="O2497" s="14" t="s">
        <v>199</v>
      </c>
      <c r="P2497" s="14" t="s">
        <v>5767</v>
      </c>
      <c r="Q2497" s="14" t="s">
        <v>44</v>
      </c>
      <c r="R2497" s="20"/>
      <c r="S2497" s="20" t="s">
        <v>12702</v>
      </c>
      <c r="T2497" s="20" t="s">
        <v>5525</v>
      </c>
      <c r="U2497" s="20" t="s">
        <v>6580</v>
      </c>
    </row>
    <row r="2498" customHeight="1" spans="1:21">
      <c r="A2498" s="11"/>
      <c r="B2498" s="12" t="s">
        <v>2634</v>
      </c>
      <c r="C2498" s="7">
        <v>9787520325318</v>
      </c>
      <c r="D2498" s="16"/>
      <c r="E2498" s="14" t="s">
        <v>115</v>
      </c>
      <c r="F2498" s="15" t="s">
        <v>12703</v>
      </c>
      <c r="G2498" s="14" t="s">
        <v>12704</v>
      </c>
      <c r="H2498" s="17"/>
      <c r="I2498" s="14"/>
      <c r="J2498" s="14" t="s">
        <v>12705</v>
      </c>
      <c r="K2498" s="11"/>
      <c r="L2498" s="14"/>
      <c r="M2498" s="14" t="s">
        <v>40</v>
      </c>
      <c r="N2498" s="14" t="s">
        <v>119</v>
      </c>
      <c r="O2498" s="14" t="s">
        <v>245</v>
      </c>
      <c r="P2498" s="14" t="s">
        <v>459</v>
      </c>
      <c r="Q2498" s="14" t="s">
        <v>44</v>
      </c>
      <c r="R2498" s="20" t="s">
        <v>12706</v>
      </c>
      <c r="S2498" s="20" t="s">
        <v>12707</v>
      </c>
      <c r="T2498" s="20"/>
      <c r="U2498" s="20" t="s">
        <v>2353</v>
      </c>
    </row>
    <row r="2499" customHeight="1" spans="1:21">
      <c r="A2499" s="11"/>
      <c r="B2499" s="12" t="s">
        <v>2634</v>
      </c>
      <c r="C2499" s="7">
        <v>9787568270267</v>
      </c>
      <c r="D2499" s="16"/>
      <c r="E2499" s="14" t="s">
        <v>647</v>
      </c>
      <c r="F2499" s="15" t="s">
        <v>12708</v>
      </c>
      <c r="G2499" s="14"/>
      <c r="H2499" s="17"/>
      <c r="I2499" s="14"/>
      <c r="J2499" s="14" t="s">
        <v>12709</v>
      </c>
      <c r="K2499" s="11"/>
      <c r="L2499" s="14"/>
      <c r="M2499" s="14" t="s">
        <v>40</v>
      </c>
      <c r="N2499" s="14" t="s">
        <v>5785</v>
      </c>
      <c r="O2499" s="14" t="s">
        <v>179</v>
      </c>
      <c r="P2499" s="14" t="s">
        <v>1602</v>
      </c>
      <c r="Q2499" s="14" t="s">
        <v>616</v>
      </c>
      <c r="R2499" s="20"/>
      <c r="S2499" s="20" t="s">
        <v>12710</v>
      </c>
      <c r="T2499" s="20" t="s">
        <v>6464</v>
      </c>
      <c r="U2499" s="20" t="s">
        <v>2609</v>
      </c>
    </row>
    <row r="2500" customHeight="1" spans="1:21">
      <c r="A2500" s="11"/>
      <c r="B2500" s="12" t="s">
        <v>2634</v>
      </c>
      <c r="C2500" s="7">
        <v>9787564181840</v>
      </c>
      <c r="D2500" s="16"/>
      <c r="E2500" s="14" t="s">
        <v>22</v>
      </c>
      <c r="F2500" s="15" t="s">
        <v>12711</v>
      </c>
      <c r="G2500" s="14" t="s">
        <v>12712</v>
      </c>
      <c r="H2500" s="14"/>
      <c r="I2500" s="17"/>
      <c r="J2500" s="14" t="s">
        <v>12713</v>
      </c>
      <c r="K2500" s="11"/>
      <c r="L2500" s="17"/>
      <c r="M2500" s="14" t="s">
        <v>27</v>
      </c>
      <c r="N2500" s="14" t="s">
        <v>302</v>
      </c>
      <c r="O2500" s="14" t="s">
        <v>128</v>
      </c>
      <c r="P2500" s="14" t="s">
        <v>2031</v>
      </c>
      <c r="Q2500" s="14" t="s">
        <v>201</v>
      </c>
      <c r="R2500" s="20"/>
      <c r="S2500" s="20" t="s">
        <v>12714</v>
      </c>
      <c r="T2500" s="20" t="s">
        <v>12715</v>
      </c>
      <c r="U2500" s="20" t="s">
        <v>2609</v>
      </c>
    </row>
    <row r="2501" customHeight="1" spans="1:21">
      <c r="A2501" s="11"/>
      <c r="B2501" s="12" t="s">
        <v>2634</v>
      </c>
      <c r="C2501" s="7">
        <v>9787511632593</v>
      </c>
      <c r="D2501" s="16"/>
      <c r="E2501" s="14" t="s">
        <v>148</v>
      </c>
      <c r="F2501" s="15" t="s">
        <v>12716</v>
      </c>
      <c r="G2501" s="14" t="s">
        <v>12717</v>
      </c>
      <c r="H2501" s="17"/>
      <c r="I2501" s="17"/>
      <c r="J2501" s="14" t="s">
        <v>12718</v>
      </c>
      <c r="K2501" s="11"/>
      <c r="L2501" s="17"/>
      <c r="M2501" s="14" t="s">
        <v>40</v>
      </c>
      <c r="N2501" s="14" t="s">
        <v>4916</v>
      </c>
      <c r="O2501" s="14" t="s">
        <v>3339</v>
      </c>
      <c r="P2501" s="14" t="s">
        <v>1350</v>
      </c>
      <c r="Q2501" s="14" t="s">
        <v>747</v>
      </c>
      <c r="R2501" s="20" t="s">
        <v>12719</v>
      </c>
      <c r="S2501" s="20" t="s">
        <v>12720</v>
      </c>
      <c r="T2501" s="20" t="s">
        <v>12721</v>
      </c>
      <c r="U2501" s="20" t="s">
        <v>2353</v>
      </c>
    </row>
    <row r="2502" customHeight="1" spans="1:21">
      <c r="A2502" s="11"/>
      <c r="B2502" s="12" t="s">
        <v>2634</v>
      </c>
      <c r="C2502" s="7">
        <v>9787520321884</v>
      </c>
      <c r="D2502" s="13"/>
      <c r="E2502" s="14" t="s">
        <v>601</v>
      </c>
      <c r="F2502" s="15" t="s">
        <v>12722</v>
      </c>
      <c r="G2502" s="14"/>
      <c r="H2502" s="14"/>
      <c r="I2502" s="17"/>
      <c r="J2502" s="14" t="s">
        <v>12723</v>
      </c>
      <c r="K2502" s="11"/>
      <c r="L2502" s="17"/>
      <c r="M2502" s="14" t="s">
        <v>40</v>
      </c>
      <c r="N2502" s="14" t="s">
        <v>119</v>
      </c>
      <c r="O2502" s="14" t="s">
        <v>164</v>
      </c>
      <c r="P2502" s="14" t="s">
        <v>12724</v>
      </c>
      <c r="Q2502" s="14" t="s">
        <v>44</v>
      </c>
      <c r="R2502" s="20" t="s">
        <v>12725</v>
      </c>
      <c r="S2502" s="20" t="s">
        <v>12726</v>
      </c>
      <c r="T2502" s="20"/>
      <c r="U2502" s="20" t="s">
        <v>2353</v>
      </c>
    </row>
    <row r="2503" customHeight="1" spans="1:21">
      <c r="A2503" s="11"/>
      <c r="B2503" s="12" t="s">
        <v>2634</v>
      </c>
      <c r="C2503" s="7">
        <v>9787504486158</v>
      </c>
      <c r="D2503" s="16"/>
      <c r="E2503" s="14" t="s">
        <v>1169</v>
      </c>
      <c r="F2503" s="15" t="s">
        <v>12727</v>
      </c>
      <c r="G2503" s="14"/>
      <c r="H2503" s="14"/>
      <c r="I2503" s="14"/>
      <c r="J2503" s="14" t="s">
        <v>3062</v>
      </c>
      <c r="K2503" s="11"/>
      <c r="L2503" s="14"/>
      <c r="M2503" s="14" t="s">
        <v>40</v>
      </c>
      <c r="N2503" s="14" t="s">
        <v>998</v>
      </c>
      <c r="O2503" s="14" t="s">
        <v>965</v>
      </c>
      <c r="P2503" s="14" t="s">
        <v>2847</v>
      </c>
      <c r="Q2503" s="14" t="s">
        <v>201</v>
      </c>
      <c r="R2503" s="20" t="s">
        <v>4114</v>
      </c>
      <c r="S2503" s="20" t="s">
        <v>12728</v>
      </c>
      <c r="T2503" s="20" t="s">
        <v>357</v>
      </c>
      <c r="U2503" s="20" t="s">
        <v>11461</v>
      </c>
    </row>
    <row r="2504" customHeight="1" spans="1:21">
      <c r="A2504" s="11"/>
      <c r="B2504" s="12" t="s">
        <v>2634</v>
      </c>
      <c r="C2504" s="7">
        <v>9787564184667</v>
      </c>
      <c r="D2504" s="16"/>
      <c r="E2504" s="14" t="s">
        <v>2740</v>
      </c>
      <c r="F2504" s="15" t="s">
        <v>12729</v>
      </c>
      <c r="G2504" s="14"/>
      <c r="H2504" s="17"/>
      <c r="I2504" s="17"/>
      <c r="J2504" s="14" t="s">
        <v>12730</v>
      </c>
      <c r="K2504" s="11"/>
      <c r="L2504" s="17"/>
      <c r="M2504" s="14" t="s">
        <v>27</v>
      </c>
      <c r="N2504" s="14" t="s">
        <v>302</v>
      </c>
      <c r="O2504" s="14" t="s">
        <v>29</v>
      </c>
      <c r="P2504" s="14" t="s">
        <v>8225</v>
      </c>
      <c r="Q2504" s="14" t="s">
        <v>31</v>
      </c>
      <c r="R2504" s="20"/>
      <c r="S2504" s="20" t="s">
        <v>12731</v>
      </c>
      <c r="T2504" s="20" t="s">
        <v>12732</v>
      </c>
      <c r="U2504" s="20" t="s">
        <v>2609</v>
      </c>
    </row>
    <row r="2505" customHeight="1" spans="1:21">
      <c r="A2505" s="11"/>
      <c r="B2505" s="12" t="s">
        <v>12733</v>
      </c>
      <c r="C2505" s="7">
        <v>9787308177580</v>
      </c>
      <c r="D2505" s="16" t="s">
        <v>50</v>
      </c>
      <c r="E2505" s="14" t="s">
        <v>8413</v>
      </c>
      <c r="F2505" s="15" t="s">
        <v>12734</v>
      </c>
      <c r="G2505" s="14"/>
      <c r="H2505" s="17"/>
      <c r="I2505" s="17"/>
      <c r="J2505" s="14" t="s">
        <v>12735</v>
      </c>
      <c r="K2505" s="11"/>
      <c r="L2505" s="14"/>
      <c r="M2505" s="14" t="s">
        <v>216</v>
      </c>
      <c r="N2505" s="14" t="s">
        <v>1750</v>
      </c>
      <c r="O2505" s="14" t="s">
        <v>2337</v>
      </c>
      <c r="P2505" s="14" t="s">
        <v>12736</v>
      </c>
      <c r="Q2505" s="14" t="s">
        <v>12737</v>
      </c>
      <c r="R2505" s="20"/>
      <c r="S2505" s="20" t="s">
        <v>12738</v>
      </c>
      <c r="T2505" s="20"/>
      <c r="U2505" s="20" t="s">
        <v>2609</v>
      </c>
    </row>
    <row r="2506" customHeight="1" spans="1:21">
      <c r="A2506" s="11"/>
      <c r="B2506" s="12" t="s">
        <v>12739</v>
      </c>
      <c r="C2506" s="7">
        <v>9787504485397</v>
      </c>
      <c r="D2506" s="16"/>
      <c r="E2506" s="14" t="s">
        <v>1169</v>
      </c>
      <c r="F2506" s="15" t="s">
        <v>12740</v>
      </c>
      <c r="G2506" s="14"/>
      <c r="H2506" s="18"/>
      <c r="I2506" s="14"/>
      <c r="J2506" s="14" t="s">
        <v>5028</v>
      </c>
      <c r="K2506" s="11"/>
      <c r="L2506" s="14"/>
      <c r="M2506" s="14" t="s">
        <v>40</v>
      </c>
      <c r="N2506" s="14" t="s">
        <v>998</v>
      </c>
      <c r="O2506" s="14" t="s">
        <v>965</v>
      </c>
      <c r="P2506" s="14" t="s">
        <v>304</v>
      </c>
      <c r="Q2506" s="14" t="s">
        <v>201</v>
      </c>
      <c r="R2506" s="20" t="s">
        <v>4114</v>
      </c>
      <c r="S2506" s="20" t="s">
        <v>12741</v>
      </c>
      <c r="T2506" s="20" t="s">
        <v>357</v>
      </c>
      <c r="U2506" s="20" t="s">
        <v>12742</v>
      </c>
    </row>
    <row r="2507" customHeight="1" spans="1:21">
      <c r="A2507" s="11"/>
      <c r="B2507" s="12" t="s">
        <v>12743</v>
      </c>
      <c r="C2507" s="7">
        <v>9787559303233</v>
      </c>
      <c r="D2507" s="16" t="s">
        <v>50</v>
      </c>
      <c r="E2507" s="14" t="s">
        <v>735</v>
      </c>
      <c r="F2507" s="15" t="s">
        <v>12744</v>
      </c>
      <c r="G2507" s="14"/>
      <c r="H2507" s="17"/>
      <c r="I2507" s="17"/>
      <c r="J2507" s="14" t="s">
        <v>10396</v>
      </c>
      <c r="K2507" s="11"/>
      <c r="L2507" s="14"/>
      <c r="M2507" s="14" t="s">
        <v>3476</v>
      </c>
      <c r="N2507" s="14" t="s">
        <v>4174</v>
      </c>
      <c r="O2507" s="14" t="s">
        <v>3756</v>
      </c>
      <c r="P2507" s="14" t="s">
        <v>3892</v>
      </c>
      <c r="Q2507" s="14" t="s">
        <v>201</v>
      </c>
      <c r="R2507" s="20" t="s">
        <v>1340</v>
      </c>
      <c r="S2507" s="20" t="s">
        <v>12745</v>
      </c>
      <c r="T2507" s="20" t="s">
        <v>12746</v>
      </c>
      <c r="U2507" s="20" t="s">
        <v>12742</v>
      </c>
    </row>
    <row r="2508" customHeight="1" spans="1:21">
      <c r="A2508" s="11"/>
      <c r="B2508" s="12" t="s">
        <v>12747</v>
      </c>
      <c r="C2508" s="7">
        <v>9787556513383</v>
      </c>
      <c r="D2508" s="13"/>
      <c r="E2508" s="14" t="s">
        <v>22</v>
      </c>
      <c r="F2508" s="15" t="s">
        <v>12748</v>
      </c>
      <c r="G2508" s="14"/>
      <c r="H2508" s="17"/>
      <c r="I2508" s="17"/>
      <c r="J2508" s="14" t="s">
        <v>11169</v>
      </c>
      <c r="K2508" s="11"/>
      <c r="L2508" s="17"/>
      <c r="M2508" s="14" t="s">
        <v>216</v>
      </c>
      <c r="N2508" s="14" t="s">
        <v>3132</v>
      </c>
      <c r="O2508" s="14" t="s">
        <v>423</v>
      </c>
      <c r="P2508" s="14" t="s">
        <v>6377</v>
      </c>
      <c r="Q2508" s="14" t="s">
        <v>44</v>
      </c>
      <c r="R2508" s="20" t="s">
        <v>3133</v>
      </c>
      <c r="S2508" s="20" t="s">
        <v>12749</v>
      </c>
      <c r="T2508" s="20" t="s">
        <v>146</v>
      </c>
      <c r="U2508" s="20" t="s">
        <v>12750</v>
      </c>
    </row>
    <row r="2509" customHeight="1" spans="1:21">
      <c r="A2509" s="11"/>
      <c r="B2509" s="12" t="s">
        <v>2650</v>
      </c>
      <c r="C2509" s="7">
        <v>9787308173896</v>
      </c>
      <c r="D2509" s="16"/>
      <c r="E2509" s="14" t="s">
        <v>291</v>
      </c>
      <c r="F2509" s="15" t="s">
        <v>12751</v>
      </c>
      <c r="G2509" s="14"/>
      <c r="H2509" s="14"/>
      <c r="I2509" s="14"/>
      <c r="J2509" s="14" t="s">
        <v>12752</v>
      </c>
      <c r="K2509" s="11"/>
      <c r="L2509" s="17"/>
      <c r="M2509" s="14" t="s">
        <v>216</v>
      </c>
      <c r="N2509" s="14" t="s">
        <v>1750</v>
      </c>
      <c r="O2509" s="14" t="s">
        <v>91</v>
      </c>
      <c r="P2509" s="14" t="s">
        <v>12753</v>
      </c>
      <c r="Q2509" s="14" t="s">
        <v>31</v>
      </c>
      <c r="R2509" s="20" t="s">
        <v>12754</v>
      </c>
      <c r="S2509" s="20" t="s">
        <v>12755</v>
      </c>
      <c r="T2509" s="20" t="s">
        <v>12756</v>
      </c>
      <c r="U2509" s="20" t="s">
        <v>12757</v>
      </c>
    </row>
    <row r="2510" customHeight="1" spans="1:21">
      <c r="A2510" s="11"/>
      <c r="B2510" s="12" t="s">
        <v>12758</v>
      </c>
      <c r="C2510" s="7">
        <v>9787509214176</v>
      </c>
      <c r="D2510" s="16"/>
      <c r="E2510" s="14" t="s">
        <v>1474</v>
      </c>
      <c r="F2510" s="15" t="s">
        <v>12759</v>
      </c>
      <c r="G2510" s="14"/>
      <c r="H2510" s="17"/>
      <c r="I2510" s="17"/>
      <c r="J2510" s="14" t="s">
        <v>12760</v>
      </c>
      <c r="K2510" s="11"/>
      <c r="L2510" s="14"/>
      <c r="M2510" s="14" t="s">
        <v>40</v>
      </c>
      <c r="N2510" s="14" t="s">
        <v>12761</v>
      </c>
      <c r="O2510" s="14" t="s">
        <v>278</v>
      </c>
      <c r="P2510" s="14" t="s">
        <v>992</v>
      </c>
      <c r="Q2510" s="14" t="s">
        <v>44</v>
      </c>
      <c r="R2510" s="20" t="s">
        <v>12762</v>
      </c>
      <c r="S2510" s="20" t="s">
        <v>12763</v>
      </c>
      <c r="T2510" s="20" t="s">
        <v>12764</v>
      </c>
      <c r="U2510" s="20" t="s">
        <v>2311</v>
      </c>
    </row>
    <row r="2511" customHeight="1" spans="1:21">
      <c r="A2511" s="11"/>
      <c r="B2511" s="12" t="s">
        <v>2663</v>
      </c>
      <c r="C2511" s="7">
        <v>9787302294849</v>
      </c>
      <c r="D2511" s="16"/>
      <c r="E2511" s="14" t="s">
        <v>115</v>
      </c>
      <c r="F2511" s="15" t="s">
        <v>12765</v>
      </c>
      <c r="G2511" s="14"/>
      <c r="H2511" s="17"/>
      <c r="I2511" s="14"/>
      <c r="J2511" s="14" t="s">
        <v>12766</v>
      </c>
      <c r="K2511" s="11"/>
      <c r="L2511" s="14"/>
      <c r="M2511" s="14" t="s">
        <v>40</v>
      </c>
      <c r="N2511" s="14" t="s">
        <v>2666</v>
      </c>
      <c r="O2511" s="14" t="s">
        <v>2667</v>
      </c>
      <c r="P2511" s="14" t="s">
        <v>1483</v>
      </c>
      <c r="Q2511" s="14" t="s">
        <v>201</v>
      </c>
      <c r="R2511" s="20" t="s">
        <v>2668</v>
      </c>
      <c r="S2511" s="20" t="s">
        <v>12767</v>
      </c>
      <c r="T2511" s="20" t="s">
        <v>2670</v>
      </c>
      <c r="U2511" s="20" t="s">
        <v>2671</v>
      </c>
    </row>
    <row r="2512" customHeight="1" spans="1:21">
      <c r="A2512" s="11"/>
      <c r="B2512" s="12" t="s">
        <v>2663</v>
      </c>
      <c r="C2512" s="7">
        <v>9787519247997</v>
      </c>
      <c r="D2512" s="16"/>
      <c r="E2512" s="14" t="s">
        <v>51</v>
      </c>
      <c r="F2512" s="15" t="s">
        <v>12768</v>
      </c>
      <c r="G2512" s="14"/>
      <c r="H2512" s="17"/>
      <c r="I2512" s="17"/>
      <c r="J2512" s="14" t="s">
        <v>12769</v>
      </c>
      <c r="K2512" s="11"/>
      <c r="L2512" s="17"/>
      <c r="M2512" s="14" t="s">
        <v>236</v>
      </c>
      <c r="N2512" s="14" t="s">
        <v>2286</v>
      </c>
      <c r="O2512" s="14" t="s">
        <v>295</v>
      </c>
      <c r="P2512" s="14" t="s">
        <v>4826</v>
      </c>
      <c r="Q2512" s="14" t="s">
        <v>44</v>
      </c>
      <c r="R2512" s="20" t="s">
        <v>11891</v>
      </c>
      <c r="S2512" s="20" t="s">
        <v>12770</v>
      </c>
      <c r="T2512" s="20"/>
      <c r="U2512" s="20" t="s">
        <v>2685</v>
      </c>
    </row>
    <row r="2513" customHeight="1" spans="1:21">
      <c r="A2513" s="11"/>
      <c r="B2513" s="12" t="s">
        <v>2663</v>
      </c>
      <c r="C2513" s="7">
        <v>9787302452171</v>
      </c>
      <c r="D2513" s="16"/>
      <c r="E2513" s="14" t="s">
        <v>1075</v>
      </c>
      <c r="F2513" s="15" t="s">
        <v>12771</v>
      </c>
      <c r="G2513" s="14"/>
      <c r="H2513" s="18"/>
      <c r="I2513" s="18"/>
      <c r="J2513" s="14" t="s">
        <v>12772</v>
      </c>
      <c r="K2513" s="11"/>
      <c r="L2513" s="18"/>
      <c r="M2513" s="14" t="s">
        <v>40</v>
      </c>
      <c r="N2513" s="14" t="s">
        <v>2666</v>
      </c>
      <c r="O2513" s="14" t="s">
        <v>2111</v>
      </c>
      <c r="P2513" s="14" t="s">
        <v>12773</v>
      </c>
      <c r="Q2513" s="14" t="s">
        <v>31</v>
      </c>
      <c r="R2513" s="20" t="s">
        <v>2668</v>
      </c>
      <c r="S2513" s="20" t="s">
        <v>12774</v>
      </c>
      <c r="T2513" s="20" t="s">
        <v>2089</v>
      </c>
      <c r="U2513" s="20" t="s">
        <v>2671</v>
      </c>
    </row>
    <row r="2514" customHeight="1" spans="1:21">
      <c r="A2514" s="11"/>
      <c r="B2514" s="12" t="s">
        <v>2663</v>
      </c>
      <c r="C2514" s="7">
        <v>9787302455691</v>
      </c>
      <c r="D2514" s="13"/>
      <c r="E2514" s="14" t="s">
        <v>1075</v>
      </c>
      <c r="F2514" s="15" t="s">
        <v>12775</v>
      </c>
      <c r="G2514" s="14"/>
      <c r="H2514" s="14"/>
      <c r="I2514" s="17"/>
      <c r="J2514" s="14" t="s">
        <v>12776</v>
      </c>
      <c r="K2514" s="11"/>
      <c r="L2514" s="17"/>
      <c r="M2514" s="14" t="s">
        <v>40</v>
      </c>
      <c r="N2514" s="14" t="s">
        <v>2666</v>
      </c>
      <c r="O2514" s="14" t="s">
        <v>2111</v>
      </c>
      <c r="P2514" s="14" t="s">
        <v>12777</v>
      </c>
      <c r="Q2514" s="14" t="s">
        <v>31</v>
      </c>
      <c r="R2514" s="20" t="s">
        <v>2668</v>
      </c>
      <c r="S2514" s="20" t="s">
        <v>12778</v>
      </c>
      <c r="T2514" s="20" t="s">
        <v>2089</v>
      </c>
      <c r="U2514" s="20" t="s">
        <v>2671</v>
      </c>
    </row>
    <row r="2515" customHeight="1" spans="1:21">
      <c r="A2515" s="11"/>
      <c r="B2515" s="12" t="s">
        <v>2663</v>
      </c>
      <c r="C2515" s="7">
        <v>9787504486035</v>
      </c>
      <c r="D2515" s="16"/>
      <c r="E2515" s="14" t="s">
        <v>1169</v>
      </c>
      <c r="F2515" s="15" t="s">
        <v>12779</v>
      </c>
      <c r="G2515" s="14"/>
      <c r="H2515" s="17"/>
      <c r="I2515" s="17"/>
      <c r="J2515" s="14" t="s">
        <v>3062</v>
      </c>
      <c r="K2515" s="11"/>
      <c r="L2515" s="17"/>
      <c r="M2515" s="14" t="s">
        <v>40</v>
      </c>
      <c r="N2515" s="14" t="s">
        <v>998</v>
      </c>
      <c r="O2515" s="14" t="s">
        <v>3596</v>
      </c>
      <c r="P2515" s="14" t="s">
        <v>1281</v>
      </c>
      <c r="Q2515" s="14" t="s">
        <v>201</v>
      </c>
      <c r="R2515" s="20" t="s">
        <v>3063</v>
      </c>
      <c r="S2515" s="20" t="s">
        <v>12780</v>
      </c>
      <c r="T2515" s="20" t="s">
        <v>357</v>
      </c>
      <c r="U2515" s="20" t="s">
        <v>2671</v>
      </c>
    </row>
    <row r="2516" customHeight="1" spans="1:21">
      <c r="A2516" s="11"/>
      <c r="B2516" s="12" t="s">
        <v>12781</v>
      </c>
      <c r="C2516" s="7">
        <v>9787302503644</v>
      </c>
      <c r="D2516" s="16"/>
      <c r="E2516" s="14" t="s">
        <v>12782</v>
      </c>
      <c r="F2516" s="15" t="s">
        <v>12783</v>
      </c>
      <c r="G2516" s="14"/>
      <c r="H2516" s="14" t="s">
        <v>5796</v>
      </c>
      <c r="I2516" s="17"/>
      <c r="J2516" s="14" t="s">
        <v>12784</v>
      </c>
      <c r="K2516" s="11"/>
      <c r="L2516" s="14"/>
      <c r="M2516" s="14" t="s">
        <v>40</v>
      </c>
      <c r="N2516" s="14" t="s">
        <v>2666</v>
      </c>
      <c r="O2516" s="14" t="s">
        <v>262</v>
      </c>
      <c r="P2516" s="14" t="s">
        <v>12785</v>
      </c>
      <c r="Q2516" s="14" t="s">
        <v>31</v>
      </c>
      <c r="R2516" s="20" t="s">
        <v>2668</v>
      </c>
      <c r="S2516" s="20" t="s">
        <v>12786</v>
      </c>
      <c r="T2516" s="20"/>
      <c r="U2516" s="20" t="s">
        <v>2671</v>
      </c>
    </row>
    <row r="2517" customHeight="1" spans="1:21">
      <c r="A2517" s="11"/>
      <c r="B2517" s="12" t="s">
        <v>12781</v>
      </c>
      <c r="C2517" s="7">
        <v>9787302571100</v>
      </c>
      <c r="D2517" s="16"/>
      <c r="E2517" s="14" t="s">
        <v>12782</v>
      </c>
      <c r="F2517" s="15" t="s">
        <v>12783</v>
      </c>
      <c r="G2517" s="14"/>
      <c r="H2517" s="14" t="s">
        <v>5802</v>
      </c>
      <c r="I2517" s="14"/>
      <c r="J2517" s="14" t="s">
        <v>12787</v>
      </c>
      <c r="K2517" s="11"/>
      <c r="L2517" s="14"/>
      <c r="M2517" s="14" t="s">
        <v>40</v>
      </c>
      <c r="N2517" s="14" t="s">
        <v>2666</v>
      </c>
      <c r="O2517" s="14" t="s">
        <v>82</v>
      </c>
      <c r="P2517" s="14" t="s">
        <v>12788</v>
      </c>
      <c r="Q2517" s="14" t="s">
        <v>31</v>
      </c>
      <c r="R2517" s="20" t="s">
        <v>2668</v>
      </c>
      <c r="S2517" s="20" t="s">
        <v>12789</v>
      </c>
      <c r="T2517" s="20" t="s">
        <v>12790</v>
      </c>
      <c r="U2517" s="20" t="s">
        <v>2671</v>
      </c>
    </row>
    <row r="2518" customHeight="1" spans="1:21">
      <c r="A2518" s="11"/>
      <c r="B2518" s="12" t="s">
        <v>12791</v>
      </c>
      <c r="C2518" s="7">
        <v>9787302503637</v>
      </c>
      <c r="D2518" s="16"/>
      <c r="E2518" s="14" t="s">
        <v>9936</v>
      </c>
      <c r="F2518" s="15" t="s">
        <v>12792</v>
      </c>
      <c r="G2518" s="14"/>
      <c r="H2518" s="14" t="s">
        <v>5796</v>
      </c>
      <c r="I2518" s="17"/>
      <c r="J2518" s="14" t="s">
        <v>12793</v>
      </c>
      <c r="K2518" s="11"/>
      <c r="L2518" s="17"/>
      <c r="M2518" s="14" t="s">
        <v>40</v>
      </c>
      <c r="N2518" s="14" t="s">
        <v>2666</v>
      </c>
      <c r="O2518" s="14" t="s">
        <v>270</v>
      </c>
      <c r="P2518" s="14" t="s">
        <v>12794</v>
      </c>
      <c r="Q2518" s="14" t="s">
        <v>31</v>
      </c>
      <c r="R2518" s="20" t="s">
        <v>2668</v>
      </c>
      <c r="S2518" s="20" t="s">
        <v>12795</v>
      </c>
      <c r="T2518" s="20"/>
      <c r="U2518" s="20" t="s">
        <v>2671</v>
      </c>
    </row>
    <row r="2519" customHeight="1" spans="1:21">
      <c r="A2519" s="11"/>
      <c r="B2519" s="12" t="s">
        <v>12791</v>
      </c>
      <c r="C2519" s="7">
        <v>9787302571094</v>
      </c>
      <c r="D2519" s="16"/>
      <c r="E2519" s="14" t="s">
        <v>12782</v>
      </c>
      <c r="F2519" s="15" t="s">
        <v>12792</v>
      </c>
      <c r="G2519" s="14"/>
      <c r="H2519" s="14" t="s">
        <v>5802</v>
      </c>
      <c r="I2519" s="17"/>
      <c r="J2519" s="14" t="s">
        <v>12796</v>
      </c>
      <c r="K2519" s="11"/>
      <c r="L2519" s="14"/>
      <c r="M2519" s="14" t="s">
        <v>40</v>
      </c>
      <c r="N2519" s="14" t="s">
        <v>2666</v>
      </c>
      <c r="O2519" s="14" t="s">
        <v>82</v>
      </c>
      <c r="P2519" s="14" t="s">
        <v>12797</v>
      </c>
      <c r="Q2519" s="14" t="s">
        <v>31</v>
      </c>
      <c r="R2519" s="20" t="s">
        <v>2668</v>
      </c>
      <c r="S2519" s="20" t="s">
        <v>12798</v>
      </c>
      <c r="T2519" s="20" t="s">
        <v>12790</v>
      </c>
      <c r="U2519" s="20" t="s">
        <v>2671</v>
      </c>
    </row>
    <row r="2520" customHeight="1" spans="1:21">
      <c r="A2520" s="11"/>
      <c r="B2520" s="12" t="s">
        <v>12799</v>
      </c>
      <c r="C2520" s="7">
        <v>9787302457077</v>
      </c>
      <c r="D2520" s="16"/>
      <c r="E2520" s="14" t="s">
        <v>1075</v>
      </c>
      <c r="F2520" s="15" t="s">
        <v>12800</v>
      </c>
      <c r="G2520" s="14"/>
      <c r="H2520" s="14"/>
      <c r="I2520" s="17"/>
      <c r="J2520" s="14" t="s">
        <v>12801</v>
      </c>
      <c r="K2520" s="11"/>
      <c r="L2520" s="17"/>
      <c r="M2520" s="14" t="s">
        <v>40</v>
      </c>
      <c r="N2520" s="14" t="s">
        <v>2666</v>
      </c>
      <c r="O2520" s="14" t="s">
        <v>3366</v>
      </c>
      <c r="P2520" s="14" t="s">
        <v>12802</v>
      </c>
      <c r="Q2520" s="14" t="s">
        <v>31</v>
      </c>
      <c r="R2520" s="20" t="s">
        <v>2668</v>
      </c>
      <c r="S2520" s="20" t="s">
        <v>12803</v>
      </c>
      <c r="T2520" s="20" t="s">
        <v>12804</v>
      </c>
      <c r="U2520" s="20" t="s">
        <v>2671</v>
      </c>
    </row>
    <row r="2521" customHeight="1" spans="1:21">
      <c r="A2521" s="11"/>
      <c r="B2521" s="12" t="s">
        <v>12805</v>
      </c>
      <c r="C2521" s="7">
        <v>9787302571131</v>
      </c>
      <c r="D2521" s="16"/>
      <c r="E2521" s="14" t="s">
        <v>12782</v>
      </c>
      <c r="F2521" s="15" t="s">
        <v>12806</v>
      </c>
      <c r="G2521" s="14"/>
      <c r="H2521" s="17"/>
      <c r="I2521" s="17"/>
      <c r="J2521" s="14" t="s">
        <v>12787</v>
      </c>
      <c r="K2521" s="11"/>
      <c r="L2521" s="14"/>
      <c r="M2521" s="14" t="s">
        <v>40</v>
      </c>
      <c r="N2521" s="14" t="s">
        <v>2666</v>
      </c>
      <c r="O2521" s="14" t="s">
        <v>82</v>
      </c>
      <c r="P2521" s="14" t="s">
        <v>12807</v>
      </c>
      <c r="Q2521" s="14" t="s">
        <v>31</v>
      </c>
      <c r="R2521" s="20" t="s">
        <v>2668</v>
      </c>
      <c r="S2521" s="20" t="s">
        <v>12808</v>
      </c>
      <c r="T2521" s="20" t="s">
        <v>12809</v>
      </c>
      <c r="U2521" s="20" t="s">
        <v>2671</v>
      </c>
    </row>
    <row r="2522" customHeight="1" spans="1:21">
      <c r="A2522" s="11"/>
      <c r="B2522" s="12" t="s">
        <v>12810</v>
      </c>
      <c r="C2522" s="7">
        <v>9787302503651</v>
      </c>
      <c r="D2522" s="16"/>
      <c r="E2522" s="14" t="s">
        <v>601</v>
      </c>
      <c r="F2522" s="15" t="s">
        <v>12811</v>
      </c>
      <c r="G2522" s="14"/>
      <c r="H2522" s="17"/>
      <c r="I2522" s="17"/>
      <c r="J2522" s="14" t="s">
        <v>12812</v>
      </c>
      <c r="K2522" s="11"/>
      <c r="L2522" s="17"/>
      <c r="M2522" s="14" t="s">
        <v>40</v>
      </c>
      <c r="N2522" s="14" t="s">
        <v>2666</v>
      </c>
      <c r="O2522" s="14" t="s">
        <v>262</v>
      </c>
      <c r="P2522" s="14" t="s">
        <v>12813</v>
      </c>
      <c r="Q2522" s="14" t="s">
        <v>31</v>
      </c>
      <c r="R2522" s="20" t="s">
        <v>2668</v>
      </c>
      <c r="S2522" s="20" t="s">
        <v>12814</v>
      </c>
      <c r="T2522" s="20"/>
      <c r="U2522" s="20" t="s">
        <v>2671</v>
      </c>
    </row>
    <row r="2523" customHeight="1" spans="1:21">
      <c r="A2523" s="11"/>
      <c r="B2523" s="12" t="s">
        <v>12815</v>
      </c>
      <c r="C2523" s="7">
        <v>9787302504382</v>
      </c>
      <c r="D2523" s="16"/>
      <c r="E2523" s="14" t="s">
        <v>12782</v>
      </c>
      <c r="F2523" s="15" t="s">
        <v>12816</v>
      </c>
      <c r="G2523" s="14"/>
      <c r="H2523" s="17"/>
      <c r="I2523" s="14"/>
      <c r="J2523" s="14" t="s">
        <v>12817</v>
      </c>
      <c r="K2523" s="11"/>
      <c r="L2523" s="17"/>
      <c r="M2523" s="14" t="s">
        <v>40</v>
      </c>
      <c r="N2523" s="14" t="s">
        <v>2666</v>
      </c>
      <c r="O2523" s="14" t="s">
        <v>262</v>
      </c>
      <c r="P2523" s="14" t="s">
        <v>12818</v>
      </c>
      <c r="Q2523" s="14" t="s">
        <v>31</v>
      </c>
      <c r="R2523" s="20" t="s">
        <v>2668</v>
      </c>
      <c r="S2523" s="20" t="s">
        <v>12819</v>
      </c>
      <c r="T2523" s="20"/>
      <c r="U2523" s="20" t="s">
        <v>2671</v>
      </c>
    </row>
    <row r="2524" customHeight="1" spans="1:21">
      <c r="A2524" s="11"/>
      <c r="B2524" s="12" t="s">
        <v>12820</v>
      </c>
      <c r="C2524" s="7">
        <v>9787517049227</v>
      </c>
      <c r="D2524" s="13"/>
      <c r="E2524" s="14" t="s">
        <v>51</v>
      </c>
      <c r="F2524" s="15" t="s">
        <v>12821</v>
      </c>
      <c r="G2524" s="14"/>
      <c r="H2524" s="17"/>
      <c r="I2524" s="17"/>
      <c r="J2524" s="14" t="s">
        <v>12822</v>
      </c>
      <c r="K2524" s="11"/>
      <c r="L2524" s="14"/>
      <c r="M2524" s="14" t="s">
        <v>40</v>
      </c>
      <c r="N2524" s="14" t="s">
        <v>857</v>
      </c>
      <c r="O2524" s="14" t="s">
        <v>1096</v>
      </c>
      <c r="P2524" s="14" t="s">
        <v>2228</v>
      </c>
      <c r="Q2524" s="14" t="s">
        <v>44</v>
      </c>
      <c r="R2524" s="20" t="s">
        <v>12673</v>
      </c>
      <c r="S2524" s="20" t="s">
        <v>12823</v>
      </c>
      <c r="T2524" s="20" t="s">
        <v>357</v>
      </c>
      <c r="U2524" s="20" t="s">
        <v>2685</v>
      </c>
    </row>
    <row r="2525" customHeight="1" spans="1:21">
      <c r="A2525" s="11"/>
      <c r="B2525" s="12" t="s">
        <v>12824</v>
      </c>
      <c r="C2525" s="7">
        <v>9787302571124</v>
      </c>
      <c r="D2525" s="16"/>
      <c r="E2525" s="14" t="s">
        <v>12782</v>
      </c>
      <c r="F2525" s="15" t="s">
        <v>12825</v>
      </c>
      <c r="G2525" s="14"/>
      <c r="H2525" s="17"/>
      <c r="I2525" s="17"/>
      <c r="J2525" s="14" t="s">
        <v>12826</v>
      </c>
      <c r="K2525" s="11"/>
      <c r="L2525" s="17"/>
      <c r="M2525" s="14" t="s">
        <v>40</v>
      </c>
      <c r="N2525" s="14" t="s">
        <v>2666</v>
      </c>
      <c r="O2525" s="14" t="s">
        <v>82</v>
      </c>
      <c r="P2525" s="14" t="s">
        <v>12827</v>
      </c>
      <c r="Q2525" s="14" t="s">
        <v>31</v>
      </c>
      <c r="R2525" s="20" t="s">
        <v>2668</v>
      </c>
      <c r="S2525" s="20" t="s">
        <v>12828</v>
      </c>
      <c r="T2525" s="20" t="s">
        <v>12829</v>
      </c>
      <c r="U2525" s="20" t="s">
        <v>2671</v>
      </c>
    </row>
    <row r="2526" customHeight="1" spans="1:21">
      <c r="A2526" s="11"/>
      <c r="B2526" s="12" t="s">
        <v>12830</v>
      </c>
      <c r="C2526" s="7">
        <v>9787302451402</v>
      </c>
      <c r="D2526" s="16"/>
      <c r="E2526" s="14" t="s">
        <v>1075</v>
      </c>
      <c r="F2526" s="15" t="s">
        <v>12831</v>
      </c>
      <c r="G2526" s="14"/>
      <c r="H2526" s="17"/>
      <c r="I2526" s="17"/>
      <c r="J2526" s="14" t="s">
        <v>12832</v>
      </c>
      <c r="K2526" s="11"/>
      <c r="L2526" s="17"/>
      <c r="M2526" s="14" t="s">
        <v>40</v>
      </c>
      <c r="N2526" s="14" t="s">
        <v>2666</v>
      </c>
      <c r="O2526" s="14" t="s">
        <v>2111</v>
      </c>
      <c r="P2526" s="14" t="s">
        <v>326</v>
      </c>
      <c r="Q2526" s="14" t="s">
        <v>31</v>
      </c>
      <c r="R2526" s="20" t="s">
        <v>12833</v>
      </c>
      <c r="S2526" s="20" t="s">
        <v>12834</v>
      </c>
      <c r="T2526" s="20" t="s">
        <v>2089</v>
      </c>
      <c r="U2526" s="20" t="s">
        <v>2671</v>
      </c>
    </row>
    <row r="2527" customHeight="1" spans="1:21">
      <c r="A2527" s="11"/>
      <c r="B2527" s="12" t="s">
        <v>12835</v>
      </c>
      <c r="C2527" s="7">
        <v>9787302504399</v>
      </c>
      <c r="D2527" s="16"/>
      <c r="E2527" s="14" t="s">
        <v>12782</v>
      </c>
      <c r="F2527" s="15" t="s">
        <v>12836</v>
      </c>
      <c r="G2527" s="14"/>
      <c r="H2527" s="17"/>
      <c r="I2527" s="17"/>
      <c r="J2527" s="14" t="s">
        <v>12837</v>
      </c>
      <c r="K2527" s="11"/>
      <c r="L2527" s="17"/>
      <c r="M2527" s="14" t="s">
        <v>40</v>
      </c>
      <c r="N2527" s="14" t="s">
        <v>2666</v>
      </c>
      <c r="O2527" s="14" t="s">
        <v>128</v>
      </c>
      <c r="P2527" s="14" t="s">
        <v>12838</v>
      </c>
      <c r="Q2527" s="14" t="s">
        <v>31</v>
      </c>
      <c r="R2527" s="20" t="s">
        <v>2668</v>
      </c>
      <c r="S2527" s="20" t="s">
        <v>12839</v>
      </c>
      <c r="T2527" s="20" t="s">
        <v>12840</v>
      </c>
      <c r="U2527" s="20" t="s">
        <v>2671</v>
      </c>
    </row>
    <row r="2528" customHeight="1" spans="1:21">
      <c r="A2528" s="11"/>
      <c r="B2528" s="12" t="s">
        <v>12841</v>
      </c>
      <c r="C2528" s="7">
        <v>9787302571117</v>
      </c>
      <c r="D2528" s="16"/>
      <c r="E2528" s="14" t="s">
        <v>12782</v>
      </c>
      <c r="F2528" s="15" t="s">
        <v>12842</v>
      </c>
      <c r="G2528" s="14"/>
      <c r="H2528" s="17"/>
      <c r="I2528" s="17"/>
      <c r="J2528" s="14" t="s">
        <v>12843</v>
      </c>
      <c r="K2528" s="11"/>
      <c r="L2528" s="17"/>
      <c r="M2528" s="14" t="s">
        <v>40</v>
      </c>
      <c r="N2528" s="14" t="s">
        <v>2666</v>
      </c>
      <c r="O2528" s="14" t="s">
        <v>82</v>
      </c>
      <c r="P2528" s="14" t="s">
        <v>12844</v>
      </c>
      <c r="Q2528" s="14" t="s">
        <v>31</v>
      </c>
      <c r="R2528" s="20" t="s">
        <v>2668</v>
      </c>
      <c r="S2528" s="20" t="s">
        <v>12845</v>
      </c>
      <c r="T2528" s="20" t="s">
        <v>12846</v>
      </c>
      <c r="U2528" s="20" t="s">
        <v>2671</v>
      </c>
    </row>
    <row r="2529" customHeight="1" spans="1:21">
      <c r="A2529" s="11"/>
      <c r="B2529" s="12" t="s">
        <v>12847</v>
      </c>
      <c r="C2529" s="7">
        <v>9787302327899</v>
      </c>
      <c r="D2529" s="16"/>
      <c r="E2529" s="14" t="s">
        <v>194</v>
      </c>
      <c r="F2529" s="15" t="s">
        <v>12848</v>
      </c>
      <c r="G2529" s="17"/>
      <c r="H2529" s="17"/>
      <c r="I2529" s="17"/>
      <c r="J2529" s="14" t="s">
        <v>12849</v>
      </c>
      <c r="K2529" s="11"/>
      <c r="L2529" s="14"/>
      <c r="M2529" s="14" t="s">
        <v>40</v>
      </c>
      <c r="N2529" s="14" t="s">
        <v>2666</v>
      </c>
      <c r="O2529" s="14" t="s">
        <v>6557</v>
      </c>
      <c r="P2529" s="14" t="s">
        <v>12850</v>
      </c>
      <c r="Q2529" s="14" t="s">
        <v>201</v>
      </c>
      <c r="R2529" s="20" t="s">
        <v>2668</v>
      </c>
      <c r="S2529" s="20" t="s">
        <v>12851</v>
      </c>
      <c r="T2529" s="20" t="s">
        <v>12852</v>
      </c>
      <c r="U2529" s="20" t="s">
        <v>12853</v>
      </c>
    </row>
    <row r="2530" customHeight="1" spans="1:21">
      <c r="A2530" s="11"/>
      <c r="B2530" s="12" t="s">
        <v>12854</v>
      </c>
      <c r="C2530" s="7">
        <v>9787302197775</v>
      </c>
      <c r="D2530" s="16"/>
      <c r="E2530" s="14" t="s">
        <v>1041</v>
      </c>
      <c r="F2530" s="15" t="s">
        <v>12855</v>
      </c>
      <c r="G2530" s="14"/>
      <c r="H2530" s="14"/>
      <c r="I2530" s="14"/>
      <c r="J2530" s="14" t="s">
        <v>12856</v>
      </c>
      <c r="K2530" s="11"/>
      <c r="L2530" s="14"/>
      <c r="M2530" s="14" t="s">
        <v>40</v>
      </c>
      <c r="N2530" s="14" t="s">
        <v>2666</v>
      </c>
      <c r="O2530" s="14" t="s">
        <v>8683</v>
      </c>
      <c r="P2530" s="14" t="s">
        <v>65</v>
      </c>
      <c r="Q2530" s="14" t="s">
        <v>44</v>
      </c>
      <c r="R2530" s="20" t="s">
        <v>2668</v>
      </c>
      <c r="S2530" s="20" t="s">
        <v>12857</v>
      </c>
      <c r="T2530" s="20" t="s">
        <v>357</v>
      </c>
      <c r="U2530" s="20" t="s">
        <v>12858</v>
      </c>
    </row>
    <row r="2531" customHeight="1" spans="1:21">
      <c r="A2531" s="11"/>
      <c r="B2531" s="12" t="s">
        <v>2672</v>
      </c>
      <c r="C2531" s="7">
        <v>9787223026611</v>
      </c>
      <c r="D2531" s="16"/>
      <c r="E2531" s="14" t="s">
        <v>249</v>
      </c>
      <c r="F2531" s="15" t="s">
        <v>12859</v>
      </c>
      <c r="G2531" s="14" t="s">
        <v>12860</v>
      </c>
      <c r="H2531" s="17"/>
      <c r="I2531" s="17"/>
      <c r="J2531" s="14" t="s">
        <v>12861</v>
      </c>
      <c r="K2531" s="11"/>
      <c r="L2531" s="17"/>
      <c r="M2531" s="14" t="s">
        <v>4314</v>
      </c>
      <c r="N2531" s="14" t="s">
        <v>4315</v>
      </c>
      <c r="O2531" s="14" t="s">
        <v>12862</v>
      </c>
      <c r="P2531" s="14" t="s">
        <v>10845</v>
      </c>
      <c r="Q2531" s="14" t="s">
        <v>305</v>
      </c>
      <c r="R2531" s="20" t="s">
        <v>12863</v>
      </c>
      <c r="S2531" s="20"/>
      <c r="T2531" s="20" t="s">
        <v>357</v>
      </c>
      <c r="U2531" s="20"/>
    </row>
    <row r="2532" customHeight="1" spans="1:21">
      <c r="A2532" s="11"/>
      <c r="B2532" s="12" t="s">
        <v>2672</v>
      </c>
      <c r="C2532" s="7">
        <v>9787561461709</v>
      </c>
      <c r="D2532" s="16"/>
      <c r="E2532" s="14" t="s">
        <v>22</v>
      </c>
      <c r="F2532" s="15" t="s">
        <v>12864</v>
      </c>
      <c r="G2532" s="14" t="s">
        <v>12865</v>
      </c>
      <c r="H2532" s="17"/>
      <c r="I2532" s="14"/>
      <c r="J2532" s="14" t="s">
        <v>12866</v>
      </c>
      <c r="K2532" s="11"/>
      <c r="L2532" s="17"/>
      <c r="M2532" s="14" t="s">
        <v>345</v>
      </c>
      <c r="N2532" s="14" t="s">
        <v>519</v>
      </c>
      <c r="O2532" s="14" t="s">
        <v>1399</v>
      </c>
      <c r="P2532" s="14" t="s">
        <v>2440</v>
      </c>
      <c r="Q2532" s="14" t="s">
        <v>316</v>
      </c>
      <c r="R2532" s="20"/>
      <c r="S2532" s="20" t="s">
        <v>12867</v>
      </c>
      <c r="T2532" s="20" t="s">
        <v>968</v>
      </c>
      <c r="U2532" s="20" t="s">
        <v>12868</v>
      </c>
    </row>
    <row r="2533" customHeight="1" spans="1:21">
      <c r="A2533" s="11"/>
      <c r="B2533" s="12" t="s">
        <v>2672</v>
      </c>
      <c r="C2533" s="7">
        <v>9787308085854</v>
      </c>
      <c r="D2533" s="16"/>
      <c r="E2533" s="14" t="s">
        <v>1474</v>
      </c>
      <c r="F2533" s="15" t="s">
        <v>12869</v>
      </c>
      <c r="G2533" s="14"/>
      <c r="H2533" s="17"/>
      <c r="I2533" s="17"/>
      <c r="J2533" s="14" t="s">
        <v>12870</v>
      </c>
      <c r="K2533" s="11"/>
      <c r="L2533" s="17"/>
      <c r="M2533" s="14" t="s">
        <v>216</v>
      </c>
      <c r="N2533" s="14" t="s">
        <v>1750</v>
      </c>
      <c r="O2533" s="14" t="s">
        <v>4781</v>
      </c>
      <c r="P2533" s="14" t="s">
        <v>12871</v>
      </c>
      <c r="Q2533" s="14" t="s">
        <v>84</v>
      </c>
      <c r="R2533" s="20" t="s">
        <v>12872</v>
      </c>
      <c r="S2533" s="20" t="s">
        <v>12873</v>
      </c>
      <c r="T2533" s="20" t="s">
        <v>12874</v>
      </c>
      <c r="U2533" s="20" t="s">
        <v>12868</v>
      </c>
    </row>
    <row r="2534" customHeight="1" spans="1:21">
      <c r="A2534" s="11"/>
      <c r="B2534" s="12" t="s">
        <v>2672</v>
      </c>
      <c r="C2534" s="7">
        <v>9787504496775</v>
      </c>
      <c r="D2534" s="13"/>
      <c r="E2534" s="14" t="s">
        <v>1070</v>
      </c>
      <c r="F2534" s="15" t="s">
        <v>12875</v>
      </c>
      <c r="G2534" s="14"/>
      <c r="H2534" s="14"/>
      <c r="I2534" s="14"/>
      <c r="J2534" s="14" t="s">
        <v>3062</v>
      </c>
      <c r="K2534" s="11"/>
      <c r="L2534" s="17"/>
      <c r="M2534" s="14" t="s">
        <v>40</v>
      </c>
      <c r="N2534" s="14" t="s">
        <v>998</v>
      </c>
      <c r="O2534" s="14" t="s">
        <v>91</v>
      </c>
      <c r="P2534" s="14" t="s">
        <v>1333</v>
      </c>
      <c r="Q2534" s="14" t="s">
        <v>44</v>
      </c>
      <c r="R2534" s="20" t="s">
        <v>3063</v>
      </c>
      <c r="S2534" s="20" t="s">
        <v>12876</v>
      </c>
      <c r="T2534" s="20" t="s">
        <v>3065</v>
      </c>
      <c r="U2534" s="20" t="s">
        <v>12868</v>
      </c>
    </row>
    <row r="2535" customHeight="1" spans="1:21">
      <c r="A2535" s="11"/>
      <c r="B2535" s="12" t="s">
        <v>2672</v>
      </c>
      <c r="C2535" s="7">
        <v>9787504485861</v>
      </c>
      <c r="D2535" s="16"/>
      <c r="E2535" s="14" t="s">
        <v>1169</v>
      </c>
      <c r="F2535" s="15" t="s">
        <v>12877</v>
      </c>
      <c r="G2535" s="14"/>
      <c r="H2535" s="14"/>
      <c r="I2535" s="14"/>
      <c r="J2535" s="14" t="s">
        <v>5028</v>
      </c>
      <c r="K2535" s="11"/>
      <c r="L2535" s="14"/>
      <c r="M2535" s="14" t="s">
        <v>40</v>
      </c>
      <c r="N2535" s="14" t="s">
        <v>998</v>
      </c>
      <c r="O2535" s="14" t="s">
        <v>965</v>
      </c>
      <c r="P2535" s="14" t="s">
        <v>1281</v>
      </c>
      <c r="Q2535" s="14" t="s">
        <v>201</v>
      </c>
      <c r="R2535" s="20" t="s">
        <v>4114</v>
      </c>
      <c r="S2535" s="20" t="s">
        <v>12878</v>
      </c>
      <c r="T2535" s="20" t="s">
        <v>357</v>
      </c>
      <c r="U2535" s="20" t="s">
        <v>12879</v>
      </c>
    </row>
    <row r="2536" customHeight="1" spans="1:21">
      <c r="A2536" s="11"/>
      <c r="B2536" s="12" t="s">
        <v>12880</v>
      </c>
      <c r="C2536" s="7">
        <v>9787556513444</v>
      </c>
      <c r="D2536" s="16"/>
      <c r="E2536" s="14" t="s">
        <v>22</v>
      </c>
      <c r="F2536" s="15" t="s">
        <v>12881</v>
      </c>
      <c r="G2536" s="14"/>
      <c r="H2536" s="14"/>
      <c r="I2536" s="17"/>
      <c r="J2536" s="14" t="s">
        <v>12882</v>
      </c>
      <c r="K2536" s="11"/>
      <c r="L2536" s="17"/>
      <c r="M2536" s="14" t="s">
        <v>216</v>
      </c>
      <c r="N2536" s="14" t="s">
        <v>3132</v>
      </c>
      <c r="O2536" s="14" t="s">
        <v>423</v>
      </c>
      <c r="P2536" s="14" t="s">
        <v>74</v>
      </c>
      <c r="Q2536" s="14" t="s">
        <v>44</v>
      </c>
      <c r="R2536" s="20" t="s">
        <v>3133</v>
      </c>
      <c r="S2536" s="20" t="s">
        <v>12883</v>
      </c>
      <c r="T2536" s="20" t="s">
        <v>146</v>
      </c>
      <c r="U2536" s="20" t="s">
        <v>11779</v>
      </c>
    </row>
    <row r="2537" customHeight="1" spans="1:21">
      <c r="A2537" s="11"/>
      <c r="B2537" s="12" t="s">
        <v>12884</v>
      </c>
      <c r="C2537" s="7">
        <v>9787559200068</v>
      </c>
      <c r="D2537" s="16"/>
      <c r="E2537" s="14" t="s">
        <v>37</v>
      </c>
      <c r="F2537" s="15" t="s">
        <v>12885</v>
      </c>
      <c r="G2537" s="17"/>
      <c r="H2537" s="18"/>
      <c r="I2537" s="18"/>
      <c r="J2537" s="14" t="s">
        <v>12886</v>
      </c>
      <c r="K2537" s="11"/>
      <c r="L2537" s="18"/>
      <c r="M2537" s="14" t="s">
        <v>40</v>
      </c>
      <c r="N2537" s="14" t="s">
        <v>767</v>
      </c>
      <c r="O2537" s="14" t="s">
        <v>1349</v>
      </c>
      <c r="P2537" s="14" t="s">
        <v>1004</v>
      </c>
      <c r="Q2537" s="14" t="s">
        <v>316</v>
      </c>
      <c r="R2537" s="20" t="s">
        <v>1120</v>
      </c>
      <c r="S2537" s="20" t="s">
        <v>12887</v>
      </c>
      <c r="T2537" s="20" t="s">
        <v>12888</v>
      </c>
      <c r="U2537" s="20" t="s">
        <v>12889</v>
      </c>
    </row>
    <row r="2538" customHeight="1" spans="1:21">
      <c r="A2538" s="11"/>
      <c r="B2538" s="12" t="s">
        <v>12890</v>
      </c>
      <c r="C2538" s="7">
        <v>9787500864929</v>
      </c>
      <c r="D2538" s="16"/>
      <c r="E2538" s="14" t="s">
        <v>2225</v>
      </c>
      <c r="F2538" s="15" t="s">
        <v>12891</v>
      </c>
      <c r="G2538" s="14"/>
      <c r="H2538" s="18"/>
      <c r="I2538" s="18"/>
      <c r="J2538" s="14" t="s">
        <v>12892</v>
      </c>
      <c r="K2538" s="11"/>
      <c r="L2538" s="18"/>
      <c r="M2538" s="14" t="s">
        <v>40</v>
      </c>
      <c r="N2538" s="14" t="s">
        <v>1331</v>
      </c>
      <c r="O2538" s="14" t="s">
        <v>1332</v>
      </c>
      <c r="P2538" s="14" t="s">
        <v>3217</v>
      </c>
      <c r="Q2538" s="14" t="s">
        <v>44</v>
      </c>
      <c r="R2538" s="20" t="s">
        <v>1334</v>
      </c>
      <c r="S2538" s="20" t="s">
        <v>12893</v>
      </c>
      <c r="T2538" s="20" t="s">
        <v>489</v>
      </c>
      <c r="U2538" s="20" t="s">
        <v>12894</v>
      </c>
    </row>
    <row r="2539" customHeight="1" spans="1:21">
      <c r="A2539" s="11"/>
      <c r="B2539" s="12" t="s">
        <v>12895</v>
      </c>
      <c r="C2539" s="7">
        <v>9787567755468</v>
      </c>
      <c r="D2539" s="16"/>
      <c r="E2539" s="14" t="s">
        <v>37</v>
      </c>
      <c r="F2539" s="15" t="s">
        <v>12896</v>
      </c>
      <c r="G2539" s="14"/>
      <c r="H2539" s="17"/>
      <c r="I2539" s="17"/>
      <c r="J2539" s="14" t="s">
        <v>12897</v>
      </c>
      <c r="K2539" s="11"/>
      <c r="L2539" s="17"/>
      <c r="M2539" s="14" t="s">
        <v>1066</v>
      </c>
      <c r="N2539" s="14" t="s">
        <v>1067</v>
      </c>
      <c r="O2539" s="14" t="s">
        <v>2213</v>
      </c>
      <c r="P2539" s="14" t="s">
        <v>228</v>
      </c>
      <c r="Q2539" s="14" t="s">
        <v>44</v>
      </c>
      <c r="R2539" s="20" t="s">
        <v>12898</v>
      </c>
      <c r="S2539" s="20" t="s">
        <v>12899</v>
      </c>
      <c r="T2539" s="20" t="s">
        <v>357</v>
      </c>
      <c r="U2539" s="20" t="s">
        <v>12757</v>
      </c>
    </row>
    <row r="2540" customHeight="1" spans="1:21">
      <c r="A2540" s="11"/>
      <c r="B2540" s="12" t="s">
        <v>12900</v>
      </c>
      <c r="C2540" s="7">
        <v>9787516175040</v>
      </c>
      <c r="D2540" s="16"/>
      <c r="E2540" s="14" t="s">
        <v>647</v>
      </c>
      <c r="F2540" s="15" t="s">
        <v>12901</v>
      </c>
      <c r="G2540" s="14" t="s">
        <v>12902</v>
      </c>
      <c r="H2540" s="17"/>
      <c r="I2540" s="17"/>
      <c r="J2540" s="14" t="s">
        <v>12903</v>
      </c>
      <c r="K2540" s="11"/>
      <c r="L2540" s="17"/>
      <c r="M2540" s="14" t="s">
        <v>40</v>
      </c>
      <c r="N2540" s="14" t="s">
        <v>119</v>
      </c>
      <c r="O2540" s="14" t="s">
        <v>4523</v>
      </c>
      <c r="P2540" s="14" t="s">
        <v>2991</v>
      </c>
      <c r="Q2540" s="14" t="s">
        <v>44</v>
      </c>
      <c r="R2540" s="20"/>
      <c r="S2540" s="20" t="s">
        <v>12904</v>
      </c>
      <c r="T2540" s="20" t="s">
        <v>12905</v>
      </c>
      <c r="U2540" s="20" t="s">
        <v>12906</v>
      </c>
    </row>
    <row r="2541" customHeight="1" spans="1:21">
      <c r="A2541" s="11"/>
      <c r="B2541" s="12" t="s">
        <v>12907</v>
      </c>
      <c r="C2541" s="7">
        <v>9787508091686</v>
      </c>
      <c r="D2541" s="16"/>
      <c r="E2541" s="14" t="s">
        <v>194</v>
      </c>
      <c r="F2541" s="15" t="s">
        <v>12908</v>
      </c>
      <c r="G2541" s="14"/>
      <c r="H2541" s="17"/>
      <c r="I2541" s="17"/>
      <c r="J2541" s="14" t="s">
        <v>12909</v>
      </c>
      <c r="K2541" s="11"/>
      <c r="L2541" s="17"/>
      <c r="M2541" s="14" t="s">
        <v>40</v>
      </c>
      <c r="N2541" s="14" t="s">
        <v>172</v>
      </c>
      <c r="O2541" s="14" t="s">
        <v>1319</v>
      </c>
      <c r="P2541" s="14" t="s">
        <v>12910</v>
      </c>
      <c r="Q2541" s="14" t="s">
        <v>154</v>
      </c>
      <c r="R2541" s="20" t="s">
        <v>166</v>
      </c>
      <c r="S2541" s="20" t="s">
        <v>12911</v>
      </c>
      <c r="T2541" s="20" t="s">
        <v>12912</v>
      </c>
      <c r="U2541" s="20" t="s">
        <v>12913</v>
      </c>
    </row>
    <row r="2542" customHeight="1" spans="1:21">
      <c r="A2542" s="11"/>
      <c r="B2542" s="12" t="s">
        <v>12914</v>
      </c>
      <c r="C2542" s="7">
        <v>9787520347754</v>
      </c>
      <c r="D2542" s="16"/>
      <c r="E2542" s="14" t="s">
        <v>159</v>
      </c>
      <c r="F2542" s="15" t="s">
        <v>12915</v>
      </c>
      <c r="G2542" s="14"/>
      <c r="H2542" s="17"/>
      <c r="I2542" s="17"/>
      <c r="J2542" s="14" t="s">
        <v>12916</v>
      </c>
      <c r="K2542" s="11"/>
      <c r="L2542" s="17"/>
      <c r="M2542" s="14" t="s">
        <v>40</v>
      </c>
      <c r="N2542" s="14" t="s">
        <v>119</v>
      </c>
      <c r="O2542" s="14" t="s">
        <v>29</v>
      </c>
      <c r="P2542" s="14" t="s">
        <v>651</v>
      </c>
      <c r="Q2542" s="14" t="s">
        <v>44</v>
      </c>
      <c r="R2542" s="20"/>
      <c r="S2542" s="20" t="s">
        <v>12917</v>
      </c>
      <c r="T2542" s="20" t="s">
        <v>12918</v>
      </c>
      <c r="U2542" s="20" t="s">
        <v>719</v>
      </c>
    </row>
    <row r="2543" customHeight="1" spans="1:21">
      <c r="A2543" s="11"/>
      <c r="B2543" s="12" t="s">
        <v>12914</v>
      </c>
      <c r="C2543" s="7">
        <v>9787550703209</v>
      </c>
      <c r="D2543" s="16"/>
      <c r="E2543" s="14" t="s">
        <v>3264</v>
      </c>
      <c r="F2543" s="15" t="s">
        <v>12919</v>
      </c>
      <c r="G2543" s="14" t="s">
        <v>12920</v>
      </c>
      <c r="H2543" s="18"/>
      <c r="I2543" s="18"/>
      <c r="J2543" s="14" t="s">
        <v>12921</v>
      </c>
      <c r="K2543" s="11"/>
      <c r="L2543" s="18"/>
      <c r="M2543" s="14" t="s">
        <v>1721</v>
      </c>
      <c r="N2543" s="14" t="s">
        <v>1722</v>
      </c>
      <c r="O2543" s="14" t="s">
        <v>3990</v>
      </c>
      <c r="P2543" s="14" t="s">
        <v>473</v>
      </c>
      <c r="Q2543" s="14" t="s">
        <v>44</v>
      </c>
      <c r="R2543" s="20" t="s">
        <v>12922</v>
      </c>
      <c r="S2543" s="20" t="s">
        <v>12923</v>
      </c>
      <c r="T2543" s="20" t="s">
        <v>12924</v>
      </c>
      <c r="U2543" s="20" t="s">
        <v>12913</v>
      </c>
    </row>
    <row r="2544" customHeight="1" spans="1:21">
      <c r="A2544" s="11"/>
      <c r="B2544" s="12" t="s">
        <v>12914</v>
      </c>
      <c r="C2544" s="7">
        <v>9787504485557</v>
      </c>
      <c r="D2544" s="16"/>
      <c r="E2544" s="14" t="s">
        <v>1169</v>
      </c>
      <c r="F2544" s="15" t="s">
        <v>12925</v>
      </c>
      <c r="G2544" s="14"/>
      <c r="H2544" s="14"/>
      <c r="I2544" s="17"/>
      <c r="J2544" s="14" t="s">
        <v>3062</v>
      </c>
      <c r="K2544" s="11"/>
      <c r="L2544" s="17"/>
      <c r="M2544" s="14" t="s">
        <v>40</v>
      </c>
      <c r="N2544" s="14" t="s">
        <v>998</v>
      </c>
      <c r="O2544" s="14" t="s">
        <v>3041</v>
      </c>
      <c r="P2544" s="14" t="s">
        <v>1281</v>
      </c>
      <c r="Q2544" s="14" t="s">
        <v>201</v>
      </c>
      <c r="R2544" s="20" t="s">
        <v>4114</v>
      </c>
      <c r="S2544" s="20" t="s">
        <v>12926</v>
      </c>
      <c r="T2544" s="20" t="s">
        <v>5025</v>
      </c>
      <c r="U2544" s="20" t="s">
        <v>12927</v>
      </c>
    </row>
    <row r="2545" customHeight="1" spans="1:21">
      <c r="A2545" s="11"/>
      <c r="B2545" s="12" t="s">
        <v>12928</v>
      </c>
      <c r="C2545" s="7">
        <v>9787550514232</v>
      </c>
      <c r="D2545" s="16"/>
      <c r="E2545" s="14" t="s">
        <v>1150</v>
      </c>
      <c r="F2545" s="15" t="s">
        <v>12929</v>
      </c>
      <c r="G2545" s="14"/>
      <c r="H2545" s="14"/>
      <c r="I2545" s="18"/>
      <c r="J2545" s="14" t="s">
        <v>12930</v>
      </c>
      <c r="K2545" s="11"/>
      <c r="L2545" s="17"/>
      <c r="M2545" s="14" t="s">
        <v>1363</v>
      </c>
      <c r="N2545" s="14" t="s">
        <v>12931</v>
      </c>
      <c r="O2545" s="14" t="s">
        <v>128</v>
      </c>
      <c r="P2545" s="14" t="s">
        <v>1512</v>
      </c>
      <c r="Q2545" s="14" t="s">
        <v>154</v>
      </c>
      <c r="R2545" s="20" t="s">
        <v>12932</v>
      </c>
      <c r="S2545" s="20" t="s">
        <v>12933</v>
      </c>
      <c r="T2545" s="20" t="s">
        <v>146</v>
      </c>
      <c r="U2545" s="20" t="s">
        <v>12934</v>
      </c>
    </row>
    <row r="2546" customHeight="1" spans="1:21">
      <c r="A2546" s="11"/>
      <c r="B2546" s="12" t="s">
        <v>12935</v>
      </c>
      <c r="C2546" s="7">
        <v>9787533470548</v>
      </c>
      <c r="D2546" s="16"/>
      <c r="E2546" s="14" t="s">
        <v>12936</v>
      </c>
      <c r="F2546" s="15" t="s">
        <v>12937</v>
      </c>
      <c r="G2546" s="14"/>
      <c r="H2546" s="17"/>
      <c r="I2546" s="14"/>
      <c r="J2546" s="14"/>
      <c r="K2546" s="11"/>
      <c r="L2546" s="14"/>
      <c r="M2546" s="14" t="s">
        <v>833</v>
      </c>
      <c r="N2546" s="14" t="s">
        <v>1790</v>
      </c>
      <c r="O2546" s="14" t="s">
        <v>3209</v>
      </c>
      <c r="P2546" s="14" t="s">
        <v>12938</v>
      </c>
      <c r="Q2546" s="14" t="s">
        <v>44</v>
      </c>
      <c r="R2546" s="20" t="s">
        <v>3024</v>
      </c>
      <c r="S2546" s="20" t="s">
        <v>12939</v>
      </c>
      <c r="T2546" s="20" t="s">
        <v>12940</v>
      </c>
      <c r="U2546" s="20" t="s">
        <v>12927</v>
      </c>
    </row>
    <row r="2547" customHeight="1" spans="1:21">
      <c r="A2547" s="11"/>
      <c r="B2547" s="12" t="s">
        <v>12941</v>
      </c>
      <c r="C2547" s="7">
        <v>9787547421710</v>
      </c>
      <c r="D2547" s="16" t="s">
        <v>50</v>
      </c>
      <c r="E2547" s="14" t="s">
        <v>2552</v>
      </c>
      <c r="F2547" s="15" t="s">
        <v>12942</v>
      </c>
      <c r="G2547" s="14"/>
      <c r="H2547" s="17"/>
      <c r="I2547" s="14"/>
      <c r="J2547" s="14" t="s">
        <v>12943</v>
      </c>
      <c r="K2547" s="11"/>
      <c r="L2547" s="17"/>
      <c r="M2547" s="14" t="s">
        <v>604</v>
      </c>
      <c r="N2547" s="14" t="s">
        <v>605</v>
      </c>
      <c r="O2547" s="14" t="s">
        <v>120</v>
      </c>
      <c r="P2547" s="14" t="s">
        <v>2295</v>
      </c>
      <c r="Q2547" s="14" t="s">
        <v>44</v>
      </c>
      <c r="R2547" s="20" t="s">
        <v>607</v>
      </c>
      <c r="S2547" s="20" t="s">
        <v>12944</v>
      </c>
      <c r="T2547" s="20" t="s">
        <v>12945</v>
      </c>
      <c r="U2547" s="20" t="s">
        <v>5331</v>
      </c>
    </row>
    <row r="2548" customHeight="1" spans="1:21">
      <c r="A2548" s="11"/>
      <c r="B2548" s="12" t="s">
        <v>12941</v>
      </c>
      <c r="C2548" s="7">
        <v>9787547433218</v>
      </c>
      <c r="D2548" s="16" t="s">
        <v>50</v>
      </c>
      <c r="E2548" s="14" t="s">
        <v>4905</v>
      </c>
      <c r="F2548" s="15" t="s">
        <v>12946</v>
      </c>
      <c r="G2548" s="14"/>
      <c r="H2548" s="17"/>
      <c r="I2548" s="14"/>
      <c r="J2548" s="14" t="s">
        <v>12947</v>
      </c>
      <c r="K2548" s="11"/>
      <c r="L2548" s="14"/>
      <c r="M2548" s="14" t="s">
        <v>604</v>
      </c>
      <c r="N2548" s="14" t="s">
        <v>605</v>
      </c>
      <c r="O2548" s="14" t="s">
        <v>120</v>
      </c>
      <c r="P2548" s="14" t="s">
        <v>12948</v>
      </c>
      <c r="Q2548" s="14" t="s">
        <v>201</v>
      </c>
      <c r="R2548" s="20" t="s">
        <v>607</v>
      </c>
      <c r="S2548" s="20" t="s">
        <v>12949</v>
      </c>
      <c r="T2548" s="20" t="s">
        <v>12950</v>
      </c>
      <c r="U2548" s="20" t="s">
        <v>12951</v>
      </c>
    </row>
    <row r="2549" customHeight="1" spans="1:21">
      <c r="A2549" s="11"/>
      <c r="B2549" s="12" t="s">
        <v>12952</v>
      </c>
      <c r="C2549" s="7">
        <v>9787301272299</v>
      </c>
      <c r="D2549" s="16"/>
      <c r="E2549" s="14" t="s">
        <v>1125</v>
      </c>
      <c r="F2549" s="15" t="s">
        <v>12953</v>
      </c>
      <c r="G2549" s="14"/>
      <c r="H2549" s="17"/>
      <c r="I2549" s="17"/>
      <c r="J2549" s="14" t="s">
        <v>12954</v>
      </c>
      <c r="K2549" s="11"/>
      <c r="L2549" s="14"/>
      <c r="M2549" s="14" t="s">
        <v>40</v>
      </c>
      <c r="N2549" s="14" t="s">
        <v>1185</v>
      </c>
      <c r="O2549" s="14" t="s">
        <v>1993</v>
      </c>
      <c r="P2549" s="14" t="s">
        <v>1061</v>
      </c>
      <c r="Q2549" s="14" t="s">
        <v>44</v>
      </c>
      <c r="R2549" s="20" t="s">
        <v>12955</v>
      </c>
      <c r="S2549" s="20" t="s">
        <v>12956</v>
      </c>
      <c r="T2549" s="20" t="s">
        <v>12957</v>
      </c>
      <c r="U2549" s="20" t="s">
        <v>12958</v>
      </c>
    </row>
    <row r="2550" customHeight="1" spans="1:21">
      <c r="A2550" s="11"/>
      <c r="B2550" s="12" t="s">
        <v>12952</v>
      </c>
      <c r="C2550" s="7">
        <v>9787507834352</v>
      </c>
      <c r="D2550" s="16"/>
      <c r="E2550" s="14" t="s">
        <v>656</v>
      </c>
      <c r="F2550" s="15" t="s">
        <v>12959</v>
      </c>
      <c r="G2550" s="17"/>
      <c r="H2550" s="14"/>
      <c r="I2550" s="17"/>
      <c r="J2550" s="14" t="s">
        <v>12960</v>
      </c>
      <c r="K2550" s="11"/>
      <c r="L2550" s="14"/>
      <c r="M2550" s="14" t="s">
        <v>40</v>
      </c>
      <c r="N2550" s="14" t="s">
        <v>3338</v>
      </c>
      <c r="O2550" s="14" t="s">
        <v>1371</v>
      </c>
      <c r="P2550" s="14" t="s">
        <v>547</v>
      </c>
      <c r="Q2550" s="14" t="s">
        <v>201</v>
      </c>
      <c r="R2550" s="20" t="s">
        <v>11628</v>
      </c>
      <c r="S2550" s="20" t="s">
        <v>12961</v>
      </c>
      <c r="T2550" s="20" t="s">
        <v>12962</v>
      </c>
      <c r="U2550" s="20" t="s">
        <v>12958</v>
      </c>
    </row>
    <row r="2551" customHeight="1" spans="1:21">
      <c r="A2551" s="11"/>
      <c r="B2551" s="12" t="s">
        <v>12963</v>
      </c>
      <c r="C2551" s="7">
        <v>9787300234977</v>
      </c>
      <c r="D2551" s="16"/>
      <c r="E2551" s="14" t="s">
        <v>4744</v>
      </c>
      <c r="F2551" s="15" t="s">
        <v>12964</v>
      </c>
      <c r="G2551" s="14"/>
      <c r="H2551" s="17"/>
      <c r="I2551" s="17"/>
      <c r="J2551" s="14" t="s">
        <v>3529</v>
      </c>
      <c r="K2551" s="11"/>
      <c r="L2551" s="17"/>
      <c r="M2551" s="14" t="s">
        <v>40</v>
      </c>
      <c r="N2551" s="14" t="s">
        <v>163</v>
      </c>
      <c r="O2551" s="14" t="s">
        <v>1130</v>
      </c>
      <c r="P2551" s="14" t="s">
        <v>8410</v>
      </c>
      <c r="Q2551" s="14" t="s">
        <v>31</v>
      </c>
      <c r="R2551" s="20" t="s">
        <v>3530</v>
      </c>
      <c r="S2551" s="20" t="s">
        <v>12965</v>
      </c>
      <c r="T2551" s="20" t="s">
        <v>357</v>
      </c>
      <c r="U2551" s="20" t="s">
        <v>12966</v>
      </c>
    </row>
    <row r="2552" customHeight="1" spans="1:21">
      <c r="A2552" s="11"/>
      <c r="B2552" s="12" t="s">
        <v>12967</v>
      </c>
      <c r="C2552" s="7">
        <v>9787520306539</v>
      </c>
      <c r="D2552" s="13"/>
      <c r="E2552" s="14" t="s">
        <v>125</v>
      </c>
      <c r="F2552" s="15" t="s">
        <v>12968</v>
      </c>
      <c r="G2552" s="14"/>
      <c r="H2552" s="14"/>
      <c r="I2552" s="17"/>
      <c r="J2552" s="14" t="s">
        <v>12969</v>
      </c>
      <c r="K2552" s="11"/>
      <c r="L2552" s="14"/>
      <c r="M2552" s="14" t="s">
        <v>40</v>
      </c>
      <c r="N2552" s="14" t="s">
        <v>119</v>
      </c>
      <c r="O2552" s="14" t="s">
        <v>1154</v>
      </c>
      <c r="P2552" s="14" t="s">
        <v>12970</v>
      </c>
      <c r="Q2552" s="14" t="s">
        <v>44</v>
      </c>
      <c r="R2552" s="20" t="s">
        <v>3042</v>
      </c>
      <c r="S2552" s="20" t="s">
        <v>12971</v>
      </c>
      <c r="T2552" s="20" t="s">
        <v>12972</v>
      </c>
      <c r="U2552" s="20" t="s">
        <v>12973</v>
      </c>
    </row>
    <row r="2553" customHeight="1" spans="1:21">
      <c r="A2553" s="11"/>
      <c r="B2553" s="12" t="s">
        <v>12974</v>
      </c>
      <c r="C2553" s="7">
        <v>9787504485649</v>
      </c>
      <c r="D2553" s="13"/>
      <c r="E2553" s="14" t="s">
        <v>1169</v>
      </c>
      <c r="F2553" s="15" t="s">
        <v>12975</v>
      </c>
      <c r="G2553" s="14"/>
      <c r="H2553" s="17"/>
      <c r="I2553" s="14"/>
      <c r="J2553" s="14" t="s">
        <v>9967</v>
      </c>
      <c r="K2553" s="11"/>
      <c r="L2553" s="14"/>
      <c r="M2553" s="14" t="s">
        <v>40</v>
      </c>
      <c r="N2553" s="14" t="s">
        <v>998</v>
      </c>
      <c r="O2553" s="14" t="s">
        <v>3041</v>
      </c>
      <c r="P2553" s="14" t="s">
        <v>304</v>
      </c>
      <c r="Q2553" s="14" t="s">
        <v>201</v>
      </c>
      <c r="R2553" s="20" t="s">
        <v>4114</v>
      </c>
      <c r="S2553" s="20" t="s">
        <v>12976</v>
      </c>
      <c r="T2553" s="20" t="s">
        <v>5025</v>
      </c>
      <c r="U2553" s="20" t="s">
        <v>12977</v>
      </c>
    </row>
    <row r="2554" customHeight="1" spans="1:21">
      <c r="A2554" s="11"/>
      <c r="B2554" s="12" t="s">
        <v>12978</v>
      </c>
      <c r="C2554" s="7">
        <v>9787502960025</v>
      </c>
      <c r="D2554" s="16"/>
      <c r="E2554" s="14" t="s">
        <v>249</v>
      </c>
      <c r="F2554" s="15" t="s">
        <v>12979</v>
      </c>
      <c r="G2554" s="14"/>
      <c r="H2554" s="17"/>
      <c r="I2554" s="17"/>
      <c r="J2554" s="14" t="s">
        <v>12980</v>
      </c>
      <c r="K2554" s="11"/>
      <c r="L2554" s="17"/>
      <c r="M2554" s="14" t="s">
        <v>40</v>
      </c>
      <c r="N2554" s="14" t="s">
        <v>4132</v>
      </c>
      <c r="O2554" s="14" t="s">
        <v>2998</v>
      </c>
      <c r="P2554" s="14" t="s">
        <v>12318</v>
      </c>
      <c r="Q2554" s="14" t="s">
        <v>44</v>
      </c>
      <c r="R2554" s="20"/>
      <c r="S2554" s="20" t="s">
        <v>12981</v>
      </c>
      <c r="T2554" s="20" t="s">
        <v>1754</v>
      </c>
      <c r="U2554" s="20" t="s">
        <v>12982</v>
      </c>
    </row>
    <row r="2555" customHeight="1" spans="1:21">
      <c r="A2555" s="11"/>
      <c r="B2555" s="12" t="s">
        <v>12978</v>
      </c>
      <c r="C2555" s="7">
        <v>9787536963160</v>
      </c>
      <c r="D2555" s="16"/>
      <c r="E2555" s="14" t="s">
        <v>680</v>
      </c>
      <c r="F2555" s="15" t="s">
        <v>12983</v>
      </c>
      <c r="G2555" s="14" t="s">
        <v>12984</v>
      </c>
      <c r="H2555" s="17"/>
      <c r="I2555" s="14"/>
      <c r="J2555" s="14" t="s">
        <v>12985</v>
      </c>
      <c r="K2555" s="11"/>
      <c r="L2555" s="14"/>
      <c r="M2555" s="14" t="s">
        <v>567</v>
      </c>
      <c r="N2555" s="14" t="s">
        <v>12986</v>
      </c>
      <c r="O2555" s="14" t="s">
        <v>965</v>
      </c>
      <c r="P2555" s="14" t="s">
        <v>12987</v>
      </c>
      <c r="Q2555" s="14" t="s">
        <v>31</v>
      </c>
      <c r="R2555" s="20"/>
      <c r="S2555" s="20" t="s">
        <v>12988</v>
      </c>
      <c r="T2555" s="20" t="s">
        <v>1754</v>
      </c>
      <c r="U2555" s="20" t="s">
        <v>12982</v>
      </c>
    </row>
    <row r="2556" customHeight="1" spans="1:21">
      <c r="A2556" s="11"/>
      <c r="B2556" s="12" t="s">
        <v>2694</v>
      </c>
      <c r="C2556" s="7">
        <v>9787109253964</v>
      </c>
      <c r="D2556" s="16"/>
      <c r="E2556" s="14" t="s">
        <v>8723</v>
      </c>
      <c r="F2556" s="15" t="s">
        <v>12989</v>
      </c>
      <c r="G2556" s="14"/>
      <c r="H2556" s="17"/>
      <c r="I2556" s="17"/>
      <c r="J2556" s="14" t="s">
        <v>2696</v>
      </c>
      <c r="K2556" s="11"/>
      <c r="L2556" s="17"/>
      <c r="M2556" s="14" t="s">
        <v>40</v>
      </c>
      <c r="N2556" s="14" t="s">
        <v>2697</v>
      </c>
      <c r="O2556" s="14" t="s">
        <v>988</v>
      </c>
      <c r="P2556" s="14" t="s">
        <v>8251</v>
      </c>
      <c r="Q2556" s="14" t="s">
        <v>201</v>
      </c>
      <c r="R2556" s="20" t="s">
        <v>2699</v>
      </c>
      <c r="S2556" s="20" t="s">
        <v>12990</v>
      </c>
      <c r="T2556" s="20" t="s">
        <v>146</v>
      </c>
      <c r="U2556" s="20" t="s">
        <v>2701</v>
      </c>
    </row>
    <row r="2557" customHeight="1" spans="1:21">
      <c r="A2557" s="11"/>
      <c r="B2557" s="12" t="s">
        <v>2694</v>
      </c>
      <c r="C2557" s="7">
        <v>9787110097007</v>
      </c>
      <c r="D2557" s="16"/>
      <c r="E2557" s="14" t="s">
        <v>2740</v>
      </c>
      <c r="F2557" s="15" t="s">
        <v>12991</v>
      </c>
      <c r="G2557" s="14" t="s">
        <v>2701</v>
      </c>
      <c r="H2557" s="14"/>
      <c r="I2557" s="18"/>
      <c r="J2557" s="14" t="s">
        <v>12992</v>
      </c>
      <c r="K2557" s="11"/>
      <c r="L2557" s="18"/>
      <c r="M2557" s="14" t="s">
        <v>40</v>
      </c>
      <c r="N2557" s="14" t="s">
        <v>12993</v>
      </c>
      <c r="O2557" s="14" t="s">
        <v>164</v>
      </c>
      <c r="P2557" s="14" t="s">
        <v>3301</v>
      </c>
      <c r="Q2557" s="14" t="s">
        <v>84</v>
      </c>
      <c r="R2557" s="20"/>
      <c r="S2557" s="20" t="s">
        <v>12994</v>
      </c>
      <c r="T2557" s="20"/>
      <c r="U2557" s="20" t="s">
        <v>2701</v>
      </c>
    </row>
    <row r="2558" customHeight="1" spans="1:21">
      <c r="A2558" s="11"/>
      <c r="B2558" s="12" t="s">
        <v>2694</v>
      </c>
      <c r="C2558" s="7">
        <v>9787109254527</v>
      </c>
      <c r="D2558" s="16"/>
      <c r="E2558" s="14" t="s">
        <v>1474</v>
      </c>
      <c r="F2558" s="15" t="s">
        <v>12995</v>
      </c>
      <c r="G2558" s="14"/>
      <c r="H2558" s="17"/>
      <c r="I2558" s="17"/>
      <c r="J2558" s="14" t="s">
        <v>2696</v>
      </c>
      <c r="K2558" s="11"/>
      <c r="L2558" s="14"/>
      <c r="M2558" s="14" t="s">
        <v>40</v>
      </c>
      <c r="N2558" s="14" t="s">
        <v>2697</v>
      </c>
      <c r="O2558" s="14" t="s">
        <v>988</v>
      </c>
      <c r="P2558" s="14" t="s">
        <v>2705</v>
      </c>
      <c r="Q2558" s="14" t="s">
        <v>201</v>
      </c>
      <c r="R2558" s="20" t="s">
        <v>2699</v>
      </c>
      <c r="S2558" s="20" t="s">
        <v>12996</v>
      </c>
      <c r="T2558" s="20" t="s">
        <v>146</v>
      </c>
      <c r="U2558" s="20" t="s">
        <v>2701</v>
      </c>
    </row>
    <row r="2559" customHeight="1" spans="1:21">
      <c r="A2559" s="11"/>
      <c r="B2559" s="12" t="s">
        <v>2694</v>
      </c>
      <c r="C2559" s="7">
        <v>9787109253995</v>
      </c>
      <c r="D2559" s="16"/>
      <c r="E2559" s="14" t="s">
        <v>1474</v>
      </c>
      <c r="F2559" s="15" t="s">
        <v>12997</v>
      </c>
      <c r="G2559" s="14"/>
      <c r="H2559" s="17"/>
      <c r="I2559" s="17"/>
      <c r="J2559" s="14" t="s">
        <v>2696</v>
      </c>
      <c r="K2559" s="11"/>
      <c r="L2559" s="17"/>
      <c r="M2559" s="14" t="s">
        <v>40</v>
      </c>
      <c r="N2559" s="14" t="s">
        <v>2697</v>
      </c>
      <c r="O2559" s="14" t="s">
        <v>988</v>
      </c>
      <c r="P2559" s="14" t="s">
        <v>2705</v>
      </c>
      <c r="Q2559" s="14" t="s">
        <v>201</v>
      </c>
      <c r="R2559" s="20" t="s">
        <v>2699</v>
      </c>
      <c r="S2559" s="20" t="s">
        <v>12998</v>
      </c>
      <c r="T2559" s="20" t="s">
        <v>146</v>
      </c>
      <c r="U2559" s="20" t="s">
        <v>2701</v>
      </c>
    </row>
    <row r="2560" customHeight="1" spans="1:21">
      <c r="A2560" s="11"/>
      <c r="B2560" s="12" t="s">
        <v>2694</v>
      </c>
      <c r="C2560" s="7">
        <v>9787109253988</v>
      </c>
      <c r="D2560" s="16"/>
      <c r="E2560" s="14" t="s">
        <v>1786</v>
      </c>
      <c r="F2560" s="15" t="s">
        <v>12999</v>
      </c>
      <c r="G2560" s="14"/>
      <c r="H2560" s="17"/>
      <c r="I2560" s="17"/>
      <c r="J2560" s="14" t="s">
        <v>2696</v>
      </c>
      <c r="K2560" s="11"/>
      <c r="L2560" s="14"/>
      <c r="M2560" s="14" t="s">
        <v>40</v>
      </c>
      <c r="N2560" s="14" t="s">
        <v>2697</v>
      </c>
      <c r="O2560" s="14" t="s">
        <v>988</v>
      </c>
      <c r="P2560" s="14" t="s">
        <v>2698</v>
      </c>
      <c r="Q2560" s="14" t="s">
        <v>201</v>
      </c>
      <c r="R2560" s="20" t="s">
        <v>2699</v>
      </c>
      <c r="S2560" s="20" t="s">
        <v>13000</v>
      </c>
      <c r="T2560" s="20" t="s">
        <v>146</v>
      </c>
      <c r="U2560" s="20" t="s">
        <v>2701</v>
      </c>
    </row>
    <row r="2561" customHeight="1" spans="1:21">
      <c r="A2561" s="11"/>
      <c r="B2561" s="12" t="s">
        <v>13001</v>
      </c>
      <c r="C2561" s="7">
        <v>9787550727533</v>
      </c>
      <c r="D2561" s="16"/>
      <c r="E2561" s="14" t="s">
        <v>275</v>
      </c>
      <c r="F2561" s="15" t="s">
        <v>13002</v>
      </c>
      <c r="G2561" s="14" t="s">
        <v>13003</v>
      </c>
      <c r="H2561" s="17"/>
      <c r="I2561" s="17"/>
      <c r="J2561" s="14" t="s">
        <v>13004</v>
      </c>
      <c r="K2561" s="11"/>
      <c r="L2561" s="17"/>
      <c r="M2561" s="14" t="s">
        <v>1721</v>
      </c>
      <c r="N2561" s="14" t="s">
        <v>1722</v>
      </c>
      <c r="O2561" s="14" t="s">
        <v>347</v>
      </c>
      <c r="P2561" s="14" t="s">
        <v>424</v>
      </c>
      <c r="Q2561" s="14" t="s">
        <v>44</v>
      </c>
      <c r="R2561" s="20" t="s">
        <v>5459</v>
      </c>
      <c r="S2561" s="20" t="s">
        <v>13005</v>
      </c>
      <c r="T2561" s="20" t="s">
        <v>13006</v>
      </c>
      <c r="U2561" s="20" t="s">
        <v>852</v>
      </c>
    </row>
    <row r="2562" customHeight="1" spans="1:21">
      <c r="A2562" s="11"/>
      <c r="B2562" s="12" t="s">
        <v>13007</v>
      </c>
      <c r="C2562" s="7">
        <v>9787521908572</v>
      </c>
      <c r="D2562" s="16"/>
      <c r="E2562" s="14" t="s">
        <v>2772</v>
      </c>
      <c r="F2562" s="15" t="s">
        <v>13008</v>
      </c>
      <c r="G2562" s="14"/>
      <c r="H2562" s="17"/>
      <c r="I2562" s="17"/>
      <c r="J2562" s="14" t="s">
        <v>13009</v>
      </c>
      <c r="K2562" s="11"/>
      <c r="L2562" s="17"/>
      <c r="M2562" s="14" t="s">
        <v>40</v>
      </c>
      <c r="N2562" s="14" t="s">
        <v>1648</v>
      </c>
      <c r="O2562" s="14" t="s">
        <v>199</v>
      </c>
      <c r="P2562" s="14" t="s">
        <v>13010</v>
      </c>
      <c r="Q2562" s="14" t="s">
        <v>31</v>
      </c>
      <c r="R2562" s="20"/>
      <c r="S2562" s="20" t="s">
        <v>13011</v>
      </c>
      <c r="T2562" s="20" t="s">
        <v>13012</v>
      </c>
      <c r="U2562" s="20" t="s">
        <v>13013</v>
      </c>
    </row>
    <row r="2563" customHeight="1" spans="1:21">
      <c r="A2563" s="11"/>
      <c r="B2563" s="12" t="s">
        <v>13014</v>
      </c>
      <c r="C2563" s="7">
        <v>9787516173565</v>
      </c>
      <c r="D2563" s="13"/>
      <c r="E2563" s="14" t="s">
        <v>647</v>
      </c>
      <c r="F2563" s="15" t="s">
        <v>13015</v>
      </c>
      <c r="G2563" s="14"/>
      <c r="H2563" s="17"/>
      <c r="I2563" s="17"/>
      <c r="J2563" s="14" t="s">
        <v>13016</v>
      </c>
      <c r="K2563" s="11"/>
      <c r="L2563" s="17"/>
      <c r="M2563" s="14" t="s">
        <v>40</v>
      </c>
      <c r="N2563" s="14" t="s">
        <v>119</v>
      </c>
      <c r="O2563" s="14" t="s">
        <v>4884</v>
      </c>
      <c r="P2563" s="14" t="s">
        <v>1877</v>
      </c>
      <c r="Q2563" s="14" t="s">
        <v>44</v>
      </c>
      <c r="R2563" s="20"/>
      <c r="S2563" s="20" t="s">
        <v>13017</v>
      </c>
      <c r="T2563" s="20" t="s">
        <v>357</v>
      </c>
      <c r="U2563" s="20" t="s">
        <v>13018</v>
      </c>
    </row>
    <row r="2564" customHeight="1" spans="1:21">
      <c r="A2564" s="11"/>
      <c r="B2564" s="12" t="s">
        <v>13019</v>
      </c>
      <c r="C2564" s="7">
        <v>9787555103394</v>
      </c>
      <c r="D2564" s="16" t="s">
        <v>50</v>
      </c>
      <c r="E2564" s="14" t="s">
        <v>773</v>
      </c>
      <c r="F2564" s="15" t="s">
        <v>13020</v>
      </c>
      <c r="G2564" s="14"/>
      <c r="H2564" s="14" t="s">
        <v>333</v>
      </c>
      <c r="I2564" s="17"/>
      <c r="J2564" s="14" t="s">
        <v>13021</v>
      </c>
      <c r="K2564" s="11"/>
      <c r="L2564" s="17"/>
      <c r="M2564" s="14" t="s">
        <v>2637</v>
      </c>
      <c r="N2564" s="14" t="s">
        <v>2638</v>
      </c>
      <c r="O2564" s="14" t="s">
        <v>6957</v>
      </c>
      <c r="P2564" s="14" t="s">
        <v>13022</v>
      </c>
      <c r="Q2564" s="14" t="s">
        <v>616</v>
      </c>
      <c r="R2564" s="20" t="s">
        <v>13023</v>
      </c>
      <c r="S2564" s="20" t="s">
        <v>13024</v>
      </c>
      <c r="T2564" s="20"/>
      <c r="U2564" s="20" t="s">
        <v>13025</v>
      </c>
    </row>
    <row r="2565" customHeight="1" spans="1:21">
      <c r="A2565" s="11"/>
      <c r="B2565" s="12" t="s">
        <v>13026</v>
      </c>
      <c r="C2565" s="7">
        <v>9787561554890</v>
      </c>
      <c r="D2565" s="16"/>
      <c r="E2565" s="14" t="s">
        <v>22</v>
      </c>
      <c r="F2565" s="15" t="s">
        <v>13027</v>
      </c>
      <c r="G2565" s="14"/>
      <c r="H2565" s="14"/>
      <c r="I2565" s="14"/>
      <c r="J2565" s="14" t="s">
        <v>13028</v>
      </c>
      <c r="K2565" s="11"/>
      <c r="L2565" s="14"/>
      <c r="M2565" s="14" t="s">
        <v>3113</v>
      </c>
      <c r="N2565" s="14" t="s">
        <v>3114</v>
      </c>
      <c r="O2565" s="14" t="s">
        <v>4884</v>
      </c>
      <c r="P2565" s="14" t="s">
        <v>13029</v>
      </c>
      <c r="Q2565" s="14" t="s">
        <v>44</v>
      </c>
      <c r="R2565" s="20"/>
      <c r="S2565" s="20" t="s">
        <v>13030</v>
      </c>
      <c r="T2565" s="20" t="s">
        <v>13031</v>
      </c>
      <c r="U2565" s="20" t="s">
        <v>6075</v>
      </c>
    </row>
    <row r="2566" customHeight="1" spans="1:21">
      <c r="A2566" s="11"/>
      <c r="B2566" s="12" t="s">
        <v>13032</v>
      </c>
      <c r="C2566" s="7">
        <v>9787565823299</v>
      </c>
      <c r="D2566" s="16"/>
      <c r="E2566" s="14" t="s">
        <v>1125</v>
      </c>
      <c r="F2566" s="15" t="s">
        <v>13033</v>
      </c>
      <c r="G2566" s="14"/>
      <c r="H2566" s="14"/>
      <c r="I2566" s="17"/>
      <c r="J2566" s="14" t="s">
        <v>13034</v>
      </c>
      <c r="K2566" s="11"/>
      <c r="L2566" s="17"/>
      <c r="M2566" s="14" t="s">
        <v>13035</v>
      </c>
      <c r="N2566" s="14" t="s">
        <v>13036</v>
      </c>
      <c r="O2566" s="14" t="s">
        <v>1172</v>
      </c>
      <c r="P2566" s="14" t="s">
        <v>6881</v>
      </c>
      <c r="Q2566" s="14" t="s">
        <v>201</v>
      </c>
      <c r="R2566" s="20" t="s">
        <v>13037</v>
      </c>
      <c r="S2566" s="20" t="s">
        <v>13038</v>
      </c>
      <c r="T2566" s="20" t="s">
        <v>13039</v>
      </c>
      <c r="U2566" s="20" t="s">
        <v>12951</v>
      </c>
    </row>
    <row r="2567" customHeight="1" spans="1:21">
      <c r="A2567" s="11"/>
      <c r="B2567" s="12" t="s">
        <v>13040</v>
      </c>
      <c r="C2567" s="7">
        <v>9787504485540</v>
      </c>
      <c r="D2567" s="13"/>
      <c r="E2567" s="14" t="s">
        <v>1169</v>
      </c>
      <c r="F2567" s="15" t="s">
        <v>13041</v>
      </c>
      <c r="G2567" s="14"/>
      <c r="H2567" s="14"/>
      <c r="I2567" s="14"/>
      <c r="J2567" s="14" t="s">
        <v>13042</v>
      </c>
      <c r="K2567" s="11"/>
      <c r="L2567" s="17"/>
      <c r="M2567" s="14" t="s">
        <v>40</v>
      </c>
      <c r="N2567" s="14" t="s">
        <v>998</v>
      </c>
      <c r="O2567" s="14" t="s">
        <v>3041</v>
      </c>
      <c r="P2567" s="14" t="s">
        <v>2847</v>
      </c>
      <c r="Q2567" s="14" t="s">
        <v>201</v>
      </c>
      <c r="R2567" s="20" t="s">
        <v>4114</v>
      </c>
      <c r="S2567" s="20" t="s">
        <v>13043</v>
      </c>
      <c r="T2567" s="20" t="s">
        <v>5025</v>
      </c>
      <c r="U2567" s="20" t="s">
        <v>12951</v>
      </c>
    </row>
    <row r="2568" customHeight="1" spans="1:21">
      <c r="A2568" s="11"/>
      <c r="B2568" s="12" t="s">
        <v>13044</v>
      </c>
      <c r="C2568" s="7">
        <v>9787570001743</v>
      </c>
      <c r="D2568" s="16"/>
      <c r="E2568" s="14" t="s">
        <v>457</v>
      </c>
      <c r="F2568" s="15" t="s">
        <v>13045</v>
      </c>
      <c r="G2568" s="14"/>
      <c r="H2568" s="17"/>
      <c r="I2568" s="17"/>
      <c r="J2568" s="14" t="s">
        <v>13046</v>
      </c>
      <c r="K2568" s="11"/>
      <c r="L2568" s="17"/>
      <c r="M2568" s="14" t="s">
        <v>4314</v>
      </c>
      <c r="N2568" s="14" t="s">
        <v>4322</v>
      </c>
      <c r="O2568" s="14" t="s">
        <v>128</v>
      </c>
      <c r="P2568" s="14" t="s">
        <v>13047</v>
      </c>
      <c r="Q2568" s="14" t="s">
        <v>84</v>
      </c>
      <c r="R2568" s="20"/>
      <c r="S2568" s="20" t="s">
        <v>13048</v>
      </c>
      <c r="T2568" s="20" t="s">
        <v>146</v>
      </c>
      <c r="U2568" s="20" t="s">
        <v>13049</v>
      </c>
    </row>
    <row r="2569" customHeight="1" spans="1:21">
      <c r="A2569" s="11"/>
      <c r="B2569" s="12" t="s">
        <v>13050</v>
      </c>
      <c r="C2569" s="7">
        <v>9787511613646</v>
      </c>
      <c r="D2569" s="13"/>
      <c r="E2569" s="14" t="s">
        <v>837</v>
      </c>
      <c r="F2569" s="15" t="s">
        <v>13051</v>
      </c>
      <c r="G2569" s="14"/>
      <c r="H2569" s="17"/>
      <c r="I2569" s="17"/>
      <c r="J2569" s="14" t="s">
        <v>13052</v>
      </c>
      <c r="K2569" s="11"/>
      <c r="L2569" s="18"/>
      <c r="M2569" s="14" t="s">
        <v>40</v>
      </c>
      <c r="N2569" s="14" t="s">
        <v>4916</v>
      </c>
      <c r="O2569" s="14" t="s">
        <v>1399</v>
      </c>
      <c r="P2569" s="14" t="s">
        <v>5640</v>
      </c>
      <c r="Q2569" s="14" t="s">
        <v>44</v>
      </c>
      <c r="R2569" s="20" t="s">
        <v>13053</v>
      </c>
      <c r="S2569" s="20" t="s">
        <v>13054</v>
      </c>
      <c r="T2569" s="20" t="s">
        <v>13055</v>
      </c>
      <c r="U2569" s="20" t="s">
        <v>13056</v>
      </c>
    </row>
    <row r="2570" customHeight="1" spans="1:21">
      <c r="A2570" s="11"/>
      <c r="B2570" s="12" t="s">
        <v>13057</v>
      </c>
      <c r="C2570" s="7">
        <v>9787504669230</v>
      </c>
      <c r="D2570" s="16"/>
      <c r="E2570" s="14" t="s">
        <v>1024</v>
      </c>
      <c r="F2570" s="15" t="s">
        <v>13058</v>
      </c>
      <c r="G2570" s="14"/>
      <c r="H2570" s="17"/>
      <c r="I2570" s="14"/>
      <c r="J2570" s="14" t="s">
        <v>13059</v>
      </c>
      <c r="K2570" s="11"/>
      <c r="L2570" s="14"/>
      <c r="M2570" s="14" t="s">
        <v>40</v>
      </c>
      <c r="N2570" s="14" t="s">
        <v>4515</v>
      </c>
      <c r="O2570" s="14" t="s">
        <v>540</v>
      </c>
      <c r="P2570" s="14" t="s">
        <v>13060</v>
      </c>
      <c r="Q2570" s="14" t="s">
        <v>44</v>
      </c>
      <c r="R2570" s="20" t="s">
        <v>13061</v>
      </c>
      <c r="S2570" s="20" t="s">
        <v>13062</v>
      </c>
      <c r="T2570" s="20" t="s">
        <v>13063</v>
      </c>
      <c r="U2570" s="20" t="s">
        <v>12309</v>
      </c>
    </row>
    <row r="2571" customHeight="1" spans="1:21">
      <c r="A2571" s="11"/>
      <c r="B2571" s="12" t="s">
        <v>13057</v>
      </c>
      <c r="C2571" s="7">
        <v>9787504665997</v>
      </c>
      <c r="D2571" s="13"/>
      <c r="E2571" s="14" t="s">
        <v>62</v>
      </c>
      <c r="F2571" s="15" t="s">
        <v>13064</v>
      </c>
      <c r="G2571" s="14"/>
      <c r="H2571" s="17"/>
      <c r="I2571" s="17"/>
      <c r="J2571" s="14" t="s">
        <v>13059</v>
      </c>
      <c r="K2571" s="11"/>
      <c r="L2571" s="17"/>
      <c r="M2571" s="14" t="s">
        <v>40</v>
      </c>
      <c r="N2571" s="14" t="s">
        <v>4515</v>
      </c>
      <c r="O2571" s="14" t="s">
        <v>3281</v>
      </c>
      <c r="P2571" s="14" t="s">
        <v>3217</v>
      </c>
      <c r="Q2571" s="14" t="s">
        <v>31</v>
      </c>
      <c r="R2571" s="20"/>
      <c r="S2571" s="20" t="s">
        <v>13065</v>
      </c>
      <c r="T2571" s="20" t="s">
        <v>968</v>
      </c>
      <c r="U2571" s="20" t="s">
        <v>12309</v>
      </c>
    </row>
    <row r="2572" customHeight="1" spans="1:21">
      <c r="A2572" s="11"/>
      <c r="B2572" s="12" t="s">
        <v>13066</v>
      </c>
      <c r="C2572" s="7">
        <v>9787504668264</v>
      </c>
      <c r="D2572" s="13"/>
      <c r="E2572" s="14" t="s">
        <v>2772</v>
      </c>
      <c r="F2572" s="15" t="s">
        <v>13067</v>
      </c>
      <c r="G2572" s="14"/>
      <c r="H2572" s="17"/>
      <c r="I2572" s="14"/>
      <c r="J2572" s="14" t="s">
        <v>13068</v>
      </c>
      <c r="K2572" s="11"/>
      <c r="L2572" s="17"/>
      <c r="M2572" s="14" t="s">
        <v>40</v>
      </c>
      <c r="N2572" s="14" t="s">
        <v>4515</v>
      </c>
      <c r="O2572" s="14" t="s">
        <v>4271</v>
      </c>
      <c r="P2572" s="14" t="s">
        <v>13069</v>
      </c>
      <c r="Q2572" s="14" t="s">
        <v>44</v>
      </c>
      <c r="R2572" s="20" t="s">
        <v>13061</v>
      </c>
      <c r="S2572" s="20" t="s">
        <v>13070</v>
      </c>
      <c r="T2572" s="20" t="s">
        <v>13071</v>
      </c>
      <c r="U2572" s="20" t="s">
        <v>12309</v>
      </c>
    </row>
    <row r="2573" customHeight="1" spans="1:21">
      <c r="A2573" s="11"/>
      <c r="B2573" s="12" t="s">
        <v>13072</v>
      </c>
      <c r="C2573" s="7">
        <v>9787222113282</v>
      </c>
      <c r="D2573" s="16"/>
      <c r="E2573" s="14" t="s">
        <v>516</v>
      </c>
      <c r="F2573" s="15" t="s">
        <v>13073</v>
      </c>
      <c r="G2573" s="14"/>
      <c r="H2573" s="14"/>
      <c r="I2573" s="14"/>
      <c r="J2573" s="14" t="s">
        <v>13074</v>
      </c>
      <c r="K2573" s="11"/>
      <c r="L2573" s="14"/>
      <c r="M2573" s="14" t="s">
        <v>1949</v>
      </c>
      <c r="N2573" s="14" t="s">
        <v>2086</v>
      </c>
      <c r="O2573" s="14" t="s">
        <v>2990</v>
      </c>
      <c r="P2573" s="14" t="s">
        <v>459</v>
      </c>
      <c r="Q2573" s="14" t="s">
        <v>44</v>
      </c>
      <c r="R2573" s="20" t="s">
        <v>4855</v>
      </c>
      <c r="S2573" s="20" t="s">
        <v>13075</v>
      </c>
      <c r="T2573" s="20" t="s">
        <v>13076</v>
      </c>
      <c r="U2573" s="20" t="s">
        <v>12309</v>
      </c>
    </row>
    <row r="2574" customHeight="1" spans="1:21">
      <c r="A2574" s="11"/>
      <c r="B2574" s="12" t="s">
        <v>13077</v>
      </c>
      <c r="C2574" s="7">
        <v>9787109195684</v>
      </c>
      <c r="D2574" s="16"/>
      <c r="E2574" s="14" t="s">
        <v>2740</v>
      </c>
      <c r="F2574" s="15" t="s">
        <v>13078</v>
      </c>
      <c r="G2574" s="14"/>
      <c r="H2574" s="17"/>
      <c r="I2574" s="17"/>
      <c r="J2574" s="14" t="s">
        <v>13079</v>
      </c>
      <c r="K2574" s="11"/>
      <c r="L2574" s="14"/>
      <c r="M2574" s="14" t="s">
        <v>40</v>
      </c>
      <c r="N2574" s="14" t="s">
        <v>2697</v>
      </c>
      <c r="O2574" s="14" t="s">
        <v>278</v>
      </c>
      <c r="P2574" s="14" t="s">
        <v>10871</v>
      </c>
      <c r="Q2574" s="14" t="s">
        <v>44</v>
      </c>
      <c r="R2574" s="20" t="s">
        <v>2728</v>
      </c>
      <c r="S2574" s="20" t="s">
        <v>13080</v>
      </c>
      <c r="T2574" s="20" t="s">
        <v>13081</v>
      </c>
      <c r="U2574" s="20" t="s">
        <v>13082</v>
      </c>
    </row>
    <row r="2575" customHeight="1" spans="1:21">
      <c r="A2575" s="11"/>
      <c r="B2575" s="12" t="s">
        <v>13083</v>
      </c>
      <c r="C2575" s="7">
        <v>9787109195677</v>
      </c>
      <c r="D2575" s="16"/>
      <c r="E2575" s="14" t="s">
        <v>2740</v>
      </c>
      <c r="F2575" s="15" t="s">
        <v>13084</v>
      </c>
      <c r="G2575" s="14"/>
      <c r="H2575" s="17"/>
      <c r="I2575" s="17"/>
      <c r="J2575" s="14" t="s">
        <v>13085</v>
      </c>
      <c r="K2575" s="11"/>
      <c r="L2575" s="14"/>
      <c r="M2575" s="14" t="s">
        <v>40</v>
      </c>
      <c r="N2575" s="14" t="s">
        <v>2697</v>
      </c>
      <c r="O2575" s="14" t="s">
        <v>278</v>
      </c>
      <c r="P2575" s="14" t="s">
        <v>1512</v>
      </c>
      <c r="Q2575" s="14" t="s">
        <v>44</v>
      </c>
      <c r="R2575" s="20" t="s">
        <v>2728</v>
      </c>
      <c r="S2575" s="20" t="s">
        <v>13086</v>
      </c>
      <c r="T2575" s="20" t="s">
        <v>13081</v>
      </c>
      <c r="U2575" s="20" t="s">
        <v>8319</v>
      </c>
    </row>
    <row r="2576" customHeight="1" spans="1:21">
      <c r="A2576" s="11"/>
      <c r="B2576" s="12" t="s">
        <v>13087</v>
      </c>
      <c r="C2576" s="7">
        <v>9787503892790</v>
      </c>
      <c r="D2576" s="16"/>
      <c r="E2576" s="14" t="s">
        <v>148</v>
      </c>
      <c r="F2576" s="15" t="s">
        <v>13088</v>
      </c>
      <c r="G2576" s="14"/>
      <c r="H2576" s="14"/>
      <c r="I2576" s="17"/>
      <c r="J2576" s="14" t="s">
        <v>13089</v>
      </c>
      <c r="K2576" s="11"/>
      <c r="L2576" s="17"/>
      <c r="M2576" s="14" t="s">
        <v>40</v>
      </c>
      <c r="N2576" s="14" t="s">
        <v>1648</v>
      </c>
      <c r="O2576" s="14" t="s">
        <v>91</v>
      </c>
      <c r="P2576" s="14" t="s">
        <v>13090</v>
      </c>
      <c r="Q2576" s="14" t="s">
        <v>31</v>
      </c>
      <c r="R2576" s="20"/>
      <c r="S2576" s="20" t="s">
        <v>13091</v>
      </c>
      <c r="T2576" s="20" t="s">
        <v>13092</v>
      </c>
      <c r="U2576" s="20" t="s">
        <v>13093</v>
      </c>
    </row>
    <row r="2577" customHeight="1" spans="1:21">
      <c r="A2577" s="11"/>
      <c r="B2577" s="12" t="s">
        <v>13094</v>
      </c>
      <c r="C2577" s="7">
        <v>9787513067249</v>
      </c>
      <c r="D2577" s="16"/>
      <c r="E2577" s="14" t="s">
        <v>37</v>
      </c>
      <c r="F2577" s="15" t="s">
        <v>13095</v>
      </c>
      <c r="G2577" s="14"/>
      <c r="H2577" s="14"/>
      <c r="I2577" s="17"/>
      <c r="J2577" s="14" t="s">
        <v>13096</v>
      </c>
      <c r="K2577" s="11"/>
      <c r="L2577" s="17"/>
      <c r="M2577" s="14" t="s">
        <v>40</v>
      </c>
      <c r="N2577" s="14" t="s">
        <v>888</v>
      </c>
      <c r="O2577" s="14" t="s">
        <v>199</v>
      </c>
      <c r="P2577" s="14" t="s">
        <v>451</v>
      </c>
      <c r="Q2577" s="14" t="s">
        <v>44</v>
      </c>
      <c r="R2577" s="20"/>
      <c r="S2577" s="20" t="s">
        <v>13097</v>
      </c>
      <c r="T2577" s="20" t="s">
        <v>13098</v>
      </c>
      <c r="U2577" s="20" t="s">
        <v>719</v>
      </c>
    </row>
    <row r="2578" customHeight="1" spans="1:21">
      <c r="A2578" s="11"/>
      <c r="B2578" s="12" t="s">
        <v>13099</v>
      </c>
      <c r="C2578" s="7">
        <v>9787559200020</v>
      </c>
      <c r="D2578" s="16"/>
      <c r="E2578" s="14" t="s">
        <v>37</v>
      </c>
      <c r="F2578" s="15" t="s">
        <v>13100</v>
      </c>
      <c r="G2578" s="14"/>
      <c r="H2578" s="17"/>
      <c r="I2578" s="14"/>
      <c r="J2578" s="14" t="s">
        <v>13101</v>
      </c>
      <c r="K2578" s="11"/>
      <c r="L2578" s="14"/>
      <c r="M2578" s="14" t="s">
        <v>40</v>
      </c>
      <c r="N2578" s="14" t="s">
        <v>767</v>
      </c>
      <c r="O2578" s="14" t="s">
        <v>1349</v>
      </c>
      <c r="P2578" s="14" t="s">
        <v>5065</v>
      </c>
      <c r="Q2578" s="14" t="s">
        <v>316</v>
      </c>
      <c r="R2578" s="20" t="s">
        <v>1120</v>
      </c>
      <c r="S2578" s="20" t="s">
        <v>13102</v>
      </c>
      <c r="T2578" s="20" t="s">
        <v>12888</v>
      </c>
      <c r="U2578" s="20" t="s">
        <v>13103</v>
      </c>
    </row>
    <row r="2579" customHeight="1" spans="1:21">
      <c r="A2579" s="11"/>
      <c r="B2579" s="12" t="s">
        <v>13104</v>
      </c>
      <c r="C2579" s="7">
        <v>9787511636898</v>
      </c>
      <c r="D2579" s="13"/>
      <c r="E2579" s="14" t="s">
        <v>773</v>
      </c>
      <c r="F2579" s="15" t="s">
        <v>13105</v>
      </c>
      <c r="G2579" s="14"/>
      <c r="H2579" s="17"/>
      <c r="I2579" s="17"/>
      <c r="J2579" s="14" t="s">
        <v>13106</v>
      </c>
      <c r="K2579" s="11"/>
      <c r="L2579" s="14"/>
      <c r="M2579" s="14" t="s">
        <v>40</v>
      </c>
      <c r="N2579" s="14" t="s">
        <v>4916</v>
      </c>
      <c r="O2579" s="14" t="s">
        <v>262</v>
      </c>
      <c r="P2579" s="14" t="s">
        <v>1252</v>
      </c>
      <c r="Q2579" s="14" t="s">
        <v>44</v>
      </c>
      <c r="R2579" s="20"/>
      <c r="S2579" s="20" t="s">
        <v>13107</v>
      </c>
      <c r="T2579" s="20"/>
      <c r="U2579" s="20" t="s">
        <v>13108</v>
      </c>
    </row>
    <row r="2580" customHeight="1" spans="1:21">
      <c r="A2580" s="11"/>
      <c r="B2580" s="12" t="s">
        <v>13109</v>
      </c>
      <c r="C2580" s="7">
        <v>9787518910984</v>
      </c>
      <c r="D2580" s="16"/>
      <c r="E2580" s="14" t="s">
        <v>13110</v>
      </c>
      <c r="F2580" s="15" t="s">
        <v>13111</v>
      </c>
      <c r="G2580" s="14"/>
      <c r="H2580" s="14"/>
      <c r="I2580" s="14"/>
      <c r="J2580" s="14" t="s">
        <v>13112</v>
      </c>
      <c r="K2580" s="11"/>
      <c r="L2580" s="14"/>
      <c r="M2580" s="14" t="s">
        <v>40</v>
      </c>
      <c r="N2580" s="14" t="s">
        <v>13113</v>
      </c>
      <c r="O2580" s="14" t="s">
        <v>400</v>
      </c>
      <c r="P2580" s="14" t="s">
        <v>4659</v>
      </c>
      <c r="Q2580" s="14" t="s">
        <v>84</v>
      </c>
      <c r="R2580" s="20"/>
      <c r="S2580" s="20" t="s">
        <v>13114</v>
      </c>
      <c r="T2580" s="20" t="s">
        <v>357</v>
      </c>
      <c r="U2580" s="20" t="s">
        <v>13115</v>
      </c>
    </row>
    <row r="2581" customHeight="1" spans="1:21">
      <c r="A2581" s="11"/>
      <c r="B2581" s="12" t="s">
        <v>13116</v>
      </c>
      <c r="C2581" s="7">
        <v>9787567022812</v>
      </c>
      <c r="D2581" s="16"/>
      <c r="E2581" s="14" t="s">
        <v>2401</v>
      </c>
      <c r="F2581" s="15" t="s">
        <v>13117</v>
      </c>
      <c r="G2581" s="14"/>
      <c r="H2581" s="18"/>
      <c r="I2581" s="18"/>
      <c r="J2581" s="14" t="s">
        <v>13118</v>
      </c>
      <c r="K2581" s="11"/>
      <c r="L2581" s="17"/>
      <c r="M2581" s="14" t="s">
        <v>53</v>
      </c>
      <c r="N2581" s="14" t="s">
        <v>848</v>
      </c>
      <c r="O2581" s="14" t="s">
        <v>29</v>
      </c>
      <c r="P2581" s="14" t="s">
        <v>8779</v>
      </c>
      <c r="Q2581" s="14" t="s">
        <v>316</v>
      </c>
      <c r="R2581" s="20"/>
      <c r="S2581" s="20" t="s">
        <v>13119</v>
      </c>
      <c r="T2581" s="20" t="s">
        <v>13120</v>
      </c>
      <c r="U2581" s="20" t="s">
        <v>645</v>
      </c>
    </row>
    <row r="2582" customHeight="1" spans="1:21">
      <c r="A2582" s="11"/>
      <c r="B2582" s="12" t="s">
        <v>13121</v>
      </c>
      <c r="C2582" s="7">
        <v>9787122316813</v>
      </c>
      <c r="D2582" s="16"/>
      <c r="E2582" s="14" t="s">
        <v>2740</v>
      </c>
      <c r="F2582" s="15" t="s">
        <v>13122</v>
      </c>
      <c r="G2582" s="14"/>
      <c r="H2582" s="14"/>
      <c r="I2582" s="14"/>
      <c r="J2582" s="14" t="s">
        <v>13123</v>
      </c>
      <c r="K2582" s="11"/>
      <c r="L2582" s="14"/>
      <c r="M2582" s="14" t="s">
        <v>40</v>
      </c>
      <c r="N2582" s="14" t="s">
        <v>2911</v>
      </c>
      <c r="O2582" s="14" t="s">
        <v>262</v>
      </c>
      <c r="P2582" s="14" t="s">
        <v>5686</v>
      </c>
      <c r="Q2582" s="14" t="s">
        <v>31</v>
      </c>
      <c r="R2582" s="20"/>
      <c r="S2582" s="20" t="s">
        <v>13124</v>
      </c>
      <c r="T2582" s="20" t="s">
        <v>13125</v>
      </c>
      <c r="U2582" s="20" t="s">
        <v>13126</v>
      </c>
    </row>
    <row r="2583" customHeight="1" spans="1:21">
      <c r="A2583" s="11"/>
      <c r="B2583" s="12" t="s">
        <v>13127</v>
      </c>
      <c r="C2583" s="7">
        <v>9787534733222</v>
      </c>
      <c r="D2583" s="16" t="s">
        <v>50</v>
      </c>
      <c r="E2583" s="14" t="s">
        <v>13128</v>
      </c>
      <c r="F2583" s="15" t="s">
        <v>13129</v>
      </c>
      <c r="G2583" s="14"/>
      <c r="H2583" s="18"/>
      <c r="I2583" s="14"/>
      <c r="J2583" s="14" t="s">
        <v>13130</v>
      </c>
      <c r="K2583" s="11"/>
      <c r="L2583" s="14"/>
      <c r="M2583" s="14" t="s">
        <v>840</v>
      </c>
      <c r="N2583" s="14" t="s">
        <v>6156</v>
      </c>
      <c r="O2583" s="14" t="s">
        <v>6157</v>
      </c>
      <c r="P2583" s="14" t="s">
        <v>6424</v>
      </c>
      <c r="Q2583" s="14" t="s">
        <v>778</v>
      </c>
      <c r="R2583" s="20" t="s">
        <v>6149</v>
      </c>
      <c r="S2583" s="20" t="s">
        <v>13131</v>
      </c>
      <c r="T2583" s="20" t="s">
        <v>13132</v>
      </c>
      <c r="U2583" s="20" t="s">
        <v>13126</v>
      </c>
    </row>
    <row r="2584" customHeight="1" spans="1:21">
      <c r="A2584" s="11"/>
      <c r="B2584" s="12" t="s">
        <v>2754</v>
      </c>
      <c r="C2584" s="7">
        <v>9787540132965</v>
      </c>
      <c r="D2584" s="16"/>
      <c r="E2584" s="14" t="s">
        <v>51</v>
      </c>
      <c r="F2584" s="15" t="s">
        <v>13133</v>
      </c>
      <c r="G2584" s="14"/>
      <c r="H2584" s="17"/>
      <c r="I2584" s="17"/>
      <c r="J2584" s="14" t="s">
        <v>13134</v>
      </c>
      <c r="K2584" s="11"/>
      <c r="L2584" s="14"/>
      <c r="M2584" s="14" t="s">
        <v>840</v>
      </c>
      <c r="N2584" s="14" t="s">
        <v>5940</v>
      </c>
      <c r="O2584" s="14" t="s">
        <v>4884</v>
      </c>
      <c r="P2584" s="14" t="s">
        <v>13135</v>
      </c>
      <c r="Q2584" s="14" t="s">
        <v>44</v>
      </c>
      <c r="R2584" s="20"/>
      <c r="S2584" s="20" t="s">
        <v>13136</v>
      </c>
      <c r="T2584" s="20" t="s">
        <v>13137</v>
      </c>
      <c r="U2584" s="20" t="s">
        <v>12176</v>
      </c>
    </row>
    <row r="2585" customHeight="1" spans="1:21">
      <c r="A2585" s="11"/>
      <c r="B2585" s="12" t="s">
        <v>2754</v>
      </c>
      <c r="C2585" s="7">
        <v>9787540132958</v>
      </c>
      <c r="D2585" s="16"/>
      <c r="E2585" s="14" t="s">
        <v>830</v>
      </c>
      <c r="F2585" s="15" t="s">
        <v>13138</v>
      </c>
      <c r="G2585" s="17"/>
      <c r="H2585" s="17"/>
      <c r="I2585" s="17"/>
      <c r="J2585" s="14" t="s">
        <v>13134</v>
      </c>
      <c r="K2585" s="11"/>
      <c r="L2585" s="17"/>
      <c r="M2585" s="14" t="s">
        <v>840</v>
      </c>
      <c r="N2585" s="14" t="s">
        <v>5940</v>
      </c>
      <c r="O2585" s="14" t="s">
        <v>4884</v>
      </c>
      <c r="P2585" s="14" t="s">
        <v>13139</v>
      </c>
      <c r="Q2585" s="14" t="s">
        <v>44</v>
      </c>
      <c r="R2585" s="20"/>
      <c r="S2585" s="20" t="s">
        <v>13140</v>
      </c>
      <c r="T2585" s="20" t="s">
        <v>13137</v>
      </c>
      <c r="U2585" s="20" t="s">
        <v>12176</v>
      </c>
    </row>
    <row r="2586" customHeight="1" spans="1:21">
      <c r="A2586" s="11"/>
      <c r="B2586" s="12" t="s">
        <v>13141</v>
      </c>
      <c r="C2586" s="7">
        <v>9787555106937</v>
      </c>
      <c r="D2586" s="16"/>
      <c r="E2586" s="14" t="s">
        <v>647</v>
      </c>
      <c r="F2586" s="15" t="s">
        <v>13142</v>
      </c>
      <c r="G2586" s="14"/>
      <c r="H2586" s="14"/>
      <c r="I2586" s="17"/>
      <c r="J2586" s="14" t="s">
        <v>13143</v>
      </c>
      <c r="K2586" s="11"/>
      <c r="L2586" s="14"/>
      <c r="M2586" s="14" t="s">
        <v>2637</v>
      </c>
      <c r="N2586" s="14" t="s">
        <v>2638</v>
      </c>
      <c r="O2586" s="14" t="s">
        <v>1096</v>
      </c>
      <c r="P2586" s="14" t="s">
        <v>1350</v>
      </c>
      <c r="Q2586" s="14" t="s">
        <v>201</v>
      </c>
      <c r="R2586" s="20" t="s">
        <v>13023</v>
      </c>
      <c r="S2586" s="20" t="s">
        <v>13144</v>
      </c>
      <c r="T2586" s="20" t="s">
        <v>13145</v>
      </c>
      <c r="U2586" s="20" t="s">
        <v>13146</v>
      </c>
    </row>
    <row r="2587" customHeight="1" spans="1:21">
      <c r="A2587" s="11"/>
      <c r="B2587" s="12" t="s">
        <v>13147</v>
      </c>
      <c r="C2587" s="7">
        <v>9787807636946</v>
      </c>
      <c r="D2587" s="16"/>
      <c r="E2587" s="14" t="s">
        <v>51</v>
      </c>
      <c r="F2587" s="15" t="s">
        <v>13148</v>
      </c>
      <c r="G2587" s="14"/>
      <c r="H2587" s="17"/>
      <c r="I2587" s="17"/>
      <c r="J2587" s="14" t="s">
        <v>13149</v>
      </c>
      <c r="K2587" s="11"/>
      <c r="L2587" s="17"/>
      <c r="M2587" s="14" t="s">
        <v>2637</v>
      </c>
      <c r="N2587" s="14" t="s">
        <v>2638</v>
      </c>
      <c r="O2587" s="14" t="s">
        <v>7784</v>
      </c>
      <c r="P2587" s="14" t="s">
        <v>2214</v>
      </c>
      <c r="Q2587" s="14" t="s">
        <v>201</v>
      </c>
      <c r="R2587" s="20" t="s">
        <v>13023</v>
      </c>
      <c r="S2587" s="20" t="s">
        <v>13150</v>
      </c>
      <c r="T2587" s="20" t="s">
        <v>13151</v>
      </c>
      <c r="U2587" s="20" t="s">
        <v>13146</v>
      </c>
    </row>
    <row r="2588" customHeight="1" spans="1:21">
      <c r="A2588" s="11"/>
      <c r="B2588" s="12" t="s">
        <v>13152</v>
      </c>
      <c r="C2588" s="7">
        <v>9787504486219</v>
      </c>
      <c r="D2588" s="16"/>
      <c r="E2588" s="14" t="s">
        <v>1169</v>
      </c>
      <c r="F2588" s="15" t="s">
        <v>13153</v>
      </c>
      <c r="G2588" s="14"/>
      <c r="H2588" s="14"/>
      <c r="I2588" s="17"/>
      <c r="J2588" s="14" t="s">
        <v>5443</v>
      </c>
      <c r="K2588" s="11"/>
      <c r="L2588" s="17"/>
      <c r="M2588" s="14" t="s">
        <v>40</v>
      </c>
      <c r="N2588" s="14" t="s">
        <v>998</v>
      </c>
      <c r="O2588" s="14" t="s">
        <v>3041</v>
      </c>
      <c r="P2588" s="14" t="s">
        <v>2847</v>
      </c>
      <c r="Q2588" s="14" t="s">
        <v>201</v>
      </c>
      <c r="R2588" s="20" t="s">
        <v>4114</v>
      </c>
      <c r="S2588" s="20" t="s">
        <v>13154</v>
      </c>
      <c r="T2588" s="20" t="s">
        <v>5025</v>
      </c>
      <c r="U2588" s="20" t="s">
        <v>618</v>
      </c>
    </row>
    <row r="2589" customHeight="1" spans="1:21">
      <c r="A2589" s="11"/>
      <c r="B2589" s="12" t="s">
        <v>13155</v>
      </c>
      <c r="C2589" s="7">
        <v>9787553450551</v>
      </c>
      <c r="D2589" s="16"/>
      <c r="E2589" s="14" t="s">
        <v>7968</v>
      </c>
      <c r="F2589" s="15" t="s">
        <v>13156</v>
      </c>
      <c r="G2589" s="14"/>
      <c r="H2589" s="14"/>
      <c r="I2589" s="17"/>
      <c r="J2589" s="14"/>
      <c r="K2589" s="11"/>
      <c r="L2589" s="17"/>
      <c r="M2589" s="14" t="s">
        <v>1066</v>
      </c>
      <c r="N2589" s="14" t="s">
        <v>7970</v>
      </c>
      <c r="O2589" s="14" t="s">
        <v>6880</v>
      </c>
      <c r="P2589" s="14" t="s">
        <v>5986</v>
      </c>
      <c r="Q2589" s="14" t="s">
        <v>44</v>
      </c>
      <c r="R2589" s="20" t="s">
        <v>7971</v>
      </c>
      <c r="S2589" s="20" t="s">
        <v>13157</v>
      </c>
      <c r="T2589" s="20" t="s">
        <v>146</v>
      </c>
      <c r="U2589" s="20" t="s">
        <v>13158</v>
      </c>
    </row>
    <row r="2590" customHeight="1" spans="1:21">
      <c r="A2590" s="11"/>
      <c r="B2590" s="12" t="s">
        <v>13159</v>
      </c>
      <c r="C2590" s="7">
        <v>9787546965352</v>
      </c>
      <c r="D2590" s="16"/>
      <c r="E2590" s="14" t="s">
        <v>224</v>
      </c>
      <c r="F2590" s="15" t="s">
        <v>13160</v>
      </c>
      <c r="G2590" s="14"/>
      <c r="H2590" s="14"/>
      <c r="I2590" s="17"/>
      <c r="J2590" s="14" t="s">
        <v>13161</v>
      </c>
      <c r="K2590" s="11"/>
      <c r="L2590" s="14"/>
      <c r="M2590" s="14" t="s">
        <v>9108</v>
      </c>
      <c r="N2590" s="14" t="s">
        <v>9109</v>
      </c>
      <c r="O2590" s="14" t="s">
        <v>540</v>
      </c>
      <c r="P2590" s="14" t="s">
        <v>7575</v>
      </c>
      <c r="Q2590" s="14" t="s">
        <v>31</v>
      </c>
      <c r="R2590" s="20" t="s">
        <v>9110</v>
      </c>
      <c r="S2590" s="20" t="s">
        <v>13162</v>
      </c>
      <c r="T2590" s="20" t="s">
        <v>13163</v>
      </c>
      <c r="U2590" s="20" t="s">
        <v>13164</v>
      </c>
    </row>
    <row r="2591" customHeight="1" spans="1:21">
      <c r="A2591" s="11"/>
      <c r="B2591" s="12" t="s">
        <v>13165</v>
      </c>
      <c r="C2591" s="7">
        <v>9787566907271</v>
      </c>
      <c r="D2591" s="16"/>
      <c r="E2591" s="14" t="s">
        <v>135</v>
      </c>
      <c r="F2591" s="15" t="s">
        <v>13166</v>
      </c>
      <c r="G2591" s="14"/>
      <c r="H2591" s="17"/>
      <c r="I2591" s="14"/>
      <c r="J2591" s="14" t="s">
        <v>13167</v>
      </c>
      <c r="K2591" s="11"/>
      <c r="L2591" s="14"/>
      <c r="M2591" s="14" t="s">
        <v>151</v>
      </c>
      <c r="N2591" s="14" t="s">
        <v>7139</v>
      </c>
      <c r="O2591" s="14" t="s">
        <v>4271</v>
      </c>
      <c r="P2591" s="14" t="s">
        <v>13168</v>
      </c>
      <c r="Q2591" s="14" t="s">
        <v>44</v>
      </c>
      <c r="R2591" s="20"/>
      <c r="S2591" s="20" t="s">
        <v>13169</v>
      </c>
      <c r="T2591" s="20" t="s">
        <v>13170</v>
      </c>
      <c r="U2591" s="20" t="s">
        <v>13171</v>
      </c>
    </row>
    <row r="2592" customHeight="1" spans="1:21">
      <c r="A2592" s="11"/>
      <c r="B2592" s="12" t="s">
        <v>13172</v>
      </c>
      <c r="C2592" s="7">
        <v>9787564368760</v>
      </c>
      <c r="D2592" s="16"/>
      <c r="E2592" s="14" t="s">
        <v>37</v>
      </c>
      <c r="F2592" s="15" t="s">
        <v>13173</v>
      </c>
      <c r="G2592" s="17"/>
      <c r="H2592" s="17"/>
      <c r="I2592" s="17"/>
      <c r="J2592" s="14" t="s">
        <v>13174</v>
      </c>
      <c r="K2592" s="11"/>
      <c r="L2592" s="14"/>
      <c r="M2592" s="14" t="s">
        <v>345</v>
      </c>
      <c r="N2592" s="14" t="s">
        <v>6290</v>
      </c>
      <c r="O2592" s="14" t="s">
        <v>179</v>
      </c>
      <c r="P2592" s="14" t="s">
        <v>7124</v>
      </c>
      <c r="Q2592" s="14" t="s">
        <v>201</v>
      </c>
      <c r="R2592" s="20" t="s">
        <v>13175</v>
      </c>
      <c r="S2592" s="20" t="s">
        <v>13176</v>
      </c>
      <c r="T2592" s="20" t="s">
        <v>13177</v>
      </c>
      <c r="U2592" s="20" t="s">
        <v>13178</v>
      </c>
    </row>
    <row r="2593" customHeight="1" spans="1:21">
      <c r="A2593" s="11"/>
      <c r="B2593" s="12" t="s">
        <v>13179</v>
      </c>
      <c r="C2593" s="7">
        <v>9787508274423</v>
      </c>
      <c r="D2593" s="16"/>
      <c r="E2593" s="14" t="s">
        <v>457</v>
      </c>
      <c r="F2593" s="15" t="s">
        <v>13180</v>
      </c>
      <c r="G2593" s="14" t="s">
        <v>13181</v>
      </c>
      <c r="H2593" s="14"/>
      <c r="I2593" s="17"/>
      <c r="J2593" s="14" t="s">
        <v>13182</v>
      </c>
      <c r="K2593" s="11"/>
      <c r="L2593" s="14"/>
      <c r="M2593" s="14" t="s">
        <v>40</v>
      </c>
      <c r="N2593" s="14" t="s">
        <v>4057</v>
      </c>
      <c r="O2593" s="14" t="s">
        <v>3730</v>
      </c>
      <c r="P2593" s="14" t="s">
        <v>13183</v>
      </c>
      <c r="Q2593" s="14" t="s">
        <v>84</v>
      </c>
      <c r="R2593" s="20"/>
      <c r="S2593" s="20" t="s">
        <v>13184</v>
      </c>
      <c r="T2593" s="20" t="s">
        <v>13185</v>
      </c>
      <c r="U2593" s="20" t="s">
        <v>13186</v>
      </c>
    </row>
    <row r="2594" customHeight="1" spans="1:21">
      <c r="A2594" s="11"/>
      <c r="B2594" s="12" t="s">
        <v>13187</v>
      </c>
      <c r="C2594" s="7">
        <v>9787559203298</v>
      </c>
      <c r="D2594" s="16"/>
      <c r="E2594" s="14" t="s">
        <v>37</v>
      </c>
      <c r="F2594" s="15" t="s">
        <v>13188</v>
      </c>
      <c r="G2594" s="14"/>
      <c r="H2594" s="17"/>
      <c r="I2594" s="17"/>
      <c r="J2594" s="14" t="s">
        <v>13189</v>
      </c>
      <c r="K2594" s="11"/>
      <c r="L2594" s="14"/>
      <c r="M2594" s="14" t="s">
        <v>40</v>
      </c>
      <c r="N2594" s="14" t="s">
        <v>767</v>
      </c>
      <c r="O2594" s="14" t="s">
        <v>347</v>
      </c>
      <c r="P2594" s="14" t="s">
        <v>4192</v>
      </c>
      <c r="Q2594" s="14" t="s">
        <v>316</v>
      </c>
      <c r="R2594" s="20" t="s">
        <v>1120</v>
      </c>
      <c r="S2594" s="20" t="s">
        <v>13190</v>
      </c>
      <c r="T2594" s="20" t="s">
        <v>13191</v>
      </c>
      <c r="U2594" s="20" t="s">
        <v>13192</v>
      </c>
    </row>
    <row r="2595" customHeight="1" spans="1:21">
      <c r="A2595" s="11"/>
      <c r="B2595" s="12" t="s">
        <v>13193</v>
      </c>
      <c r="C2595" s="7">
        <v>9787541221620</v>
      </c>
      <c r="D2595" s="16" t="s">
        <v>50</v>
      </c>
      <c r="E2595" s="14" t="s">
        <v>291</v>
      </c>
      <c r="F2595" s="15" t="s">
        <v>13194</v>
      </c>
      <c r="G2595" s="14" t="s">
        <v>13195</v>
      </c>
      <c r="H2595" s="14"/>
      <c r="I2595" s="14"/>
      <c r="J2595" s="14" t="s">
        <v>13196</v>
      </c>
      <c r="K2595" s="11"/>
      <c r="L2595" s="14"/>
      <c r="M2595" s="14" t="s">
        <v>494</v>
      </c>
      <c r="N2595" s="14" t="s">
        <v>6633</v>
      </c>
      <c r="O2595" s="14" t="s">
        <v>3272</v>
      </c>
      <c r="P2595" s="14" t="s">
        <v>6604</v>
      </c>
      <c r="Q2595" s="14" t="s">
        <v>316</v>
      </c>
      <c r="R2595" s="20" t="s">
        <v>13197</v>
      </c>
      <c r="S2595" s="20" t="s">
        <v>13198</v>
      </c>
      <c r="T2595" s="20" t="s">
        <v>146</v>
      </c>
      <c r="U2595" s="20" t="s">
        <v>13199</v>
      </c>
    </row>
    <row r="2596" customHeight="1" spans="1:21">
      <c r="A2596" s="11"/>
      <c r="B2596" s="12" t="s">
        <v>13200</v>
      </c>
      <c r="C2596" s="7">
        <v>9787503952159</v>
      </c>
      <c r="D2596" s="16"/>
      <c r="E2596" s="14" t="s">
        <v>13201</v>
      </c>
      <c r="F2596" s="15" t="s">
        <v>13202</v>
      </c>
      <c r="G2596" s="14"/>
      <c r="H2596" s="17"/>
      <c r="I2596" s="17"/>
      <c r="J2596" s="14" t="s">
        <v>13203</v>
      </c>
      <c r="K2596" s="11"/>
      <c r="L2596" s="17"/>
      <c r="M2596" s="14" t="s">
        <v>40</v>
      </c>
      <c r="N2596" s="14" t="s">
        <v>294</v>
      </c>
      <c r="O2596" s="14" t="s">
        <v>4158</v>
      </c>
      <c r="P2596" s="14" t="s">
        <v>9995</v>
      </c>
      <c r="Q2596" s="14" t="s">
        <v>778</v>
      </c>
      <c r="R2596" s="20" t="s">
        <v>13204</v>
      </c>
      <c r="S2596" s="20" t="s">
        <v>13205</v>
      </c>
      <c r="T2596" s="20" t="s">
        <v>13206</v>
      </c>
      <c r="U2596" s="20" t="s">
        <v>13207</v>
      </c>
    </row>
    <row r="2597" customHeight="1" spans="1:21">
      <c r="A2597" s="11"/>
      <c r="B2597" s="12" t="s">
        <v>13208</v>
      </c>
      <c r="C2597" s="7">
        <v>9787533780883</v>
      </c>
      <c r="D2597" s="16"/>
      <c r="E2597" s="14" t="s">
        <v>22</v>
      </c>
      <c r="F2597" s="15" t="s">
        <v>13209</v>
      </c>
      <c r="G2597" s="14"/>
      <c r="H2597" s="14"/>
      <c r="I2597" s="17"/>
      <c r="J2597" s="14" t="s">
        <v>13210</v>
      </c>
      <c r="K2597" s="11"/>
      <c r="L2597" s="14"/>
      <c r="M2597" s="14" t="s">
        <v>1542</v>
      </c>
      <c r="N2597" s="14" t="s">
        <v>1543</v>
      </c>
      <c r="O2597" s="14" t="s">
        <v>379</v>
      </c>
      <c r="P2597" s="14" t="s">
        <v>2715</v>
      </c>
      <c r="Q2597" s="14" t="s">
        <v>44</v>
      </c>
      <c r="R2597" s="20" t="s">
        <v>1545</v>
      </c>
      <c r="S2597" s="20" t="s">
        <v>13211</v>
      </c>
      <c r="T2597" s="20" t="s">
        <v>13212</v>
      </c>
      <c r="U2597" s="20" t="s">
        <v>13209</v>
      </c>
    </row>
    <row r="2598" customHeight="1" spans="1:21">
      <c r="A2598" s="11"/>
      <c r="B2598" s="12" t="s">
        <v>13213</v>
      </c>
      <c r="C2598" s="7">
        <v>9787207088406</v>
      </c>
      <c r="D2598" s="16"/>
      <c r="E2598" s="14" t="s">
        <v>1570</v>
      </c>
      <c r="F2598" s="15" t="s">
        <v>13214</v>
      </c>
      <c r="G2598" s="14" t="s">
        <v>13215</v>
      </c>
      <c r="H2598" s="14"/>
      <c r="I2598" s="17"/>
      <c r="J2598" s="14" t="s">
        <v>13216</v>
      </c>
      <c r="K2598" s="11"/>
      <c r="L2598" s="17"/>
      <c r="M2598" s="14" t="s">
        <v>3476</v>
      </c>
      <c r="N2598" s="14" t="s">
        <v>4262</v>
      </c>
      <c r="O2598" s="14" t="s">
        <v>4263</v>
      </c>
      <c r="P2598" s="14" t="s">
        <v>7542</v>
      </c>
      <c r="Q2598" s="14" t="s">
        <v>44</v>
      </c>
      <c r="R2598" s="20" t="s">
        <v>4278</v>
      </c>
      <c r="S2598" s="20" t="s">
        <v>13217</v>
      </c>
      <c r="T2598" s="20" t="s">
        <v>357</v>
      </c>
      <c r="U2598" s="20" t="s">
        <v>13218</v>
      </c>
    </row>
    <row r="2599" customHeight="1" spans="1:21">
      <c r="A2599" s="11"/>
      <c r="B2599" s="12" t="s">
        <v>13219</v>
      </c>
      <c r="C2599" s="7">
        <v>9787548926665</v>
      </c>
      <c r="D2599" s="16" t="s">
        <v>50</v>
      </c>
      <c r="E2599" s="14" t="s">
        <v>148</v>
      </c>
      <c r="F2599" s="15" t="s">
        <v>13220</v>
      </c>
      <c r="G2599" s="14"/>
      <c r="H2599" s="18"/>
      <c r="I2599" s="14"/>
      <c r="J2599" s="14" t="s">
        <v>13221</v>
      </c>
      <c r="K2599" s="11"/>
      <c r="L2599" s="14"/>
      <c r="M2599" s="14" t="s">
        <v>1949</v>
      </c>
      <c r="N2599" s="14" t="s">
        <v>1950</v>
      </c>
      <c r="O2599" s="14" t="s">
        <v>2337</v>
      </c>
      <c r="P2599" s="14" t="s">
        <v>2303</v>
      </c>
      <c r="Q2599" s="14" t="s">
        <v>44</v>
      </c>
      <c r="R2599" s="20" t="s">
        <v>12258</v>
      </c>
      <c r="S2599" s="20" t="s">
        <v>13222</v>
      </c>
      <c r="T2599" s="20" t="s">
        <v>146</v>
      </c>
      <c r="U2599" s="20" t="s">
        <v>7173</v>
      </c>
    </row>
    <row r="2600" customHeight="1" spans="1:21">
      <c r="A2600" s="11"/>
      <c r="B2600" s="12" t="s">
        <v>13223</v>
      </c>
      <c r="C2600" s="7">
        <v>9787503891168</v>
      </c>
      <c r="D2600" s="16" t="s">
        <v>50</v>
      </c>
      <c r="E2600" s="14" t="s">
        <v>13224</v>
      </c>
      <c r="F2600" s="15" t="s">
        <v>13225</v>
      </c>
      <c r="G2600" s="14"/>
      <c r="H2600" s="14" t="s">
        <v>3231</v>
      </c>
      <c r="I2600" s="14"/>
      <c r="J2600" s="14" t="s">
        <v>13226</v>
      </c>
      <c r="K2600" s="11"/>
      <c r="L2600" s="17"/>
      <c r="M2600" s="14" t="s">
        <v>40</v>
      </c>
      <c r="N2600" s="14" t="s">
        <v>1648</v>
      </c>
      <c r="O2600" s="14" t="s">
        <v>109</v>
      </c>
      <c r="P2600" s="14" t="s">
        <v>13227</v>
      </c>
      <c r="Q2600" s="14" t="s">
        <v>5851</v>
      </c>
      <c r="R2600" s="20"/>
      <c r="S2600" s="20" t="s">
        <v>13228</v>
      </c>
      <c r="T2600" s="20" t="s">
        <v>13229</v>
      </c>
      <c r="U2600" s="20" t="s">
        <v>2794</v>
      </c>
    </row>
    <row r="2601" customHeight="1" spans="1:21">
      <c r="A2601" s="11"/>
      <c r="B2601" s="12" t="s">
        <v>13223</v>
      </c>
      <c r="C2601" s="7">
        <v>9787503891175</v>
      </c>
      <c r="D2601" s="16" t="s">
        <v>50</v>
      </c>
      <c r="E2601" s="14" t="s">
        <v>13224</v>
      </c>
      <c r="F2601" s="15" t="s">
        <v>13225</v>
      </c>
      <c r="G2601" s="17"/>
      <c r="H2601" s="14" t="s">
        <v>7641</v>
      </c>
      <c r="I2601" s="14"/>
      <c r="J2601" s="14" t="s">
        <v>13226</v>
      </c>
      <c r="K2601" s="11"/>
      <c r="L2601" s="17"/>
      <c r="M2601" s="14" t="s">
        <v>40</v>
      </c>
      <c r="N2601" s="14" t="s">
        <v>1648</v>
      </c>
      <c r="O2601" s="14" t="s">
        <v>109</v>
      </c>
      <c r="P2601" s="14" t="s">
        <v>13227</v>
      </c>
      <c r="Q2601" s="14" t="s">
        <v>5851</v>
      </c>
      <c r="R2601" s="22"/>
      <c r="S2601" s="20" t="s">
        <v>13230</v>
      </c>
      <c r="T2601" s="20" t="s">
        <v>13229</v>
      </c>
      <c r="U2601" s="20" t="s">
        <v>2794</v>
      </c>
    </row>
    <row r="2602" customHeight="1" spans="1:21">
      <c r="A2602" s="11"/>
      <c r="B2602" s="12" t="s">
        <v>13223</v>
      </c>
      <c r="C2602" s="7">
        <v>9787503891182</v>
      </c>
      <c r="D2602" s="16" t="s">
        <v>50</v>
      </c>
      <c r="E2602" s="14" t="s">
        <v>13224</v>
      </c>
      <c r="F2602" s="15" t="s">
        <v>13225</v>
      </c>
      <c r="G2602" s="18"/>
      <c r="H2602" s="14" t="s">
        <v>3234</v>
      </c>
      <c r="I2602" s="14"/>
      <c r="J2602" s="14" t="s">
        <v>13226</v>
      </c>
      <c r="K2602" s="11"/>
      <c r="L2602" s="18"/>
      <c r="M2602" s="14" t="s">
        <v>40</v>
      </c>
      <c r="N2602" s="14" t="s">
        <v>1648</v>
      </c>
      <c r="O2602" s="14" t="s">
        <v>109</v>
      </c>
      <c r="P2602" s="14" t="s">
        <v>13231</v>
      </c>
      <c r="Q2602" s="14" t="s">
        <v>5851</v>
      </c>
      <c r="R2602" s="20"/>
      <c r="S2602" s="20" t="s">
        <v>13232</v>
      </c>
      <c r="T2602" s="20" t="s">
        <v>13229</v>
      </c>
      <c r="U2602" s="20" t="s">
        <v>2794</v>
      </c>
    </row>
    <row r="2603" customHeight="1" spans="1:21">
      <c r="A2603" s="11"/>
      <c r="B2603" s="12" t="s">
        <v>13233</v>
      </c>
      <c r="C2603" s="7">
        <v>9787503890918</v>
      </c>
      <c r="D2603" s="16" t="s">
        <v>50</v>
      </c>
      <c r="E2603" s="14" t="s">
        <v>13234</v>
      </c>
      <c r="F2603" s="15" t="s">
        <v>13235</v>
      </c>
      <c r="G2603" s="14"/>
      <c r="H2603" s="14"/>
      <c r="I2603" s="14"/>
      <c r="J2603" s="14" t="s">
        <v>13236</v>
      </c>
      <c r="K2603" s="11"/>
      <c r="L2603" s="14"/>
      <c r="M2603" s="14" t="s">
        <v>40</v>
      </c>
      <c r="N2603" s="14" t="s">
        <v>1648</v>
      </c>
      <c r="O2603" s="14" t="s">
        <v>109</v>
      </c>
      <c r="P2603" s="14" t="s">
        <v>1581</v>
      </c>
      <c r="Q2603" s="14" t="s">
        <v>747</v>
      </c>
      <c r="R2603" s="20"/>
      <c r="S2603" s="20" t="s">
        <v>13237</v>
      </c>
      <c r="T2603" s="20" t="s">
        <v>13238</v>
      </c>
      <c r="U2603" s="20" t="s">
        <v>2785</v>
      </c>
    </row>
    <row r="2604" customHeight="1" spans="1:21">
      <c r="A2604" s="11"/>
      <c r="B2604" s="12" t="s">
        <v>13233</v>
      </c>
      <c r="C2604" s="7">
        <v>9787503890987</v>
      </c>
      <c r="D2604" s="16" t="s">
        <v>50</v>
      </c>
      <c r="E2604" s="14" t="s">
        <v>291</v>
      </c>
      <c r="F2604" s="15" t="s">
        <v>13235</v>
      </c>
      <c r="G2604" s="17"/>
      <c r="H2604" s="14" t="s">
        <v>13239</v>
      </c>
      <c r="I2604" s="14" t="s">
        <v>13240</v>
      </c>
      <c r="J2604" s="14" t="s">
        <v>13236</v>
      </c>
      <c r="K2604" s="11"/>
      <c r="L2604" s="17"/>
      <c r="M2604" s="14" t="s">
        <v>40</v>
      </c>
      <c r="N2604" s="14" t="s">
        <v>1648</v>
      </c>
      <c r="O2604" s="14" t="s">
        <v>109</v>
      </c>
      <c r="P2604" s="14" t="s">
        <v>3182</v>
      </c>
      <c r="Q2604" s="14" t="s">
        <v>747</v>
      </c>
      <c r="R2604" s="20"/>
      <c r="S2604" s="20" t="s">
        <v>13241</v>
      </c>
      <c r="T2604" s="20" t="s">
        <v>13238</v>
      </c>
      <c r="U2604" s="20" t="s">
        <v>2785</v>
      </c>
    </row>
    <row r="2605" customHeight="1" spans="1:21">
      <c r="A2605" s="11"/>
      <c r="B2605" s="12" t="s">
        <v>13233</v>
      </c>
      <c r="C2605" s="7">
        <v>9787503891007</v>
      </c>
      <c r="D2605" s="16" t="s">
        <v>50</v>
      </c>
      <c r="E2605" s="14" t="s">
        <v>291</v>
      </c>
      <c r="F2605" s="15" t="s">
        <v>13235</v>
      </c>
      <c r="G2605" s="17"/>
      <c r="H2605" s="14" t="s">
        <v>13242</v>
      </c>
      <c r="I2605" s="14" t="s">
        <v>13243</v>
      </c>
      <c r="J2605" s="14" t="s">
        <v>13236</v>
      </c>
      <c r="K2605" s="11"/>
      <c r="L2605" s="17"/>
      <c r="M2605" s="14" t="s">
        <v>40</v>
      </c>
      <c r="N2605" s="14" t="s">
        <v>1648</v>
      </c>
      <c r="O2605" s="14" t="s">
        <v>109</v>
      </c>
      <c r="P2605" s="14" t="s">
        <v>3182</v>
      </c>
      <c r="Q2605" s="14" t="s">
        <v>747</v>
      </c>
      <c r="R2605" s="20"/>
      <c r="S2605" s="20" t="s">
        <v>13244</v>
      </c>
      <c r="T2605" s="20" t="s">
        <v>13238</v>
      </c>
      <c r="U2605" s="20" t="s">
        <v>13245</v>
      </c>
    </row>
    <row r="2606" customHeight="1" spans="1:21">
      <c r="A2606" s="11"/>
      <c r="B2606" s="12" t="s">
        <v>13233</v>
      </c>
      <c r="C2606" s="7">
        <v>9787503891014</v>
      </c>
      <c r="D2606" s="16" t="s">
        <v>50</v>
      </c>
      <c r="E2606" s="14" t="s">
        <v>291</v>
      </c>
      <c r="F2606" s="15" t="s">
        <v>13235</v>
      </c>
      <c r="G2606" s="17"/>
      <c r="H2606" s="14" t="s">
        <v>13246</v>
      </c>
      <c r="I2606" s="14" t="s">
        <v>13247</v>
      </c>
      <c r="J2606" s="14" t="s">
        <v>13236</v>
      </c>
      <c r="K2606" s="11"/>
      <c r="L2606" s="17"/>
      <c r="M2606" s="14" t="s">
        <v>40</v>
      </c>
      <c r="N2606" s="14" t="s">
        <v>1648</v>
      </c>
      <c r="O2606" s="14" t="s">
        <v>109</v>
      </c>
      <c r="P2606" s="14" t="s">
        <v>3182</v>
      </c>
      <c r="Q2606" s="14" t="s">
        <v>747</v>
      </c>
      <c r="R2606" s="20"/>
      <c r="S2606" s="20" t="s">
        <v>13248</v>
      </c>
      <c r="T2606" s="20" t="s">
        <v>13238</v>
      </c>
      <c r="U2606" s="20" t="s">
        <v>13249</v>
      </c>
    </row>
    <row r="2607" customHeight="1" spans="1:21">
      <c r="A2607" s="11"/>
      <c r="B2607" s="12" t="s">
        <v>13233</v>
      </c>
      <c r="C2607" s="7">
        <v>9787503891021</v>
      </c>
      <c r="D2607" s="16" t="s">
        <v>50</v>
      </c>
      <c r="E2607" s="14" t="s">
        <v>291</v>
      </c>
      <c r="F2607" s="15" t="s">
        <v>13235</v>
      </c>
      <c r="G2607" s="17"/>
      <c r="H2607" s="14" t="s">
        <v>11711</v>
      </c>
      <c r="I2607" s="14" t="s">
        <v>13250</v>
      </c>
      <c r="J2607" s="14" t="s">
        <v>13236</v>
      </c>
      <c r="K2607" s="11"/>
      <c r="L2607" s="17"/>
      <c r="M2607" s="14" t="s">
        <v>40</v>
      </c>
      <c r="N2607" s="14" t="s">
        <v>1648</v>
      </c>
      <c r="O2607" s="14" t="s">
        <v>109</v>
      </c>
      <c r="P2607" s="14" t="s">
        <v>3182</v>
      </c>
      <c r="Q2607" s="14" t="s">
        <v>747</v>
      </c>
      <c r="R2607" s="20"/>
      <c r="S2607" s="20" t="s">
        <v>13251</v>
      </c>
      <c r="T2607" s="20" t="s">
        <v>13238</v>
      </c>
      <c r="U2607" s="20" t="s">
        <v>13252</v>
      </c>
    </row>
    <row r="2608" customHeight="1" spans="1:21">
      <c r="A2608" s="11"/>
      <c r="B2608" s="12" t="s">
        <v>13233</v>
      </c>
      <c r="C2608" s="7">
        <v>9787503891038</v>
      </c>
      <c r="D2608" s="16" t="s">
        <v>50</v>
      </c>
      <c r="E2608" s="14" t="s">
        <v>291</v>
      </c>
      <c r="F2608" s="15" t="s">
        <v>13235</v>
      </c>
      <c r="G2608" s="14"/>
      <c r="H2608" s="14" t="s">
        <v>8566</v>
      </c>
      <c r="I2608" s="14" t="s">
        <v>13253</v>
      </c>
      <c r="J2608" s="14" t="s">
        <v>13236</v>
      </c>
      <c r="K2608" s="11"/>
      <c r="L2608" s="17"/>
      <c r="M2608" s="14" t="s">
        <v>40</v>
      </c>
      <c r="N2608" s="14" t="s">
        <v>1648</v>
      </c>
      <c r="O2608" s="14" t="s">
        <v>109</v>
      </c>
      <c r="P2608" s="14" t="s">
        <v>3182</v>
      </c>
      <c r="Q2608" s="14" t="s">
        <v>747</v>
      </c>
      <c r="R2608" s="20"/>
      <c r="S2608" s="20" t="s">
        <v>13251</v>
      </c>
      <c r="T2608" s="20" t="s">
        <v>13238</v>
      </c>
      <c r="U2608" s="20" t="s">
        <v>13254</v>
      </c>
    </row>
    <row r="2609" customHeight="1" spans="1:21">
      <c r="A2609" s="11"/>
      <c r="B2609" s="12" t="s">
        <v>13233</v>
      </c>
      <c r="C2609" s="7">
        <v>9787503891045</v>
      </c>
      <c r="D2609" s="16" t="s">
        <v>50</v>
      </c>
      <c r="E2609" s="14" t="s">
        <v>291</v>
      </c>
      <c r="F2609" s="15" t="s">
        <v>13235</v>
      </c>
      <c r="G2609" s="17"/>
      <c r="H2609" s="14" t="s">
        <v>815</v>
      </c>
      <c r="I2609" s="14" t="s">
        <v>13255</v>
      </c>
      <c r="J2609" s="14" t="s">
        <v>13236</v>
      </c>
      <c r="K2609" s="11"/>
      <c r="L2609" s="17"/>
      <c r="M2609" s="14" t="s">
        <v>40</v>
      </c>
      <c r="N2609" s="14" t="s">
        <v>1648</v>
      </c>
      <c r="O2609" s="14" t="s">
        <v>109</v>
      </c>
      <c r="P2609" s="14" t="s">
        <v>3182</v>
      </c>
      <c r="Q2609" s="14" t="s">
        <v>747</v>
      </c>
      <c r="R2609" s="20"/>
      <c r="S2609" s="20" t="s">
        <v>13256</v>
      </c>
      <c r="T2609" s="20" t="s">
        <v>13238</v>
      </c>
      <c r="U2609" s="20" t="s">
        <v>13257</v>
      </c>
    </row>
    <row r="2610" customHeight="1" spans="1:21">
      <c r="A2610" s="11"/>
      <c r="B2610" s="12" t="s">
        <v>13233</v>
      </c>
      <c r="C2610" s="7">
        <v>9787503875502</v>
      </c>
      <c r="D2610" s="16" t="s">
        <v>50</v>
      </c>
      <c r="E2610" s="14" t="s">
        <v>148</v>
      </c>
      <c r="F2610" s="15" t="s">
        <v>13258</v>
      </c>
      <c r="G2610" s="17"/>
      <c r="H2610" s="14" t="s">
        <v>13242</v>
      </c>
      <c r="I2610" s="14" t="s">
        <v>13259</v>
      </c>
      <c r="J2610" s="14" t="s">
        <v>13260</v>
      </c>
      <c r="K2610" s="11"/>
      <c r="L2610" s="17"/>
      <c r="M2610" s="14" t="s">
        <v>40</v>
      </c>
      <c r="N2610" s="14" t="s">
        <v>1648</v>
      </c>
      <c r="O2610" s="14" t="s">
        <v>3272</v>
      </c>
      <c r="P2610" s="14" t="s">
        <v>3997</v>
      </c>
      <c r="Q2610" s="14" t="s">
        <v>747</v>
      </c>
      <c r="R2610" s="20"/>
      <c r="S2610" s="20" t="s">
        <v>13261</v>
      </c>
      <c r="T2610" s="20" t="s">
        <v>13262</v>
      </c>
      <c r="U2610" s="20" t="s">
        <v>2785</v>
      </c>
    </row>
    <row r="2611" customHeight="1" spans="1:21">
      <c r="A2611" s="11"/>
      <c r="B2611" s="12" t="s">
        <v>13263</v>
      </c>
      <c r="C2611" s="7">
        <v>9787503875465</v>
      </c>
      <c r="D2611" s="16" t="s">
        <v>50</v>
      </c>
      <c r="E2611" s="14" t="s">
        <v>159</v>
      </c>
      <c r="F2611" s="15" t="s">
        <v>13258</v>
      </c>
      <c r="G2611" s="14"/>
      <c r="H2611" s="14" t="s">
        <v>8566</v>
      </c>
      <c r="I2611" s="14" t="s">
        <v>13253</v>
      </c>
      <c r="J2611" s="14" t="s">
        <v>13260</v>
      </c>
      <c r="K2611" s="11"/>
      <c r="L2611" s="17"/>
      <c r="M2611" s="14" t="s">
        <v>40</v>
      </c>
      <c r="N2611" s="14" t="s">
        <v>1648</v>
      </c>
      <c r="O2611" s="14" t="s">
        <v>3272</v>
      </c>
      <c r="P2611" s="14" t="s">
        <v>1478</v>
      </c>
      <c r="Q2611" s="14" t="s">
        <v>747</v>
      </c>
      <c r="R2611" s="22"/>
      <c r="S2611" s="20" t="s">
        <v>13264</v>
      </c>
      <c r="T2611" s="20" t="s">
        <v>13262</v>
      </c>
      <c r="U2611" s="20" t="s">
        <v>2785</v>
      </c>
    </row>
    <row r="2612" customHeight="1" spans="1:21">
      <c r="A2612" s="11"/>
      <c r="B2612" s="12" t="s">
        <v>13263</v>
      </c>
      <c r="C2612" s="7">
        <v>9787503875489</v>
      </c>
      <c r="D2612" s="16" t="s">
        <v>50</v>
      </c>
      <c r="E2612" s="14" t="s">
        <v>148</v>
      </c>
      <c r="F2612" s="15" t="s">
        <v>13258</v>
      </c>
      <c r="G2612" s="17"/>
      <c r="H2612" s="14" t="s">
        <v>11711</v>
      </c>
      <c r="I2612" s="14" t="s">
        <v>13247</v>
      </c>
      <c r="J2612" s="14" t="s">
        <v>13260</v>
      </c>
      <c r="K2612" s="11"/>
      <c r="L2612" s="17"/>
      <c r="M2612" s="14" t="s">
        <v>40</v>
      </c>
      <c r="N2612" s="14" t="s">
        <v>1648</v>
      </c>
      <c r="O2612" s="14" t="s">
        <v>3272</v>
      </c>
      <c r="P2612" s="14" t="s">
        <v>3182</v>
      </c>
      <c r="Q2612" s="14" t="s">
        <v>747</v>
      </c>
      <c r="R2612" s="20"/>
      <c r="S2612" s="20" t="s">
        <v>13265</v>
      </c>
      <c r="T2612" s="20" t="s">
        <v>13262</v>
      </c>
      <c r="U2612" s="20" t="s">
        <v>13249</v>
      </c>
    </row>
    <row r="2613" customHeight="1" spans="1:21">
      <c r="A2613" s="11"/>
      <c r="B2613" s="12" t="s">
        <v>13266</v>
      </c>
      <c r="C2613" s="7">
        <v>9787539472713</v>
      </c>
      <c r="D2613" s="16"/>
      <c r="E2613" s="14" t="s">
        <v>830</v>
      </c>
      <c r="F2613" s="15" t="s">
        <v>13267</v>
      </c>
      <c r="G2613" s="14"/>
      <c r="H2613" s="17"/>
      <c r="I2613" s="14"/>
      <c r="J2613" s="14" t="s">
        <v>13268</v>
      </c>
      <c r="K2613" s="11"/>
      <c r="L2613" s="14"/>
      <c r="M2613" s="14" t="s">
        <v>243</v>
      </c>
      <c r="N2613" s="14" t="s">
        <v>8677</v>
      </c>
      <c r="O2613" s="14" t="s">
        <v>4271</v>
      </c>
      <c r="P2613" s="14" t="s">
        <v>8159</v>
      </c>
      <c r="Q2613" s="14" t="s">
        <v>201</v>
      </c>
      <c r="R2613" s="20" t="s">
        <v>8678</v>
      </c>
      <c r="S2613" s="20" t="s">
        <v>8679</v>
      </c>
      <c r="T2613" s="20" t="s">
        <v>8680</v>
      </c>
      <c r="U2613" s="20" t="s">
        <v>2794</v>
      </c>
    </row>
    <row r="2614" customHeight="1" spans="1:21">
      <c r="A2614" s="11"/>
      <c r="B2614" s="12" t="s">
        <v>13266</v>
      </c>
      <c r="C2614" s="7">
        <v>9787504485205</v>
      </c>
      <c r="D2614" s="16"/>
      <c r="E2614" s="14" t="s">
        <v>1169</v>
      </c>
      <c r="F2614" s="15" t="s">
        <v>13269</v>
      </c>
      <c r="G2614" s="14"/>
      <c r="H2614" s="17"/>
      <c r="I2614" s="17"/>
      <c r="J2614" s="14" t="s">
        <v>3062</v>
      </c>
      <c r="K2614" s="11"/>
      <c r="L2614" s="17"/>
      <c r="M2614" s="14" t="s">
        <v>40</v>
      </c>
      <c r="N2614" s="14" t="s">
        <v>998</v>
      </c>
      <c r="O2614" s="14" t="s">
        <v>3041</v>
      </c>
      <c r="P2614" s="14" t="s">
        <v>2847</v>
      </c>
      <c r="Q2614" s="14" t="s">
        <v>201</v>
      </c>
      <c r="R2614" s="20" t="s">
        <v>4114</v>
      </c>
      <c r="S2614" s="20" t="s">
        <v>13270</v>
      </c>
      <c r="T2614" s="20" t="s">
        <v>5025</v>
      </c>
      <c r="U2614" s="20" t="s">
        <v>2794</v>
      </c>
    </row>
    <row r="2615" customHeight="1" spans="1:21">
      <c r="A2615" s="11"/>
      <c r="B2615" s="12" t="s">
        <v>13271</v>
      </c>
      <c r="C2615" s="7">
        <v>9787504663344</v>
      </c>
      <c r="D2615" s="16"/>
      <c r="E2615" s="14" t="s">
        <v>69</v>
      </c>
      <c r="F2615" s="15" t="s">
        <v>13272</v>
      </c>
      <c r="G2615" s="14"/>
      <c r="H2615" s="17"/>
      <c r="I2615" s="17"/>
      <c r="J2615" s="14" t="s">
        <v>13273</v>
      </c>
      <c r="K2615" s="11"/>
      <c r="L2615" s="17"/>
      <c r="M2615" s="14" t="s">
        <v>40</v>
      </c>
      <c r="N2615" s="14" t="s">
        <v>4515</v>
      </c>
      <c r="O2615" s="14" t="s">
        <v>6088</v>
      </c>
      <c r="P2615" s="14" t="s">
        <v>2702</v>
      </c>
      <c r="Q2615" s="14" t="s">
        <v>31</v>
      </c>
      <c r="R2615" s="20" t="s">
        <v>13274</v>
      </c>
      <c r="S2615" s="20" t="s">
        <v>13275</v>
      </c>
      <c r="T2615" s="20" t="s">
        <v>5307</v>
      </c>
      <c r="U2615" s="20" t="s">
        <v>13276</v>
      </c>
    </row>
    <row r="2616" customHeight="1" spans="1:21">
      <c r="A2616" s="11"/>
      <c r="B2616" s="12" t="s">
        <v>13277</v>
      </c>
      <c r="C2616" s="7">
        <v>9787539490823</v>
      </c>
      <c r="D2616" s="16"/>
      <c r="E2616" s="14" t="s">
        <v>51</v>
      </c>
      <c r="F2616" s="15" t="s">
        <v>13278</v>
      </c>
      <c r="G2616" s="14"/>
      <c r="H2616" s="14"/>
      <c r="I2616" s="17"/>
      <c r="J2616" s="14" t="s">
        <v>13279</v>
      </c>
      <c r="K2616" s="11"/>
      <c r="L2616" s="17"/>
      <c r="M2616" s="14" t="s">
        <v>243</v>
      </c>
      <c r="N2616" s="14" t="s">
        <v>8677</v>
      </c>
      <c r="O2616" s="14" t="s">
        <v>776</v>
      </c>
      <c r="P2616" s="14" t="s">
        <v>8636</v>
      </c>
      <c r="Q2616" s="14" t="s">
        <v>201</v>
      </c>
      <c r="R2616" s="20" t="s">
        <v>8678</v>
      </c>
      <c r="S2616" s="20" t="s">
        <v>13280</v>
      </c>
      <c r="T2616" s="20" t="s">
        <v>13281</v>
      </c>
      <c r="U2616" s="20" t="s">
        <v>13282</v>
      </c>
    </row>
    <row r="2617" customHeight="1" spans="1:21">
      <c r="A2617" s="11"/>
      <c r="B2617" s="12" t="s">
        <v>2795</v>
      </c>
      <c r="C2617" s="7">
        <v>9787553450575</v>
      </c>
      <c r="D2617" s="16"/>
      <c r="E2617" s="14" t="s">
        <v>1169</v>
      </c>
      <c r="F2617" s="15" t="s">
        <v>13283</v>
      </c>
      <c r="G2617" s="14"/>
      <c r="H2617" s="17"/>
      <c r="I2617" s="17"/>
      <c r="J2617" s="14"/>
      <c r="K2617" s="11"/>
      <c r="L2617" s="17"/>
      <c r="M2617" s="14" t="s">
        <v>1066</v>
      </c>
      <c r="N2617" s="14" t="s">
        <v>3616</v>
      </c>
      <c r="O2617" s="14" t="s">
        <v>6880</v>
      </c>
      <c r="P2617" s="14" t="s">
        <v>5986</v>
      </c>
      <c r="Q2617" s="14" t="s">
        <v>44</v>
      </c>
      <c r="R2617" s="20" t="s">
        <v>7971</v>
      </c>
      <c r="S2617" s="20" t="s">
        <v>13284</v>
      </c>
      <c r="T2617" s="20" t="s">
        <v>1754</v>
      </c>
      <c r="U2617" s="20" t="s">
        <v>13285</v>
      </c>
    </row>
    <row r="2618" customHeight="1" spans="1:21">
      <c r="A2618" s="11"/>
      <c r="B2618" s="12" t="s">
        <v>2795</v>
      </c>
      <c r="C2618" s="7">
        <v>9787533780852</v>
      </c>
      <c r="D2618" s="13"/>
      <c r="E2618" s="14" t="s">
        <v>22</v>
      </c>
      <c r="F2618" s="15" t="s">
        <v>13285</v>
      </c>
      <c r="G2618" s="14"/>
      <c r="H2618" s="17"/>
      <c r="I2618" s="17"/>
      <c r="J2618" s="14" t="s">
        <v>13286</v>
      </c>
      <c r="K2618" s="11"/>
      <c r="L2618" s="14"/>
      <c r="M2618" s="14" t="s">
        <v>1542</v>
      </c>
      <c r="N2618" s="14" t="s">
        <v>1543</v>
      </c>
      <c r="O2618" s="14" t="s">
        <v>379</v>
      </c>
      <c r="P2618" s="14" t="s">
        <v>3649</v>
      </c>
      <c r="Q2618" s="14" t="s">
        <v>44</v>
      </c>
      <c r="R2618" s="20" t="s">
        <v>1545</v>
      </c>
      <c r="S2618" s="20" t="s">
        <v>13287</v>
      </c>
      <c r="T2618" s="20" t="s">
        <v>13288</v>
      </c>
      <c r="U2618" s="20" t="s">
        <v>13285</v>
      </c>
    </row>
    <row r="2619" customHeight="1" spans="1:21">
      <c r="A2619" s="11"/>
      <c r="B2619" s="12" t="s">
        <v>13289</v>
      </c>
      <c r="C2619" s="7">
        <v>9787568264433</v>
      </c>
      <c r="D2619" s="16"/>
      <c r="E2619" s="14" t="s">
        <v>2772</v>
      </c>
      <c r="F2619" s="15" t="s">
        <v>13290</v>
      </c>
      <c r="G2619" s="14" t="s">
        <v>13291</v>
      </c>
      <c r="H2619" s="17"/>
      <c r="I2619" s="17"/>
      <c r="J2619" s="14" t="s">
        <v>13292</v>
      </c>
      <c r="K2619" s="11"/>
      <c r="L2619" s="17"/>
      <c r="M2619" s="14" t="s">
        <v>40</v>
      </c>
      <c r="N2619" s="14" t="s">
        <v>5785</v>
      </c>
      <c r="O2619" s="14" t="s">
        <v>776</v>
      </c>
      <c r="P2619" s="14" t="s">
        <v>121</v>
      </c>
      <c r="Q2619" s="14" t="s">
        <v>31</v>
      </c>
      <c r="R2619" s="20"/>
      <c r="S2619" s="20" t="s">
        <v>13293</v>
      </c>
      <c r="T2619" s="20" t="s">
        <v>13294</v>
      </c>
      <c r="U2619" s="20" t="s">
        <v>13295</v>
      </c>
    </row>
    <row r="2620" customHeight="1" spans="1:21">
      <c r="A2620" s="11"/>
      <c r="B2620" s="12" t="s">
        <v>13289</v>
      </c>
      <c r="C2620" s="7">
        <v>9787567025981</v>
      </c>
      <c r="D2620" s="16"/>
      <c r="E2620" s="14" t="s">
        <v>159</v>
      </c>
      <c r="F2620" s="15" t="s">
        <v>13296</v>
      </c>
      <c r="G2620" s="14"/>
      <c r="H2620" s="17"/>
      <c r="I2620" s="17"/>
      <c r="J2620" s="14" t="s">
        <v>13297</v>
      </c>
      <c r="K2620" s="11"/>
      <c r="L2620" s="14"/>
      <c r="M2620" s="14" t="s">
        <v>53</v>
      </c>
      <c r="N2620" s="14" t="s">
        <v>848</v>
      </c>
      <c r="O2620" s="14" t="s">
        <v>199</v>
      </c>
      <c r="P2620" s="14" t="s">
        <v>3182</v>
      </c>
      <c r="Q2620" s="14" t="s">
        <v>31</v>
      </c>
      <c r="R2620" s="20" t="s">
        <v>9266</v>
      </c>
      <c r="S2620" s="20" t="s">
        <v>13298</v>
      </c>
      <c r="T2620" s="20" t="s">
        <v>13299</v>
      </c>
      <c r="U2620" s="20" t="s">
        <v>1667</v>
      </c>
    </row>
    <row r="2621" customHeight="1" spans="1:21">
      <c r="A2621" s="11"/>
      <c r="B2621" s="12" t="s">
        <v>13289</v>
      </c>
      <c r="C2621" s="7">
        <v>9787564812225</v>
      </c>
      <c r="D2621" s="16"/>
      <c r="E2621" s="14" t="s">
        <v>516</v>
      </c>
      <c r="F2621" s="15" t="s">
        <v>13300</v>
      </c>
      <c r="G2621" s="14"/>
      <c r="H2621" s="17"/>
      <c r="I2621" s="17"/>
      <c r="J2621" s="14" t="s">
        <v>13301</v>
      </c>
      <c r="K2621" s="11"/>
      <c r="L2621" s="17"/>
      <c r="M2621" s="14" t="s">
        <v>2006</v>
      </c>
      <c r="N2621" s="14" t="s">
        <v>2255</v>
      </c>
      <c r="O2621" s="14" t="s">
        <v>540</v>
      </c>
      <c r="P2621" s="14" t="s">
        <v>4079</v>
      </c>
      <c r="Q2621" s="14" t="s">
        <v>201</v>
      </c>
      <c r="R2621" s="20" t="s">
        <v>6772</v>
      </c>
      <c r="S2621" s="20" t="s">
        <v>13302</v>
      </c>
      <c r="T2621" s="20" t="s">
        <v>2543</v>
      </c>
      <c r="U2621" s="20" t="s">
        <v>1667</v>
      </c>
    </row>
    <row r="2622" customHeight="1" spans="1:21">
      <c r="A2622" s="11"/>
      <c r="B2622" s="12" t="s">
        <v>13303</v>
      </c>
      <c r="C2622" s="7">
        <v>9787530537794</v>
      </c>
      <c r="D2622" s="16"/>
      <c r="E2622" s="14" t="s">
        <v>1150</v>
      </c>
      <c r="F2622" s="15" t="s">
        <v>13304</v>
      </c>
      <c r="G2622" s="14"/>
      <c r="H2622" s="17"/>
      <c r="I2622" s="17"/>
      <c r="J2622" s="14" t="s">
        <v>13305</v>
      </c>
      <c r="K2622" s="11"/>
      <c r="L2622" s="14"/>
      <c r="M2622" s="14" t="s">
        <v>197</v>
      </c>
      <c r="N2622" s="14" t="s">
        <v>8035</v>
      </c>
      <c r="O2622" s="14" t="s">
        <v>8250</v>
      </c>
      <c r="P2622" s="14" t="s">
        <v>8478</v>
      </c>
      <c r="Q2622" s="14" t="s">
        <v>84</v>
      </c>
      <c r="R2622" s="20"/>
      <c r="S2622" s="20" t="s">
        <v>13306</v>
      </c>
      <c r="T2622" s="20" t="s">
        <v>9033</v>
      </c>
      <c r="U2622" s="20" t="s">
        <v>1681</v>
      </c>
    </row>
    <row r="2623" customHeight="1" spans="1:21">
      <c r="A2623" s="11"/>
      <c r="B2623" s="12" t="s">
        <v>13307</v>
      </c>
      <c r="C2623" s="7">
        <v>9787546965338</v>
      </c>
      <c r="D2623" s="13"/>
      <c r="E2623" s="14" t="s">
        <v>837</v>
      </c>
      <c r="F2623" s="15" t="s">
        <v>13308</v>
      </c>
      <c r="G2623" s="14"/>
      <c r="H2623" s="14"/>
      <c r="I2623" s="17"/>
      <c r="J2623" s="14" t="s">
        <v>13309</v>
      </c>
      <c r="K2623" s="11"/>
      <c r="L2623" s="14"/>
      <c r="M2623" s="14" t="s">
        <v>9108</v>
      </c>
      <c r="N2623" s="14" t="s">
        <v>9109</v>
      </c>
      <c r="O2623" s="14" t="s">
        <v>540</v>
      </c>
      <c r="P2623" s="14" t="s">
        <v>4079</v>
      </c>
      <c r="Q2623" s="14" t="s">
        <v>31</v>
      </c>
      <c r="R2623" s="20" t="s">
        <v>9110</v>
      </c>
      <c r="S2623" s="20" t="s">
        <v>13310</v>
      </c>
      <c r="T2623" s="20" t="s">
        <v>13311</v>
      </c>
      <c r="U2623" s="20" t="s">
        <v>1675</v>
      </c>
    </row>
    <row r="2624" customHeight="1" spans="1:21">
      <c r="A2624" s="11"/>
      <c r="B2624" s="12" t="s">
        <v>13312</v>
      </c>
      <c r="C2624" s="7">
        <v>9787229126162</v>
      </c>
      <c r="D2624" s="13"/>
      <c r="E2624" s="14" t="s">
        <v>3264</v>
      </c>
      <c r="F2624" s="15" t="s">
        <v>13313</v>
      </c>
      <c r="G2624" s="14"/>
      <c r="H2624" s="17"/>
      <c r="I2624" s="17"/>
      <c r="J2624" s="14" t="s">
        <v>13314</v>
      </c>
      <c r="K2624" s="11"/>
      <c r="L2624" s="14"/>
      <c r="M2624" s="14" t="s">
        <v>864</v>
      </c>
      <c r="N2624" s="14" t="s">
        <v>5235</v>
      </c>
      <c r="O2624" s="14" t="s">
        <v>496</v>
      </c>
      <c r="P2624" s="14" t="s">
        <v>8645</v>
      </c>
      <c r="Q2624" s="14" t="s">
        <v>44</v>
      </c>
      <c r="R2624" s="20" t="s">
        <v>8420</v>
      </c>
      <c r="S2624" s="20" t="s">
        <v>13315</v>
      </c>
      <c r="T2624" s="20" t="s">
        <v>13316</v>
      </c>
      <c r="U2624" s="20" t="s">
        <v>13317</v>
      </c>
    </row>
    <row r="2625" customHeight="1" spans="1:21">
      <c r="A2625" s="11"/>
      <c r="B2625" s="12" t="s">
        <v>2820</v>
      </c>
      <c r="C2625" s="7">
        <v>9787311047504</v>
      </c>
      <c r="D2625" s="13"/>
      <c r="E2625" s="14" t="s">
        <v>3074</v>
      </c>
      <c r="F2625" s="15" t="s">
        <v>13318</v>
      </c>
      <c r="G2625" s="14" t="s">
        <v>12220</v>
      </c>
      <c r="H2625" s="17"/>
      <c r="I2625" s="17"/>
      <c r="J2625" s="14" t="s">
        <v>13319</v>
      </c>
      <c r="K2625" s="11"/>
      <c r="L2625" s="17"/>
      <c r="M2625" s="14" t="s">
        <v>790</v>
      </c>
      <c r="N2625" s="14" t="s">
        <v>4254</v>
      </c>
      <c r="O2625" s="14" t="s">
        <v>2529</v>
      </c>
      <c r="P2625" s="14" t="s">
        <v>13320</v>
      </c>
      <c r="Q2625" s="14" t="s">
        <v>44</v>
      </c>
      <c r="R2625" s="20" t="s">
        <v>4256</v>
      </c>
      <c r="S2625" s="20" t="s">
        <v>13321</v>
      </c>
      <c r="T2625" s="20" t="s">
        <v>13322</v>
      </c>
      <c r="U2625" s="20" t="s">
        <v>2824</v>
      </c>
    </row>
    <row r="2626" customHeight="1" spans="1:21">
      <c r="A2626" s="11"/>
      <c r="B2626" s="12" t="s">
        <v>2820</v>
      </c>
      <c r="C2626" s="7">
        <v>9787561550267</v>
      </c>
      <c r="D2626" s="16"/>
      <c r="E2626" s="14" t="s">
        <v>22</v>
      </c>
      <c r="F2626" s="15" t="s">
        <v>13323</v>
      </c>
      <c r="G2626" s="14"/>
      <c r="H2626" s="17"/>
      <c r="I2626" s="17"/>
      <c r="J2626" s="14" t="s">
        <v>13324</v>
      </c>
      <c r="K2626" s="11"/>
      <c r="L2626" s="17"/>
      <c r="M2626" s="14" t="s">
        <v>3113</v>
      </c>
      <c r="N2626" s="14" t="s">
        <v>3114</v>
      </c>
      <c r="O2626" s="14" t="s">
        <v>3281</v>
      </c>
      <c r="P2626" s="14" t="s">
        <v>13325</v>
      </c>
      <c r="Q2626" s="14" t="s">
        <v>44</v>
      </c>
      <c r="R2626" s="20" t="s">
        <v>4283</v>
      </c>
      <c r="S2626" s="20" t="s">
        <v>13326</v>
      </c>
      <c r="T2626" s="20" t="s">
        <v>357</v>
      </c>
      <c r="U2626" s="20" t="s">
        <v>2824</v>
      </c>
    </row>
    <row r="2627" customHeight="1" spans="1:21">
      <c r="A2627" s="11"/>
      <c r="B2627" s="12" t="s">
        <v>2820</v>
      </c>
      <c r="C2627" s="7">
        <v>9787565043260</v>
      </c>
      <c r="D2627" s="16"/>
      <c r="E2627" s="14" t="s">
        <v>735</v>
      </c>
      <c r="F2627" s="15" t="s">
        <v>13327</v>
      </c>
      <c r="G2627" s="14"/>
      <c r="H2627" s="14"/>
      <c r="I2627" s="14"/>
      <c r="J2627" s="14" t="s">
        <v>13328</v>
      </c>
      <c r="K2627" s="11"/>
      <c r="L2627" s="17"/>
      <c r="M2627" s="14" t="s">
        <v>1542</v>
      </c>
      <c r="N2627" s="14" t="s">
        <v>4848</v>
      </c>
      <c r="O2627" s="14" t="s">
        <v>128</v>
      </c>
      <c r="P2627" s="14" t="s">
        <v>5799</v>
      </c>
      <c r="Q2627" s="14" t="s">
        <v>685</v>
      </c>
      <c r="R2627" s="20"/>
      <c r="S2627" s="20" t="s">
        <v>13329</v>
      </c>
      <c r="T2627" s="20" t="s">
        <v>13330</v>
      </c>
      <c r="U2627" s="20" t="s">
        <v>2824</v>
      </c>
    </row>
    <row r="2628" customHeight="1" spans="1:21">
      <c r="A2628" s="11"/>
      <c r="B2628" s="12" t="s">
        <v>13331</v>
      </c>
      <c r="C2628" s="7">
        <v>9787312043710</v>
      </c>
      <c r="D2628" s="13"/>
      <c r="E2628" s="14" t="s">
        <v>1786</v>
      </c>
      <c r="F2628" s="15" t="s">
        <v>13332</v>
      </c>
      <c r="G2628" s="14" t="s">
        <v>13333</v>
      </c>
      <c r="H2628" s="17"/>
      <c r="I2628" s="14"/>
      <c r="J2628" s="14" t="s">
        <v>13334</v>
      </c>
      <c r="K2628" s="11"/>
      <c r="L2628" s="17"/>
      <c r="M2628" s="14" t="s">
        <v>1542</v>
      </c>
      <c r="N2628" s="14" t="s">
        <v>5876</v>
      </c>
      <c r="O2628" s="14" t="s">
        <v>554</v>
      </c>
      <c r="P2628" s="14" t="s">
        <v>1483</v>
      </c>
      <c r="Q2628" s="14" t="s">
        <v>84</v>
      </c>
      <c r="R2628" s="20" t="s">
        <v>12383</v>
      </c>
      <c r="S2628" s="20" t="s">
        <v>13335</v>
      </c>
      <c r="T2628" s="20" t="s">
        <v>146</v>
      </c>
      <c r="U2628" s="20" t="s">
        <v>2824</v>
      </c>
    </row>
    <row r="2629" customHeight="1" spans="1:21">
      <c r="A2629" s="11"/>
      <c r="B2629" s="12" t="s">
        <v>13336</v>
      </c>
      <c r="C2629" s="7">
        <v>9787208119840</v>
      </c>
      <c r="D2629" s="16"/>
      <c r="E2629" s="14" t="s">
        <v>159</v>
      </c>
      <c r="F2629" s="15" t="s">
        <v>13337</v>
      </c>
      <c r="G2629" s="17"/>
      <c r="H2629" s="17"/>
      <c r="I2629" s="14"/>
      <c r="J2629" s="14" t="s">
        <v>13338</v>
      </c>
      <c r="K2629" s="11"/>
      <c r="L2629" s="17"/>
      <c r="M2629" s="14" t="s">
        <v>151</v>
      </c>
      <c r="N2629" s="14" t="s">
        <v>152</v>
      </c>
      <c r="O2629" s="14" t="s">
        <v>1399</v>
      </c>
      <c r="P2629" s="14" t="s">
        <v>3182</v>
      </c>
      <c r="Q2629" s="14" t="s">
        <v>44</v>
      </c>
      <c r="R2629" s="20" t="s">
        <v>9045</v>
      </c>
      <c r="S2629" s="20" t="s">
        <v>13339</v>
      </c>
      <c r="T2629" s="20" t="s">
        <v>13340</v>
      </c>
      <c r="U2629" s="20" t="s">
        <v>13341</v>
      </c>
    </row>
    <row r="2630" customHeight="1" spans="1:21">
      <c r="A2630" s="11"/>
      <c r="B2630" s="12" t="s">
        <v>13336</v>
      </c>
      <c r="C2630" s="7">
        <v>9787122324023</v>
      </c>
      <c r="D2630" s="16"/>
      <c r="E2630" s="14" t="s">
        <v>148</v>
      </c>
      <c r="F2630" s="15" t="s">
        <v>13342</v>
      </c>
      <c r="G2630" s="14"/>
      <c r="H2630" s="17"/>
      <c r="I2630" s="17"/>
      <c r="J2630" s="14" t="s">
        <v>13343</v>
      </c>
      <c r="K2630" s="11"/>
      <c r="L2630" s="14"/>
      <c r="M2630" s="14" t="s">
        <v>40</v>
      </c>
      <c r="N2630" s="14" t="s">
        <v>2911</v>
      </c>
      <c r="O2630" s="14" t="s">
        <v>526</v>
      </c>
      <c r="P2630" s="14" t="s">
        <v>1022</v>
      </c>
      <c r="Q2630" s="14" t="s">
        <v>44</v>
      </c>
      <c r="R2630" s="20" t="s">
        <v>13344</v>
      </c>
      <c r="S2630" s="20" t="s">
        <v>13345</v>
      </c>
      <c r="T2630" s="20" t="s">
        <v>13340</v>
      </c>
      <c r="U2630" s="20" t="s">
        <v>13341</v>
      </c>
    </row>
    <row r="2631" customHeight="1" spans="1:21">
      <c r="A2631" s="11"/>
      <c r="B2631" s="12" t="s">
        <v>2832</v>
      </c>
      <c r="C2631" s="7">
        <v>9787567220881</v>
      </c>
      <c r="D2631" s="16"/>
      <c r="E2631" s="14" t="s">
        <v>2772</v>
      </c>
      <c r="F2631" s="15" t="s">
        <v>13346</v>
      </c>
      <c r="G2631" s="14"/>
      <c r="H2631" s="17"/>
      <c r="I2631" s="14"/>
      <c r="J2631" s="14" t="s">
        <v>13347</v>
      </c>
      <c r="K2631" s="11"/>
      <c r="L2631" s="17"/>
      <c r="M2631" s="14" t="s">
        <v>5761</v>
      </c>
      <c r="N2631" s="14" t="s">
        <v>5762</v>
      </c>
      <c r="O2631" s="14" t="s">
        <v>363</v>
      </c>
      <c r="P2631" s="14" t="s">
        <v>2674</v>
      </c>
      <c r="Q2631" s="14" t="s">
        <v>316</v>
      </c>
      <c r="R2631" s="20"/>
      <c r="S2631" s="20" t="s">
        <v>13348</v>
      </c>
      <c r="T2631" s="20" t="s">
        <v>13349</v>
      </c>
      <c r="U2631" s="20" t="s">
        <v>2836</v>
      </c>
    </row>
    <row r="2632" customHeight="1" spans="1:21">
      <c r="A2632" s="11"/>
      <c r="B2632" s="12" t="s">
        <v>2837</v>
      </c>
      <c r="C2632" s="7">
        <v>9787539490830</v>
      </c>
      <c r="D2632" s="16"/>
      <c r="E2632" s="14" t="s">
        <v>51</v>
      </c>
      <c r="F2632" s="15" t="s">
        <v>2844</v>
      </c>
      <c r="G2632" s="14"/>
      <c r="H2632" s="17"/>
      <c r="I2632" s="17"/>
      <c r="J2632" s="14" t="s">
        <v>13350</v>
      </c>
      <c r="K2632" s="11"/>
      <c r="L2632" s="14"/>
      <c r="M2632" s="14" t="s">
        <v>243</v>
      </c>
      <c r="N2632" s="14" t="s">
        <v>8677</v>
      </c>
      <c r="O2632" s="14" t="s">
        <v>776</v>
      </c>
      <c r="P2632" s="14" t="s">
        <v>8768</v>
      </c>
      <c r="Q2632" s="14" t="s">
        <v>201</v>
      </c>
      <c r="R2632" s="20" t="s">
        <v>8678</v>
      </c>
      <c r="S2632" s="20" t="s">
        <v>13351</v>
      </c>
      <c r="T2632" s="20" t="s">
        <v>13352</v>
      </c>
      <c r="U2632" s="20" t="s">
        <v>719</v>
      </c>
    </row>
    <row r="2633" customHeight="1" spans="1:21">
      <c r="A2633" s="11"/>
      <c r="B2633" s="12" t="s">
        <v>13353</v>
      </c>
      <c r="C2633" s="7">
        <v>9787504498984</v>
      </c>
      <c r="D2633" s="13"/>
      <c r="E2633" s="14" t="s">
        <v>1070</v>
      </c>
      <c r="F2633" s="15" t="s">
        <v>13354</v>
      </c>
      <c r="G2633" s="14"/>
      <c r="H2633" s="17"/>
      <c r="I2633" s="17"/>
      <c r="J2633" s="14" t="s">
        <v>3062</v>
      </c>
      <c r="K2633" s="11"/>
      <c r="L2633" s="14"/>
      <c r="M2633" s="14" t="s">
        <v>40</v>
      </c>
      <c r="N2633" s="14" t="s">
        <v>998</v>
      </c>
      <c r="O2633" s="14" t="s">
        <v>91</v>
      </c>
      <c r="P2633" s="14" t="s">
        <v>448</v>
      </c>
      <c r="Q2633" s="14" t="s">
        <v>44</v>
      </c>
      <c r="R2633" s="20" t="s">
        <v>3063</v>
      </c>
      <c r="S2633" s="20" t="s">
        <v>13355</v>
      </c>
      <c r="T2633" s="20" t="s">
        <v>3065</v>
      </c>
      <c r="U2633" s="20" t="s">
        <v>9053</v>
      </c>
    </row>
    <row r="2634" customHeight="1" spans="1:21">
      <c r="A2634" s="11"/>
      <c r="B2634" s="12" t="s">
        <v>13356</v>
      </c>
      <c r="C2634" s="7">
        <v>9787511626073</v>
      </c>
      <c r="D2634" s="16"/>
      <c r="E2634" s="14" t="s">
        <v>224</v>
      </c>
      <c r="F2634" s="15" t="s">
        <v>13357</v>
      </c>
      <c r="G2634" s="14"/>
      <c r="H2634" s="17"/>
      <c r="I2634" s="14"/>
      <c r="J2634" s="14" t="s">
        <v>13358</v>
      </c>
      <c r="K2634" s="11"/>
      <c r="L2634" s="17"/>
      <c r="M2634" s="14" t="s">
        <v>40</v>
      </c>
      <c r="N2634" s="14" t="s">
        <v>4916</v>
      </c>
      <c r="O2634" s="14" t="s">
        <v>3209</v>
      </c>
      <c r="P2634" s="14" t="s">
        <v>2847</v>
      </c>
      <c r="Q2634" s="14" t="s">
        <v>44</v>
      </c>
      <c r="R2634" s="20"/>
      <c r="S2634" s="20" t="s">
        <v>13359</v>
      </c>
      <c r="T2634" s="20" t="s">
        <v>357</v>
      </c>
      <c r="U2634" s="20" t="s">
        <v>13360</v>
      </c>
    </row>
    <row r="2635" customHeight="1" spans="1:21">
      <c r="A2635" s="11"/>
      <c r="B2635" s="12" t="s">
        <v>13361</v>
      </c>
      <c r="C2635" s="7">
        <v>9787566818782</v>
      </c>
      <c r="D2635" s="16"/>
      <c r="E2635" s="14" t="s">
        <v>830</v>
      </c>
      <c r="F2635" s="15" t="s">
        <v>13362</v>
      </c>
      <c r="G2635" s="14"/>
      <c r="H2635" s="14"/>
      <c r="I2635" s="14"/>
      <c r="J2635" s="14" t="s">
        <v>13363</v>
      </c>
      <c r="K2635" s="11"/>
      <c r="L2635" s="18"/>
      <c r="M2635" s="14" t="s">
        <v>236</v>
      </c>
      <c r="N2635" s="14" t="s">
        <v>2547</v>
      </c>
      <c r="O2635" s="14" t="s">
        <v>825</v>
      </c>
      <c r="P2635" s="14" t="s">
        <v>1602</v>
      </c>
      <c r="Q2635" s="14" t="s">
        <v>201</v>
      </c>
      <c r="R2635" s="20" t="s">
        <v>8434</v>
      </c>
      <c r="S2635" s="20" t="s">
        <v>13364</v>
      </c>
      <c r="T2635" s="20" t="s">
        <v>13365</v>
      </c>
      <c r="U2635" s="20" t="s">
        <v>13366</v>
      </c>
    </row>
    <row r="2636" customHeight="1" spans="1:21">
      <c r="A2636" s="11"/>
      <c r="B2636" s="12" t="s">
        <v>13361</v>
      </c>
      <c r="C2636" s="7">
        <v>9787805019918</v>
      </c>
      <c r="D2636" s="16"/>
      <c r="E2636" s="14" t="s">
        <v>37</v>
      </c>
      <c r="F2636" s="15" t="s">
        <v>13367</v>
      </c>
      <c r="G2636" s="14"/>
      <c r="H2636" s="17"/>
      <c r="I2636" s="14"/>
      <c r="J2636" s="14" t="s">
        <v>13368</v>
      </c>
      <c r="K2636" s="11"/>
      <c r="L2636" s="17"/>
      <c r="M2636" s="14" t="s">
        <v>40</v>
      </c>
      <c r="N2636" s="14" t="s">
        <v>767</v>
      </c>
      <c r="O2636" s="14" t="s">
        <v>1349</v>
      </c>
      <c r="P2636" s="14" t="s">
        <v>2130</v>
      </c>
      <c r="Q2636" s="14" t="s">
        <v>316</v>
      </c>
      <c r="R2636" s="20" t="s">
        <v>1120</v>
      </c>
      <c r="S2636" s="20" t="s">
        <v>13369</v>
      </c>
      <c r="T2636" s="20" t="s">
        <v>13370</v>
      </c>
      <c r="U2636" s="20" t="s">
        <v>13366</v>
      </c>
    </row>
    <row r="2637" customHeight="1" spans="1:21">
      <c r="A2637" s="11"/>
      <c r="B2637" s="12" t="s">
        <v>13371</v>
      </c>
      <c r="C2637" s="7">
        <v>9787519260439</v>
      </c>
      <c r="D2637" s="16"/>
      <c r="E2637" s="14" t="s">
        <v>1024</v>
      </c>
      <c r="F2637" s="15" t="s">
        <v>13372</v>
      </c>
      <c r="G2637" s="14"/>
      <c r="H2637" s="14"/>
      <c r="I2637" s="14"/>
      <c r="J2637" s="14" t="s">
        <v>13373</v>
      </c>
      <c r="K2637" s="11"/>
      <c r="L2637" s="14" t="s">
        <v>26</v>
      </c>
      <c r="M2637" s="14" t="s">
        <v>567</v>
      </c>
      <c r="N2637" s="14" t="s">
        <v>2286</v>
      </c>
      <c r="O2637" s="14" t="s">
        <v>303</v>
      </c>
      <c r="P2637" s="14" t="s">
        <v>992</v>
      </c>
      <c r="Q2637" s="14" t="s">
        <v>31</v>
      </c>
      <c r="R2637" s="20"/>
      <c r="S2637" s="20" t="s">
        <v>13374</v>
      </c>
      <c r="T2637" s="20" t="s">
        <v>146</v>
      </c>
      <c r="U2637" s="20" t="s">
        <v>9530</v>
      </c>
    </row>
    <row r="2638" customHeight="1" spans="1:21">
      <c r="A2638" s="11"/>
      <c r="B2638" s="12" t="s">
        <v>13375</v>
      </c>
      <c r="C2638" s="7">
        <v>9787311047443</v>
      </c>
      <c r="D2638" s="16"/>
      <c r="E2638" s="14" t="s">
        <v>3074</v>
      </c>
      <c r="F2638" s="15" t="s">
        <v>13376</v>
      </c>
      <c r="G2638" s="14" t="s">
        <v>2857</v>
      </c>
      <c r="H2638" s="17"/>
      <c r="I2638" s="17"/>
      <c r="J2638" s="14" t="s">
        <v>13377</v>
      </c>
      <c r="K2638" s="11"/>
      <c r="L2638" s="14"/>
      <c r="M2638" s="14" t="s">
        <v>790</v>
      </c>
      <c r="N2638" s="14" t="s">
        <v>4254</v>
      </c>
      <c r="O2638" s="14" t="s">
        <v>2529</v>
      </c>
      <c r="P2638" s="14" t="s">
        <v>13378</v>
      </c>
      <c r="Q2638" s="14" t="s">
        <v>44</v>
      </c>
      <c r="R2638" s="20" t="s">
        <v>4256</v>
      </c>
      <c r="S2638" s="20" t="s">
        <v>13379</v>
      </c>
      <c r="T2638" s="20" t="s">
        <v>2863</v>
      </c>
      <c r="U2638" s="20" t="s">
        <v>2857</v>
      </c>
    </row>
    <row r="2639" customHeight="1" spans="1:21">
      <c r="A2639" s="11"/>
      <c r="B2639" s="12" t="s">
        <v>13375</v>
      </c>
      <c r="C2639" s="7">
        <v>9787504485915</v>
      </c>
      <c r="D2639" s="16"/>
      <c r="E2639" s="14" t="s">
        <v>1169</v>
      </c>
      <c r="F2639" s="15" t="s">
        <v>13380</v>
      </c>
      <c r="G2639" s="14"/>
      <c r="H2639" s="17"/>
      <c r="I2639" s="14"/>
      <c r="J2639" s="14" t="s">
        <v>4544</v>
      </c>
      <c r="K2639" s="11"/>
      <c r="L2639" s="17"/>
      <c r="M2639" s="14" t="s">
        <v>40</v>
      </c>
      <c r="N2639" s="14" t="s">
        <v>998</v>
      </c>
      <c r="O2639" s="14" t="s">
        <v>3041</v>
      </c>
      <c r="P2639" s="14" t="s">
        <v>1281</v>
      </c>
      <c r="Q2639" s="14" t="s">
        <v>201</v>
      </c>
      <c r="R2639" s="20" t="s">
        <v>4114</v>
      </c>
      <c r="S2639" s="20" t="s">
        <v>13381</v>
      </c>
      <c r="T2639" s="20" t="s">
        <v>5025</v>
      </c>
      <c r="U2639" s="20" t="s">
        <v>2857</v>
      </c>
    </row>
    <row r="2640" customHeight="1" spans="1:21">
      <c r="A2640" s="11"/>
      <c r="B2640" s="12" t="s">
        <v>13382</v>
      </c>
      <c r="C2640" s="7">
        <v>9787561550021</v>
      </c>
      <c r="D2640" s="16"/>
      <c r="E2640" s="14" t="s">
        <v>830</v>
      </c>
      <c r="F2640" s="15" t="s">
        <v>13383</v>
      </c>
      <c r="G2640" s="14"/>
      <c r="H2640" s="17"/>
      <c r="I2640" s="17"/>
      <c r="J2640" s="14" t="s">
        <v>13384</v>
      </c>
      <c r="K2640" s="11"/>
      <c r="L2640" s="17"/>
      <c r="M2640" s="14" t="s">
        <v>3113</v>
      </c>
      <c r="N2640" s="14" t="s">
        <v>3114</v>
      </c>
      <c r="O2640" s="14" t="s">
        <v>3281</v>
      </c>
      <c r="P2640" s="14" t="s">
        <v>13385</v>
      </c>
      <c r="Q2640" s="14" t="s">
        <v>44</v>
      </c>
      <c r="R2640" s="20" t="s">
        <v>4283</v>
      </c>
      <c r="S2640" s="20" t="s">
        <v>13386</v>
      </c>
      <c r="T2640" s="20" t="s">
        <v>13387</v>
      </c>
      <c r="U2640" s="20" t="s">
        <v>2857</v>
      </c>
    </row>
    <row r="2641" customHeight="1" spans="1:21">
      <c r="A2641" s="11"/>
      <c r="B2641" s="12" t="s">
        <v>13388</v>
      </c>
      <c r="C2641" s="7">
        <v>9787562190561</v>
      </c>
      <c r="D2641" s="16"/>
      <c r="E2641" s="14" t="s">
        <v>3074</v>
      </c>
      <c r="F2641" s="15" t="s">
        <v>13389</v>
      </c>
      <c r="G2641" s="14"/>
      <c r="H2641" s="17"/>
      <c r="I2641" s="17"/>
      <c r="J2641" s="14" t="s">
        <v>13390</v>
      </c>
      <c r="K2641" s="11"/>
      <c r="L2641" s="17"/>
      <c r="M2641" s="14" t="s">
        <v>864</v>
      </c>
      <c r="N2641" s="14" t="s">
        <v>2381</v>
      </c>
      <c r="O2641" s="14" t="s">
        <v>2653</v>
      </c>
      <c r="P2641" s="14" t="s">
        <v>615</v>
      </c>
      <c r="Q2641" s="14" t="s">
        <v>84</v>
      </c>
      <c r="R2641" s="20" t="s">
        <v>7772</v>
      </c>
      <c r="S2641" s="20" t="s">
        <v>13391</v>
      </c>
      <c r="T2641" s="20" t="s">
        <v>13387</v>
      </c>
      <c r="U2641" s="20" t="s">
        <v>2857</v>
      </c>
    </row>
    <row r="2642" customHeight="1" spans="1:21">
      <c r="A2642" s="11"/>
      <c r="B2642" s="12" t="s">
        <v>13392</v>
      </c>
      <c r="C2642" s="7">
        <v>9787222172371</v>
      </c>
      <c r="D2642" s="16"/>
      <c r="E2642" s="14" t="s">
        <v>159</v>
      </c>
      <c r="F2642" s="15" t="s">
        <v>13393</v>
      </c>
      <c r="G2642" s="14" t="s">
        <v>13394</v>
      </c>
      <c r="H2642" s="14"/>
      <c r="I2642" s="14"/>
      <c r="J2642" s="14" t="s">
        <v>13395</v>
      </c>
      <c r="K2642" s="11"/>
      <c r="L2642" s="17"/>
      <c r="M2642" s="14" t="s">
        <v>1949</v>
      </c>
      <c r="N2642" s="14" t="s">
        <v>2086</v>
      </c>
      <c r="O2642" s="14" t="s">
        <v>295</v>
      </c>
      <c r="P2642" s="14" t="s">
        <v>4208</v>
      </c>
      <c r="Q2642" s="14" t="s">
        <v>31</v>
      </c>
      <c r="R2642" s="20" t="s">
        <v>13396</v>
      </c>
      <c r="S2642" s="20" t="s">
        <v>13397</v>
      </c>
      <c r="T2642" s="20"/>
      <c r="U2642" s="20" t="s">
        <v>2857</v>
      </c>
    </row>
    <row r="2643" customHeight="1" spans="1:21">
      <c r="A2643" s="11"/>
      <c r="B2643" s="12" t="s">
        <v>13398</v>
      </c>
      <c r="C2643" s="7">
        <v>9787519258368</v>
      </c>
      <c r="D2643" s="13"/>
      <c r="E2643" s="14" t="s">
        <v>37</v>
      </c>
      <c r="F2643" s="15" t="s">
        <v>13399</v>
      </c>
      <c r="G2643" s="14"/>
      <c r="H2643" s="17"/>
      <c r="I2643" s="17"/>
      <c r="J2643" s="14" t="s">
        <v>13400</v>
      </c>
      <c r="K2643" s="11"/>
      <c r="L2643" s="17"/>
      <c r="M2643" s="14" t="s">
        <v>236</v>
      </c>
      <c r="N2643" s="14" t="s">
        <v>2286</v>
      </c>
      <c r="O2643" s="14" t="s">
        <v>505</v>
      </c>
      <c r="P2643" s="14" t="s">
        <v>4932</v>
      </c>
      <c r="Q2643" s="14" t="s">
        <v>44</v>
      </c>
      <c r="R2643" s="20" t="s">
        <v>11891</v>
      </c>
      <c r="S2643" s="20" t="s">
        <v>13401</v>
      </c>
      <c r="T2643" s="20" t="s">
        <v>146</v>
      </c>
      <c r="U2643" s="20" t="s">
        <v>2857</v>
      </c>
    </row>
    <row r="2644" customHeight="1" spans="1:21">
      <c r="A2644" s="11"/>
      <c r="B2644" s="12" t="s">
        <v>13402</v>
      </c>
      <c r="C2644" s="7">
        <v>9787312043741</v>
      </c>
      <c r="D2644" s="16"/>
      <c r="E2644" s="14" t="s">
        <v>1786</v>
      </c>
      <c r="F2644" s="15" t="s">
        <v>13403</v>
      </c>
      <c r="G2644" s="14" t="s">
        <v>13404</v>
      </c>
      <c r="H2644" s="14"/>
      <c r="I2644" s="17"/>
      <c r="J2644" s="14" t="s">
        <v>13405</v>
      </c>
      <c r="K2644" s="11"/>
      <c r="L2644" s="14"/>
      <c r="M2644" s="14" t="s">
        <v>1542</v>
      </c>
      <c r="N2644" s="14" t="s">
        <v>5876</v>
      </c>
      <c r="O2644" s="14" t="s">
        <v>554</v>
      </c>
      <c r="P2644" s="14" t="s">
        <v>188</v>
      </c>
      <c r="Q2644" s="14" t="s">
        <v>84</v>
      </c>
      <c r="R2644" s="20" t="s">
        <v>12383</v>
      </c>
      <c r="S2644" s="20" t="s">
        <v>13406</v>
      </c>
      <c r="T2644" s="20" t="s">
        <v>13407</v>
      </c>
      <c r="U2644" s="20" t="s">
        <v>2857</v>
      </c>
    </row>
    <row r="2645" customHeight="1" spans="1:21">
      <c r="A2645" s="11"/>
      <c r="B2645" s="12" t="s">
        <v>2864</v>
      </c>
      <c r="C2645" s="7">
        <v>9787533782542</v>
      </c>
      <c r="D2645" s="13"/>
      <c r="E2645" s="14" t="s">
        <v>22</v>
      </c>
      <c r="F2645" s="15" t="s">
        <v>13408</v>
      </c>
      <c r="G2645" s="14"/>
      <c r="H2645" s="14"/>
      <c r="I2645" s="17"/>
      <c r="J2645" s="14" t="s">
        <v>13409</v>
      </c>
      <c r="K2645" s="11"/>
      <c r="L2645" s="17"/>
      <c r="M2645" s="14" t="s">
        <v>1542</v>
      </c>
      <c r="N2645" s="14" t="s">
        <v>1543</v>
      </c>
      <c r="O2645" s="14" t="s">
        <v>379</v>
      </c>
      <c r="P2645" s="14" t="s">
        <v>7072</v>
      </c>
      <c r="Q2645" s="14" t="s">
        <v>44</v>
      </c>
      <c r="R2645" s="20" t="s">
        <v>1545</v>
      </c>
      <c r="S2645" s="20" t="s">
        <v>13410</v>
      </c>
      <c r="T2645" s="20" t="s">
        <v>13411</v>
      </c>
      <c r="U2645" s="20" t="s">
        <v>13412</v>
      </c>
    </row>
    <row r="2646" customHeight="1" spans="1:21">
      <c r="A2646" s="11"/>
      <c r="B2646" s="12" t="s">
        <v>2864</v>
      </c>
      <c r="C2646" s="7">
        <v>9787544074858</v>
      </c>
      <c r="D2646" s="16"/>
      <c r="E2646" s="14" t="s">
        <v>13413</v>
      </c>
      <c r="F2646" s="15" t="s">
        <v>13414</v>
      </c>
      <c r="G2646" s="14"/>
      <c r="H2646" s="17"/>
      <c r="I2646" s="14"/>
      <c r="J2646" s="14" t="s">
        <v>13415</v>
      </c>
      <c r="K2646" s="11"/>
      <c r="L2646" s="14"/>
      <c r="M2646" s="14" t="s">
        <v>1519</v>
      </c>
      <c r="N2646" s="14" t="s">
        <v>6235</v>
      </c>
      <c r="O2646" s="14" t="s">
        <v>1332</v>
      </c>
      <c r="P2646" s="14" t="s">
        <v>1032</v>
      </c>
      <c r="Q2646" s="14" t="s">
        <v>84</v>
      </c>
      <c r="R2646" s="20" t="s">
        <v>13416</v>
      </c>
      <c r="S2646" s="20" t="s">
        <v>13417</v>
      </c>
      <c r="T2646" s="20" t="s">
        <v>13411</v>
      </c>
      <c r="U2646" s="20" t="s">
        <v>2865</v>
      </c>
    </row>
    <row r="2647" customHeight="1" spans="1:21">
      <c r="A2647" s="11"/>
      <c r="B2647" s="12" t="s">
        <v>2864</v>
      </c>
      <c r="C2647" s="7">
        <v>9787561549773</v>
      </c>
      <c r="D2647" s="16"/>
      <c r="E2647" s="14" t="s">
        <v>51</v>
      </c>
      <c r="F2647" s="15" t="s">
        <v>13418</v>
      </c>
      <c r="G2647" s="14"/>
      <c r="H2647" s="17"/>
      <c r="I2647" s="17"/>
      <c r="J2647" s="14" t="s">
        <v>13419</v>
      </c>
      <c r="K2647" s="11"/>
      <c r="L2647" s="14"/>
      <c r="M2647" s="14" t="s">
        <v>3113</v>
      </c>
      <c r="N2647" s="14" t="s">
        <v>3114</v>
      </c>
      <c r="O2647" s="14" t="s">
        <v>3281</v>
      </c>
      <c r="P2647" s="14" t="s">
        <v>13420</v>
      </c>
      <c r="Q2647" s="14" t="s">
        <v>44</v>
      </c>
      <c r="R2647" s="20" t="s">
        <v>4283</v>
      </c>
      <c r="S2647" s="20" t="s">
        <v>13421</v>
      </c>
      <c r="T2647" s="20" t="s">
        <v>6464</v>
      </c>
      <c r="U2647" s="20" t="s">
        <v>13422</v>
      </c>
    </row>
    <row r="2648" customHeight="1" spans="1:21">
      <c r="A2648" s="11"/>
      <c r="B2648" s="12" t="s">
        <v>2864</v>
      </c>
      <c r="C2648" s="7">
        <v>9787512021242</v>
      </c>
      <c r="D2648" s="16" t="s">
        <v>50</v>
      </c>
      <c r="E2648" s="14" t="s">
        <v>3473</v>
      </c>
      <c r="F2648" s="15" t="s">
        <v>13423</v>
      </c>
      <c r="G2648" s="14"/>
      <c r="H2648" s="17"/>
      <c r="I2648" s="17"/>
      <c r="J2648" s="14" t="s">
        <v>13424</v>
      </c>
      <c r="K2648" s="11"/>
      <c r="L2648" s="17"/>
      <c r="M2648" s="14" t="s">
        <v>40</v>
      </c>
      <c r="N2648" s="14" t="s">
        <v>3208</v>
      </c>
      <c r="O2648" s="14" t="s">
        <v>3209</v>
      </c>
      <c r="P2648" s="14" t="s">
        <v>13425</v>
      </c>
      <c r="Q2648" s="14" t="s">
        <v>154</v>
      </c>
      <c r="R2648" s="20" t="s">
        <v>3211</v>
      </c>
      <c r="S2648" s="20" t="s">
        <v>13426</v>
      </c>
      <c r="T2648" s="20" t="s">
        <v>13427</v>
      </c>
      <c r="U2648" s="20" t="s">
        <v>2865</v>
      </c>
    </row>
    <row r="2649" customHeight="1" spans="1:21">
      <c r="A2649" s="11"/>
      <c r="B2649" s="12" t="s">
        <v>13428</v>
      </c>
      <c r="C2649" s="7">
        <v>9787300234991</v>
      </c>
      <c r="D2649" s="16"/>
      <c r="E2649" s="14" t="s">
        <v>4744</v>
      </c>
      <c r="F2649" s="15" t="s">
        <v>13429</v>
      </c>
      <c r="G2649" s="14"/>
      <c r="H2649" s="17"/>
      <c r="I2649" s="14"/>
      <c r="J2649" s="14" t="s">
        <v>3529</v>
      </c>
      <c r="K2649" s="11"/>
      <c r="L2649" s="14"/>
      <c r="M2649" s="14" t="s">
        <v>40</v>
      </c>
      <c r="N2649" s="14" t="s">
        <v>163</v>
      </c>
      <c r="O2649" s="14" t="s">
        <v>1130</v>
      </c>
      <c r="P2649" s="14" t="s">
        <v>8410</v>
      </c>
      <c r="Q2649" s="14" t="s">
        <v>31</v>
      </c>
      <c r="R2649" s="20" t="s">
        <v>3530</v>
      </c>
      <c r="S2649" s="20" t="s">
        <v>13430</v>
      </c>
      <c r="T2649" s="20" t="s">
        <v>357</v>
      </c>
      <c r="U2649" s="20" t="s">
        <v>2865</v>
      </c>
    </row>
    <row r="2650" customHeight="1" spans="1:21">
      <c r="A2650" s="11"/>
      <c r="B2650" s="12" t="s">
        <v>13431</v>
      </c>
      <c r="C2650" s="7">
        <v>9787515100401</v>
      </c>
      <c r="D2650" s="16"/>
      <c r="E2650" s="14" t="s">
        <v>656</v>
      </c>
      <c r="F2650" s="15" t="s">
        <v>12100</v>
      </c>
      <c r="G2650" s="14" t="s">
        <v>13432</v>
      </c>
      <c r="H2650" s="14"/>
      <c r="I2650" s="14"/>
      <c r="J2650" s="14" t="s">
        <v>13433</v>
      </c>
      <c r="K2650" s="11"/>
      <c r="L2650" s="14"/>
      <c r="M2650" s="14" t="s">
        <v>40</v>
      </c>
      <c r="N2650" s="14" t="s">
        <v>3319</v>
      </c>
      <c r="O2650" s="14" t="s">
        <v>3346</v>
      </c>
      <c r="P2650" s="14" t="s">
        <v>1809</v>
      </c>
      <c r="Q2650" s="14" t="s">
        <v>201</v>
      </c>
      <c r="R2650" s="20"/>
      <c r="S2650" s="20" t="s">
        <v>13434</v>
      </c>
      <c r="T2650" s="20" t="s">
        <v>357</v>
      </c>
      <c r="U2650" s="20" t="s">
        <v>2857</v>
      </c>
    </row>
    <row r="2651" customHeight="1" spans="1:21">
      <c r="A2651" s="11"/>
      <c r="B2651" s="12" t="s">
        <v>13435</v>
      </c>
      <c r="C2651" s="7">
        <v>9787539472720</v>
      </c>
      <c r="D2651" s="16"/>
      <c r="E2651" s="14" t="s">
        <v>22</v>
      </c>
      <c r="F2651" s="15" t="s">
        <v>13436</v>
      </c>
      <c r="G2651" s="14"/>
      <c r="H2651" s="14"/>
      <c r="I2651" s="17"/>
      <c r="J2651" s="14" t="s">
        <v>13437</v>
      </c>
      <c r="K2651" s="11"/>
      <c r="L2651" s="17"/>
      <c r="M2651" s="14" t="s">
        <v>243</v>
      </c>
      <c r="N2651" s="14" t="s">
        <v>8677</v>
      </c>
      <c r="O2651" s="14" t="s">
        <v>4271</v>
      </c>
      <c r="P2651" s="14" t="s">
        <v>8231</v>
      </c>
      <c r="Q2651" s="14" t="s">
        <v>201</v>
      </c>
      <c r="R2651" s="20" t="s">
        <v>8678</v>
      </c>
      <c r="S2651" s="20" t="s">
        <v>8679</v>
      </c>
      <c r="T2651" s="20" t="s">
        <v>13438</v>
      </c>
      <c r="U2651" s="20" t="s">
        <v>1746</v>
      </c>
    </row>
    <row r="2652" customHeight="1" spans="1:21">
      <c r="A2652" s="11"/>
      <c r="B2652" s="12" t="s">
        <v>13439</v>
      </c>
      <c r="C2652" s="7">
        <v>9787538883473</v>
      </c>
      <c r="D2652" s="16"/>
      <c r="E2652" s="14" t="s">
        <v>232</v>
      </c>
      <c r="F2652" s="15" t="s">
        <v>13440</v>
      </c>
      <c r="G2652" s="14"/>
      <c r="H2652" s="17"/>
      <c r="I2652" s="17"/>
      <c r="J2652" s="14" t="s">
        <v>13441</v>
      </c>
      <c r="K2652" s="11"/>
      <c r="L2652" s="14"/>
      <c r="M2652" s="14" t="s">
        <v>3476</v>
      </c>
      <c r="N2652" s="14" t="s">
        <v>13442</v>
      </c>
      <c r="O2652" s="14" t="s">
        <v>278</v>
      </c>
      <c r="P2652" s="14" t="s">
        <v>13443</v>
      </c>
      <c r="Q2652" s="14" t="s">
        <v>316</v>
      </c>
      <c r="R2652" s="20" t="s">
        <v>13444</v>
      </c>
      <c r="S2652" s="20" t="s">
        <v>13445</v>
      </c>
      <c r="T2652" s="20" t="s">
        <v>357</v>
      </c>
      <c r="U2652" s="20" t="s">
        <v>13446</v>
      </c>
    </row>
    <row r="2653" customHeight="1" spans="1:21">
      <c r="A2653" s="11"/>
      <c r="B2653" s="12" t="s">
        <v>13447</v>
      </c>
      <c r="C2653" s="7">
        <v>9787511605849</v>
      </c>
      <c r="D2653" s="16"/>
      <c r="E2653" s="14" t="s">
        <v>1150</v>
      </c>
      <c r="F2653" s="15" t="s">
        <v>13448</v>
      </c>
      <c r="G2653" s="14"/>
      <c r="H2653" s="14"/>
      <c r="I2653" s="17"/>
      <c r="J2653" s="14" t="s">
        <v>13449</v>
      </c>
      <c r="K2653" s="11"/>
      <c r="L2653" s="17"/>
      <c r="M2653" s="14" t="s">
        <v>40</v>
      </c>
      <c r="N2653" s="14" t="s">
        <v>4916</v>
      </c>
      <c r="O2653" s="14" t="s">
        <v>4200</v>
      </c>
      <c r="P2653" s="14" t="s">
        <v>9179</v>
      </c>
      <c r="Q2653" s="14" t="s">
        <v>84</v>
      </c>
      <c r="R2653" s="20" t="s">
        <v>13450</v>
      </c>
      <c r="S2653" s="20" t="s">
        <v>13451</v>
      </c>
      <c r="T2653" s="20" t="s">
        <v>357</v>
      </c>
      <c r="U2653" s="20" t="s">
        <v>13452</v>
      </c>
    </row>
    <row r="2654" customHeight="1" spans="1:21">
      <c r="A2654" s="11"/>
      <c r="B2654" s="12" t="s">
        <v>13453</v>
      </c>
      <c r="C2654" s="7">
        <v>9787100122757</v>
      </c>
      <c r="D2654" s="16"/>
      <c r="E2654" s="14" t="s">
        <v>680</v>
      </c>
      <c r="F2654" s="15" t="s">
        <v>13454</v>
      </c>
      <c r="G2654" s="14"/>
      <c r="H2654" s="17"/>
      <c r="I2654" s="18"/>
      <c r="J2654" s="14" t="s">
        <v>13455</v>
      </c>
      <c r="K2654" s="11"/>
      <c r="L2654" s="17"/>
      <c r="M2654" s="14" t="s">
        <v>40</v>
      </c>
      <c r="N2654" s="14" t="s">
        <v>3428</v>
      </c>
      <c r="O2654" s="14" t="s">
        <v>496</v>
      </c>
      <c r="P2654" s="14" t="s">
        <v>739</v>
      </c>
      <c r="Q2654" s="14" t="s">
        <v>154</v>
      </c>
      <c r="R2654" s="20"/>
      <c r="S2654" s="20" t="s">
        <v>13456</v>
      </c>
      <c r="T2654" s="20" t="s">
        <v>13457</v>
      </c>
      <c r="U2654" s="20" t="s">
        <v>13458</v>
      </c>
    </row>
    <row r="2655" customHeight="1" spans="1:21">
      <c r="A2655" s="11"/>
      <c r="B2655" s="12" t="s">
        <v>13459</v>
      </c>
      <c r="C2655" s="7">
        <v>9787560558387</v>
      </c>
      <c r="D2655" s="16"/>
      <c r="E2655" s="14" t="s">
        <v>680</v>
      </c>
      <c r="F2655" s="15" t="s">
        <v>13460</v>
      </c>
      <c r="G2655" s="14"/>
      <c r="H2655" s="18"/>
      <c r="I2655" s="18"/>
      <c r="J2655" s="14" t="s">
        <v>13461</v>
      </c>
      <c r="K2655" s="11"/>
      <c r="L2655" s="17"/>
      <c r="M2655" s="14" t="s">
        <v>567</v>
      </c>
      <c r="N2655" s="14" t="s">
        <v>5542</v>
      </c>
      <c r="O2655" s="14" t="s">
        <v>1399</v>
      </c>
      <c r="P2655" s="14" t="s">
        <v>11411</v>
      </c>
      <c r="Q2655" s="14" t="s">
        <v>13462</v>
      </c>
      <c r="R2655" s="20" t="s">
        <v>13463</v>
      </c>
      <c r="S2655" s="20" t="s">
        <v>13464</v>
      </c>
      <c r="T2655" s="20" t="s">
        <v>13465</v>
      </c>
      <c r="U2655" s="20" t="s">
        <v>13466</v>
      </c>
    </row>
    <row r="2656" customHeight="1" spans="1:21">
      <c r="A2656" s="11"/>
      <c r="B2656" s="12" t="s">
        <v>13467</v>
      </c>
      <c r="C2656" s="7">
        <v>9787538888850</v>
      </c>
      <c r="D2656" s="16"/>
      <c r="E2656" s="14" t="s">
        <v>232</v>
      </c>
      <c r="F2656" s="15" t="s">
        <v>13468</v>
      </c>
      <c r="G2656" s="14"/>
      <c r="H2656" s="18"/>
      <c r="I2656" s="14"/>
      <c r="J2656" s="14" t="s">
        <v>13441</v>
      </c>
      <c r="K2656" s="11"/>
      <c r="L2656" s="17"/>
      <c r="M2656" s="14" t="s">
        <v>3476</v>
      </c>
      <c r="N2656" s="14" t="s">
        <v>13442</v>
      </c>
      <c r="O2656" s="14" t="s">
        <v>2434</v>
      </c>
      <c r="P2656" s="14" t="s">
        <v>13469</v>
      </c>
      <c r="Q2656" s="14" t="s">
        <v>316</v>
      </c>
      <c r="R2656" s="20"/>
      <c r="S2656" s="20" t="s">
        <v>13470</v>
      </c>
      <c r="T2656" s="20" t="s">
        <v>13471</v>
      </c>
      <c r="U2656" s="20" t="s">
        <v>13446</v>
      </c>
    </row>
    <row r="2657" customHeight="1" spans="1:21">
      <c r="A2657" s="11"/>
      <c r="B2657" s="12" t="s">
        <v>13472</v>
      </c>
      <c r="C2657" s="7">
        <v>9787307212466</v>
      </c>
      <c r="D2657" s="16"/>
      <c r="E2657" s="14" t="s">
        <v>22</v>
      </c>
      <c r="F2657" s="15" t="s">
        <v>13473</v>
      </c>
      <c r="G2657" s="14" t="s">
        <v>13474</v>
      </c>
      <c r="H2657" s="14"/>
      <c r="I2657" s="14"/>
      <c r="J2657" s="14" t="s">
        <v>13475</v>
      </c>
      <c r="K2657" s="11"/>
      <c r="L2657" s="17"/>
      <c r="M2657" s="14" t="s">
        <v>243</v>
      </c>
      <c r="N2657" s="14" t="s">
        <v>2433</v>
      </c>
      <c r="O2657" s="14" t="s">
        <v>315</v>
      </c>
      <c r="P2657" s="14" t="s">
        <v>473</v>
      </c>
      <c r="Q2657" s="14" t="s">
        <v>44</v>
      </c>
      <c r="R2657" s="20" t="s">
        <v>13476</v>
      </c>
      <c r="S2657" s="20" t="s">
        <v>13477</v>
      </c>
      <c r="T2657" s="20" t="s">
        <v>13478</v>
      </c>
      <c r="U2657" s="20" t="s">
        <v>13479</v>
      </c>
    </row>
    <row r="2658" customHeight="1" spans="1:21">
      <c r="A2658" s="11"/>
      <c r="B2658" s="12" t="s">
        <v>13472</v>
      </c>
      <c r="C2658" s="7">
        <v>9787521614831</v>
      </c>
      <c r="D2658" s="16"/>
      <c r="E2658" s="14" t="s">
        <v>159</v>
      </c>
      <c r="F2658" s="15" t="s">
        <v>13480</v>
      </c>
      <c r="G2658" s="14" t="s">
        <v>13481</v>
      </c>
      <c r="H2658" s="18"/>
      <c r="I2658" s="14"/>
      <c r="J2658" s="14" t="s">
        <v>13482</v>
      </c>
      <c r="K2658" s="11"/>
      <c r="L2658" s="17"/>
      <c r="M2658" s="14" t="s">
        <v>40</v>
      </c>
      <c r="N2658" s="14" t="s">
        <v>13483</v>
      </c>
      <c r="O2658" s="14" t="s">
        <v>285</v>
      </c>
      <c r="P2658" s="14" t="s">
        <v>13484</v>
      </c>
      <c r="Q2658" s="14" t="s">
        <v>44</v>
      </c>
      <c r="R2658" s="20"/>
      <c r="S2658" s="20" t="s">
        <v>13485</v>
      </c>
      <c r="T2658" s="20" t="s">
        <v>13486</v>
      </c>
      <c r="U2658" s="20" t="s">
        <v>13487</v>
      </c>
    </row>
    <row r="2659" customHeight="1" spans="1:21">
      <c r="A2659" s="11"/>
      <c r="B2659" s="12" t="s">
        <v>13488</v>
      </c>
      <c r="C2659" s="7">
        <v>9787509393994</v>
      </c>
      <c r="D2659" s="16"/>
      <c r="E2659" s="14" t="s">
        <v>22</v>
      </c>
      <c r="F2659" s="15" t="s">
        <v>13489</v>
      </c>
      <c r="G2659" s="14" t="s">
        <v>13490</v>
      </c>
      <c r="H2659" s="18"/>
      <c r="I2659" s="18"/>
      <c r="J2659" s="14" t="s">
        <v>13491</v>
      </c>
      <c r="K2659" s="11"/>
      <c r="L2659" s="17"/>
      <c r="M2659" s="14" t="s">
        <v>40</v>
      </c>
      <c r="N2659" s="14" t="s">
        <v>13483</v>
      </c>
      <c r="O2659" s="14" t="s">
        <v>295</v>
      </c>
      <c r="P2659" s="14" t="s">
        <v>6027</v>
      </c>
      <c r="Q2659" s="14" t="s">
        <v>44</v>
      </c>
      <c r="R2659" s="20"/>
      <c r="S2659" s="20" t="s">
        <v>13492</v>
      </c>
      <c r="T2659" s="20"/>
      <c r="U2659" s="20" t="s">
        <v>13493</v>
      </c>
    </row>
    <row r="2660" customHeight="1" spans="1:21">
      <c r="A2660" s="11"/>
      <c r="B2660" s="12" t="s">
        <v>13494</v>
      </c>
      <c r="C2660" s="7">
        <v>9787517065159</v>
      </c>
      <c r="D2660" s="16"/>
      <c r="E2660" s="14" t="s">
        <v>331</v>
      </c>
      <c r="F2660" s="15" t="s">
        <v>13495</v>
      </c>
      <c r="G2660" s="14"/>
      <c r="H2660" s="14"/>
      <c r="I2660" s="17"/>
      <c r="J2660" s="14" t="s">
        <v>13496</v>
      </c>
      <c r="K2660" s="11"/>
      <c r="L2660" s="18"/>
      <c r="M2660" s="14" t="s">
        <v>40</v>
      </c>
      <c r="N2660" s="14" t="s">
        <v>857</v>
      </c>
      <c r="O2660" s="14" t="s">
        <v>173</v>
      </c>
      <c r="P2660" s="14" t="s">
        <v>1918</v>
      </c>
      <c r="Q2660" s="14" t="s">
        <v>44</v>
      </c>
      <c r="R2660" s="20"/>
      <c r="S2660" s="20" t="s">
        <v>13497</v>
      </c>
      <c r="T2660" s="20" t="s">
        <v>13498</v>
      </c>
      <c r="U2660" s="20" t="s">
        <v>13499</v>
      </c>
    </row>
    <row r="2661" customHeight="1" spans="1:21">
      <c r="A2661" s="11"/>
      <c r="B2661" s="12" t="s">
        <v>2874</v>
      </c>
      <c r="C2661" s="7">
        <v>9787311047450</v>
      </c>
      <c r="D2661" s="13"/>
      <c r="E2661" s="14" t="s">
        <v>3074</v>
      </c>
      <c r="F2661" s="15" t="s">
        <v>13500</v>
      </c>
      <c r="G2661" s="14" t="s">
        <v>4468</v>
      </c>
      <c r="H2661" s="17"/>
      <c r="I2661" s="18"/>
      <c r="J2661" s="14" t="s">
        <v>13501</v>
      </c>
      <c r="K2661" s="11"/>
      <c r="L2661" s="14"/>
      <c r="M2661" s="14" t="s">
        <v>790</v>
      </c>
      <c r="N2661" s="14" t="s">
        <v>4254</v>
      </c>
      <c r="O2661" s="14" t="s">
        <v>2529</v>
      </c>
      <c r="P2661" s="14" t="s">
        <v>13502</v>
      </c>
      <c r="Q2661" s="14" t="s">
        <v>44</v>
      </c>
      <c r="R2661" s="20" t="s">
        <v>4256</v>
      </c>
      <c r="S2661" s="20" t="s">
        <v>13503</v>
      </c>
      <c r="T2661" s="20" t="s">
        <v>13504</v>
      </c>
      <c r="U2661" s="20" t="s">
        <v>13505</v>
      </c>
    </row>
    <row r="2662" customHeight="1" spans="1:21">
      <c r="A2662" s="11"/>
      <c r="B2662" s="12" t="s">
        <v>2874</v>
      </c>
      <c r="C2662" s="7">
        <v>9787564152598</v>
      </c>
      <c r="D2662" s="16"/>
      <c r="E2662" s="14" t="s">
        <v>2740</v>
      </c>
      <c r="F2662" s="15" t="s">
        <v>13506</v>
      </c>
      <c r="G2662" s="14"/>
      <c r="H2662" s="14"/>
      <c r="I2662" s="18"/>
      <c r="J2662" s="14" t="s">
        <v>13507</v>
      </c>
      <c r="K2662" s="11"/>
      <c r="L2662" s="14"/>
      <c r="M2662" s="14" t="s">
        <v>27</v>
      </c>
      <c r="N2662" s="14" t="s">
        <v>302</v>
      </c>
      <c r="O2662" s="14" t="s">
        <v>2998</v>
      </c>
      <c r="P2662" s="14" t="s">
        <v>3374</v>
      </c>
      <c r="Q2662" s="14" t="s">
        <v>31</v>
      </c>
      <c r="R2662" s="20" t="s">
        <v>13508</v>
      </c>
      <c r="S2662" s="20" t="s">
        <v>13509</v>
      </c>
      <c r="T2662" s="20" t="s">
        <v>13510</v>
      </c>
      <c r="U2662" s="20" t="s">
        <v>2671</v>
      </c>
    </row>
    <row r="2663" customHeight="1" spans="1:21">
      <c r="A2663" s="11"/>
      <c r="B2663" s="12" t="s">
        <v>2882</v>
      </c>
      <c r="C2663" s="7">
        <v>9787564134013</v>
      </c>
      <c r="D2663" s="16"/>
      <c r="E2663" s="14" t="s">
        <v>22</v>
      </c>
      <c r="F2663" s="15" t="s">
        <v>13511</v>
      </c>
      <c r="G2663" s="14"/>
      <c r="H2663" s="17"/>
      <c r="I2663" s="17"/>
      <c r="J2663" s="14" t="s">
        <v>13512</v>
      </c>
      <c r="K2663" s="11"/>
      <c r="L2663" s="14"/>
      <c r="M2663" s="14" t="s">
        <v>27</v>
      </c>
      <c r="N2663" s="14" t="s">
        <v>302</v>
      </c>
      <c r="O2663" s="14" t="s">
        <v>4453</v>
      </c>
      <c r="P2663" s="14" t="s">
        <v>3868</v>
      </c>
      <c r="Q2663" s="14" t="s">
        <v>31</v>
      </c>
      <c r="R2663" s="20" t="s">
        <v>13513</v>
      </c>
      <c r="S2663" s="20" t="s">
        <v>13514</v>
      </c>
      <c r="T2663" s="20" t="s">
        <v>968</v>
      </c>
      <c r="U2663" s="20" t="s">
        <v>13515</v>
      </c>
    </row>
    <row r="2664" customHeight="1" spans="1:21">
      <c r="A2664" s="11"/>
      <c r="B2664" s="12" t="s">
        <v>2882</v>
      </c>
      <c r="C2664" s="7">
        <v>9787532783403</v>
      </c>
      <c r="D2664" s="16"/>
      <c r="E2664" s="14" t="s">
        <v>647</v>
      </c>
      <c r="F2664" s="15" t="s">
        <v>13516</v>
      </c>
      <c r="G2664" s="14"/>
      <c r="H2664" s="18"/>
      <c r="I2664" s="18"/>
      <c r="J2664" s="14" t="s">
        <v>13517</v>
      </c>
      <c r="K2664" s="11"/>
      <c r="L2664" s="18"/>
      <c r="M2664" s="14" t="s">
        <v>151</v>
      </c>
      <c r="N2664" s="14" t="s">
        <v>13518</v>
      </c>
      <c r="O2664" s="14" t="s">
        <v>363</v>
      </c>
      <c r="P2664" s="14" t="s">
        <v>2330</v>
      </c>
      <c r="Q2664" s="14" t="s">
        <v>4371</v>
      </c>
      <c r="R2664" s="20" t="s">
        <v>13519</v>
      </c>
      <c r="S2664" s="20" t="s">
        <v>13520</v>
      </c>
      <c r="T2664" s="20" t="s">
        <v>13521</v>
      </c>
      <c r="U2664" s="20" t="s">
        <v>2671</v>
      </c>
    </row>
    <row r="2665" customHeight="1" spans="1:21">
      <c r="A2665" s="11"/>
      <c r="B2665" s="12" t="s">
        <v>2882</v>
      </c>
      <c r="C2665" s="7">
        <v>9787306053534</v>
      </c>
      <c r="D2665" s="16"/>
      <c r="E2665" s="14" t="s">
        <v>647</v>
      </c>
      <c r="F2665" s="15" t="s">
        <v>13522</v>
      </c>
      <c r="G2665" s="14"/>
      <c r="H2665" s="17"/>
      <c r="I2665" s="17"/>
      <c r="J2665" s="14" t="s">
        <v>13523</v>
      </c>
      <c r="K2665" s="11"/>
      <c r="L2665" s="14"/>
      <c r="M2665" s="14" t="s">
        <v>236</v>
      </c>
      <c r="N2665" s="14" t="s">
        <v>3107</v>
      </c>
      <c r="O2665" s="14" t="s">
        <v>3596</v>
      </c>
      <c r="P2665" s="14" t="s">
        <v>13524</v>
      </c>
      <c r="Q2665" s="14" t="s">
        <v>316</v>
      </c>
      <c r="R2665" s="20" t="s">
        <v>11670</v>
      </c>
      <c r="S2665" s="20" t="s">
        <v>13525</v>
      </c>
      <c r="T2665" s="20" t="s">
        <v>13526</v>
      </c>
      <c r="U2665" s="20" t="s">
        <v>2671</v>
      </c>
    </row>
    <row r="2666" customHeight="1" spans="1:21">
      <c r="A2666" s="11"/>
      <c r="B2666" s="12" t="s">
        <v>2882</v>
      </c>
      <c r="C2666" s="7">
        <v>9787561562895</v>
      </c>
      <c r="D2666" s="16" t="s">
        <v>50</v>
      </c>
      <c r="E2666" s="14" t="s">
        <v>12117</v>
      </c>
      <c r="F2666" s="15" t="s">
        <v>13527</v>
      </c>
      <c r="G2666" s="17"/>
      <c r="H2666" s="17"/>
      <c r="I2666" s="17"/>
      <c r="J2666" s="14" t="s">
        <v>13528</v>
      </c>
      <c r="K2666" s="11"/>
      <c r="L2666" s="17"/>
      <c r="M2666" s="14" t="s">
        <v>3113</v>
      </c>
      <c r="N2666" s="14" t="s">
        <v>3114</v>
      </c>
      <c r="O2666" s="14" t="s">
        <v>1096</v>
      </c>
      <c r="P2666" s="14" t="s">
        <v>10575</v>
      </c>
      <c r="Q2666" s="14" t="s">
        <v>685</v>
      </c>
      <c r="R2666" s="20"/>
      <c r="S2666" s="20" t="s">
        <v>13529</v>
      </c>
      <c r="T2666" s="20" t="s">
        <v>13530</v>
      </c>
      <c r="U2666" s="20" t="s">
        <v>2671</v>
      </c>
    </row>
    <row r="2667" customHeight="1" spans="1:21">
      <c r="A2667" s="11"/>
      <c r="B2667" s="12" t="s">
        <v>2882</v>
      </c>
      <c r="C2667" s="7">
        <v>9787561579893</v>
      </c>
      <c r="D2667" s="16"/>
      <c r="E2667" s="14" t="s">
        <v>51</v>
      </c>
      <c r="F2667" s="15" t="s">
        <v>13531</v>
      </c>
      <c r="G2667" s="14"/>
      <c r="H2667" s="17"/>
      <c r="I2667" s="14"/>
      <c r="J2667" s="14" t="s">
        <v>13532</v>
      </c>
      <c r="K2667" s="11"/>
      <c r="L2667" s="14"/>
      <c r="M2667" s="14" t="s">
        <v>3113</v>
      </c>
      <c r="N2667" s="14" t="s">
        <v>3114</v>
      </c>
      <c r="O2667" s="14" t="s">
        <v>199</v>
      </c>
      <c r="P2667" s="14" t="s">
        <v>1521</v>
      </c>
      <c r="Q2667" s="14" t="s">
        <v>44</v>
      </c>
      <c r="R2667" s="20"/>
      <c r="S2667" s="20" t="s">
        <v>13533</v>
      </c>
      <c r="T2667" s="20" t="s">
        <v>13534</v>
      </c>
      <c r="U2667" s="20" t="s">
        <v>2671</v>
      </c>
    </row>
    <row r="2668" customHeight="1" spans="1:21">
      <c r="A2668" s="11"/>
      <c r="B2668" s="12" t="s">
        <v>2882</v>
      </c>
      <c r="C2668" s="7">
        <v>9787308085748</v>
      </c>
      <c r="D2668" s="16"/>
      <c r="E2668" s="14" t="s">
        <v>224</v>
      </c>
      <c r="F2668" s="15" t="s">
        <v>13535</v>
      </c>
      <c r="G2668" s="14" t="s">
        <v>13536</v>
      </c>
      <c r="H2668" s="14"/>
      <c r="I2668" s="14"/>
      <c r="J2668" s="14" t="s">
        <v>13537</v>
      </c>
      <c r="K2668" s="11"/>
      <c r="L2668" s="14"/>
      <c r="M2668" s="14" t="s">
        <v>216</v>
      </c>
      <c r="N2668" s="14" t="s">
        <v>1750</v>
      </c>
      <c r="O2668" s="14" t="s">
        <v>4853</v>
      </c>
      <c r="P2668" s="14" t="s">
        <v>7642</v>
      </c>
      <c r="Q2668" s="14" t="s">
        <v>44</v>
      </c>
      <c r="R2668" s="20" t="s">
        <v>12872</v>
      </c>
      <c r="S2668" s="20" t="s">
        <v>13538</v>
      </c>
      <c r="T2668" s="20" t="s">
        <v>13539</v>
      </c>
      <c r="U2668" s="20" t="s">
        <v>2671</v>
      </c>
    </row>
    <row r="2669" customHeight="1" spans="1:21">
      <c r="A2669" s="11"/>
      <c r="B2669" s="12" t="s">
        <v>2882</v>
      </c>
      <c r="C2669" s="7">
        <v>9787564162726</v>
      </c>
      <c r="D2669" s="16"/>
      <c r="E2669" s="14" t="s">
        <v>13540</v>
      </c>
      <c r="F2669" s="15" t="s">
        <v>13541</v>
      </c>
      <c r="G2669" s="14"/>
      <c r="H2669" s="18"/>
      <c r="I2669" s="14"/>
      <c r="J2669" s="14" t="s">
        <v>13542</v>
      </c>
      <c r="K2669" s="11"/>
      <c r="L2669" s="18"/>
      <c r="M2669" s="14" t="s">
        <v>27</v>
      </c>
      <c r="N2669" s="14" t="s">
        <v>302</v>
      </c>
      <c r="O2669" s="14" t="s">
        <v>303</v>
      </c>
      <c r="P2669" s="14" t="s">
        <v>3681</v>
      </c>
      <c r="Q2669" s="14" t="s">
        <v>305</v>
      </c>
      <c r="R2669" s="20" t="s">
        <v>306</v>
      </c>
      <c r="S2669" s="20" t="s">
        <v>13543</v>
      </c>
      <c r="T2669" s="20" t="s">
        <v>13544</v>
      </c>
      <c r="U2669" s="20" t="s">
        <v>7173</v>
      </c>
    </row>
    <row r="2670" customHeight="1" spans="1:21">
      <c r="A2670" s="11"/>
      <c r="B2670" s="12" t="s">
        <v>2882</v>
      </c>
      <c r="C2670" s="7">
        <v>9787555406020</v>
      </c>
      <c r="D2670" s="16"/>
      <c r="E2670" s="14" t="s">
        <v>1125</v>
      </c>
      <c r="F2670" s="15" t="s">
        <v>13545</v>
      </c>
      <c r="G2670" s="14"/>
      <c r="H2670" s="18"/>
      <c r="I2670" s="14"/>
      <c r="J2670" s="14" t="s">
        <v>13546</v>
      </c>
      <c r="K2670" s="11"/>
      <c r="L2670" s="17"/>
      <c r="M2670" s="14" t="s">
        <v>4090</v>
      </c>
      <c r="N2670" s="14" t="s">
        <v>4091</v>
      </c>
      <c r="O2670" s="14" t="s">
        <v>2434</v>
      </c>
      <c r="P2670" s="14" t="s">
        <v>1478</v>
      </c>
      <c r="Q2670" s="14" t="s">
        <v>44</v>
      </c>
      <c r="R2670" s="20"/>
      <c r="S2670" s="20" t="s">
        <v>13547</v>
      </c>
      <c r="T2670" s="20" t="s">
        <v>13548</v>
      </c>
      <c r="U2670" s="20" t="s">
        <v>2671</v>
      </c>
    </row>
    <row r="2671" customHeight="1" spans="1:21">
      <c r="A2671" s="11"/>
      <c r="B2671" s="12" t="s">
        <v>2882</v>
      </c>
      <c r="C2671" s="7">
        <v>9787301291177</v>
      </c>
      <c r="D2671" s="16"/>
      <c r="E2671" s="14" t="s">
        <v>135</v>
      </c>
      <c r="F2671" s="15" t="s">
        <v>13549</v>
      </c>
      <c r="G2671" s="14" t="s">
        <v>13550</v>
      </c>
      <c r="H2671" s="17"/>
      <c r="I2671" s="18"/>
      <c r="J2671" s="14" t="s">
        <v>13551</v>
      </c>
      <c r="K2671" s="11"/>
      <c r="L2671" s="18"/>
      <c r="M2671" s="14" t="s">
        <v>40</v>
      </c>
      <c r="N2671" s="14" t="s">
        <v>1185</v>
      </c>
      <c r="O2671" s="14" t="s">
        <v>496</v>
      </c>
      <c r="P2671" s="14" t="s">
        <v>633</v>
      </c>
      <c r="Q2671" s="14" t="s">
        <v>44</v>
      </c>
      <c r="R2671" s="20"/>
      <c r="S2671" s="20" t="s">
        <v>13552</v>
      </c>
      <c r="T2671" s="20" t="s">
        <v>13553</v>
      </c>
      <c r="U2671" s="20" t="s">
        <v>2609</v>
      </c>
    </row>
    <row r="2672" customHeight="1" spans="1:21">
      <c r="A2672" s="11"/>
      <c r="B2672" s="12" t="s">
        <v>2882</v>
      </c>
      <c r="C2672" s="7">
        <v>9787520501781</v>
      </c>
      <c r="D2672" s="16" t="s">
        <v>50</v>
      </c>
      <c r="E2672" s="14" t="s">
        <v>13554</v>
      </c>
      <c r="F2672" s="15" t="s">
        <v>13555</v>
      </c>
      <c r="G2672" s="14"/>
      <c r="H2672" s="18"/>
      <c r="I2672" s="14"/>
      <c r="J2672" s="14" t="s">
        <v>13556</v>
      </c>
      <c r="K2672" s="11"/>
      <c r="L2672" s="18"/>
      <c r="M2672" s="14" t="s">
        <v>40</v>
      </c>
      <c r="N2672" s="14" t="s">
        <v>1528</v>
      </c>
      <c r="O2672" s="14" t="s">
        <v>262</v>
      </c>
      <c r="P2672" s="14" t="s">
        <v>1869</v>
      </c>
      <c r="Q2672" s="14" t="s">
        <v>154</v>
      </c>
      <c r="R2672" s="20" t="s">
        <v>13557</v>
      </c>
      <c r="S2672" s="20" t="s">
        <v>13558</v>
      </c>
      <c r="T2672" s="20"/>
      <c r="U2672" s="20" t="s">
        <v>2671</v>
      </c>
    </row>
    <row r="2673" customHeight="1" spans="1:21">
      <c r="A2673" s="11"/>
      <c r="B2673" s="12" t="s">
        <v>2882</v>
      </c>
      <c r="C2673" s="7">
        <v>9787301176177</v>
      </c>
      <c r="D2673" s="13"/>
      <c r="E2673" s="14" t="s">
        <v>680</v>
      </c>
      <c r="F2673" s="15" t="s">
        <v>13559</v>
      </c>
      <c r="G2673" s="17"/>
      <c r="H2673" s="18"/>
      <c r="I2673" s="18"/>
      <c r="J2673" s="14" t="s">
        <v>13560</v>
      </c>
      <c r="K2673" s="11"/>
      <c r="L2673" s="14"/>
      <c r="M2673" s="14" t="s">
        <v>40</v>
      </c>
      <c r="N2673" s="14" t="s">
        <v>1185</v>
      </c>
      <c r="O2673" s="14" t="s">
        <v>8849</v>
      </c>
      <c r="P2673" s="14" t="s">
        <v>13561</v>
      </c>
      <c r="Q2673" s="14" t="s">
        <v>31</v>
      </c>
      <c r="R2673" s="20" t="s">
        <v>13562</v>
      </c>
      <c r="S2673" s="20" t="s">
        <v>13563</v>
      </c>
      <c r="T2673" s="20" t="s">
        <v>13564</v>
      </c>
      <c r="U2673" s="20" t="s">
        <v>2671</v>
      </c>
    </row>
    <row r="2674" customHeight="1" spans="1:21">
      <c r="A2674" s="11"/>
      <c r="B2674" s="12" t="s">
        <v>2882</v>
      </c>
      <c r="C2674" s="7">
        <v>9787301172223</v>
      </c>
      <c r="D2674" s="16"/>
      <c r="E2674" s="14" t="s">
        <v>1474</v>
      </c>
      <c r="F2674" s="15" t="s">
        <v>13565</v>
      </c>
      <c r="G2674" s="14"/>
      <c r="H2674" s="17"/>
      <c r="I2674" s="17"/>
      <c r="J2674" s="14" t="s">
        <v>13566</v>
      </c>
      <c r="K2674" s="11"/>
      <c r="L2674" s="14"/>
      <c r="M2674" s="14" t="s">
        <v>40</v>
      </c>
      <c r="N2674" s="14" t="s">
        <v>1185</v>
      </c>
      <c r="O2674" s="14" t="s">
        <v>4472</v>
      </c>
      <c r="P2674" s="14" t="s">
        <v>13567</v>
      </c>
      <c r="Q2674" s="14" t="s">
        <v>201</v>
      </c>
      <c r="R2674" s="20" t="s">
        <v>13568</v>
      </c>
      <c r="S2674" s="20" t="s">
        <v>13569</v>
      </c>
      <c r="T2674" s="20" t="s">
        <v>13570</v>
      </c>
      <c r="U2674" s="20" t="s">
        <v>2671</v>
      </c>
    </row>
    <row r="2675" customHeight="1" spans="1:21">
      <c r="A2675" s="11"/>
      <c r="B2675" s="12" t="s">
        <v>13571</v>
      </c>
      <c r="C2675" s="7">
        <v>9787222155596</v>
      </c>
      <c r="D2675" s="16"/>
      <c r="E2675" s="14" t="s">
        <v>51</v>
      </c>
      <c r="F2675" s="15" t="s">
        <v>13572</v>
      </c>
      <c r="G2675" s="14"/>
      <c r="H2675" s="14"/>
      <c r="I2675" s="14"/>
      <c r="J2675" s="14" t="s">
        <v>13573</v>
      </c>
      <c r="K2675" s="11"/>
      <c r="L2675" s="17"/>
      <c r="M2675" s="14" t="s">
        <v>1949</v>
      </c>
      <c r="N2675" s="14" t="s">
        <v>2086</v>
      </c>
      <c r="O2675" s="14" t="s">
        <v>99</v>
      </c>
      <c r="P2675" s="14" t="s">
        <v>2071</v>
      </c>
      <c r="Q2675" s="14" t="s">
        <v>31</v>
      </c>
      <c r="R2675" s="20" t="s">
        <v>13574</v>
      </c>
      <c r="S2675" s="20" t="s">
        <v>13575</v>
      </c>
      <c r="T2675" s="20" t="s">
        <v>13576</v>
      </c>
      <c r="U2675" s="20" t="s">
        <v>1115</v>
      </c>
    </row>
    <row r="2676" customHeight="1" spans="1:21">
      <c r="A2676" s="11"/>
      <c r="B2676" s="12" t="s">
        <v>13577</v>
      </c>
      <c r="C2676" s="7">
        <v>9787564376345</v>
      </c>
      <c r="D2676" s="16"/>
      <c r="E2676" s="14" t="s">
        <v>159</v>
      </c>
      <c r="F2676" s="15" t="s">
        <v>13578</v>
      </c>
      <c r="G2676" s="14" t="s">
        <v>13579</v>
      </c>
      <c r="H2676" s="18"/>
      <c r="I2676" s="18"/>
      <c r="J2676" s="14" t="s">
        <v>13580</v>
      </c>
      <c r="K2676" s="11"/>
      <c r="L2676" s="18"/>
      <c r="M2676" s="14" t="s">
        <v>345</v>
      </c>
      <c r="N2676" s="14" t="s">
        <v>6290</v>
      </c>
      <c r="O2676" s="14" t="s">
        <v>423</v>
      </c>
      <c r="P2676" s="14" t="s">
        <v>2619</v>
      </c>
      <c r="Q2676" s="14" t="s">
        <v>31</v>
      </c>
      <c r="R2676" s="20" t="s">
        <v>13581</v>
      </c>
      <c r="S2676" s="20" t="s">
        <v>13582</v>
      </c>
      <c r="T2676" s="20" t="s">
        <v>13583</v>
      </c>
      <c r="U2676" s="20" t="s">
        <v>1667</v>
      </c>
    </row>
    <row r="2677" customHeight="1" spans="1:21">
      <c r="A2677" s="11"/>
      <c r="B2677" s="12" t="s">
        <v>13584</v>
      </c>
      <c r="C2677" s="7">
        <v>9787555008811</v>
      </c>
      <c r="D2677" s="21"/>
      <c r="E2677" s="14" t="s">
        <v>1070</v>
      </c>
      <c r="F2677" s="15" t="s">
        <v>13585</v>
      </c>
      <c r="G2677" s="14"/>
      <c r="H2677" s="17"/>
      <c r="I2677" s="17"/>
      <c r="J2677" s="14" t="s">
        <v>13586</v>
      </c>
      <c r="K2677" s="11"/>
      <c r="L2677" s="14"/>
      <c r="M2677" s="14" t="s">
        <v>833</v>
      </c>
      <c r="N2677" s="14" t="s">
        <v>834</v>
      </c>
      <c r="O2677" s="14" t="s">
        <v>1993</v>
      </c>
      <c r="P2677" s="14" t="s">
        <v>5152</v>
      </c>
      <c r="Q2677" s="14" t="s">
        <v>44</v>
      </c>
      <c r="R2677" s="20" t="s">
        <v>8021</v>
      </c>
      <c r="S2677" s="20" t="s">
        <v>13587</v>
      </c>
      <c r="T2677" s="20" t="s">
        <v>13570</v>
      </c>
      <c r="U2677" s="20" t="s">
        <v>2671</v>
      </c>
    </row>
    <row r="2678" customHeight="1" spans="1:21">
      <c r="A2678" s="11"/>
      <c r="B2678" s="12" t="s">
        <v>13588</v>
      </c>
      <c r="C2678" s="7">
        <v>9787564169763</v>
      </c>
      <c r="D2678" s="13"/>
      <c r="E2678" s="14" t="s">
        <v>1075</v>
      </c>
      <c r="F2678" s="15" t="s">
        <v>13589</v>
      </c>
      <c r="G2678" s="14"/>
      <c r="H2678" s="18"/>
      <c r="I2678" s="17"/>
      <c r="J2678" s="14" t="s">
        <v>13590</v>
      </c>
      <c r="K2678" s="11"/>
      <c r="L2678" s="14"/>
      <c r="M2678" s="14" t="s">
        <v>27</v>
      </c>
      <c r="N2678" s="14" t="s">
        <v>302</v>
      </c>
      <c r="O2678" s="14" t="s">
        <v>3756</v>
      </c>
      <c r="P2678" s="14" t="s">
        <v>13591</v>
      </c>
      <c r="Q2678" s="14" t="s">
        <v>44</v>
      </c>
      <c r="R2678" s="20" t="s">
        <v>13592</v>
      </c>
      <c r="S2678" s="20" t="s">
        <v>13593</v>
      </c>
      <c r="T2678" s="20" t="s">
        <v>13594</v>
      </c>
      <c r="U2678" s="20" t="s">
        <v>2671</v>
      </c>
    </row>
    <row r="2679" customHeight="1" spans="1:21">
      <c r="A2679" s="11"/>
      <c r="B2679" s="12" t="s">
        <v>13595</v>
      </c>
      <c r="C2679" s="7">
        <v>9787564169725</v>
      </c>
      <c r="D2679" s="16"/>
      <c r="E2679" s="14" t="s">
        <v>1740</v>
      </c>
      <c r="F2679" s="15" t="s">
        <v>13596</v>
      </c>
      <c r="G2679" s="14"/>
      <c r="H2679" s="14"/>
      <c r="I2679" s="18"/>
      <c r="J2679" s="14" t="s">
        <v>13597</v>
      </c>
      <c r="K2679" s="11"/>
      <c r="L2679" s="17"/>
      <c r="M2679" s="14" t="s">
        <v>27</v>
      </c>
      <c r="N2679" s="14" t="s">
        <v>302</v>
      </c>
      <c r="O2679" s="14" t="s">
        <v>3756</v>
      </c>
      <c r="P2679" s="14" t="s">
        <v>13598</v>
      </c>
      <c r="Q2679" s="14" t="s">
        <v>44</v>
      </c>
      <c r="R2679" s="20" t="s">
        <v>13592</v>
      </c>
      <c r="S2679" s="20" t="s">
        <v>13599</v>
      </c>
      <c r="T2679" s="20" t="s">
        <v>13594</v>
      </c>
      <c r="U2679" s="20" t="s">
        <v>2671</v>
      </c>
    </row>
    <row r="2680" customHeight="1" spans="1:21">
      <c r="A2680" s="11"/>
      <c r="B2680" s="12" t="s">
        <v>13600</v>
      </c>
      <c r="C2680" s="7">
        <v>9787564169718</v>
      </c>
      <c r="D2680" s="16"/>
      <c r="E2680" s="14" t="s">
        <v>115</v>
      </c>
      <c r="F2680" s="15" t="s">
        <v>13601</v>
      </c>
      <c r="G2680" s="14"/>
      <c r="H2680" s="18"/>
      <c r="I2680" s="18"/>
      <c r="J2680" s="14" t="s">
        <v>13602</v>
      </c>
      <c r="K2680" s="11"/>
      <c r="L2680" s="18"/>
      <c r="M2680" s="14" t="s">
        <v>27</v>
      </c>
      <c r="N2680" s="14" t="s">
        <v>302</v>
      </c>
      <c r="O2680" s="14" t="s">
        <v>3756</v>
      </c>
      <c r="P2680" s="14" t="s">
        <v>13603</v>
      </c>
      <c r="Q2680" s="14" t="s">
        <v>44</v>
      </c>
      <c r="R2680" s="20" t="s">
        <v>13592</v>
      </c>
      <c r="S2680" s="20" t="s">
        <v>13604</v>
      </c>
      <c r="T2680" s="20" t="s">
        <v>13594</v>
      </c>
      <c r="U2680" s="20" t="s">
        <v>2671</v>
      </c>
    </row>
    <row r="2681" customHeight="1" spans="1:21">
      <c r="A2681" s="11"/>
      <c r="B2681" s="12" t="s">
        <v>13605</v>
      </c>
      <c r="C2681" s="7">
        <v>9787564166991</v>
      </c>
      <c r="D2681" s="16"/>
      <c r="E2681" s="14" t="s">
        <v>115</v>
      </c>
      <c r="F2681" s="15" t="s">
        <v>13606</v>
      </c>
      <c r="G2681" s="14"/>
      <c r="H2681" s="18"/>
      <c r="I2681" s="18"/>
      <c r="J2681" s="14" t="s">
        <v>13607</v>
      </c>
      <c r="K2681" s="11"/>
      <c r="L2681" s="17"/>
      <c r="M2681" s="14" t="s">
        <v>27</v>
      </c>
      <c r="N2681" s="14" t="s">
        <v>302</v>
      </c>
      <c r="O2681" s="14" t="s">
        <v>3756</v>
      </c>
      <c r="P2681" s="14" t="s">
        <v>13608</v>
      </c>
      <c r="Q2681" s="14" t="s">
        <v>44</v>
      </c>
      <c r="R2681" s="20" t="s">
        <v>13592</v>
      </c>
      <c r="S2681" s="20" t="s">
        <v>13609</v>
      </c>
      <c r="T2681" s="20" t="s">
        <v>13594</v>
      </c>
      <c r="U2681" s="20" t="s">
        <v>2671</v>
      </c>
    </row>
    <row r="2682" customHeight="1" spans="1:21">
      <c r="A2682" s="11"/>
      <c r="B2682" s="12" t="s">
        <v>13610</v>
      </c>
      <c r="C2682" s="7">
        <v>9787564174842</v>
      </c>
      <c r="D2682" s="16"/>
      <c r="E2682" s="14" t="s">
        <v>877</v>
      </c>
      <c r="F2682" s="15" t="s">
        <v>13611</v>
      </c>
      <c r="G2682" s="17"/>
      <c r="H2682" s="18"/>
      <c r="I2682" s="18"/>
      <c r="J2682" s="14" t="s">
        <v>13612</v>
      </c>
      <c r="K2682" s="11"/>
      <c r="L2682" s="14"/>
      <c r="M2682" s="14" t="s">
        <v>27</v>
      </c>
      <c r="N2682" s="14" t="s">
        <v>302</v>
      </c>
      <c r="O2682" s="14" t="s">
        <v>303</v>
      </c>
      <c r="P2682" s="14" t="s">
        <v>5894</v>
      </c>
      <c r="Q2682" s="14" t="s">
        <v>305</v>
      </c>
      <c r="R2682" s="20" t="s">
        <v>306</v>
      </c>
      <c r="S2682" s="20" t="s">
        <v>13613</v>
      </c>
      <c r="T2682" s="20" t="s">
        <v>308</v>
      </c>
      <c r="U2682" s="20" t="s">
        <v>4356</v>
      </c>
    </row>
    <row r="2683" customHeight="1" spans="1:21">
      <c r="A2683" s="11"/>
      <c r="B2683" s="12" t="s">
        <v>13614</v>
      </c>
      <c r="C2683" s="7">
        <v>9787564119027</v>
      </c>
      <c r="D2683" s="16"/>
      <c r="E2683" s="14" t="s">
        <v>115</v>
      </c>
      <c r="F2683" s="15" t="s">
        <v>13615</v>
      </c>
      <c r="G2683" s="14" t="s">
        <v>13616</v>
      </c>
      <c r="H2683" s="18"/>
      <c r="I2683" s="18"/>
      <c r="J2683" s="14" t="s">
        <v>13617</v>
      </c>
      <c r="K2683" s="11"/>
      <c r="L2683" s="18"/>
      <c r="M2683" s="14" t="s">
        <v>27</v>
      </c>
      <c r="N2683" s="14" t="s">
        <v>302</v>
      </c>
      <c r="O2683" s="14" t="s">
        <v>7065</v>
      </c>
      <c r="P2683" s="14" t="s">
        <v>144</v>
      </c>
      <c r="Q2683" s="14" t="s">
        <v>44</v>
      </c>
      <c r="R2683" s="20" t="s">
        <v>13618</v>
      </c>
      <c r="S2683" s="20" t="s">
        <v>13619</v>
      </c>
      <c r="T2683" s="20" t="s">
        <v>13620</v>
      </c>
      <c r="U2683" s="20" t="s">
        <v>13621</v>
      </c>
    </row>
    <row r="2684" customHeight="1" spans="1:21">
      <c r="A2684" s="11"/>
      <c r="B2684" s="12" t="s">
        <v>13622</v>
      </c>
      <c r="C2684" s="7">
        <v>9787568507530</v>
      </c>
      <c r="D2684" s="16"/>
      <c r="E2684" s="14" t="s">
        <v>11941</v>
      </c>
      <c r="F2684" s="15" t="s">
        <v>13623</v>
      </c>
      <c r="G2684" s="14"/>
      <c r="H2684" s="18"/>
      <c r="I2684" s="18"/>
      <c r="J2684" s="14" t="s">
        <v>13624</v>
      </c>
      <c r="K2684" s="11"/>
      <c r="L2684" s="17"/>
      <c r="M2684" s="14" t="s">
        <v>1363</v>
      </c>
      <c r="N2684" s="14" t="s">
        <v>8371</v>
      </c>
      <c r="O2684" s="14" t="s">
        <v>801</v>
      </c>
      <c r="P2684" s="14" t="s">
        <v>1281</v>
      </c>
      <c r="Q2684" s="14" t="s">
        <v>747</v>
      </c>
      <c r="R2684" s="20" t="s">
        <v>13625</v>
      </c>
      <c r="S2684" s="20" t="s">
        <v>13626</v>
      </c>
      <c r="T2684" s="20" t="s">
        <v>13627</v>
      </c>
      <c r="U2684" s="20" t="s">
        <v>13628</v>
      </c>
    </row>
    <row r="2685" customHeight="1" spans="1:21">
      <c r="A2685" s="11"/>
      <c r="B2685" s="12" t="s">
        <v>13629</v>
      </c>
      <c r="C2685" s="7">
        <v>9787549543922</v>
      </c>
      <c r="D2685" s="16"/>
      <c r="E2685" s="14" t="s">
        <v>1786</v>
      </c>
      <c r="F2685" s="15" t="s">
        <v>13630</v>
      </c>
      <c r="G2685" s="14"/>
      <c r="H2685" s="14"/>
      <c r="I2685" s="14"/>
      <c r="J2685" s="14" t="s">
        <v>13631</v>
      </c>
      <c r="K2685" s="11"/>
      <c r="L2685" s="14"/>
      <c r="M2685" s="14" t="s">
        <v>3306</v>
      </c>
      <c r="N2685" s="14" t="s">
        <v>3307</v>
      </c>
      <c r="O2685" s="14" t="s">
        <v>6816</v>
      </c>
      <c r="P2685" s="14" t="s">
        <v>3115</v>
      </c>
      <c r="Q2685" s="14" t="s">
        <v>13632</v>
      </c>
      <c r="R2685" s="20"/>
      <c r="S2685" s="20" t="s">
        <v>13633</v>
      </c>
      <c r="T2685" s="20" t="s">
        <v>13634</v>
      </c>
      <c r="U2685" s="20" t="s">
        <v>2671</v>
      </c>
    </row>
    <row r="2686" customHeight="1" spans="1:21">
      <c r="A2686" s="11"/>
      <c r="B2686" s="12" t="s">
        <v>13629</v>
      </c>
      <c r="C2686" s="7">
        <v>9787561174616</v>
      </c>
      <c r="D2686" s="16"/>
      <c r="E2686" s="14" t="s">
        <v>11915</v>
      </c>
      <c r="F2686" s="15" t="s">
        <v>13635</v>
      </c>
      <c r="G2686" s="14"/>
      <c r="H2686" s="14"/>
      <c r="I2686" s="14"/>
      <c r="J2686" s="14" t="s">
        <v>13636</v>
      </c>
      <c r="K2686" s="11"/>
      <c r="L2686" s="18"/>
      <c r="M2686" s="14" t="s">
        <v>1363</v>
      </c>
      <c r="N2686" s="14" t="s">
        <v>8371</v>
      </c>
      <c r="O2686" s="14" t="s">
        <v>1405</v>
      </c>
      <c r="P2686" s="14" t="s">
        <v>1281</v>
      </c>
      <c r="Q2686" s="14" t="s">
        <v>747</v>
      </c>
      <c r="R2686" s="20" t="s">
        <v>13637</v>
      </c>
      <c r="S2686" s="20" t="s">
        <v>13638</v>
      </c>
      <c r="T2686" s="20" t="s">
        <v>13639</v>
      </c>
      <c r="U2686" s="20" t="s">
        <v>13628</v>
      </c>
    </row>
    <row r="2687" customHeight="1" spans="1:21">
      <c r="A2687" s="11"/>
      <c r="B2687" s="12" t="s">
        <v>13629</v>
      </c>
      <c r="C2687" s="7">
        <v>9787564139674</v>
      </c>
      <c r="D2687" s="16" t="s">
        <v>50</v>
      </c>
      <c r="E2687" s="14" t="s">
        <v>11955</v>
      </c>
      <c r="F2687" s="15" t="s">
        <v>13640</v>
      </c>
      <c r="G2687" s="14" t="s">
        <v>13641</v>
      </c>
      <c r="H2687" s="14" t="s">
        <v>13642</v>
      </c>
      <c r="I2687" s="17"/>
      <c r="J2687" s="14" t="s">
        <v>13643</v>
      </c>
      <c r="K2687" s="11"/>
      <c r="L2687" s="14"/>
      <c r="M2687" s="14" t="s">
        <v>27</v>
      </c>
      <c r="N2687" s="14" t="s">
        <v>302</v>
      </c>
      <c r="O2687" s="14" t="s">
        <v>5366</v>
      </c>
      <c r="P2687" s="14" t="s">
        <v>669</v>
      </c>
      <c r="Q2687" s="14" t="s">
        <v>12737</v>
      </c>
      <c r="R2687" s="20"/>
      <c r="S2687" s="20" t="s">
        <v>13644</v>
      </c>
      <c r="T2687" s="20" t="s">
        <v>13645</v>
      </c>
      <c r="U2687" s="20" t="s">
        <v>13628</v>
      </c>
    </row>
    <row r="2688" customHeight="1" spans="1:21">
      <c r="A2688" s="11"/>
      <c r="B2688" s="12" t="s">
        <v>13646</v>
      </c>
      <c r="C2688" s="7">
        <v>9787520131711</v>
      </c>
      <c r="D2688" s="16" t="s">
        <v>50</v>
      </c>
      <c r="E2688" s="14" t="s">
        <v>148</v>
      </c>
      <c r="F2688" s="15" t="s">
        <v>13647</v>
      </c>
      <c r="G2688" s="14"/>
      <c r="H2688" s="14"/>
      <c r="I2688" s="14"/>
      <c r="J2688" s="14" t="s">
        <v>13648</v>
      </c>
      <c r="K2688" s="11"/>
      <c r="L2688" s="14"/>
      <c r="M2688" s="14" t="s">
        <v>40</v>
      </c>
      <c r="N2688" s="14" t="s">
        <v>707</v>
      </c>
      <c r="O2688" s="14" t="s">
        <v>2037</v>
      </c>
      <c r="P2688" s="14" t="s">
        <v>2144</v>
      </c>
      <c r="Q2688" s="14" t="s">
        <v>44</v>
      </c>
      <c r="R2688" s="20" t="s">
        <v>13649</v>
      </c>
      <c r="S2688" s="20" t="s">
        <v>13650</v>
      </c>
      <c r="T2688" s="20" t="s">
        <v>13651</v>
      </c>
      <c r="U2688" s="20" t="s">
        <v>13652</v>
      </c>
    </row>
    <row r="2689" customHeight="1" spans="1:21">
      <c r="A2689" s="11"/>
      <c r="B2689" s="12" t="s">
        <v>13653</v>
      </c>
      <c r="C2689" s="7">
        <v>9787503895104</v>
      </c>
      <c r="D2689" s="16"/>
      <c r="E2689" s="14" t="s">
        <v>159</v>
      </c>
      <c r="F2689" s="15" t="s">
        <v>13654</v>
      </c>
      <c r="G2689" s="14"/>
      <c r="H2689" s="17"/>
      <c r="I2689" s="14"/>
      <c r="J2689" s="14" t="s">
        <v>13655</v>
      </c>
      <c r="K2689" s="11"/>
      <c r="L2689" s="17"/>
      <c r="M2689" s="14" t="s">
        <v>40</v>
      </c>
      <c r="N2689" s="14" t="s">
        <v>1648</v>
      </c>
      <c r="O2689" s="14" t="s">
        <v>164</v>
      </c>
      <c r="P2689" s="14" t="s">
        <v>3115</v>
      </c>
      <c r="Q2689" s="14" t="s">
        <v>31</v>
      </c>
      <c r="R2689" s="20"/>
      <c r="S2689" s="20" t="s">
        <v>13656</v>
      </c>
      <c r="T2689" s="20"/>
      <c r="U2689" s="20" t="s">
        <v>13657</v>
      </c>
    </row>
    <row r="2690" customHeight="1" spans="1:21">
      <c r="A2690" s="11"/>
      <c r="B2690" s="12" t="s">
        <v>13653</v>
      </c>
      <c r="C2690" s="7">
        <v>9787512385764</v>
      </c>
      <c r="D2690" s="16"/>
      <c r="E2690" s="14" t="s">
        <v>22</v>
      </c>
      <c r="F2690" s="15" t="s">
        <v>13658</v>
      </c>
      <c r="G2690" s="14"/>
      <c r="H2690" s="17"/>
      <c r="I2690" s="17"/>
      <c r="J2690" s="14" t="s">
        <v>13659</v>
      </c>
      <c r="K2690" s="11"/>
      <c r="L2690" s="17"/>
      <c r="M2690" s="14" t="s">
        <v>40</v>
      </c>
      <c r="N2690" s="14" t="s">
        <v>13660</v>
      </c>
      <c r="O2690" s="14" t="s">
        <v>1172</v>
      </c>
      <c r="P2690" s="14" t="s">
        <v>2702</v>
      </c>
      <c r="Q2690" s="14" t="s">
        <v>44</v>
      </c>
      <c r="R2690" s="20" t="s">
        <v>13508</v>
      </c>
      <c r="S2690" s="20" t="s">
        <v>13661</v>
      </c>
      <c r="T2690" s="20" t="s">
        <v>13662</v>
      </c>
      <c r="U2690" s="20" t="s">
        <v>13657</v>
      </c>
    </row>
    <row r="2691" customHeight="1" spans="1:21">
      <c r="A2691" s="11"/>
      <c r="B2691" s="12" t="s">
        <v>2901</v>
      </c>
      <c r="C2691" s="7">
        <v>9787302223030</v>
      </c>
      <c r="D2691" s="16"/>
      <c r="E2691" s="14" t="s">
        <v>1075</v>
      </c>
      <c r="F2691" s="15" t="s">
        <v>13663</v>
      </c>
      <c r="G2691" s="14"/>
      <c r="H2691" s="17"/>
      <c r="I2691" s="17"/>
      <c r="J2691" s="14" t="s">
        <v>13664</v>
      </c>
      <c r="K2691" s="11"/>
      <c r="L2691" s="17"/>
      <c r="M2691" s="14" t="s">
        <v>40</v>
      </c>
      <c r="N2691" s="14" t="s">
        <v>2666</v>
      </c>
      <c r="O2691" s="14" t="s">
        <v>6695</v>
      </c>
      <c r="P2691" s="14" t="s">
        <v>13665</v>
      </c>
      <c r="Q2691" s="14" t="s">
        <v>201</v>
      </c>
      <c r="R2691" s="20" t="s">
        <v>2668</v>
      </c>
      <c r="S2691" s="20" t="s">
        <v>13666</v>
      </c>
      <c r="T2691" s="20" t="s">
        <v>13667</v>
      </c>
      <c r="U2691" s="20" t="s">
        <v>2685</v>
      </c>
    </row>
    <row r="2692" customHeight="1" spans="1:21">
      <c r="A2692" s="11"/>
      <c r="B2692" s="12" t="s">
        <v>2901</v>
      </c>
      <c r="C2692" s="7">
        <v>9787301190258</v>
      </c>
      <c r="D2692" s="16"/>
      <c r="E2692" s="14" t="s">
        <v>322</v>
      </c>
      <c r="F2692" s="15" t="s">
        <v>13668</v>
      </c>
      <c r="G2692" s="14"/>
      <c r="H2692" s="17"/>
      <c r="I2692" s="17"/>
      <c r="J2692" s="14" t="s">
        <v>13669</v>
      </c>
      <c r="K2692" s="11"/>
      <c r="L2692" s="14"/>
      <c r="M2692" s="14" t="s">
        <v>40</v>
      </c>
      <c r="N2692" s="14" t="s">
        <v>1185</v>
      </c>
      <c r="O2692" s="14" t="s">
        <v>4453</v>
      </c>
      <c r="P2692" s="14" t="s">
        <v>8779</v>
      </c>
      <c r="Q2692" s="14" t="s">
        <v>685</v>
      </c>
      <c r="R2692" s="20" t="s">
        <v>13670</v>
      </c>
      <c r="S2692" s="20" t="s">
        <v>13671</v>
      </c>
      <c r="T2692" s="20" t="s">
        <v>13672</v>
      </c>
      <c r="U2692" s="20" t="s">
        <v>2685</v>
      </c>
    </row>
    <row r="2693" customHeight="1" spans="1:21">
      <c r="A2693" s="11"/>
      <c r="B2693" s="12" t="s">
        <v>2901</v>
      </c>
      <c r="C2693" s="7">
        <v>9787030500915</v>
      </c>
      <c r="D2693" s="16"/>
      <c r="E2693" s="14" t="s">
        <v>3514</v>
      </c>
      <c r="F2693" s="15" t="s">
        <v>13673</v>
      </c>
      <c r="G2693" s="14"/>
      <c r="H2693" s="14"/>
      <c r="I2693" s="17"/>
      <c r="J2693" s="14" t="s">
        <v>13674</v>
      </c>
      <c r="K2693" s="11"/>
      <c r="L2693" s="17"/>
      <c r="M2693" s="14" t="s">
        <v>40</v>
      </c>
      <c r="N2693" s="14" t="s">
        <v>2267</v>
      </c>
      <c r="O2693" s="14" t="s">
        <v>262</v>
      </c>
      <c r="P2693" s="14" t="s">
        <v>3833</v>
      </c>
      <c r="Q2693" s="14" t="s">
        <v>44</v>
      </c>
      <c r="R2693" s="20"/>
      <c r="S2693" s="20" t="s">
        <v>13675</v>
      </c>
      <c r="T2693" s="20" t="s">
        <v>13676</v>
      </c>
      <c r="U2693" s="20" t="s">
        <v>2685</v>
      </c>
    </row>
    <row r="2694" customHeight="1" spans="1:21">
      <c r="A2694" s="11"/>
      <c r="B2694" s="12" t="s">
        <v>2901</v>
      </c>
      <c r="C2694" s="7">
        <v>9787551817882</v>
      </c>
      <c r="D2694" s="16"/>
      <c r="E2694" s="14" t="s">
        <v>2772</v>
      </c>
      <c r="F2694" s="15" t="s">
        <v>13677</v>
      </c>
      <c r="G2694" s="14"/>
      <c r="H2694" s="17"/>
      <c r="I2694" s="14"/>
      <c r="J2694" s="14" t="s">
        <v>13678</v>
      </c>
      <c r="K2694" s="11"/>
      <c r="L2694" s="14"/>
      <c r="M2694" s="14" t="s">
        <v>567</v>
      </c>
      <c r="N2694" s="14" t="s">
        <v>1129</v>
      </c>
      <c r="O2694" s="14" t="s">
        <v>496</v>
      </c>
      <c r="P2694" s="14" t="s">
        <v>5152</v>
      </c>
      <c r="Q2694" s="14" t="s">
        <v>31</v>
      </c>
      <c r="R2694" s="20" t="s">
        <v>13679</v>
      </c>
      <c r="S2694" s="20" t="s">
        <v>13680</v>
      </c>
      <c r="T2694" s="20" t="s">
        <v>13681</v>
      </c>
      <c r="U2694" s="20" t="s">
        <v>2685</v>
      </c>
    </row>
    <row r="2695" customHeight="1" spans="1:21">
      <c r="A2695" s="11"/>
      <c r="B2695" s="12" t="s">
        <v>2901</v>
      </c>
      <c r="C2695" s="7">
        <v>9787212099312</v>
      </c>
      <c r="D2695" s="13"/>
      <c r="E2695" s="14" t="s">
        <v>37</v>
      </c>
      <c r="F2695" s="15" t="s">
        <v>13682</v>
      </c>
      <c r="G2695" s="14"/>
      <c r="H2695" s="14"/>
      <c r="I2695" s="17"/>
      <c r="J2695" s="14" t="s">
        <v>13683</v>
      </c>
      <c r="K2695" s="11"/>
      <c r="L2695" s="17"/>
      <c r="M2695" s="14" t="s">
        <v>1542</v>
      </c>
      <c r="N2695" s="14" t="s">
        <v>13684</v>
      </c>
      <c r="O2695" s="14" t="s">
        <v>496</v>
      </c>
      <c r="P2695" s="14" t="s">
        <v>121</v>
      </c>
      <c r="Q2695" s="14" t="s">
        <v>44</v>
      </c>
      <c r="R2695" s="20"/>
      <c r="S2695" s="20" t="s">
        <v>13685</v>
      </c>
      <c r="T2695" s="20" t="s">
        <v>13686</v>
      </c>
      <c r="U2695" s="20" t="s">
        <v>2685</v>
      </c>
    </row>
    <row r="2696" customHeight="1" spans="1:21">
      <c r="A2696" s="11"/>
      <c r="B2696" s="12" t="s">
        <v>2901</v>
      </c>
      <c r="C2696" s="7">
        <v>9787302499367</v>
      </c>
      <c r="D2696" s="16"/>
      <c r="E2696" s="14" t="s">
        <v>1740</v>
      </c>
      <c r="F2696" s="15" t="s">
        <v>13687</v>
      </c>
      <c r="G2696" s="14"/>
      <c r="H2696" s="17"/>
      <c r="I2696" s="17"/>
      <c r="J2696" s="14" t="s">
        <v>13688</v>
      </c>
      <c r="K2696" s="11"/>
      <c r="L2696" s="17"/>
      <c r="M2696" s="14" t="s">
        <v>40</v>
      </c>
      <c r="N2696" s="14" t="s">
        <v>2666</v>
      </c>
      <c r="O2696" s="14" t="s">
        <v>173</v>
      </c>
      <c r="P2696" s="14" t="s">
        <v>13689</v>
      </c>
      <c r="Q2696" s="14" t="s">
        <v>84</v>
      </c>
      <c r="R2696" s="20"/>
      <c r="S2696" s="20" t="s">
        <v>13690</v>
      </c>
      <c r="T2696" s="20" t="s">
        <v>13691</v>
      </c>
      <c r="U2696" s="20" t="s">
        <v>2685</v>
      </c>
    </row>
    <row r="2697" customHeight="1" spans="1:21">
      <c r="A2697" s="11"/>
      <c r="B2697" s="12" t="s">
        <v>2901</v>
      </c>
      <c r="C2697" s="7">
        <v>9787516647479</v>
      </c>
      <c r="D2697" s="13"/>
      <c r="E2697" s="14" t="s">
        <v>159</v>
      </c>
      <c r="F2697" s="15" t="s">
        <v>13692</v>
      </c>
      <c r="G2697" s="14"/>
      <c r="H2697" s="17"/>
      <c r="I2697" s="17"/>
      <c r="J2697" s="14" t="s">
        <v>13693</v>
      </c>
      <c r="K2697" s="11"/>
      <c r="L2697" s="14"/>
      <c r="M2697" s="14" t="s">
        <v>40</v>
      </c>
      <c r="N2697" s="14" t="s">
        <v>1564</v>
      </c>
      <c r="O2697" s="14" t="s">
        <v>1319</v>
      </c>
      <c r="P2697" s="14" t="s">
        <v>2349</v>
      </c>
      <c r="Q2697" s="14" t="s">
        <v>44</v>
      </c>
      <c r="R2697" s="20"/>
      <c r="S2697" s="20" t="s">
        <v>13694</v>
      </c>
      <c r="T2697" s="20" t="s">
        <v>13695</v>
      </c>
      <c r="U2697" s="20" t="s">
        <v>2685</v>
      </c>
    </row>
    <row r="2698" customHeight="1" spans="1:21">
      <c r="A2698" s="11"/>
      <c r="B2698" s="12" t="s">
        <v>2901</v>
      </c>
      <c r="C2698" s="7">
        <v>9787513067706</v>
      </c>
      <c r="D2698" s="16"/>
      <c r="E2698" s="14" t="s">
        <v>812</v>
      </c>
      <c r="F2698" s="15" t="s">
        <v>13696</v>
      </c>
      <c r="G2698" s="14"/>
      <c r="H2698" s="17"/>
      <c r="I2698" s="17"/>
      <c r="J2698" s="14" t="s">
        <v>13697</v>
      </c>
      <c r="K2698" s="11"/>
      <c r="L2698" s="17"/>
      <c r="M2698" s="14" t="s">
        <v>40</v>
      </c>
      <c r="N2698" s="14" t="s">
        <v>888</v>
      </c>
      <c r="O2698" s="14" t="s">
        <v>379</v>
      </c>
      <c r="P2698" s="14" t="s">
        <v>5534</v>
      </c>
      <c r="Q2698" s="14" t="s">
        <v>44</v>
      </c>
      <c r="R2698" s="20"/>
      <c r="S2698" s="20" t="s">
        <v>13698</v>
      </c>
      <c r="T2698" s="20" t="s">
        <v>13699</v>
      </c>
      <c r="U2698" s="20" t="s">
        <v>2685</v>
      </c>
    </row>
    <row r="2699" customHeight="1" spans="1:21">
      <c r="A2699" s="11"/>
      <c r="B2699" s="12" t="s">
        <v>2901</v>
      </c>
      <c r="C2699" s="7">
        <v>9787561549766</v>
      </c>
      <c r="D2699" s="16"/>
      <c r="E2699" s="14" t="s">
        <v>51</v>
      </c>
      <c r="F2699" s="15" t="s">
        <v>13700</v>
      </c>
      <c r="G2699" s="14"/>
      <c r="H2699" s="17"/>
      <c r="I2699" s="17"/>
      <c r="J2699" s="14" t="s">
        <v>13701</v>
      </c>
      <c r="K2699" s="11"/>
      <c r="L2699" s="14"/>
      <c r="M2699" s="14" t="s">
        <v>3113</v>
      </c>
      <c r="N2699" s="14" t="s">
        <v>3114</v>
      </c>
      <c r="O2699" s="14" t="s">
        <v>3281</v>
      </c>
      <c r="P2699" s="14" t="s">
        <v>13702</v>
      </c>
      <c r="Q2699" s="14" t="s">
        <v>44</v>
      </c>
      <c r="R2699" s="20" t="s">
        <v>4283</v>
      </c>
      <c r="S2699" s="20" t="s">
        <v>13703</v>
      </c>
      <c r="T2699" s="20" t="s">
        <v>968</v>
      </c>
      <c r="U2699" s="20" t="s">
        <v>13704</v>
      </c>
    </row>
    <row r="2700" customHeight="1" spans="1:21">
      <c r="A2700" s="11"/>
      <c r="B2700" s="12" t="s">
        <v>2901</v>
      </c>
      <c r="C2700" s="7">
        <v>9787564177201</v>
      </c>
      <c r="D2700" s="16"/>
      <c r="E2700" s="14" t="s">
        <v>1263</v>
      </c>
      <c r="F2700" s="15" t="s">
        <v>13705</v>
      </c>
      <c r="G2700" s="14"/>
      <c r="H2700" s="17"/>
      <c r="I2700" s="17"/>
      <c r="J2700" s="14" t="s">
        <v>13706</v>
      </c>
      <c r="K2700" s="11"/>
      <c r="L2700" s="17"/>
      <c r="M2700" s="14" t="s">
        <v>27</v>
      </c>
      <c r="N2700" s="14" t="s">
        <v>302</v>
      </c>
      <c r="O2700" s="14" t="s">
        <v>245</v>
      </c>
      <c r="P2700" s="14" t="s">
        <v>989</v>
      </c>
      <c r="Q2700" s="14" t="s">
        <v>685</v>
      </c>
      <c r="R2700" s="20" t="s">
        <v>13707</v>
      </c>
      <c r="S2700" s="20" t="s">
        <v>13708</v>
      </c>
      <c r="T2700" s="20" t="s">
        <v>13709</v>
      </c>
      <c r="U2700" s="20" t="s">
        <v>2685</v>
      </c>
    </row>
    <row r="2701" customHeight="1" spans="1:21">
      <c r="A2701" s="11"/>
      <c r="B2701" s="12" t="s">
        <v>2901</v>
      </c>
      <c r="C2701" s="7">
        <v>9787561384824</v>
      </c>
      <c r="D2701" s="16"/>
      <c r="E2701" s="14" t="s">
        <v>1070</v>
      </c>
      <c r="F2701" s="15" t="s">
        <v>13710</v>
      </c>
      <c r="G2701" s="14"/>
      <c r="H2701" s="17"/>
      <c r="I2701" s="17"/>
      <c r="J2701" s="14" t="s">
        <v>13711</v>
      </c>
      <c r="K2701" s="11"/>
      <c r="L2701" s="17"/>
      <c r="M2701" s="14" t="s">
        <v>567</v>
      </c>
      <c r="N2701" s="14" t="s">
        <v>4587</v>
      </c>
      <c r="O2701" s="14" t="s">
        <v>3209</v>
      </c>
      <c r="P2701" s="14" t="s">
        <v>2682</v>
      </c>
      <c r="Q2701" s="14" t="s">
        <v>44</v>
      </c>
      <c r="R2701" s="20"/>
      <c r="S2701" s="20" t="s">
        <v>13712</v>
      </c>
      <c r="T2701" s="20" t="s">
        <v>4806</v>
      </c>
      <c r="U2701" s="20" t="s">
        <v>2685</v>
      </c>
    </row>
    <row r="2702" customHeight="1" spans="1:21">
      <c r="A2702" s="11"/>
      <c r="B2702" s="12" t="s">
        <v>2901</v>
      </c>
      <c r="C2702" s="7">
        <v>9787564932206</v>
      </c>
      <c r="D2702" s="16"/>
      <c r="E2702" s="14" t="s">
        <v>601</v>
      </c>
      <c r="F2702" s="15" t="s">
        <v>13713</v>
      </c>
      <c r="G2702" s="14" t="s">
        <v>13714</v>
      </c>
      <c r="H2702" s="17"/>
      <c r="I2702" s="17"/>
      <c r="J2702" s="14" t="s">
        <v>13715</v>
      </c>
      <c r="K2702" s="11"/>
      <c r="L2702" s="17"/>
      <c r="M2702" s="14" t="s">
        <v>840</v>
      </c>
      <c r="N2702" s="14" t="s">
        <v>5950</v>
      </c>
      <c r="O2702" s="14" t="s">
        <v>554</v>
      </c>
      <c r="P2702" s="14" t="s">
        <v>2578</v>
      </c>
      <c r="Q2702" s="14" t="s">
        <v>616</v>
      </c>
      <c r="R2702" s="20" t="s">
        <v>13716</v>
      </c>
      <c r="S2702" s="20" t="s">
        <v>13717</v>
      </c>
      <c r="T2702" s="20" t="s">
        <v>13718</v>
      </c>
      <c r="U2702" s="20" t="s">
        <v>2685</v>
      </c>
    </row>
    <row r="2703" customHeight="1" spans="1:21">
      <c r="A2703" s="11"/>
      <c r="B2703" s="12" t="s">
        <v>2901</v>
      </c>
      <c r="C2703" s="7">
        <v>9787564766351</v>
      </c>
      <c r="D2703" s="13"/>
      <c r="E2703" s="14" t="s">
        <v>1786</v>
      </c>
      <c r="F2703" s="15" t="s">
        <v>13719</v>
      </c>
      <c r="G2703" s="14"/>
      <c r="H2703" s="17"/>
      <c r="I2703" s="14"/>
      <c r="J2703" s="14" t="s">
        <v>13720</v>
      </c>
      <c r="K2703" s="11"/>
      <c r="L2703" s="17"/>
      <c r="M2703" s="14" t="s">
        <v>345</v>
      </c>
      <c r="N2703" s="14" t="s">
        <v>6639</v>
      </c>
      <c r="O2703" s="14" t="s">
        <v>270</v>
      </c>
      <c r="P2703" s="14" t="s">
        <v>3374</v>
      </c>
      <c r="Q2703" s="14" t="s">
        <v>44</v>
      </c>
      <c r="R2703" s="20"/>
      <c r="S2703" s="20" t="s">
        <v>13721</v>
      </c>
      <c r="T2703" s="20" t="s">
        <v>13722</v>
      </c>
      <c r="U2703" s="20" t="s">
        <v>2685</v>
      </c>
    </row>
    <row r="2704" customHeight="1" spans="1:21">
      <c r="A2704" s="11"/>
      <c r="B2704" s="12" t="s">
        <v>2901</v>
      </c>
      <c r="C2704" s="7">
        <v>9787564186159</v>
      </c>
      <c r="D2704" s="16"/>
      <c r="E2704" s="14" t="s">
        <v>1075</v>
      </c>
      <c r="F2704" s="15" t="s">
        <v>13723</v>
      </c>
      <c r="G2704" s="14"/>
      <c r="H2704" s="17"/>
      <c r="I2704" s="17"/>
      <c r="J2704" s="14" t="s">
        <v>13724</v>
      </c>
      <c r="K2704" s="11"/>
      <c r="L2704" s="17"/>
      <c r="M2704" s="14" t="s">
        <v>27</v>
      </c>
      <c r="N2704" s="14" t="s">
        <v>302</v>
      </c>
      <c r="O2704" s="14" t="s">
        <v>347</v>
      </c>
      <c r="P2704" s="14" t="s">
        <v>4621</v>
      </c>
      <c r="Q2704" s="14" t="s">
        <v>685</v>
      </c>
      <c r="R2704" s="20" t="s">
        <v>13707</v>
      </c>
      <c r="S2704" s="20" t="s">
        <v>13725</v>
      </c>
      <c r="T2704" s="20" t="s">
        <v>13726</v>
      </c>
      <c r="U2704" s="20" t="s">
        <v>2685</v>
      </c>
    </row>
    <row r="2705" customHeight="1" spans="1:21">
      <c r="A2705" s="11"/>
      <c r="B2705" s="12" t="s">
        <v>2901</v>
      </c>
      <c r="C2705" s="7">
        <v>9787560367378</v>
      </c>
      <c r="D2705" s="16"/>
      <c r="E2705" s="14" t="s">
        <v>22</v>
      </c>
      <c r="F2705" s="15" t="s">
        <v>13727</v>
      </c>
      <c r="G2705" s="17"/>
      <c r="H2705" s="17"/>
      <c r="I2705" s="17"/>
      <c r="J2705" s="14" t="s">
        <v>13728</v>
      </c>
      <c r="K2705" s="11"/>
      <c r="L2705" s="14"/>
      <c r="M2705" s="14" t="s">
        <v>3476</v>
      </c>
      <c r="N2705" s="14" t="s">
        <v>4078</v>
      </c>
      <c r="O2705" s="14" t="s">
        <v>3339</v>
      </c>
      <c r="P2705" s="14" t="s">
        <v>792</v>
      </c>
      <c r="Q2705" s="14" t="s">
        <v>31</v>
      </c>
      <c r="R2705" s="20"/>
      <c r="S2705" s="20" t="s">
        <v>13729</v>
      </c>
      <c r="T2705" s="20" t="s">
        <v>13730</v>
      </c>
      <c r="U2705" s="20" t="s">
        <v>2685</v>
      </c>
    </row>
    <row r="2706" customHeight="1" spans="1:21">
      <c r="A2706" s="11"/>
      <c r="B2706" s="12" t="s">
        <v>13731</v>
      </c>
      <c r="C2706" s="7">
        <v>9787312043727</v>
      </c>
      <c r="D2706" s="16"/>
      <c r="E2706" s="14" t="s">
        <v>1786</v>
      </c>
      <c r="F2706" s="15" t="s">
        <v>13732</v>
      </c>
      <c r="G2706" s="14" t="s">
        <v>13733</v>
      </c>
      <c r="H2706" s="17"/>
      <c r="I2706" s="14"/>
      <c r="J2706" s="14" t="s">
        <v>13734</v>
      </c>
      <c r="K2706" s="11"/>
      <c r="L2706" s="14"/>
      <c r="M2706" s="14" t="s">
        <v>1542</v>
      </c>
      <c r="N2706" s="14" t="s">
        <v>5876</v>
      </c>
      <c r="O2706" s="14" t="s">
        <v>554</v>
      </c>
      <c r="P2706" s="14" t="s">
        <v>475</v>
      </c>
      <c r="Q2706" s="14" t="s">
        <v>84</v>
      </c>
      <c r="R2706" s="20" t="s">
        <v>12383</v>
      </c>
      <c r="S2706" s="20" t="s">
        <v>13735</v>
      </c>
      <c r="T2706" s="20" t="s">
        <v>146</v>
      </c>
      <c r="U2706" s="20" t="s">
        <v>13736</v>
      </c>
    </row>
    <row r="2707" customHeight="1" spans="1:21">
      <c r="A2707" s="11"/>
      <c r="B2707" s="12" t="s">
        <v>13737</v>
      </c>
      <c r="C2707" s="7">
        <v>9787560997643</v>
      </c>
      <c r="D2707" s="16" t="s">
        <v>50</v>
      </c>
      <c r="E2707" s="14" t="s">
        <v>13738</v>
      </c>
      <c r="F2707" s="15" t="s">
        <v>13739</v>
      </c>
      <c r="G2707" s="14"/>
      <c r="H2707" s="17"/>
      <c r="I2707" s="14"/>
      <c r="J2707" s="14" t="s">
        <v>13740</v>
      </c>
      <c r="K2707" s="11"/>
      <c r="L2707" s="17"/>
      <c r="M2707" s="14" t="s">
        <v>243</v>
      </c>
      <c r="N2707" s="14" t="s">
        <v>362</v>
      </c>
      <c r="O2707" s="14" t="s">
        <v>965</v>
      </c>
      <c r="P2707" s="14" t="s">
        <v>5626</v>
      </c>
      <c r="Q2707" s="14" t="s">
        <v>8088</v>
      </c>
      <c r="R2707" s="20"/>
      <c r="S2707" s="20" t="s">
        <v>13741</v>
      </c>
      <c r="T2707" s="20" t="s">
        <v>13742</v>
      </c>
      <c r="U2707" s="20" t="s">
        <v>13652</v>
      </c>
    </row>
    <row r="2708" customHeight="1" spans="1:21">
      <c r="A2708" s="11"/>
      <c r="B2708" s="12" t="s">
        <v>13743</v>
      </c>
      <c r="C2708" s="7">
        <v>9787560853154</v>
      </c>
      <c r="D2708" s="16"/>
      <c r="E2708" s="14" t="s">
        <v>148</v>
      </c>
      <c r="F2708" s="15" t="s">
        <v>13744</v>
      </c>
      <c r="G2708" s="14"/>
      <c r="H2708" s="17"/>
      <c r="I2708" s="17"/>
      <c r="J2708" s="14" t="s">
        <v>13745</v>
      </c>
      <c r="K2708" s="11"/>
      <c r="L2708" s="14"/>
      <c r="M2708" s="14" t="s">
        <v>151</v>
      </c>
      <c r="N2708" s="14" t="s">
        <v>13746</v>
      </c>
      <c r="O2708" s="14" t="s">
        <v>3281</v>
      </c>
      <c r="P2708" s="14" t="s">
        <v>6377</v>
      </c>
      <c r="Q2708" s="14" t="s">
        <v>31</v>
      </c>
      <c r="R2708" s="20"/>
      <c r="S2708" s="20" t="s">
        <v>13747</v>
      </c>
      <c r="T2708" s="20" t="s">
        <v>2670</v>
      </c>
      <c r="U2708" s="20" t="s">
        <v>13748</v>
      </c>
    </row>
    <row r="2709" customHeight="1" spans="1:21">
      <c r="A2709" s="11"/>
      <c r="B2709" s="12" t="s">
        <v>13749</v>
      </c>
      <c r="C2709" s="7">
        <v>9787564191559</v>
      </c>
      <c r="D2709" s="16"/>
      <c r="E2709" s="14" t="s">
        <v>1740</v>
      </c>
      <c r="F2709" s="15" t="s">
        <v>13750</v>
      </c>
      <c r="G2709" s="14"/>
      <c r="H2709" s="17"/>
      <c r="I2709" s="17"/>
      <c r="J2709" s="14" t="s">
        <v>13751</v>
      </c>
      <c r="K2709" s="11"/>
      <c r="L2709" s="17"/>
      <c r="M2709" s="14" t="s">
        <v>27</v>
      </c>
      <c r="N2709" s="14" t="s">
        <v>302</v>
      </c>
      <c r="O2709" s="14" t="s">
        <v>199</v>
      </c>
      <c r="P2709" s="14" t="s">
        <v>2555</v>
      </c>
      <c r="Q2709" s="14" t="s">
        <v>685</v>
      </c>
      <c r="R2709" s="20" t="s">
        <v>13707</v>
      </c>
      <c r="S2709" s="20" t="s">
        <v>13752</v>
      </c>
      <c r="T2709" s="20" t="s">
        <v>13753</v>
      </c>
      <c r="U2709" s="20" t="s">
        <v>12868</v>
      </c>
    </row>
    <row r="2710" customHeight="1" spans="1:21">
      <c r="A2710" s="11"/>
      <c r="B2710" s="12" t="s">
        <v>2907</v>
      </c>
      <c r="C2710" s="7">
        <v>9787122317452</v>
      </c>
      <c r="D2710" s="21"/>
      <c r="E2710" s="14" t="s">
        <v>148</v>
      </c>
      <c r="F2710" s="15" t="s">
        <v>2908</v>
      </c>
      <c r="G2710" s="18"/>
      <c r="H2710" s="18"/>
      <c r="I2710" s="14" t="s">
        <v>13754</v>
      </c>
      <c r="J2710" s="14" t="s">
        <v>13755</v>
      </c>
      <c r="K2710" s="11"/>
      <c r="L2710" s="14"/>
      <c r="M2710" s="14" t="s">
        <v>40</v>
      </c>
      <c r="N2710" s="14" t="s">
        <v>2911</v>
      </c>
      <c r="O2710" s="14" t="s">
        <v>295</v>
      </c>
      <c r="P2710" s="14" t="s">
        <v>2592</v>
      </c>
      <c r="Q2710" s="14" t="s">
        <v>685</v>
      </c>
      <c r="R2710" s="20"/>
      <c r="S2710" s="20" t="s">
        <v>13756</v>
      </c>
      <c r="T2710" s="20" t="s">
        <v>13757</v>
      </c>
      <c r="U2710" s="20" t="s">
        <v>13758</v>
      </c>
    </row>
    <row r="2711" customHeight="1" spans="1:21">
      <c r="A2711" s="11"/>
      <c r="B2711" s="12" t="s">
        <v>13759</v>
      </c>
      <c r="C2711" s="7">
        <v>9787122278661</v>
      </c>
      <c r="D2711" s="21"/>
      <c r="E2711" s="14" t="s">
        <v>647</v>
      </c>
      <c r="F2711" s="15" t="s">
        <v>2908</v>
      </c>
      <c r="G2711" s="14" t="s">
        <v>13760</v>
      </c>
      <c r="H2711" s="18"/>
      <c r="I2711" s="18"/>
      <c r="J2711" s="14" t="s">
        <v>13755</v>
      </c>
      <c r="K2711" s="11"/>
      <c r="L2711" s="14"/>
      <c r="M2711" s="14" t="s">
        <v>40</v>
      </c>
      <c r="N2711" s="14" t="s">
        <v>2911</v>
      </c>
      <c r="O2711" s="14" t="s">
        <v>1130</v>
      </c>
      <c r="P2711" s="14" t="s">
        <v>459</v>
      </c>
      <c r="Q2711" s="14" t="s">
        <v>685</v>
      </c>
      <c r="R2711" s="20"/>
      <c r="S2711" s="20" t="s">
        <v>13761</v>
      </c>
      <c r="T2711" s="20" t="s">
        <v>13762</v>
      </c>
      <c r="U2711" s="20" t="s">
        <v>2671</v>
      </c>
    </row>
    <row r="2712" customHeight="1" spans="1:21">
      <c r="A2712" s="11"/>
      <c r="B2712" s="12" t="s">
        <v>13763</v>
      </c>
      <c r="C2712" s="7">
        <v>9787568016100</v>
      </c>
      <c r="D2712" s="16"/>
      <c r="E2712" s="14" t="s">
        <v>735</v>
      </c>
      <c r="F2712" s="15" t="s">
        <v>13764</v>
      </c>
      <c r="G2712" s="14" t="s">
        <v>13765</v>
      </c>
      <c r="H2712" s="14"/>
      <c r="I2712" s="17"/>
      <c r="J2712" s="14" t="s">
        <v>13766</v>
      </c>
      <c r="K2712" s="11"/>
      <c r="L2712" s="17"/>
      <c r="M2712" s="14" t="s">
        <v>243</v>
      </c>
      <c r="N2712" s="14" t="s">
        <v>362</v>
      </c>
      <c r="O2712" s="14" t="s">
        <v>400</v>
      </c>
      <c r="P2712" s="14" t="s">
        <v>13767</v>
      </c>
      <c r="Q2712" s="14" t="s">
        <v>44</v>
      </c>
      <c r="R2712" s="20"/>
      <c r="S2712" s="20" t="s">
        <v>13768</v>
      </c>
      <c r="T2712" s="20" t="s">
        <v>5307</v>
      </c>
      <c r="U2712" s="20" t="s">
        <v>13769</v>
      </c>
    </row>
    <row r="2713" customHeight="1" spans="1:21">
      <c r="A2713" s="11"/>
      <c r="B2713" s="12" t="s">
        <v>13770</v>
      </c>
      <c r="C2713" s="7">
        <v>9787561856369</v>
      </c>
      <c r="D2713" s="13"/>
      <c r="E2713" s="14" t="s">
        <v>275</v>
      </c>
      <c r="F2713" s="15" t="s">
        <v>13771</v>
      </c>
      <c r="G2713" s="14"/>
      <c r="H2713" s="17"/>
      <c r="I2713" s="17"/>
      <c r="J2713" s="14" t="s">
        <v>13772</v>
      </c>
      <c r="K2713" s="11"/>
      <c r="L2713" s="14"/>
      <c r="M2713" s="14" t="s">
        <v>197</v>
      </c>
      <c r="N2713" s="14" t="s">
        <v>614</v>
      </c>
      <c r="O2713" s="14" t="s">
        <v>1332</v>
      </c>
      <c r="P2713" s="14" t="s">
        <v>2295</v>
      </c>
      <c r="Q2713" s="14" t="s">
        <v>616</v>
      </c>
      <c r="R2713" s="20"/>
      <c r="S2713" s="20" t="s">
        <v>13773</v>
      </c>
      <c r="T2713" s="20" t="s">
        <v>13774</v>
      </c>
      <c r="U2713" s="20" t="s">
        <v>2671</v>
      </c>
    </row>
    <row r="2714" customHeight="1" spans="1:21">
      <c r="A2714" s="11"/>
      <c r="B2714" s="12" t="s">
        <v>13770</v>
      </c>
      <c r="C2714" s="7">
        <v>9787546965550</v>
      </c>
      <c r="D2714" s="16"/>
      <c r="E2714" s="14" t="s">
        <v>1786</v>
      </c>
      <c r="F2714" s="15" t="s">
        <v>13775</v>
      </c>
      <c r="G2714" s="14"/>
      <c r="H2714" s="17"/>
      <c r="I2714" s="17"/>
      <c r="J2714" s="14" t="s">
        <v>13776</v>
      </c>
      <c r="K2714" s="11"/>
      <c r="L2714" s="14"/>
      <c r="M2714" s="14" t="s">
        <v>9108</v>
      </c>
      <c r="N2714" s="14" t="s">
        <v>9109</v>
      </c>
      <c r="O2714" s="14" t="s">
        <v>540</v>
      </c>
      <c r="P2714" s="14" t="s">
        <v>1512</v>
      </c>
      <c r="Q2714" s="14" t="s">
        <v>31</v>
      </c>
      <c r="R2714" s="20" t="s">
        <v>9110</v>
      </c>
      <c r="S2714" s="20" t="s">
        <v>13777</v>
      </c>
      <c r="T2714" s="20" t="s">
        <v>13778</v>
      </c>
      <c r="U2714" s="20" t="s">
        <v>719</v>
      </c>
    </row>
    <row r="2715" customHeight="1" spans="1:21">
      <c r="A2715" s="11"/>
      <c r="B2715" s="12" t="s">
        <v>13770</v>
      </c>
      <c r="C2715" s="7">
        <v>9787503853906</v>
      </c>
      <c r="D2715" s="16" t="s">
        <v>50</v>
      </c>
      <c r="E2715" s="14" t="s">
        <v>1981</v>
      </c>
      <c r="F2715" s="15" t="s">
        <v>13779</v>
      </c>
      <c r="G2715" s="14"/>
      <c r="H2715" s="17"/>
      <c r="I2715" s="17"/>
      <c r="J2715" s="14" t="s">
        <v>8682</v>
      </c>
      <c r="K2715" s="11"/>
      <c r="L2715" s="17"/>
      <c r="M2715" s="14" t="s">
        <v>40</v>
      </c>
      <c r="N2715" s="14" t="s">
        <v>1648</v>
      </c>
      <c r="O2715" s="14" t="s">
        <v>7065</v>
      </c>
      <c r="P2715" s="14" t="s">
        <v>1641</v>
      </c>
      <c r="Q2715" s="14" t="s">
        <v>685</v>
      </c>
      <c r="R2715" s="20"/>
      <c r="S2715" s="20" t="s">
        <v>13780</v>
      </c>
      <c r="T2715" s="20" t="s">
        <v>13781</v>
      </c>
      <c r="U2715" s="20" t="s">
        <v>2671</v>
      </c>
    </row>
    <row r="2716" customHeight="1" spans="1:21">
      <c r="A2716" s="11"/>
      <c r="B2716" s="12" t="s">
        <v>2914</v>
      </c>
      <c r="C2716" s="7">
        <v>9787567137516</v>
      </c>
      <c r="D2716" s="16"/>
      <c r="E2716" s="14" t="s">
        <v>8162</v>
      </c>
      <c r="F2716" s="15" t="s">
        <v>13782</v>
      </c>
      <c r="G2716" s="14"/>
      <c r="H2716" s="18"/>
      <c r="I2716" s="18"/>
      <c r="J2716" s="14" t="s">
        <v>13783</v>
      </c>
      <c r="K2716" s="11"/>
      <c r="L2716" s="14"/>
      <c r="M2716" s="14" t="s">
        <v>151</v>
      </c>
      <c r="N2716" s="14" t="s">
        <v>10269</v>
      </c>
      <c r="O2716" s="14" t="s">
        <v>347</v>
      </c>
      <c r="P2716" s="14" t="s">
        <v>849</v>
      </c>
      <c r="Q2716" s="14" t="s">
        <v>305</v>
      </c>
      <c r="R2716" s="20"/>
      <c r="S2716" s="20" t="s">
        <v>13784</v>
      </c>
      <c r="T2716" s="20" t="s">
        <v>13785</v>
      </c>
      <c r="U2716" s="20" t="s">
        <v>5068</v>
      </c>
    </row>
    <row r="2717" customHeight="1" spans="1:21">
      <c r="A2717" s="11"/>
      <c r="B2717" s="12" t="s">
        <v>13786</v>
      </c>
      <c r="C2717" s="7">
        <v>9787501041565</v>
      </c>
      <c r="D2717" s="13"/>
      <c r="E2717" s="14" t="s">
        <v>743</v>
      </c>
      <c r="F2717" s="15" t="s">
        <v>13787</v>
      </c>
      <c r="G2717" s="14" t="s">
        <v>13788</v>
      </c>
      <c r="H2717" s="14"/>
      <c r="I2717" s="17"/>
      <c r="J2717" s="14" t="s">
        <v>13789</v>
      </c>
      <c r="K2717" s="11"/>
      <c r="L2717" s="17"/>
      <c r="M2717" s="14" t="s">
        <v>40</v>
      </c>
      <c r="N2717" s="14" t="s">
        <v>8087</v>
      </c>
      <c r="O2717" s="14" t="s">
        <v>6957</v>
      </c>
      <c r="P2717" s="14" t="s">
        <v>13790</v>
      </c>
      <c r="Q2717" s="14" t="s">
        <v>31</v>
      </c>
      <c r="R2717" s="20"/>
      <c r="S2717" s="20" t="s">
        <v>13791</v>
      </c>
      <c r="T2717" s="20" t="s">
        <v>13792</v>
      </c>
      <c r="U2717" s="20" t="s">
        <v>2671</v>
      </c>
    </row>
    <row r="2718" customHeight="1" spans="1:21">
      <c r="A2718" s="11"/>
      <c r="B2718" s="12" t="s">
        <v>13793</v>
      </c>
      <c r="C2718" s="7">
        <v>9787564162719</v>
      </c>
      <c r="D2718" s="16"/>
      <c r="E2718" s="14" t="s">
        <v>8162</v>
      </c>
      <c r="F2718" s="15" t="s">
        <v>13794</v>
      </c>
      <c r="G2718" s="14"/>
      <c r="H2718" s="17"/>
      <c r="I2718" s="14"/>
      <c r="J2718" s="14" t="s">
        <v>13795</v>
      </c>
      <c r="K2718" s="11"/>
      <c r="L2718" s="17"/>
      <c r="M2718" s="14" t="s">
        <v>27</v>
      </c>
      <c r="N2718" s="14" t="s">
        <v>302</v>
      </c>
      <c r="O2718" s="14" t="s">
        <v>303</v>
      </c>
      <c r="P2718" s="14" t="s">
        <v>1918</v>
      </c>
      <c r="Q2718" s="14" t="s">
        <v>305</v>
      </c>
      <c r="R2718" s="20" t="s">
        <v>306</v>
      </c>
      <c r="S2718" s="20" t="s">
        <v>13796</v>
      </c>
      <c r="T2718" s="20" t="s">
        <v>308</v>
      </c>
      <c r="U2718" s="20" t="s">
        <v>5068</v>
      </c>
    </row>
    <row r="2719" customHeight="1" spans="1:21">
      <c r="A2719" s="11"/>
      <c r="B2719" s="12" t="s">
        <v>13797</v>
      </c>
      <c r="C2719" s="7">
        <v>9787564926618</v>
      </c>
      <c r="D2719" s="16" t="s">
        <v>50</v>
      </c>
      <c r="E2719" s="14" t="s">
        <v>9936</v>
      </c>
      <c r="F2719" s="15" t="s">
        <v>13798</v>
      </c>
      <c r="G2719" s="14" t="s">
        <v>13799</v>
      </c>
      <c r="H2719" s="14"/>
      <c r="I2719" s="17"/>
      <c r="J2719" s="14" t="s">
        <v>13800</v>
      </c>
      <c r="K2719" s="11"/>
      <c r="L2719" s="14"/>
      <c r="M2719" s="14" t="s">
        <v>840</v>
      </c>
      <c r="N2719" s="14" t="s">
        <v>5950</v>
      </c>
      <c r="O2719" s="14" t="s">
        <v>173</v>
      </c>
      <c r="P2719" s="14" t="s">
        <v>843</v>
      </c>
      <c r="Q2719" s="14" t="s">
        <v>616</v>
      </c>
      <c r="R2719" s="20" t="s">
        <v>13716</v>
      </c>
      <c r="S2719" s="20" t="s">
        <v>13801</v>
      </c>
      <c r="T2719" s="20" t="s">
        <v>13802</v>
      </c>
      <c r="U2719" s="20" t="s">
        <v>13803</v>
      </c>
    </row>
    <row r="2720" customHeight="1" spans="1:21">
      <c r="A2720" s="11"/>
      <c r="B2720" s="12" t="s">
        <v>13804</v>
      </c>
      <c r="C2720" s="7">
        <v>9787565046476</v>
      </c>
      <c r="D2720" s="16"/>
      <c r="E2720" s="14" t="s">
        <v>22</v>
      </c>
      <c r="F2720" s="15" t="s">
        <v>13805</v>
      </c>
      <c r="G2720" s="14"/>
      <c r="H2720" s="17"/>
      <c r="I2720" s="17"/>
      <c r="J2720" s="14" t="s">
        <v>13806</v>
      </c>
      <c r="K2720" s="11"/>
      <c r="L2720" s="14"/>
      <c r="M2720" s="14" t="s">
        <v>1542</v>
      </c>
      <c r="N2720" s="14" t="s">
        <v>4848</v>
      </c>
      <c r="O2720" s="14" t="s">
        <v>595</v>
      </c>
      <c r="P2720" s="14" t="s">
        <v>1252</v>
      </c>
      <c r="Q2720" s="14" t="s">
        <v>44</v>
      </c>
      <c r="R2720" s="20"/>
      <c r="S2720" s="20" t="s">
        <v>13807</v>
      </c>
      <c r="T2720" s="20" t="s">
        <v>13808</v>
      </c>
      <c r="U2720" s="20" t="s">
        <v>13809</v>
      </c>
    </row>
    <row r="2721" customHeight="1" spans="1:21">
      <c r="A2721" s="11"/>
      <c r="B2721" s="12" t="s">
        <v>13810</v>
      </c>
      <c r="C2721" s="7">
        <v>9787564147723</v>
      </c>
      <c r="D2721" s="13"/>
      <c r="E2721" s="14" t="s">
        <v>267</v>
      </c>
      <c r="F2721" s="15" t="s">
        <v>13811</v>
      </c>
      <c r="G2721" s="14" t="s">
        <v>13812</v>
      </c>
      <c r="H2721" s="17"/>
      <c r="I2721" s="14"/>
      <c r="J2721" s="14" t="s">
        <v>13751</v>
      </c>
      <c r="K2721" s="11"/>
      <c r="L2721" s="17"/>
      <c r="M2721" s="14" t="s">
        <v>27</v>
      </c>
      <c r="N2721" s="14" t="s">
        <v>302</v>
      </c>
      <c r="O2721" s="14" t="s">
        <v>5429</v>
      </c>
      <c r="P2721" s="14" t="s">
        <v>2158</v>
      </c>
      <c r="Q2721" s="14" t="s">
        <v>685</v>
      </c>
      <c r="R2721" s="20" t="s">
        <v>13707</v>
      </c>
      <c r="S2721" s="20" t="s">
        <v>13813</v>
      </c>
      <c r="T2721" s="20" t="s">
        <v>13814</v>
      </c>
      <c r="U2721" s="20" t="s">
        <v>5068</v>
      </c>
    </row>
    <row r="2722" customHeight="1" spans="1:21">
      <c r="A2722" s="11"/>
      <c r="B2722" s="12" t="s">
        <v>13815</v>
      </c>
      <c r="C2722" s="7">
        <v>9787564142094</v>
      </c>
      <c r="D2722" s="16"/>
      <c r="E2722" s="14" t="s">
        <v>13540</v>
      </c>
      <c r="F2722" s="15" t="s">
        <v>13816</v>
      </c>
      <c r="G2722" s="14" t="s">
        <v>13817</v>
      </c>
      <c r="H2722" s="17"/>
      <c r="I2722" s="17"/>
      <c r="J2722" s="14" t="s">
        <v>13818</v>
      </c>
      <c r="K2722" s="11"/>
      <c r="L2722" s="14"/>
      <c r="M2722" s="14" t="s">
        <v>27</v>
      </c>
      <c r="N2722" s="14" t="s">
        <v>302</v>
      </c>
      <c r="O2722" s="14" t="s">
        <v>4237</v>
      </c>
      <c r="P2722" s="14" t="s">
        <v>13819</v>
      </c>
      <c r="Q2722" s="14" t="s">
        <v>8780</v>
      </c>
      <c r="R2722" s="20"/>
      <c r="S2722" s="20" t="s">
        <v>13820</v>
      </c>
      <c r="T2722" s="20" t="s">
        <v>13821</v>
      </c>
      <c r="U2722" s="20" t="s">
        <v>13822</v>
      </c>
    </row>
    <row r="2723" customHeight="1" spans="1:21">
      <c r="A2723" s="11"/>
      <c r="B2723" s="12" t="s">
        <v>13823</v>
      </c>
      <c r="C2723" s="7">
        <v>9787010155920</v>
      </c>
      <c r="D2723" s="13"/>
      <c r="E2723" s="14" t="s">
        <v>275</v>
      </c>
      <c r="F2723" s="15" t="s">
        <v>13824</v>
      </c>
      <c r="G2723" s="14" t="s">
        <v>13825</v>
      </c>
      <c r="H2723" s="17"/>
      <c r="I2723" s="17"/>
      <c r="J2723" s="14" t="s">
        <v>13826</v>
      </c>
      <c r="K2723" s="11"/>
      <c r="L2723" s="17"/>
      <c r="M2723" s="14" t="s">
        <v>40</v>
      </c>
      <c r="N2723" s="14" t="s">
        <v>98</v>
      </c>
      <c r="O2723" s="14" t="s">
        <v>4884</v>
      </c>
      <c r="P2723" s="14" t="s">
        <v>1656</v>
      </c>
      <c r="Q2723" s="14" t="s">
        <v>44</v>
      </c>
      <c r="R2723" s="20"/>
      <c r="S2723" s="20" t="s">
        <v>13827</v>
      </c>
      <c r="T2723" s="20" t="s">
        <v>13828</v>
      </c>
      <c r="U2723" s="20" t="s">
        <v>2936</v>
      </c>
    </row>
    <row r="2724" customHeight="1" spans="1:21">
      <c r="A2724" s="11"/>
      <c r="B2724" s="12" t="s">
        <v>13829</v>
      </c>
      <c r="C2724" s="7">
        <v>9787516188385</v>
      </c>
      <c r="D2724" s="16"/>
      <c r="E2724" s="14" t="s">
        <v>1011</v>
      </c>
      <c r="F2724" s="15" t="s">
        <v>13830</v>
      </c>
      <c r="G2724" s="14"/>
      <c r="H2724" s="17"/>
      <c r="I2724" s="17"/>
      <c r="J2724" s="14" t="s">
        <v>13831</v>
      </c>
      <c r="K2724" s="11"/>
      <c r="L2724" s="14"/>
      <c r="M2724" s="14" t="s">
        <v>40</v>
      </c>
      <c r="N2724" s="14" t="s">
        <v>119</v>
      </c>
      <c r="O2724" s="14" t="s">
        <v>2434</v>
      </c>
      <c r="P2724" s="14" t="s">
        <v>992</v>
      </c>
      <c r="Q2724" s="14" t="s">
        <v>44</v>
      </c>
      <c r="R2724" s="20" t="s">
        <v>11395</v>
      </c>
      <c r="S2724" s="20" t="s">
        <v>13832</v>
      </c>
      <c r="T2724" s="20" t="s">
        <v>3174</v>
      </c>
      <c r="U2724" s="20" t="s">
        <v>13833</v>
      </c>
    </row>
    <row r="2725" customHeight="1" spans="1:21">
      <c r="A2725" s="11"/>
      <c r="B2725" s="12" t="s">
        <v>13834</v>
      </c>
      <c r="C2725" s="7">
        <v>9787566410337</v>
      </c>
      <c r="D2725" s="16"/>
      <c r="E2725" s="14" t="s">
        <v>2740</v>
      </c>
      <c r="F2725" s="15" t="s">
        <v>13835</v>
      </c>
      <c r="G2725" s="14" t="s">
        <v>13836</v>
      </c>
      <c r="H2725" s="17"/>
      <c r="I2725" s="14"/>
      <c r="J2725" s="14" t="s">
        <v>13837</v>
      </c>
      <c r="K2725" s="11"/>
      <c r="L2725" s="17"/>
      <c r="M2725" s="14" t="s">
        <v>1542</v>
      </c>
      <c r="N2725" s="14" t="s">
        <v>1580</v>
      </c>
      <c r="O2725" s="14" t="s">
        <v>1349</v>
      </c>
      <c r="P2725" s="14" t="s">
        <v>3301</v>
      </c>
      <c r="Q2725" s="14" t="s">
        <v>44</v>
      </c>
      <c r="R2725" s="20" t="s">
        <v>2481</v>
      </c>
      <c r="S2725" s="20" t="s">
        <v>13838</v>
      </c>
      <c r="T2725" s="20" t="s">
        <v>13839</v>
      </c>
      <c r="U2725" s="20" t="s">
        <v>13840</v>
      </c>
    </row>
    <row r="2726" customHeight="1" spans="1:21">
      <c r="A2726" s="11"/>
      <c r="B2726" s="12" t="s">
        <v>13834</v>
      </c>
      <c r="C2726" s="7">
        <v>9787504485519</v>
      </c>
      <c r="D2726" s="16"/>
      <c r="E2726" s="14" t="s">
        <v>1169</v>
      </c>
      <c r="F2726" s="15" t="s">
        <v>13841</v>
      </c>
      <c r="G2726" s="14"/>
      <c r="H2726" s="17"/>
      <c r="I2726" s="17"/>
      <c r="J2726" s="14" t="s">
        <v>3062</v>
      </c>
      <c r="K2726" s="11"/>
      <c r="L2726" s="17"/>
      <c r="M2726" s="14" t="s">
        <v>40</v>
      </c>
      <c r="N2726" s="14" t="s">
        <v>998</v>
      </c>
      <c r="O2726" s="14" t="s">
        <v>3041</v>
      </c>
      <c r="P2726" s="14" t="s">
        <v>2847</v>
      </c>
      <c r="Q2726" s="14" t="s">
        <v>201</v>
      </c>
      <c r="R2726" s="20" t="s">
        <v>4114</v>
      </c>
      <c r="S2726" s="20" t="s">
        <v>13842</v>
      </c>
      <c r="T2726" s="20" t="s">
        <v>5025</v>
      </c>
      <c r="U2726" s="20" t="s">
        <v>13840</v>
      </c>
    </row>
    <row r="2727" customHeight="1" spans="1:21">
      <c r="A2727" s="11"/>
      <c r="B2727" s="12" t="s">
        <v>13843</v>
      </c>
      <c r="C2727" s="7">
        <v>9787550919044</v>
      </c>
      <c r="D2727" s="13"/>
      <c r="E2727" s="14" t="s">
        <v>291</v>
      </c>
      <c r="F2727" s="15" t="s">
        <v>13844</v>
      </c>
      <c r="G2727" s="14"/>
      <c r="H2727" s="14"/>
      <c r="I2727" s="17"/>
      <c r="J2727" s="14" t="s">
        <v>13845</v>
      </c>
      <c r="K2727" s="11"/>
      <c r="L2727" s="14"/>
      <c r="M2727" s="14" t="s">
        <v>840</v>
      </c>
      <c r="N2727" s="14" t="s">
        <v>13846</v>
      </c>
      <c r="O2727" s="14" t="s">
        <v>99</v>
      </c>
      <c r="P2727" s="14" t="s">
        <v>5508</v>
      </c>
      <c r="Q2727" s="14" t="s">
        <v>31</v>
      </c>
      <c r="R2727" s="20"/>
      <c r="S2727" s="20" t="s">
        <v>13847</v>
      </c>
      <c r="T2727" s="20" t="s">
        <v>13848</v>
      </c>
      <c r="U2727" s="20"/>
    </row>
    <row r="2728" customHeight="1" spans="1:21">
      <c r="A2728" s="11"/>
      <c r="B2728" s="12" t="s">
        <v>13849</v>
      </c>
      <c r="C2728" s="7">
        <v>9787504485489</v>
      </c>
      <c r="D2728" s="16"/>
      <c r="E2728" s="14" t="s">
        <v>1169</v>
      </c>
      <c r="F2728" s="15" t="s">
        <v>13850</v>
      </c>
      <c r="G2728" s="14"/>
      <c r="H2728" s="17"/>
      <c r="I2728" s="14"/>
      <c r="J2728" s="14" t="s">
        <v>3062</v>
      </c>
      <c r="K2728" s="11"/>
      <c r="L2728" s="14"/>
      <c r="M2728" s="14" t="s">
        <v>40</v>
      </c>
      <c r="N2728" s="14" t="s">
        <v>998</v>
      </c>
      <c r="O2728" s="14" t="s">
        <v>3596</v>
      </c>
      <c r="P2728" s="14" t="s">
        <v>2847</v>
      </c>
      <c r="Q2728" s="14" t="s">
        <v>201</v>
      </c>
      <c r="R2728" s="20" t="s">
        <v>4114</v>
      </c>
      <c r="S2728" s="20" t="s">
        <v>13851</v>
      </c>
      <c r="T2728" s="20" t="s">
        <v>2881</v>
      </c>
      <c r="U2728" s="20" t="s">
        <v>13852</v>
      </c>
    </row>
    <row r="2729" customHeight="1" spans="1:21">
      <c r="A2729" s="11"/>
      <c r="B2729" s="12" t="s">
        <v>13853</v>
      </c>
      <c r="C2729" s="7">
        <v>9787550727939</v>
      </c>
      <c r="D2729" s="16"/>
      <c r="E2729" s="14" t="s">
        <v>51</v>
      </c>
      <c r="F2729" s="15" t="s">
        <v>13854</v>
      </c>
      <c r="G2729" s="14"/>
      <c r="H2729" s="17"/>
      <c r="I2729" s="17"/>
      <c r="J2729" s="14" t="s">
        <v>13855</v>
      </c>
      <c r="K2729" s="11"/>
      <c r="L2729" s="14"/>
      <c r="M2729" s="14" t="s">
        <v>1721</v>
      </c>
      <c r="N2729" s="14" t="s">
        <v>1722</v>
      </c>
      <c r="O2729" s="14" t="s">
        <v>347</v>
      </c>
      <c r="P2729" s="14" t="s">
        <v>6027</v>
      </c>
      <c r="Q2729" s="14" t="s">
        <v>44</v>
      </c>
      <c r="R2729" s="20" t="s">
        <v>5459</v>
      </c>
      <c r="S2729" s="20" t="s">
        <v>13856</v>
      </c>
      <c r="T2729" s="20" t="s">
        <v>13857</v>
      </c>
      <c r="U2729" s="20" t="s">
        <v>13858</v>
      </c>
    </row>
    <row r="2730" customHeight="1" spans="1:21">
      <c r="A2730" s="11"/>
      <c r="B2730" s="12" t="s">
        <v>13859</v>
      </c>
      <c r="C2730" s="7">
        <v>9787511112002</v>
      </c>
      <c r="D2730" s="16"/>
      <c r="E2730" s="14" t="s">
        <v>1070</v>
      </c>
      <c r="F2730" s="15" t="s">
        <v>13860</v>
      </c>
      <c r="G2730" s="14"/>
      <c r="H2730" s="17"/>
      <c r="I2730" s="17"/>
      <c r="J2730" s="14" t="s">
        <v>13861</v>
      </c>
      <c r="K2730" s="11"/>
      <c r="L2730" s="17"/>
      <c r="M2730" s="14" t="s">
        <v>40</v>
      </c>
      <c r="N2730" s="14" t="s">
        <v>4487</v>
      </c>
      <c r="O2730" s="14" t="s">
        <v>1405</v>
      </c>
      <c r="P2730" s="14" t="s">
        <v>4826</v>
      </c>
      <c r="Q2730" s="14" t="s">
        <v>31</v>
      </c>
      <c r="R2730" s="20" t="s">
        <v>13862</v>
      </c>
      <c r="S2730" s="20" t="s">
        <v>13863</v>
      </c>
      <c r="T2730" s="20" t="s">
        <v>13864</v>
      </c>
      <c r="U2730" s="20" t="s">
        <v>13865</v>
      </c>
    </row>
    <row r="2731" customHeight="1" spans="1:21">
      <c r="A2731" s="11"/>
      <c r="B2731" s="12" t="s">
        <v>13866</v>
      </c>
      <c r="C2731" s="7">
        <v>9787564371906</v>
      </c>
      <c r="D2731" s="13"/>
      <c r="E2731" s="14" t="s">
        <v>647</v>
      </c>
      <c r="F2731" s="15" t="s">
        <v>13867</v>
      </c>
      <c r="G2731" s="14" t="s">
        <v>13868</v>
      </c>
      <c r="H2731" s="17"/>
      <c r="I2731" s="17"/>
      <c r="J2731" s="14" t="s">
        <v>13869</v>
      </c>
      <c r="K2731" s="11"/>
      <c r="L2731" s="14"/>
      <c r="M2731" s="14" t="s">
        <v>345</v>
      </c>
      <c r="N2731" s="14" t="s">
        <v>6290</v>
      </c>
      <c r="O2731" s="14" t="s">
        <v>842</v>
      </c>
      <c r="P2731" s="14" t="s">
        <v>3301</v>
      </c>
      <c r="Q2731" s="14" t="s">
        <v>201</v>
      </c>
      <c r="R2731" s="20"/>
      <c r="S2731" s="20" t="s">
        <v>13870</v>
      </c>
      <c r="T2731" s="20" t="s">
        <v>13871</v>
      </c>
      <c r="U2731" s="20" t="s">
        <v>11656</v>
      </c>
    </row>
    <row r="2732" customHeight="1" spans="1:21">
      <c r="A2732" s="11"/>
      <c r="B2732" s="12" t="s">
        <v>13866</v>
      </c>
      <c r="C2732" s="7">
        <v>9787553778167</v>
      </c>
      <c r="D2732" s="16"/>
      <c r="E2732" s="14" t="s">
        <v>232</v>
      </c>
      <c r="F2732" s="15" t="s">
        <v>13872</v>
      </c>
      <c r="G2732" s="14"/>
      <c r="H2732" s="14"/>
      <c r="I2732" s="14"/>
      <c r="J2732" s="14" t="s">
        <v>13873</v>
      </c>
      <c r="K2732" s="11"/>
      <c r="L2732" s="17"/>
      <c r="M2732" s="14" t="s">
        <v>27</v>
      </c>
      <c r="N2732" s="14" t="s">
        <v>2829</v>
      </c>
      <c r="O2732" s="14" t="s">
        <v>3366</v>
      </c>
      <c r="P2732" s="14" t="s">
        <v>7522</v>
      </c>
      <c r="Q2732" s="14" t="s">
        <v>201</v>
      </c>
      <c r="R2732" s="20"/>
      <c r="S2732" s="20" t="s">
        <v>13874</v>
      </c>
      <c r="T2732" s="20" t="s">
        <v>968</v>
      </c>
      <c r="U2732" s="20"/>
    </row>
    <row r="2733" customHeight="1" spans="1:21">
      <c r="A2733" s="11"/>
      <c r="B2733" s="12" t="s">
        <v>13866</v>
      </c>
      <c r="C2733" s="7">
        <v>9787564144852</v>
      </c>
      <c r="D2733" s="16"/>
      <c r="E2733" s="14" t="s">
        <v>22</v>
      </c>
      <c r="F2733" s="15" t="s">
        <v>13875</v>
      </c>
      <c r="G2733" s="14"/>
      <c r="H2733" s="14"/>
      <c r="I2733" s="14"/>
      <c r="J2733" s="14" t="s">
        <v>13876</v>
      </c>
      <c r="K2733" s="11"/>
      <c r="L2733" s="14"/>
      <c r="M2733" s="14" t="s">
        <v>27</v>
      </c>
      <c r="N2733" s="14" t="s">
        <v>302</v>
      </c>
      <c r="O2733" s="14" t="s">
        <v>467</v>
      </c>
      <c r="P2733" s="14" t="s">
        <v>2674</v>
      </c>
      <c r="Q2733" s="14" t="s">
        <v>31</v>
      </c>
      <c r="R2733" s="20" t="s">
        <v>13877</v>
      </c>
      <c r="S2733" s="20" t="s">
        <v>13878</v>
      </c>
      <c r="T2733" s="20" t="s">
        <v>5307</v>
      </c>
      <c r="U2733" s="20" t="s">
        <v>5068</v>
      </c>
    </row>
    <row r="2734" customHeight="1" spans="1:21">
      <c r="A2734" s="11"/>
      <c r="B2734" s="12" t="s">
        <v>2931</v>
      </c>
      <c r="C2734" s="7">
        <v>9787513063630</v>
      </c>
      <c r="D2734" s="13"/>
      <c r="E2734" s="14" t="s">
        <v>275</v>
      </c>
      <c r="F2734" s="15" t="s">
        <v>13879</v>
      </c>
      <c r="G2734" s="14"/>
      <c r="H2734" s="17"/>
      <c r="I2734" s="17"/>
      <c r="J2734" s="14" t="s">
        <v>13880</v>
      </c>
      <c r="K2734" s="11"/>
      <c r="L2734" s="17"/>
      <c r="M2734" s="14" t="s">
        <v>40</v>
      </c>
      <c r="N2734" s="14" t="s">
        <v>888</v>
      </c>
      <c r="O2734" s="14" t="s">
        <v>1319</v>
      </c>
      <c r="P2734" s="14" t="s">
        <v>5065</v>
      </c>
      <c r="Q2734" s="14" t="s">
        <v>44</v>
      </c>
      <c r="R2734" s="20" t="s">
        <v>4531</v>
      </c>
      <c r="S2734" s="20" t="s">
        <v>13881</v>
      </c>
      <c r="T2734" s="20" t="s">
        <v>13882</v>
      </c>
      <c r="U2734" s="20" t="s">
        <v>13883</v>
      </c>
    </row>
    <row r="2735" customHeight="1" spans="1:21">
      <c r="A2735" s="11"/>
      <c r="B2735" s="12" t="s">
        <v>13884</v>
      </c>
      <c r="C2735" s="7">
        <v>9787544074902</v>
      </c>
      <c r="D2735" s="16"/>
      <c r="E2735" s="14" t="s">
        <v>13885</v>
      </c>
      <c r="F2735" s="15" t="s">
        <v>13886</v>
      </c>
      <c r="G2735" s="14"/>
      <c r="H2735" s="17"/>
      <c r="I2735" s="17"/>
      <c r="J2735" s="14" t="s">
        <v>13887</v>
      </c>
      <c r="K2735" s="11"/>
      <c r="L2735" s="14"/>
      <c r="M2735" s="14" t="s">
        <v>1519</v>
      </c>
      <c r="N2735" s="14" t="s">
        <v>6235</v>
      </c>
      <c r="O2735" s="14" t="s">
        <v>3596</v>
      </c>
      <c r="P2735" s="14" t="s">
        <v>174</v>
      </c>
      <c r="Q2735" s="14" t="s">
        <v>84</v>
      </c>
      <c r="R2735" s="20" t="s">
        <v>13416</v>
      </c>
      <c r="S2735" s="20" t="s">
        <v>13888</v>
      </c>
      <c r="T2735" s="20" t="s">
        <v>146</v>
      </c>
      <c r="U2735" s="20" t="s">
        <v>13889</v>
      </c>
    </row>
    <row r="2736" customHeight="1" spans="1:21">
      <c r="A2736" s="11"/>
      <c r="B2736" s="12" t="s">
        <v>13884</v>
      </c>
      <c r="C2736" s="7">
        <v>9787544074933</v>
      </c>
      <c r="D2736" s="16"/>
      <c r="E2736" s="14" t="s">
        <v>13885</v>
      </c>
      <c r="F2736" s="15" t="s">
        <v>13890</v>
      </c>
      <c r="G2736" s="14"/>
      <c r="H2736" s="17"/>
      <c r="I2736" s="17"/>
      <c r="J2736" s="14" t="s">
        <v>13891</v>
      </c>
      <c r="K2736" s="11"/>
      <c r="L2736" s="17"/>
      <c r="M2736" s="14" t="s">
        <v>1519</v>
      </c>
      <c r="N2736" s="14" t="s">
        <v>6235</v>
      </c>
      <c r="O2736" s="14" t="s">
        <v>3596</v>
      </c>
      <c r="P2736" s="14" t="s">
        <v>1004</v>
      </c>
      <c r="Q2736" s="14" t="s">
        <v>84</v>
      </c>
      <c r="R2736" s="20" t="s">
        <v>13416</v>
      </c>
      <c r="S2736" s="20" t="s">
        <v>13892</v>
      </c>
      <c r="T2736" s="20" t="s">
        <v>146</v>
      </c>
      <c r="U2736" s="20" t="s">
        <v>13889</v>
      </c>
    </row>
    <row r="2737" customHeight="1" spans="1:21">
      <c r="A2737" s="11"/>
      <c r="B2737" s="12" t="s">
        <v>13884</v>
      </c>
      <c r="C2737" s="7">
        <v>9787544074872</v>
      </c>
      <c r="D2737" s="16"/>
      <c r="E2737" s="14" t="s">
        <v>13893</v>
      </c>
      <c r="F2737" s="15" t="s">
        <v>12220</v>
      </c>
      <c r="G2737" s="14"/>
      <c r="H2737" s="17"/>
      <c r="I2737" s="17"/>
      <c r="J2737" s="14" t="s">
        <v>13894</v>
      </c>
      <c r="K2737" s="11"/>
      <c r="L2737" s="14"/>
      <c r="M2737" s="14" t="s">
        <v>1519</v>
      </c>
      <c r="N2737" s="14" t="s">
        <v>6235</v>
      </c>
      <c r="O2737" s="14" t="s">
        <v>400</v>
      </c>
      <c r="P2737" s="14" t="s">
        <v>569</v>
      </c>
      <c r="Q2737" s="14" t="s">
        <v>84</v>
      </c>
      <c r="R2737" s="20" t="s">
        <v>13416</v>
      </c>
      <c r="S2737" s="20" t="s">
        <v>13895</v>
      </c>
      <c r="T2737" s="20" t="s">
        <v>13896</v>
      </c>
      <c r="U2737" s="20" t="s">
        <v>13889</v>
      </c>
    </row>
    <row r="2738" customHeight="1" spans="1:21">
      <c r="A2738" s="11"/>
      <c r="B2738" s="12" t="s">
        <v>13884</v>
      </c>
      <c r="C2738" s="7">
        <v>9787544074865</v>
      </c>
      <c r="D2738" s="16"/>
      <c r="E2738" s="14" t="s">
        <v>13885</v>
      </c>
      <c r="F2738" s="15" t="s">
        <v>13897</v>
      </c>
      <c r="G2738" s="14"/>
      <c r="H2738" s="18"/>
      <c r="I2738" s="18"/>
      <c r="J2738" s="14" t="s">
        <v>13898</v>
      </c>
      <c r="K2738" s="11"/>
      <c r="L2738" s="14"/>
      <c r="M2738" s="14" t="s">
        <v>1519</v>
      </c>
      <c r="N2738" s="14" t="s">
        <v>6235</v>
      </c>
      <c r="O2738" s="14" t="s">
        <v>3596</v>
      </c>
      <c r="P2738" s="14" t="s">
        <v>849</v>
      </c>
      <c r="Q2738" s="14" t="s">
        <v>84</v>
      </c>
      <c r="R2738" s="20" t="s">
        <v>13416</v>
      </c>
      <c r="S2738" s="20" t="s">
        <v>13899</v>
      </c>
      <c r="T2738" s="20" t="s">
        <v>146</v>
      </c>
      <c r="U2738" s="20" t="s">
        <v>13889</v>
      </c>
    </row>
    <row r="2739" customHeight="1" spans="1:21">
      <c r="A2739" s="11"/>
      <c r="B2739" s="12" t="s">
        <v>13884</v>
      </c>
      <c r="C2739" s="7">
        <v>9787544074889</v>
      </c>
      <c r="D2739" s="16"/>
      <c r="E2739" s="14" t="s">
        <v>13885</v>
      </c>
      <c r="F2739" s="15" t="s">
        <v>10096</v>
      </c>
      <c r="G2739" s="17"/>
      <c r="H2739" s="17"/>
      <c r="I2739" s="14"/>
      <c r="J2739" s="14" t="s">
        <v>13900</v>
      </c>
      <c r="K2739" s="11"/>
      <c r="L2739" s="14"/>
      <c r="M2739" s="14" t="s">
        <v>1519</v>
      </c>
      <c r="N2739" s="14" t="s">
        <v>6235</v>
      </c>
      <c r="O2739" s="14" t="s">
        <v>3596</v>
      </c>
      <c r="P2739" s="14" t="s">
        <v>1112</v>
      </c>
      <c r="Q2739" s="14" t="s">
        <v>84</v>
      </c>
      <c r="R2739" s="20" t="s">
        <v>13416</v>
      </c>
      <c r="S2739" s="20" t="s">
        <v>13901</v>
      </c>
      <c r="T2739" s="20" t="s">
        <v>340</v>
      </c>
      <c r="U2739" s="20" t="s">
        <v>13889</v>
      </c>
    </row>
    <row r="2740" customHeight="1" spans="1:21">
      <c r="A2740" s="11"/>
      <c r="B2740" s="12" t="s">
        <v>13902</v>
      </c>
      <c r="C2740" s="7">
        <v>9787500245261</v>
      </c>
      <c r="D2740" s="13"/>
      <c r="E2740" s="14" t="s">
        <v>440</v>
      </c>
      <c r="F2740" s="15" t="s">
        <v>13903</v>
      </c>
      <c r="G2740" s="14"/>
      <c r="H2740" s="17"/>
      <c r="I2740" s="14"/>
      <c r="J2740" s="14" t="s">
        <v>13904</v>
      </c>
      <c r="K2740" s="11"/>
      <c r="L2740" s="17"/>
      <c r="M2740" s="14" t="s">
        <v>40</v>
      </c>
      <c r="N2740" s="14" t="s">
        <v>3240</v>
      </c>
      <c r="O2740" s="14" t="s">
        <v>1399</v>
      </c>
      <c r="P2740" s="14" t="s">
        <v>8225</v>
      </c>
      <c r="Q2740" s="14" t="s">
        <v>31</v>
      </c>
      <c r="R2740" s="20" t="s">
        <v>3241</v>
      </c>
      <c r="S2740" s="20" t="s">
        <v>13905</v>
      </c>
      <c r="T2740" s="20" t="s">
        <v>59</v>
      </c>
      <c r="U2740" s="20" t="s">
        <v>374</v>
      </c>
    </row>
    <row r="2741" customHeight="1" spans="1:21">
      <c r="A2741" s="11"/>
      <c r="B2741" s="12" t="s">
        <v>13902</v>
      </c>
      <c r="C2741" s="7">
        <v>9787505741287</v>
      </c>
      <c r="D2741" s="16"/>
      <c r="E2741" s="14" t="s">
        <v>37</v>
      </c>
      <c r="F2741" s="15" t="s">
        <v>13906</v>
      </c>
      <c r="G2741" s="14"/>
      <c r="H2741" s="14"/>
      <c r="I2741" s="14"/>
      <c r="J2741" s="14" t="s">
        <v>13907</v>
      </c>
      <c r="K2741" s="11"/>
      <c r="L2741" s="14"/>
      <c r="M2741" s="14" t="s">
        <v>40</v>
      </c>
      <c r="N2741" s="14" t="s">
        <v>3069</v>
      </c>
      <c r="O2741" s="14" t="s">
        <v>99</v>
      </c>
      <c r="P2741" s="14" t="s">
        <v>866</v>
      </c>
      <c r="Q2741" s="14" t="s">
        <v>44</v>
      </c>
      <c r="R2741" s="20" t="s">
        <v>3070</v>
      </c>
      <c r="S2741" s="20" t="s">
        <v>13908</v>
      </c>
      <c r="T2741" s="20" t="s">
        <v>13909</v>
      </c>
      <c r="U2741" s="20" t="s">
        <v>374</v>
      </c>
    </row>
    <row r="2742" customHeight="1" spans="1:21">
      <c r="A2742" s="11"/>
      <c r="B2742" s="12" t="s">
        <v>13902</v>
      </c>
      <c r="C2742" s="7">
        <v>9787108051233</v>
      </c>
      <c r="D2742" s="16" t="s">
        <v>50</v>
      </c>
      <c r="E2742" s="14" t="s">
        <v>1812</v>
      </c>
      <c r="F2742" s="15" t="s">
        <v>13910</v>
      </c>
      <c r="G2742" s="14"/>
      <c r="H2742" s="17"/>
      <c r="I2742" s="17"/>
      <c r="J2742" s="14" t="s">
        <v>13911</v>
      </c>
      <c r="K2742" s="11"/>
      <c r="L2742" s="14"/>
      <c r="M2742" s="14" t="s">
        <v>40</v>
      </c>
      <c r="N2742" s="14" t="s">
        <v>6956</v>
      </c>
      <c r="O2742" s="14" t="s">
        <v>2998</v>
      </c>
      <c r="P2742" s="14" t="s">
        <v>2578</v>
      </c>
      <c r="Q2742" s="14" t="s">
        <v>2024</v>
      </c>
      <c r="R2742" s="20" t="s">
        <v>13912</v>
      </c>
      <c r="S2742" s="20" t="s">
        <v>13913</v>
      </c>
      <c r="T2742" s="20" t="s">
        <v>13914</v>
      </c>
      <c r="U2742" s="20" t="s">
        <v>374</v>
      </c>
    </row>
    <row r="2743" customHeight="1" spans="1:21">
      <c r="A2743" s="11"/>
      <c r="B2743" s="12" t="s">
        <v>13902</v>
      </c>
      <c r="C2743" s="7">
        <v>9787010088761</v>
      </c>
      <c r="D2743" s="16"/>
      <c r="E2743" s="14" t="s">
        <v>1070</v>
      </c>
      <c r="F2743" s="15" t="s">
        <v>13915</v>
      </c>
      <c r="G2743" s="14"/>
      <c r="H2743" s="17"/>
      <c r="I2743" s="14"/>
      <c r="J2743" s="14" t="s">
        <v>13916</v>
      </c>
      <c r="K2743" s="11"/>
      <c r="L2743" s="17"/>
      <c r="M2743" s="14" t="s">
        <v>40</v>
      </c>
      <c r="N2743" s="14" t="s">
        <v>98</v>
      </c>
      <c r="O2743" s="14" t="s">
        <v>6479</v>
      </c>
      <c r="P2743" s="14" t="s">
        <v>271</v>
      </c>
      <c r="Q2743" s="14" t="s">
        <v>44</v>
      </c>
      <c r="R2743" s="20"/>
      <c r="S2743" s="20" t="s">
        <v>13917</v>
      </c>
      <c r="T2743" s="20" t="s">
        <v>13918</v>
      </c>
      <c r="U2743" s="20" t="s">
        <v>13919</v>
      </c>
    </row>
    <row r="2744" customHeight="1" spans="1:21">
      <c r="A2744" s="11"/>
      <c r="B2744" s="12" t="s">
        <v>13920</v>
      </c>
      <c r="C2744" s="7">
        <v>9787543977860</v>
      </c>
      <c r="D2744" s="16" t="s">
        <v>50</v>
      </c>
      <c r="E2744" s="14" t="s">
        <v>2772</v>
      </c>
      <c r="F2744" s="15" t="s">
        <v>13921</v>
      </c>
      <c r="G2744" s="14"/>
      <c r="H2744" s="17"/>
      <c r="I2744" s="17"/>
      <c r="J2744" s="14" t="s">
        <v>13922</v>
      </c>
      <c r="K2744" s="11"/>
      <c r="L2744" s="14"/>
      <c r="M2744" s="14" t="s">
        <v>151</v>
      </c>
      <c r="N2744" s="14" t="s">
        <v>1237</v>
      </c>
      <c r="O2744" s="14" t="s">
        <v>173</v>
      </c>
      <c r="P2744" s="14" t="s">
        <v>13923</v>
      </c>
      <c r="Q2744" s="14" t="s">
        <v>154</v>
      </c>
      <c r="R2744" s="20" t="s">
        <v>1240</v>
      </c>
      <c r="S2744" s="20" t="s">
        <v>13924</v>
      </c>
      <c r="T2744" s="20" t="s">
        <v>221</v>
      </c>
      <c r="U2744" s="20" t="s">
        <v>13925</v>
      </c>
    </row>
    <row r="2745" customHeight="1" spans="1:21">
      <c r="A2745" s="11"/>
      <c r="B2745" s="12" t="s">
        <v>13926</v>
      </c>
      <c r="C2745" s="7">
        <v>9787548838432</v>
      </c>
      <c r="D2745" s="16"/>
      <c r="E2745" s="14" t="s">
        <v>275</v>
      </c>
      <c r="F2745" s="15" t="s">
        <v>13927</v>
      </c>
      <c r="G2745" s="14"/>
      <c r="H2745" s="17"/>
      <c r="I2745" s="14"/>
      <c r="J2745" s="14" t="s">
        <v>2091</v>
      </c>
      <c r="K2745" s="11"/>
      <c r="L2745" s="17"/>
      <c r="M2745" s="14" t="s">
        <v>604</v>
      </c>
      <c r="N2745" s="14" t="s">
        <v>3033</v>
      </c>
      <c r="O2745" s="14" t="s">
        <v>315</v>
      </c>
      <c r="P2745" s="14" t="s">
        <v>1944</v>
      </c>
      <c r="Q2745" s="14" t="s">
        <v>44</v>
      </c>
      <c r="R2745" s="20" t="s">
        <v>3035</v>
      </c>
      <c r="S2745" s="20" t="s">
        <v>13928</v>
      </c>
      <c r="T2745" s="20" t="s">
        <v>13929</v>
      </c>
      <c r="U2745" s="20" t="s">
        <v>374</v>
      </c>
    </row>
    <row r="2746" customHeight="1" spans="1:21">
      <c r="A2746" s="11"/>
      <c r="B2746" s="12" t="s">
        <v>13926</v>
      </c>
      <c r="C2746" s="7">
        <v>9787208133020</v>
      </c>
      <c r="D2746" s="16"/>
      <c r="E2746" s="14" t="s">
        <v>1474</v>
      </c>
      <c r="F2746" s="15" t="s">
        <v>13930</v>
      </c>
      <c r="G2746" s="14"/>
      <c r="H2746" s="14"/>
      <c r="I2746" s="17"/>
      <c r="J2746" s="14" t="s">
        <v>13931</v>
      </c>
      <c r="K2746" s="11"/>
      <c r="L2746" s="14"/>
      <c r="M2746" s="14" t="s">
        <v>151</v>
      </c>
      <c r="N2746" s="14" t="s">
        <v>152</v>
      </c>
      <c r="O2746" s="14" t="s">
        <v>278</v>
      </c>
      <c r="P2746" s="14" t="s">
        <v>1815</v>
      </c>
      <c r="Q2746" s="14" t="s">
        <v>201</v>
      </c>
      <c r="R2746" s="20" t="s">
        <v>1394</v>
      </c>
      <c r="S2746" s="20" t="s">
        <v>13932</v>
      </c>
      <c r="T2746" s="20" t="s">
        <v>13933</v>
      </c>
      <c r="U2746" s="20" t="s">
        <v>374</v>
      </c>
    </row>
    <row r="2747" customHeight="1" spans="1:21">
      <c r="A2747" s="11"/>
      <c r="B2747" s="12" t="s">
        <v>13926</v>
      </c>
      <c r="C2747" s="7">
        <v>9787559816955</v>
      </c>
      <c r="D2747" s="16"/>
      <c r="E2747" s="14" t="s">
        <v>267</v>
      </c>
      <c r="F2747" s="15" t="s">
        <v>13934</v>
      </c>
      <c r="G2747" s="14"/>
      <c r="H2747" s="14"/>
      <c r="I2747" s="14"/>
      <c r="J2747" s="14" t="s">
        <v>3305</v>
      </c>
      <c r="K2747" s="11"/>
      <c r="L2747" s="14" t="s">
        <v>26</v>
      </c>
      <c r="M2747" s="14" t="s">
        <v>3306</v>
      </c>
      <c r="N2747" s="14" t="s">
        <v>3307</v>
      </c>
      <c r="O2747" s="14" t="s">
        <v>179</v>
      </c>
      <c r="P2747" s="14" t="s">
        <v>200</v>
      </c>
      <c r="Q2747" s="14" t="s">
        <v>201</v>
      </c>
      <c r="R2747" s="20" t="s">
        <v>3308</v>
      </c>
      <c r="S2747" s="20" t="s">
        <v>13935</v>
      </c>
      <c r="T2747" s="20" t="s">
        <v>59</v>
      </c>
      <c r="U2747" s="20" t="s">
        <v>13925</v>
      </c>
    </row>
    <row r="2748" customHeight="1" spans="1:21">
      <c r="A2748" s="11"/>
      <c r="B2748" s="12" t="s">
        <v>13926</v>
      </c>
      <c r="C2748" s="7">
        <v>9787563059195</v>
      </c>
      <c r="D2748" s="16" t="s">
        <v>50</v>
      </c>
      <c r="E2748" s="14" t="s">
        <v>696</v>
      </c>
      <c r="F2748" s="15" t="s">
        <v>13936</v>
      </c>
      <c r="G2748" s="14"/>
      <c r="H2748" s="17"/>
      <c r="I2748" s="17"/>
      <c r="J2748" s="14" t="s">
        <v>13937</v>
      </c>
      <c r="K2748" s="11"/>
      <c r="L2748" s="14"/>
      <c r="M2748" s="14" t="s">
        <v>27</v>
      </c>
      <c r="N2748" s="14" t="s">
        <v>13938</v>
      </c>
      <c r="O2748" s="14" t="s">
        <v>303</v>
      </c>
      <c r="P2748" s="14" t="s">
        <v>459</v>
      </c>
      <c r="Q2748" s="14" t="s">
        <v>154</v>
      </c>
      <c r="R2748" s="20" t="s">
        <v>13939</v>
      </c>
      <c r="S2748" s="20" t="s">
        <v>13940</v>
      </c>
      <c r="T2748" s="20" t="s">
        <v>12486</v>
      </c>
      <c r="U2748" s="20" t="s">
        <v>374</v>
      </c>
    </row>
    <row r="2749" customHeight="1" spans="1:21">
      <c r="A2749" s="11"/>
      <c r="B2749" s="12" t="s">
        <v>13941</v>
      </c>
      <c r="C2749" s="7">
        <v>9787501262410</v>
      </c>
      <c r="D2749" s="16"/>
      <c r="E2749" s="14" t="s">
        <v>680</v>
      </c>
      <c r="F2749" s="15" t="s">
        <v>13942</v>
      </c>
      <c r="G2749" s="14"/>
      <c r="H2749" s="14"/>
      <c r="I2749" s="14" t="s">
        <v>13943</v>
      </c>
      <c r="J2749" s="14" t="s">
        <v>13944</v>
      </c>
      <c r="K2749" s="11"/>
      <c r="L2749" s="17"/>
      <c r="M2749" s="14" t="s">
        <v>40</v>
      </c>
      <c r="N2749" s="14" t="s">
        <v>4146</v>
      </c>
      <c r="O2749" s="14" t="s">
        <v>825</v>
      </c>
      <c r="P2749" s="14" t="s">
        <v>12648</v>
      </c>
      <c r="Q2749" s="14" t="s">
        <v>44</v>
      </c>
      <c r="R2749" s="20" t="s">
        <v>13945</v>
      </c>
      <c r="S2749" s="20" t="s">
        <v>13946</v>
      </c>
      <c r="T2749" s="20" t="s">
        <v>59</v>
      </c>
      <c r="U2749" s="20" t="s">
        <v>374</v>
      </c>
    </row>
    <row r="2750" customHeight="1" spans="1:21">
      <c r="A2750" s="11"/>
      <c r="B2750" s="12" t="s">
        <v>13941</v>
      </c>
      <c r="C2750" s="7">
        <v>9787501263004</v>
      </c>
      <c r="D2750" s="16"/>
      <c r="E2750" s="14" t="s">
        <v>647</v>
      </c>
      <c r="F2750" s="15" t="s">
        <v>13942</v>
      </c>
      <c r="G2750" s="14"/>
      <c r="H2750" s="14"/>
      <c r="I2750" s="14" t="s">
        <v>13947</v>
      </c>
      <c r="J2750" s="14" t="s">
        <v>13944</v>
      </c>
      <c r="K2750" s="11"/>
      <c r="L2750" s="14"/>
      <c r="M2750" s="14" t="s">
        <v>40</v>
      </c>
      <c r="N2750" s="14" t="s">
        <v>4146</v>
      </c>
      <c r="O2750" s="14" t="s">
        <v>199</v>
      </c>
      <c r="P2750" s="14" t="s">
        <v>13948</v>
      </c>
      <c r="Q2750" s="14" t="s">
        <v>44</v>
      </c>
      <c r="R2750" s="20" t="s">
        <v>13945</v>
      </c>
      <c r="S2750" s="20" t="s">
        <v>13949</v>
      </c>
      <c r="T2750" s="20" t="s">
        <v>113</v>
      </c>
      <c r="U2750" s="20" t="s">
        <v>374</v>
      </c>
    </row>
    <row r="2751" customHeight="1" spans="1:21">
      <c r="A2751" s="11"/>
      <c r="B2751" s="12" t="s">
        <v>13950</v>
      </c>
      <c r="C2751" s="7">
        <v>9787301268261</v>
      </c>
      <c r="D2751" s="16"/>
      <c r="E2751" s="14" t="s">
        <v>275</v>
      </c>
      <c r="F2751" s="15" t="s">
        <v>13951</v>
      </c>
      <c r="G2751" s="14"/>
      <c r="H2751" s="14"/>
      <c r="I2751" s="18"/>
      <c r="J2751" s="14" t="s">
        <v>13952</v>
      </c>
      <c r="K2751" s="11"/>
      <c r="L2751" s="14"/>
      <c r="M2751" s="14" t="s">
        <v>40</v>
      </c>
      <c r="N2751" s="14" t="s">
        <v>1185</v>
      </c>
      <c r="O2751" s="14" t="s">
        <v>42</v>
      </c>
      <c r="P2751" s="14" t="s">
        <v>13953</v>
      </c>
      <c r="Q2751" s="14" t="s">
        <v>201</v>
      </c>
      <c r="R2751" s="20"/>
      <c r="S2751" s="20" t="s">
        <v>13954</v>
      </c>
      <c r="T2751" s="20" t="s">
        <v>59</v>
      </c>
      <c r="U2751" s="20" t="s">
        <v>374</v>
      </c>
    </row>
    <row r="2752" customHeight="1" spans="1:21">
      <c r="A2752" s="11"/>
      <c r="B2752" s="12" t="s">
        <v>13955</v>
      </c>
      <c r="C2752" s="7">
        <v>9787501068050</v>
      </c>
      <c r="D2752" s="16"/>
      <c r="E2752" s="14" t="s">
        <v>13956</v>
      </c>
      <c r="F2752" s="15" t="s">
        <v>13957</v>
      </c>
      <c r="G2752" s="14" t="s">
        <v>13958</v>
      </c>
      <c r="H2752" s="14" t="s">
        <v>5802</v>
      </c>
      <c r="I2752" s="14"/>
      <c r="J2752" s="14" t="s">
        <v>13959</v>
      </c>
      <c r="K2752" s="11"/>
      <c r="L2752" s="17"/>
      <c r="M2752" s="14" t="s">
        <v>40</v>
      </c>
      <c r="N2752" s="14" t="s">
        <v>8087</v>
      </c>
      <c r="O2752" s="14" t="s">
        <v>363</v>
      </c>
      <c r="P2752" s="14" t="s">
        <v>252</v>
      </c>
      <c r="Q2752" s="14" t="s">
        <v>685</v>
      </c>
      <c r="R2752" s="20"/>
      <c r="S2752" s="20" t="s">
        <v>13960</v>
      </c>
      <c r="T2752" s="20" t="s">
        <v>13961</v>
      </c>
      <c r="U2752" s="20" t="s">
        <v>2180</v>
      </c>
    </row>
    <row r="2753" customHeight="1" spans="1:21">
      <c r="A2753" s="11"/>
      <c r="B2753" s="12" t="s">
        <v>13962</v>
      </c>
      <c r="C2753" s="7">
        <v>9787500864882</v>
      </c>
      <c r="D2753" s="16"/>
      <c r="E2753" s="14" t="s">
        <v>2225</v>
      </c>
      <c r="F2753" s="15" t="s">
        <v>13963</v>
      </c>
      <c r="G2753" s="14"/>
      <c r="H2753" s="17"/>
      <c r="I2753" s="17"/>
      <c r="J2753" s="14" t="s">
        <v>13964</v>
      </c>
      <c r="K2753" s="11"/>
      <c r="L2753" s="17"/>
      <c r="M2753" s="14" t="s">
        <v>40</v>
      </c>
      <c r="N2753" s="14" t="s">
        <v>1331</v>
      </c>
      <c r="O2753" s="14" t="s">
        <v>1332</v>
      </c>
      <c r="P2753" s="14" t="s">
        <v>2619</v>
      </c>
      <c r="Q2753" s="14" t="s">
        <v>44</v>
      </c>
      <c r="R2753" s="20" t="s">
        <v>1334</v>
      </c>
      <c r="S2753" s="20" t="s">
        <v>13965</v>
      </c>
      <c r="T2753" s="20" t="s">
        <v>489</v>
      </c>
      <c r="U2753" s="20" t="s">
        <v>13966</v>
      </c>
    </row>
    <row r="2754" customHeight="1" spans="1:21">
      <c r="A2754" s="11"/>
      <c r="B2754" s="12" t="s">
        <v>13967</v>
      </c>
      <c r="C2754" s="7">
        <v>9787555258667</v>
      </c>
      <c r="D2754" s="16" t="s">
        <v>50</v>
      </c>
      <c r="E2754" s="14" t="s">
        <v>135</v>
      </c>
      <c r="F2754" s="15" t="s">
        <v>13968</v>
      </c>
      <c r="G2754" s="14"/>
      <c r="H2754" s="17"/>
      <c r="I2754" s="14"/>
      <c r="J2754" s="14" t="s">
        <v>13969</v>
      </c>
      <c r="K2754" s="11"/>
      <c r="L2754" s="17"/>
      <c r="M2754" s="14" t="s">
        <v>53</v>
      </c>
      <c r="N2754" s="14" t="s">
        <v>54</v>
      </c>
      <c r="O2754" s="14" t="s">
        <v>91</v>
      </c>
      <c r="P2754" s="14" t="s">
        <v>13970</v>
      </c>
      <c r="Q2754" s="14" t="s">
        <v>44</v>
      </c>
      <c r="R2754" s="20" t="s">
        <v>57</v>
      </c>
      <c r="S2754" s="20" t="s">
        <v>13971</v>
      </c>
      <c r="T2754" s="20" t="s">
        <v>59</v>
      </c>
      <c r="U2754" s="20" t="s">
        <v>1421</v>
      </c>
    </row>
    <row r="2755" customHeight="1" spans="1:21">
      <c r="A2755" s="11"/>
      <c r="B2755" s="12" t="s">
        <v>13972</v>
      </c>
      <c r="C2755" s="7">
        <v>9787533332433</v>
      </c>
      <c r="D2755" s="16"/>
      <c r="E2755" s="14" t="s">
        <v>13973</v>
      </c>
      <c r="F2755" s="15" t="s">
        <v>13974</v>
      </c>
      <c r="G2755" s="14"/>
      <c r="H2755" s="17"/>
      <c r="I2755" s="17"/>
      <c r="J2755" s="14" t="s">
        <v>13975</v>
      </c>
      <c r="K2755" s="11"/>
      <c r="L2755" s="14"/>
      <c r="M2755" s="14" t="s">
        <v>604</v>
      </c>
      <c r="N2755" s="14" t="s">
        <v>3190</v>
      </c>
      <c r="O2755" s="14" t="s">
        <v>55</v>
      </c>
      <c r="P2755" s="14" t="s">
        <v>13976</v>
      </c>
      <c r="Q2755" s="14" t="s">
        <v>31</v>
      </c>
      <c r="R2755" s="20" t="s">
        <v>10997</v>
      </c>
      <c r="S2755" s="20" t="s">
        <v>13977</v>
      </c>
      <c r="T2755" s="20"/>
      <c r="U2755" s="20" t="s">
        <v>13978</v>
      </c>
    </row>
    <row r="2756" customHeight="1" spans="1:21">
      <c r="A2756" s="11"/>
      <c r="B2756" s="12" t="s">
        <v>13979</v>
      </c>
      <c r="C2756" s="7">
        <v>9787564529802</v>
      </c>
      <c r="D2756" s="16"/>
      <c r="E2756" s="14" t="s">
        <v>322</v>
      </c>
      <c r="F2756" s="15" t="s">
        <v>13980</v>
      </c>
      <c r="G2756" s="14"/>
      <c r="H2756" s="17"/>
      <c r="I2756" s="17"/>
      <c r="J2756" s="14" t="s">
        <v>11821</v>
      </c>
      <c r="K2756" s="11"/>
      <c r="L2756" s="17"/>
      <c r="M2756" s="14" t="s">
        <v>840</v>
      </c>
      <c r="N2756" s="14" t="s">
        <v>10544</v>
      </c>
      <c r="O2756" s="14" t="s">
        <v>1130</v>
      </c>
      <c r="P2756" s="14" t="s">
        <v>2715</v>
      </c>
      <c r="Q2756" s="14" t="s">
        <v>201</v>
      </c>
      <c r="R2756" s="20" t="s">
        <v>11822</v>
      </c>
      <c r="S2756" s="20" t="s">
        <v>13981</v>
      </c>
      <c r="T2756" s="20" t="s">
        <v>11824</v>
      </c>
      <c r="U2756" s="20" t="s">
        <v>702</v>
      </c>
    </row>
    <row r="2757" customHeight="1" spans="1:21">
      <c r="A2757" s="11"/>
      <c r="B2757" s="12" t="s">
        <v>13979</v>
      </c>
      <c r="C2757" s="7">
        <v>9787504485793</v>
      </c>
      <c r="D2757" s="13"/>
      <c r="E2757" s="14" t="s">
        <v>1169</v>
      </c>
      <c r="F2757" s="15" t="s">
        <v>13982</v>
      </c>
      <c r="G2757" s="14"/>
      <c r="H2757" s="14"/>
      <c r="I2757" s="17"/>
      <c r="J2757" s="14" t="s">
        <v>5021</v>
      </c>
      <c r="K2757" s="11"/>
      <c r="L2757" s="17"/>
      <c r="M2757" s="14" t="s">
        <v>40</v>
      </c>
      <c r="N2757" s="14" t="s">
        <v>998</v>
      </c>
      <c r="O2757" s="14" t="s">
        <v>3041</v>
      </c>
      <c r="P2757" s="14" t="s">
        <v>923</v>
      </c>
      <c r="Q2757" s="14" t="s">
        <v>201</v>
      </c>
      <c r="R2757" s="20" t="s">
        <v>4114</v>
      </c>
      <c r="S2757" s="20" t="s">
        <v>13983</v>
      </c>
      <c r="T2757" s="20" t="s">
        <v>5025</v>
      </c>
      <c r="U2757" s="20" t="s">
        <v>13978</v>
      </c>
    </row>
    <row r="2758" customHeight="1" spans="1:21">
      <c r="A2758" s="11"/>
      <c r="B2758" s="12" t="s">
        <v>13984</v>
      </c>
      <c r="C2758" s="7">
        <v>9787103031490</v>
      </c>
      <c r="D2758" s="16"/>
      <c r="E2758" s="14" t="s">
        <v>8723</v>
      </c>
      <c r="F2758" s="15" t="s">
        <v>13985</v>
      </c>
      <c r="G2758" s="14"/>
      <c r="H2758" s="14" t="s">
        <v>13986</v>
      </c>
      <c r="I2758" s="14"/>
      <c r="J2758" s="14" t="s">
        <v>13987</v>
      </c>
      <c r="K2758" s="11"/>
      <c r="L2758" s="17"/>
      <c r="M2758" s="14" t="s">
        <v>40</v>
      </c>
      <c r="N2758" s="14" t="s">
        <v>9197</v>
      </c>
      <c r="O2758" s="14" t="s">
        <v>12862</v>
      </c>
      <c r="P2758" s="14" t="s">
        <v>13988</v>
      </c>
      <c r="Q2758" s="14" t="s">
        <v>84</v>
      </c>
      <c r="R2758" s="20" t="s">
        <v>13989</v>
      </c>
      <c r="S2758" s="20" t="s">
        <v>13990</v>
      </c>
      <c r="T2758" s="20" t="s">
        <v>13991</v>
      </c>
      <c r="U2758" s="20" t="s">
        <v>1785</v>
      </c>
    </row>
    <row r="2759" customHeight="1" spans="1:21">
      <c r="A2759" s="11"/>
      <c r="B2759" s="12" t="s">
        <v>2320</v>
      </c>
      <c r="C2759" s="7">
        <v>9787539651941</v>
      </c>
      <c r="D2759" s="24"/>
      <c r="E2759" s="25">
        <v>40</v>
      </c>
      <c r="F2759" s="15" t="s">
        <v>13992</v>
      </c>
      <c r="G2759" s="11"/>
      <c r="H2759" s="11"/>
      <c r="I2759" s="11"/>
      <c r="J2759" s="14" t="s">
        <v>13993</v>
      </c>
      <c r="K2759" s="11"/>
      <c r="L2759" s="11"/>
      <c r="M2759" s="11"/>
      <c r="N2759" s="14" t="s">
        <v>1782</v>
      </c>
      <c r="O2759" s="14" t="s">
        <v>13994</v>
      </c>
      <c r="P2759" s="11"/>
      <c r="Q2759" s="11"/>
      <c r="R2759" s="20" t="s">
        <v>13995</v>
      </c>
      <c r="S2759" s="20" t="s">
        <v>13996</v>
      </c>
      <c r="T2759" s="20" t="s">
        <v>1755</v>
      </c>
      <c r="U2759" s="20" t="s">
        <v>13997</v>
      </c>
    </row>
    <row r="2760" customHeight="1" spans="1:21">
      <c r="A2760" s="11"/>
      <c r="B2760" s="26" t="s">
        <v>13998</v>
      </c>
      <c r="C2760" s="7">
        <v>9787506785105</v>
      </c>
      <c r="D2760" s="24"/>
      <c r="E2760" s="27">
        <v>298</v>
      </c>
      <c r="F2760" s="28" t="s">
        <v>13999</v>
      </c>
      <c r="G2760" s="11"/>
      <c r="H2760" s="11"/>
      <c r="I2760" s="11"/>
      <c r="J2760" s="29" t="s">
        <v>14000</v>
      </c>
      <c r="K2760" s="11"/>
      <c r="L2760" s="11"/>
      <c r="M2760" s="11"/>
      <c r="N2760" s="29" t="s">
        <v>2414</v>
      </c>
      <c r="O2760" s="29" t="s">
        <v>14001</v>
      </c>
      <c r="P2760" s="11"/>
      <c r="Q2760" s="11"/>
      <c r="R2760" s="30" t="s">
        <v>14002</v>
      </c>
      <c r="S2760" s="30" t="s">
        <v>14003</v>
      </c>
      <c r="T2760" s="30" t="s">
        <v>14004</v>
      </c>
      <c r="U2760" s="30" t="s">
        <v>14005</v>
      </c>
    </row>
    <row r="2761" customHeight="1" spans="1:21">
      <c r="A2761" s="11"/>
      <c r="B2761" s="26" t="s">
        <v>14006</v>
      </c>
      <c r="C2761" s="7">
        <v>9787567228733</v>
      </c>
      <c r="D2761" s="24"/>
      <c r="E2761" s="27">
        <v>39.8</v>
      </c>
      <c r="F2761" s="28" t="s">
        <v>5736</v>
      </c>
      <c r="G2761" s="11"/>
      <c r="H2761" s="11"/>
      <c r="I2761" s="11"/>
      <c r="J2761" s="29" t="s">
        <v>14007</v>
      </c>
      <c r="K2761" s="11"/>
      <c r="L2761" s="11"/>
      <c r="M2761" s="11"/>
      <c r="N2761" s="29" t="s">
        <v>5762</v>
      </c>
      <c r="O2761" s="29" t="s">
        <v>14008</v>
      </c>
      <c r="P2761" s="11"/>
      <c r="Q2761" s="11"/>
      <c r="R2761" s="30" t="s">
        <v>14009</v>
      </c>
      <c r="S2761" s="30" t="s">
        <v>14010</v>
      </c>
      <c r="T2761" s="30" t="s">
        <v>14011</v>
      </c>
      <c r="U2761" s="30"/>
    </row>
    <row r="2762" customHeight="1" spans="1:21">
      <c r="A2762" s="11"/>
      <c r="B2762" s="12" t="s">
        <v>14012</v>
      </c>
      <c r="C2762" s="7">
        <v>9787533771065</v>
      </c>
      <c r="D2762" s="24"/>
      <c r="E2762" s="25">
        <v>92</v>
      </c>
      <c r="F2762" s="15" t="s">
        <v>14013</v>
      </c>
      <c r="G2762" s="11"/>
      <c r="H2762" s="11"/>
      <c r="I2762" s="11"/>
      <c r="J2762" s="14" t="s">
        <v>14014</v>
      </c>
      <c r="K2762" s="11"/>
      <c r="L2762" s="11"/>
      <c r="M2762" s="11"/>
      <c r="N2762" s="14" t="s">
        <v>1543</v>
      </c>
      <c r="O2762" s="14" t="s">
        <v>14015</v>
      </c>
      <c r="P2762" s="11"/>
      <c r="Q2762" s="11"/>
      <c r="R2762" s="20" t="s">
        <v>14016</v>
      </c>
      <c r="S2762" s="20" t="s">
        <v>14017</v>
      </c>
      <c r="T2762" s="20" t="s">
        <v>2873</v>
      </c>
      <c r="U2762" s="20" t="s">
        <v>14018</v>
      </c>
    </row>
    <row r="2763" customHeight="1" spans="1:21">
      <c r="A2763" s="11"/>
      <c r="B2763" s="12" t="s">
        <v>2868</v>
      </c>
      <c r="C2763" s="7">
        <v>9787533771072</v>
      </c>
      <c r="D2763" s="24"/>
      <c r="E2763" s="25">
        <v>90</v>
      </c>
      <c r="F2763" s="15" t="s">
        <v>14019</v>
      </c>
      <c r="G2763" s="11"/>
      <c r="H2763" s="11"/>
      <c r="I2763" s="11"/>
      <c r="J2763" s="14" t="s">
        <v>14020</v>
      </c>
      <c r="K2763" s="11"/>
      <c r="L2763" s="11"/>
      <c r="M2763" s="11"/>
      <c r="N2763" s="14" t="s">
        <v>1543</v>
      </c>
      <c r="O2763" s="14" t="s">
        <v>14021</v>
      </c>
      <c r="P2763" s="11"/>
      <c r="Q2763" s="11"/>
      <c r="R2763" s="20" t="s">
        <v>14016</v>
      </c>
      <c r="S2763" s="20" t="s">
        <v>14022</v>
      </c>
      <c r="T2763" s="20" t="s">
        <v>2873</v>
      </c>
      <c r="U2763" s="20" t="s">
        <v>14023</v>
      </c>
    </row>
    <row r="2764" customHeight="1" spans="1:21">
      <c r="A2764" s="11"/>
      <c r="B2764" s="12" t="s">
        <v>14024</v>
      </c>
      <c r="C2764" s="7">
        <v>9787533773625</v>
      </c>
      <c r="D2764" s="24"/>
      <c r="E2764" s="25">
        <v>58</v>
      </c>
      <c r="F2764" s="15" t="s">
        <v>14025</v>
      </c>
      <c r="G2764" s="11"/>
      <c r="H2764" s="11"/>
      <c r="I2764" s="11"/>
      <c r="J2764" s="14" t="s">
        <v>14026</v>
      </c>
      <c r="K2764" s="11"/>
      <c r="L2764" s="11"/>
      <c r="M2764" s="11"/>
      <c r="N2764" s="14" t="s">
        <v>1543</v>
      </c>
      <c r="O2764" s="14" t="s">
        <v>14027</v>
      </c>
      <c r="P2764" s="11"/>
      <c r="Q2764" s="11"/>
      <c r="R2764" s="20" t="s">
        <v>14016</v>
      </c>
      <c r="S2764" s="20" t="s">
        <v>14028</v>
      </c>
      <c r="T2764" s="20" t="s">
        <v>2873</v>
      </c>
      <c r="U2764" s="20" t="s">
        <v>14029</v>
      </c>
    </row>
    <row r="2765" customHeight="1" spans="1:21">
      <c r="A2765" s="11"/>
      <c r="B2765" s="12" t="s">
        <v>14012</v>
      </c>
      <c r="C2765" s="7">
        <v>9787533773632</v>
      </c>
      <c r="D2765" s="24"/>
      <c r="E2765" s="25">
        <v>68</v>
      </c>
      <c r="F2765" s="15" t="s">
        <v>14030</v>
      </c>
      <c r="G2765" s="11"/>
      <c r="H2765" s="11"/>
      <c r="I2765" s="11"/>
      <c r="J2765" s="14" t="s">
        <v>14031</v>
      </c>
      <c r="K2765" s="11"/>
      <c r="L2765" s="11"/>
      <c r="M2765" s="11"/>
      <c r="N2765" s="14" t="s">
        <v>1543</v>
      </c>
      <c r="O2765" s="14" t="s">
        <v>14027</v>
      </c>
      <c r="P2765" s="11"/>
      <c r="Q2765" s="11"/>
      <c r="R2765" s="20" t="s">
        <v>14016</v>
      </c>
      <c r="S2765" s="20" t="s">
        <v>14032</v>
      </c>
      <c r="T2765" s="20" t="s">
        <v>2873</v>
      </c>
      <c r="U2765" s="20" t="s">
        <v>14018</v>
      </c>
    </row>
    <row r="2766" customHeight="1" spans="1:21">
      <c r="A2766" s="11"/>
      <c r="B2766" s="12" t="s">
        <v>14033</v>
      </c>
      <c r="C2766" s="7">
        <v>9787533780791</v>
      </c>
      <c r="D2766" s="24"/>
      <c r="E2766" s="25">
        <v>48</v>
      </c>
      <c r="F2766" s="15" t="s">
        <v>14034</v>
      </c>
      <c r="G2766" s="11"/>
      <c r="H2766" s="11"/>
      <c r="I2766" s="11"/>
      <c r="J2766" s="14"/>
      <c r="K2766" s="11"/>
      <c r="L2766" s="11"/>
      <c r="M2766" s="11"/>
      <c r="N2766" s="14" t="s">
        <v>1543</v>
      </c>
      <c r="O2766" s="14" t="s">
        <v>14035</v>
      </c>
      <c r="P2766" s="11"/>
      <c r="Q2766" s="11"/>
      <c r="R2766" s="20" t="s">
        <v>14036</v>
      </c>
      <c r="S2766" s="20" t="s">
        <v>14037</v>
      </c>
      <c r="T2766" s="20" t="s">
        <v>14038</v>
      </c>
      <c r="U2766" s="20" t="s">
        <v>14039</v>
      </c>
    </row>
    <row r="2767" customHeight="1" spans="1:21">
      <c r="A2767" s="11"/>
      <c r="B2767" s="12" t="s">
        <v>14040</v>
      </c>
      <c r="C2767" s="7">
        <v>9787533781545</v>
      </c>
      <c r="D2767" s="24"/>
      <c r="E2767" s="25">
        <v>48</v>
      </c>
      <c r="F2767" s="15" t="s">
        <v>14041</v>
      </c>
      <c r="G2767" s="11"/>
      <c r="H2767" s="11"/>
      <c r="I2767" s="11"/>
      <c r="J2767" s="14"/>
      <c r="K2767" s="11"/>
      <c r="L2767" s="11"/>
      <c r="M2767" s="11"/>
      <c r="N2767" s="14" t="s">
        <v>1543</v>
      </c>
      <c r="O2767" s="14" t="s">
        <v>14035</v>
      </c>
      <c r="P2767" s="11"/>
      <c r="Q2767" s="11"/>
      <c r="R2767" s="20" t="s">
        <v>14036</v>
      </c>
      <c r="S2767" s="20" t="s">
        <v>14042</v>
      </c>
      <c r="T2767" s="20" t="s">
        <v>14043</v>
      </c>
      <c r="U2767" s="20" t="s">
        <v>14044</v>
      </c>
    </row>
    <row r="2768" customHeight="1" spans="1:21">
      <c r="A2768" s="11"/>
      <c r="B2768" s="12" t="s">
        <v>14045</v>
      </c>
      <c r="C2768" s="7">
        <v>9787533782399</v>
      </c>
      <c r="D2768" s="24"/>
      <c r="E2768" s="25">
        <v>48</v>
      </c>
      <c r="F2768" s="15" t="s">
        <v>14046</v>
      </c>
      <c r="G2768" s="11"/>
      <c r="H2768" s="11"/>
      <c r="I2768" s="11"/>
      <c r="J2768" s="14"/>
      <c r="K2768" s="11"/>
      <c r="L2768" s="11"/>
      <c r="M2768" s="11"/>
      <c r="N2768" s="14" t="s">
        <v>1543</v>
      </c>
      <c r="O2768" s="14" t="s">
        <v>14035</v>
      </c>
      <c r="P2768" s="11"/>
      <c r="Q2768" s="11"/>
      <c r="R2768" s="20" t="s">
        <v>14036</v>
      </c>
      <c r="S2768" s="20" t="s">
        <v>14047</v>
      </c>
      <c r="T2768" s="20" t="s">
        <v>14038</v>
      </c>
      <c r="U2768" s="20" t="s">
        <v>14048</v>
      </c>
    </row>
    <row r="2769" customHeight="1" spans="1:21">
      <c r="A2769" s="11"/>
      <c r="B2769" s="26" t="s">
        <v>14049</v>
      </c>
      <c r="C2769" s="7">
        <v>9787506789967</v>
      </c>
      <c r="D2769" s="24"/>
      <c r="E2769" s="27">
        <v>48</v>
      </c>
      <c r="F2769" s="28" t="s">
        <v>14050</v>
      </c>
      <c r="G2769" s="11"/>
      <c r="H2769" s="11"/>
      <c r="I2769" s="11"/>
      <c r="J2769" s="29" t="s">
        <v>14051</v>
      </c>
      <c r="K2769" s="11"/>
      <c r="L2769" s="11"/>
      <c r="M2769" s="11"/>
      <c r="N2769" s="29" t="s">
        <v>2414</v>
      </c>
      <c r="O2769" s="29" t="s">
        <v>14052</v>
      </c>
      <c r="P2769" s="11"/>
      <c r="Q2769" s="11"/>
      <c r="R2769" s="30" t="s">
        <v>14053</v>
      </c>
      <c r="S2769" s="30" t="s">
        <v>14054</v>
      </c>
      <c r="T2769" s="30" t="s">
        <v>14043</v>
      </c>
      <c r="U2769" s="30" t="s">
        <v>14055</v>
      </c>
    </row>
    <row r="2770" customHeight="1" spans="1:21">
      <c r="A2770" s="11"/>
      <c r="B2770" s="26" t="s">
        <v>1176</v>
      </c>
      <c r="C2770" s="7">
        <v>9787509763339</v>
      </c>
      <c r="D2770" s="24"/>
      <c r="E2770" s="27">
        <v>75</v>
      </c>
      <c r="F2770" s="28" t="s">
        <v>14056</v>
      </c>
      <c r="G2770" s="11"/>
      <c r="H2770" s="11"/>
      <c r="I2770" s="11"/>
      <c r="J2770" s="29" t="s">
        <v>14057</v>
      </c>
      <c r="K2770" s="11"/>
      <c r="L2770" s="11"/>
      <c r="M2770" s="11"/>
      <c r="N2770" s="29" t="s">
        <v>707</v>
      </c>
      <c r="O2770" s="29" t="s">
        <v>14058</v>
      </c>
      <c r="P2770" s="11"/>
      <c r="Q2770" s="11"/>
      <c r="R2770" s="30" t="s">
        <v>14059</v>
      </c>
      <c r="S2770" s="30" t="s">
        <v>14060</v>
      </c>
      <c r="T2770" s="30" t="s">
        <v>2186</v>
      </c>
      <c r="U2770" s="30" t="s">
        <v>14061</v>
      </c>
    </row>
    <row r="2771" customHeight="1" spans="1:21">
      <c r="A2771" s="11"/>
      <c r="B2771" s="26" t="s">
        <v>14062</v>
      </c>
      <c r="C2771" s="7">
        <v>9787503954054</v>
      </c>
      <c r="D2771" s="24"/>
      <c r="E2771" s="27">
        <v>49</v>
      </c>
      <c r="F2771" s="28" t="s">
        <v>14063</v>
      </c>
      <c r="G2771" s="11"/>
      <c r="H2771" s="11"/>
      <c r="I2771" s="11"/>
      <c r="J2771" s="29" t="s">
        <v>14064</v>
      </c>
      <c r="K2771" s="11"/>
      <c r="L2771" s="11"/>
      <c r="M2771" s="11"/>
      <c r="N2771" s="29" t="s">
        <v>294</v>
      </c>
      <c r="O2771" s="29" t="s">
        <v>14065</v>
      </c>
      <c r="P2771" s="11"/>
      <c r="Q2771" s="11"/>
      <c r="R2771" s="30" t="s">
        <v>8718</v>
      </c>
      <c r="S2771" s="30"/>
      <c r="T2771" s="30" t="s">
        <v>14043</v>
      </c>
      <c r="U2771" s="30" t="s">
        <v>14066</v>
      </c>
    </row>
    <row r="2772" customHeight="1" spans="1:21">
      <c r="A2772" s="11"/>
      <c r="B2772" s="12" t="s">
        <v>14067</v>
      </c>
      <c r="C2772" s="7">
        <v>9787519715922</v>
      </c>
      <c r="D2772" s="24"/>
      <c r="E2772" s="25">
        <v>50</v>
      </c>
      <c r="F2772" s="15" t="s">
        <v>14068</v>
      </c>
      <c r="G2772" s="11"/>
      <c r="H2772" s="11"/>
      <c r="I2772" s="11"/>
      <c r="J2772" s="14" t="s">
        <v>14069</v>
      </c>
      <c r="K2772" s="11"/>
      <c r="L2772" s="11"/>
      <c r="M2772" s="11"/>
      <c r="N2772" s="14" t="s">
        <v>4772</v>
      </c>
      <c r="O2772" s="14" t="s">
        <v>14070</v>
      </c>
      <c r="P2772" s="11"/>
      <c r="Q2772" s="11"/>
      <c r="R2772" s="20" t="s">
        <v>14071</v>
      </c>
      <c r="S2772" s="20" t="s">
        <v>14072</v>
      </c>
      <c r="T2772" s="20" t="s">
        <v>14073</v>
      </c>
      <c r="U2772" s="20" t="s">
        <v>14074</v>
      </c>
    </row>
    <row r="2773" customHeight="1" spans="1:21">
      <c r="A2773" s="11"/>
      <c r="B2773" s="26" t="s">
        <v>920</v>
      </c>
      <c r="C2773" s="7">
        <v>9787566407665</v>
      </c>
      <c r="D2773" s="24"/>
      <c r="E2773" s="27">
        <v>29</v>
      </c>
      <c r="F2773" s="28" t="s">
        <v>590</v>
      </c>
      <c r="G2773" s="11"/>
      <c r="H2773" s="11"/>
      <c r="I2773" s="11"/>
      <c r="J2773" s="29" t="s">
        <v>14075</v>
      </c>
      <c r="K2773" s="11"/>
      <c r="L2773" s="11"/>
      <c r="M2773" s="11"/>
      <c r="N2773" s="29" t="s">
        <v>1580</v>
      </c>
      <c r="O2773" s="29" t="s">
        <v>14076</v>
      </c>
      <c r="P2773" s="11"/>
      <c r="Q2773" s="11"/>
      <c r="R2773" s="30" t="s">
        <v>14077</v>
      </c>
      <c r="S2773" s="30" t="s">
        <v>14078</v>
      </c>
      <c r="T2773" s="30" t="s">
        <v>14079</v>
      </c>
      <c r="U2773" s="30" t="s">
        <v>14080</v>
      </c>
    </row>
    <row r="2774" customHeight="1" spans="1:21">
      <c r="A2774" s="11"/>
      <c r="B2774" s="26" t="s">
        <v>8528</v>
      </c>
      <c r="C2774" s="7">
        <v>9787514320497</v>
      </c>
      <c r="D2774" s="24"/>
      <c r="E2774" s="27">
        <v>33</v>
      </c>
      <c r="F2774" s="28" t="s">
        <v>14081</v>
      </c>
      <c r="G2774" s="11"/>
      <c r="H2774" s="11"/>
      <c r="I2774" s="11"/>
      <c r="J2774" s="29" t="s">
        <v>14082</v>
      </c>
      <c r="K2774" s="11"/>
      <c r="L2774" s="11"/>
      <c r="M2774" s="11"/>
      <c r="N2774" s="29" t="s">
        <v>659</v>
      </c>
      <c r="O2774" s="29" t="s">
        <v>14083</v>
      </c>
      <c r="P2774" s="11"/>
      <c r="Q2774" s="11"/>
      <c r="R2774" s="30" t="s">
        <v>6908</v>
      </c>
      <c r="S2774" s="30" t="s">
        <v>14084</v>
      </c>
      <c r="T2774" s="30" t="s">
        <v>14085</v>
      </c>
      <c r="U2774" s="30" t="s">
        <v>14086</v>
      </c>
    </row>
    <row r="2775" customHeight="1" spans="1:21">
      <c r="A2775" s="11"/>
      <c r="B2775" s="26" t="s">
        <v>8528</v>
      </c>
      <c r="C2775" s="7">
        <v>9787514343809</v>
      </c>
      <c r="D2775" s="24"/>
      <c r="E2775" s="27">
        <v>42</v>
      </c>
      <c r="F2775" s="28" t="s">
        <v>14087</v>
      </c>
      <c r="G2775" s="11"/>
      <c r="H2775" s="11"/>
      <c r="I2775" s="11"/>
      <c r="J2775" s="29" t="s">
        <v>14088</v>
      </c>
      <c r="K2775" s="11"/>
      <c r="L2775" s="11"/>
      <c r="M2775" s="11"/>
      <c r="N2775" s="29" t="s">
        <v>14089</v>
      </c>
      <c r="O2775" s="29" t="s">
        <v>14090</v>
      </c>
      <c r="P2775" s="11"/>
      <c r="Q2775" s="11"/>
      <c r="R2775" s="30" t="s">
        <v>14091</v>
      </c>
      <c r="S2775" s="30" t="s">
        <v>14092</v>
      </c>
      <c r="T2775" s="30" t="s">
        <v>14093</v>
      </c>
      <c r="U2775" s="30" t="s">
        <v>14086</v>
      </c>
    </row>
    <row r="2776" customHeight="1" spans="1:21">
      <c r="A2776" s="11"/>
      <c r="B2776" s="26" t="s">
        <v>14094</v>
      </c>
      <c r="C2776" s="7">
        <v>9787511854889</v>
      </c>
      <c r="D2776" s="24"/>
      <c r="E2776" s="27">
        <v>48</v>
      </c>
      <c r="F2776" s="28" t="s">
        <v>14095</v>
      </c>
      <c r="G2776" s="11"/>
      <c r="H2776" s="11"/>
      <c r="I2776" s="11"/>
      <c r="J2776" s="29" t="s">
        <v>14096</v>
      </c>
      <c r="K2776" s="11"/>
      <c r="L2776" s="11"/>
      <c r="M2776" s="11"/>
      <c r="N2776" s="29" t="s">
        <v>4772</v>
      </c>
      <c r="O2776" s="29" t="s">
        <v>14097</v>
      </c>
      <c r="P2776" s="11"/>
      <c r="Q2776" s="11"/>
      <c r="R2776" s="30" t="s">
        <v>14098</v>
      </c>
      <c r="S2776" s="30" t="s">
        <v>14099</v>
      </c>
      <c r="T2776" s="30" t="s">
        <v>14100</v>
      </c>
      <c r="U2776" s="30" t="s">
        <v>14101</v>
      </c>
    </row>
    <row r="2777" customHeight="1" spans="1:21">
      <c r="A2777" s="11"/>
      <c r="B2777" s="26" t="s">
        <v>14102</v>
      </c>
      <c r="C2777" s="7">
        <v>9787504676641</v>
      </c>
      <c r="D2777" s="24"/>
      <c r="E2777" s="27">
        <v>38</v>
      </c>
      <c r="F2777" s="28" t="s">
        <v>14103</v>
      </c>
      <c r="G2777" s="11"/>
      <c r="H2777" s="11"/>
      <c r="I2777" s="11"/>
      <c r="J2777" s="29" t="s">
        <v>14104</v>
      </c>
      <c r="K2777" s="11"/>
      <c r="L2777" s="11"/>
      <c r="M2777" s="11"/>
      <c r="N2777" s="29" t="s">
        <v>4515</v>
      </c>
      <c r="O2777" s="29" t="s">
        <v>14027</v>
      </c>
      <c r="P2777" s="11"/>
      <c r="Q2777" s="11"/>
      <c r="R2777" s="30" t="s">
        <v>14105</v>
      </c>
      <c r="S2777" s="30" t="s">
        <v>14106</v>
      </c>
      <c r="T2777" s="30" t="s">
        <v>14043</v>
      </c>
      <c r="U2777" s="30" t="s">
        <v>14107</v>
      </c>
    </row>
    <row r="2778" customHeight="1" spans="1:21">
      <c r="A2778" s="11"/>
      <c r="B2778" s="26" t="s">
        <v>14102</v>
      </c>
      <c r="C2778" s="7">
        <v>9787504676658</v>
      </c>
      <c r="D2778" s="24"/>
      <c r="E2778" s="27">
        <v>38</v>
      </c>
      <c r="F2778" s="28" t="s">
        <v>14108</v>
      </c>
      <c r="G2778" s="11"/>
      <c r="H2778" s="11"/>
      <c r="I2778" s="11"/>
      <c r="J2778" s="29" t="s">
        <v>14104</v>
      </c>
      <c r="K2778" s="11"/>
      <c r="L2778" s="11"/>
      <c r="M2778" s="11"/>
      <c r="N2778" s="29" t="s">
        <v>4515</v>
      </c>
      <c r="O2778" s="29" t="s">
        <v>14027</v>
      </c>
      <c r="P2778" s="11"/>
      <c r="Q2778" s="11"/>
      <c r="R2778" s="30" t="s">
        <v>14105</v>
      </c>
      <c r="S2778" s="30" t="s">
        <v>14109</v>
      </c>
      <c r="T2778" s="30" t="s">
        <v>14043</v>
      </c>
      <c r="U2778" s="30" t="s">
        <v>14110</v>
      </c>
    </row>
    <row r="2779" customHeight="1" spans="1:21">
      <c r="A2779" s="11"/>
      <c r="B2779" s="26" t="s">
        <v>14102</v>
      </c>
      <c r="C2779" s="7">
        <v>9787504676665</v>
      </c>
      <c r="D2779" s="24"/>
      <c r="E2779" s="27">
        <v>38</v>
      </c>
      <c r="F2779" s="28" t="s">
        <v>14111</v>
      </c>
      <c r="G2779" s="11"/>
      <c r="H2779" s="11"/>
      <c r="I2779" s="11"/>
      <c r="J2779" s="29" t="s">
        <v>14104</v>
      </c>
      <c r="K2779" s="11"/>
      <c r="L2779" s="11"/>
      <c r="M2779" s="11"/>
      <c r="N2779" s="29" t="s">
        <v>4515</v>
      </c>
      <c r="O2779" s="29" t="s">
        <v>14027</v>
      </c>
      <c r="P2779" s="11"/>
      <c r="Q2779" s="11"/>
      <c r="R2779" s="30" t="s">
        <v>14105</v>
      </c>
      <c r="S2779" s="30" t="s">
        <v>14112</v>
      </c>
      <c r="T2779" s="30" t="s">
        <v>14043</v>
      </c>
      <c r="U2779" s="30" t="s">
        <v>14113</v>
      </c>
    </row>
    <row r="2780" customHeight="1" spans="1:21">
      <c r="A2780" s="11"/>
      <c r="B2780" s="26" t="s">
        <v>14102</v>
      </c>
      <c r="C2780" s="7">
        <v>9787504676672</v>
      </c>
      <c r="D2780" s="24"/>
      <c r="E2780" s="27">
        <v>38</v>
      </c>
      <c r="F2780" s="28" t="s">
        <v>14114</v>
      </c>
      <c r="G2780" s="11"/>
      <c r="H2780" s="11"/>
      <c r="I2780" s="11"/>
      <c r="J2780" s="29" t="s">
        <v>14104</v>
      </c>
      <c r="K2780" s="11"/>
      <c r="L2780" s="11"/>
      <c r="M2780" s="11"/>
      <c r="N2780" s="29" t="s">
        <v>4515</v>
      </c>
      <c r="O2780" s="29" t="s">
        <v>14027</v>
      </c>
      <c r="P2780" s="11"/>
      <c r="Q2780" s="11"/>
      <c r="R2780" s="30" t="s">
        <v>14105</v>
      </c>
      <c r="S2780" s="30" t="s">
        <v>14115</v>
      </c>
      <c r="T2780" s="30" t="s">
        <v>14043</v>
      </c>
      <c r="U2780" s="30" t="s">
        <v>14116</v>
      </c>
    </row>
    <row r="2781" customHeight="1" spans="1:21">
      <c r="A2781" s="11"/>
      <c r="B2781" s="26" t="s">
        <v>14102</v>
      </c>
      <c r="C2781" s="7">
        <v>9787504676689</v>
      </c>
      <c r="D2781" s="24"/>
      <c r="E2781" s="27">
        <v>38</v>
      </c>
      <c r="F2781" s="28" t="s">
        <v>14117</v>
      </c>
      <c r="G2781" s="11"/>
      <c r="H2781" s="11"/>
      <c r="I2781" s="11"/>
      <c r="J2781" s="29" t="s">
        <v>14104</v>
      </c>
      <c r="K2781" s="11"/>
      <c r="L2781" s="11"/>
      <c r="M2781" s="11"/>
      <c r="N2781" s="29" t="s">
        <v>4515</v>
      </c>
      <c r="O2781" s="29" t="s">
        <v>14027</v>
      </c>
      <c r="P2781" s="11"/>
      <c r="Q2781" s="11"/>
      <c r="R2781" s="30" t="s">
        <v>14105</v>
      </c>
      <c r="S2781" s="30" t="s">
        <v>14118</v>
      </c>
      <c r="T2781" s="30" t="s">
        <v>14043</v>
      </c>
      <c r="U2781" s="30" t="s">
        <v>14119</v>
      </c>
    </row>
    <row r="2782" customHeight="1" spans="1:21">
      <c r="A2782" s="11"/>
      <c r="B2782" s="26" t="s">
        <v>14102</v>
      </c>
      <c r="C2782" s="7">
        <v>9787504676696</v>
      </c>
      <c r="D2782" s="24"/>
      <c r="E2782" s="27">
        <v>38</v>
      </c>
      <c r="F2782" s="28" t="s">
        <v>14120</v>
      </c>
      <c r="G2782" s="11"/>
      <c r="H2782" s="11"/>
      <c r="I2782" s="11"/>
      <c r="J2782" s="29" t="s">
        <v>14104</v>
      </c>
      <c r="K2782" s="11"/>
      <c r="L2782" s="11"/>
      <c r="M2782" s="11"/>
      <c r="N2782" s="29" t="s">
        <v>4515</v>
      </c>
      <c r="O2782" s="29" t="s">
        <v>14027</v>
      </c>
      <c r="P2782" s="11"/>
      <c r="Q2782" s="11"/>
      <c r="R2782" s="30" t="s">
        <v>14105</v>
      </c>
      <c r="S2782" s="30" t="s">
        <v>14121</v>
      </c>
      <c r="T2782" s="30" t="s">
        <v>14043</v>
      </c>
      <c r="U2782" s="30" t="s">
        <v>14122</v>
      </c>
    </row>
    <row r="2783" customHeight="1" spans="1:21">
      <c r="A2783" s="11"/>
      <c r="B2783" s="26" t="s">
        <v>14102</v>
      </c>
      <c r="C2783" s="7">
        <v>9787504676702</v>
      </c>
      <c r="D2783" s="24"/>
      <c r="E2783" s="27">
        <v>38</v>
      </c>
      <c r="F2783" s="28" t="s">
        <v>14123</v>
      </c>
      <c r="G2783" s="11"/>
      <c r="H2783" s="11"/>
      <c r="I2783" s="11"/>
      <c r="J2783" s="29" t="s">
        <v>14104</v>
      </c>
      <c r="K2783" s="11"/>
      <c r="L2783" s="11"/>
      <c r="M2783" s="11"/>
      <c r="N2783" s="29" t="s">
        <v>4515</v>
      </c>
      <c r="O2783" s="29" t="s">
        <v>14027</v>
      </c>
      <c r="P2783" s="11"/>
      <c r="Q2783" s="11"/>
      <c r="R2783" s="30" t="s">
        <v>14105</v>
      </c>
      <c r="S2783" s="30" t="s">
        <v>14124</v>
      </c>
      <c r="T2783" s="30" t="s">
        <v>14043</v>
      </c>
      <c r="U2783" s="30" t="s">
        <v>14125</v>
      </c>
    </row>
    <row r="2784" customHeight="1" spans="1:21">
      <c r="A2784" s="11"/>
      <c r="B2784" s="26" t="s">
        <v>14102</v>
      </c>
      <c r="C2784" s="7">
        <v>9787504677822</v>
      </c>
      <c r="D2784" s="24"/>
      <c r="E2784" s="27">
        <v>38</v>
      </c>
      <c r="F2784" s="28" t="s">
        <v>14126</v>
      </c>
      <c r="G2784" s="11"/>
      <c r="H2784" s="11"/>
      <c r="I2784" s="11"/>
      <c r="J2784" s="29" t="s">
        <v>14104</v>
      </c>
      <c r="K2784" s="11"/>
      <c r="L2784" s="11"/>
      <c r="M2784" s="11"/>
      <c r="N2784" s="29" t="s">
        <v>4515</v>
      </c>
      <c r="O2784" s="29" t="s">
        <v>14027</v>
      </c>
      <c r="P2784" s="11"/>
      <c r="Q2784" s="11"/>
      <c r="R2784" s="30" t="s">
        <v>14105</v>
      </c>
      <c r="S2784" s="30" t="s">
        <v>14127</v>
      </c>
      <c r="T2784" s="30" t="s">
        <v>14043</v>
      </c>
      <c r="U2784" s="30" t="s">
        <v>14128</v>
      </c>
    </row>
    <row r="2785" customHeight="1" spans="1:21">
      <c r="A2785" s="11"/>
      <c r="B2785" s="26" t="s">
        <v>14102</v>
      </c>
      <c r="C2785" s="7">
        <v>9787504677839</v>
      </c>
      <c r="D2785" s="24"/>
      <c r="E2785" s="27">
        <v>38</v>
      </c>
      <c r="F2785" s="28" t="s">
        <v>14129</v>
      </c>
      <c r="G2785" s="11"/>
      <c r="H2785" s="11"/>
      <c r="I2785" s="11"/>
      <c r="J2785" s="29" t="s">
        <v>14104</v>
      </c>
      <c r="K2785" s="11"/>
      <c r="L2785" s="11"/>
      <c r="M2785" s="11"/>
      <c r="N2785" s="29" t="s">
        <v>4515</v>
      </c>
      <c r="O2785" s="29" t="s">
        <v>14027</v>
      </c>
      <c r="P2785" s="11"/>
      <c r="Q2785" s="11"/>
      <c r="R2785" s="30" t="s">
        <v>14105</v>
      </c>
      <c r="S2785" s="30" t="s">
        <v>14130</v>
      </c>
      <c r="T2785" s="30" t="s">
        <v>14043</v>
      </c>
      <c r="U2785" s="30" t="s">
        <v>14131</v>
      </c>
    </row>
    <row r="2786" customHeight="1" spans="1:21">
      <c r="A2786" s="11"/>
      <c r="B2786" s="26" t="s">
        <v>2033</v>
      </c>
      <c r="C2786" s="7">
        <v>9787303252961</v>
      </c>
      <c r="D2786" s="24"/>
      <c r="E2786" s="27">
        <v>32.8</v>
      </c>
      <c r="F2786" s="28" t="s">
        <v>14132</v>
      </c>
      <c r="G2786" s="11"/>
      <c r="H2786" s="11"/>
      <c r="I2786" s="11"/>
      <c r="J2786" s="29"/>
      <c r="K2786" s="11"/>
      <c r="L2786" s="11"/>
      <c r="M2786" s="11"/>
      <c r="N2786" s="29" t="s">
        <v>3056</v>
      </c>
      <c r="O2786" s="29" t="s">
        <v>14133</v>
      </c>
      <c r="P2786" s="11"/>
      <c r="Q2786" s="11"/>
      <c r="R2786" s="30" t="s">
        <v>14134</v>
      </c>
      <c r="S2786" s="30" t="s">
        <v>14135</v>
      </c>
      <c r="T2786" s="30" t="s">
        <v>14136</v>
      </c>
      <c r="U2786" s="30" t="s">
        <v>14137</v>
      </c>
    </row>
    <row r="2787" customHeight="1" spans="1:21">
      <c r="A2787" s="11"/>
      <c r="B2787" s="12" t="s">
        <v>1682</v>
      </c>
      <c r="C2787" s="7">
        <v>9787302464464</v>
      </c>
      <c r="D2787" s="24"/>
      <c r="E2787" s="25">
        <v>59.8</v>
      </c>
      <c r="F2787" s="15" t="s">
        <v>14138</v>
      </c>
      <c r="G2787" s="11"/>
      <c r="H2787" s="11"/>
      <c r="I2787" s="11"/>
      <c r="J2787" s="14" t="s">
        <v>14139</v>
      </c>
      <c r="K2787" s="11"/>
      <c r="L2787" s="11"/>
      <c r="M2787" s="11"/>
      <c r="N2787" s="14" t="s">
        <v>2666</v>
      </c>
      <c r="O2787" s="14" t="s">
        <v>14021</v>
      </c>
      <c r="P2787" s="11"/>
      <c r="Q2787" s="11"/>
      <c r="R2787" s="20" t="s">
        <v>14140</v>
      </c>
      <c r="S2787" s="20" t="s">
        <v>14141</v>
      </c>
      <c r="T2787" s="20" t="s">
        <v>14142</v>
      </c>
      <c r="U2787" s="20" t="s">
        <v>1690</v>
      </c>
    </row>
    <row r="2788" customHeight="1" spans="1:21">
      <c r="A2788" s="11"/>
      <c r="B2788" s="26"/>
      <c r="C2788" s="7">
        <v>9787508051284</v>
      </c>
      <c r="D2788" s="24"/>
      <c r="E2788" s="27">
        <v>50</v>
      </c>
      <c r="F2788" s="28" t="s">
        <v>14143</v>
      </c>
      <c r="G2788" s="11"/>
      <c r="H2788" s="11"/>
      <c r="I2788" s="11"/>
      <c r="J2788" s="29" t="s">
        <v>14144</v>
      </c>
      <c r="K2788" s="11"/>
      <c r="L2788" s="11"/>
      <c r="M2788" s="11"/>
      <c r="N2788" s="29" t="s">
        <v>172</v>
      </c>
      <c r="O2788" s="29" t="s">
        <v>14145</v>
      </c>
      <c r="P2788" s="11"/>
      <c r="Q2788" s="11"/>
      <c r="R2788" s="30" t="s">
        <v>4347</v>
      </c>
      <c r="S2788" s="30" t="s">
        <v>14146</v>
      </c>
      <c r="T2788" s="30" t="s">
        <v>14147</v>
      </c>
      <c r="U2788" s="30"/>
    </row>
    <row r="2789" customHeight="1" spans="1:21">
      <c r="A2789" s="11"/>
      <c r="B2789" s="26" t="s">
        <v>14148</v>
      </c>
      <c r="C2789" s="7">
        <v>9787122205094</v>
      </c>
      <c r="D2789" s="24"/>
      <c r="E2789" s="27">
        <v>29.8</v>
      </c>
      <c r="F2789" s="28" t="s">
        <v>14149</v>
      </c>
      <c r="G2789" s="11"/>
      <c r="H2789" s="11"/>
      <c r="I2789" s="11"/>
      <c r="J2789" s="29" t="s">
        <v>14150</v>
      </c>
      <c r="K2789" s="11"/>
      <c r="L2789" s="11"/>
      <c r="M2789" s="11"/>
      <c r="N2789" s="29" t="s">
        <v>2911</v>
      </c>
      <c r="O2789" s="29" t="s">
        <v>14076</v>
      </c>
      <c r="P2789" s="11"/>
      <c r="Q2789" s="11"/>
      <c r="R2789" s="30" t="s">
        <v>14151</v>
      </c>
      <c r="S2789" s="30" t="s">
        <v>14152</v>
      </c>
      <c r="T2789" s="30" t="s">
        <v>14153</v>
      </c>
      <c r="U2789" s="30" t="s">
        <v>14154</v>
      </c>
    </row>
    <row r="2790" customHeight="1" spans="1:21">
      <c r="A2790" s="11"/>
      <c r="B2790" s="12" t="s">
        <v>14155</v>
      </c>
      <c r="C2790" s="7">
        <v>9787802478237</v>
      </c>
      <c r="D2790" s="24"/>
      <c r="E2790" s="25">
        <v>30</v>
      </c>
      <c r="F2790" s="15" t="s">
        <v>14156</v>
      </c>
      <c r="G2790" s="11"/>
      <c r="H2790" s="11"/>
      <c r="I2790" s="11"/>
      <c r="J2790" s="14" t="s">
        <v>14157</v>
      </c>
      <c r="K2790" s="11"/>
      <c r="L2790" s="11"/>
      <c r="M2790" s="11"/>
      <c r="N2790" s="14" t="s">
        <v>888</v>
      </c>
      <c r="O2790" s="14" t="s">
        <v>14158</v>
      </c>
      <c r="P2790" s="11"/>
      <c r="Q2790" s="11"/>
      <c r="R2790" s="20" t="s">
        <v>14159</v>
      </c>
      <c r="S2790" s="20" t="s">
        <v>14160</v>
      </c>
      <c r="T2790" s="20" t="s">
        <v>14073</v>
      </c>
      <c r="U2790" s="20"/>
    </row>
    <row r="2791" customHeight="1" spans="1:21">
      <c r="A2791" s="11"/>
      <c r="B2791" s="12" t="s">
        <v>14161</v>
      </c>
      <c r="C2791" s="7">
        <v>9787506767507</v>
      </c>
      <c r="D2791" s="24"/>
      <c r="E2791" s="25">
        <v>25</v>
      </c>
      <c r="F2791" s="15" t="s">
        <v>14162</v>
      </c>
      <c r="G2791" s="11"/>
      <c r="H2791" s="11"/>
      <c r="I2791" s="11"/>
      <c r="J2791" s="14" t="s">
        <v>14163</v>
      </c>
      <c r="K2791" s="11"/>
      <c r="L2791" s="11"/>
      <c r="M2791" s="11"/>
      <c r="N2791" s="14" t="s">
        <v>2414</v>
      </c>
      <c r="O2791" s="14" t="s">
        <v>14164</v>
      </c>
      <c r="P2791" s="11"/>
      <c r="Q2791" s="11"/>
      <c r="R2791" s="20" t="s">
        <v>14165</v>
      </c>
      <c r="S2791" s="20" t="s">
        <v>14166</v>
      </c>
      <c r="T2791" s="20" t="s">
        <v>14038</v>
      </c>
      <c r="U2791" s="20" t="s">
        <v>14167</v>
      </c>
    </row>
    <row r="2792" customHeight="1" spans="1:21">
      <c r="A2792" s="11"/>
      <c r="B2792" s="12" t="s">
        <v>14168</v>
      </c>
      <c r="C2792" s="7">
        <v>9787301279847</v>
      </c>
      <c r="D2792" s="24"/>
      <c r="E2792" s="25">
        <v>122</v>
      </c>
      <c r="F2792" s="15" t="s">
        <v>14169</v>
      </c>
      <c r="G2792" s="11"/>
      <c r="H2792" s="11"/>
      <c r="I2792" s="11"/>
      <c r="J2792" s="14" t="s">
        <v>14170</v>
      </c>
      <c r="K2792" s="11"/>
      <c r="L2792" s="11"/>
      <c r="M2792" s="11"/>
      <c r="N2792" s="14" t="s">
        <v>1185</v>
      </c>
      <c r="O2792" s="14" t="s">
        <v>14171</v>
      </c>
      <c r="P2792" s="11"/>
      <c r="Q2792" s="11"/>
      <c r="R2792" s="20" t="s">
        <v>14172</v>
      </c>
      <c r="S2792" s="20" t="s">
        <v>14173</v>
      </c>
      <c r="T2792" s="20" t="s">
        <v>14011</v>
      </c>
      <c r="U2792" s="20" t="s">
        <v>14174</v>
      </c>
    </row>
    <row r="2793" customHeight="1" spans="1:21">
      <c r="A2793" s="11"/>
      <c r="B2793" s="26" t="s">
        <v>14175</v>
      </c>
      <c r="C2793" s="7">
        <v>9787511884619</v>
      </c>
      <c r="D2793" s="24"/>
      <c r="E2793" s="27">
        <v>58</v>
      </c>
      <c r="F2793" s="28" t="s">
        <v>14176</v>
      </c>
      <c r="G2793" s="11"/>
      <c r="H2793" s="11"/>
      <c r="I2793" s="11"/>
      <c r="J2793" s="29" t="s">
        <v>14177</v>
      </c>
      <c r="K2793" s="11"/>
      <c r="L2793" s="11"/>
      <c r="M2793" s="11"/>
      <c r="N2793" s="29" t="s">
        <v>4772</v>
      </c>
      <c r="O2793" s="29" t="s">
        <v>14178</v>
      </c>
      <c r="P2793" s="11"/>
      <c r="Q2793" s="11"/>
      <c r="R2793" s="30" t="s">
        <v>14179</v>
      </c>
      <c r="S2793" s="30" t="s">
        <v>14180</v>
      </c>
      <c r="T2793" s="30" t="s">
        <v>14073</v>
      </c>
      <c r="U2793" s="30" t="s">
        <v>14181</v>
      </c>
    </row>
    <row r="2794" customHeight="1" spans="1:21">
      <c r="A2794" s="11"/>
      <c r="B2794" s="12" t="s">
        <v>1756</v>
      </c>
      <c r="C2794" s="7">
        <v>9787503964329</v>
      </c>
      <c r="D2794" s="24"/>
      <c r="E2794" s="25">
        <v>58</v>
      </c>
      <c r="F2794" s="15" t="s">
        <v>14182</v>
      </c>
      <c r="G2794" s="11"/>
      <c r="H2794" s="11"/>
      <c r="I2794" s="11"/>
      <c r="J2794" s="14" t="s">
        <v>14183</v>
      </c>
      <c r="K2794" s="11"/>
      <c r="L2794" s="11"/>
      <c r="M2794" s="11"/>
      <c r="N2794" s="14" t="s">
        <v>294</v>
      </c>
      <c r="O2794" s="14" t="s">
        <v>14184</v>
      </c>
      <c r="P2794" s="11"/>
      <c r="Q2794" s="11"/>
      <c r="R2794" s="20" t="s">
        <v>726</v>
      </c>
      <c r="S2794" s="20" t="s">
        <v>14185</v>
      </c>
      <c r="T2794" s="20" t="s">
        <v>14186</v>
      </c>
      <c r="U2794" s="20" t="s">
        <v>14187</v>
      </c>
    </row>
    <row r="2795" customHeight="1" spans="1:21">
      <c r="A2795" s="11"/>
      <c r="B2795" s="12" t="s">
        <v>8722</v>
      </c>
      <c r="C2795" s="7">
        <v>9787501974795</v>
      </c>
      <c r="D2795" s="24"/>
      <c r="E2795" s="25">
        <v>58</v>
      </c>
      <c r="F2795" s="15" t="s">
        <v>14188</v>
      </c>
      <c r="G2795" s="11"/>
      <c r="H2795" s="11"/>
      <c r="I2795" s="11"/>
      <c r="J2795" s="14" t="s">
        <v>14189</v>
      </c>
      <c r="K2795" s="11"/>
      <c r="L2795" s="11"/>
      <c r="M2795" s="11"/>
      <c r="N2795" s="14" t="s">
        <v>9509</v>
      </c>
      <c r="O2795" s="14" t="s">
        <v>14190</v>
      </c>
      <c r="P2795" s="11"/>
      <c r="Q2795" s="11"/>
      <c r="R2795" s="20" t="s">
        <v>1120</v>
      </c>
      <c r="S2795" s="20" t="s">
        <v>14191</v>
      </c>
      <c r="T2795" s="20" t="s">
        <v>1755</v>
      </c>
      <c r="U2795" s="20" t="s">
        <v>14192</v>
      </c>
    </row>
    <row r="2796" customHeight="1" spans="1:21">
      <c r="A2796" s="11"/>
      <c r="B2796" s="12" t="s">
        <v>1539</v>
      </c>
      <c r="C2796" s="7">
        <v>9787501986262</v>
      </c>
      <c r="D2796" s="24"/>
      <c r="E2796" s="25">
        <v>58</v>
      </c>
      <c r="F2796" s="15" t="s">
        <v>14193</v>
      </c>
      <c r="G2796" s="11"/>
      <c r="H2796" s="11"/>
      <c r="I2796" s="11"/>
      <c r="J2796" s="14" t="s">
        <v>14194</v>
      </c>
      <c r="K2796" s="11"/>
      <c r="L2796" s="11"/>
      <c r="M2796" s="11"/>
      <c r="N2796" s="14" t="s">
        <v>9509</v>
      </c>
      <c r="O2796" s="14" t="s">
        <v>14195</v>
      </c>
      <c r="P2796" s="11"/>
      <c r="Q2796" s="11"/>
      <c r="R2796" s="20" t="s">
        <v>1120</v>
      </c>
      <c r="S2796" s="20" t="s">
        <v>14196</v>
      </c>
      <c r="T2796" s="20" t="s">
        <v>1755</v>
      </c>
      <c r="U2796" s="20" t="s">
        <v>14197</v>
      </c>
    </row>
    <row r="2797" customHeight="1" spans="1:21">
      <c r="A2797" s="11"/>
      <c r="B2797" s="12" t="s">
        <v>14198</v>
      </c>
      <c r="C2797" s="7">
        <v>9787518409556</v>
      </c>
      <c r="D2797" s="24"/>
      <c r="E2797" s="25">
        <v>58</v>
      </c>
      <c r="F2797" s="15" t="s">
        <v>14199</v>
      </c>
      <c r="G2797" s="11"/>
      <c r="H2797" s="11"/>
      <c r="I2797" s="11"/>
      <c r="J2797" s="14" t="s">
        <v>14200</v>
      </c>
      <c r="K2797" s="11"/>
      <c r="L2797" s="11"/>
      <c r="M2797" s="11"/>
      <c r="N2797" s="14" t="s">
        <v>9509</v>
      </c>
      <c r="O2797" s="14" t="s">
        <v>14001</v>
      </c>
      <c r="P2797" s="11"/>
      <c r="Q2797" s="11"/>
      <c r="R2797" s="20" t="s">
        <v>1120</v>
      </c>
      <c r="S2797" s="20" t="s">
        <v>14201</v>
      </c>
      <c r="T2797" s="20" t="s">
        <v>14202</v>
      </c>
      <c r="U2797" s="20" t="s">
        <v>14203</v>
      </c>
    </row>
    <row r="2798" customHeight="1" spans="1:21">
      <c r="A2798" s="11"/>
      <c r="B2798" s="12" t="s">
        <v>8722</v>
      </c>
      <c r="C2798" s="7">
        <v>9787518410637</v>
      </c>
      <c r="D2798" s="24"/>
      <c r="E2798" s="25">
        <v>58</v>
      </c>
      <c r="F2798" s="15" t="s">
        <v>14204</v>
      </c>
      <c r="G2798" s="11"/>
      <c r="H2798" s="11"/>
      <c r="I2798" s="11"/>
      <c r="J2798" s="14" t="s">
        <v>14205</v>
      </c>
      <c r="K2798" s="11"/>
      <c r="L2798" s="11"/>
      <c r="M2798" s="11"/>
      <c r="N2798" s="14" t="s">
        <v>9509</v>
      </c>
      <c r="O2798" s="14" t="s">
        <v>14195</v>
      </c>
      <c r="P2798" s="11"/>
      <c r="Q2798" s="11"/>
      <c r="R2798" s="20" t="s">
        <v>1120</v>
      </c>
      <c r="S2798" s="20" t="s">
        <v>14206</v>
      </c>
      <c r="T2798" s="20" t="s">
        <v>1755</v>
      </c>
      <c r="U2798" s="20" t="s">
        <v>14207</v>
      </c>
    </row>
    <row r="2799" customHeight="1" spans="1:21">
      <c r="A2799" s="11"/>
      <c r="B2799" s="12" t="s">
        <v>9105</v>
      </c>
      <c r="C2799" s="7">
        <v>9787518411825</v>
      </c>
      <c r="D2799" s="24"/>
      <c r="E2799" s="25">
        <v>58</v>
      </c>
      <c r="F2799" s="15" t="s">
        <v>9526</v>
      </c>
      <c r="G2799" s="11"/>
      <c r="H2799" s="11"/>
      <c r="I2799" s="11"/>
      <c r="J2799" s="14" t="s">
        <v>14208</v>
      </c>
      <c r="K2799" s="11"/>
      <c r="L2799" s="11"/>
      <c r="M2799" s="11"/>
      <c r="N2799" s="14" t="s">
        <v>9509</v>
      </c>
      <c r="O2799" s="14" t="s">
        <v>14195</v>
      </c>
      <c r="P2799" s="11"/>
      <c r="Q2799" s="11"/>
      <c r="R2799" s="20" t="s">
        <v>1120</v>
      </c>
      <c r="S2799" s="20" t="s">
        <v>14209</v>
      </c>
      <c r="T2799" s="20" t="s">
        <v>1755</v>
      </c>
      <c r="U2799" s="20" t="s">
        <v>14210</v>
      </c>
    </row>
    <row r="2800" customHeight="1" spans="1:21">
      <c r="A2800" s="11"/>
      <c r="B2800" s="12" t="s">
        <v>8722</v>
      </c>
      <c r="C2800" s="7">
        <v>9787518412235</v>
      </c>
      <c r="D2800" s="24"/>
      <c r="E2800" s="25">
        <v>58</v>
      </c>
      <c r="F2800" s="15" t="s">
        <v>14211</v>
      </c>
      <c r="G2800" s="11"/>
      <c r="H2800" s="11"/>
      <c r="I2800" s="11"/>
      <c r="J2800" s="14" t="s">
        <v>14212</v>
      </c>
      <c r="K2800" s="11"/>
      <c r="L2800" s="11"/>
      <c r="M2800" s="11"/>
      <c r="N2800" s="14" t="s">
        <v>9509</v>
      </c>
      <c r="O2800" s="14" t="s">
        <v>14195</v>
      </c>
      <c r="P2800" s="11"/>
      <c r="Q2800" s="11"/>
      <c r="R2800" s="20" t="s">
        <v>1120</v>
      </c>
      <c r="S2800" s="20" t="s">
        <v>14213</v>
      </c>
      <c r="T2800" s="20" t="s">
        <v>1755</v>
      </c>
      <c r="U2800" s="20" t="s">
        <v>14214</v>
      </c>
    </row>
    <row r="2801" customHeight="1" spans="1:21">
      <c r="A2801" s="11"/>
      <c r="B2801" s="12" t="s">
        <v>8722</v>
      </c>
      <c r="C2801" s="7">
        <v>9787518413386</v>
      </c>
      <c r="D2801" s="24"/>
      <c r="E2801" s="25">
        <v>58</v>
      </c>
      <c r="F2801" s="15" t="s">
        <v>14215</v>
      </c>
      <c r="G2801" s="11"/>
      <c r="H2801" s="11"/>
      <c r="I2801" s="11"/>
      <c r="J2801" s="14" t="s">
        <v>14216</v>
      </c>
      <c r="K2801" s="11"/>
      <c r="L2801" s="11"/>
      <c r="M2801" s="11"/>
      <c r="N2801" s="14" t="s">
        <v>9509</v>
      </c>
      <c r="O2801" s="14" t="s">
        <v>14217</v>
      </c>
      <c r="P2801" s="11"/>
      <c r="Q2801" s="11"/>
      <c r="R2801" s="20" t="s">
        <v>1120</v>
      </c>
      <c r="S2801" s="20" t="s">
        <v>14218</v>
      </c>
      <c r="T2801" s="20" t="s">
        <v>1755</v>
      </c>
      <c r="U2801" s="20" t="s">
        <v>14219</v>
      </c>
    </row>
    <row r="2802" customHeight="1" spans="1:21">
      <c r="A2802" s="11"/>
      <c r="B2802" s="12" t="s">
        <v>8722</v>
      </c>
      <c r="C2802" s="7">
        <v>9787518413867</v>
      </c>
      <c r="D2802" s="24"/>
      <c r="E2802" s="25">
        <v>58</v>
      </c>
      <c r="F2802" s="15" t="s">
        <v>14220</v>
      </c>
      <c r="G2802" s="11"/>
      <c r="H2802" s="11"/>
      <c r="I2802" s="11"/>
      <c r="J2802" s="14" t="s">
        <v>14221</v>
      </c>
      <c r="K2802" s="11"/>
      <c r="L2802" s="11"/>
      <c r="M2802" s="11"/>
      <c r="N2802" s="14" t="s">
        <v>9509</v>
      </c>
      <c r="O2802" s="14" t="s">
        <v>14217</v>
      </c>
      <c r="P2802" s="11"/>
      <c r="Q2802" s="11"/>
      <c r="R2802" s="20" t="s">
        <v>1120</v>
      </c>
      <c r="S2802" s="20" t="s">
        <v>14222</v>
      </c>
      <c r="T2802" s="20" t="s">
        <v>1755</v>
      </c>
      <c r="U2802" s="20" t="s">
        <v>14223</v>
      </c>
    </row>
    <row r="2803" customHeight="1" spans="1:21">
      <c r="A2803" s="11"/>
      <c r="B2803" s="12" t="s">
        <v>14224</v>
      </c>
      <c r="C2803" s="7">
        <v>9787518415564</v>
      </c>
      <c r="D2803" s="24"/>
      <c r="E2803" s="25">
        <v>58</v>
      </c>
      <c r="F2803" s="15" t="s">
        <v>14225</v>
      </c>
      <c r="G2803" s="11"/>
      <c r="H2803" s="11"/>
      <c r="I2803" s="11"/>
      <c r="J2803" s="14" t="s">
        <v>14226</v>
      </c>
      <c r="K2803" s="11"/>
      <c r="L2803" s="11"/>
      <c r="M2803" s="11"/>
      <c r="N2803" s="14" t="s">
        <v>9509</v>
      </c>
      <c r="O2803" s="14" t="s">
        <v>14217</v>
      </c>
      <c r="P2803" s="11"/>
      <c r="Q2803" s="11"/>
      <c r="R2803" s="20" t="s">
        <v>1120</v>
      </c>
      <c r="S2803" s="20" t="s">
        <v>14227</v>
      </c>
      <c r="T2803" s="20" t="s">
        <v>14228</v>
      </c>
      <c r="U2803" s="20" t="s">
        <v>14229</v>
      </c>
    </row>
    <row r="2804" customHeight="1" spans="1:21">
      <c r="A2804" s="11"/>
      <c r="B2804" s="12" t="s">
        <v>14230</v>
      </c>
      <c r="C2804" s="7">
        <v>9787518416288</v>
      </c>
      <c r="D2804" s="24"/>
      <c r="E2804" s="25">
        <v>59.8</v>
      </c>
      <c r="F2804" s="15" t="s">
        <v>14231</v>
      </c>
      <c r="G2804" s="11"/>
      <c r="H2804" s="11"/>
      <c r="I2804" s="11"/>
      <c r="J2804" s="14" t="s">
        <v>14232</v>
      </c>
      <c r="K2804" s="11"/>
      <c r="L2804" s="11"/>
      <c r="M2804" s="11"/>
      <c r="N2804" s="14" t="s">
        <v>9509</v>
      </c>
      <c r="O2804" s="14" t="s">
        <v>14021</v>
      </c>
      <c r="P2804" s="11"/>
      <c r="Q2804" s="11"/>
      <c r="R2804" s="20" t="s">
        <v>1120</v>
      </c>
      <c r="S2804" s="20" t="s">
        <v>14233</v>
      </c>
      <c r="T2804" s="20" t="s">
        <v>14234</v>
      </c>
      <c r="U2804" s="20" t="s">
        <v>14235</v>
      </c>
    </row>
    <row r="2805" customHeight="1" spans="1:21">
      <c r="A2805" s="11"/>
      <c r="B2805" s="12" t="s">
        <v>673</v>
      </c>
      <c r="C2805" s="7">
        <v>9787518418398</v>
      </c>
      <c r="D2805" s="24"/>
      <c r="E2805" s="25">
        <v>68</v>
      </c>
      <c r="F2805" s="15" t="s">
        <v>14236</v>
      </c>
      <c r="G2805" s="11"/>
      <c r="H2805" s="11"/>
      <c r="I2805" s="11"/>
      <c r="J2805" s="14" t="s">
        <v>14237</v>
      </c>
      <c r="K2805" s="11"/>
      <c r="L2805" s="11"/>
      <c r="M2805" s="11"/>
      <c r="N2805" s="14" t="s">
        <v>9509</v>
      </c>
      <c r="O2805" s="14" t="s">
        <v>14238</v>
      </c>
      <c r="P2805" s="11"/>
      <c r="Q2805" s="11"/>
      <c r="R2805" s="20" t="s">
        <v>1120</v>
      </c>
      <c r="S2805" s="20" t="s">
        <v>14239</v>
      </c>
      <c r="T2805" s="20" t="s">
        <v>14240</v>
      </c>
      <c r="U2805" s="20" t="s">
        <v>14241</v>
      </c>
    </row>
    <row r="2806" customHeight="1" spans="1:21">
      <c r="A2806" s="11"/>
      <c r="B2806" s="12" t="s">
        <v>1697</v>
      </c>
      <c r="C2806" s="7">
        <v>9787518418848</v>
      </c>
      <c r="D2806" s="24"/>
      <c r="E2806" s="25">
        <v>58</v>
      </c>
      <c r="F2806" s="15" t="s">
        <v>14242</v>
      </c>
      <c r="G2806" s="11"/>
      <c r="H2806" s="11"/>
      <c r="I2806" s="11"/>
      <c r="J2806" s="14" t="s">
        <v>14243</v>
      </c>
      <c r="K2806" s="11"/>
      <c r="L2806" s="11"/>
      <c r="M2806" s="11"/>
      <c r="N2806" s="14" t="s">
        <v>9509</v>
      </c>
      <c r="O2806" s="14" t="s">
        <v>14244</v>
      </c>
      <c r="P2806" s="11"/>
      <c r="Q2806" s="11"/>
      <c r="R2806" s="20" t="s">
        <v>1120</v>
      </c>
      <c r="S2806" s="20" t="s">
        <v>14245</v>
      </c>
      <c r="T2806" s="20" t="s">
        <v>14186</v>
      </c>
      <c r="U2806" s="20" t="s">
        <v>14246</v>
      </c>
    </row>
    <row r="2807" customHeight="1" spans="1:21">
      <c r="A2807" s="11"/>
      <c r="B2807" s="12" t="s">
        <v>14247</v>
      </c>
      <c r="C2807" s="7">
        <v>9787566819239</v>
      </c>
      <c r="D2807" s="24"/>
      <c r="E2807" s="25">
        <v>58</v>
      </c>
      <c r="F2807" s="15" t="s">
        <v>14248</v>
      </c>
      <c r="G2807" s="11"/>
      <c r="H2807" s="11"/>
      <c r="I2807" s="11"/>
      <c r="J2807" s="14" t="s">
        <v>14249</v>
      </c>
      <c r="K2807" s="11"/>
      <c r="L2807" s="11"/>
      <c r="M2807" s="11"/>
      <c r="N2807" s="14" t="s">
        <v>2547</v>
      </c>
      <c r="O2807" s="14" t="s">
        <v>14171</v>
      </c>
      <c r="P2807" s="11"/>
      <c r="Q2807" s="11"/>
      <c r="R2807" s="20" t="s">
        <v>14250</v>
      </c>
      <c r="S2807" s="20" t="s">
        <v>14251</v>
      </c>
      <c r="T2807" s="20" t="s">
        <v>2873</v>
      </c>
      <c r="U2807" s="20" t="s">
        <v>14252</v>
      </c>
    </row>
    <row r="2808" customHeight="1" spans="1:21">
      <c r="A2808" s="11"/>
      <c r="B2808" s="12" t="s">
        <v>14253</v>
      </c>
      <c r="C2808" s="7">
        <v>9787566819277</v>
      </c>
      <c r="D2808" s="24"/>
      <c r="E2808" s="25">
        <v>49.8</v>
      </c>
      <c r="F2808" s="15" t="s">
        <v>14254</v>
      </c>
      <c r="G2808" s="11"/>
      <c r="H2808" s="11"/>
      <c r="I2808" s="11"/>
      <c r="J2808" s="14" t="s">
        <v>14255</v>
      </c>
      <c r="K2808" s="11"/>
      <c r="L2808" s="11"/>
      <c r="M2808" s="11"/>
      <c r="N2808" s="14" t="s">
        <v>2547</v>
      </c>
      <c r="O2808" s="14" t="s">
        <v>14171</v>
      </c>
      <c r="P2808" s="11"/>
      <c r="Q2808" s="11"/>
      <c r="R2808" s="20" t="s">
        <v>14250</v>
      </c>
      <c r="S2808" s="20" t="s">
        <v>14256</v>
      </c>
      <c r="T2808" s="20" t="s">
        <v>2873</v>
      </c>
      <c r="U2808" s="20" t="s">
        <v>14257</v>
      </c>
    </row>
    <row r="2809" customHeight="1" spans="1:21">
      <c r="A2809" s="11"/>
      <c r="B2809" s="12" t="s">
        <v>1823</v>
      </c>
      <c r="C2809" s="7">
        <v>9787567211988</v>
      </c>
      <c r="D2809" s="24"/>
      <c r="E2809" s="25">
        <v>35</v>
      </c>
      <c r="F2809" s="15" t="s">
        <v>14258</v>
      </c>
      <c r="G2809" s="11"/>
      <c r="H2809" s="11"/>
      <c r="I2809" s="11"/>
      <c r="J2809" s="14" t="s">
        <v>14259</v>
      </c>
      <c r="K2809" s="11"/>
      <c r="L2809" s="11"/>
      <c r="M2809" s="11"/>
      <c r="N2809" s="14" t="s">
        <v>14260</v>
      </c>
      <c r="O2809" s="14" t="s">
        <v>14261</v>
      </c>
      <c r="P2809" s="11"/>
      <c r="Q2809" s="11"/>
      <c r="R2809" s="20" t="s">
        <v>9705</v>
      </c>
      <c r="S2809" s="20" t="s">
        <v>14262</v>
      </c>
      <c r="T2809" s="20" t="s">
        <v>14263</v>
      </c>
      <c r="U2809" s="20" t="s">
        <v>14264</v>
      </c>
    </row>
    <row r="2810" customHeight="1" spans="1:21">
      <c r="A2810" s="11"/>
      <c r="B2810" s="12" t="s">
        <v>1823</v>
      </c>
      <c r="C2810" s="7">
        <v>9787567211995</v>
      </c>
      <c r="D2810" s="24"/>
      <c r="E2810" s="25">
        <v>42</v>
      </c>
      <c r="F2810" s="15" t="s">
        <v>14265</v>
      </c>
      <c r="G2810" s="11"/>
      <c r="H2810" s="11"/>
      <c r="I2810" s="11"/>
      <c r="J2810" s="14" t="s">
        <v>14266</v>
      </c>
      <c r="K2810" s="11"/>
      <c r="L2810" s="11"/>
      <c r="M2810" s="11"/>
      <c r="N2810" s="14" t="s">
        <v>5762</v>
      </c>
      <c r="O2810" s="14" t="s">
        <v>14261</v>
      </c>
      <c r="P2810" s="11"/>
      <c r="Q2810" s="11"/>
      <c r="R2810" s="20" t="s">
        <v>9705</v>
      </c>
      <c r="S2810" s="20" t="s">
        <v>14267</v>
      </c>
      <c r="T2810" s="20" t="s">
        <v>14263</v>
      </c>
      <c r="U2810" s="20" t="s">
        <v>14268</v>
      </c>
    </row>
    <row r="2811" customHeight="1" spans="1:21">
      <c r="A2811" s="11"/>
      <c r="B2811" s="12" t="s">
        <v>10221</v>
      </c>
      <c r="C2811" s="7">
        <v>9787567212015</v>
      </c>
      <c r="D2811" s="24"/>
      <c r="E2811" s="25">
        <v>40</v>
      </c>
      <c r="F2811" s="15" t="s">
        <v>14269</v>
      </c>
      <c r="G2811" s="11"/>
      <c r="H2811" s="11"/>
      <c r="I2811" s="11"/>
      <c r="J2811" s="14" t="s">
        <v>14270</v>
      </c>
      <c r="K2811" s="11"/>
      <c r="L2811" s="11"/>
      <c r="M2811" s="11"/>
      <c r="N2811" s="14" t="s">
        <v>5762</v>
      </c>
      <c r="O2811" s="14" t="s">
        <v>14261</v>
      </c>
      <c r="P2811" s="11"/>
      <c r="Q2811" s="11"/>
      <c r="R2811" s="20" t="s">
        <v>9705</v>
      </c>
      <c r="S2811" s="20" t="s">
        <v>14271</v>
      </c>
      <c r="T2811" s="20" t="s">
        <v>14272</v>
      </c>
      <c r="U2811" s="20" t="s">
        <v>14273</v>
      </c>
    </row>
    <row r="2812" customHeight="1" spans="1:21">
      <c r="A2812" s="11"/>
      <c r="B2812" s="12" t="s">
        <v>14274</v>
      </c>
      <c r="C2812" s="7">
        <v>9787567216372</v>
      </c>
      <c r="D2812" s="24"/>
      <c r="E2812" s="25">
        <v>68</v>
      </c>
      <c r="F2812" s="15" t="s">
        <v>14275</v>
      </c>
      <c r="G2812" s="11"/>
      <c r="H2812" s="11"/>
      <c r="I2812" s="11"/>
      <c r="J2812" s="14" t="s">
        <v>14276</v>
      </c>
      <c r="K2812" s="11"/>
      <c r="L2812" s="11"/>
      <c r="M2812" s="11"/>
      <c r="N2812" s="14" t="s">
        <v>5762</v>
      </c>
      <c r="O2812" s="14" t="s">
        <v>14277</v>
      </c>
      <c r="P2812" s="11"/>
      <c r="Q2812" s="11"/>
      <c r="R2812" s="20" t="s">
        <v>14278</v>
      </c>
      <c r="S2812" s="20" t="s">
        <v>14279</v>
      </c>
      <c r="T2812" s="20" t="s">
        <v>14272</v>
      </c>
      <c r="U2812" s="20" t="s">
        <v>14280</v>
      </c>
    </row>
    <row r="2813" customHeight="1" spans="1:21">
      <c r="A2813" s="11"/>
      <c r="B2813" s="12" t="s">
        <v>1697</v>
      </c>
      <c r="C2813" s="7">
        <v>9787560974200</v>
      </c>
      <c r="D2813" s="24"/>
      <c r="E2813" s="25">
        <v>58</v>
      </c>
      <c r="F2813" s="15" t="s">
        <v>14281</v>
      </c>
      <c r="G2813" s="11"/>
      <c r="H2813" s="11"/>
      <c r="I2813" s="11"/>
      <c r="J2813" s="14" t="s">
        <v>14282</v>
      </c>
      <c r="K2813" s="11"/>
      <c r="L2813" s="11"/>
      <c r="M2813" s="11"/>
      <c r="N2813" s="14" t="s">
        <v>362</v>
      </c>
      <c r="O2813" s="14" t="s">
        <v>14283</v>
      </c>
      <c r="P2813" s="11"/>
      <c r="Q2813" s="11"/>
      <c r="R2813" s="20" t="s">
        <v>9143</v>
      </c>
      <c r="S2813" s="20" t="s">
        <v>14284</v>
      </c>
      <c r="T2813" s="20" t="s">
        <v>14285</v>
      </c>
      <c r="U2813" s="20" t="s">
        <v>14286</v>
      </c>
    </row>
    <row r="2814" customHeight="1" spans="1:21">
      <c r="A2814" s="11"/>
      <c r="B2814" s="12" t="s">
        <v>1713</v>
      </c>
      <c r="C2814" s="7">
        <v>9787550722026</v>
      </c>
      <c r="D2814" s="24"/>
      <c r="E2814" s="25">
        <v>198</v>
      </c>
      <c r="F2814" s="15" t="s">
        <v>14287</v>
      </c>
      <c r="G2814" s="11"/>
      <c r="H2814" s="11"/>
      <c r="I2814" s="11"/>
      <c r="J2814" s="14" t="s">
        <v>14288</v>
      </c>
      <c r="K2814" s="11"/>
      <c r="L2814" s="11"/>
      <c r="M2814" s="11"/>
      <c r="N2814" s="14" t="s">
        <v>14289</v>
      </c>
      <c r="O2814" s="14" t="s">
        <v>14015</v>
      </c>
      <c r="P2814" s="11"/>
      <c r="Q2814" s="11"/>
      <c r="R2814" s="20" t="s">
        <v>14290</v>
      </c>
      <c r="S2814" s="20" t="s">
        <v>14291</v>
      </c>
      <c r="T2814" s="20" t="s">
        <v>1755</v>
      </c>
      <c r="U2814" s="20" t="s">
        <v>14292</v>
      </c>
    </row>
    <row r="2815" customHeight="1" spans="1:21">
      <c r="A2815" s="11"/>
      <c r="B2815" s="12" t="s">
        <v>1713</v>
      </c>
      <c r="C2815" s="7">
        <v>9787550722033</v>
      </c>
      <c r="D2815" s="24"/>
      <c r="E2815" s="25">
        <v>198</v>
      </c>
      <c r="F2815" s="15" t="s">
        <v>14293</v>
      </c>
      <c r="G2815" s="11"/>
      <c r="H2815" s="11"/>
      <c r="I2815" s="11"/>
      <c r="J2815" s="14" t="s">
        <v>14288</v>
      </c>
      <c r="K2815" s="11"/>
      <c r="L2815" s="11"/>
      <c r="M2815" s="11"/>
      <c r="N2815" s="14" t="s">
        <v>14289</v>
      </c>
      <c r="O2815" s="14" t="s">
        <v>14015</v>
      </c>
      <c r="P2815" s="11"/>
      <c r="Q2815" s="11"/>
      <c r="R2815" s="20" t="s">
        <v>14290</v>
      </c>
      <c r="S2815" s="20" t="s">
        <v>14291</v>
      </c>
      <c r="T2815" s="20" t="s">
        <v>1755</v>
      </c>
      <c r="U2815" s="20" t="s">
        <v>14292</v>
      </c>
    </row>
    <row r="2816" customHeight="1" spans="1:21">
      <c r="A2816" s="11"/>
      <c r="B2816" s="26" t="s">
        <v>1431</v>
      </c>
      <c r="C2816" s="7">
        <v>9787550718043</v>
      </c>
      <c r="D2816" s="24"/>
      <c r="E2816" s="27">
        <v>39.8</v>
      </c>
      <c r="F2816" s="28" t="s">
        <v>14294</v>
      </c>
      <c r="G2816" s="11"/>
      <c r="H2816" s="11"/>
      <c r="I2816" s="11"/>
      <c r="J2816" s="29" t="s">
        <v>14295</v>
      </c>
      <c r="K2816" s="11"/>
      <c r="L2816" s="11"/>
      <c r="M2816" s="11"/>
      <c r="N2816" s="29" t="s">
        <v>1722</v>
      </c>
      <c r="O2816" s="29" t="s">
        <v>14195</v>
      </c>
      <c r="P2816" s="11"/>
      <c r="Q2816" s="11"/>
      <c r="R2816" s="30" t="s">
        <v>14296</v>
      </c>
      <c r="S2816" s="30" t="s">
        <v>14297</v>
      </c>
      <c r="T2816" s="30" t="s">
        <v>1159</v>
      </c>
      <c r="U2816" s="30" t="s">
        <v>14298</v>
      </c>
    </row>
    <row r="2817" customHeight="1" spans="1:21">
      <c r="A2817" s="11"/>
      <c r="B2817" s="26" t="s">
        <v>1431</v>
      </c>
      <c r="C2817" s="7">
        <v>9787550718050</v>
      </c>
      <c r="D2817" s="24"/>
      <c r="E2817" s="27">
        <v>39.8</v>
      </c>
      <c r="F2817" s="28" t="s">
        <v>14294</v>
      </c>
      <c r="G2817" s="11"/>
      <c r="H2817" s="11"/>
      <c r="I2817" s="11"/>
      <c r="J2817" s="29" t="s">
        <v>14295</v>
      </c>
      <c r="K2817" s="11"/>
      <c r="L2817" s="11"/>
      <c r="M2817" s="11"/>
      <c r="N2817" s="29" t="s">
        <v>1722</v>
      </c>
      <c r="O2817" s="29" t="s">
        <v>14195</v>
      </c>
      <c r="P2817" s="11"/>
      <c r="Q2817" s="11"/>
      <c r="R2817" s="30" t="s">
        <v>14296</v>
      </c>
      <c r="S2817" s="30" t="s">
        <v>14299</v>
      </c>
      <c r="T2817" s="30" t="s">
        <v>1159</v>
      </c>
      <c r="U2817" s="30" t="s">
        <v>14298</v>
      </c>
    </row>
    <row r="2818" customHeight="1" spans="1:21">
      <c r="A2818" s="11"/>
      <c r="B2818" s="26" t="s">
        <v>1431</v>
      </c>
      <c r="C2818" s="7">
        <v>9787550718067</v>
      </c>
      <c r="D2818" s="24"/>
      <c r="E2818" s="27">
        <v>39.8</v>
      </c>
      <c r="F2818" s="28" t="s">
        <v>14294</v>
      </c>
      <c r="G2818" s="11"/>
      <c r="H2818" s="11"/>
      <c r="I2818" s="11"/>
      <c r="J2818" s="29" t="s">
        <v>14295</v>
      </c>
      <c r="K2818" s="11"/>
      <c r="L2818" s="11"/>
      <c r="M2818" s="11"/>
      <c r="N2818" s="29" t="s">
        <v>1722</v>
      </c>
      <c r="O2818" s="29" t="s">
        <v>14195</v>
      </c>
      <c r="P2818" s="11"/>
      <c r="Q2818" s="11"/>
      <c r="R2818" s="30" t="s">
        <v>14296</v>
      </c>
      <c r="S2818" s="30" t="s">
        <v>14300</v>
      </c>
      <c r="T2818" s="30" t="s">
        <v>1159</v>
      </c>
      <c r="U2818" s="30" t="s">
        <v>14298</v>
      </c>
    </row>
    <row r="2819" customHeight="1" spans="1:21">
      <c r="A2819" s="11"/>
      <c r="B2819" s="26" t="s">
        <v>1431</v>
      </c>
      <c r="C2819" s="7">
        <v>9787550718074</v>
      </c>
      <c r="D2819" s="24"/>
      <c r="E2819" s="27">
        <v>39.8</v>
      </c>
      <c r="F2819" s="28" t="s">
        <v>14294</v>
      </c>
      <c r="G2819" s="11"/>
      <c r="H2819" s="11"/>
      <c r="I2819" s="11"/>
      <c r="J2819" s="29" t="s">
        <v>14295</v>
      </c>
      <c r="K2819" s="11"/>
      <c r="L2819" s="11"/>
      <c r="M2819" s="11"/>
      <c r="N2819" s="29" t="s">
        <v>1722</v>
      </c>
      <c r="O2819" s="29" t="s">
        <v>14195</v>
      </c>
      <c r="P2819" s="11"/>
      <c r="Q2819" s="11"/>
      <c r="R2819" s="30" t="s">
        <v>14296</v>
      </c>
      <c r="S2819" s="30" t="s">
        <v>14301</v>
      </c>
      <c r="T2819" s="30" t="s">
        <v>1159</v>
      </c>
      <c r="U2819" s="30" t="s">
        <v>14298</v>
      </c>
    </row>
    <row r="2820" customHeight="1" spans="1:21">
      <c r="A2820" s="11"/>
      <c r="B2820" s="26" t="s">
        <v>1431</v>
      </c>
      <c r="C2820" s="7">
        <v>9787550718081</v>
      </c>
      <c r="D2820" s="24"/>
      <c r="E2820" s="27">
        <v>39.8</v>
      </c>
      <c r="F2820" s="28" t="s">
        <v>14294</v>
      </c>
      <c r="G2820" s="11"/>
      <c r="H2820" s="11"/>
      <c r="I2820" s="11"/>
      <c r="J2820" s="29" t="s">
        <v>14295</v>
      </c>
      <c r="K2820" s="11"/>
      <c r="L2820" s="11"/>
      <c r="M2820" s="11"/>
      <c r="N2820" s="29" t="s">
        <v>1722</v>
      </c>
      <c r="O2820" s="29" t="s">
        <v>14195</v>
      </c>
      <c r="P2820" s="11"/>
      <c r="Q2820" s="11"/>
      <c r="R2820" s="30" t="s">
        <v>14296</v>
      </c>
      <c r="S2820" s="30" t="s">
        <v>14302</v>
      </c>
      <c r="T2820" s="30" t="s">
        <v>1159</v>
      </c>
      <c r="U2820" s="30" t="s">
        <v>14298</v>
      </c>
    </row>
    <row r="2821" customHeight="1" spans="1:21">
      <c r="A2821" s="11"/>
      <c r="B2821" s="26" t="s">
        <v>1431</v>
      </c>
      <c r="C2821" s="7">
        <v>9787550718098</v>
      </c>
      <c r="D2821" s="24"/>
      <c r="E2821" s="27">
        <v>39.8</v>
      </c>
      <c r="F2821" s="28" t="s">
        <v>14294</v>
      </c>
      <c r="G2821" s="11"/>
      <c r="H2821" s="11"/>
      <c r="I2821" s="11"/>
      <c r="J2821" s="29" t="s">
        <v>14295</v>
      </c>
      <c r="K2821" s="11"/>
      <c r="L2821" s="11"/>
      <c r="M2821" s="11"/>
      <c r="N2821" s="29" t="s">
        <v>14289</v>
      </c>
      <c r="O2821" s="29" t="s">
        <v>14195</v>
      </c>
      <c r="P2821" s="11"/>
      <c r="Q2821" s="11"/>
      <c r="R2821" s="30" t="s">
        <v>14296</v>
      </c>
      <c r="S2821" s="30" t="s">
        <v>14303</v>
      </c>
      <c r="T2821" s="30" t="s">
        <v>1159</v>
      </c>
      <c r="U2821" s="30" t="s">
        <v>14298</v>
      </c>
    </row>
    <row r="2822" customHeight="1" spans="1:21">
      <c r="A2822" s="11"/>
      <c r="B2822" s="12" t="s">
        <v>14304</v>
      </c>
      <c r="C2822" s="7">
        <v>9787112204045</v>
      </c>
      <c r="D2822" s="24"/>
      <c r="E2822" s="25">
        <v>35</v>
      </c>
      <c r="F2822" s="15" t="s">
        <v>14305</v>
      </c>
      <c r="G2822" s="11"/>
      <c r="H2822" s="11"/>
      <c r="I2822" s="11"/>
      <c r="J2822" s="14" t="s">
        <v>14306</v>
      </c>
      <c r="K2822" s="11"/>
      <c r="L2822" s="11"/>
      <c r="M2822" s="11"/>
      <c r="N2822" s="14" t="s">
        <v>14307</v>
      </c>
      <c r="O2822" s="14" t="s">
        <v>14052</v>
      </c>
      <c r="P2822" s="11"/>
      <c r="Q2822" s="11"/>
      <c r="R2822" s="20" t="s">
        <v>14308</v>
      </c>
      <c r="S2822" s="20" t="s">
        <v>14309</v>
      </c>
      <c r="T2822" s="20" t="s">
        <v>13628</v>
      </c>
      <c r="U2822" s="20" t="s">
        <v>14310</v>
      </c>
    </row>
    <row r="2823" customHeight="1" spans="1:21">
      <c r="A2823" s="11"/>
      <c r="B2823" s="12" t="s">
        <v>1063</v>
      </c>
      <c r="C2823" s="7">
        <v>9787510094330</v>
      </c>
      <c r="D2823" s="24"/>
      <c r="E2823" s="25">
        <v>48</v>
      </c>
      <c r="F2823" s="15" t="s">
        <v>14311</v>
      </c>
      <c r="G2823" s="11"/>
      <c r="H2823" s="11"/>
      <c r="I2823" s="11"/>
      <c r="J2823" s="14" t="s">
        <v>14312</v>
      </c>
      <c r="K2823" s="11"/>
      <c r="L2823" s="11"/>
      <c r="M2823" s="11"/>
      <c r="N2823" s="14" t="s">
        <v>2286</v>
      </c>
      <c r="O2823" s="14" t="s">
        <v>14313</v>
      </c>
      <c r="P2823" s="11"/>
      <c r="Q2823" s="11"/>
      <c r="R2823" s="20" t="s">
        <v>14314</v>
      </c>
      <c r="S2823" s="20" t="s">
        <v>14315</v>
      </c>
      <c r="T2823" s="20" t="s">
        <v>1755</v>
      </c>
      <c r="U2823" s="20" t="s">
        <v>14316</v>
      </c>
    </row>
    <row r="2824" customHeight="1" spans="1:21">
      <c r="A2824" s="11"/>
      <c r="B2824" s="26" t="s">
        <v>3214</v>
      </c>
      <c r="C2824" s="7">
        <v>9787515337357</v>
      </c>
      <c r="D2824" s="24"/>
      <c r="E2824" s="27">
        <v>28</v>
      </c>
      <c r="F2824" s="28" t="s">
        <v>14317</v>
      </c>
      <c r="G2824" s="11"/>
      <c r="H2824" s="11"/>
      <c r="I2824" s="11"/>
      <c r="J2824" s="29" t="s">
        <v>14318</v>
      </c>
      <c r="K2824" s="11"/>
      <c r="L2824" s="11"/>
      <c r="M2824" s="11"/>
      <c r="N2824" s="29" t="s">
        <v>3082</v>
      </c>
      <c r="O2824" s="29" t="s">
        <v>14319</v>
      </c>
      <c r="P2824" s="11"/>
      <c r="Q2824" s="11"/>
      <c r="R2824" s="30" t="s">
        <v>14320</v>
      </c>
      <c r="S2824" s="30" t="s">
        <v>14321</v>
      </c>
      <c r="T2824" s="30" t="s">
        <v>14147</v>
      </c>
      <c r="U2824" s="30" t="s">
        <v>14322</v>
      </c>
    </row>
    <row r="2825" customHeight="1" spans="1:21">
      <c r="A2825" s="11"/>
      <c r="B2825" s="12" t="s">
        <v>3295</v>
      </c>
      <c r="C2825" s="7">
        <v>9787515339764</v>
      </c>
      <c r="D2825" s="24"/>
      <c r="E2825" s="25">
        <v>26</v>
      </c>
      <c r="F2825" s="15" t="s">
        <v>14323</v>
      </c>
      <c r="G2825" s="11"/>
      <c r="H2825" s="11"/>
      <c r="I2825" s="11"/>
      <c r="J2825" s="14" t="s">
        <v>14318</v>
      </c>
      <c r="K2825" s="11"/>
      <c r="L2825" s="11"/>
      <c r="M2825" s="11"/>
      <c r="N2825" s="14" t="s">
        <v>3082</v>
      </c>
      <c r="O2825" s="14" t="s">
        <v>14319</v>
      </c>
      <c r="P2825" s="11"/>
      <c r="Q2825" s="11"/>
      <c r="R2825" s="20" t="s">
        <v>14320</v>
      </c>
      <c r="S2825" s="20" t="s">
        <v>14324</v>
      </c>
      <c r="T2825" s="20" t="s">
        <v>14325</v>
      </c>
      <c r="U2825" s="20" t="s">
        <v>14326</v>
      </c>
    </row>
    <row r="2826" customHeight="1" spans="1:21">
      <c r="A2826" s="11"/>
      <c r="B2826" s="26" t="s">
        <v>14327</v>
      </c>
      <c r="C2826" s="7">
        <v>9787521400601</v>
      </c>
      <c r="D2826" s="24"/>
      <c r="E2826" s="27">
        <v>158</v>
      </c>
      <c r="F2826" s="28" t="s">
        <v>14328</v>
      </c>
      <c r="G2826" s="11"/>
      <c r="H2826" s="11"/>
      <c r="I2826" s="11"/>
      <c r="J2826" s="29" t="s">
        <v>14329</v>
      </c>
      <c r="K2826" s="11"/>
      <c r="L2826" s="11"/>
      <c r="M2826" s="11"/>
      <c r="N2826" s="29" t="s">
        <v>2414</v>
      </c>
      <c r="O2826" s="29" t="s">
        <v>14244</v>
      </c>
      <c r="P2826" s="11"/>
      <c r="Q2826" s="11"/>
      <c r="R2826" s="30" t="s">
        <v>14330</v>
      </c>
      <c r="S2826" s="30" t="s">
        <v>14331</v>
      </c>
      <c r="T2826" s="30" t="s">
        <v>14038</v>
      </c>
      <c r="U2826" s="30" t="s">
        <v>14332</v>
      </c>
    </row>
    <row r="2827" customHeight="1" spans="1:21">
      <c r="A2827" s="11"/>
      <c r="B2827" s="26" t="s">
        <v>14333</v>
      </c>
      <c r="C2827" s="7">
        <v>9787506786614</v>
      </c>
      <c r="D2827" s="24"/>
      <c r="E2827" s="27">
        <v>28</v>
      </c>
      <c r="F2827" s="28" t="s">
        <v>14334</v>
      </c>
      <c r="G2827" s="11"/>
      <c r="H2827" s="11"/>
      <c r="I2827" s="11"/>
      <c r="J2827" s="29" t="s">
        <v>14335</v>
      </c>
      <c r="K2827" s="11"/>
      <c r="L2827" s="11"/>
      <c r="M2827" s="11"/>
      <c r="N2827" s="29" t="s">
        <v>2414</v>
      </c>
      <c r="O2827" s="29" t="s">
        <v>14336</v>
      </c>
      <c r="P2827" s="11"/>
      <c r="Q2827" s="11"/>
      <c r="R2827" s="30" t="s">
        <v>14337</v>
      </c>
      <c r="S2827" s="30" t="s">
        <v>14338</v>
      </c>
      <c r="T2827" s="30" t="s">
        <v>14339</v>
      </c>
      <c r="U2827" s="30" t="s">
        <v>14004</v>
      </c>
    </row>
    <row r="2828" customHeight="1" spans="1:21">
      <c r="A2828" s="11"/>
      <c r="B2828" s="26" t="s">
        <v>14340</v>
      </c>
      <c r="C2828" s="7">
        <v>9787506786621</v>
      </c>
      <c r="D2828" s="24"/>
      <c r="E2828" s="27">
        <v>20</v>
      </c>
      <c r="F2828" s="28" t="s">
        <v>14341</v>
      </c>
      <c r="G2828" s="11"/>
      <c r="H2828" s="11"/>
      <c r="I2828" s="11"/>
      <c r="J2828" s="29" t="s">
        <v>14335</v>
      </c>
      <c r="K2828" s="11"/>
      <c r="L2828" s="11"/>
      <c r="M2828" s="11"/>
      <c r="N2828" s="29" t="s">
        <v>2414</v>
      </c>
      <c r="O2828" s="29" t="s">
        <v>14336</v>
      </c>
      <c r="P2828" s="11"/>
      <c r="Q2828" s="11"/>
      <c r="R2828" s="30" t="s">
        <v>14337</v>
      </c>
      <c r="S2828" s="30" t="s">
        <v>14342</v>
      </c>
      <c r="T2828" s="30" t="s">
        <v>14339</v>
      </c>
      <c r="U2828" s="30" t="s">
        <v>14343</v>
      </c>
    </row>
    <row r="2829" customHeight="1" spans="1:21">
      <c r="A2829" s="11"/>
      <c r="B2829" s="26" t="s">
        <v>14340</v>
      </c>
      <c r="C2829" s="7">
        <v>9787506787345</v>
      </c>
      <c r="D2829" s="24"/>
      <c r="E2829" s="27">
        <v>59</v>
      </c>
      <c r="F2829" s="28" t="s">
        <v>14344</v>
      </c>
      <c r="G2829" s="11"/>
      <c r="H2829" s="11"/>
      <c r="I2829" s="11"/>
      <c r="J2829" s="29" t="s">
        <v>14345</v>
      </c>
      <c r="K2829" s="11"/>
      <c r="L2829" s="11"/>
      <c r="M2829" s="11"/>
      <c r="N2829" s="29" t="s">
        <v>2414</v>
      </c>
      <c r="O2829" s="29" t="s">
        <v>14336</v>
      </c>
      <c r="P2829" s="11"/>
      <c r="Q2829" s="11"/>
      <c r="R2829" s="30" t="s">
        <v>14337</v>
      </c>
      <c r="S2829" s="30" t="s">
        <v>14346</v>
      </c>
      <c r="T2829" s="30" t="s">
        <v>14339</v>
      </c>
      <c r="U2829" s="30" t="s">
        <v>14347</v>
      </c>
    </row>
    <row r="2830" customHeight="1" spans="1:21">
      <c r="A2830" s="11"/>
      <c r="B2830" s="26" t="s">
        <v>14348</v>
      </c>
      <c r="C2830" s="7">
        <v>9787506778022</v>
      </c>
      <c r="D2830" s="24"/>
      <c r="E2830" s="27">
        <v>28</v>
      </c>
      <c r="F2830" s="28" t="s">
        <v>14349</v>
      </c>
      <c r="G2830" s="11"/>
      <c r="H2830" s="11"/>
      <c r="I2830" s="11"/>
      <c r="J2830" s="29" t="s">
        <v>14350</v>
      </c>
      <c r="K2830" s="11"/>
      <c r="L2830" s="11"/>
      <c r="M2830" s="11"/>
      <c r="N2830" s="29" t="s">
        <v>2414</v>
      </c>
      <c r="O2830" s="29" t="s">
        <v>14351</v>
      </c>
      <c r="P2830" s="11"/>
      <c r="Q2830" s="11"/>
      <c r="R2830" s="30" t="s">
        <v>14352</v>
      </c>
      <c r="S2830" s="30" t="s">
        <v>14353</v>
      </c>
      <c r="T2830" s="30" t="s">
        <v>14339</v>
      </c>
      <c r="U2830" s="30" t="s">
        <v>14354</v>
      </c>
    </row>
    <row r="2831" customHeight="1" spans="1:21">
      <c r="A2831" s="11"/>
      <c r="B2831" s="26" t="s">
        <v>14340</v>
      </c>
      <c r="C2831" s="7">
        <v>9787506781060</v>
      </c>
      <c r="D2831" s="24"/>
      <c r="E2831" s="27">
        <v>25</v>
      </c>
      <c r="F2831" s="28" t="s">
        <v>14355</v>
      </c>
      <c r="G2831" s="11"/>
      <c r="H2831" s="11"/>
      <c r="I2831" s="11"/>
      <c r="J2831" s="29" t="s">
        <v>14356</v>
      </c>
      <c r="K2831" s="11"/>
      <c r="L2831" s="11"/>
      <c r="M2831" s="11"/>
      <c r="N2831" s="29" t="s">
        <v>2414</v>
      </c>
      <c r="O2831" s="29" t="s">
        <v>14351</v>
      </c>
      <c r="P2831" s="11"/>
      <c r="Q2831" s="11"/>
      <c r="R2831" s="30" t="s">
        <v>14352</v>
      </c>
      <c r="S2831" s="30" t="s">
        <v>14357</v>
      </c>
      <c r="T2831" s="30" t="s">
        <v>14339</v>
      </c>
      <c r="U2831" s="30" t="s">
        <v>14358</v>
      </c>
    </row>
    <row r="2832" customHeight="1" spans="1:21">
      <c r="A2832" s="11"/>
      <c r="B2832" s="26" t="s">
        <v>14340</v>
      </c>
      <c r="C2832" s="7">
        <v>9787506781077</v>
      </c>
      <c r="D2832" s="24"/>
      <c r="E2832" s="27">
        <v>23</v>
      </c>
      <c r="F2832" s="28" t="s">
        <v>14359</v>
      </c>
      <c r="G2832" s="11"/>
      <c r="H2832" s="11"/>
      <c r="I2832" s="11"/>
      <c r="J2832" s="29" t="s">
        <v>14356</v>
      </c>
      <c r="K2832" s="11"/>
      <c r="L2832" s="11"/>
      <c r="M2832" s="11"/>
      <c r="N2832" s="29" t="s">
        <v>2414</v>
      </c>
      <c r="O2832" s="29" t="s">
        <v>14351</v>
      </c>
      <c r="P2832" s="11"/>
      <c r="Q2832" s="11"/>
      <c r="R2832" s="30" t="s">
        <v>14352</v>
      </c>
      <c r="S2832" s="30" t="s">
        <v>14360</v>
      </c>
      <c r="T2832" s="30" t="s">
        <v>14339</v>
      </c>
      <c r="U2832" s="30" t="s">
        <v>14358</v>
      </c>
    </row>
    <row r="2833" customHeight="1" spans="1:21">
      <c r="A2833" s="11"/>
      <c r="B2833" s="26" t="s">
        <v>14361</v>
      </c>
      <c r="C2833" s="7">
        <v>9787506787383</v>
      </c>
      <c r="D2833" s="24"/>
      <c r="E2833" s="27">
        <v>48</v>
      </c>
      <c r="F2833" s="28" t="s">
        <v>14362</v>
      </c>
      <c r="G2833" s="11"/>
      <c r="H2833" s="11"/>
      <c r="I2833" s="11"/>
      <c r="J2833" s="29" t="s">
        <v>14363</v>
      </c>
      <c r="K2833" s="11"/>
      <c r="L2833" s="11"/>
      <c r="M2833" s="11"/>
      <c r="N2833" s="29" t="s">
        <v>2414</v>
      </c>
      <c r="O2833" s="29" t="s">
        <v>14336</v>
      </c>
      <c r="P2833" s="11"/>
      <c r="Q2833" s="11"/>
      <c r="R2833" s="30" t="s">
        <v>14364</v>
      </c>
      <c r="S2833" s="30" t="s">
        <v>14365</v>
      </c>
      <c r="T2833" s="30" t="s">
        <v>14339</v>
      </c>
      <c r="U2833" s="30" t="s">
        <v>14366</v>
      </c>
    </row>
    <row r="2834" customHeight="1" spans="1:21">
      <c r="A2834" s="11"/>
      <c r="B2834" s="26" t="s">
        <v>14367</v>
      </c>
      <c r="C2834" s="7">
        <v>9787566824790</v>
      </c>
      <c r="D2834" s="24"/>
      <c r="E2834" s="27">
        <v>28</v>
      </c>
      <c r="F2834" s="28" t="s">
        <v>14368</v>
      </c>
      <c r="G2834" s="11"/>
      <c r="H2834" s="11"/>
      <c r="I2834" s="11"/>
      <c r="J2834" s="29"/>
      <c r="K2834" s="11"/>
      <c r="L2834" s="11"/>
      <c r="M2834" s="11"/>
      <c r="N2834" s="29" t="s">
        <v>2547</v>
      </c>
      <c r="O2834" s="29" t="s">
        <v>14369</v>
      </c>
      <c r="P2834" s="11"/>
      <c r="Q2834" s="11"/>
      <c r="R2834" s="30" t="s">
        <v>14370</v>
      </c>
      <c r="S2834" s="30" t="s">
        <v>14371</v>
      </c>
      <c r="T2834" s="30" t="s">
        <v>14240</v>
      </c>
      <c r="U2834" s="30" t="s">
        <v>14372</v>
      </c>
    </row>
    <row r="2835" customHeight="1" spans="1:21">
      <c r="A2835" s="11"/>
      <c r="B2835" s="12" t="s">
        <v>14373</v>
      </c>
      <c r="C2835" s="7">
        <v>9787300221182</v>
      </c>
      <c r="D2835" s="24"/>
      <c r="E2835" s="25">
        <v>98</v>
      </c>
      <c r="F2835" s="15" t="s">
        <v>14374</v>
      </c>
      <c r="G2835" s="11"/>
      <c r="H2835" s="11"/>
      <c r="I2835" s="11"/>
      <c r="J2835" s="14" t="s">
        <v>14375</v>
      </c>
      <c r="K2835" s="11"/>
      <c r="L2835" s="11"/>
      <c r="M2835" s="11"/>
      <c r="N2835" s="14" t="s">
        <v>163</v>
      </c>
      <c r="O2835" s="14" t="s">
        <v>14376</v>
      </c>
      <c r="P2835" s="11"/>
      <c r="Q2835" s="11"/>
      <c r="R2835" s="20" t="s">
        <v>5250</v>
      </c>
      <c r="S2835" s="20" t="s">
        <v>14377</v>
      </c>
      <c r="T2835" s="20" t="s">
        <v>14378</v>
      </c>
      <c r="U2835" s="20" t="s">
        <v>14379</v>
      </c>
    </row>
    <row r="2836" customHeight="1" spans="1:21">
      <c r="A2836" s="11"/>
      <c r="B2836" s="26" t="s">
        <v>14380</v>
      </c>
      <c r="C2836" s="7">
        <v>9787301286814</v>
      </c>
      <c r="D2836" s="24"/>
      <c r="E2836" s="27">
        <v>45</v>
      </c>
      <c r="F2836" s="28" t="s">
        <v>420</v>
      </c>
      <c r="G2836" s="11"/>
      <c r="H2836" s="11"/>
      <c r="I2836" s="11"/>
      <c r="J2836" s="29" t="s">
        <v>14381</v>
      </c>
      <c r="K2836" s="11"/>
      <c r="L2836" s="11"/>
      <c r="M2836" s="11"/>
      <c r="N2836" s="29" t="s">
        <v>1185</v>
      </c>
      <c r="O2836" s="29" t="s">
        <v>14382</v>
      </c>
      <c r="P2836" s="11"/>
      <c r="Q2836" s="11"/>
      <c r="R2836" s="30" t="s">
        <v>5250</v>
      </c>
      <c r="S2836" s="30" t="s">
        <v>14383</v>
      </c>
      <c r="T2836" s="30" t="s">
        <v>14073</v>
      </c>
      <c r="U2836" s="30" t="s">
        <v>14384</v>
      </c>
    </row>
    <row r="2837" customHeight="1" spans="1:21">
      <c r="A2837" s="11"/>
      <c r="B2837" s="26" t="s">
        <v>9707</v>
      </c>
      <c r="C2837" s="7">
        <v>9787533332471</v>
      </c>
      <c r="D2837" s="24"/>
      <c r="E2837" s="27">
        <v>60</v>
      </c>
      <c r="F2837" s="28" t="s">
        <v>14385</v>
      </c>
      <c r="G2837" s="11"/>
      <c r="H2837" s="11"/>
      <c r="I2837" s="11"/>
      <c r="J2837" s="29" t="s">
        <v>14386</v>
      </c>
      <c r="K2837" s="11"/>
      <c r="L2837" s="11"/>
      <c r="M2837" s="11"/>
      <c r="N2837" s="29" t="s">
        <v>3190</v>
      </c>
      <c r="O2837" s="29" t="s">
        <v>14261</v>
      </c>
      <c r="P2837" s="11"/>
      <c r="Q2837" s="11"/>
      <c r="R2837" s="30" t="s">
        <v>9679</v>
      </c>
      <c r="S2837" s="30" t="s">
        <v>14387</v>
      </c>
      <c r="T2837" s="30" t="s">
        <v>14388</v>
      </c>
      <c r="U2837" s="30" t="s">
        <v>14389</v>
      </c>
    </row>
    <row r="2838" customHeight="1" spans="1:21">
      <c r="A2838" s="11"/>
      <c r="B2838" s="26" t="s">
        <v>11904</v>
      </c>
      <c r="C2838" s="7">
        <v>9787533330484</v>
      </c>
      <c r="D2838" s="24"/>
      <c r="E2838" s="27">
        <v>69</v>
      </c>
      <c r="F2838" s="28" t="s">
        <v>14390</v>
      </c>
      <c r="G2838" s="11"/>
      <c r="H2838" s="11"/>
      <c r="I2838" s="11"/>
      <c r="J2838" s="29" t="s">
        <v>14391</v>
      </c>
      <c r="K2838" s="11"/>
      <c r="L2838" s="11"/>
      <c r="M2838" s="11"/>
      <c r="N2838" s="29" t="s">
        <v>3190</v>
      </c>
      <c r="O2838" s="29" t="s">
        <v>14392</v>
      </c>
      <c r="P2838" s="11"/>
      <c r="Q2838" s="11"/>
      <c r="R2838" s="30" t="s">
        <v>14393</v>
      </c>
      <c r="S2838" s="30" t="s">
        <v>14394</v>
      </c>
      <c r="T2838" s="30" t="s">
        <v>14388</v>
      </c>
      <c r="U2838" s="30" t="s">
        <v>14395</v>
      </c>
    </row>
    <row r="2839" customHeight="1" spans="1:21">
      <c r="A2839" s="11"/>
      <c r="B2839" s="26" t="s">
        <v>14396</v>
      </c>
      <c r="C2839" s="7">
        <v>9787030405142</v>
      </c>
      <c r="D2839" s="24"/>
      <c r="E2839" s="27">
        <v>78</v>
      </c>
      <c r="F2839" s="28" t="s">
        <v>14397</v>
      </c>
      <c r="G2839" s="11"/>
      <c r="H2839" s="11"/>
      <c r="I2839" s="11"/>
      <c r="J2839" s="29" t="s">
        <v>14163</v>
      </c>
      <c r="K2839" s="11"/>
      <c r="L2839" s="11"/>
      <c r="M2839" s="11"/>
      <c r="N2839" s="29" t="s">
        <v>2267</v>
      </c>
      <c r="O2839" s="29" t="s">
        <v>14076</v>
      </c>
      <c r="P2839" s="11"/>
      <c r="Q2839" s="11"/>
      <c r="R2839" s="30" t="s">
        <v>14398</v>
      </c>
      <c r="S2839" s="30" t="s">
        <v>14399</v>
      </c>
      <c r="T2839" s="30" t="s">
        <v>14038</v>
      </c>
      <c r="U2839" s="30" t="s">
        <v>14400</v>
      </c>
    </row>
    <row r="2840" customHeight="1" spans="1:21">
      <c r="A2840" s="11"/>
      <c r="B2840" s="26" t="s">
        <v>14401</v>
      </c>
      <c r="C2840" s="7">
        <v>9787506767620</v>
      </c>
      <c r="D2840" s="24"/>
      <c r="E2840" s="27">
        <v>35</v>
      </c>
      <c r="F2840" s="28" t="s">
        <v>14402</v>
      </c>
      <c r="G2840" s="11"/>
      <c r="H2840" s="11"/>
      <c r="I2840" s="11"/>
      <c r="J2840" s="29" t="s">
        <v>14403</v>
      </c>
      <c r="K2840" s="11"/>
      <c r="L2840" s="11"/>
      <c r="M2840" s="11"/>
      <c r="N2840" s="29" t="s">
        <v>2414</v>
      </c>
      <c r="O2840" s="29" t="s">
        <v>14076</v>
      </c>
      <c r="P2840" s="11"/>
      <c r="Q2840" s="11"/>
      <c r="R2840" s="30" t="s">
        <v>14404</v>
      </c>
      <c r="S2840" s="30" t="s">
        <v>14405</v>
      </c>
      <c r="T2840" s="30" t="s">
        <v>14406</v>
      </c>
      <c r="U2840" s="30" t="s">
        <v>14407</v>
      </c>
    </row>
    <row r="2841" customHeight="1" spans="1:21">
      <c r="A2841" s="11"/>
      <c r="B2841" s="26" t="s">
        <v>14408</v>
      </c>
      <c r="C2841" s="7">
        <v>9787506769839</v>
      </c>
      <c r="D2841" s="24"/>
      <c r="E2841" s="27">
        <v>25</v>
      </c>
      <c r="F2841" s="28" t="s">
        <v>14409</v>
      </c>
      <c r="G2841" s="11"/>
      <c r="H2841" s="11"/>
      <c r="I2841" s="11"/>
      <c r="J2841" s="29" t="s">
        <v>14163</v>
      </c>
      <c r="K2841" s="11"/>
      <c r="L2841" s="11"/>
      <c r="M2841" s="11"/>
      <c r="N2841" s="29" t="s">
        <v>2414</v>
      </c>
      <c r="O2841" s="29" t="s">
        <v>14164</v>
      </c>
      <c r="P2841" s="11"/>
      <c r="Q2841" s="11"/>
      <c r="R2841" s="30" t="s">
        <v>14404</v>
      </c>
      <c r="S2841" s="30" t="s">
        <v>14410</v>
      </c>
      <c r="T2841" s="30" t="s">
        <v>14038</v>
      </c>
      <c r="U2841" s="30" t="s">
        <v>14411</v>
      </c>
    </row>
    <row r="2842" customHeight="1" spans="1:21">
      <c r="A2842" s="11"/>
      <c r="B2842" s="26" t="s">
        <v>14412</v>
      </c>
      <c r="C2842" s="7">
        <v>9787506769846</v>
      </c>
      <c r="D2842" s="24"/>
      <c r="E2842" s="27">
        <v>45</v>
      </c>
      <c r="F2842" s="28" t="s">
        <v>14413</v>
      </c>
      <c r="G2842" s="11"/>
      <c r="H2842" s="11"/>
      <c r="I2842" s="11"/>
      <c r="J2842" s="29" t="s">
        <v>14163</v>
      </c>
      <c r="K2842" s="11"/>
      <c r="L2842" s="11"/>
      <c r="M2842" s="11"/>
      <c r="N2842" s="29" t="s">
        <v>2414</v>
      </c>
      <c r="O2842" s="29" t="s">
        <v>14164</v>
      </c>
      <c r="P2842" s="11"/>
      <c r="Q2842" s="11"/>
      <c r="R2842" s="30" t="s">
        <v>14404</v>
      </c>
      <c r="S2842" s="30" t="s">
        <v>14414</v>
      </c>
      <c r="T2842" s="30" t="s">
        <v>14038</v>
      </c>
      <c r="U2842" s="30" t="s">
        <v>14415</v>
      </c>
    </row>
    <row r="2843" customHeight="1" spans="1:21">
      <c r="A2843" s="11"/>
      <c r="B2843" s="26" t="s">
        <v>14401</v>
      </c>
      <c r="C2843" s="7">
        <v>9787506769853</v>
      </c>
      <c r="D2843" s="24"/>
      <c r="E2843" s="27">
        <v>32</v>
      </c>
      <c r="F2843" s="28" t="s">
        <v>14416</v>
      </c>
      <c r="G2843" s="11"/>
      <c r="H2843" s="11"/>
      <c r="I2843" s="11"/>
      <c r="J2843" s="29" t="s">
        <v>14417</v>
      </c>
      <c r="K2843" s="11"/>
      <c r="L2843" s="11"/>
      <c r="M2843" s="11"/>
      <c r="N2843" s="29" t="s">
        <v>2414</v>
      </c>
      <c r="O2843" s="29" t="s">
        <v>14164</v>
      </c>
      <c r="P2843" s="11"/>
      <c r="Q2843" s="11"/>
      <c r="R2843" s="30" t="s">
        <v>14404</v>
      </c>
      <c r="S2843" s="30" t="s">
        <v>14418</v>
      </c>
      <c r="T2843" s="30" t="s">
        <v>14038</v>
      </c>
      <c r="U2843" s="30" t="s">
        <v>14419</v>
      </c>
    </row>
    <row r="2844" customHeight="1" spans="1:21">
      <c r="A2844" s="11"/>
      <c r="B2844" s="12" t="s">
        <v>4637</v>
      </c>
      <c r="C2844" s="7">
        <v>9787544750028</v>
      </c>
      <c r="D2844" s="24"/>
      <c r="E2844" s="25">
        <v>48</v>
      </c>
      <c r="F2844" s="15" t="s">
        <v>14420</v>
      </c>
      <c r="G2844" s="11"/>
      <c r="H2844" s="11"/>
      <c r="I2844" s="11"/>
      <c r="J2844" s="14" t="s">
        <v>14421</v>
      </c>
      <c r="K2844" s="11"/>
      <c r="L2844" s="11"/>
      <c r="M2844" s="11"/>
      <c r="N2844" s="14" t="s">
        <v>2878</v>
      </c>
      <c r="O2844" s="14" t="s">
        <v>14164</v>
      </c>
      <c r="P2844" s="11"/>
      <c r="Q2844" s="11"/>
      <c r="R2844" s="20" t="s">
        <v>14422</v>
      </c>
      <c r="S2844" s="20" t="s">
        <v>14423</v>
      </c>
      <c r="T2844" s="20" t="s">
        <v>14424</v>
      </c>
      <c r="U2844" s="20" t="s">
        <v>14425</v>
      </c>
    </row>
    <row r="2845" customHeight="1" spans="1:21">
      <c r="A2845" s="11"/>
      <c r="B2845" s="12" t="s">
        <v>1682</v>
      </c>
      <c r="C2845" s="7">
        <v>9787030372390</v>
      </c>
      <c r="D2845" s="24"/>
      <c r="E2845" s="25">
        <v>78</v>
      </c>
      <c r="F2845" s="15" t="s">
        <v>14426</v>
      </c>
      <c r="G2845" s="11"/>
      <c r="H2845" s="11"/>
      <c r="I2845" s="11"/>
      <c r="J2845" s="14" t="s">
        <v>14427</v>
      </c>
      <c r="K2845" s="11"/>
      <c r="L2845" s="11"/>
      <c r="M2845" s="11"/>
      <c r="N2845" s="14" t="s">
        <v>2267</v>
      </c>
      <c r="O2845" s="14" t="s">
        <v>14428</v>
      </c>
      <c r="P2845" s="11"/>
      <c r="Q2845" s="11"/>
      <c r="R2845" s="20" t="s">
        <v>14429</v>
      </c>
      <c r="S2845" s="20" t="s">
        <v>14430</v>
      </c>
      <c r="T2845" s="20" t="s">
        <v>14431</v>
      </c>
      <c r="U2845" s="20" t="s">
        <v>14432</v>
      </c>
    </row>
    <row r="2846" customHeight="1" spans="1:21">
      <c r="A2846" s="11"/>
      <c r="B2846" s="12" t="s">
        <v>14433</v>
      </c>
      <c r="C2846" s="7">
        <v>9787509708026</v>
      </c>
      <c r="D2846" s="24"/>
      <c r="E2846" s="25">
        <v>45</v>
      </c>
      <c r="F2846" s="15" t="s">
        <v>8063</v>
      </c>
      <c r="G2846" s="11"/>
      <c r="H2846" s="11"/>
      <c r="I2846" s="11"/>
      <c r="J2846" s="14" t="s">
        <v>14434</v>
      </c>
      <c r="K2846" s="11"/>
      <c r="L2846" s="11"/>
      <c r="M2846" s="11"/>
      <c r="N2846" s="14" t="s">
        <v>707</v>
      </c>
      <c r="O2846" s="14" t="s">
        <v>14435</v>
      </c>
      <c r="P2846" s="11"/>
      <c r="Q2846" s="11"/>
      <c r="R2846" s="20" t="s">
        <v>14436</v>
      </c>
      <c r="S2846" s="20" t="s">
        <v>14437</v>
      </c>
      <c r="T2846" s="20" t="s">
        <v>14378</v>
      </c>
      <c r="U2846" s="20" t="s">
        <v>14438</v>
      </c>
    </row>
    <row r="2847" customHeight="1" spans="1:21">
      <c r="A2847" s="11"/>
      <c r="B2847" s="12" t="s">
        <v>14439</v>
      </c>
      <c r="C2847" s="7">
        <v>9787566110138</v>
      </c>
      <c r="D2847" s="24"/>
      <c r="E2847" s="25">
        <v>46</v>
      </c>
      <c r="F2847" s="15" t="s">
        <v>14440</v>
      </c>
      <c r="G2847" s="11"/>
      <c r="H2847" s="11"/>
      <c r="I2847" s="11"/>
      <c r="J2847" s="14" t="s">
        <v>14441</v>
      </c>
      <c r="K2847" s="11"/>
      <c r="L2847" s="11"/>
      <c r="M2847" s="11"/>
      <c r="N2847" s="14" t="s">
        <v>7766</v>
      </c>
      <c r="O2847" s="14" t="s">
        <v>14442</v>
      </c>
      <c r="P2847" s="11"/>
      <c r="Q2847" s="11"/>
      <c r="R2847" s="20" t="s">
        <v>14443</v>
      </c>
      <c r="S2847" s="20" t="s">
        <v>14444</v>
      </c>
      <c r="T2847" s="20" t="s">
        <v>10373</v>
      </c>
      <c r="U2847" s="20" t="s">
        <v>14445</v>
      </c>
    </row>
    <row r="2848" customHeight="1" spans="1:21">
      <c r="A2848" s="11"/>
      <c r="B2848" s="12" t="s">
        <v>14446</v>
      </c>
      <c r="C2848" s="7">
        <v>9787566817051</v>
      </c>
      <c r="D2848" s="24"/>
      <c r="E2848" s="25">
        <v>28</v>
      </c>
      <c r="F2848" s="15" t="s">
        <v>14447</v>
      </c>
      <c r="G2848" s="11"/>
      <c r="H2848" s="11"/>
      <c r="I2848" s="11"/>
      <c r="J2848" s="14" t="s">
        <v>14448</v>
      </c>
      <c r="K2848" s="11"/>
      <c r="L2848" s="11"/>
      <c r="M2848" s="11"/>
      <c r="N2848" s="14" t="s">
        <v>2547</v>
      </c>
      <c r="O2848" s="14" t="s">
        <v>14376</v>
      </c>
      <c r="P2848" s="11"/>
      <c r="Q2848" s="11"/>
      <c r="R2848" s="20" t="s">
        <v>14449</v>
      </c>
      <c r="S2848" s="20" t="s">
        <v>14450</v>
      </c>
      <c r="T2848" s="20" t="s">
        <v>289</v>
      </c>
      <c r="U2848" s="20" t="s">
        <v>14451</v>
      </c>
    </row>
    <row r="2849" customHeight="1" spans="1:21">
      <c r="A2849" s="11"/>
      <c r="B2849" s="26" t="s">
        <v>14452</v>
      </c>
      <c r="C2849" s="7">
        <v>9787010141862</v>
      </c>
      <c r="D2849" s="24"/>
      <c r="E2849" s="27">
        <v>38</v>
      </c>
      <c r="F2849" s="28" t="s">
        <v>14453</v>
      </c>
      <c r="G2849" s="11"/>
      <c r="H2849" s="11"/>
      <c r="I2849" s="11"/>
      <c r="J2849" s="29" t="s">
        <v>14454</v>
      </c>
      <c r="K2849" s="11"/>
      <c r="L2849" s="11"/>
      <c r="M2849" s="11"/>
      <c r="N2849" s="29" t="s">
        <v>98</v>
      </c>
      <c r="O2849" s="29" t="s">
        <v>14455</v>
      </c>
      <c r="P2849" s="11"/>
      <c r="Q2849" s="11"/>
      <c r="R2849" s="30" t="s">
        <v>5257</v>
      </c>
      <c r="S2849" s="30" t="s">
        <v>14456</v>
      </c>
      <c r="T2849" s="30" t="s">
        <v>2186</v>
      </c>
      <c r="U2849" s="30" t="s">
        <v>14457</v>
      </c>
    </row>
    <row r="2850" customHeight="1" spans="1:21">
      <c r="A2850" s="11"/>
      <c r="B2850" s="26" t="s">
        <v>14458</v>
      </c>
      <c r="C2850" s="7">
        <v>9787010145945</v>
      </c>
      <c r="D2850" s="24"/>
      <c r="E2850" s="27">
        <v>78</v>
      </c>
      <c r="F2850" s="28" t="s">
        <v>14459</v>
      </c>
      <c r="G2850" s="11"/>
      <c r="H2850" s="11"/>
      <c r="I2850" s="11"/>
      <c r="J2850" s="29" t="s">
        <v>14460</v>
      </c>
      <c r="K2850" s="11"/>
      <c r="L2850" s="11"/>
      <c r="M2850" s="11"/>
      <c r="N2850" s="29" t="s">
        <v>98</v>
      </c>
      <c r="O2850" s="29" t="s">
        <v>14190</v>
      </c>
      <c r="P2850" s="11"/>
      <c r="Q2850" s="11"/>
      <c r="R2850" s="30" t="s">
        <v>5257</v>
      </c>
      <c r="S2850" s="30" t="s">
        <v>14461</v>
      </c>
      <c r="T2850" s="30" t="s">
        <v>14240</v>
      </c>
      <c r="U2850" s="30" t="s">
        <v>14462</v>
      </c>
    </row>
    <row r="2851" customHeight="1" spans="1:21">
      <c r="A2851" s="11"/>
      <c r="B2851" s="26" t="s">
        <v>14463</v>
      </c>
      <c r="C2851" s="7">
        <v>9787010183169</v>
      </c>
      <c r="D2851" s="24"/>
      <c r="E2851" s="27">
        <v>58</v>
      </c>
      <c r="F2851" s="28" t="s">
        <v>14464</v>
      </c>
      <c r="G2851" s="11"/>
      <c r="H2851" s="11"/>
      <c r="I2851" s="11"/>
      <c r="J2851" s="29" t="s">
        <v>14465</v>
      </c>
      <c r="K2851" s="11"/>
      <c r="L2851" s="11"/>
      <c r="M2851" s="11"/>
      <c r="N2851" s="29" t="s">
        <v>98</v>
      </c>
      <c r="O2851" s="29" t="s">
        <v>14015</v>
      </c>
      <c r="P2851" s="11"/>
      <c r="Q2851" s="11"/>
      <c r="R2851" s="30" t="s">
        <v>14466</v>
      </c>
      <c r="S2851" s="30" t="s">
        <v>14467</v>
      </c>
      <c r="T2851" s="30" t="s">
        <v>10373</v>
      </c>
      <c r="U2851" s="30" t="s">
        <v>14468</v>
      </c>
    </row>
    <row r="2852" customHeight="1" spans="1:21">
      <c r="A2852" s="11"/>
      <c r="B2852" s="26" t="s">
        <v>12594</v>
      </c>
      <c r="C2852" s="7">
        <v>9787309099461</v>
      </c>
      <c r="D2852" s="24"/>
      <c r="E2852" s="27">
        <v>55</v>
      </c>
      <c r="F2852" s="28" t="s">
        <v>14469</v>
      </c>
      <c r="G2852" s="11"/>
      <c r="H2852" s="11"/>
      <c r="I2852" s="11"/>
      <c r="J2852" s="29" t="s">
        <v>14470</v>
      </c>
      <c r="K2852" s="11"/>
      <c r="L2852" s="11"/>
      <c r="M2852" s="11"/>
      <c r="N2852" s="29" t="s">
        <v>2359</v>
      </c>
      <c r="O2852" s="29" t="s">
        <v>14065</v>
      </c>
      <c r="P2852" s="11"/>
      <c r="Q2852" s="11"/>
      <c r="R2852" s="30" t="s">
        <v>4239</v>
      </c>
      <c r="S2852" s="30" t="s">
        <v>14471</v>
      </c>
      <c r="T2852" s="30" t="s">
        <v>2186</v>
      </c>
      <c r="U2852" s="30" t="s">
        <v>14472</v>
      </c>
    </row>
    <row r="2853" customHeight="1" spans="1:21">
      <c r="A2853" s="11"/>
      <c r="B2853" s="26" t="s">
        <v>2533</v>
      </c>
      <c r="C2853" s="7">
        <v>9787562488415</v>
      </c>
      <c r="D2853" s="24"/>
      <c r="E2853" s="27">
        <v>32</v>
      </c>
      <c r="F2853" s="28" t="s">
        <v>12268</v>
      </c>
      <c r="G2853" s="11"/>
      <c r="H2853" s="11"/>
      <c r="I2853" s="11"/>
      <c r="J2853" s="29" t="s">
        <v>14473</v>
      </c>
      <c r="K2853" s="11"/>
      <c r="L2853" s="11"/>
      <c r="M2853" s="11"/>
      <c r="N2853" s="29" t="s">
        <v>865</v>
      </c>
      <c r="O2853" s="29" t="s">
        <v>14474</v>
      </c>
      <c r="P2853" s="11"/>
      <c r="Q2853" s="11"/>
      <c r="R2853" s="30" t="s">
        <v>14475</v>
      </c>
      <c r="S2853" s="30"/>
      <c r="T2853" s="30" t="s">
        <v>14476</v>
      </c>
      <c r="U2853" s="30" t="s">
        <v>14477</v>
      </c>
    </row>
    <row r="2854" customHeight="1" spans="1:21">
      <c r="A2854" s="11"/>
      <c r="B2854" s="12" t="s">
        <v>14478</v>
      </c>
      <c r="C2854" s="7">
        <v>9787506043892</v>
      </c>
      <c r="D2854" s="24"/>
      <c r="E2854" s="25">
        <v>38</v>
      </c>
      <c r="F2854" s="15" t="s">
        <v>14479</v>
      </c>
      <c r="G2854" s="11"/>
      <c r="H2854" s="11"/>
      <c r="I2854" s="11"/>
      <c r="J2854" s="14" t="s">
        <v>14480</v>
      </c>
      <c r="K2854" s="11"/>
      <c r="L2854" s="11"/>
      <c r="M2854" s="11"/>
      <c r="N2854" s="14" t="s">
        <v>41</v>
      </c>
      <c r="O2854" s="14" t="s">
        <v>14481</v>
      </c>
      <c r="P2854" s="11"/>
      <c r="Q2854" s="11"/>
      <c r="R2854" s="20" t="s">
        <v>14482</v>
      </c>
      <c r="S2854" s="20" t="s">
        <v>14483</v>
      </c>
      <c r="T2854" s="20" t="s">
        <v>14484</v>
      </c>
      <c r="U2854" s="20" t="s">
        <v>14485</v>
      </c>
    </row>
    <row r="2855" customHeight="1" spans="1:21">
      <c r="A2855" s="11"/>
      <c r="B2855" s="26" t="s">
        <v>14486</v>
      </c>
      <c r="C2855" s="7">
        <v>9787506044158</v>
      </c>
      <c r="D2855" s="24"/>
      <c r="E2855" s="27">
        <v>38</v>
      </c>
      <c r="F2855" s="28" t="s">
        <v>14487</v>
      </c>
      <c r="G2855" s="11"/>
      <c r="H2855" s="11"/>
      <c r="I2855" s="11"/>
      <c r="J2855" s="29" t="s">
        <v>14488</v>
      </c>
      <c r="K2855" s="11"/>
      <c r="L2855" s="11"/>
      <c r="M2855" s="11"/>
      <c r="N2855" s="29" t="s">
        <v>41</v>
      </c>
      <c r="O2855" s="29" t="s">
        <v>14489</v>
      </c>
      <c r="P2855" s="11"/>
      <c r="Q2855" s="11"/>
      <c r="R2855" s="30" t="s">
        <v>14482</v>
      </c>
      <c r="S2855" s="30" t="s">
        <v>14490</v>
      </c>
      <c r="T2855" s="30" t="s">
        <v>14484</v>
      </c>
      <c r="U2855" s="30" t="s">
        <v>14491</v>
      </c>
    </row>
    <row r="2856" customHeight="1" spans="1:21">
      <c r="A2856" s="11"/>
      <c r="B2856" s="26" t="s">
        <v>14486</v>
      </c>
      <c r="C2856" s="7">
        <v>9787506063210</v>
      </c>
      <c r="D2856" s="24"/>
      <c r="E2856" s="27">
        <v>38</v>
      </c>
      <c r="F2856" s="28" t="s">
        <v>14487</v>
      </c>
      <c r="G2856" s="11"/>
      <c r="H2856" s="11"/>
      <c r="I2856" s="11"/>
      <c r="J2856" s="29" t="s">
        <v>14492</v>
      </c>
      <c r="K2856" s="11"/>
      <c r="L2856" s="11"/>
      <c r="M2856" s="11"/>
      <c r="N2856" s="29" t="s">
        <v>41</v>
      </c>
      <c r="O2856" s="29" t="s">
        <v>14489</v>
      </c>
      <c r="P2856" s="11"/>
      <c r="Q2856" s="11"/>
      <c r="R2856" s="30" t="s">
        <v>14482</v>
      </c>
      <c r="S2856" s="30" t="s">
        <v>14493</v>
      </c>
      <c r="T2856" s="30" t="s">
        <v>14484</v>
      </c>
      <c r="U2856" s="30" t="s">
        <v>14491</v>
      </c>
    </row>
    <row r="2857" customHeight="1" spans="1:21">
      <c r="A2857" s="11"/>
      <c r="B2857" s="26" t="s">
        <v>14486</v>
      </c>
      <c r="C2857" s="7">
        <v>9787121229305</v>
      </c>
      <c r="D2857" s="24"/>
      <c r="E2857" s="27">
        <v>58</v>
      </c>
      <c r="F2857" s="28" t="s">
        <v>14494</v>
      </c>
      <c r="G2857" s="11"/>
      <c r="H2857" s="11"/>
      <c r="I2857" s="11"/>
      <c r="J2857" s="29" t="s">
        <v>14495</v>
      </c>
      <c r="K2857" s="11"/>
      <c r="L2857" s="11"/>
      <c r="M2857" s="11"/>
      <c r="N2857" s="29" t="s">
        <v>624</v>
      </c>
      <c r="O2857" s="29" t="s">
        <v>14496</v>
      </c>
      <c r="P2857" s="11"/>
      <c r="Q2857" s="11"/>
      <c r="R2857" s="30" t="s">
        <v>14497</v>
      </c>
      <c r="S2857" s="30" t="s">
        <v>14498</v>
      </c>
      <c r="T2857" s="30" t="s">
        <v>14499</v>
      </c>
      <c r="U2857" s="30" t="s">
        <v>14500</v>
      </c>
    </row>
    <row r="2858" customHeight="1" spans="1:21">
      <c r="A2858" s="11"/>
      <c r="B2858" s="26" t="s">
        <v>14486</v>
      </c>
      <c r="C2858" s="7">
        <v>9787121229862</v>
      </c>
      <c r="D2858" s="24"/>
      <c r="E2858" s="27">
        <v>58</v>
      </c>
      <c r="F2858" s="28" t="s">
        <v>14501</v>
      </c>
      <c r="G2858" s="11"/>
      <c r="H2858" s="11"/>
      <c r="I2858" s="11"/>
      <c r="J2858" s="29" t="s">
        <v>14502</v>
      </c>
      <c r="K2858" s="11"/>
      <c r="L2858" s="11"/>
      <c r="M2858" s="11"/>
      <c r="N2858" s="29" t="s">
        <v>624</v>
      </c>
      <c r="O2858" s="29" t="s">
        <v>14496</v>
      </c>
      <c r="P2858" s="11"/>
      <c r="Q2858" s="11"/>
      <c r="R2858" s="30" t="s">
        <v>14497</v>
      </c>
      <c r="S2858" s="30" t="s">
        <v>14503</v>
      </c>
      <c r="T2858" s="30" t="s">
        <v>14499</v>
      </c>
      <c r="U2858" s="30" t="s">
        <v>14504</v>
      </c>
    </row>
    <row r="2859" customHeight="1" spans="1:21">
      <c r="A2859" s="11"/>
      <c r="B2859" s="26" t="s">
        <v>14486</v>
      </c>
      <c r="C2859" s="7">
        <v>9787121230080</v>
      </c>
      <c r="D2859" s="24"/>
      <c r="E2859" s="27">
        <v>58</v>
      </c>
      <c r="F2859" s="28" t="s">
        <v>14505</v>
      </c>
      <c r="G2859" s="11"/>
      <c r="H2859" s="11"/>
      <c r="I2859" s="11"/>
      <c r="J2859" s="29" t="s">
        <v>14506</v>
      </c>
      <c r="K2859" s="11"/>
      <c r="L2859" s="11"/>
      <c r="M2859" s="11"/>
      <c r="N2859" s="29" t="s">
        <v>624</v>
      </c>
      <c r="O2859" s="29" t="s">
        <v>14496</v>
      </c>
      <c r="P2859" s="11"/>
      <c r="Q2859" s="11"/>
      <c r="R2859" s="30" t="s">
        <v>14497</v>
      </c>
      <c r="S2859" s="30" t="s">
        <v>14507</v>
      </c>
      <c r="T2859" s="30" t="s">
        <v>14499</v>
      </c>
      <c r="U2859" s="30" t="s">
        <v>14500</v>
      </c>
    </row>
    <row r="2860" customHeight="1" spans="1:21">
      <c r="A2860" s="11"/>
      <c r="B2860" s="26" t="s">
        <v>14486</v>
      </c>
      <c r="C2860" s="7">
        <v>9787121229596</v>
      </c>
      <c r="D2860" s="24"/>
      <c r="E2860" s="27">
        <v>58</v>
      </c>
      <c r="F2860" s="28" t="s">
        <v>14508</v>
      </c>
      <c r="G2860" s="11"/>
      <c r="H2860" s="11"/>
      <c r="I2860" s="11"/>
      <c r="J2860" s="29" t="s">
        <v>14509</v>
      </c>
      <c r="K2860" s="11"/>
      <c r="L2860" s="11"/>
      <c r="M2860" s="11"/>
      <c r="N2860" s="29" t="s">
        <v>624</v>
      </c>
      <c r="O2860" s="29" t="s">
        <v>14496</v>
      </c>
      <c r="P2860" s="11"/>
      <c r="Q2860" s="11"/>
      <c r="R2860" s="30" t="s">
        <v>14510</v>
      </c>
      <c r="S2860" s="30" t="s">
        <v>14511</v>
      </c>
      <c r="T2860" s="30" t="s">
        <v>14499</v>
      </c>
      <c r="U2860" s="30" t="s">
        <v>14500</v>
      </c>
    </row>
    <row r="2861" customHeight="1" spans="1:21">
      <c r="A2861" s="11"/>
      <c r="B2861" s="26" t="s">
        <v>14486</v>
      </c>
      <c r="C2861" s="7">
        <v>9787121230639</v>
      </c>
      <c r="D2861" s="24"/>
      <c r="E2861" s="27">
        <v>58</v>
      </c>
      <c r="F2861" s="28" t="s">
        <v>14512</v>
      </c>
      <c r="G2861" s="11"/>
      <c r="H2861" s="11"/>
      <c r="I2861" s="11"/>
      <c r="J2861" s="29" t="s">
        <v>14513</v>
      </c>
      <c r="K2861" s="11"/>
      <c r="L2861" s="11"/>
      <c r="M2861" s="11"/>
      <c r="N2861" s="29" t="s">
        <v>624</v>
      </c>
      <c r="O2861" s="29" t="s">
        <v>14496</v>
      </c>
      <c r="P2861" s="11"/>
      <c r="Q2861" s="11"/>
      <c r="R2861" s="30" t="s">
        <v>14510</v>
      </c>
      <c r="S2861" s="30" t="s">
        <v>14514</v>
      </c>
      <c r="T2861" s="30" t="s">
        <v>14499</v>
      </c>
      <c r="U2861" s="30" t="s">
        <v>14500</v>
      </c>
    </row>
    <row r="2862" customHeight="1" spans="1:21">
      <c r="A2862" s="11"/>
      <c r="B2862" s="12" t="s">
        <v>13815</v>
      </c>
      <c r="C2862" s="7">
        <v>9787112229574</v>
      </c>
      <c r="D2862" s="24"/>
      <c r="E2862" s="25">
        <v>58</v>
      </c>
      <c r="F2862" s="15" t="s">
        <v>14515</v>
      </c>
      <c r="G2862" s="11"/>
      <c r="H2862" s="11"/>
      <c r="I2862" s="11"/>
      <c r="J2862" s="14" t="s">
        <v>14516</v>
      </c>
      <c r="K2862" s="11"/>
      <c r="L2862" s="11"/>
      <c r="M2862" s="11"/>
      <c r="N2862" s="14" t="s">
        <v>14307</v>
      </c>
      <c r="O2862" s="14" t="s">
        <v>14517</v>
      </c>
      <c r="P2862" s="11"/>
      <c r="Q2862" s="11"/>
      <c r="R2862" s="20" t="s">
        <v>14518</v>
      </c>
      <c r="S2862" s="20" t="s">
        <v>14519</v>
      </c>
      <c r="T2862" s="20" t="s">
        <v>13628</v>
      </c>
      <c r="U2862" s="20" t="s">
        <v>14520</v>
      </c>
    </row>
    <row r="2863" customHeight="1" spans="1:21">
      <c r="A2863" s="11"/>
      <c r="B2863" s="12" t="s">
        <v>14521</v>
      </c>
      <c r="C2863" s="7">
        <v>9787513042291</v>
      </c>
      <c r="D2863" s="24"/>
      <c r="E2863" s="25">
        <v>58</v>
      </c>
      <c r="F2863" s="15" t="s">
        <v>14522</v>
      </c>
      <c r="G2863" s="11"/>
      <c r="H2863" s="11"/>
      <c r="I2863" s="11"/>
      <c r="J2863" s="14" t="s">
        <v>14523</v>
      </c>
      <c r="K2863" s="11"/>
      <c r="L2863" s="11"/>
      <c r="M2863" s="11"/>
      <c r="N2863" s="14" t="s">
        <v>888</v>
      </c>
      <c r="O2863" s="14" t="s">
        <v>14524</v>
      </c>
      <c r="P2863" s="11"/>
      <c r="Q2863" s="11"/>
      <c r="R2863" s="20" t="s">
        <v>14525</v>
      </c>
      <c r="S2863" s="20" t="s">
        <v>14526</v>
      </c>
      <c r="T2863" s="20" t="s">
        <v>14378</v>
      </c>
      <c r="U2863" s="20" t="s">
        <v>14527</v>
      </c>
    </row>
    <row r="2864" customHeight="1" spans="1:21">
      <c r="A2864" s="11"/>
      <c r="B2864" s="26" t="s">
        <v>14528</v>
      </c>
      <c r="C2864" s="7">
        <v>9787117167017</v>
      </c>
      <c r="D2864" s="24"/>
      <c r="E2864" s="27">
        <v>46</v>
      </c>
      <c r="F2864" s="28" t="s">
        <v>14529</v>
      </c>
      <c r="G2864" s="11"/>
      <c r="H2864" s="11"/>
      <c r="I2864" s="11"/>
      <c r="J2864" s="29" t="s">
        <v>14530</v>
      </c>
      <c r="K2864" s="11"/>
      <c r="L2864" s="11"/>
      <c r="M2864" s="11"/>
      <c r="N2864" s="29" t="s">
        <v>12040</v>
      </c>
      <c r="O2864" s="29" t="s">
        <v>14489</v>
      </c>
      <c r="P2864" s="11"/>
      <c r="Q2864" s="11"/>
      <c r="R2864" s="30" t="s">
        <v>14531</v>
      </c>
      <c r="S2864" s="30" t="s">
        <v>14532</v>
      </c>
      <c r="T2864" s="30" t="s">
        <v>14043</v>
      </c>
      <c r="U2864" s="30" t="s">
        <v>14533</v>
      </c>
    </row>
    <row r="2865" customHeight="1" spans="1:21">
      <c r="A2865" s="11"/>
      <c r="B2865" s="12" t="s">
        <v>14327</v>
      </c>
      <c r="C2865" s="7">
        <v>9787122332172</v>
      </c>
      <c r="D2865" s="24"/>
      <c r="E2865" s="25">
        <v>49</v>
      </c>
      <c r="F2865" s="15" t="s">
        <v>14534</v>
      </c>
      <c r="G2865" s="11"/>
      <c r="H2865" s="11"/>
      <c r="I2865" s="11"/>
      <c r="J2865" s="14" t="s">
        <v>14535</v>
      </c>
      <c r="K2865" s="11"/>
      <c r="L2865" s="11"/>
      <c r="M2865" s="11"/>
      <c r="N2865" s="14" t="s">
        <v>2911</v>
      </c>
      <c r="O2865" s="14" t="s">
        <v>14536</v>
      </c>
      <c r="P2865" s="11"/>
      <c r="Q2865" s="11"/>
      <c r="R2865" s="20" t="s">
        <v>14537</v>
      </c>
      <c r="S2865" s="20" t="s">
        <v>14538</v>
      </c>
      <c r="T2865" s="20" t="s">
        <v>14038</v>
      </c>
      <c r="U2865" s="20" t="s">
        <v>14332</v>
      </c>
    </row>
    <row r="2866" customHeight="1" spans="1:21">
      <c r="A2866" s="11"/>
      <c r="B2866" s="26" t="s">
        <v>14539</v>
      </c>
      <c r="C2866" s="7">
        <v>9787121246623</v>
      </c>
      <c r="D2866" s="24"/>
      <c r="E2866" s="27">
        <v>216</v>
      </c>
      <c r="F2866" s="28" t="s">
        <v>14540</v>
      </c>
      <c r="G2866" s="11"/>
      <c r="H2866" s="11"/>
      <c r="I2866" s="11"/>
      <c r="J2866" s="29" t="s">
        <v>14541</v>
      </c>
      <c r="K2866" s="11"/>
      <c r="L2866" s="11"/>
      <c r="M2866" s="11"/>
      <c r="N2866" s="29" t="s">
        <v>624</v>
      </c>
      <c r="O2866" s="29" t="s">
        <v>14164</v>
      </c>
      <c r="P2866" s="11"/>
      <c r="Q2866" s="11"/>
      <c r="R2866" s="30" t="s">
        <v>14542</v>
      </c>
      <c r="S2866" s="30" t="s">
        <v>14543</v>
      </c>
      <c r="T2866" s="30" t="s">
        <v>13628</v>
      </c>
      <c r="U2866" s="30" t="s">
        <v>14544</v>
      </c>
    </row>
    <row r="2867" customHeight="1" spans="1:21">
      <c r="A2867" s="11"/>
      <c r="B2867" s="26" t="s">
        <v>14545</v>
      </c>
      <c r="C2867" s="7">
        <v>9787556117369</v>
      </c>
      <c r="D2867" s="24"/>
      <c r="E2867" s="27">
        <v>68</v>
      </c>
      <c r="F2867" s="28" t="s">
        <v>14546</v>
      </c>
      <c r="G2867" s="11"/>
      <c r="H2867" s="11"/>
      <c r="I2867" s="11"/>
      <c r="J2867" s="29" t="s">
        <v>14547</v>
      </c>
      <c r="K2867" s="11"/>
      <c r="L2867" s="11"/>
      <c r="M2867" s="11"/>
      <c r="N2867" s="29" t="s">
        <v>2007</v>
      </c>
      <c r="O2867" s="29" t="s">
        <v>14382</v>
      </c>
      <c r="P2867" s="11"/>
      <c r="Q2867" s="11"/>
      <c r="R2867" s="30" t="s">
        <v>14548</v>
      </c>
      <c r="S2867" s="30" t="s">
        <v>14549</v>
      </c>
      <c r="T2867" s="30" t="s">
        <v>14550</v>
      </c>
      <c r="U2867" s="30" t="s">
        <v>14551</v>
      </c>
    </row>
    <row r="2868" customHeight="1" spans="1:21">
      <c r="A2868" s="11"/>
      <c r="B2868" s="12" t="s">
        <v>14552</v>
      </c>
      <c r="C2868" s="7">
        <v>9787533332419</v>
      </c>
      <c r="D2868" s="24"/>
      <c r="E2868" s="25">
        <v>158</v>
      </c>
      <c r="F2868" s="15" t="s">
        <v>14553</v>
      </c>
      <c r="G2868" s="11"/>
      <c r="H2868" s="11"/>
      <c r="I2868" s="11"/>
      <c r="J2868" s="14" t="s">
        <v>14554</v>
      </c>
      <c r="K2868" s="11"/>
      <c r="L2868" s="11"/>
      <c r="M2868" s="11"/>
      <c r="N2868" s="14" t="s">
        <v>3190</v>
      </c>
      <c r="O2868" s="14" t="s">
        <v>13994</v>
      </c>
      <c r="P2868" s="11"/>
      <c r="Q2868" s="11"/>
      <c r="R2868" s="20" t="s">
        <v>10997</v>
      </c>
      <c r="S2868" s="20" t="s">
        <v>14555</v>
      </c>
      <c r="T2868" s="20" t="s">
        <v>14556</v>
      </c>
      <c r="U2868" s="20" t="s">
        <v>14557</v>
      </c>
    </row>
    <row r="2869" customHeight="1" spans="1:21">
      <c r="A2869" s="11"/>
      <c r="B2869" s="26" t="s">
        <v>14558</v>
      </c>
      <c r="C2869" s="7">
        <v>9787511895004</v>
      </c>
      <c r="D2869" s="24"/>
      <c r="E2869" s="27">
        <v>168</v>
      </c>
      <c r="F2869" s="28" t="s">
        <v>14559</v>
      </c>
      <c r="G2869" s="11"/>
      <c r="H2869" s="11"/>
      <c r="I2869" s="11"/>
      <c r="J2869" s="29" t="s">
        <v>14560</v>
      </c>
      <c r="K2869" s="11"/>
      <c r="L2869" s="11"/>
      <c r="M2869" s="11"/>
      <c r="N2869" s="29" t="s">
        <v>4772</v>
      </c>
      <c r="O2869" s="29" t="s">
        <v>14277</v>
      </c>
      <c r="P2869" s="11"/>
      <c r="Q2869" s="11"/>
      <c r="R2869" s="30" t="s">
        <v>14561</v>
      </c>
      <c r="S2869" s="30" t="s">
        <v>14562</v>
      </c>
      <c r="T2869" s="30" t="s">
        <v>14100</v>
      </c>
      <c r="U2869" s="30" t="s">
        <v>14563</v>
      </c>
    </row>
    <row r="2870" customHeight="1" spans="1:21">
      <c r="A2870" s="11"/>
      <c r="B2870" s="12" t="s">
        <v>14564</v>
      </c>
      <c r="C2870" s="7">
        <v>9787511866035</v>
      </c>
      <c r="D2870" s="24"/>
      <c r="E2870" s="25">
        <v>35</v>
      </c>
      <c r="F2870" s="15" t="s">
        <v>8063</v>
      </c>
      <c r="G2870" s="11"/>
      <c r="H2870" s="11"/>
      <c r="I2870" s="11"/>
      <c r="J2870" s="14" t="s">
        <v>14565</v>
      </c>
      <c r="K2870" s="11"/>
      <c r="L2870" s="11"/>
      <c r="M2870" s="11"/>
      <c r="N2870" s="14" t="s">
        <v>4772</v>
      </c>
      <c r="O2870" s="14" t="s">
        <v>14566</v>
      </c>
      <c r="P2870" s="11"/>
      <c r="Q2870" s="11"/>
      <c r="R2870" s="20" t="s">
        <v>14567</v>
      </c>
      <c r="S2870" s="20" t="s">
        <v>14568</v>
      </c>
      <c r="T2870" s="20" t="s">
        <v>14073</v>
      </c>
      <c r="U2870" s="20" t="s">
        <v>14569</v>
      </c>
    </row>
    <row r="2871" customHeight="1" spans="1:21">
      <c r="A2871" s="11"/>
      <c r="B2871" s="12"/>
      <c r="C2871" s="7">
        <v>9787811089813</v>
      </c>
      <c r="D2871" s="24"/>
      <c r="E2871" s="25">
        <v>20</v>
      </c>
      <c r="F2871" s="15" t="s">
        <v>14570</v>
      </c>
      <c r="G2871" s="11"/>
      <c r="H2871" s="11"/>
      <c r="I2871" s="11"/>
      <c r="J2871" s="14" t="s">
        <v>14571</v>
      </c>
      <c r="K2871" s="11"/>
      <c r="L2871" s="11"/>
      <c r="M2871" s="11"/>
      <c r="N2871" s="14" t="s">
        <v>715</v>
      </c>
      <c r="O2871" s="14" t="s">
        <v>14572</v>
      </c>
      <c r="P2871" s="11"/>
      <c r="Q2871" s="11"/>
      <c r="R2871" s="20" t="s">
        <v>14573</v>
      </c>
      <c r="S2871" s="20"/>
      <c r="T2871" s="20" t="s">
        <v>14073</v>
      </c>
      <c r="U2871" s="20" t="s">
        <v>14574</v>
      </c>
    </row>
    <row r="2872" customHeight="1" spans="1:21">
      <c r="A2872" s="11"/>
      <c r="B2872" s="26" t="s">
        <v>829</v>
      </c>
      <c r="C2872" s="7">
        <v>9787560865720</v>
      </c>
      <c r="D2872" s="24"/>
      <c r="E2872" s="27">
        <v>65</v>
      </c>
      <c r="F2872" s="28" t="s">
        <v>14575</v>
      </c>
      <c r="G2872" s="11"/>
      <c r="H2872" s="11"/>
      <c r="I2872" s="11"/>
      <c r="J2872" s="29" t="s">
        <v>14576</v>
      </c>
      <c r="K2872" s="11"/>
      <c r="L2872" s="11"/>
      <c r="M2872" s="11"/>
      <c r="N2872" s="29" t="s">
        <v>13746</v>
      </c>
      <c r="O2872" s="29" t="s">
        <v>14577</v>
      </c>
      <c r="P2872" s="11"/>
      <c r="Q2872" s="11"/>
      <c r="R2872" s="30" t="s">
        <v>14578</v>
      </c>
      <c r="S2872" s="30" t="s">
        <v>14579</v>
      </c>
      <c r="T2872" s="30" t="s">
        <v>14011</v>
      </c>
      <c r="U2872" s="30" t="s">
        <v>14580</v>
      </c>
    </row>
    <row r="2873" customHeight="1" spans="1:21">
      <c r="A2873" s="11"/>
      <c r="B2873" s="26" t="s">
        <v>8012</v>
      </c>
      <c r="C2873" s="7">
        <v>9787511719164</v>
      </c>
      <c r="D2873" s="24"/>
      <c r="E2873" s="27">
        <v>98</v>
      </c>
      <c r="F2873" s="28" t="s">
        <v>14581</v>
      </c>
      <c r="G2873" s="11"/>
      <c r="H2873" s="11"/>
      <c r="I2873" s="11"/>
      <c r="J2873" s="29" t="s">
        <v>14582</v>
      </c>
      <c r="K2873" s="11"/>
      <c r="L2873" s="11"/>
      <c r="M2873" s="11"/>
      <c r="N2873" s="29" t="s">
        <v>3937</v>
      </c>
      <c r="O2873" s="29" t="s">
        <v>14083</v>
      </c>
      <c r="P2873" s="11"/>
      <c r="Q2873" s="11"/>
      <c r="R2873" s="30" t="s">
        <v>14583</v>
      </c>
      <c r="S2873" s="30" t="s">
        <v>14584</v>
      </c>
      <c r="T2873" s="30" t="s">
        <v>14186</v>
      </c>
      <c r="U2873" s="30" t="s">
        <v>14585</v>
      </c>
    </row>
    <row r="2874" customHeight="1" spans="1:21">
      <c r="A2874" s="11"/>
      <c r="B2874" s="26" t="s">
        <v>14586</v>
      </c>
      <c r="C2874" s="7">
        <v>9787030390837</v>
      </c>
      <c r="D2874" s="24"/>
      <c r="E2874" s="27">
        <v>80</v>
      </c>
      <c r="F2874" s="28" t="s">
        <v>14587</v>
      </c>
      <c r="G2874" s="11"/>
      <c r="H2874" s="11"/>
      <c r="I2874" s="11"/>
      <c r="J2874" s="29" t="s">
        <v>14163</v>
      </c>
      <c r="K2874" s="11"/>
      <c r="L2874" s="11"/>
      <c r="M2874" s="11"/>
      <c r="N2874" s="29" t="s">
        <v>2267</v>
      </c>
      <c r="O2874" s="29" t="s">
        <v>14097</v>
      </c>
      <c r="P2874" s="11"/>
      <c r="Q2874" s="11"/>
      <c r="R2874" s="30" t="s">
        <v>14588</v>
      </c>
      <c r="S2874" s="30" t="s">
        <v>14589</v>
      </c>
      <c r="T2874" s="30" t="s">
        <v>14038</v>
      </c>
      <c r="U2874" s="30" t="s">
        <v>14590</v>
      </c>
    </row>
    <row r="2875" customHeight="1" spans="1:21">
      <c r="A2875" s="11"/>
      <c r="B2875" s="12" t="s">
        <v>14521</v>
      </c>
      <c r="C2875" s="7">
        <v>9787562065050</v>
      </c>
      <c r="D2875" s="24"/>
      <c r="E2875" s="25">
        <v>38</v>
      </c>
      <c r="F2875" s="15" t="s">
        <v>14591</v>
      </c>
      <c r="G2875" s="11"/>
      <c r="H2875" s="11"/>
      <c r="I2875" s="11"/>
      <c r="J2875" s="14" t="s">
        <v>14592</v>
      </c>
      <c r="K2875" s="11"/>
      <c r="L2875" s="11"/>
      <c r="M2875" s="11"/>
      <c r="N2875" s="14" t="s">
        <v>14593</v>
      </c>
      <c r="O2875" s="14" t="s">
        <v>14376</v>
      </c>
      <c r="P2875" s="11"/>
      <c r="Q2875" s="11"/>
      <c r="R2875" s="20" t="s">
        <v>14594</v>
      </c>
      <c r="S2875" s="20" t="s">
        <v>14595</v>
      </c>
      <c r="T2875" s="20" t="s">
        <v>14073</v>
      </c>
      <c r="U2875" s="20" t="s">
        <v>14596</v>
      </c>
    </row>
    <row r="2876" customHeight="1" spans="1:21">
      <c r="A2876" s="11"/>
      <c r="B2876" s="26" t="s">
        <v>14521</v>
      </c>
      <c r="C2876" s="7">
        <v>9787301238325</v>
      </c>
      <c r="D2876" s="24"/>
      <c r="E2876" s="27">
        <v>33</v>
      </c>
      <c r="F2876" s="28" t="s">
        <v>14597</v>
      </c>
      <c r="G2876" s="11"/>
      <c r="H2876" s="11"/>
      <c r="I2876" s="11"/>
      <c r="J2876" s="29" t="s">
        <v>14598</v>
      </c>
      <c r="K2876" s="11"/>
      <c r="L2876" s="11"/>
      <c r="M2876" s="11"/>
      <c r="N2876" s="29" t="s">
        <v>1185</v>
      </c>
      <c r="O2876" s="29" t="s">
        <v>14599</v>
      </c>
      <c r="P2876" s="11"/>
      <c r="Q2876" s="11"/>
      <c r="R2876" s="30" t="s">
        <v>14600</v>
      </c>
      <c r="S2876" s="30" t="s">
        <v>14601</v>
      </c>
      <c r="T2876" s="30" t="s">
        <v>14100</v>
      </c>
      <c r="U2876" s="30" t="s">
        <v>14527</v>
      </c>
    </row>
    <row r="2877" customHeight="1" spans="1:21">
      <c r="A2877" s="11"/>
      <c r="B2877" s="12" t="s">
        <v>14602</v>
      </c>
      <c r="C2877" s="7">
        <v>9787550721289</v>
      </c>
      <c r="D2877" s="24"/>
      <c r="E2877" s="25">
        <v>32</v>
      </c>
      <c r="F2877" s="15" t="s">
        <v>14603</v>
      </c>
      <c r="G2877" s="11"/>
      <c r="H2877" s="11"/>
      <c r="I2877" s="11"/>
      <c r="J2877" s="14" t="s">
        <v>14604</v>
      </c>
      <c r="K2877" s="11"/>
      <c r="L2877" s="11"/>
      <c r="M2877" s="11"/>
      <c r="N2877" s="14" t="s">
        <v>14289</v>
      </c>
      <c r="O2877" s="14" t="s">
        <v>14052</v>
      </c>
      <c r="P2877" s="11"/>
      <c r="Q2877" s="11"/>
      <c r="R2877" s="20" t="s">
        <v>14605</v>
      </c>
      <c r="S2877" s="20" t="s">
        <v>14606</v>
      </c>
      <c r="T2877" s="20" t="s">
        <v>14325</v>
      </c>
      <c r="U2877" s="20" t="s">
        <v>14607</v>
      </c>
    </row>
    <row r="2878" customHeight="1" spans="1:21">
      <c r="A2878" s="11"/>
      <c r="B2878" s="12"/>
      <c r="C2878" s="7">
        <v>9787302251774</v>
      </c>
      <c r="D2878" s="24"/>
      <c r="E2878" s="25">
        <v>125</v>
      </c>
      <c r="F2878" s="15" t="s">
        <v>14608</v>
      </c>
      <c r="G2878" s="11"/>
      <c r="H2878" s="11"/>
      <c r="I2878" s="11"/>
      <c r="J2878" s="14" t="s">
        <v>14609</v>
      </c>
      <c r="K2878" s="11"/>
      <c r="L2878" s="11"/>
      <c r="M2878" s="11"/>
      <c r="N2878" s="14" t="s">
        <v>2666</v>
      </c>
      <c r="O2878" s="14" t="s">
        <v>14610</v>
      </c>
      <c r="P2878" s="11"/>
      <c r="Q2878" s="11"/>
      <c r="R2878" s="20" t="s">
        <v>14611</v>
      </c>
      <c r="S2878" s="20"/>
      <c r="T2878" s="20" t="s">
        <v>14476</v>
      </c>
      <c r="U2878" s="20" t="s">
        <v>14612</v>
      </c>
    </row>
    <row r="2879" customHeight="1" spans="1:21">
      <c r="A2879" s="11"/>
      <c r="B2879" s="26" t="s">
        <v>14327</v>
      </c>
      <c r="C2879" s="7">
        <v>9787508086705</v>
      </c>
      <c r="D2879" s="24"/>
      <c r="E2879" s="27">
        <v>49</v>
      </c>
      <c r="F2879" s="28" t="s">
        <v>14613</v>
      </c>
      <c r="G2879" s="11"/>
      <c r="H2879" s="11"/>
      <c r="I2879" s="11"/>
      <c r="J2879" s="29" t="s">
        <v>14614</v>
      </c>
      <c r="K2879" s="11"/>
      <c r="L2879" s="11"/>
      <c r="M2879" s="11"/>
      <c r="N2879" s="29" t="s">
        <v>172</v>
      </c>
      <c r="O2879" s="29" t="s">
        <v>14190</v>
      </c>
      <c r="P2879" s="11"/>
      <c r="Q2879" s="11"/>
      <c r="R2879" s="30" t="s">
        <v>14615</v>
      </c>
      <c r="S2879" s="30" t="s">
        <v>14616</v>
      </c>
      <c r="T2879" s="30" t="s">
        <v>14038</v>
      </c>
      <c r="U2879" s="30" t="s">
        <v>14617</v>
      </c>
    </row>
    <row r="2880" customHeight="1" spans="1:21">
      <c r="A2880" s="11"/>
      <c r="B2880" s="26" t="s">
        <v>14327</v>
      </c>
      <c r="C2880" s="7">
        <v>9787508087955</v>
      </c>
      <c r="D2880" s="24"/>
      <c r="E2880" s="27">
        <v>70</v>
      </c>
      <c r="F2880" s="28" t="s">
        <v>14618</v>
      </c>
      <c r="G2880" s="11"/>
      <c r="H2880" s="11"/>
      <c r="I2880" s="11"/>
      <c r="J2880" s="29" t="s">
        <v>14619</v>
      </c>
      <c r="K2880" s="11"/>
      <c r="L2880" s="11"/>
      <c r="M2880" s="11"/>
      <c r="N2880" s="29" t="s">
        <v>172</v>
      </c>
      <c r="O2880" s="29" t="s">
        <v>14171</v>
      </c>
      <c r="P2880" s="11"/>
      <c r="Q2880" s="11"/>
      <c r="R2880" s="30" t="s">
        <v>14615</v>
      </c>
      <c r="S2880" s="30" t="s">
        <v>14620</v>
      </c>
      <c r="T2880" s="30" t="s">
        <v>14038</v>
      </c>
      <c r="U2880" s="30" t="s">
        <v>14617</v>
      </c>
    </row>
    <row r="2881" customHeight="1" spans="1:21">
      <c r="A2881" s="11"/>
      <c r="B2881" s="26" t="s">
        <v>14621</v>
      </c>
      <c r="C2881" s="7">
        <v>9787508088013</v>
      </c>
      <c r="D2881" s="24"/>
      <c r="E2881" s="27">
        <v>65</v>
      </c>
      <c r="F2881" s="28" t="s">
        <v>14622</v>
      </c>
      <c r="G2881" s="11"/>
      <c r="H2881" s="11"/>
      <c r="I2881" s="11"/>
      <c r="J2881" s="29" t="s">
        <v>14623</v>
      </c>
      <c r="K2881" s="11"/>
      <c r="L2881" s="11"/>
      <c r="M2881" s="11"/>
      <c r="N2881" s="29" t="s">
        <v>172</v>
      </c>
      <c r="O2881" s="29" t="s">
        <v>14577</v>
      </c>
      <c r="P2881" s="11"/>
      <c r="Q2881" s="11"/>
      <c r="R2881" s="30" t="s">
        <v>14615</v>
      </c>
      <c r="S2881" s="30" t="s">
        <v>14624</v>
      </c>
      <c r="T2881" s="30" t="s">
        <v>14038</v>
      </c>
      <c r="U2881" s="30" t="s">
        <v>14625</v>
      </c>
    </row>
    <row r="2882" customHeight="1" spans="1:21">
      <c r="A2882" s="11"/>
      <c r="B2882" s="26" t="s">
        <v>14327</v>
      </c>
      <c r="C2882" s="7">
        <v>9787508088396</v>
      </c>
      <c r="D2882" s="24"/>
      <c r="E2882" s="27">
        <v>69</v>
      </c>
      <c r="F2882" s="28" t="s">
        <v>14626</v>
      </c>
      <c r="G2882" s="11"/>
      <c r="H2882" s="11"/>
      <c r="I2882" s="11"/>
      <c r="J2882" s="29" t="s">
        <v>14627</v>
      </c>
      <c r="K2882" s="11"/>
      <c r="L2882" s="11"/>
      <c r="M2882" s="11"/>
      <c r="N2882" s="29" t="s">
        <v>172</v>
      </c>
      <c r="O2882" s="29" t="s">
        <v>14628</v>
      </c>
      <c r="P2882" s="11"/>
      <c r="Q2882" s="11"/>
      <c r="R2882" s="30" t="s">
        <v>14615</v>
      </c>
      <c r="S2882" s="30" t="s">
        <v>14629</v>
      </c>
      <c r="T2882" s="30" t="s">
        <v>14038</v>
      </c>
      <c r="U2882" s="30" t="s">
        <v>14617</v>
      </c>
    </row>
    <row r="2883" customHeight="1" spans="1:21">
      <c r="A2883" s="11"/>
      <c r="B2883" s="26" t="s">
        <v>14327</v>
      </c>
      <c r="C2883" s="7">
        <v>9787508088419</v>
      </c>
      <c r="D2883" s="24"/>
      <c r="E2883" s="27">
        <v>75</v>
      </c>
      <c r="F2883" s="28" t="s">
        <v>14630</v>
      </c>
      <c r="G2883" s="11"/>
      <c r="H2883" s="11"/>
      <c r="I2883" s="11"/>
      <c r="J2883" s="29" t="s">
        <v>14631</v>
      </c>
      <c r="K2883" s="11"/>
      <c r="L2883" s="11"/>
      <c r="M2883" s="11"/>
      <c r="N2883" s="29" t="s">
        <v>172</v>
      </c>
      <c r="O2883" s="29" t="s">
        <v>14283</v>
      </c>
      <c r="P2883" s="11"/>
      <c r="Q2883" s="11"/>
      <c r="R2883" s="30" t="s">
        <v>14615</v>
      </c>
      <c r="S2883" s="30" t="s">
        <v>14632</v>
      </c>
      <c r="T2883" s="30" t="s">
        <v>14633</v>
      </c>
      <c r="U2883" s="30" t="s">
        <v>14634</v>
      </c>
    </row>
    <row r="2884" customHeight="1" spans="1:21">
      <c r="A2884" s="11"/>
      <c r="B2884" s="12" t="s">
        <v>14635</v>
      </c>
      <c r="C2884" s="7">
        <v>9787508088716</v>
      </c>
      <c r="D2884" s="24"/>
      <c r="E2884" s="25">
        <v>69</v>
      </c>
      <c r="F2884" s="15" t="s">
        <v>14636</v>
      </c>
      <c r="G2884" s="11"/>
      <c r="H2884" s="11"/>
      <c r="I2884" s="11"/>
      <c r="J2884" s="14" t="s">
        <v>14637</v>
      </c>
      <c r="K2884" s="11"/>
      <c r="L2884" s="11"/>
      <c r="M2884" s="11"/>
      <c r="N2884" s="14" t="s">
        <v>172</v>
      </c>
      <c r="O2884" s="14" t="s">
        <v>14217</v>
      </c>
      <c r="P2884" s="11"/>
      <c r="Q2884" s="11"/>
      <c r="R2884" s="20" t="s">
        <v>14615</v>
      </c>
      <c r="S2884" s="20" t="s">
        <v>14638</v>
      </c>
      <c r="T2884" s="20" t="s">
        <v>14038</v>
      </c>
      <c r="U2884" s="20" t="s">
        <v>14639</v>
      </c>
    </row>
    <row r="2885" customHeight="1" spans="1:21">
      <c r="A2885" s="11"/>
      <c r="B2885" s="26" t="s">
        <v>14640</v>
      </c>
      <c r="C2885" s="7">
        <v>9787508094236</v>
      </c>
      <c r="D2885" s="24"/>
      <c r="E2885" s="27">
        <v>119</v>
      </c>
      <c r="F2885" s="28" t="s">
        <v>14641</v>
      </c>
      <c r="G2885" s="11"/>
      <c r="H2885" s="11"/>
      <c r="I2885" s="11"/>
      <c r="J2885" s="29" t="s">
        <v>14642</v>
      </c>
      <c r="K2885" s="11"/>
      <c r="L2885" s="11"/>
      <c r="M2885" s="11"/>
      <c r="N2885" s="29" t="s">
        <v>172</v>
      </c>
      <c r="O2885" s="29" t="s">
        <v>14628</v>
      </c>
      <c r="P2885" s="11"/>
      <c r="Q2885" s="11"/>
      <c r="R2885" s="30" t="s">
        <v>14615</v>
      </c>
      <c r="S2885" s="30" t="s">
        <v>14643</v>
      </c>
      <c r="T2885" s="30" t="s">
        <v>14038</v>
      </c>
      <c r="U2885" s="30" t="s">
        <v>14644</v>
      </c>
    </row>
    <row r="2886" customHeight="1" spans="1:21">
      <c r="A2886" s="11"/>
      <c r="B2886" s="12" t="s">
        <v>14640</v>
      </c>
      <c r="C2886" s="7">
        <v>9787508094571</v>
      </c>
      <c r="D2886" s="24"/>
      <c r="E2886" s="25">
        <v>79</v>
      </c>
      <c r="F2886" s="15" t="s">
        <v>14645</v>
      </c>
      <c r="G2886" s="11"/>
      <c r="H2886" s="11"/>
      <c r="I2886" s="11"/>
      <c r="J2886" s="14" t="s">
        <v>14642</v>
      </c>
      <c r="K2886" s="11"/>
      <c r="L2886" s="11"/>
      <c r="M2886" s="11"/>
      <c r="N2886" s="14" t="s">
        <v>172</v>
      </c>
      <c r="O2886" s="14" t="s">
        <v>14536</v>
      </c>
      <c r="P2886" s="11"/>
      <c r="Q2886" s="11"/>
      <c r="R2886" s="20" t="s">
        <v>14615</v>
      </c>
      <c r="S2886" s="20" t="s">
        <v>14646</v>
      </c>
      <c r="T2886" s="20" t="s">
        <v>14038</v>
      </c>
      <c r="U2886" s="20" t="s">
        <v>14644</v>
      </c>
    </row>
    <row r="2887" customHeight="1" spans="1:21">
      <c r="A2887" s="11"/>
      <c r="B2887" s="26" t="s">
        <v>14327</v>
      </c>
      <c r="C2887" s="7">
        <v>9787508095073</v>
      </c>
      <c r="D2887" s="24"/>
      <c r="E2887" s="27">
        <v>69</v>
      </c>
      <c r="F2887" s="28" t="s">
        <v>14647</v>
      </c>
      <c r="G2887" s="11"/>
      <c r="H2887" s="11"/>
      <c r="I2887" s="11"/>
      <c r="J2887" s="29" t="s">
        <v>14642</v>
      </c>
      <c r="K2887" s="11"/>
      <c r="L2887" s="11"/>
      <c r="M2887" s="11"/>
      <c r="N2887" s="29" t="s">
        <v>172</v>
      </c>
      <c r="O2887" s="29" t="s">
        <v>14536</v>
      </c>
      <c r="P2887" s="11"/>
      <c r="Q2887" s="11"/>
      <c r="R2887" s="30" t="s">
        <v>14615</v>
      </c>
      <c r="S2887" s="30" t="s">
        <v>14648</v>
      </c>
      <c r="T2887" s="30" t="s">
        <v>14038</v>
      </c>
      <c r="U2887" s="30" t="s">
        <v>14634</v>
      </c>
    </row>
    <row r="2888" customHeight="1" spans="1:21">
      <c r="A2888" s="11"/>
      <c r="B2888" s="12" t="s">
        <v>14327</v>
      </c>
      <c r="C2888" s="7">
        <v>9787117254762</v>
      </c>
      <c r="D2888" s="24"/>
      <c r="E2888" s="25">
        <v>45</v>
      </c>
      <c r="F2888" s="15" t="s">
        <v>14649</v>
      </c>
      <c r="G2888" s="11"/>
      <c r="H2888" s="11"/>
      <c r="I2888" s="11"/>
      <c r="J2888" s="14"/>
      <c r="K2888" s="11"/>
      <c r="L2888" s="11"/>
      <c r="M2888" s="11"/>
      <c r="N2888" s="14" t="s">
        <v>12040</v>
      </c>
      <c r="O2888" s="14" t="s">
        <v>14008</v>
      </c>
      <c r="P2888" s="11"/>
      <c r="Q2888" s="11"/>
      <c r="R2888" s="20" t="s">
        <v>14650</v>
      </c>
      <c r="S2888" s="20" t="s">
        <v>14651</v>
      </c>
      <c r="T2888" s="20" t="s">
        <v>14038</v>
      </c>
      <c r="U2888" s="20" t="s">
        <v>14332</v>
      </c>
    </row>
    <row r="2889" customHeight="1" spans="1:21">
      <c r="A2889" s="11"/>
      <c r="B2889" s="12" t="s">
        <v>14327</v>
      </c>
      <c r="C2889" s="7">
        <v>9787117285032</v>
      </c>
      <c r="D2889" s="24"/>
      <c r="E2889" s="25">
        <v>43</v>
      </c>
      <c r="F2889" s="15" t="s">
        <v>14652</v>
      </c>
      <c r="G2889" s="11"/>
      <c r="H2889" s="11"/>
      <c r="I2889" s="11"/>
      <c r="J2889" s="14"/>
      <c r="K2889" s="11"/>
      <c r="L2889" s="11"/>
      <c r="M2889" s="11"/>
      <c r="N2889" s="14" t="s">
        <v>12040</v>
      </c>
      <c r="O2889" s="14" t="s">
        <v>14653</v>
      </c>
      <c r="P2889" s="11"/>
      <c r="Q2889" s="11"/>
      <c r="R2889" s="20" t="s">
        <v>14650</v>
      </c>
      <c r="S2889" s="20" t="s">
        <v>14654</v>
      </c>
      <c r="T2889" s="20" t="s">
        <v>14038</v>
      </c>
      <c r="U2889" s="20" t="s">
        <v>14332</v>
      </c>
    </row>
    <row r="2890" customHeight="1" spans="1:21">
      <c r="A2890" s="11"/>
      <c r="B2890" s="12" t="s">
        <v>14327</v>
      </c>
      <c r="C2890" s="7">
        <v>9787117296786</v>
      </c>
      <c r="D2890" s="24"/>
      <c r="E2890" s="25">
        <v>46</v>
      </c>
      <c r="F2890" s="15" t="s">
        <v>14655</v>
      </c>
      <c r="G2890" s="11"/>
      <c r="H2890" s="11"/>
      <c r="I2890" s="11"/>
      <c r="J2890" s="14"/>
      <c r="K2890" s="11"/>
      <c r="L2890" s="11"/>
      <c r="M2890" s="11"/>
      <c r="N2890" s="14" t="s">
        <v>12040</v>
      </c>
      <c r="O2890" s="14" t="s">
        <v>14656</v>
      </c>
      <c r="P2890" s="11"/>
      <c r="Q2890" s="11"/>
      <c r="R2890" s="20" t="s">
        <v>14650</v>
      </c>
      <c r="S2890" s="20" t="s">
        <v>14657</v>
      </c>
      <c r="T2890" s="20" t="s">
        <v>14658</v>
      </c>
      <c r="U2890" s="20" t="s">
        <v>14332</v>
      </c>
    </row>
    <row r="2891" customHeight="1" spans="1:21">
      <c r="A2891" s="11"/>
      <c r="B2891" s="12" t="s">
        <v>2694</v>
      </c>
      <c r="C2891" s="7">
        <v>9787109254015</v>
      </c>
      <c r="D2891" s="24"/>
      <c r="E2891" s="25">
        <v>38</v>
      </c>
      <c r="F2891" s="15" t="s">
        <v>14659</v>
      </c>
      <c r="G2891" s="11"/>
      <c r="H2891" s="11"/>
      <c r="I2891" s="11"/>
      <c r="J2891" s="14" t="s">
        <v>14660</v>
      </c>
      <c r="K2891" s="11"/>
      <c r="L2891" s="11"/>
      <c r="M2891" s="11"/>
      <c r="N2891" s="14" t="s">
        <v>14661</v>
      </c>
      <c r="O2891" s="14" t="s">
        <v>14184</v>
      </c>
      <c r="P2891" s="11"/>
      <c r="Q2891" s="11"/>
      <c r="R2891" s="20" t="s">
        <v>14662</v>
      </c>
      <c r="S2891" s="20" t="s">
        <v>14663</v>
      </c>
      <c r="T2891" s="20" t="s">
        <v>14011</v>
      </c>
      <c r="U2891" s="20" t="s">
        <v>14664</v>
      </c>
    </row>
    <row r="2892" customHeight="1" spans="1:21">
      <c r="A2892" s="11"/>
      <c r="B2892" s="12" t="s">
        <v>2694</v>
      </c>
      <c r="C2892" s="7">
        <v>9787109254022</v>
      </c>
      <c r="D2892" s="24"/>
      <c r="E2892" s="25">
        <v>38</v>
      </c>
      <c r="F2892" s="15" t="s">
        <v>14665</v>
      </c>
      <c r="G2892" s="11"/>
      <c r="H2892" s="11"/>
      <c r="I2892" s="11"/>
      <c r="J2892" s="14" t="s">
        <v>14660</v>
      </c>
      <c r="K2892" s="11"/>
      <c r="L2892" s="11"/>
      <c r="M2892" s="11"/>
      <c r="N2892" s="14" t="s">
        <v>14661</v>
      </c>
      <c r="O2892" s="14" t="s">
        <v>14184</v>
      </c>
      <c r="P2892" s="11"/>
      <c r="Q2892" s="11"/>
      <c r="R2892" s="20" t="s">
        <v>14662</v>
      </c>
      <c r="S2892" s="20" t="s">
        <v>14666</v>
      </c>
      <c r="T2892" s="20" t="s">
        <v>14011</v>
      </c>
      <c r="U2892" s="20" t="s">
        <v>14667</v>
      </c>
    </row>
    <row r="2893" customHeight="1" spans="1:21">
      <c r="A2893" s="11"/>
      <c r="B2893" s="26"/>
      <c r="C2893" s="7">
        <v>9787509732830</v>
      </c>
      <c r="D2893" s="24"/>
      <c r="E2893" s="27">
        <v>50</v>
      </c>
      <c r="F2893" s="28" t="s">
        <v>14668</v>
      </c>
      <c r="G2893" s="11"/>
      <c r="H2893" s="11"/>
      <c r="I2893" s="11"/>
      <c r="J2893" s="29" t="s">
        <v>14669</v>
      </c>
      <c r="K2893" s="11"/>
      <c r="L2893" s="11"/>
      <c r="M2893" s="11"/>
      <c r="N2893" s="29" t="s">
        <v>707</v>
      </c>
      <c r="O2893" s="29" t="s">
        <v>14670</v>
      </c>
      <c r="P2893" s="11"/>
      <c r="Q2893" s="11"/>
      <c r="R2893" s="30" t="s">
        <v>4215</v>
      </c>
      <c r="S2893" s="30" t="s">
        <v>14671</v>
      </c>
      <c r="T2893" s="30" t="s">
        <v>14378</v>
      </c>
      <c r="U2893" s="30" t="s">
        <v>14672</v>
      </c>
    </row>
    <row r="2894" customHeight="1" spans="1:21">
      <c r="A2894" s="11"/>
      <c r="B2894" s="26"/>
      <c r="C2894" s="7">
        <v>9787509733196</v>
      </c>
      <c r="D2894" s="24"/>
      <c r="E2894" s="27">
        <v>65</v>
      </c>
      <c r="F2894" s="28" t="s">
        <v>14673</v>
      </c>
      <c r="G2894" s="11"/>
      <c r="H2894" s="11"/>
      <c r="I2894" s="11"/>
      <c r="J2894" s="29" t="s">
        <v>14674</v>
      </c>
      <c r="K2894" s="11"/>
      <c r="L2894" s="11"/>
      <c r="M2894" s="11"/>
      <c r="N2894" s="29" t="s">
        <v>707</v>
      </c>
      <c r="O2894" s="29" t="s">
        <v>14675</v>
      </c>
      <c r="P2894" s="11"/>
      <c r="Q2894" s="11"/>
      <c r="R2894" s="30" t="s">
        <v>4215</v>
      </c>
      <c r="S2894" s="30" t="s">
        <v>14676</v>
      </c>
      <c r="T2894" s="30" t="s">
        <v>14677</v>
      </c>
      <c r="U2894" s="30" t="s">
        <v>14678</v>
      </c>
    </row>
    <row r="2895" customHeight="1" spans="1:21">
      <c r="A2895" s="11"/>
      <c r="B2895" s="12" t="s">
        <v>14679</v>
      </c>
      <c r="C2895" s="7">
        <v>9787509734810</v>
      </c>
      <c r="D2895" s="24"/>
      <c r="E2895" s="25">
        <v>45</v>
      </c>
      <c r="F2895" s="15" t="s">
        <v>14680</v>
      </c>
      <c r="G2895" s="11"/>
      <c r="H2895" s="11"/>
      <c r="I2895" s="11"/>
      <c r="J2895" s="14" t="s">
        <v>14681</v>
      </c>
      <c r="K2895" s="11"/>
      <c r="L2895" s="11"/>
      <c r="M2895" s="11"/>
      <c r="N2895" s="14" t="s">
        <v>707</v>
      </c>
      <c r="O2895" s="14" t="s">
        <v>14682</v>
      </c>
      <c r="P2895" s="11"/>
      <c r="Q2895" s="11"/>
      <c r="R2895" s="20" t="s">
        <v>4215</v>
      </c>
      <c r="S2895" s="20"/>
      <c r="T2895" s="20" t="s">
        <v>14073</v>
      </c>
      <c r="U2895" s="20" t="s">
        <v>14683</v>
      </c>
    </row>
    <row r="2896" customHeight="1" spans="1:21">
      <c r="A2896" s="11"/>
      <c r="B2896" s="26" t="s">
        <v>14684</v>
      </c>
      <c r="C2896" s="7">
        <v>9787509736494</v>
      </c>
      <c r="D2896" s="24"/>
      <c r="E2896" s="27">
        <v>45</v>
      </c>
      <c r="F2896" s="28" t="s">
        <v>14685</v>
      </c>
      <c r="G2896" s="11"/>
      <c r="H2896" s="11"/>
      <c r="I2896" s="11"/>
      <c r="J2896" s="29" t="s">
        <v>14686</v>
      </c>
      <c r="K2896" s="11"/>
      <c r="L2896" s="11"/>
      <c r="M2896" s="11"/>
      <c r="N2896" s="29" t="s">
        <v>707</v>
      </c>
      <c r="O2896" s="29" t="s">
        <v>14687</v>
      </c>
      <c r="P2896" s="11"/>
      <c r="Q2896" s="11"/>
      <c r="R2896" s="30" t="s">
        <v>4215</v>
      </c>
      <c r="S2896" s="30" t="s">
        <v>14688</v>
      </c>
      <c r="T2896" s="30" t="s">
        <v>14073</v>
      </c>
      <c r="U2896" s="30" t="s">
        <v>14689</v>
      </c>
    </row>
    <row r="2897" customHeight="1" spans="1:21">
      <c r="A2897" s="11"/>
      <c r="B2897" s="26" t="s">
        <v>14690</v>
      </c>
      <c r="C2897" s="7">
        <v>9787509738108</v>
      </c>
      <c r="D2897" s="24"/>
      <c r="E2897" s="27">
        <v>65</v>
      </c>
      <c r="F2897" s="28" t="s">
        <v>14691</v>
      </c>
      <c r="G2897" s="11"/>
      <c r="H2897" s="11"/>
      <c r="I2897" s="11"/>
      <c r="J2897" s="29" t="s">
        <v>14692</v>
      </c>
      <c r="K2897" s="11"/>
      <c r="L2897" s="11"/>
      <c r="M2897" s="11"/>
      <c r="N2897" s="29" t="s">
        <v>707</v>
      </c>
      <c r="O2897" s="29" t="s">
        <v>14693</v>
      </c>
      <c r="P2897" s="11"/>
      <c r="Q2897" s="11"/>
      <c r="R2897" s="30" t="s">
        <v>4215</v>
      </c>
      <c r="S2897" s="30" t="s">
        <v>14694</v>
      </c>
      <c r="T2897" s="30" t="s">
        <v>14011</v>
      </c>
      <c r="U2897" s="30" t="s">
        <v>14695</v>
      </c>
    </row>
    <row r="2898" customHeight="1" spans="1:21">
      <c r="A2898" s="11"/>
      <c r="B2898" s="26" t="s">
        <v>1248</v>
      </c>
      <c r="C2898" s="7">
        <v>9787509739136</v>
      </c>
      <c r="D2898" s="24"/>
      <c r="E2898" s="27">
        <v>58</v>
      </c>
      <c r="F2898" s="28" t="s">
        <v>14696</v>
      </c>
      <c r="G2898" s="11"/>
      <c r="H2898" s="11"/>
      <c r="I2898" s="11"/>
      <c r="J2898" s="29" t="s">
        <v>14697</v>
      </c>
      <c r="K2898" s="11"/>
      <c r="L2898" s="11"/>
      <c r="M2898" s="11"/>
      <c r="N2898" s="29" t="s">
        <v>707</v>
      </c>
      <c r="O2898" s="29" t="s">
        <v>14698</v>
      </c>
      <c r="P2898" s="11"/>
      <c r="Q2898" s="11"/>
      <c r="R2898" s="30" t="s">
        <v>4215</v>
      </c>
      <c r="S2898" s="30" t="s">
        <v>14699</v>
      </c>
      <c r="T2898" s="30" t="s">
        <v>14677</v>
      </c>
      <c r="U2898" s="30" t="s">
        <v>14700</v>
      </c>
    </row>
    <row r="2899" customHeight="1" spans="1:21">
      <c r="A2899" s="11"/>
      <c r="B2899" s="12" t="s">
        <v>14701</v>
      </c>
      <c r="C2899" s="7">
        <v>9787509743201</v>
      </c>
      <c r="D2899" s="24"/>
      <c r="E2899" s="25">
        <v>79</v>
      </c>
      <c r="F2899" s="15" t="s">
        <v>14702</v>
      </c>
      <c r="G2899" s="11"/>
      <c r="H2899" s="11"/>
      <c r="I2899" s="11"/>
      <c r="J2899" s="14" t="s">
        <v>14703</v>
      </c>
      <c r="K2899" s="11"/>
      <c r="L2899" s="11"/>
      <c r="M2899" s="11"/>
      <c r="N2899" s="14" t="s">
        <v>707</v>
      </c>
      <c r="O2899" s="14" t="s">
        <v>14489</v>
      </c>
      <c r="P2899" s="11"/>
      <c r="Q2899" s="11"/>
      <c r="R2899" s="20" t="s">
        <v>4215</v>
      </c>
      <c r="S2899" s="20" t="s">
        <v>14704</v>
      </c>
      <c r="T2899" s="20" t="s">
        <v>14705</v>
      </c>
      <c r="U2899" s="20" t="s">
        <v>14706</v>
      </c>
    </row>
    <row r="2900" customHeight="1" spans="1:21">
      <c r="A2900" s="11"/>
      <c r="B2900" s="26" t="s">
        <v>14707</v>
      </c>
      <c r="C2900" s="7">
        <v>9787509736289</v>
      </c>
      <c r="D2900" s="24"/>
      <c r="E2900" s="27">
        <v>58</v>
      </c>
      <c r="F2900" s="28" t="s">
        <v>14708</v>
      </c>
      <c r="G2900" s="11"/>
      <c r="H2900" s="11"/>
      <c r="I2900" s="11"/>
      <c r="J2900" s="29" t="s">
        <v>14709</v>
      </c>
      <c r="K2900" s="11"/>
      <c r="L2900" s="11"/>
      <c r="M2900" s="11"/>
      <c r="N2900" s="29" t="s">
        <v>707</v>
      </c>
      <c r="O2900" s="29" t="s">
        <v>14710</v>
      </c>
      <c r="P2900" s="11"/>
      <c r="Q2900" s="11"/>
      <c r="R2900" s="30" t="s">
        <v>14711</v>
      </c>
      <c r="S2900" s="30" t="s">
        <v>14712</v>
      </c>
      <c r="T2900" s="30" t="s">
        <v>14550</v>
      </c>
      <c r="U2900" s="30" t="s">
        <v>14713</v>
      </c>
    </row>
    <row r="2901" customHeight="1" spans="1:21">
      <c r="A2901" s="11"/>
      <c r="B2901" s="12" t="s">
        <v>7676</v>
      </c>
      <c r="C2901" s="7">
        <v>9787548608134</v>
      </c>
      <c r="D2901" s="24"/>
      <c r="E2901" s="25">
        <v>20</v>
      </c>
      <c r="F2901" s="15" t="s">
        <v>14714</v>
      </c>
      <c r="G2901" s="11"/>
      <c r="H2901" s="11"/>
      <c r="I2901" s="11"/>
      <c r="J2901" s="14" t="s">
        <v>14715</v>
      </c>
      <c r="K2901" s="11"/>
      <c r="L2901" s="11"/>
      <c r="M2901" s="11"/>
      <c r="N2901" s="14" t="s">
        <v>7563</v>
      </c>
      <c r="O2901" s="14" t="s">
        <v>14716</v>
      </c>
      <c r="P2901" s="11"/>
      <c r="Q2901" s="11"/>
      <c r="R2901" s="20" t="s">
        <v>11466</v>
      </c>
      <c r="S2901" s="20" t="s">
        <v>14717</v>
      </c>
      <c r="T2901" s="20" t="s">
        <v>10373</v>
      </c>
      <c r="U2901" s="20" t="s">
        <v>14718</v>
      </c>
    </row>
    <row r="2902" customHeight="1" spans="1:21">
      <c r="A2902" s="11"/>
      <c r="B2902" s="26" t="s">
        <v>14719</v>
      </c>
      <c r="C2902" s="7">
        <v>9787208111806</v>
      </c>
      <c r="D2902" s="24"/>
      <c r="E2902" s="27">
        <v>65</v>
      </c>
      <c r="F2902" s="28" t="s">
        <v>14720</v>
      </c>
      <c r="G2902" s="11"/>
      <c r="H2902" s="11"/>
      <c r="I2902" s="11"/>
      <c r="J2902" s="29" t="s">
        <v>14721</v>
      </c>
      <c r="K2902" s="11"/>
      <c r="L2902" s="11"/>
      <c r="M2902" s="11"/>
      <c r="N2902" s="29" t="s">
        <v>152</v>
      </c>
      <c r="O2902" s="29" t="s">
        <v>14722</v>
      </c>
      <c r="P2902" s="11"/>
      <c r="Q2902" s="11"/>
      <c r="R2902" s="30" t="s">
        <v>14723</v>
      </c>
      <c r="S2902" s="30" t="s">
        <v>14724</v>
      </c>
      <c r="T2902" s="30" t="s">
        <v>14011</v>
      </c>
      <c r="U2902" s="30" t="s">
        <v>14725</v>
      </c>
    </row>
    <row r="2903" customHeight="1" spans="1:21">
      <c r="A2903" s="11"/>
      <c r="B2903" s="26" t="s">
        <v>6797</v>
      </c>
      <c r="C2903" s="7">
        <v>9787208111837</v>
      </c>
      <c r="D2903" s="24"/>
      <c r="E2903" s="27">
        <v>65</v>
      </c>
      <c r="F2903" s="28" t="s">
        <v>14726</v>
      </c>
      <c r="G2903" s="11"/>
      <c r="H2903" s="11"/>
      <c r="I2903" s="11"/>
      <c r="J2903" s="29" t="s">
        <v>14721</v>
      </c>
      <c r="K2903" s="11"/>
      <c r="L2903" s="11"/>
      <c r="M2903" s="11"/>
      <c r="N2903" s="29" t="s">
        <v>152</v>
      </c>
      <c r="O2903" s="29" t="s">
        <v>14722</v>
      </c>
      <c r="P2903" s="11"/>
      <c r="Q2903" s="11"/>
      <c r="R2903" s="30" t="s">
        <v>14723</v>
      </c>
      <c r="S2903" s="30" t="s">
        <v>14727</v>
      </c>
      <c r="T2903" s="30" t="s">
        <v>14378</v>
      </c>
      <c r="U2903" s="30" t="s">
        <v>14728</v>
      </c>
    </row>
    <row r="2904" customHeight="1" spans="1:21">
      <c r="A2904" s="11"/>
      <c r="B2904" s="26" t="s">
        <v>14729</v>
      </c>
      <c r="C2904" s="7">
        <v>9787208120471</v>
      </c>
      <c r="D2904" s="24"/>
      <c r="E2904" s="27">
        <v>90</v>
      </c>
      <c r="F2904" s="28" t="s">
        <v>14730</v>
      </c>
      <c r="G2904" s="11"/>
      <c r="H2904" s="11"/>
      <c r="I2904" s="11"/>
      <c r="J2904" s="29" t="s">
        <v>14163</v>
      </c>
      <c r="K2904" s="11"/>
      <c r="L2904" s="11"/>
      <c r="M2904" s="11"/>
      <c r="N2904" s="29" t="s">
        <v>152</v>
      </c>
      <c r="O2904" s="29" t="s">
        <v>14731</v>
      </c>
      <c r="P2904" s="11"/>
      <c r="Q2904" s="11"/>
      <c r="R2904" s="30" t="s">
        <v>14723</v>
      </c>
      <c r="S2904" s="30" t="s">
        <v>14732</v>
      </c>
      <c r="T2904" s="30" t="s">
        <v>14378</v>
      </c>
      <c r="U2904" s="30" t="s">
        <v>14733</v>
      </c>
    </row>
    <row r="2905" customHeight="1" spans="1:21">
      <c r="A2905" s="11"/>
      <c r="B2905" s="12" t="s">
        <v>10317</v>
      </c>
      <c r="C2905" s="7">
        <v>9787208122826</v>
      </c>
      <c r="D2905" s="24"/>
      <c r="E2905" s="25">
        <v>98</v>
      </c>
      <c r="F2905" s="15" t="s">
        <v>14734</v>
      </c>
      <c r="G2905" s="11"/>
      <c r="H2905" s="11"/>
      <c r="I2905" s="11"/>
      <c r="J2905" s="14" t="s">
        <v>14735</v>
      </c>
      <c r="K2905" s="11"/>
      <c r="L2905" s="11"/>
      <c r="M2905" s="11"/>
      <c r="N2905" s="14" t="s">
        <v>152</v>
      </c>
      <c r="O2905" s="14" t="s">
        <v>14261</v>
      </c>
      <c r="P2905" s="11"/>
      <c r="Q2905" s="11"/>
      <c r="R2905" s="20" t="s">
        <v>14723</v>
      </c>
      <c r="S2905" s="20" t="s">
        <v>14736</v>
      </c>
      <c r="T2905" s="20" t="s">
        <v>14272</v>
      </c>
      <c r="U2905" s="20" t="s">
        <v>14737</v>
      </c>
    </row>
    <row r="2906" customHeight="1" spans="1:21">
      <c r="A2906" s="11"/>
      <c r="B2906" s="26" t="s">
        <v>2901</v>
      </c>
      <c r="C2906" s="7">
        <v>9787208122864</v>
      </c>
      <c r="D2906" s="24"/>
      <c r="E2906" s="27">
        <v>88</v>
      </c>
      <c r="F2906" s="28" t="s">
        <v>14738</v>
      </c>
      <c r="G2906" s="11"/>
      <c r="H2906" s="11"/>
      <c r="I2906" s="11"/>
      <c r="J2906" s="29" t="s">
        <v>14739</v>
      </c>
      <c r="K2906" s="11"/>
      <c r="L2906" s="11"/>
      <c r="M2906" s="11"/>
      <c r="N2906" s="29" t="s">
        <v>152</v>
      </c>
      <c r="O2906" s="29" t="s">
        <v>14076</v>
      </c>
      <c r="P2906" s="11"/>
      <c r="Q2906" s="11"/>
      <c r="R2906" s="30" t="s">
        <v>14723</v>
      </c>
      <c r="S2906" s="30"/>
      <c r="T2906" s="30" t="s">
        <v>13628</v>
      </c>
      <c r="U2906" s="30" t="s">
        <v>14740</v>
      </c>
    </row>
    <row r="2907" customHeight="1" spans="1:21">
      <c r="A2907" s="11"/>
      <c r="B2907" s="12" t="s">
        <v>14741</v>
      </c>
      <c r="C2907" s="7">
        <v>9787208130418</v>
      </c>
      <c r="D2907" s="24"/>
      <c r="E2907" s="25">
        <v>90</v>
      </c>
      <c r="F2907" s="15" t="s">
        <v>14742</v>
      </c>
      <c r="G2907" s="11"/>
      <c r="H2907" s="11"/>
      <c r="I2907" s="11"/>
      <c r="J2907" s="14" t="s">
        <v>14735</v>
      </c>
      <c r="K2907" s="11"/>
      <c r="L2907" s="11"/>
      <c r="M2907" s="11"/>
      <c r="N2907" s="14" t="s">
        <v>152</v>
      </c>
      <c r="O2907" s="14" t="s">
        <v>14442</v>
      </c>
      <c r="P2907" s="11"/>
      <c r="Q2907" s="11"/>
      <c r="R2907" s="20" t="s">
        <v>14723</v>
      </c>
      <c r="S2907" s="20" t="s">
        <v>14743</v>
      </c>
      <c r="T2907" s="20" t="s">
        <v>1755</v>
      </c>
      <c r="U2907" s="20" t="s">
        <v>14744</v>
      </c>
    </row>
    <row r="2908" customHeight="1" spans="1:21">
      <c r="A2908" s="11"/>
      <c r="B2908" s="12" t="s">
        <v>8667</v>
      </c>
      <c r="C2908" s="7">
        <v>9787208134485</v>
      </c>
      <c r="D2908" s="24"/>
      <c r="E2908" s="25">
        <v>88</v>
      </c>
      <c r="F2908" s="15" t="s">
        <v>14745</v>
      </c>
      <c r="G2908" s="11"/>
      <c r="H2908" s="11"/>
      <c r="I2908" s="11"/>
      <c r="J2908" s="14" t="s">
        <v>14735</v>
      </c>
      <c r="K2908" s="11"/>
      <c r="L2908" s="11"/>
      <c r="M2908" s="11"/>
      <c r="N2908" s="14" t="s">
        <v>152</v>
      </c>
      <c r="O2908" s="14" t="s">
        <v>14090</v>
      </c>
      <c r="P2908" s="11"/>
      <c r="Q2908" s="11"/>
      <c r="R2908" s="20" t="s">
        <v>14723</v>
      </c>
      <c r="S2908" s="20" t="s">
        <v>14746</v>
      </c>
      <c r="T2908" s="20" t="s">
        <v>1755</v>
      </c>
      <c r="U2908" s="20" t="s">
        <v>14747</v>
      </c>
    </row>
    <row r="2909" customHeight="1" spans="1:21">
      <c r="A2909" s="11"/>
      <c r="B2909" s="12" t="s">
        <v>14748</v>
      </c>
      <c r="C2909" s="7">
        <v>9787208137059</v>
      </c>
      <c r="D2909" s="24"/>
      <c r="E2909" s="25">
        <v>90</v>
      </c>
      <c r="F2909" s="15" t="s">
        <v>14749</v>
      </c>
      <c r="G2909" s="11"/>
      <c r="H2909" s="11"/>
      <c r="I2909" s="11"/>
      <c r="J2909" s="14" t="s">
        <v>14735</v>
      </c>
      <c r="K2909" s="11"/>
      <c r="L2909" s="11"/>
      <c r="M2909" s="11"/>
      <c r="N2909" s="14" t="s">
        <v>152</v>
      </c>
      <c r="O2909" s="14" t="s">
        <v>14750</v>
      </c>
      <c r="P2909" s="11"/>
      <c r="Q2909" s="11"/>
      <c r="R2909" s="20" t="s">
        <v>14723</v>
      </c>
      <c r="S2909" s="20" t="s">
        <v>14751</v>
      </c>
      <c r="T2909" s="20" t="s">
        <v>14011</v>
      </c>
      <c r="U2909" s="20" t="s">
        <v>14752</v>
      </c>
    </row>
    <row r="2910" customHeight="1" spans="1:21">
      <c r="A2910" s="11"/>
      <c r="B2910" s="12" t="s">
        <v>10317</v>
      </c>
      <c r="C2910" s="7">
        <v>9787208139527</v>
      </c>
      <c r="D2910" s="24"/>
      <c r="E2910" s="25">
        <v>88</v>
      </c>
      <c r="F2910" s="15" t="s">
        <v>14753</v>
      </c>
      <c r="G2910" s="11"/>
      <c r="H2910" s="11"/>
      <c r="I2910" s="11"/>
      <c r="J2910" s="14" t="s">
        <v>14735</v>
      </c>
      <c r="K2910" s="11"/>
      <c r="L2910" s="11"/>
      <c r="M2910" s="11"/>
      <c r="N2910" s="14" t="s">
        <v>152</v>
      </c>
      <c r="O2910" s="14" t="s">
        <v>14001</v>
      </c>
      <c r="P2910" s="11"/>
      <c r="Q2910" s="11"/>
      <c r="R2910" s="20" t="s">
        <v>14723</v>
      </c>
      <c r="S2910" s="20" t="s">
        <v>14754</v>
      </c>
      <c r="T2910" s="20" t="s">
        <v>14272</v>
      </c>
      <c r="U2910" s="20" t="s">
        <v>14755</v>
      </c>
    </row>
    <row r="2911" customHeight="1" spans="1:21">
      <c r="A2911" s="11"/>
      <c r="B2911" s="12" t="s">
        <v>14062</v>
      </c>
      <c r="C2911" s="7">
        <v>9787208141421</v>
      </c>
      <c r="D2911" s="24"/>
      <c r="E2911" s="25">
        <v>80</v>
      </c>
      <c r="F2911" s="15" t="s">
        <v>14756</v>
      </c>
      <c r="G2911" s="11"/>
      <c r="H2911" s="11"/>
      <c r="I2911" s="11"/>
      <c r="J2911" s="14" t="s">
        <v>14735</v>
      </c>
      <c r="K2911" s="11"/>
      <c r="L2911" s="11"/>
      <c r="M2911" s="11"/>
      <c r="N2911" s="14" t="s">
        <v>152</v>
      </c>
      <c r="O2911" s="14" t="s">
        <v>14757</v>
      </c>
      <c r="P2911" s="11"/>
      <c r="Q2911" s="11"/>
      <c r="R2911" s="20" t="s">
        <v>14723</v>
      </c>
      <c r="S2911" s="20" t="s">
        <v>14758</v>
      </c>
      <c r="T2911" s="20" t="s">
        <v>14043</v>
      </c>
      <c r="U2911" s="20" t="s">
        <v>14759</v>
      </c>
    </row>
    <row r="2912" customHeight="1" spans="1:21">
      <c r="A2912" s="11"/>
      <c r="B2912" s="12" t="s">
        <v>14760</v>
      </c>
      <c r="C2912" s="7">
        <v>9787208143012</v>
      </c>
      <c r="D2912" s="24"/>
      <c r="E2912" s="25">
        <v>90</v>
      </c>
      <c r="F2912" s="15" t="s">
        <v>14761</v>
      </c>
      <c r="G2912" s="11"/>
      <c r="H2912" s="11"/>
      <c r="I2912" s="11"/>
      <c r="J2912" s="14" t="s">
        <v>14735</v>
      </c>
      <c r="K2912" s="11"/>
      <c r="L2912" s="11"/>
      <c r="M2912" s="11"/>
      <c r="N2912" s="14" t="s">
        <v>152</v>
      </c>
      <c r="O2912" s="14" t="s">
        <v>14195</v>
      </c>
      <c r="P2912" s="11"/>
      <c r="Q2912" s="11"/>
      <c r="R2912" s="20" t="s">
        <v>14723</v>
      </c>
      <c r="S2912" s="20" t="s">
        <v>14762</v>
      </c>
      <c r="T2912" s="20" t="s">
        <v>1755</v>
      </c>
      <c r="U2912" s="20" t="s">
        <v>14763</v>
      </c>
    </row>
    <row r="2913" customHeight="1" spans="1:21">
      <c r="A2913" s="11"/>
      <c r="B2913" s="12" t="s">
        <v>2242</v>
      </c>
      <c r="C2913" s="7">
        <v>9787520111300</v>
      </c>
      <c r="D2913" s="24"/>
      <c r="E2913" s="25">
        <v>98</v>
      </c>
      <c r="F2913" s="15" t="s">
        <v>14764</v>
      </c>
      <c r="G2913" s="11"/>
      <c r="H2913" s="11"/>
      <c r="I2913" s="11"/>
      <c r="J2913" s="14" t="s">
        <v>14765</v>
      </c>
      <c r="K2913" s="11"/>
      <c r="L2913" s="11"/>
      <c r="M2913" s="11"/>
      <c r="N2913" s="14" t="s">
        <v>707</v>
      </c>
      <c r="O2913" s="14" t="s">
        <v>14021</v>
      </c>
      <c r="P2913" s="11"/>
      <c r="Q2913" s="11"/>
      <c r="R2913" s="20" t="s">
        <v>2261</v>
      </c>
      <c r="S2913" s="20" t="s">
        <v>14766</v>
      </c>
      <c r="T2913" s="20" t="s">
        <v>14011</v>
      </c>
      <c r="U2913" s="20" t="s">
        <v>14767</v>
      </c>
    </row>
    <row r="2914" customHeight="1" spans="1:21">
      <c r="A2914" s="11"/>
      <c r="B2914" s="26" t="s">
        <v>14768</v>
      </c>
      <c r="C2914" s="7">
        <v>9787550712928</v>
      </c>
      <c r="D2914" s="24"/>
      <c r="E2914" s="27">
        <v>45</v>
      </c>
      <c r="F2914" s="28" t="s">
        <v>14769</v>
      </c>
      <c r="G2914" s="11"/>
      <c r="H2914" s="11"/>
      <c r="I2914" s="11"/>
      <c r="J2914" s="29" t="s">
        <v>14770</v>
      </c>
      <c r="K2914" s="11"/>
      <c r="L2914" s="11"/>
      <c r="M2914" s="11"/>
      <c r="N2914" s="29" t="s">
        <v>1722</v>
      </c>
      <c r="O2914" s="29" t="s">
        <v>14771</v>
      </c>
      <c r="P2914" s="11"/>
      <c r="Q2914" s="11"/>
      <c r="R2914" s="30" t="s">
        <v>14772</v>
      </c>
      <c r="S2914" s="30" t="s">
        <v>14773</v>
      </c>
      <c r="T2914" s="30" t="s">
        <v>14774</v>
      </c>
      <c r="U2914" s="30" t="s">
        <v>14775</v>
      </c>
    </row>
    <row r="2915" customHeight="1" spans="1:21">
      <c r="A2915" s="11"/>
      <c r="B2915" s="26" t="s">
        <v>14776</v>
      </c>
      <c r="C2915" s="7">
        <v>9787506489041</v>
      </c>
      <c r="D2915" s="24"/>
      <c r="E2915" s="27">
        <v>65</v>
      </c>
      <c r="F2915" s="28" t="s">
        <v>14777</v>
      </c>
      <c r="G2915" s="11"/>
      <c r="H2915" s="11"/>
      <c r="I2915" s="11"/>
      <c r="J2915" s="29" t="s">
        <v>14778</v>
      </c>
      <c r="K2915" s="11"/>
      <c r="L2915" s="11"/>
      <c r="M2915" s="11"/>
      <c r="N2915" s="29" t="s">
        <v>1031</v>
      </c>
      <c r="O2915" s="29" t="s">
        <v>14164</v>
      </c>
      <c r="P2915" s="11"/>
      <c r="Q2915" s="11"/>
      <c r="R2915" s="30" t="s">
        <v>14779</v>
      </c>
      <c r="S2915" s="30" t="s">
        <v>14780</v>
      </c>
      <c r="T2915" s="30" t="s">
        <v>14658</v>
      </c>
      <c r="U2915" s="30" t="s">
        <v>14781</v>
      </c>
    </row>
    <row r="2916" customHeight="1" spans="1:21">
      <c r="A2916" s="11"/>
      <c r="B2916" s="26" t="s">
        <v>14782</v>
      </c>
      <c r="C2916" s="7">
        <v>9787506489164</v>
      </c>
      <c r="D2916" s="24"/>
      <c r="E2916" s="27">
        <v>60</v>
      </c>
      <c r="F2916" s="28" t="s">
        <v>14783</v>
      </c>
      <c r="G2916" s="11"/>
      <c r="H2916" s="11"/>
      <c r="I2916" s="11"/>
      <c r="J2916" s="29" t="s">
        <v>14784</v>
      </c>
      <c r="K2916" s="11"/>
      <c r="L2916" s="11"/>
      <c r="M2916" s="11"/>
      <c r="N2916" s="29" t="s">
        <v>1031</v>
      </c>
      <c r="O2916" s="29" t="s">
        <v>14785</v>
      </c>
      <c r="P2916" s="11"/>
      <c r="Q2916" s="11"/>
      <c r="R2916" s="30" t="s">
        <v>14779</v>
      </c>
      <c r="S2916" s="30" t="s">
        <v>14786</v>
      </c>
      <c r="T2916" s="30" t="s">
        <v>14038</v>
      </c>
      <c r="U2916" s="30" t="s">
        <v>14787</v>
      </c>
    </row>
    <row r="2917" customHeight="1" spans="1:21">
      <c r="A2917" s="11"/>
      <c r="B2917" s="12" t="s">
        <v>14788</v>
      </c>
      <c r="C2917" s="7">
        <v>9787518049790</v>
      </c>
      <c r="D2917" s="24"/>
      <c r="E2917" s="25">
        <v>78</v>
      </c>
      <c r="F2917" s="15" t="s">
        <v>14789</v>
      </c>
      <c r="G2917" s="11"/>
      <c r="H2917" s="11"/>
      <c r="I2917" s="11"/>
      <c r="J2917" s="14" t="s">
        <v>14790</v>
      </c>
      <c r="K2917" s="11"/>
      <c r="L2917" s="11"/>
      <c r="M2917" s="11"/>
      <c r="N2917" s="14" t="s">
        <v>1031</v>
      </c>
      <c r="O2917" s="14" t="s">
        <v>14656</v>
      </c>
      <c r="P2917" s="11"/>
      <c r="Q2917" s="11"/>
      <c r="R2917" s="20" t="s">
        <v>14779</v>
      </c>
      <c r="S2917" s="20" t="s">
        <v>14791</v>
      </c>
      <c r="T2917" s="20" t="s">
        <v>14792</v>
      </c>
      <c r="U2917" s="20" t="s">
        <v>14793</v>
      </c>
    </row>
    <row r="2918" customHeight="1" spans="1:21">
      <c r="A2918" s="11"/>
      <c r="B2918" s="26" t="s">
        <v>4701</v>
      </c>
      <c r="C2918" s="7">
        <v>9787513019279</v>
      </c>
      <c r="D2918" s="24"/>
      <c r="E2918" s="27">
        <v>45</v>
      </c>
      <c r="F2918" s="28" t="s">
        <v>11177</v>
      </c>
      <c r="G2918" s="11"/>
      <c r="H2918" s="11"/>
      <c r="I2918" s="11"/>
      <c r="J2918" s="29" t="s">
        <v>14794</v>
      </c>
      <c r="K2918" s="11"/>
      <c r="L2918" s="11"/>
      <c r="M2918" s="11"/>
      <c r="N2918" s="29" t="s">
        <v>888</v>
      </c>
      <c r="O2918" s="29" t="s">
        <v>14795</v>
      </c>
      <c r="P2918" s="11"/>
      <c r="Q2918" s="11"/>
      <c r="R2918" s="30" t="s">
        <v>14796</v>
      </c>
      <c r="S2918" s="30" t="s">
        <v>14797</v>
      </c>
      <c r="T2918" s="30" t="s">
        <v>14079</v>
      </c>
      <c r="U2918" s="30" t="s">
        <v>14798</v>
      </c>
    </row>
    <row r="2919" customHeight="1" spans="1:21">
      <c r="A2919" s="11"/>
      <c r="B2919" s="12" t="s">
        <v>14799</v>
      </c>
      <c r="C2919" s="7">
        <v>9787520517775</v>
      </c>
      <c r="D2919" s="24"/>
      <c r="E2919" s="25">
        <v>98</v>
      </c>
      <c r="F2919" s="15" t="s">
        <v>14800</v>
      </c>
      <c r="G2919" s="11"/>
      <c r="H2919" s="11"/>
      <c r="I2919" s="11"/>
      <c r="J2919" s="14"/>
      <c r="K2919" s="11"/>
      <c r="L2919" s="11"/>
      <c r="M2919" s="11"/>
      <c r="N2919" s="14" t="s">
        <v>1528</v>
      </c>
      <c r="O2919" s="14" t="s">
        <v>14133</v>
      </c>
      <c r="P2919" s="11"/>
      <c r="Q2919" s="11"/>
      <c r="R2919" s="20" t="s">
        <v>14801</v>
      </c>
      <c r="S2919" s="20" t="s">
        <v>14802</v>
      </c>
      <c r="T2919" s="20" t="s">
        <v>14011</v>
      </c>
      <c r="U2919" s="20" t="s">
        <v>14803</v>
      </c>
    </row>
    <row r="2920" customHeight="1" spans="1:21">
      <c r="A2920" s="11"/>
      <c r="B2920" s="26" t="s">
        <v>1182</v>
      </c>
      <c r="C2920" s="7">
        <v>9787543691452</v>
      </c>
      <c r="D2920" s="24"/>
      <c r="E2920" s="27">
        <v>29.8</v>
      </c>
      <c r="F2920" s="28" t="s">
        <v>14804</v>
      </c>
      <c r="G2920" s="11"/>
      <c r="H2920" s="11"/>
      <c r="I2920" s="11"/>
      <c r="J2920" s="29" t="s">
        <v>14805</v>
      </c>
      <c r="K2920" s="11"/>
      <c r="L2920" s="11"/>
      <c r="M2920" s="11"/>
      <c r="N2920" s="29" t="s">
        <v>54</v>
      </c>
      <c r="O2920" s="29" t="s">
        <v>14164</v>
      </c>
      <c r="P2920" s="11"/>
      <c r="Q2920" s="11"/>
      <c r="R2920" s="30" t="s">
        <v>14806</v>
      </c>
      <c r="S2920" s="30" t="s">
        <v>14807</v>
      </c>
      <c r="T2920" s="30" t="s">
        <v>14556</v>
      </c>
      <c r="U2920" s="30" t="s">
        <v>14808</v>
      </c>
    </row>
    <row r="2921" customHeight="1" spans="1:21">
      <c r="A2921" s="11"/>
      <c r="B2921" s="12" t="s">
        <v>14809</v>
      </c>
      <c r="C2921" s="7">
        <v>9787307193550</v>
      </c>
      <c r="D2921" s="24"/>
      <c r="E2921" s="25">
        <v>79</v>
      </c>
      <c r="F2921" s="15" t="s">
        <v>4675</v>
      </c>
      <c r="G2921" s="11"/>
      <c r="H2921" s="11"/>
      <c r="I2921" s="11"/>
      <c r="J2921" s="14" t="s">
        <v>14810</v>
      </c>
      <c r="K2921" s="11"/>
      <c r="L2921" s="11"/>
      <c r="M2921" s="11"/>
      <c r="N2921" s="14" t="s">
        <v>2433</v>
      </c>
      <c r="O2921" s="14" t="s">
        <v>14811</v>
      </c>
      <c r="P2921" s="11"/>
      <c r="Q2921" s="11"/>
      <c r="R2921" s="20" t="s">
        <v>14812</v>
      </c>
      <c r="S2921" s="20" t="s">
        <v>14813</v>
      </c>
      <c r="T2921" s="20" t="s">
        <v>14705</v>
      </c>
      <c r="U2921" s="20" t="s">
        <v>14814</v>
      </c>
    </row>
    <row r="2922" customHeight="1" spans="1:21">
      <c r="A2922" s="11"/>
      <c r="B2922" s="12" t="s">
        <v>950</v>
      </c>
      <c r="C2922" s="7">
        <v>9787301242612</v>
      </c>
      <c r="D2922" s="24"/>
      <c r="E2922" s="25">
        <v>38</v>
      </c>
      <c r="F2922" s="15" t="s">
        <v>14815</v>
      </c>
      <c r="G2922" s="11"/>
      <c r="H2922" s="11"/>
      <c r="I2922" s="11"/>
      <c r="J2922" s="14" t="s">
        <v>14163</v>
      </c>
      <c r="K2922" s="11"/>
      <c r="L2922" s="11"/>
      <c r="M2922" s="11"/>
      <c r="N2922" s="14" t="s">
        <v>1185</v>
      </c>
      <c r="O2922" s="14" t="s">
        <v>14496</v>
      </c>
      <c r="P2922" s="11"/>
      <c r="Q2922" s="11"/>
      <c r="R2922" s="20" t="s">
        <v>14163</v>
      </c>
      <c r="S2922" s="20" t="s">
        <v>14816</v>
      </c>
      <c r="T2922" s="20" t="s">
        <v>14240</v>
      </c>
      <c r="U2922" s="20" t="s">
        <v>14817</v>
      </c>
    </row>
    <row r="2923" customHeight="1" spans="1:21">
      <c r="A2923" s="11"/>
      <c r="B2923" s="12" t="s">
        <v>4625</v>
      </c>
      <c r="C2923" s="7">
        <v>9787508076652</v>
      </c>
      <c r="D2923" s="24"/>
      <c r="E2923" s="25">
        <v>36</v>
      </c>
      <c r="F2923" s="15" t="s">
        <v>14818</v>
      </c>
      <c r="G2923" s="11"/>
      <c r="H2923" s="11"/>
      <c r="I2923" s="11"/>
      <c r="J2923" s="14" t="s">
        <v>14819</v>
      </c>
      <c r="K2923" s="11"/>
      <c r="L2923" s="11"/>
      <c r="M2923" s="11"/>
      <c r="N2923" s="14" t="s">
        <v>172</v>
      </c>
      <c r="O2923" s="14" t="s">
        <v>14820</v>
      </c>
      <c r="P2923" s="11"/>
      <c r="Q2923" s="11"/>
      <c r="R2923" s="20" t="s">
        <v>14821</v>
      </c>
      <c r="S2923" s="20" t="s">
        <v>14822</v>
      </c>
      <c r="T2923" s="20" t="s">
        <v>14079</v>
      </c>
      <c r="U2923" s="20" t="s">
        <v>14823</v>
      </c>
    </row>
    <row r="2924" customHeight="1" spans="1:21">
      <c r="A2924" s="11"/>
      <c r="B2924" s="26" t="s">
        <v>5076</v>
      </c>
      <c r="C2924" s="7">
        <v>9787508082042</v>
      </c>
      <c r="D2924" s="24"/>
      <c r="E2924" s="27">
        <v>56</v>
      </c>
      <c r="F2924" s="28" t="s">
        <v>14824</v>
      </c>
      <c r="G2924" s="11"/>
      <c r="H2924" s="11"/>
      <c r="I2924" s="11"/>
      <c r="J2924" s="29" t="s">
        <v>14825</v>
      </c>
      <c r="K2924" s="11"/>
      <c r="L2924" s="11"/>
      <c r="M2924" s="11"/>
      <c r="N2924" s="29" t="s">
        <v>172</v>
      </c>
      <c r="O2924" s="29" t="s">
        <v>14826</v>
      </c>
      <c r="P2924" s="11"/>
      <c r="Q2924" s="11"/>
      <c r="R2924" s="30" t="s">
        <v>14827</v>
      </c>
      <c r="S2924" s="30" t="s">
        <v>14828</v>
      </c>
      <c r="T2924" s="30" t="s">
        <v>14829</v>
      </c>
      <c r="U2924" s="30" t="s">
        <v>14830</v>
      </c>
    </row>
    <row r="2925" customHeight="1" spans="1:21">
      <c r="A2925" s="11"/>
      <c r="B2925" s="12" t="s">
        <v>14831</v>
      </c>
      <c r="C2925" s="7">
        <v>9787508089249</v>
      </c>
      <c r="D2925" s="24"/>
      <c r="E2925" s="25">
        <v>78</v>
      </c>
      <c r="F2925" s="15" t="s">
        <v>14832</v>
      </c>
      <c r="G2925" s="11"/>
      <c r="H2925" s="11"/>
      <c r="I2925" s="11"/>
      <c r="J2925" s="14" t="s">
        <v>14833</v>
      </c>
      <c r="K2925" s="11"/>
      <c r="L2925" s="11"/>
      <c r="M2925" s="11"/>
      <c r="N2925" s="14" t="s">
        <v>172</v>
      </c>
      <c r="O2925" s="14" t="s">
        <v>14336</v>
      </c>
      <c r="P2925" s="11"/>
      <c r="Q2925" s="11"/>
      <c r="R2925" s="20" t="s">
        <v>14827</v>
      </c>
      <c r="S2925" s="20" t="s">
        <v>14834</v>
      </c>
      <c r="T2925" s="20" t="s">
        <v>14835</v>
      </c>
      <c r="U2925" s="20" t="s">
        <v>14836</v>
      </c>
    </row>
    <row r="2926" customHeight="1" spans="1:21">
      <c r="A2926" s="11"/>
      <c r="B2926" s="12" t="s">
        <v>14837</v>
      </c>
      <c r="C2926" s="7">
        <v>9787508095691</v>
      </c>
      <c r="D2926" s="24"/>
      <c r="E2926" s="25">
        <v>138</v>
      </c>
      <c r="F2926" s="15" t="s">
        <v>14838</v>
      </c>
      <c r="G2926" s="11"/>
      <c r="H2926" s="11"/>
      <c r="I2926" s="11"/>
      <c r="J2926" s="14" t="s">
        <v>14839</v>
      </c>
      <c r="K2926" s="11"/>
      <c r="L2926" s="11"/>
      <c r="M2926" s="11"/>
      <c r="N2926" s="14" t="s">
        <v>172</v>
      </c>
      <c r="O2926" s="14" t="s">
        <v>14536</v>
      </c>
      <c r="P2926" s="11"/>
      <c r="Q2926" s="11"/>
      <c r="R2926" s="20" t="s">
        <v>14840</v>
      </c>
      <c r="S2926" s="20" t="s">
        <v>14841</v>
      </c>
      <c r="T2926" s="20" t="s">
        <v>14842</v>
      </c>
      <c r="U2926" s="20" t="s">
        <v>14843</v>
      </c>
    </row>
    <row r="2927" customHeight="1" spans="1:21">
      <c r="A2927" s="11"/>
      <c r="B2927" s="26" t="s">
        <v>3641</v>
      </c>
      <c r="C2927" s="7">
        <v>9787508081557</v>
      </c>
      <c r="D2927" s="24"/>
      <c r="E2927" s="27">
        <v>29</v>
      </c>
      <c r="F2927" s="28" t="s">
        <v>14844</v>
      </c>
      <c r="G2927" s="11"/>
      <c r="H2927" s="11"/>
      <c r="I2927" s="11"/>
      <c r="J2927" s="29" t="s">
        <v>14845</v>
      </c>
      <c r="K2927" s="11"/>
      <c r="L2927" s="11"/>
      <c r="M2927" s="11"/>
      <c r="N2927" s="29" t="s">
        <v>172</v>
      </c>
      <c r="O2927" s="29" t="s">
        <v>14058</v>
      </c>
      <c r="P2927" s="11"/>
      <c r="Q2927" s="11"/>
      <c r="R2927" s="30" t="s">
        <v>14846</v>
      </c>
      <c r="S2927" s="30" t="s">
        <v>14847</v>
      </c>
      <c r="T2927" s="30" t="s">
        <v>14424</v>
      </c>
      <c r="U2927" s="30" t="s">
        <v>14848</v>
      </c>
    </row>
    <row r="2928" customHeight="1" spans="1:21">
      <c r="A2928" s="11"/>
      <c r="B2928" s="12" t="s">
        <v>158</v>
      </c>
      <c r="C2928" s="7">
        <v>9787508073422</v>
      </c>
      <c r="D2928" s="24"/>
      <c r="E2928" s="25">
        <v>39</v>
      </c>
      <c r="F2928" s="15" t="s">
        <v>14849</v>
      </c>
      <c r="G2928" s="11"/>
      <c r="H2928" s="11"/>
      <c r="I2928" s="11"/>
      <c r="J2928" s="14" t="s">
        <v>14850</v>
      </c>
      <c r="K2928" s="11"/>
      <c r="L2928" s="11"/>
      <c r="M2928" s="11"/>
      <c r="N2928" s="14" t="s">
        <v>172</v>
      </c>
      <c r="O2928" s="14" t="s">
        <v>14851</v>
      </c>
      <c r="P2928" s="11"/>
      <c r="Q2928" s="11"/>
      <c r="R2928" s="20" t="s">
        <v>3807</v>
      </c>
      <c r="S2928" s="20" t="s">
        <v>14852</v>
      </c>
      <c r="T2928" s="20" t="s">
        <v>14424</v>
      </c>
      <c r="U2928" s="20" t="s">
        <v>14853</v>
      </c>
    </row>
    <row r="2929" customHeight="1" spans="1:21">
      <c r="A2929" s="11"/>
      <c r="B2929" s="26" t="s">
        <v>14854</v>
      </c>
      <c r="C2929" s="7">
        <v>9787208145801</v>
      </c>
      <c r="D2929" s="24"/>
      <c r="E2929" s="27">
        <v>52</v>
      </c>
      <c r="F2929" s="28" t="s">
        <v>14855</v>
      </c>
      <c r="G2929" s="11"/>
      <c r="H2929" s="11"/>
      <c r="I2929" s="11"/>
      <c r="J2929" s="29" t="s">
        <v>14856</v>
      </c>
      <c r="K2929" s="11"/>
      <c r="L2929" s="11"/>
      <c r="M2929" s="11"/>
      <c r="N2929" s="29" t="s">
        <v>152</v>
      </c>
      <c r="O2929" s="29" t="s">
        <v>14382</v>
      </c>
      <c r="P2929" s="11"/>
      <c r="Q2929" s="11"/>
      <c r="R2929" s="30" t="s">
        <v>3880</v>
      </c>
      <c r="S2929" s="30" t="s">
        <v>14857</v>
      </c>
      <c r="T2929" s="30" t="s">
        <v>14073</v>
      </c>
      <c r="U2929" s="30" t="s">
        <v>14858</v>
      </c>
    </row>
    <row r="2930" customHeight="1" spans="1:21">
      <c r="A2930" s="11"/>
      <c r="B2930" s="26" t="s">
        <v>11350</v>
      </c>
      <c r="C2930" s="7">
        <v>9787513034272</v>
      </c>
      <c r="D2930" s="24"/>
      <c r="E2930" s="27">
        <v>79</v>
      </c>
      <c r="F2930" s="28" t="s">
        <v>14859</v>
      </c>
      <c r="G2930" s="11"/>
      <c r="H2930" s="11"/>
      <c r="I2930" s="11"/>
      <c r="J2930" s="29" t="s">
        <v>14860</v>
      </c>
      <c r="K2930" s="11"/>
      <c r="L2930" s="11"/>
      <c r="M2930" s="11"/>
      <c r="N2930" s="29" t="s">
        <v>888</v>
      </c>
      <c r="O2930" s="29" t="s">
        <v>14861</v>
      </c>
      <c r="P2930" s="11"/>
      <c r="Q2930" s="11"/>
      <c r="R2930" s="30" t="s">
        <v>14862</v>
      </c>
      <c r="S2930" s="30" t="s">
        <v>14863</v>
      </c>
      <c r="T2930" s="30" t="s">
        <v>14011</v>
      </c>
      <c r="U2930" s="30" t="s">
        <v>14864</v>
      </c>
    </row>
    <row r="2931" customHeight="1" spans="1:21">
      <c r="A2931" s="11"/>
      <c r="B2931" s="26" t="s">
        <v>359</v>
      </c>
      <c r="C2931" s="7">
        <v>9787513034302</v>
      </c>
      <c r="D2931" s="24"/>
      <c r="E2931" s="27">
        <v>78</v>
      </c>
      <c r="F2931" s="28" t="s">
        <v>14865</v>
      </c>
      <c r="G2931" s="11"/>
      <c r="H2931" s="11"/>
      <c r="I2931" s="11"/>
      <c r="J2931" s="29" t="s">
        <v>14866</v>
      </c>
      <c r="K2931" s="11"/>
      <c r="L2931" s="11"/>
      <c r="M2931" s="11"/>
      <c r="N2931" s="29" t="s">
        <v>888</v>
      </c>
      <c r="O2931" s="29" t="s">
        <v>14861</v>
      </c>
      <c r="P2931" s="11"/>
      <c r="Q2931" s="11"/>
      <c r="R2931" s="30" t="s">
        <v>14862</v>
      </c>
      <c r="S2931" s="30" t="s">
        <v>14867</v>
      </c>
      <c r="T2931" s="30" t="s">
        <v>14378</v>
      </c>
      <c r="U2931" s="30" t="s">
        <v>14868</v>
      </c>
    </row>
    <row r="2932" customHeight="1" spans="1:21">
      <c r="A2932" s="11"/>
      <c r="B2932" s="26" t="s">
        <v>359</v>
      </c>
      <c r="C2932" s="7">
        <v>9787513034319</v>
      </c>
      <c r="D2932" s="24"/>
      <c r="E2932" s="27">
        <v>58</v>
      </c>
      <c r="F2932" s="28" t="s">
        <v>14869</v>
      </c>
      <c r="G2932" s="11"/>
      <c r="H2932" s="11"/>
      <c r="I2932" s="11"/>
      <c r="J2932" s="29" t="s">
        <v>14870</v>
      </c>
      <c r="K2932" s="11"/>
      <c r="L2932" s="11"/>
      <c r="M2932" s="11"/>
      <c r="N2932" s="29" t="s">
        <v>888</v>
      </c>
      <c r="O2932" s="29" t="s">
        <v>14861</v>
      </c>
      <c r="P2932" s="11"/>
      <c r="Q2932" s="11"/>
      <c r="R2932" s="30" t="s">
        <v>14862</v>
      </c>
      <c r="S2932" s="30" t="s">
        <v>14871</v>
      </c>
      <c r="T2932" s="30" t="s">
        <v>14378</v>
      </c>
      <c r="U2932" s="30" t="s">
        <v>14872</v>
      </c>
    </row>
    <row r="2933" customHeight="1" spans="1:21">
      <c r="A2933" s="11"/>
      <c r="B2933" s="26" t="s">
        <v>14873</v>
      </c>
      <c r="C2933" s="7">
        <v>9787513034326</v>
      </c>
      <c r="D2933" s="24"/>
      <c r="E2933" s="27">
        <v>95</v>
      </c>
      <c r="F2933" s="28" t="s">
        <v>14874</v>
      </c>
      <c r="G2933" s="11"/>
      <c r="H2933" s="11"/>
      <c r="I2933" s="11"/>
      <c r="J2933" s="29" t="s">
        <v>14875</v>
      </c>
      <c r="K2933" s="11"/>
      <c r="L2933" s="11"/>
      <c r="M2933" s="11"/>
      <c r="N2933" s="29" t="s">
        <v>888</v>
      </c>
      <c r="O2933" s="29" t="s">
        <v>14861</v>
      </c>
      <c r="P2933" s="11"/>
      <c r="Q2933" s="11"/>
      <c r="R2933" s="30" t="s">
        <v>14862</v>
      </c>
      <c r="S2933" s="30" t="s">
        <v>14876</v>
      </c>
      <c r="T2933" s="30" t="s">
        <v>14378</v>
      </c>
      <c r="U2933" s="30" t="s">
        <v>14877</v>
      </c>
    </row>
    <row r="2934" customHeight="1" spans="1:21">
      <c r="A2934" s="11"/>
      <c r="B2934" s="26" t="s">
        <v>11350</v>
      </c>
      <c r="C2934" s="7">
        <v>9787513034289</v>
      </c>
      <c r="D2934" s="24"/>
      <c r="E2934" s="27">
        <v>85</v>
      </c>
      <c r="F2934" s="28" t="s">
        <v>14878</v>
      </c>
      <c r="G2934" s="11"/>
      <c r="H2934" s="11"/>
      <c r="I2934" s="11"/>
      <c r="J2934" s="29" t="s">
        <v>14879</v>
      </c>
      <c r="K2934" s="11"/>
      <c r="L2934" s="11"/>
      <c r="M2934" s="11"/>
      <c r="N2934" s="29" t="s">
        <v>888</v>
      </c>
      <c r="O2934" s="29" t="s">
        <v>13994</v>
      </c>
      <c r="P2934" s="11"/>
      <c r="Q2934" s="11"/>
      <c r="R2934" s="30" t="s">
        <v>14880</v>
      </c>
      <c r="S2934" s="30" t="s">
        <v>14881</v>
      </c>
      <c r="T2934" s="30" t="s">
        <v>14378</v>
      </c>
      <c r="U2934" s="30" t="s">
        <v>14882</v>
      </c>
    </row>
    <row r="2935" customHeight="1" spans="1:21">
      <c r="A2935" s="11"/>
      <c r="B2935" s="12" t="s">
        <v>1539</v>
      </c>
      <c r="C2935" s="7">
        <v>9787301265932</v>
      </c>
      <c r="D2935" s="24"/>
      <c r="E2935" s="25">
        <v>54</v>
      </c>
      <c r="F2935" s="15" t="s">
        <v>14883</v>
      </c>
      <c r="G2935" s="11"/>
      <c r="H2935" s="11"/>
      <c r="I2935" s="11"/>
      <c r="J2935" s="14" t="s">
        <v>14884</v>
      </c>
      <c r="K2935" s="11"/>
      <c r="L2935" s="11"/>
      <c r="M2935" s="11"/>
      <c r="N2935" s="14" t="s">
        <v>1185</v>
      </c>
      <c r="O2935" s="14" t="s">
        <v>14376</v>
      </c>
      <c r="P2935" s="11"/>
      <c r="Q2935" s="11"/>
      <c r="R2935" s="20" t="s">
        <v>14885</v>
      </c>
      <c r="S2935" s="20" t="s">
        <v>14886</v>
      </c>
      <c r="T2935" s="20" t="s">
        <v>1755</v>
      </c>
      <c r="U2935" s="20" t="s">
        <v>14887</v>
      </c>
    </row>
    <row r="2936" customHeight="1" spans="1:21">
      <c r="A2936" s="11"/>
      <c r="B2936" s="12" t="s">
        <v>14888</v>
      </c>
      <c r="C2936" s="7">
        <v>9787301269992</v>
      </c>
      <c r="D2936" s="24"/>
      <c r="E2936" s="25">
        <v>46</v>
      </c>
      <c r="F2936" s="15" t="s">
        <v>14889</v>
      </c>
      <c r="G2936" s="11"/>
      <c r="H2936" s="11"/>
      <c r="I2936" s="11"/>
      <c r="J2936" s="14" t="s">
        <v>14890</v>
      </c>
      <c r="K2936" s="11"/>
      <c r="L2936" s="11"/>
      <c r="M2936" s="11"/>
      <c r="N2936" s="14" t="s">
        <v>1185</v>
      </c>
      <c r="O2936" s="14" t="s">
        <v>14190</v>
      </c>
      <c r="P2936" s="11"/>
      <c r="Q2936" s="11"/>
      <c r="R2936" s="20" t="s">
        <v>14885</v>
      </c>
      <c r="S2936" s="20" t="s">
        <v>14891</v>
      </c>
      <c r="T2936" s="20" t="s">
        <v>14476</v>
      </c>
      <c r="U2936" s="20" t="s">
        <v>14892</v>
      </c>
    </row>
    <row r="2937" customHeight="1" spans="1:21">
      <c r="A2937" s="11"/>
      <c r="B2937" s="12" t="s">
        <v>11420</v>
      </c>
      <c r="C2937" s="7">
        <v>9787301271476</v>
      </c>
      <c r="D2937" s="24"/>
      <c r="E2937" s="25">
        <v>56</v>
      </c>
      <c r="F2937" s="15" t="s">
        <v>14893</v>
      </c>
      <c r="G2937" s="11"/>
      <c r="H2937" s="11"/>
      <c r="I2937" s="11"/>
      <c r="J2937" s="14" t="s">
        <v>14894</v>
      </c>
      <c r="K2937" s="11"/>
      <c r="L2937" s="11"/>
      <c r="M2937" s="11"/>
      <c r="N2937" s="14" t="s">
        <v>1185</v>
      </c>
      <c r="O2937" s="14" t="s">
        <v>14577</v>
      </c>
      <c r="P2937" s="11"/>
      <c r="Q2937" s="11"/>
      <c r="R2937" s="20" t="s">
        <v>14885</v>
      </c>
      <c r="S2937" s="20" t="s">
        <v>14895</v>
      </c>
      <c r="T2937" s="20" t="s">
        <v>14011</v>
      </c>
      <c r="U2937" s="20" t="s">
        <v>14896</v>
      </c>
    </row>
    <row r="2938" customHeight="1" spans="1:21">
      <c r="A2938" s="11"/>
      <c r="B2938" s="26" t="s">
        <v>3186</v>
      </c>
      <c r="C2938" s="7">
        <v>9787208134799</v>
      </c>
      <c r="D2938" s="24"/>
      <c r="E2938" s="27">
        <v>42</v>
      </c>
      <c r="F2938" s="28" t="s">
        <v>14897</v>
      </c>
      <c r="G2938" s="11"/>
      <c r="H2938" s="11"/>
      <c r="I2938" s="11"/>
      <c r="J2938" s="29" t="s">
        <v>14898</v>
      </c>
      <c r="K2938" s="11"/>
      <c r="L2938" s="11"/>
      <c r="M2938" s="11"/>
      <c r="N2938" s="29" t="s">
        <v>152</v>
      </c>
      <c r="O2938" s="29" t="s">
        <v>14376</v>
      </c>
      <c r="P2938" s="11"/>
      <c r="Q2938" s="11"/>
      <c r="R2938" s="30" t="s">
        <v>14899</v>
      </c>
      <c r="S2938" s="30" t="s">
        <v>14900</v>
      </c>
      <c r="T2938" s="30" t="s">
        <v>14147</v>
      </c>
      <c r="U2938" s="30" t="s">
        <v>14901</v>
      </c>
    </row>
    <row r="2939" customHeight="1" spans="1:21">
      <c r="A2939" s="11"/>
      <c r="B2939" s="26" t="s">
        <v>13266</v>
      </c>
      <c r="C2939" s="7">
        <v>9787546142074</v>
      </c>
      <c r="D2939" s="24"/>
      <c r="E2939" s="27">
        <v>39</v>
      </c>
      <c r="F2939" s="28" t="s">
        <v>14902</v>
      </c>
      <c r="G2939" s="11"/>
      <c r="H2939" s="11"/>
      <c r="I2939" s="11"/>
      <c r="J2939" s="29" t="s">
        <v>14903</v>
      </c>
      <c r="K2939" s="11"/>
      <c r="L2939" s="11"/>
      <c r="M2939" s="11"/>
      <c r="N2939" s="29" t="s">
        <v>4860</v>
      </c>
      <c r="O2939" s="29" t="s">
        <v>14277</v>
      </c>
      <c r="P2939" s="11"/>
      <c r="Q2939" s="11"/>
      <c r="R2939" s="30" t="s">
        <v>14904</v>
      </c>
      <c r="S2939" s="30" t="s">
        <v>14905</v>
      </c>
      <c r="T2939" s="30" t="s">
        <v>2186</v>
      </c>
      <c r="U2939" s="30" t="s">
        <v>14906</v>
      </c>
    </row>
    <row r="2940" customHeight="1" spans="1:21">
      <c r="A2940" s="11"/>
      <c r="B2940" s="26" t="s">
        <v>14907</v>
      </c>
      <c r="C2940" s="7">
        <v>9787113191283</v>
      </c>
      <c r="D2940" s="24"/>
      <c r="E2940" s="27">
        <v>35</v>
      </c>
      <c r="F2940" s="28" t="s">
        <v>14908</v>
      </c>
      <c r="G2940" s="11"/>
      <c r="H2940" s="11"/>
      <c r="I2940" s="11"/>
      <c r="J2940" s="29" t="s">
        <v>14909</v>
      </c>
      <c r="K2940" s="11"/>
      <c r="L2940" s="11"/>
      <c r="M2940" s="11"/>
      <c r="N2940" s="29" t="s">
        <v>6539</v>
      </c>
      <c r="O2940" s="29" t="s">
        <v>14826</v>
      </c>
      <c r="P2940" s="11"/>
      <c r="Q2940" s="11"/>
      <c r="R2940" s="30" t="s">
        <v>14910</v>
      </c>
      <c r="S2940" s="30" t="s">
        <v>14911</v>
      </c>
      <c r="T2940" s="30" t="s">
        <v>14476</v>
      </c>
      <c r="U2940" s="30" t="s">
        <v>14912</v>
      </c>
    </row>
    <row r="2941" customHeight="1" spans="1:21">
      <c r="A2941" s="11"/>
      <c r="B2941" s="26" t="s">
        <v>14913</v>
      </c>
      <c r="C2941" s="7">
        <v>9787510050770</v>
      </c>
      <c r="D2941" s="24"/>
      <c r="E2941" s="27">
        <v>38</v>
      </c>
      <c r="F2941" s="28" t="s">
        <v>14914</v>
      </c>
      <c r="G2941" s="11"/>
      <c r="H2941" s="11"/>
      <c r="I2941" s="11"/>
      <c r="J2941" s="29" t="s">
        <v>14915</v>
      </c>
      <c r="K2941" s="11"/>
      <c r="L2941" s="11"/>
      <c r="M2941" s="11"/>
      <c r="N2941" s="29" t="s">
        <v>14916</v>
      </c>
      <c r="O2941" s="29" t="s">
        <v>14795</v>
      </c>
      <c r="P2941" s="11"/>
      <c r="Q2941" s="11"/>
      <c r="R2941" s="30" t="s">
        <v>14917</v>
      </c>
      <c r="S2941" s="30" t="s">
        <v>14918</v>
      </c>
      <c r="T2941" s="30" t="s">
        <v>14919</v>
      </c>
      <c r="U2941" s="30" t="s">
        <v>14920</v>
      </c>
    </row>
    <row r="2942" customHeight="1" spans="1:21">
      <c r="A2942" s="11"/>
      <c r="B2942" s="26" t="s">
        <v>2511</v>
      </c>
      <c r="C2942" s="7">
        <v>9787510053368</v>
      </c>
      <c r="D2942" s="24"/>
      <c r="E2942" s="27">
        <v>33</v>
      </c>
      <c r="F2942" s="28" t="s">
        <v>14921</v>
      </c>
      <c r="G2942" s="11"/>
      <c r="H2942" s="11"/>
      <c r="I2942" s="11"/>
      <c r="J2942" s="29" t="s">
        <v>14922</v>
      </c>
      <c r="K2942" s="11"/>
      <c r="L2942" s="11"/>
      <c r="M2942" s="11"/>
      <c r="N2942" s="29" t="s">
        <v>14916</v>
      </c>
      <c r="O2942" s="29" t="s">
        <v>14795</v>
      </c>
      <c r="P2942" s="11"/>
      <c r="Q2942" s="11"/>
      <c r="R2942" s="30" t="s">
        <v>14917</v>
      </c>
      <c r="S2942" s="30" t="s">
        <v>14923</v>
      </c>
      <c r="T2942" s="30" t="s">
        <v>14011</v>
      </c>
      <c r="U2942" s="30" t="s">
        <v>14924</v>
      </c>
    </row>
    <row r="2943" customHeight="1" spans="1:21">
      <c r="A2943" s="11"/>
      <c r="B2943" s="26" t="s">
        <v>8667</v>
      </c>
      <c r="C2943" s="7">
        <v>9787510053375</v>
      </c>
      <c r="D2943" s="24"/>
      <c r="E2943" s="27">
        <v>28</v>
      </c>
      <c r="F2943" s="28" t="s">
        <v>14925</v>
      </c>
      <c r="G2943" s="11"/>
      <c r="H2943" s="11"/>
      <c r="I2943" s="11"/>
      <c r="J2943" s="29" t="s">
        <v>14926</v>
      </c>
      <c r="K2943" s="11"/>
      <c r="L2943" s="11"/>
      <c r="M2943" s="11"/>
      <c r="N2943" s="29" t="s">
        <v>2286</v>
      </c>
      <c r="O2943" s="29" t="s">
        <v>14795</v>
      </c>
      <c r="P2943" s="11"/>
      <c r="Q2943" s="11"/>
      <c r="R2943" s="30" t="s">
        <v>14917</v>
      </c>
      <c r="S2943" s="30" t="s">
        <v>14927</v>
      </c>
      <c r="T2943" s="30" t="s">
        <v>14234</v>
      </c>
      <c r="U2943" s="30" t="s">
        <v>14928</v>
      </c>
    </row>
    <row r="2944" customHeight="1" spans="1:21">
      <c r="A2944" s="11"/>
      <c r="B2944" s="26" t="s">
        <v>14929</v>
      </c>
      <c r="C2944" s="7">
        <v>9787510053382</v>
      </c>
      <c r="D2944" s="24"/>
      <c r="E2944" s="27">
        <v>28</v>
      </c>
      <c r="F2944" s="28" t="s">
        <v>14930</v>
      </c>
      <c r="G2944" s="11"/>
      <c r="H2944" s="11"/>
      <c r="I2944" s="11"/>
      <c r="J2944" s="29" t="s">
        <v>14931</v>
      </c>
      <c r="K2944" s="11"/>
      <c r="L2944" s="11"/>
      <c r="M2944" s="11"/>
      <c r="N2944" s="29" t="s">
        <v>2286</v>
      </c>
      <c r="O2944" s="29" t="s">
        <v>14795</v>
      </c>
      <c r="P2944" s="11"/>
      <c r="Q2944" s="11"/>
      <c r="R2944" s="30" t="s">
        <v>14917</v>
      </c>
      <c r="S2944" s="30" t="s">
        <v>14932</v>
      </c>
      <c r="T2944" s="30" t="s">
        <v>14933</v>
      </c>
      <c r="U2944" s="30" t="s">
        <v>14934</v>
      </c>
    </row>
    <row r="2945" customHeight="1" spans="1:21">
      <c r="A2945" s="11"/>
      <c r="B2945" s="26" t="s">
        <v>14935</v>
      </c>
      <c r="C2945" s="7">
        <v>9787510053399</v>
      </c>
      <c r="D2945" s="24"/>
      <c r="E2945" s="27">
        <v>48</v>
      </c>
      <c r="F2945" s="28" t="s">
        <v>14936</v>
      </c>
      <c r="G2945" s="11"/>
      <c r="H2945" s="11"/>
      <c r="I2945" s="11"/>
      <c r="J2945" s="29" t="s">
        <v>14926</v>
      </c>
      <c r="K2945" s="11"/>
      <c r="L2945" s="11"/>
      <c r="M2945" s="11"/>
      <c r="N2945" s="29" t="s">
        <v>2286</v>
      </c>
      <c r="O2945" s="29" t="s">
        <v>14795</v>
      </c>
      <c r="P2945" s="11"/>
      <c r="Q2945" s="11"/>
      <c r="R2945" s="30" t="s">
        <v>14917</v>
      </c>
      <c r="S2945" s="30" t="s">
        <v>14937</v>
      </c>
      <c r="T2945" s="30" t="s">
        <v>14234</v>
      </c>
      <c r="U2945" s="30" t="s">
        <v>14938</v>
      </c>
    </row>
    <row r="2946" customHeight="1" spans="1:21">
      <c r="A2946" s="11"/>
      <c r="B2946" s="12" t="s">
        <v>1682</v>
      </c>
      <c r="C2946" s="7">
        <v>9787519215187</v>
      </c>
      <c r="D2946" s="24"/>
      <c r="E2946" s="25">
        <v>48</v>
      </c>
      <c r="F2946" s="15" t="s">
        <v>14939</v>
      </c>
      <c r="G2946" s="11"/>
      <c r="H2946" s="11"/>
      <c r="I2946" s="11"/>
      <c r="J2946" s="14" t="s">
        <v>14940</v>
      </c>
      <c r="K2946" s="11"/>
      <c r="L2946" s="11"/>
      <c r="M2946" s="11"/>
      <c r="N2946" s="14" t="s">
        <v>2286</v>
      </c>
      <c r="O2946" s="14" t="s">
        <v>14277</v>
      </c>
      <c r="P2946" s="11"/>
      <c r="Q2946" s="11"/>
      <c r="R2946" s="20" t="s">
        <v>14941</v>
      </c>
      <c r="S2946" s="20" t="s">
        <v>14942</v>
      </c>
      <c r="T2946" s="20" t="s">
        <v>1755</v>
      </c>
      <c r="U2946" s="20" t="s">
        <v>14943</v>
      </c>
    </row>
    <row r="2947" customHeight="1" spans="1:21">
      <c r="A2947" s="11"/>
      <c r="B2947" s="26" t="s">
        <v>14944</v>
      </c>
      <c r="C2947" s="7">
        <v>9787509748671</v>
      </c>
      <c r="D2947" s="24"/>
      <c r="E2947" s="27">
        <v>49</v>
      </c>
      <c r="F2947" s="28" t="s">
        <v>14945</v>
      </c>
      <c r="G2947" s="11"/>
      <c r="H2947" s="11"/>
      <c r="I2947" s="11"/>
      <c r="J2947" s="29" t="s">
        <v>14946</v>
      </c>
      <c r="K2947" s="11"/>
      <c r="L2947" s="11"/>
      <c r="M2947" s="11"/>
      <c r="N2947" s="29" t="s">
        <v>707</v>
      </c>
      <c r="O2947" s="29" t="s">
        <v>14947</v>
      </c>
      <c r="P2947" s="11"/>
      <c r="Q2947" s="11"/>
      <c r="R2947" s="30" t="s">
        <v>14948</v>
      </c>
      <c r="S2947" s="30" t="s">
        <v>14949</v>
      </c>
      <c r="T2947" s="30" t="s">
        <v>14378</v>
      </c>
      <c r="U2947" s="30" t="s">
        <v>14950</v>
      </c>
    </row>
    <row r="2948" customHeight="1" spans="1:21">
      <c r="A2948" s="11"/>
      <c r="B2948" s="26" t="s">
        <v>14951</v>
      </c>
      <c r="C2948" s="7">
        <v>9787111614715</v>
      </c>
      <c r="D2948" s="24"/>
      <c r="E2948" s="27">
        <v>69</v>
      </c>
      <c r="F2948" s="28" t="s">
        <v>14952</v>
      </c>
      <c r="G2948" s="11"/>
      <c r="H2948" s="11"/>
      <c r="I2948" s="11"/>
      <c r="J2948" s="29" t="s">
        <v>14953</v>
      </c>
      <c r="K2948" s="11"/>
      <c r="L2948" s="11"/>
      <c r="M2948" s="11"/>
      <c r="N2948" s="29" t="s">
        <v>14954</v>
      </c>
      <c r="O2948" s="29" t="s">
        <v>14536</v>
      </c>
      <c r="P2948" s="11"/>
      <c r="Q2948" s="11"/>
      <c r="R2948" s="30" t="s">
        <v>14955</v>
      </c>
      <c r="S2948" s="30" t="s">
        <v>14956</v>
      </c>
      <c r="T2948" s="30" t="s">
        <v>14484</v>
      </c>
      <c r="U2948" s="30" t="s">
        <v>14957</v>
      </c>
    </row>
    <row r="2949" customHeight="1" spans="1:21">
      <c r="A2949" s="11"/>
      <c r="B2949" s="26" t="s">
        <v>14958</v>
      </c>
      <c r="C2949" s="7">
        <v>9787553416182</v>
      </c>
      <c r="D2949" s="24"/>
      <c r="E2949" s="27">
        <v>23.8</v>
      </c>
      <c r="F2949" s="28" t="s">
        <v>14959</v>
      </c>
      <c r="G2949" s="11"/>
      <c r="H2949" s="11"/>
      <c r="I2949" s="11"/>
      <c r="J2949" s="29" t="s">
        <v>14960</v>
      </c>
      <c r="K2949" s="11"/>
      <c r="L2949" s="11"/>
      <c r="M2949" s="11"/>
      <c r="N2949" s="29" t="s">
        <v>14961</v>
      </c>
      <c r="O2949" s="29" t="s">
        <v>14566</v>
      </c>
      <c r="P2949" s="11"/>
      <c r="Q2949" s="11"/>
      <c r="R2949" s="30" t="s">
        <v>7971</v>
      </c>
      <c r="S2949" s="30" t="s">
        <v>14962</v>
      </c>
      <c r="T2949" s="30" t="s">
        <v>14963</v>
      </c>
      <c r="U2949" s="30" t="s">
        <v>14964</v>
      </c>
    </row>
    <row r="2950" customHeight="1" spans="1:21">
      <c r="A2950" s="11"/>
      <c r="B2950" s="26" t="s">
        <v>10317</v>
      </c>
      <c r="C2950" s="7">
        <v>9787553416199</v>
      </c>
      <c r="D2950" s="24"/>
      <c r="E2950" s="27">
        <v>23.8</v>
      </c>
      <c r="F2950" s="28" t="s">
        <v>14965</v>
      </c>
      <c r="G2950" s="11"/>
      <c r="H2950" s="11"/>
      <c r="I2950" s="11"/>
      <c r="J2950" s="29" t="s">
        <v>14960</v>
      </c>
      <c r="K2950" s="11"/>
      <c r="L2950" s="11"/>
      <c r="M2950" s="11"/>
      <c r="N2950" s="29" t="s">
        <v>3616</v>
      </c>
      <c r="O2950" s="29" t="s">
        <v>14566</v>
      </c>
      <c r="P2950" s="11"/>
      <c r="Q2950" s="11"/>
      <c r="R2950" s="30" t="s">
        <v>7971</v>
      </c>
      <c r="S2950" s="30"/>
      <c r="T2950" s="30" t="s">
        <v>14963</v>
      </c>
      <c r="U2950" s="30" t="s">
        <v>14966</v>
      </c>
    </row>
    <row r="2951" customHeight="1" spans="1:21">
      <c r="A2951" s="11"/>
      <c r="B2951" s="26" t="s">
        <v>9851</v>
      </c>
      <c r="C2951" s="7">
        <v>9787553416229</v>
      </c>
      <c r="D2951" s="24"/>
      <c r="E2951" s="27">
        <v>23.8</v>
      </c>
      <c r="F2951" s="28" t="s">
        <v>14967</v>
      </c>
      <c r="G2951" s="11"/>
      <c r="H2951" s="11"/>
      <c r="I2951" s="11"/>
      <c r="J2951" s="29" t="s">
        <v>14968</v>
      </c>
      <c r="K2951" s="11"/>
      <c r="L2951" s="11"/>
      <c r="M2951" s="11"/>
      <c r="N2951" s="29" t="s">
        <v>14961</v>
      </c>
      <c r="O2951" s="29" t="s">
        <v>14566</v>
      </c>
      <c r="P2951" s="11"/>
      <c r="Q2951" s="11"/>
      <c r="R2951" s="30" t="s">
        <v>7971</v>
      </c>
      <c r="S2951" s="30"/>
      <c r="T2951" s="30" t="s">
        <v>14963</v>
      </c>
      <c r="U2951" s="30" t="s">
        <v>14969</v>
      </c>
    </row>
    <row r="2952" customHeight="1" spans="1:21">
      <c r="A2952" s="11"/>
      <c r="B2952" s="26" t="s">
        <v>1859</v>
      </c>
      <c r="C2952" s="7">
        <v>9787553416236</v>
      </c>
      <c r="D2952" s="24"/>
      <c r="E2952" s="27">
        <v>23.8</v>
      </c>
      <c r="F2952" s="28" t="s">
        <v>14970</v>
      </c>
      <c r="G2952" s="11"/>
      <c r="H2952" s="11"/>
      <c r="I2952" s="11"/>
      <c r="J2952" s="29" t="s">
        <v>14960</v>
      </c>
      <c r="K2952" s="11"/>
      <c r="L2952" s="11"/>
      <c r="M2952" s="11"/>
      <c r="N2952" s="29" t="s">
        <v>3616</v>
      </c>
      <c r="O2952" s="29" t="s">
        <v>14566</v>
      </c>
      <c r="P2952" s="11"/>
      <c r="Q2952" s="11"/>
      <c r="R2952" s="30" t="s">
        <v>7971</v>
      </c>
      <c r="S2952" s="30"/>
      <c r="T2952" s="30" t="s">
        <v>14963</v>
      </c>
      <c r="U2952" s="30" t="s">
        <v>14971</v>
      </c>
    </row>
    <row r="2953" customHeight="1" spans="1:21">
      <c r="A2953" s="11"/>
      <c r="B2953" s="26" t="s">
        <v>13155</v>
      </c>
      <c r="C2953" s="7">
        <v>9787553416373</v>
      </c>
      <c r="D2953" s="24"/>
      <c r="E2953" s="27">
        <v>23.8</v>
      </c>
      <c r="F2953" s="28" t="s">
        <v>14972</v>
      </c>
      <c r="G2953" s="11"/>
      <c r="H2953" s="11"/>
      <c r="I2953" s="11"/>
      <c r="J2953" s="29" t="s">
        <v>14973</v>
      </c>
      <c r="K2953" s="11"/>
      <c r="L2953" s="11"/>
      <c r="M2953" s="11"/>
      <c r="N2953" s="29" t="s">
        <v>14961</v>
      </c>
      <c r="O2953" s="29" t="s">
        <v>14566</v>
      </c>
      <c r="P2953" s="11"/>
      <c r="Q2953" s="11"/>
      <c r="R2953" s="30" t="s">
        <v>7971</v>
      </c>
      <c r="S2953" s="30"/>
      <c r="T2953" s="30" t="s">
        <v>14963</v>
      </c>
      <c r="U2953" s="30" t="s">
        <v>14974</v>
      </c>
    </row>
    <row r="2954" customHeight="1" spans="1:21">
      <c r="A2954" s="11"/>
      <c r="B2954" s="26" t="s">
        <v>2795</v>
      </c>
      <c r="C2954" s="7">
        <v>9787553416380</v>
      </c>
      <c r="D2954" s="24"/>
      <c r="E2954" s="27">
        <v>23.8</v>
      </c>
      <c r="F2954" s="28" t="s">
        <v>14975</v>
      </c>
      <c r="G2954" s="11"/>
      <c r="H2954" s="11"/>
      <c r="I2954" s="11"/>
      <c r="J2954" s="29" t="s">
        <v>14976</v>
      </c>
      <c r="K2954" s="11"/>
      <c r="L2954" s="11"/>
      <c r="M2954" s="11"/>
      <c r="N2954" s="29" t="s">
        <v>3616</v>
      </c>
      <c r="O2954" s="29" t="s">
        <v>14566</v>
      </c>
      <c r="P2954" s="11"/>
      <c r="Q2954" s="11"/>
      <c r="R2954" s="30" t="s">
        <v>7971</v>
      </c>
      <c r="S2954" s="30"/>
      <c r="T2954" s="30" t="s">
        <v>14963</v>
      </c>
      <c r="U2954" s="30" t="s">
        <v>14977</v>
      </c>
    </row>
    <row r="2955" customHeight="1" spans="1:21">
      <c r="A2955" s="11"/>
      <c r="B2955" s="26" t="s">
        <v>12400</v>
      </c>
      <c r="C2955" s="7">
        <v>9787553416427</v>
      </c>
      <c r="D2955" s="24"/>
      <c r="E2955" s="27">
        <v>23.8</v>
      </c>
      <c r="F2955" s="28" t="s">
        <v>14978</v>
      </c>
      <c r="G2955" s="11"/>
      <c r="H2955" s="11"/>
      <c r="I2955" s="11"/>
      <c r="J2955" s="29" t="s">
        <v>14979</v>
      </c>
      <c r="K2955" s="11"/>
      <c r="L2955" s="11"/>
      <c r="M2955" s="11"/>
      <c r="N2955" s="29" t="s">
        <v>3616</v>
      </c>
      <c r="O2955" s="29" t="s">
        <v>14566</v>
      </c>
      <c r="P2955" s="11"/>
      <c r="Q2955" s="11"/>
      <c r="R2955" s="30" t="s">
        <v>7971</v>
      </c>
      <c r="S2955" s="30" t="s">
        <v>14980</v>
      </c>
      <c r="T2955" s="30" t="s">
        <v>14963</v>
      </c>
      <c r="U2955" s="30" t="s">
        <v>14981</v>
      </c>
    </row>
    <row r="2956" customHeight="1" spans="1:21">
      <c r="A2956" s="11"/>
      <c r="B2956" s="26" t="s">
        <v>9880</v>
      </c>
      <c r="C2956" s="7">
        <v>9787553416434</v>
      </c>
      <c r="D2956" s="24"/>
      <c r="E2956" s="27">
        <v>23.8</v>
      </c>
      <c r="F2956" s="28" t="s">
        <v>14982</v>
      </c>
      <c r="G2956" s="11"/>
      <c r="H2956" s="11"/>
      <c r="I2956" s="11"/>
      <c r="J2956" s="29" t="s">
        <v>14979</v>
      </c>
      <c r="K2956" s="11"/>
      <c r="L2956" s="11"/>
      <c r="M2956" s="11"/>
      <c r="N2956" s="29" t="s">
        <v>14961</v>
      </c>
      <c r="O2956" s="29" t="s">
        <v>14566</v>
      </c>
      <c r="P2956" s="11"/>
      <c r="Q2956" s="11"/>
      <c r="R2956" s="30" t="s">
        <v>7971</v>
      </c>
      <c r="S2956" s="30"/>
      <c r="T2956" s="30" t="s">
        <v>14963</v>
      </c>
      <c r="U2956" s="30" t="s">
        <v>14983</v>
      </c>
    </row>
    <row r="2957" customHeight="1" spans="1:21">
      <c r="A2957" s="11"/>
      <c r="B2957" s="26" t="s">
        <v>7536</v>
      </c>
      <c r="C2957" s="7">
        <v>9787553416441</v>
      </c>
      <c r="D2957" s="24"/>
      <c r="E2957" s="27">
        <v>23.8</v>
      </c>
      <c r="F2957" s="28" t="s">
        <v>14984</v>
      </c>
      <c r="G2957" s="11"/>
      <c r="H2957" s="11"/>
      <c r="I2957" s="11"/>
      <c r="J2957" s="29" t="s">
        <v>14985</v>
      </c>
      <c r="K2957" s="11"/>
      <c r="L2957" s="11"/>
      <c r="M2957" s="11"/>
      <c r="N2957" s="29" t="s">
        <v>14961</v>
      </c>
      <c r="O2957" s="29" t="s">
        <v>14566</v>
      </c>
      <c r="P2957" s="11"/>
      <c r="Q2957" s="11"/>
      <c r="R2957" s="30" t="s">
        <v>7971</v>
      </c>
      <c r="S2957" s="30"/>
      <c r="T2957" s="30" t="s">
        <v>14963</v>
      </c>
      <c r="U2957" s="30" t="s">
        <v>14986</v>
      </c>
    </row>
    <row r="2958" customHeight="1" spans="1:21">
      <c r="A2958" s="11"/>
      <c r="B2958" s="26" t="s">
        <v>3073</v>
      </c>
      <c r="C2958" s="7">
        <v>9787030541529</v>
      </c>
      <c r="D2958" s="24"/>
      <c r="E2958" s="27">
        <v>48</v>
      </c>
      <c r="F2958" s="28" t="s">
        <v>14987</v>
      </c>
      <c r="G2958" s="11"/>
      <c r="H2958" s="11"/>
      <c r="I2958" s="11"/>
      <c r="J2958" s="29" t="s">
        <v>14988</v>
      </c>
      <c r="K2958" s="11"/>
      <c r="L2958" s="11"/>
      <c r="M2958" s="11"/>
      <c r="N2958" s="29" t="s">
        <v>2267</v>
      </c>
      <c r="O2958" s="29" t="s">
        <v>14382</v>
      </c>
      <c r="P2958" s="11"/>
      <c r="Q2958" s="11"/>
      <c r="R2958" s="30" t="s">
        <v>14989</v>
      </c>
      <c r="S2958" s="30" t="s">
        <v>14990</v>
      </c>
      <c r="T2958" s="30" t="s">
        <v>14147</v>
      </c>
      <c r="U2958" s="30" t="s">
        <v>14991</v>
      </c>
    </row>
    <row r="2959" customHeight="1" spans="1:21">
      <c r="A2959" s="11"/>
      <c r="B2959" s="26" t="s">
        <v>3073</v>
      </c>
      <c r="C2959" s="7">
        <v>9787030541833</v>
      </c>
      <c r="D2959" s="24"/>
      <c r="E2959" s="27">
        <v>128</v>
      </c>
      <c r="F2959" s="28" t="s">
        <v>14992</v>
      </c>
      <c r="G2959" s="11"/>
      <c r="H2959" s="11"/>
      <c r="I2959" s="11"/>
      <c r="J2959" s="29" t="s">
        <v>14988</v>
      </c>
      <c r="K2959" s="11"/>
      <c r="L2959" s="11"/>
      <c r="M2959" s="11"/>
      <c r="N2959" s="29" t="s">
        <v>2267</v>
      </c>
      <c r="O2959" s="29" t="s">
        <v>14382</v>
      </c>
      <c r="P2959" s="11"/>
      <c r="Q2959" s="11"/>
      <c r="R2959" s="30" t="s">
        <v>14989</v>
      </c>
      <c r="S2959" s="30" t="s">
        <v>14993</v>
      </c>
      <c r="T2959" s="30" t="s">
        <v>14147</v>
      </c>
      <c r="U2959" s="30" t="s">
        <v>14991</v>
      </c>
    </row>
    <row r="2960" customHeight="1" spans="1:21">
      <c r="A2960" s="11"/>
      <c r="B2960" s="26" t="s">
        <v>14521</v>
      </c>
      <c r="C2960" s="7">
        <v>9787513040723</v>
      </c>
      <c r="D2960" s="24"/>
      <c r="E2960" s="27">
        <v>65</v>
      </c>
      <c r="F2960" s="28" t="s">
        <v>14994</v>
      </c>
      <c r="G2960" s="11"/>
      <c r="H2960" s="11"/>
      <c r="I2960" s="11"/>
      <c r="J2960" s="29" t="s">
        <v>14995</v>
      </c>
      <c r="K2960" s="11"/>
      <c r="L2960" s="11"/>
      <c r="M2960" s="11"/>
      <c r="N2960" s="29" t="s">
        <v>888</v>
      </c>
      <c r="O2960" s="29" t="s">
        <v>14319</v>
      </c>
      <c r="P2960" s="11"/>
      <c r="Q2960" s="11"/>
      <c r="R2960" s="30" t="s">
        <v>14996</v>
      </c>
      <c r="S2960" s="30" t="s">
        <v>14997</v>
      </c>
      <c r="T2960" s="30" t="s">
        <v>14073</v>
      </c>
      <c r="U2960" s="30" t="s">
        <v>14998</v>
      </c>
    </row>
    <row r="2961" customHeight="1" spans="1:21">
      <c r="A2961" s="11"/>
      <c r="B2961" s="12" t="s">
        <v>14999</v>
      </c>
      <c r="C2961" s="7">
        <v>9787506831376</v>
      </c>
      <c r="D2961" s="24"/>
      <c r="E2961" s="25">
        <v>68</v>
      </c>
      <c r="F2961" s="15" t="s">
        <v>15000</v>
      </c>
      <c r="G2961" s="11"/>
      <c r="H2961" s="11"/>
      <c r="I2961" s="11"/>
      <c r="J2961" s="14" t="s">
        <v>15001</v>
      </c>
      <c r="K2961" s="11"/>
      <c r="L2961" s="11"/>
      <c r="M2961" s="11"/>
      <c r="N2961" s="14" t="s">
        <v>10599</v>
      </c>
      <c r="O2961" s="14" t="s">
        <v>14474</v>
      </c>
      <c r="P2961" s="11"/>
      <c r="Q2961" s="11"/>
      <c r="R2961" s="20" t="s">
        <v>15002</v>
      </c>
      <c r="S2961" s="20"/>
      <c r="T2961" s="20" t="s">
        <v>14378</v>
      </c>
      <c r="U2961" s="20" t="s">
        <v>15003</v>
      </c>
    </row>
    <row r="2962" customHeight="1" spans="1:21">
      <c r="A2962" s="11"/>
      <c r="B2962" s="26" t="s">
        <v>2544</v>
      </c>
      <c r="C2962" s="7">
        <v>9787303245840</v>
      </c>
      <c r="D2962" s="24"/>
      <c r="E2962" s="27">
        <v>45.8</v>
      </c>
      <c r="F2962" s="28" t="s">
        <v>15004</v>
      </c>
      <c r="G2962" s="11"/>
      <c r="H2962" s="11"/>
      <c r="I2962" s="11"/>
      <c r="J2962" s="29"/>
      <c r="K2962" s="11"/>
      <c r="L2962" s="11"/>
      <c r="M2962" s="11"/>
      <c r="N2962" s="29" t="s">
        <v>3056</v>
      </c>
      <c r="O2962" s="29" t="s">
        <v>14653</v>
      </c>
      <c r="P2962" s="11"/>
      <c r="Q2962" s="11"/>
      <c r="R2962" s="30" t="s">
        <v>15005</v>
      </c>
      <c r="S2962" s="30" t="s">
        <v>15006</v>
      </c>
      <c r="T2962" s="30" t="s">
        <v>14136</v>
      </c>
      <c r="U2962" s="30" t="s">
        <v>15007</v>
      </c>
    </row>
    <row r="2963" customHeight="1" spans="1:21">
      <c r="A2963" s="11"/>
      <c r="B2963" s="12" t="s">
        <v>15008</v>
      </c>
      <c r="C2963" s="7">
        <v>9787112172924</v>
      </c>
      <c r="D2963" s="24"/>
      <c r="E2963" s="25">
        <v>188</v>
      </c>
      <c r="F2963" s="15" t="s">
        <v>15009</v>
      </c>
      <c r="G2963" s="11"/>
      <c r="H2963" s="11"/>
      <c r="I2963" s="11"/>
      <c r="J2963" s="14" t="s">
        <v>15010</v>
      </c>
      <c r="K2963" s="11"/>
      <c r="L2963" s="11"/>
      <c r="M2963" s="11"/>
      <c r="N2963" s="14" t="s">
        <v>14307</v>
      </c>
      <c r="O2963" s="14" t="s">
        <v>14826</v>
      </c>
      <c r="P2963" s="11"/>
      <c r="Q2963" s="11"/>
      <c r="R2963" s="20" t="s">
        <v>15011</v>
      </c>
      <c r="S2963" s="20" t="s">
        <v>15012</v>
      </c>
      <c r="T2963" s="20" t="s">
        <v>13628</v>
      </c>
      <c r="U2963" s="20" t="s">
        <v>15013</v>
      </c>
    </row>
    <row r="2964" customHeight="1" spans="1:21">
      <c r="A2964" s="11"/>
      <c r="B2964" s="26" t="s">
        <v>4342</v>
      </c>
      <c r="C2964" s="7">
        <v>9787508079813</v>
      </c>
      <c r="D2964" s="24"/>
      <c r="E2964" s="27">
        <v>59</v>
      </c>
      <c r="F2964" s="28" t="s">
        <v>15014</v>
      </c>
      <c r="G2964" s="11"/>
      <c r="H2964" s="11"/>
      <c r="I2964" s="11"/>
      <c r="J2964" s="29" t="s">
        <v>15015</v>
      </c>
      <c r="K2964" s="11"/>
      <c r="L2964" s="11"/>
      <c r="M2964" s="11"/>
      <c r="N2964" s="29" t="s">
        <v>172</v>
      </c>
      <c r="O2964" s="29" t="s">
        <v>15016</v>
      </c>
      <c r="P2964" s="11"/>
      <c r="Q2964" s="11"/>
      <c r="R2964" s="30" t="s">
        <v>15017</v>
      </c>
      <c r="S2964" s="30" t="s">
        <v>15018</v>
      </c>
      <c r="T2964" s="30" t="s">
        <v>289</v>
      </c>
      <c r="U2964" s="30" t="s">
        <v>15019</v>
      </c>
    </row>
    <row r="2965" customHeight="1" spans="1:21">
      <c r="A2965" s="11"/>
      <c r="B2965" s="12" t="s">
        <v>3269</v>
      </c>
      <c r="C2965" s="7">
        <v>9787508088921</v>
      </c>
      <c r="D2965" s="24"/>
      <c r="E2965" s="25">
        <v>49</v>
      </c>
      <c r="F2965" s="15" t="s">
        <v>15020</v>
      </c>
      <c r="G2965" s="11"/>
      <c r="H2965" s="11"/>
      <c r="I2965" s="11"/>
      <c r="J2965" s="14" t="s">
        <v>15021</v>
      </c>
      <c r="K2965" s="11"/>
      <c r="L2965" s="11"/>
      <c r="M2965" s="11"/>
      <c r="N2965" s="14" t="s">
        <v>172</v>
      </c>
      <c r="O2965" s="14" t="s">
        <v>14577</v>
      </c>
      <c r="P2965" s="11"/>
      <c r="Q2965" s="11"/>
      <c r="R2965" s="20" t="s">
        <v>15017</v>
      </c>
      <c r="S2965" s="20" t="s">
        <v>15022</v>
      </c>
      <c r="T2965" s="20" t="s">
        <v>14147</v>
      </c>
      <c r="U2965" s="20" t="s">
        <v>15023</v>
      </c>
    </row>
    <row r="2966" customHeight="1" spans="1:21">
      <c r="A2966" s="11"/>
      <c r="B2966" s="12" t="s">
        <v>15024</v>
      </c>
      <c r="C2966" s="7">
        <v>9787508092140</v>
      </c>
      <c r="D2966" s="24"/>
      <c r="E2966" s="25">
        <v>120</v>
      </c>
      <c r="F2966" s="15" t="s">
        <v>15025</v>
      </c>
      <c r="G2966" s="11"/>
      <c r="H2966" s="11"/>
      <c r="I2966" s="11"/>
      <c r="J2966" s="14" t="s">
        <v>15026</v>
      </c>
      <c r="K2966" s="11"/>
      <c r="L2966" s="11"/>
      <c r="M2966" s="11"/>
      <c r="N2966" s="14" t="s">
        <v>172</v>
      </c>
      <c r="O2966" s="14" t="s">
        <v>14811</v>
      </c>
      <c r="P2966" s="11"/>
      <c r="Q2966" s="11"/>
      <c r="R2966" s="20" t="s">
        <v>15017</v>
      </c>
      <c r="S2966" s="20" t="s">
        <v>15027</v>
      </c>
      <c r="T2966" s="20" t="s">
        <v>14147</v>
      </c>
      <c r="U2966" s="20" t="s">
        <v>15028</v>
      </c>
    </row>
    <row r="2967" customHeight="1" spans="1:21">
      <c r="A2967" s="11"/>
      <c r="B2967" s="26" t="s">
        <v>3236</v>
      </c>
      <c r="C2967" s="7">
        <v>9787508094427</v>
      </c>
      <c r="D2967" s="24"/>
      <c r="E2967" s="27">
        <v>52</v>
      </c>
      <c r="F2967" s="28" t="s">
        <v>15029</v>
      </c>
      <c r="G2967" s="11"/>
      <c r="H2967" s="11"/>
      <c r="I2967" s="11"/>
      <c r="J2967" s="29" t="s">
        <v>15030</v>
      </c>
      <c r="K2967" s="11"/>
      <c r="L2967" s="11"/>
      <c r="M2967" s="11"/>
      <c r="N2967" s="29" t="s">
        <v>172</v>
      </c>
      <c r="O2967" s="29" t="s">
        <v>14628</v>
      </c>
      <c r="P2967" s="11"/>
      <c r="Q2967" s="11"/>
      <c r="R2967" s="30" t="s">
        <v>15017</v>
      </c>
      <c r="S2967" s="30" t="s">
        <v>15031</v>
      </c>
      <c r="T2967" s="30" t="s">
        <v>14147</v>
      </c>
      <c r="U2967" s="30" t="s">
        <v>15032</v>
      </c>
    </row>
    <row r="2968" customHeight="1" spans="1:21">
      <c r="A2968" s="11"/>
      <c r="B2968" s="12" t="s">
        <v>8138</v>
      </c>
      <c r="C2968" s="7">
        <v>9787509752166</v>
      </c>
      <c r="D2968" s="24"/>
      <c r="E2968" s="25">
        <v>89</v>
      </c>
      <c r="F2968" s="15" t="s">
        <v>15033</v>
      </c>
      <c r="G2968" s="11"/>
      <c r="H2968" s="11"/>
      <c r="I2968" s="11"/>
      <c r="J2968" s="14" t="s">
        <v>15034</v>
      </c>
      <c r="K2968" s="11"/>
      <c r="L2968" s="11"/>
      <c r="M2968" s="11"/>
      <c r="N2968" s="14" t="s">
        <v>707</v>
      </c>
      <c r="O2968" s="14" t="s">
        <v>14097</v>
      </c>
      <c r="P2968" s="11"/>
      <c r="Q2968" s="11"/>
      <c r="R2968" s="20" t="s">
        <v>15035</v>
      </c>
      <c r="S2968" s="20" t="s">
        <v>15036</v>
      </c>
      <c r="T2968" s="20" t="s">
        <v>15037</v>
      </c>
      <c r="U2968" s="20" t="s">
        <v>15038</v>
      </c>
    </row>
    <row r="2969" customHeight="1" spans="1:21">
      <c r="A2969" s="11"/>
      <c r="B2969" s="12"/>
      <c r="C2969" s="7">
        <v>9787534733185</v>
      </c>
      <c r="D2969" s="24"/>
      <c r="E2969" s="25">
        <v>460</v>
      </c>
      <c r="F2969" s="15" t="s">
        <v>15039</v>
      </c>
      <c r="G2969" s="11"/>
      <c r="H2969" s="11"/>
      <c r="I2969" s="11"/>
      <c r="J2969" s="14" t="s">
        <v>15040</v>
      </c>
      <c r="K2969" s="11"/>
      <c r="L2969" s="11"/>
      <c r="M2969" s="11"/>
      <c r="N2969" s="14" t="s">
        <v>6156</v>
      </c>
      <c r="O2969" s="14" t="s">
        <v>15041</v>
      </c>
      <c r="P2969" s="11"/>
      <c r="Q2969" s="11"/>
      <c r="R2969" s="20" t="s">
        <v>6149</v>
      </c>
      <c r="S2969" s="20" t="s">
        <v>15042</v>
      </c>
      <c r="T2969" s="20" t="s">
        <v>1755</v>
      </c>
      <c r="U2969" s="20"/>
    </row>
    <row r="2970" customHeight="1" spans="1:21">
      <c r="A2970" s="11"/>
      <c r="B2970" s="12"/>
      <c r="C2970" s="7">
        <v>9787534733208</v>
      </c>
      <c r="D2970" s="24"/>
      <c r="E2970" s="25">
        <v>564.5</v>
      </c>
      <c r="F2970" s="15" t="s">
        <v>15043</v>
      </c>
      <c r="G2970" s="11"/>
      <c r="H2970" s="11"/>
      <c r="I2970" s="11"/>
      <c r="J2970" s="14" t="s">
        <v>15044</v>
      </c>
      <c r="K2970" s="11"/>
      <c r="L2970" s="11"/>
      <c r="M2970" s="11"/>
      <c r="N2970" s="14" t="s">
        <v>6156</v>
      </c>
      <c r="O2970" s="14" t="s">
        <v>15045</v>
      </c>
      <c r="P2970" s="11"/>
      <c r="Q2970" s="11"/>
      <c r="R2970" s="20" t="s">
        <v>6149</v>
      </c>
      <c r="S2970" s="20" t="s">
        <v>15046</v>
      </c>
      <c r="T2970" s="20" t="s">
        <v>14142</v>
      </c>
      <c r="U2970" s="20"/>
    </row>
    <row r="2971" customHeight="1" spans="1:21">
      <c r="A2971" s="11"/>
      <c r="B2971" s="26" t="s">
        <v>15047</v>
      </c>
      <c r="C2971" s="7">
        <v>9787534740459</v>
      </c>
      <c r="D2971" s="24"/>
      <c r="E2971" s="27">
        <v>630</v>
      </c>
      <c r="F2971" s="28" t="s">
        <v>15048</v>
      </c>
      <c r="G2971" s="11"/>
      <c r="H2971" s="11"/>
      <c r="I2971" s="11"/>
      <c r="J2971" s="29" t="s">
        <v>14163</v>
      </c>
      <c r="K2971" s="11"/>
      <c r="L2971" s="11"/>
      <c r="M2971" s="11"/>
      <c r="N2971" s="29" t="s">
        <v>6156</v>
      </c>
      <c r="O2971" s="29" t="s">
        <v>15049</v>
      </c>
      <c r="P2971" s="11"/>
      <c r="Q2971" s="11"/>
      <c r="R2971" s="30" t="s">
        <v>6149</v>
      </c>
      <c r="S2971" s="30" t="s">
        <v>15050</v>
      </c>
      <c r="T2971" s="30" t="s">
        <v>14202</v>
      </c>
      <c r="U2971" s="30" t="s">
        <v>15051</v>
      </c>
    </row>
    <row r="2972" customHeight="1" spans="1:21">
      <c r="A2972" s="11"/>
      <c r="B2972" s="12" t="s">
        <v>15052</v>
      </c>
      <c r="C2972" s="7">
        <v>9787534773570</v>
      </c>
      <c r="D2972" s="24"/>
      <c r="E2972" s="25">
        <v>570</v>
      </c>
      <c r="F2972" s="15" t="s">
        <v>15053</v>
      </c>
      <c r="G2972" s="11"/>
      <c r="H2972" s="11"/>
      <c r="I2972" s="11"/>
      <c r="J2972" s="14" t="s">
        <v>15054</v>
      </c>
      <c r="K2972" s="11"/>
      <c r="L2972" s="11"/>
      <c r="M2972" s="11"/>
      <c r="N2972" s="14" t="s">
        <v>15055</v>
      </c>
      <c r="O2972" s="14" t="s">
        <v>14455</v>
      </c>
      <c r="P2972" s="11"/>
      <c r="Q2972" s="11"/>
      <c r="R2972" s="20" t="s">
        <v>15056</v>
      </c>
      <c r="S2972" s="20" t="s">
        <v>15057</v>
      </c>
      <c r="T2972" s="20" t="s">
        <v>1755</v>
      </c>
      <c r="U2972" s="20" t="s">
        <v>15058</v>
      </c>
    </row>
    <row r="2973" customHeight="1" spans="1:21">
      <c r="A2973" s="11"/>
      <c r="B2973" s="26"/>
      <c r="C2973" s="7">
        <v>9787112122417</v>
      </c>
      <c r="D2973" s="24"/>
      <c r="E2973" s="27">
        <v>78</v>
      </c>
      <c r="F2973" s="28" t="s">
        <v>15059</v>
      </c>
      <c r="G2973" s="11"/>
      <c r="H2973" s="11"/>
      <c r="I2973" s="11"/>
      <c r="J2973" s="29" t="s">
        <v>15060</v>
      </c>
      <c r="K2973" s="11"/>
      <c r="L2973" s="11"/>
      <c r="M2973" s="11"/>
      <c r="N2973" s="29" t="s">
        <v>14307</v>
      </c>
      <c r="O2973" s="29" t="s">
        <v>15061</v>
      </c>
      <c r="P2973" s="11"/>
      <c r="Q2973" s="11"/>
      <c r="R2973" s="30" t="s">
        <v>15062</v>
      </c>
      <c r="S2973" s="30" t="s">
        <v>15063</v>
      </c>
      <c r="T2973" s="30" t="s">
        <v>13628</v>
      </c>
      <c r="U2973" s="30"/>
    </row>
    <row r="2974" customHeight="1" spans="1:21">
      <c r="A2974" s="11"/>
      <c r="B2974" s="26" t="s">
        <v>3199</v>
      </c>
      <c r="C2974" s="7">
        <v>9787508073248</v>
      </c>
      <c r="D2974" s="24"/>
      <c r="E2974" s="27">
        <v>42</v>
      </c>
      <c r="F2974" s="28" t="s">
        <v>15064</v>
      </c>
      <c r="G2974" s="11"/>
      <c r="H2974" s="11"/>
      <c r="I2974" s="11"/>
      <c r="J2974" s="29" t="s">
        <v>15065</v>
      </c>
      <c r="K2974" s="11"/>
      <c r="L2974" s="11"/>
      <c r="M2974" s="11"/>
      <c r="N2974" s="29" t="s">
        <v>172</v>
      </c>
      <c r="O2974" s="29" t="s">
        <v>14481</v>
      </c>
      <c r="P2974" s="11"/>
      <c r="Q2974" s="11"/>
      <c r="R2974" s="30" t="s">
        <v>15066</v>
      </c>
      <c r="S2974" s="30"/>
      <c r="T2974" s="30" t="s">
        <v>15067</v>
      </c>
      <c r="U2974" s="30" t="s">
        <v>15068</v>
      </c>
    </row>
    <row r="2975" customHeight="1" spans="1:21">
      <c r="A2975" s="11"/>
      <c r="B2975" s="26" t="s">
        <v>15069</v>
      </c>
      <c r="C2975" s="7">
        <v>9787112210138</v>
      </c>
      <c r="D2975" s="24"/>
      <c r="E2975" s="27">
        <v>88</v>
      </c>
      <c r="F2975" s="28" t="s">
        <v>15070</v>
      </c>
      <c r="G2975" s="11"/>
      <c r="H2975" s="11"/>
      <c r="I2975" s="11"/>
      <c r="J2975" s="29" t="s">
        <v>15071</v>
      </c>
      <c r="K2975" s="11"/>
      <c r="L2975" s="11"/>
      <c r="M2975" s="11"/>
      <c r="N2975" s="29" t="s">
        <v>14307</v>
      </c>
      <c r="O2975" s="29" t="s">
        <v>14070</v>
      </c>
      <c r="P2975" s="11"/>
      <c r="Q2975" s="11"/>
      <c r="R2975" s="30" t="s">
        <v>15072</v>
      </c>
      <c r="S2975" s="30" t="s">
        <v>15073</v>
      </c>
      <c r="T2975" s="30" t="s">
        <v>13628</v>
      </c>
      <c r="U2975" s="30" t="s">
        <v>15074</v>
      </c>
    </row>
    <row r="2976" customHeight="1" spans="1:21">
      <c r="A2976" s="11"/>
      <c r="B2976" s="12" t="s">
        <v>15069</v>
      </c>
      <c r="C2976" s="7">
        <v>9787112210145</v>
      </c>
      <c r="D2976" s="24"/>
      <c r="E2976" s="25">
        <v>98</v>
      </c>
      <c r="F2976" s="15" t="s">
        <v>15075</v>
      </c>
      <c r="G2976" s="11"/>
      <c r="H2976" s="11"/>
      <c r="I2976" s="11"/>
      <c r="J2976" s="14" t="s">
        <v>15076</v>
      </c>
      <c r="K2976" s="11"/>
      <c r="L2976" s="11"/>
      <c r="M2976" s="11"/>
      <c r="N2976" s="14" t="s">
        <v>14307</v>
      </c>
      <c r="O2976" s="14" t="s">
        <v>14070</v>
      </c>
      <c r="P2976" s="11"/>
      <c r="Q2976" s="11"/>
      <c r="R2976" s="20" t="s">
        <v>15072</v>
      </c>
      <c r="S2976" s="20" t="s">
        <v>15073</v>
      </c>
      <c r="T2976" s="20" t="s">
        <v>13628</v>
      </c>
      <c r="U2976" s="20" t="s">
        <v>15077</v>
      </c>
    </row>
    <row r="2977" customHeight="1" spans="1:21">
      <c r="A2977" s="11"/>
      <c r="B2977" s="12" t="s">
        <v>15069</v>
      </c>
      <c r="C2977" s="7">
        <v>9787112210152</v>
      </c>
      <c r="D2977" s="24"/>
      <c r="E2977" s="25">
        <v>96</v>
      </c>
      <c r="F2977" s="15" t="s">
        <v>15078</v>
      </c>
      <c r="G2977" s="11"/>
      <c r="H2977" s="11"/>
      <c r="I2977" s="11"/>
      <c r="J2977" s="14" t="s">
        <v>15079</v>
      </c>
      <c r="K2977" s="11"/>
      <c r="L2977" s="11"/>
      <c r="M2977" s="11"/>
      <c r="N2977" s="14" t="s">
        <v>14307</v>
      </c>
      <c r="O2977" s="14" t="s">
        <v>14070</v>
      </c>
      <c r="P2977" s="11"/>
      <c r="Q2977" s="11"/>
      <c r="R2977" s="20" t="s">
        <v>15072</v>
      </c>
      <c r="S2977" s="20" t="s">
        <v>15073</v>
      </c>
      <c r="T2977" s="20" t="s">
        <v>13628</v>
      </c>
      <c r="U2977" s="20" t="s">
        <v>15080</v>
      </c>
    </row>
    <row r="2978" customHeight="1" spans="1:21">
      <c r="A2978" s="11"/>
      <c r="B2978" s="12" t="s">
        <v>15069</v>
      </c>
      <c r="C2978" s="7">
        <v>9787112210169</v>
      </c>
      <c r="D2978" s="24"/>
      <c r="E2978" s="25">
        <v>60</v>
      </c>
      <c r="F2978" s="15" t="s">
        <v>15081</v>
      </c>
      <c r="G2978" s="11"/>
      <c r="H2978" s="11"/>
      <c r="I2978" s="11"/>
      <c r="J2978" s="14" t="s">
        <v>15082</v>
      </c>
      <c r="K2978" s="11"/>
      <c r="L2978" s="11"/>
      <c r="M2978" s="11"/>
      <c r="N2978" s="14" t="s">
        <v>14307</v>
      </c>
      <c r="O2978" s="14" t="s">
        <v>14070</v>
      </c>
      <c r="P2978" s="11"/>
      <c r="Q2978" s="11"/>
      <c r="R2978" s="20" t="s">
        <v>15072</v>
      </c>
      <c r="S2978" s="20" t="s">
        <v>15073</v>
      </c>
      <c r="T2978" s="20" t="s">
        <v>13628</v>
      </c>
      <c r="U2978" s="20" t="s">
        <v>15083</v>
      </c>
    </row>
    <row r="2979" customHeight="1" spans="1:21">
      <c r="A2979" s="11"/>
      <c r="B2979" s="12" t="s">
        <v>15069</v>
      </c>
      <c r="C2979" s="7">
        <v>9787112210176</v>
      </c>
      <c r="D2979" s="24"/>
      <c r="E2979" s="25">
        <v>86</v>
      </c>
      <c r="F2979" s="15" t="s">
        <v>15084</v>
      </c>
      <c r="G2979" s="11"/>
      <c r="H2979" s="11"/>
      <c r="I2979" s="11"/>
      <c r="J2979" s="14" t="s">
        <v>15085</v>
      </c>
      <c r="K2979" s="11"/>
      <c r="L2979" s="11"/>
      <c r="M2979" s="11"/>
      <c r="N2979" s="14" t="s">
        <v>14307</v>
      </c>
      <c r="O2979" s="14" t="s">
        <v>14070</v>
      </c>
      <c r="P2979" s="11"/>
      <c r="Q2979" s="11"/>
      <c r="R2979" s="20" t="s">
        <v>15072</v>
      </c>
      <c r="S2979" s="20" t="s">
        <v>15073</v>
      </c>
      <c r="T2979" s="20" t="s">
        <v>13628</v>
      </c>
      <c r="U2979" s="20" t="s">
        <v>15086</v>
      </c>
    </row>
    <row r="2980" customHeight="1" spans="1:21">
      <c r="A2980" s="11"/>
      <c r="B2980" s="12" t="s">
        <v>15069</v>
      </c>
      <c r="C2980" s="7">
        <v>9787112210183</v>
      </c>
      <c r="D2980" s="24"/>
      <c r="E2980" s="25">
        <v>85</v>
      </c>
      <c r="F2980" s="15" t="s">
        <v>15087</v>
      </c>
      <c r="G2980" s="11"/>
      <c r="H2980" s="11"/>
      <c r="I2980" s="11"/>
      <c r="J2980" s="14" t="s">
        <v>15088</v>
      </c>
      <c r="K2980" s="11"/>
      <c r="L2980" s="11"/>
      <c r="M2980" s="11"/>
      <c r="N2980" s="14" t="s">
        <v>14307</v>
      </c>
      <c r="O2980" s="14" t="s">
        <v>14070</v>
      </c>
      <c r="P2980" s="11"/>
      <c r="Q2980" s="11"/>
      <c r="R2980" s="20" t="s">
        <v>15072</v>
      </c>
      <c r="S2980" s="20" t="s">
        <v>15073</v>
      </c>
      <c r="T2980" s="20" t="s">
        <v>13628</v>
      </c>
      <c r="U2980" s="20" t="s">
        <v>15089</v>
      </c>
    </row>
    <row r="2981" customHeight="1" spans="1:21">
      <c r="A2981" s="11"/>
      <c r="B2981" s="12" t="s">
        <v>15069</v>
      </c>
      <c r="C2981" s="7">
        <v>9787112210237</v>
      </c>
      <c r="D2981" s="24"/>
      <c r="E2981" s="25">
        <v>60</v>
      </c>
      <c r="F2981" s="15" t="s">
        <v>15090</v>
      </c>
      <c r="G2981" s="11"/>
      <c r="H2981" s="11"/>
      <c r="I2981" s="11"/>
      <c r="J2981" s="14" t="s">
        <v>15091</v>
      </c>
      <c r="K2981" s="11"/>
      <c r="L2981" s="11"/>
      <c r="M2981" s="11"/>
      <c r="N2981" s="14" t="s">
        <v>14307</v>
      </c>
      <c r="O2981" s="14" t="s">
        <v>14070</v>
      </c>
      <c r="P2981" s="11"/>
      <c r="Q2981" s="11"/>
      <c r="R2981" s="20" t="s">
        <v>15072</v>
      </c>
      <c r="S2981" s="20" t="s">
        <v>15092</v>
      </c>
      <c r="T2981" s="20" t="s">
        <v>13628</v>
      </c>
      <c r="U2981" s="20" t="s">
        <v>15093</v>
      </c>
    </row>
    <row r="2982" customHeight="1" spans="1:21">
      <c r="A2982" s="11"/>
      <c r="B2982" s="12" t="s">
        <v>15069</v>
      </c>
      <c r="C2982" s="7">
        <v>9787112210305</v>
      </c>
      <c r="D2982" s="24"/>
      <c r="E2982" s="25">
        <v>60</v>
      </c>
      <c r="F2982" s="15" t="s">
        <v>15094</v>
      </c>
      <c r="G2982" s="11"/>
      <c r="H2982" s="11"/>
      <c r="I2982" s="11"/>
      <c r="J2982" s="14" t="s">
        <v>15095</v>
      </c>
      <c r="K2982" s="11"/>
      <c r="L2982" s="11"/>
      <c r="M2982" s="11"/>
      <c r="N2982" s="14" t="s">
        <v>14307</v>
      </c>
      <c r="O2982" s="14" t="s">
        <v>14070</v>
      </c>
      <c r="P2982" s="11"/>
      <c r="Q2982" s="11"/>
      <c r="R2982" s="20" t="s">
        <v>15072</v>
      </c>
      <c r="S2982" s="20" t="s">
        <v>15073</v>
      </c>
      <c r="T2982" s="20" t="s">
        <v>13628</v>
      </c>
      <c r="U2982" s="20" t="s">
        <v>15096</v>
      </c>
    </row>
    <row r="2983" customHeight="1" spans="1:21">
      <c r="A2983" s="11"/>
      <c r="B2983" s="12" t="s">
        <v>15069</v>
      </c>
      <c r="C2983" s="7">
        <v>9787112210312</v>
      </c>
      <c r="D2983" s="24"/>
      <c r="E2983" s="25">
        <v>90</v>
      </c>
      <c r="F2983" s="15" t="s">
        <v>15097</v>
      </c>
      <c r="G2983" s="11"/>
      <c r="H2983" s="11"/>
      <c r="I2983" s="11"/>
      <c r="J2983" s="14" t="s">
        <v>15098</v>
      </c>
      <c r="K2983" s="11"/>
      <c r="L2983" s="11"/>
      <c r="M2983" s="11"/>
      <c r="N2983" s="14" t="s">
        <v>14307</v>
      </c>
      <c r="O2983" s="14" t="s">
        <v>14070</v>
      </c>
      <c r="P2983" s="11"/>
      <c r="Q2983" s="11"/>
      <c r="R2983" s="20" t="s">
        <v>15072</v>
      </c>
      <c r="S2983" s="20" t="s">
        <v>15073</v>
      </c>
      <c r="T2983" s="20" t="s">
        <v>13628</v>
      </c>
      <c r="U2983" s="20" t="s">
        <v>15099</v>
      </c>
    </row>
    <row r="2984" customHeight="1" spans="1:21">
      <c r="A2984" s="11"/>
      <c r="B2984" s="26" t="s">
        <v>15100</v>
      </c>
      <c r="C2984" s="7">
        <v>9787506754606</v>
      </c>
      <c r="D2984" s="24"/>
      <c r="E2984" s="27">
        <v>21</v>
      </c>
      <c r="F2984" s="28" t="s">
        <v>15101</v>
      </c>
      <c r="G2984" s="11"/>
      <c r="H2984" s="11"/>
      <c r="I2984" s="11"/>
      <c r="J2984" s="29" t="s">
        <v>15102</v>
      </c>
      <c r="K2984" s="11"/>
      <c r="L2984" s="11"/>
      <c r="M2984" s="11"/>
      <c r="N2984" s="29" t="s">
        <v>2414</v>
      </c>
      <c r="O2984" s="29" t="s">
        <v>14710</v>
      </c>
      <c r="P2984" s="11"/>
      <c r="Q2984" s="11"/>
      <c r="R2984" s="30" t="s">
        <v>15103</v>
      </c>
      <c r="S2984" s="30" t="s">
        <v>15104</v>
      </c>
      <c r="T2984" s="30" t="s">
        <v>14043</v>
      </c>
      <c r="U2984" s="30" t="s">
        <v>15105</v>
      </c>
    </row>
    <row r="2985" customHeight="1" spans="1:21">
      <c r="A2985" s="11"/>
      <c r="B2985" s="26" t="s">
        <v>15106</v>
      </c>
      <c r="C2985" s="7">
        <v>9787506754613</v>
      </c>
      <c r="D2985" s="24"/>
      <c r="E2985" s="27">
        <v>28</v>
      </c>
      <c r="F2985" s="28" t="s">
        <v>15107</v>
      </c>
      <c r="G2985" s="11"/>
      <c r="H2985" s="11"/>
      <c r="I2985" s="11"/>
      <c r="J2985" s="29" t="s">
        <v>15108</v>
      </c>
      <c r="K2985" s="11"/>
      <c r="L2985" s="11"/>
      <c r="M2985" s="11"/>
      <c r="N2985" s="29" t="s">
        <v>2414</v>
      </c>
      <c r="O2985" s="29" t="s">
        <v>14710</v>
      </c>
      <c r="P2985" s="11"/>
      <c r="Q2985" s="11"/>
      <c r="R2985" s="30" t="s">
        <v>15103</v>
      </c>
      <c r="S2985" s="30" t="s">
        <v>15109</v>
      </c>
      <c r="T2985" s="30" t="s">
        <v>14043</v>
      </c>
      <c r="U2985" s="30" t="s">
        <v>15107</v>
      </c>
    </row>
    <row r="2986" customHeight="1" spans="1:21">
      <c r="A2986" s="11"/>
      <c r="B2986" s="26" t="s">
        <v>15110</v>
      </c>
      <c r="C2986" s="7">
        <v>9787506754620</v>
      </c>
      <c r="D2986" s="24"/>
      <c r="E2986" s="27">
        <v>39</v>
      </c>
      <c r="F2986" s="28" t="s">
        <v>15111</v>
      </c>
      <c r="G2986" s="11"/>
      <c r="H2986" s="11"/>
      <c r="I2986" s="11"/>
      <c r="J2986" s="29" t="s">
        <v>15112</v>
      </c>
      <c r="K2986" s="11"/>
      <c r="L2986" s="11"/>
      <c r="M2986" s="11"/>
      <c r="N2986" s="29" t="s">
        <v>2414</v>
      </c>
      <c r="O2986" s="29" t="s">
        <v>14710</v>
      </c>
      <c r="P2986" s="11"/>
      <c r="Q2986" s="11"/>
      <c r="R2986" s="30" t="s">
        <v>15103</v>
      </c>
      <c r="S2986" s="30" t="s">
        <v>15113</v>
      </c>
      <c r="T2986" s="30" t="s">
        <v>14043</v>
      </c>
      <c r="U2986" s="30" t="s">
        <v>15114</v>
      </c>
    </row>
    <row r="2987" customHeight="1" spans="1:21">
      <c r="A2987" s="11"/>
      <c r="B2987" s="26" t="s">
        <v>15115</v>
      </c>
      <c r="C2987" s="7">
        <v>9787506754668</v>
      </c>
      <c r="D2987" s="24"/>
      <c r="E2987" s="27">
        <v>29</v>
      </c>
      <c r="F2987" s="28" t="s">
        <v>15116</v>
      </c>
      <c r="G2987" s="11"/>
      <c r="H2987" s="11"/>
      <c r="I2987" s="11"/>
      <c r="J2987" s="29" t="s">
        <v>15117</v>
      </c>
      <c r="K2987" s="11"/>
      <c r="L2987" s="11"/>
      <c r="M2987" s="11"/>
      <c r="N2987" s="29" t="s">
        <v>2414</v>
      </c>
      <c r="O2987" s="29" t="s">
        <v>14710</v>
      </c>
      <c r="P2987" s="11"/>
      <c r="Q2987" s="11"/>
      <c r="R2987" s="30" t="s">
        <v>15103</v>
      </c>
      <c r="S2987" s="30" t="s">
        <v>15118</v>
      </c>
      <c r="T2987" s="30" t="s">
        <v>14043</v>
      </c>
      <c r="U2987" s="30" t="s">
        <v>15116</v>
      </c>
    </row>
    <row r="2988" customHeight="1" spans="1:21">
      <c r="A2988" s="11"/>
      <c r="B2988" s="12" t="s">
        <v>14040</v>
      </c>
      <c r="C2988" s="7">
        <v>9787506754712</v>
      </c>
      <c r="D2988" s="24"/>
      <c r="E2988" s="25">
        <v>23</v>
      </c>
      <c r="F2988" s="15" t="s">
        <v>15119</v>
      </c>
      <c r="G2988" s="11"/>
      <c r="H2988" s="11"/>
      <c r="I2988" s="11"/>
      <c r="J2988" s="14" t="s">
        <v>15120</v>
      </c>
      <c r="K2988" s="11"/>
      <c r="L2988" s="11"/>
      <c r="M2988" s="11"/>
      <c r="N2988" s="14" t="s">
        <v>2414</v>
      </c>
      <c r="O2988" s="14" t="s">
        <v>14710</v>
      </c>
      <c r="P2988" s="11"/>
      <c r="Q2988" s="11"/>
      <c r="R2988" s="20" t="s">
        <v>15103</v>
      </c>
      <c r="S2988" s="20" t="s">
        <v>15121</v>
      </c>
      <c r="T2988" s="20" t="s">
        <v>14043</v>
      </c>
      <c r="U2988" s="20" t="s">
        <v>15119</v>
      </c>
    </row>
    <row r="2989" customHeight="1" spans="1:21">
      <c r="A2989" s="11"/>
      <c r="B2989" s="26" t="s">
        <v>15122</v>
      </c>
      <c r="C2989" s="7">
        <v>9787506755085</v>
      </c>
      <c r="D2989" s="24"/>
      <c r="E2989" s="27">
        <v>39</v>
      </c>
      <c r="F2989" s="28" t="s">
        <v>15123</v>
      </c>
      <c r="G2989" s="11"/>
      <c r="H2989" s="11"/>
      <c r="I2989" s="11"/>
      <c r="J2989" s="29" t="s">
        <v>15124</v>
      </c>
      <c r="K2989" s="11"/>
      <c r="L2989" s="11"/>
      <c r="M2989" s="11"/>
      <c r="N2989" s="29" t="s">
        <v>2414</v>
      </c>
      <c r="O2989" s="29" t="s">
        <v>14710</v>
      </c>
      <c r="P2989" s="11"/>
      <c r="Q2989" s="11"/>
      <c r="R2989" s="30" t="s">
        <v>15103</v>
      </c>
      <c r="S2989" s="30" t="s">
        <v>15125</v>
      </c>
      <c r="T2989" s="30" t="s">
        <v>14043</v>
      </c>
      <c r="U2989" s="30" t="s">
        <v>15126</v>
      </c>
    </row>
    <row r="2990" customHeight="1" spans="1:21">
      <c r="A2990" s="11"/>
      <c r="B2990" s="12" t="s">
        <v>15127</v>
      </c>
      <c r="C2990" s="7">
        <v>9787020110872</v>
      </c>
      <c r="D2990" s="24"/>
      <c r="E2990" s="25">
        <v>580</v>
      </c>
      <c r="F2990" s="15" t="s">
        <v>15128</v>
      </c>
      <c r="G2990" s="11"/>
      <c r="H2990" s="11"/>
      <c r="I2990" s="11"/>
      <c r="J2990" s="14" t="s">
        <v>15129</v>
      </c>
      <c r="K2990" s="11"/>
      <c r="L2990" s="11"/>
      <c r="M2990" s="11"/>
      <c r="N2990" s="14" t="s">
        <v>4723</v>
      </c>
      <c r="O2990" s="14" t="s">
        <v>15130</v>
      </c>
      <c r="P2990" s="11"/>
      <c r="Q2990" s="11"/>
      <c r="R2990" s="20" t="s">
        <v>7530</v>
      </c>
      <c r="S2990" s="20" t="s">
        <v>15131</v>
      </c>
      <c r="T2990" s="20" t="s">
        <v>14556</v>
      </c>
      <c r="U2990" s="20" t="s">
        <v>15132</v>
      </c>
    </row>
    <row r="2991" customHeight="1" spans="1:21">
      <c r="A2991" s="11"/>
      <c r="B2991" s="12" t="s">
        <v>1298</v>
      </c>
      <c r="C2991" s="7">
        <v>9787020110940</v>
      </c>
      <c r="D2991" s="24"/>
      <c r="E2991" s="25">
        <v>480</v>
      </c>
      <c r="F2991" s="15" t="s">
        <v>7577</v>
      </c>
      <c r="G2991" s="11"/>
      <c r="H2991" s="11"/>
      <c r="I2991" s="11"/>
      <c r="J2991" s="14" t="s">
        <v>15133</v>
      </c>
      <c r="K2991" s="11"/>
      <c r="L2991" s="11"/>
      <c r="M2991" s="11"/>
      <c r="N2991" s="14" t="s">
        <v>4723</v>
      </c>
      <c r="O2991" s="14" t="s">
        <v>15134</v>
      </c>
      <c r="P2991" s="11"/>
      <c r="Q2991" s="11"/>
      <c r="R2991" s="20" t="s">
        <v>7530</v>
      </c>
      <c r="S2991" s="20" t="s">
        <v>15135</v>
      </c>
      <c r="T2991" s="20" t="s">
        <v>14556</v>
      </c>
      <c r="U2991" s="20" t="s">
        <v>15136</v>
      </c>
    </row>
    <row r="2992" customHeight="1" spans="1:21">
      <c r="A2992" s="11"/>
      <c r="B2992" s="12" t="s">
        <v>1310</v>
      </c>
      <c r="C2992" s="7">
        <v>9787020110957</v>
      </c>
      <c r="D2992" s="24"/>
      <c r="E2992" s="25">
        <v>720</v>
      </c>
      <c r="F2992" s="15" t="s">
        <v>1311</v>
      </c>
      <c r="G2992" s="11"/>
      <c r="H2992" s="11"/>
      <c r="I2992" s="11"/>
      <c r="J2992" s="14" t="s">
        <v>15137</v>
      </c>
      <c r="K2992" s="11"/>
      <c r="L2992" s="11"/>
      <c r="M2992" s="11"/>
      <c r="N2992" s="14" t="s">
        <v>4723</v>
      </c>
      <c r="O2992" s="14" t="s">
        <v>15138</v>
      </c>
      <c r="P2992" s="11"/>
      <c r="Q2992" s="11"/>
      <c r="R2992" s="20" t="s">
        <v>7530</v>
      </c>
      <c r="S2992" s="20" t="s">
        <v>15139</v>
      </c>
      <c r="T2992" s="20" t="s">
        <v>14556</v>
      </c>
      <c r="U2992" s="20" t="s">
        <v>15140</v>
      </c>
    </row>
    <row r="2993" customHeight="1" spans="1:21">
      <c r="A2993" s="11"/>
      <c r="B2993" s="26" t="s">
        <v>1298</v>
      </c>
      <c r="C2993" s="7">
        <v>9787020111336</v>
      </c>
      <c r="D2993" s="24"/>
      <c r="E2993" s="27">
        <v>32</v>
      </c>
      <c r="F2993" s="28" t="s">
        <v>15141</v>
      </c>
      <c r="G2993" s="11"/>
      <c r="H2993" s="11"/>
      <c r="I2993" s="11"/>
      <c r="J2993" s="29" t="s">
        <v>15142</v>
      </c>
      <c r="K2993" s="11"/>
      <c r="L2993" s="11"/>
      <c r="M2993" s="11"/>
      <c r="N2993" s="29" t="s">
        <v>4723</v>
      </c>
      <c r="O2993" s="29" t="s">
        <v>15143</v>
      </c>
      <c r="P2993" s="11"/>
      <c r="Q2993" s="11"/>
      <c r="R2993" s="30" t="s">
        <v>7530</v>
      </c>
      <c r="S2993" s="30" t="s">
        <v>15144</v>
      </c>
      <c r="T2993" s="30" t="s">
        <v>14556</v>
      </c>
      <c r="U2993" s="30" t="s">
        <v>15136</v>
      </c>
    </row>
    <row r="2994" customHeight="1" spans="1:21">
      <c r="A2994" s="11"/>
      <c r="B2994" s="12" t="s">
        <v>7593</v>
      </c>
      <c r="C2994" s="7">
        <v>9787020111343</v>
      </c>
      <c r="D2994" s="24"/>
      <c r="E2994" s="25">
        <v>29</v>
      </c>
      <c r="F2994" s="15" t="s">
        <v>15145</v>
      </c>
      <c r="G2994" s="11"/>
      <c r="H2994" s="11"/>
      <c r="I2994" s="11"/>
      <c r="J2994" s="14" t="s">
        <v>15146</v>
      </c>
      <c r="K2994" s="11"/>
      <c r="L2994" s="11"/>
      <c r="M2994" s="11"/>
      <c r="N2994" s="14" t="s">
        <v>4723</v>
      </c>
      <c r="O2994" s="14" t="s">
        <v>15147</v>
      </c>
      <c r="P2994" s="11"/>
      <c r="Q2994" s="11"/>
      <c r="R2994" s="20" t="s">
        <v>7530</v>
      </c>
      <c r="S2994" s="20" t="s">
        <v>15148</v>
      </c>
      <c r="T2994" s="20" t="s">
        <v>14556</v>
      </c>
      <c r="U2994" s="20" t="s">
        <v>15149</v>
      </c>
    </row>
    <row r="2995" customHeight="1" spans="1:21">
      <c r="A2995" s="11"/>
      <c r="B2995" s="12" t="s">
        <v>1298</v>
      </c>
      <c r="C2995" s="7">
        <v>9787020111381</v>
      </c>
      <c r="D2995" s="24"/>
      <c r="E2995" s="25">
        <v>36</v>
      </c>
      <c r="F2995" s="15" t="s">
        <v>15150</v>
      </c>
      <c r="G2995" s="11"/>
      <c r="H2995" s="11"/>
      <c r="I2995" s="11"/>
      <c r="J2995" s="14" t="s">
        <v>15151</v>
      </c>
      <c r="K2995" s="11"/>
      <c r="L2995" s="11"/>
      <c r="M2995" s="11"/>
      <c r="N2995" s="14" t="s">
        <v>4723</v>
      </c>
      <c r="O2995" s="14" t="s">
        <v>15143</v>
      </c>
      <c r="P2995" s="11"/>
      <c r="Q2995" s="11"/>
      <c r="R2995" s="20" t="s">
        <v>7530</v>
      </c>
      <c r="S2995" s="20" t="s">
        <v>15152</v>
      </c>
      <c r="T2995" s="20" t="s">
        <v>14556</v>
      </c>
      <c r="U2995" s="20" t="s">
        <v>15136</v>
      </c>
    </row>
    <row r="2996" customHeight="1" spans="1:21">
      <c r="A2996" s="11"/>
      <c r="B2996" s="26" t="s">
        <v>7593</v>
      </c>
      <c r="C2996" s="7">
        <v>9787020111398</v>
      </c>
      <c r="D2996" s="24"/>
      <c r="E2996" s="27">
        <v>36</v>
      </c>
      <c r="F2996" s="28" t="s">
        <v>15153</v>
      </c>
      <c r="G2996" s="11"/>
      <c r="H2996" s="11"/>
      <c r="I2996" s="11"/>
      <c r="J2996" s="29" t="s">
        <v>15154</v>
      </c>
      <c r="K2996" s="11"/>
      <c r="L2996" s="11"/>
      <c r="M2996" s="11"/>
      <c r="N2996" s="29" t="s">
        <v>4723</v>
      </c>
      <c r="O2996" s="29" t="s">
        <v>15147</v>
      </c>
      <c r="P2996" s="11"/>
      <c r="Q2996" s="11"/>
      <c r="R2996" s="30" t="s">
        <v>7530</v>
      </c>
      <c r="S2996" s="30" t="s">
        <v>15155</v>
      </c>
      <c r="T2996" s="30" t="s">
        <v>14556</v>
      </c>
      <c r="U2996" s="30" t="s">
        <v>15149</v>
      </c>
    </row>
    <row r="2997" customHeight="1" spans="1:21">
      <c r="A2997" s="11"/>
      <c r="B2997" s="12" t="s">
        <v>15156</v>
      </c>
      <c r="C2997" s="7">
        <v>9787020111411</v>
      </c>
      <c r="D2997" s="24"/>
      <c r="E2997" s="25">
        <v>68</v>
      </c>
      <c r="F2997" s="15" t="s">
        <v>15157</v>
      </c>
      <c r="G2997" s="11"/>
      <c r="H2997" s="11"/>
      <c r="I2997" s="11"/>
      <c r="J2997" s="14" t="s">
        <v>15158</v>
      </c>
      <c r="K2997" s="11"/>
      <c r="L2997" s="11"/>
      <c r="M2997" s="11"/>
      <c r="N2997" s="14" t="s">
        <v>4723</v>
      </c>
      <c r="O2997" s="14" t="s">
        <v>15159</v>
      </c>
      <c r="P2997" s="11"/>
      <c r="Q2997" s="11"/>
      <c r="R2997" s="20" t="s">
        <v>7530</v>
      </c>
      <c r="S2997" s="20" t="s">
        <v>15160</v>
      </c>
      <c r="T2997" s="20" t="s">
        <v>14556</v>
      </c>
      <c r="U2997" s="20" t="s">
        <v>15161</v>
      </c>
    </row>
    <row r="2998" customHeight="1" spans="1:21">
      <c r="A2998" s="11"/>
      <c r="B2998" s="26" t="s">
        <v>15162</v>
      </c>
      <c r="C2998" s="7">
        <v>9787806992296</v>
      </c>
      <c r="D2998" s="24"/>
      <c r="E2998" s="27">
        <v>12.8</v>
      </c>
      <c r="F2998" s="28" t="s">
        <v>52</v>
      </c>
      <c r="G2998" s="11"/>
      <c r="H2998" s="11"/>
      <c r="I2998" s="11"/>
      <c r="J2998" s="29" t="s">
        <v>15163</v>
      </c>
      <c r="K2998" s="11"/>
      <c r="L2998" s="11"/>
      <c r="M2998" s="11"/>
      <c r="N2998" s="29" t="s">
        <v>15164</v>
      </c>
      <c r="O2998" s="29" t="s">
        <v>15165</v>
      </c>
      <c r="P2998" s="11"/>
      <c r="Q2998" s="11"/>
      <c r="R2998" s="30" t="s">
        <v>15166</v>
      </c>
      <c r="S2998" s="30" t="s">
        <v>15167</v>
      </c>
      <c r="T2998" s="30" t="s">
        <v>14147</v>
      </c>
      <c r="U2998" s="30" t="s">
        <v>15168</v>
      </c>
    </row>
    <row r="2999" customHeight="1" spans="1:21">
      <c r="A2999" s="11"/>
      <c r="B2999" s="26" t="s">
        <v>15169</v>
      </c>
      <c r="C2999" s="7">
        <v>9787533766665</v>
      </c>
      <c r="D2999" s="24"/>
      <c r="E2999" s="27">
        <v>26</v>
      </c>
      <c r="F2999" s="28" t="s">
        <v>15170</v>
      </c>
      <c r="G2999" s="11"/>
      <c r="H2999" s="11"/>
      <c r="I2999" s="11"/>
      <c r="J2999" s="29" t="s">
        <v>15171</v>
      </c>
      <c r="K2999" s="11"/>
      <c r="L2999" s="11"/>
      <c r="M2999" s="11"/>
      <c r="N2999" s="29" t="s">
        <v>1543</v>
      </c>
      <c r="O2999" s="29" t="s">
        <v>14351</v>
      </c>
      <c r="P2999" s="11"/>
      <c r="Q2999" s="11"/>
      <c r="R2999" s="30" t="s">
        <v>15172</v>
      </c>
      <c r="S2999" s="30" t="s">
        <v>15173</v>
      </c>
      <c r="T2999" s="30" t="s">
        <v>6381</v>
      </c>
      <c r="U2999" s="30" t="s">
        <v>15174</v>
      </c>
    </row>
    <row r="3000" customHeight="1" spans="1:21">
      <c r="A3000" s="11"/>
      <c r="B3000" s="26" t="s">
        <v>15169</v>
      </c>
      <c r="C3000" s="7">
        <v>9787533766672</v>
      </c>
      <c r="D3000" s="24"/>
      <c r="E3000" s="27">
        <v>23</v>
      </c>
      <c r="F3000" s="28" t="s">
        <v>15175</v>
      </c>
      <c r="G3000" s="11"/>
      <c r="H3000" s="11"/>
      <c r="I3000" s="11"/>
      <c r="J3000" s="29" t="s">
        <v>15171</v>
      </c>
      <c r="K3000" s="11"/>
      <c r="L3000" s="11"/>
      <c r="M3000" s="11"/>
      <c r="N3000" s="29" t="s">
        <v>1543</v>
      </c>
      <c r="O3000" s="29" t="s">
        <v>14351</v>
      </c>
      <c r="P3000" s="11"/>
      <c r="Q3000" s="11"/>
      <c r="R3000" s="30" t="s">
        <v>15172</v>
      </c>
      <c r="S3000" s="30" t="s">
        <v>15176</v>
      </c>
      <c r="T3000" s="30" t="s">
        <v>6381</v>
      </c>
      <c r="U3000" s="30" t="s">
        <v>15177</v>
      </c>
    </row>
    <row r="3001" customHeight="1" spans="1:21">
      <c r="A3001" s="11"/>
      <c r="B3001" s="26" t="s">
        <v>15169</v>
      </c>
      <c r="C3001" s="7">
        <v>9787533766689</v>
      </c>
      <c r="D3001" s="24"/>
      <c r="E3001" s="27">
        <v>25</v>
      </c>
      <c r="F3001" s="28" t="s">
        <v>15178</v>
      </c>
      <c r="G3001" s="11"/>
      <c r="H3001" s="11"/>
      <c r="I3001" s="11"/>
      <c r="J3001" s="29" t="s">
        <v>15171</v>
      </c>
      <c r="K3001" s="11"/>
      <c r="L3001" s="11"/>
      <c r="M3001" s="11"/>
      <c r="N3001" s="29" t="s">
        <v>1543</v>
      </c>
      <c r="O3001" s="29" t="s">
        <v>14351</v>
      </c>
      <c r="P3001" s="11"/>
      <c r="Q3001" s="11"/>
      <c r="R3001" s="30" t="s">
        <v>15172</v>
      </c>
      <c r="S3001" s="30" t="s">
        <v>15179</v>
      </c>
      <c r="T3001" s="30" t="s">
        <v>6381</v>
      </c>
      <c r="U3001" s="30" t="s">
        <v>15174</v>
      </c>
    </row>
    <row r="3002" customHeight="1" spans="1:21">
      <c r="A3002" s="11"/>
      <c r="B3002" s="26" t="s">
        <v>15180</v>
      </c>
      <c r="C3002" s="7">
        <v>9787533766696</v>
      </c>
      <c r="D3002" s="24"/>
      <c r="E3002" s="27">
        <v>29</v>
      </c>
      <c r="F3002" s="28" t="s">
        <v>15181</v>
      </c>
      <c r="G3002" s="11"/>
      <c r="H3002" s="11"/>
      <c r="I3002" s="11"/>
      <c r="J3002" s="29" t="s">
        <v>15171</v>
      </c>
      <c r="K3002" s="11"/>
      <c r="L3002" s="11"/>
      <c r="M3002" s="11"/>
      <c r="N3002" s="29" t="s">
        <v>1543</v>
      </c>
      <c r="O3002" s="29" t="s">
        <v>14351</v>
      </c>
      <c r="P3002" s="11"/>
      <c r="Q3002" s="11"/>
      <c r="R3002" s="30" t="s">
        <v>15172</v>
      </c>
      <c r="S3002" s="30" t="s">
        <v>15182</v>
      </c>
      <c r="T3002" s="30" t="s">
        <v>6381</v>
      </c>
      <c r="U3002" s="30" t="s">
        <v>15183</v>
      </c>
    </row>
    <row r="3003" customHeight="1" spans="1:21">
      <c r="A3003" s="11"/>
      <c r="B3003" s="26" t="s">
        <v>8968</v>
      </c>
      <c r="C3003" s="7">
        <v>9787503872273</v>
      </c>
      <c r="D3003" s="24"/>
      <c r="E3003" s="27">
        <v>48</v>
      </c>
      <c r="F3003" s="28" t="s">
        <v>8915</v>
      </c>
      <c r="G3003" s="11"/>
      <c r="H3003" s="11"/>
      <c r="I3003" s="11"/>
      <c r="J3003" s="29" t="s">
        <v>15184</v>
      </c>
      <c r="K3003" s="11"/>
      <c r="L3003" s="11"/>
      <c r="M3003" s="11"/>
      <c r="N3003" s="29" t="s">
        <v>1648</v>
      </c>
      <c r="O3003" s="29" t="s">
        <v>14313</v>
      </c>
      <c r="P3003" s="11"/>
      <c r="Q3003" s="11"/>
      <c r="R3003" s="30" t="s">
        <v>1650</v>
      </c>
      <c r="S3003" s="30" t="s">
        <v>15185</v>
      </c>
      <c r="T3003" s="30" t="s">
        <v>14234</v>
      </c>
      <c r="U3003" s="30" t="s">
        <v>15186</v>
      </c>
    </row>
    <row r="3004" customHeight="1" spans="1:21">
      <c r="A3004" s="11"/>
      <c r="B3004" s="12" t="s">
        <v>15187</v>
      </c>
      <c r="C3004" s="7">
        <v>9787119059983</v>
      </c>
      <c r="D3004" s="24"/>
      <c r="E3004" s="25">
        <v>75</v>
      </c>
      <c r="F3004" s="15" t="s">
        <v>15188</v>
      </c>
      <c r="G3004" s="11"/>
      <c r="H3004" s="11"/>
      <c r="I3004" s="11"/>
      <c r="J3004" s="14" t="s">
        <v>15189</v>
      </c>
      <c r="K3004" s="11"/>
      <c r="L3004" s="11"/>
      <c r="M3004" s="11"/>
      <c r="N3004" s="14" t="s">
        <v>15190</v>
      </c>
      <c r="O3004" s="14" t="s">
        <v>15165</v>
      </c>
      <c r="P3004" s="11"/>
      <c r="Q3004" s="11"/>
      <c r="R3004" s="20" t="s">
        <v>15191</v>
      </c>
      <c r="S3004" s="20" t="s">
        <v>15192</v>
      </c>
      <c r="T3004" s="20" t="s">
        <v>14093</v>
      </c>
      <c r="U3004" s="20" t="s">
        <v>15193</v>
      </c>
    </row>
    <row r="3005" customHeight="1" spans="1:21">
      <c r="A3005" s="11"/>
      <c r="B3005" s="26" t="s">
        <v>15194</v>
      </c>
      <c r="C3005" s="7">
        <v>9787119068862</v>
      </c>
      <c r="D3005" s="24"/>
      <c r="E3005" s="27">
        <v>50</v>
      </c>
      <c r="F3005" s="28" t="s">
        <v>15195</v>
      </c>
      <c r="G3005" s="11"/>
      <c r="H3005" s="11"/>
      <c r="I3005" s="11"/>
      <c r="J3005" s="29" t="s">
        <v>14163</v>
      </c>
      <c r="K3005" s="11"/>
      <c r="L3005" s="11"/>
      <c r="M3005" s="11"/>
      <c r="N3005" s="29" t="s">
        <v>15190</v>
      </c>
      <c r="O3005" s="29" t="s">
        <v>14392</v>
      </c>
      <c r="P3005" s="11"/>
      <c r="Q3005" s="11"/>
      <c r="R3005" s="30" t="s">
        <v>15196</v>
      </c>
      <c r="S3005" s="30" t="s">
        <v>15197</v>
      </c>
      <c r="T3005" s="30" t="s">
        <v>6447</v>
      </c>
      <c r="U3005" s="30" t="s">
        <v>15198</v>
      </c>
    </row>
    <row r="3006" customHeight="1" spans="1:21">
      <c r="A3006" s="11"/>
      <c r="B3006" s="12" t="s">
        <v>673</v>
      </c>
      <c r="C3006" s="7">
        <v>9787521812268</v>
      </c>
      <c r="D3006" s="24"/>
      <c r="E3006" s="25">
        <v>49</v>
      </c>
      <c r="F3006" s="15" t="s">
        <v>15199</v>
      </c>
      <c r="G3006" s="11"/>
      <c r="H3006" s="11"/>
      <c r="I3006" s="11"/>
      <c r="J3006" s="14" t="s">
        <v>15200</v>
      </c>
      <c r="K3006" s="11"/>
      <c r="L3006" s="11"/>
      <c r="M3006" s="11"/>
      <c r="N3006" s="14" t="s">
        <v>11551</v>
      </c>
      <c r="O3006" s="14" t="s">
        <v>15201</v>
      </c>
      <c r="P3006" s="11"/>
      <c r="Q3006" s="11"/>
      <c r="R3006" s="20" t="s">
        <v>15202</v>
      </c>
      <c r="S3006" s="20" t="s">
        <v>15203</v>
      </c>
      <c r="T3006" s="20" t="s">
        <v>14011</v>
      </c>
      <c r="U3006" s="20" t="s">
        <v>15204</v>
      </c>
    </row>
    <row r="3007" customHeight="1" spans="1:21">
      <c r="A3007" s="11"/>
      <c r="B3007" s="26" t="s">
        <v>2504</v>
      </c>
      <c r="C3007" s="7">
        <v>9787500090366</v>
      </c>
      <c r="D3007" s="24"/>
      <c r="E3007" s="27">
        <v>18</v>
      </c>
      <c r="F3007" s="28" t="s">
        <v>15205</v>
      </c>
      <c r="G3007" s="11"/>
      <c r="H3007" s="11"/>
      <c r="I3007" s="11"/>
      <c r="J3007" s="29" t="s">
        <v>15206</v>
      </c>
      <c r="K3007" s="11"/>
      <c r="L3007" s="11"/>
      <c r="M3007" s="11"/>
      <c r="N3007" s="29" t="s">
        <v>3010</v>
      </c>
      <c r="O3007" s="29" t="s">
        <v>14481</v>
      </c>
      <c r="P3007" s="11"/>
      <c r="Q3007" s="11"/>
      <c r="R3007" s="30" t="s">
        <v>5600</v>
      </c>
      <c r="S3007" s="30" t="s">
        <v>15207</v>
      </c>
      <c r="T3007" s="30" t="s">
        <v>2186</v>
      </c>
      <c r="U3007" s="30" t="s">
        <v>15208</v>
      </c>
    </row>
    <row r="3008" customHeight="1" spans="1:21">
      <c r="A3008" s="11"/>
      <c r="B3008" s="12" t="s">
        <v>1508</v>
      </c>
      <c r="C3008" s="7">
        <v>9787500093589</v>
      </c>
      <c r="D3008" s="24"/>
      <c r="E3008" s="25">
        <v>18</v>
      </c>
      <c r="F3008" s="15" t="s">
        <v>15209</v>
      </c>
      <c r="G3008" s="11"/>
      <c r="H3008" s="11"/>
      <c r="I3008" s="11"/>
      <c r="J3008" s="14" t="s">
        <v>15210</v>
      </c>
      <c r="K3008" s="11"/>
      <c r="L3008" s="11"/>
      <c r="M3008" s="11"/>
      <c r="N3008" s="14" t="s">
        <v>3010</v>
      </c>
      <c r="O3008" s="14" t="s">
        <v>14178</v>
      </c>
      <c r="P3008" s="11"/>
      <c r="Q3008" s="11"/>
      <c r="R3008" s="20" t="s">
        <v>5600</v>
      </c>
      <c r="S3008" s="20" t="s">
        <v>15211</v>
      </c>
      <c r="T3008" s="20" t="s">
        <v>14186</v>
      </c>
      <c r="U3008" s="20" t="s">
        <v>15212</v>
      </c>
    </row>
    <row r="3009" customHeight="1" spans="1:21">
      <c r="A3009" s="11"/>
      <c r="B3009" s="26" t="s">
        <v>15213</v>
      </c>
      <c r="C3009" s="7">
        <v>9787503956324</v>
      </c>
      <c r="D3009" s="24"/>
      <c r="E3009" s="27">
        <v>60</v>
      </c>
      <c r="F3009" s="28" t="s">
        <v>15214</v>
      </c>
      <c r="G3009" s="11"/>
      <c r="H3009" s="11"/>
      <c r="I3009" s="11"/>
      <c r="J3009" s="29" t="s">
        <v>15215</v>
      </c>
      <c r="K3009" s="11"/>
      <c r="L3009" s="11"/>
      <c r="M3009" s="11"/>
      <c r="N3009" s="29" t="s">
        <v>294</v>
      </c>
      <c r="O3009" s="29" t="s">
        <v>14065</v>
      </c>
      <c r="P3009" s="11"/>
      <c r="Q3009" s="11"/>
      <c r="R3009" s="30" t="s">
        <v>1977</v>
      </c>
      <c r="S3009" s="30" t="s">
        <v>15216</v>
      </c>
      <c r="T3009" s="30" t="s">
        <v>14963</v>
      </c>
      <c r="U3009" s="30" t="s">
        <v>15217</v>
      </c>
    </row>
    <row r="3010" customHeight="1" spans="1:21">
      <c r="A3010" s="11"/>
      <c r="B3010" s="12" t="s">
        <v>15218</v>
      </c>
      <c r="C3010" s="7">
        <v>9787503960178</v>
      </c>
      <c r="D3010" s="24"/>
      <c r="E3010" s="25">
        <v>49.8</v>
      </c>
      <c r="F3010" s="15" t="s">
        <v>9695</v>
      </c>
      <c r="G3010" s="11"/>
      <c r="H3010" s="11"/>
      <c r="I3010" s="11"/>
      <c r="J3010" s="14" t="s">
        <v>15219</v>
      </c>
      <c r="K3010" s="11"/>
      <c r="L3010" s="11"/>
      <c r="M3010" s="11"/>
      <c r="N3010" s="14" t="s">
        <v>294</v>
      </c>
      <c r="O3010" s="14" t="s">
        <v>14090</v>
      </c>
      <c r="P3010" s="11"/>
      <c r="Q3010" s="11"/>
      <c r="R3010" s="20" t="s">
        <v>1977</v>
      </c>
      <c r="S3010" s="20" t="s">
        <v>15220</v>
      </c>
      <c r="T3010" s="20" t="s">
        <v>14263</v>
      </c>
      <c r="U3010" s="20" t="s">
        <v>15221</v>
      </c>
    </row>
    <row r="3011" customHeight="1" spans="1:21">
      <c r="A3011" s="11"/>
      <c r="B3011" s="26"/>
      <c r="C3011" s="7">
        <v>9787548602644</v>
      </c>
      <c r="D3011" s="24"/>
      <c r="E3011" s="27">
        <v>90</v>
      </c>
      <c r="F3011" s="28" t="s">
        <v>15222</v>
      </c>
      <c r="G3011" s="11"/>
      <c r="H3011" s="11"/>
      <c r="I3011" s="11"/>
      <c r="J3011" s="29" t="s">
        <v>15223</v>
      </c>
      <c r="K3011" s="11"/>
      <c r="L3011" s="11"/>
      <c r="M3011" s="11"/>
      <c r="N3011" s="29" t="s">
        <v>7563</v>
      </c>
      <c r="O3011" s="29" t="s">
        <v>14675</v>
      </c>
      <c r="P3011" s="11"/>
      <c r="Q3011" s="11"/>
      <c r="R3011" s="30" t="s">
        <v>15224</v>
      </c>
      <c r="S3011" s="30"/>
      <c r="T3011" s="30" t="s">
        <v>14085</v>
      </c>
      <c r="U3011" s="30" t="s">
        <v>15225</v>
      </c>
    </row>
    <row r="3012" customHeight="1" spans="1:21">
      <c r="A3012" s="11"/>
      <c r="B3012" s="12"/>
      <c r="C3012" s="7">
        <v>9787807333807</v>
      </c>
      <c r="D3012" s="24"/>
      <c r="E3012" s="25">
        <v>29.8</v>
      </c>
      <c r="F3012" s="15" t="s">
        <v>15226</v>
      </c>
      <c r="G3012" s="11"/>
      <c r="H3012" s="11"/>
      <c r="I3012" s="11"/>
      <c r="J3012" s="14"/>
      <c r="K3012" s="11"/>
      <c r="L3012" s="11"/>
      <c r="M3012" s="11"/>
      <c r="N3012" s="14" t="s">
        <v>5850</v>
      </c>
      <c r="O3012" s="14" t="s">
        <v>14158</v>
      </c>
      <c r="P3012" s="11"/>
      <c r="Q3012" s="11"/>
      <c r="R3012" s="20" t="s">
        <v>15227</v>
      </c>
      <c r="S3012" s="20" t="s">
        <v>15228</v>
      </c>
      <c r="T3012" s="20" t="s">
        <v>14792</v>
      </c>
      <c r="U3012" s="20"/>
    </row>
    <row r="3013" customHeight="1" spans="1:21">
      <c r="A3013" s="11"/>
      <c r="B3013" s="26"/>
      <c r="C3013" s="7">
        <v>9787302223047</v>
      </c>
      <c r="D3013" s="24"/>
      <c r="E3013" s="27">
        <v>49.8</v>
      </c>
      <c r="F3013" s="28" t="s">
        <v>15070</v>
      </c>
      <c r="G3013" s="11"/>
      <c r="H3013" s="11"/>
      <c r="I3013" s="11"/>
      <c r="J3013" s="29" t="s">
        <v>15229</v>
      </c>
      <c r="K3013" s="11"/>
      <c r="L3013" s="11"/>
      <c r="M3013" s="11"/>
      <c r="N3013" s="29" t="s">
        <v>2666</v>
      </c>
      <c r="O3013" s="29" t="s">
        <v>15230</v>
      </c>
      <c r="P3013" s="11"/>
      <c r="Q3013" s="11"/>
      <c r="R3013" s="30" t="s">
        <v>15231</v>
      </c>
      <c r="S3013" s="30" t="s">
        <v>15232</v>
      </c>
      <c r="T3013" s="30" t="s">
        <v>15233</v>
      </c>
      <c r="U3013" s="30"/>
    </row>
    <row r="3014" customHeight="1" spans="1:21">
      <c r="A3014" s="11"/>
      <c r="B3014" s="26"/>
      <c r="C3014" s="7">
        <v>9787302256854</v>
      </c>
      <c r="D3014" s="24"/>
      <c r="E3014" s="27">
        <v>70</v>
      </c>
      <c r="F3014" s="28" t="s">
        <v>15234</v>
      </c>
      <c r="G3014" s="11"/>
      <c r="H3014" s="11"/>
      <c r="I3014" s="11"/>
      <c r="J3014" s="29" t="s">
        <v>15235</v>
      </c>
      <c r="K3014" s="11"/>
      <c r="L3014" s="11"/>
      <c r="M3014" s="11"/>
      <c r="N3014" s="29" t="s">
        <v>2666</v>
      </c>
      <c r="O3014" s="29" t="s">
        <v>15236</v>
      </c>
      <c r="P3014" s="11"/>
      <c r="Q3014" s="11"/>
      <c r="R3014" s="30" t="s">
        <v>2668</v>
      </c>
      <c r="S3014" s="30" t="s">
        <v>15237</v>
      </c>
      <c r="T3014" s="30" t="s">
        <v>15233</v>
      </c>
      <c r="U3014" s="30" t="s">
        <v>15238</v>
      </c>
    </row>
    <row r="3015" customHeight="1" spans="1:21">
      <c r="A3015" s="11"/>
      <c r="B3015" s="26" t="s">
        <v>12847</v>
      </c>
      <c r="C3015" s="7">
        <v>9787302327752</v>
      </c>
      <c r="D3015" s="24"/>
      <c r="E3015" s="27">
        <v>58</v>
      </c>
      <c r="F3015" s="28" t="s">
        <v>15239</v>
      </c>
      <c r="G3015" s="11"/>
      <c r="H3015" s="11"/>
      <c r="I3015" s="11"/>
      <c r="J3015" s="29" t="s">
        <v>15240</v>
      </c>
      <c r="K3015" s="11"/>
      <c r="L3015" s="11"/>
      <c r="M3015" s="11"/>
      <c r="N3015" s="29" t="s">
        <v>2666</v>
      </c>
      <c r="O3015" s="29" t="s">
        <v>14820</v>
      </c>
      <c r="P3015" s="11"/>
      <c r="Q3015" s="11"/>
      <c r="R3015" s="30" t="s">
        <v>2668</v>
      </c>
      <c r="S3015" s="30" t="s">
        <v>15241</v>
      </c>
      <c r="T3015" s="30" t="s">
        <v>15233</v>
      </c>
      <c r="U3015" s="30" t="s">
        <v>15242</v>
      </c>
    </row>
    <row r="3016" customHeight="1" spans="1:21">
      <c r="A3016" s="11"/>
      <c r="B3016" s="26" t="s">
        <v>12847</v>
      </c>
      <c r="C3016" s="7">
        <v>9787302327882</v>
      </c>
      <c r="D3016" s="24"/>
      <c r="E3016" s="27">
        <v>53</v>
      </c>
      <c r="F3016" s="28" t="s">
        <v>15243</v>
      </c>
      <c r="G3016" s="11"/>
      <c r="H3016" s="11"/>
      <c r="I3016" s="11"/>
      <c r="J3016" s="29" t="s">
        <v>15244</v>
      </c>
      <c r="K3016" s="11"/>
      <c r="L3016" s="11"/>
      <c r="M3016" s="11"/>
      <c r="N3016" s="29" t="s">
        <v>2666</v>
      </c>
      <c r="O3016" s="29" t="s">
        <v>14820</v>
      </c>
      <c r="P3016" s="11"/>
      <c r="Q3016" s="11"/>
      <c r="R3016" s="30" t="s">
        <v>2668</v>
      </c>
      <c r="S3016" s="30" t="s">
        <v>15245</v>
      </c>
      <c r="T3016" s="30" t="s">
        <v>15233</v>
      </c>
      <c r="U3016" s="30" t="s">
        <v>15246</v>
      </c>
    </row>
    <row r="3017" customHeight="1" spans="1:21">
      <c r="A3017" s="11"/>
      <c r="B3017" s="26" t="s">
        <v>2677</v>
      </c>
      <c r="C3017" s="7">
        <v>9787302197744</v>
      </c>
      <c r="D3017" s="24"/>
      <c r="E3017" s="27">
        <v>79</v>
      </c>
      <c r="F3017" s="28" t="s">
        <v>15247</v>
      </c>
      <c r="G3017" s="11"/>
      <c r="H3017" s="11"/>
      <c r="I3017" s="11"/>
      <c r="J3017" s="29" t="s">
        <v>15244</v>
      </c>
      <c r="K3017" s="11"/>
      <c r="L3017" s="11"/>
      <c r="M3017" s="11"/>
      <c r="N3017" s="29" t="s">
        <v>2666</v>
      </c>
      <c r="O3017" s="29" t="s">
        <v>15248</v>
      </c>
      <c r="P3017" s="11"/>
      <c r="Q3017" s="11"/>
      <c r="R3017" s="30" t="s">
        <v>15249</v>
      </c>
      <c r="S3017" s="30" t="s">
        <v>15250</v>
      </c>
      <c r="T3017" s="30" t="s">
        <v>2186</v>
      </c>
      <c r="U3017" s="30" t="s">
        <v>15251</v>
      </c>
    </row>
    <row r="3018" customHeight="1" spans="1:21">
      <c r="A3018" s="11"/>
      <c r="B3018" s="26" t="s">
        <v>2882</v>
      </c>
      <c r="C3018" s="7">
        <v>9787302249726</v>
      </c>
      <c r="D3018" s="24"/>
      <c r="E3018" s="27">
        <v>79</v>
      </c>
      <c r="F3018" s="28" t="s">
        <v>15252</v>
      </c>
      <c r="G3018" s="11"/>
      <c r="H3018" s="11"/>
      <c r="I3018" s="11"/>
      <c r="J3018" s="29" t="s">
        <v>15253</v>
      </c>
      <c r="K3018" s="11"/>
      <c r="L3018" s="11"/>
      <c r="M3018" s="11"/>
      <c r="N3018" s="29" t="s">
        <v>2666</v>
      </c>
      <c r="O3018" s="29" t="s">
        <v>14610</v>
      </c>
      <c r="P3018" s="11"/>
      <c r="Q3018" s="11"/>
      <c r="R3018" s="30" t="s">
        <v>15254</v>
      </c>
      <c r="S3018" s="30" t="s">
        <v>15255</v>
      </c>
      <c r="T3018" s="30" t="s">
        <v>15256</v>
      </c>
      <c r="U3018" s="30" t="s">
        <v>15257</v>
      </c>
    </row>
    <row r="3019" customHeight="1" spans="1:21">
      <c r="A3019" s="11"/>
      <c r="B3019" s="26" t="s">
        <v>15258</v>
      </c>
      <c r="C3019" s="7">
        <v>9787302249733</v>
      </c>
      <c r="D3019" s="24"/>
      <c r="E3019" s="27">
        <v>79</v>
      </c>
      <c r="F3019" s="28" t="s">
        <v>15259</v>
      </c>
      <c r="G3019" s="11"/>
      <c r="H3019" s="11"/>
      <c r="I3019" s="11"/>
      <c r="J3019" s="29" t="s">
        <v>15253</v>
      </c>
      <c r="K3019" s="11"/>
      <c r="L3019" s="11"/>
      <c r="M3019" s="11"/>
      <c r="N3019" s="29" t="s">
        <v>2666</v>
      </c>
      <c r="O3019" s="29" t="s">
        <v>14610</v>
      </c>
      <c r="P3019" s="11"/>
      <c r="Q3019" s="11"/>
      <c r="R3019" s="30" t="s">
        <v>15254</v>
      </c>
      <c r="S3019" s="30" t="s">
        <v>15260</v>
      </c>
      <c r="T3019" s="30" t="s">
        <v>15256</v>
      </c>
      <c r="U3019" s="30" t="s">
        <v>15261</v>
      </c>
    </row>
    <row r="3020" customHeight="1" spans="1:21">
      <c r="A3020" s="11"/>
      <c r="B3020" s="26" t="s">
        <v>13770</v>
      </c>
      <c r="C3020" s="7">
        <v>9787302249757</v>
      </c>
      <c r="D3020" s="24"/>
      <c r="E3020" s="27">
        <v>79</v>
      </c>
      <c r="F3020" s="28" t="s">
        <v>15262</v>
      </c>
      <c r="G3020" s="11"/>
      <c r="H3020" s="11"/>
      <c r="I3020" s="11"/>
      <c r="J3020" s="29" t="s">
        <v>15253</v>
      </c>
      <c r="K3020" s="11"/>
      <c r="L3020" s="11"/>
      <c r="M3020" s="11"/>
      <c r="N3020" s="29" t="s">
        <v>2666</v>
      </c>
      <c r="O3020" s="29" t="s">
        <v>14610</v>
      </c>
      <c r="P3020" s="11"/>
      <c r="Q3020" s="11"/>
      <c r="R3020" s="30" t="s">
        <v>15254</v>
      </c>
      <c r="S3020" s="30" t="s">
        <v>15263</v>
      </c>
      <c r="T3020" s="30" t="s">
        <v>15256</v>
      </c>
      <c r="U3020" s="30" t="s">
        <v>15264</v>
      </c>
    </row>
    <row r="3021" customHeight="1" spans="1:21">
      <c r="A3021" s="11"/>
      <c r="B3021" s="26" t="s">
        <v>2663</v>
      </c>
      <c r="C3021" s="7">
        <v>9787302294771</v>
      </c>
      <c r="D3021" s="24"/>
      <c r="E3021" s="27">
        <v>65</v>
      </c>
      <c r="F3021" s="28" t="s">
        <v>15265</v>
      </c>
      <c r="G3021" s="11"/>
      <c r="H3021" s="11"/>
      <c r="I3021" s="11"/>
      <c r="J3021" s="29" t="s">
        <v>15266</v>
      </c>
      <c r="K3021" s="11"/>
      <c r="L3021" s="11"/>
      <c r="M3021" s="11"/>
      <c r="N3021" s="29" t="s">
        <v>2666</v>
      </c>
      <c r="O3021" s="29" t="s">
        <v>14682</v>
      </c>
      <c r="P3021" s="11"/>
      <c r="Q3021" s="11"/>
      <c r="R3021" s="30" t="s">
        <v>15267</v>
      </c>
      <c r="S3021" s="30" t="s">
        <v>15268</v>
      </c>
      <c r="T3021" s="30" t="s">
        <v>15233</v>
      </c>
      <c r="U3021" s="30" t="s">
        <v>15269</v>
      </c>
    </row>
    <row r="3022" customHeight="1" spans="1:21">
      <c r="A3022" s="11"/>
      <c r="B3022" s="26" t="s">
        <v>2663</v>
      </c>
      <c r="C3022" s="7">
        <v>9787302294788</v>
      </c>
      <c r="D3022" s="24"/>
      <c r="E3022" s="27">
        <v>56</v>
      </c>
      <c r="F3022" s="28" t="s">
        <v>15270</v>
      </c>
      <c r="G3022" s="11"/>
      <c r="H3022" s="11"/>
      <c r="I3022" s="11"/>
      <c r="J3022" s="29" t="s">
        <v>15271</v>
      </c>
      <c r="K3022" s="11"/>
      <c r="L3022" s="11"/>
      <c r="M3022" s="11"/>
      <c r="N3022" s="29" t="s">
        <v>2666</v>
      </c>
      <c r="O3022" s="29" t="s">
        <v>14682</v>
      </c>
      <c r="P3022" s="11"/>
      <c r="Q3022" s="11"/>
      <c r="R3022" s="30" t="s">
        <v>15267</v>
      </c>
      <c r="S3022" s="30" t="s">
        <v>15272</v>
      </c>
      <c r="T3022" s="30" t="s">
        <v>15233</v>
      </c>
      <c r="U3022" s="30" t="s">
        <v>15273</v>
      </c>
    </row>
    <row r="3023" customHeight="1" spans="1:21">
      <c r="A3023" s="11"/>
      <c r="B3023" s="26" t="s">
        <v>2663</v>
      </c>
      <c r="C3023" s="7">
        <v>9787302402725</v>
      </c>
      <c r="D3023" s="24"/>
      <c r="E3023" s="27">
        <v>99</v>
      </c>
      <c r="F3023" s="28" t="s">
        <v>15274</v>
      </c>
      <c r="G3023" s="11"/>
      <c r="H3023" s="11"/>
      <c r="I3023" s="11"/>
      <c r="J3023" s="29" t="s">
        <v>15275</v>
      </c>
      <c r="K3023" s="11"/>
      <c r="L3023" s="11"/>
      <c r="M3023" s="11"/>
      <c r="N3023" s="29" t="s">
        <v>2666</v>
      </c>
      <c r="O3023" s="29" t="s">
        <v>14455</v>
      </c>
      <c r="P3023" s="11"/>
      <c r="Q3023" s="11"/>
      <c r="R3023" s="30" t="s">
        <v>15276</v>
      </c>
      <c r="S3023" s="30" t="s">
        <v>15277</v>
      </c>
      <c r="T3023" s="30" t="s">
        <v>13628</v>
      </c>
      <c r="U3023" s="30" t="s">
        <v>15278</v>
      </c>
    </row>
    <row r="3024" customHeight="1" spans="1:21">
      <c r="A3024" s="11"/>
      <c r="B3024" s="26" t="s">
        <v>2663</v>
      </c>
      <c r="C3024" s="7">
        <v>9787302452577</v>
      </c>
      <c r="D3024" s="24"/>
      <c r="E3024" s="27">
        <v>99</v>
      </c>
      <c r="F3024" s="28" t="s">
        <v>15279</v>
      </c>
      <c r="G3024" s="11"/>
      <c r="H3024" s="11"/>
      <c r="I3024" s="11"/>
      <c r="J3024" s="29" t="s">
        <v>15280</v>
      </c>
      <c r="K3024" s="11"/>
      <c r="L3024" s="11"/>
      <c r="M3024" s="11"/>
      <c r="N3024" s="29" t="s">
        <v>2666</v>
      </c>
      <c r="O3024" s="29" t="s">
        <v>15281</v>
      </c>
      <c r="P3024" s="11"/>
      <c r="Q3024" s="11"/>
      <c r="R3024" s="30" t="s">
        <v>15276</v>
      </c>
      <c r="S3024" s="30" t="s">
        <v>15282</v>
      </c>
      <c r="T3024" s="30" t="s">
        <v>15283</v>
      </c>
      <c r="U3024" s="30" t="s">
        <v>15284</v>
      </c>
    </row>
    <row r="3025" customHeight="1" spans="1:21">
      <c r="A3025" s="11"/>
      <c r="B3025" s="12"/>
      <c r="C3025" s="7">
        <v>9787302223320</v>
      </c>
      <c r="D3025" s="24"/>
      <c r="E3025" s="25">
        <v>48.8</v>
      </c>
      <c r="F3025" s="15" t="s">
        <v>15285</v>
      </c>
      <c r="G3025" s="11"/>
      <c r="H3025" s="11"/>
      <c r="I3025" s="11"/>
      <c r="J3025" s="14" t="s">
        <v>15286</v>
      </c>
      <c r="K3025" s="11"/>
      <c r="L3025" s="11"/>
      <c r="M3025" s="11"/>
      <c r="N3025" s="14" t="s">
        <v>2666</v>
      </c>
      <c r="O3025" s="14" t="s">
        <v>15230</v>
      </c>
      <c r="P3025" s="11"/>
      <c r="Q3025" s="11"/>
      <c r="R3025" s="20" t="s">
        <v>15287</v>
      </c>
      <c r="S3025" s="20" t="s">
        <v>15288</v>
      </c>
      <c r="T3025" s="20" t="s">
        <v>15233</v>
      </c>
      <c r="U3025" s="20"/>
    </row>
    <row r="3026" customHeight="1" spans="1:21">
      <c r="A3026" s="11"/>
      <c r="B3026" s="26"/>
      <c r="C3026" s="7">
        <v>9787302223337</v>
      </c>
      <c r="D3026" s="24"/>
      <c r="E3026" s="27">
        <v>49</v>
      </c>
      <c r="F3026" s="28" t="s">
        <v>15289</v>
      </c>
      <c r="G3026" s="11"/>
      <c r="H3026" s="11"/>
      <c r="I3026" s="11"/>
      <c r="J3026" s="29" t="s">
        <v>15290</v>
      </c>
      <c r="K3026" s="11"/>
      <c r="L3026" s="11"/>
      <c r="M3026" s="11"/>
      <c r="N3026" s="29" t="s">
        <v>2666</v>
      </c>
      <c r="O3026" s="29" t="s">
        <v>15230</v>
      </c>
      <c r="P3026" s="11"/>
      <c r="Q3026" s="11"/>
      <c r="R3026" s="30" t="s">
        <v>15287</v>
      </c>
      <c r="S3026" s="30" t="s">
        <v>15291</v>
      </c>
      <c r="T3026" s="30" t="s">
        <v>15233</v>
      </c>
      <c r="U3026" s="30"/>
    </row>
    <row r="3027" customHeight="1" spans="1:21">
      <c r="A3027" s="11"/>
      <c r="B3027" s="26"/>
      <c r="C3027" s="7">
        <v>9787302197751</v>
      </c>
      <c r="D3027" s="24"/>
      <c r="E3027" s="27">
        <v>79</v>
      </c>
      <c r="F3027" s="28" t="s">
        <v>15292</v>
      </c>
      <c r="G3027" s="11"/>
      <c r="H3027" s="11"/>
      <c r="I3027" s="11"/>
      <c r="J3027" s="29" t="s">
        <v>15293</v>
      </c>
      <c r="K3027" s="11"/>
      <c r="L3027" s="11"/>
      <c r="M3027" s="11"/>
      <c r="N3027" s="29" t="s">
        <v>2666</v>
      </c>
      <c r="O3027" s="29" t="s">
        <v>15248</v>
      </c>
      <c r="P3027" s="11"/>
      <c r="Q3027" s="11"/>
      <c r="R3027" s="30" t="s">
        <v>15294</v>
      </c>
      <c r="S3027" s="30" t="s">
        <v>15295</v>
      </c>
      <c r="T3027" s="30" t="s">
        <v>15283</v>
      </c>
      <c r="U3027" s="30"/>
    </row>
    <row r="3028" customHeight="1" spans="1:21">
      <c r="A3028" s="11"/>
      <c r="B3028" s="26"/>
      <c r="C3028" s="7">
        <v>9787302249740</v>
      </c>
      <c r="D3028" s="24"/>
      <c r="E3028" s="27">
        <v>50</v>
      </c>
      <c r="F3028" s="28" t="s">
        <v>15296</v>
      </c>
      <c r="G3028" s="11"/>
      <c r="H3028" s="11"/>
      <c r="I3028" s="11"/>
      <c r="J3028" s="29" t="s">
        <v>15060</v>
      </c>
      <c r="K3028" s="11"/>
      <c r="L3028" s="11"/>
      <c r="M3028" s="11"/>
      <c r="N3028" s="29" t="s">
        <v>2666</v>
      </c>
      <c r="O3028" s="29" t="s">
        <v>14610</v>
      </c>
      <c r="P3028" s="11"/>
      <c r="Q3028" s="11"/>
      <c r="R3028" s="30" t="s">
        <v>15297</v>
      </c>
      <c r="S3028" s="30" t="s">
        <v>15298</v>
      </c>
      <c r="T3028" s="30" t="s">
        <v>15233</v>
      </c>
      <c r="U3028" s="30"/>
    </row>
    <row r="3029" customHeight="1" spans="1:21">
      <c r="A3029" s="11"/>
      <c r="B3029" s="26" t="s">
        <v>12847</v>
      </c>
      <c r="C3029" s="7">
        <v>9787302327950</v>
      </c>
      <c r="D3029" s="24"/>
      <c r="E3029" s="27">
        <v>89</v>
      </c>
      <c r="F3029" s="28" t="s">
        <v>15299</v>
      </c>
      <c r="G3029" s="11"/>
      <c r="H3029" s="11"/>
      <c r="I3029" s="11"/>
      <c r="J3029" s="29" t="s">
        <v>15300</v>
      </c>
      <c r="K3029" s="11"/>
      <c r="L3029" s="11"/>
      <c r="M3029" s="11"/>
      <c r="N3029" s="29" t="s">
        <v>2666</v>
      </c>
      <c r="O3029" s="29" t="s">
        <v>14820</v>
      </c>
      <c r="P3029" s="11"/>
      <c r="Q3029" s="11"/>
      <c r="R3029" s="30" t="s">
        <v>15301</v>
      </c>
      <c r="S3029" s="30" t="s">
        <v>15302</v>
      </c>
      <c r="T3029" s="30" t="s">
        <v>14378</v>
      </c>
      <c r="U3029" s="30" t="s">
        <v>15303</v>
      </c>
    </row>
    <row r="3030" customHeight="1" spans="1:21">
      <c r="A3030" s="11"/>
      <c r="B3030" s="26" t="s">
        <v>2663</v>
      </c>
      <c r="C3030" s="7">
        <v>9787302294832</v>
      </c>
      <c r="D3030" s="24"/>
      <c r="E3030" s="27">
        <v>99</v>
      </c>
      <c r="F3030" s="28" t="s">
        <v>15304</v>
      </c>
      <c r="G3030" s="11"/>
      <c r="H3030" s="11"/>
      <c r="I3030" s="11"/>
      <c r="J3030" s="29" t="s">
        <v>15305</v>
      </c>
      <c r="K3030" s="11"/>
      <c r="L3030" s="11"/>
      <c r="M3030" s="11"/>
      <c r="N3030" s="29" t="s">
        <v>2666</v>
      </c>
      <c r="O3030" s="29" t="s">
        <v>14682</v>
      </c>
      <c r="P3030" s="11"/>
      <c r="Q3030" s="11"/>
      <c r="R3030" s="30" t="s">
        <v>15306</v>
      </c>
      <c r="S3030" s="30" t="s">
        <v>15307</v>
      </c>
      <c r="T3030" s="30" t="s">
        <v>2186</v>
      </c>
      <c r="U3030" s="30" t="s">
        <v>15308</v>
      </c>
    </row>
    <row r="3031" customHeight="1" spans="1:21">
      <c r="A3031" s="11"/>
      <c r="B3031" s="12" t="s">
        <v>15309</v>
      </c>
      <c r="C3031" s="7">
        <v>9787513039581</v>
      </c>
      <c r="D3031" s="24"/>
      <c r="E3031" s="25">
        <v>65</v>
      </c>
      <c r="F3031" s="15" t="s">
        <v>15310</v>
      </c>
      <c r="G3031" s="11"/>
      <c r="H3031" s="11"/>
      <c r="I3031" s="11"/>
      <c r="J3031" s="14" t="s">
        <v>15311</v>
      </c>
      <c r="K3031" s="11"/>
      <c r="L3031" s="11"/>
      <c r="M3031" s="11"/>
      <c r="N3031" s="14" t="s">
        <v>888</v>
      </c>
      <c r="O3031" s="14" t="s">
        <v>14090</v>
      </c>
      <c r="P3031" s="11"/>
      <c r="Q3031" s="11"/>
      <c r="R3031" s="20" t="s">
        <v>15312</v>
      </c>
      <c r="S3031" s="20" t="s">
        <v>15313</v>
      </c>
      <c r="T3031" s="20" t="s">
        <v>14388</v>
      </c>
      <c r="U3031" s="20" t="s">
        <v>15314</v>
      </c>
    </row>
    <row r="3032" customHeight="1" spans="1:21">
      <c r="A3032" s="11"/>
      <c r="B3032" s="26" t="s">
        <v>15315</v>
      </c>
      <c r="C3032" s="7">
        <v>9787568020220</v>
      </c>
      <c r="D3032" s="24"/>
      <c r="E3032" s="27">
        <v>58</v>
      </c>
      <c r="F3032" s="28" t="s">
        <v>15316</v>
      </c>
      <c r="G3032" s="11"/>
      <c r="H3032" s="11"/>
      <c r="I3032" s="11"/>
      <c r="J3032" s="29" t="s">
        <v>15317</v>
      </c>
      <c r="K3032" s="11"/>
      <c r="L3032" s="11"/>
      <c r="M3032" s="11"/>
      <c r="N3032" s="29" t="s">
        <v>362</v>
      </c>
      <c r="O3032" s="29" t="s">
        <v>14577</v>
      </c>
      <c r="P3032" s="11"/>
      <c r="Q3032" s="11"/>
      <c r="R3032" s="30" t="s">
        <v>15318</v>
      </c>
      <c r="S3032" s="30" t="s">
        <v>15319</v>
      </c>
      <c r="T3032" s="30" t="s">
        <v>14476</v>
      </c>
      <c r="U3032" s="30" t="s">
        <v>15320</v>
      </c>
    </row>
    <row r="3033" customHeight="1" spans="1:21">
      <c r="A3033" s="11"/>
      <c r="B3033" s="26" t="s">
        <v>15321</v>
      </c>
      <c r="C3033" s="7">
        <v>9787101095227</v>
      </c>
      <c r="D3033" s="24"/>
      <c r="E3033" s="27">
        <v>20</v>
      </c>
      <c r="F3033" s="28" t="s">
        <v>14143</v>
      </c>
      <c r="G3033" s="11"/>
      <c r="H3033" s="11"/>
      <c r="I3033" s="11"/>
      <c r="J3033" s="29"/>
      <c r="K3033" s="11"/>
      <c r="L3033" s="11"/>
      <c r="M3033" s="11"/>
      <c r="N3033" s="29" t="s">
        <v>3181</v>
      </c>
      <c r="O3033" s="29" t="s">
        <v>14851</v>
      </c>
      <c r="P3033" s="11"/>
      <c r="Q3033" s="11"/>
      <c r="R3033" s="30" t="s">
        <v>15322</v>
      </c>
      <c r="S3033" s="30" t="s">
        <v>15323</v>
      </c>
      <c r="T3033" s="30" t="s">
        <v>14147</v>
      </c>
      <c r="U3033" s="30" t="s">
        <v>15324</v>
      </c>
    </row>
    <row r="3034" customHeight="1" spans="1:21">
      <c r="A3034" s="11"/>
      <c r="B3034" s="12" t="s">
        <v>3214</v>
      </c>
      <c r="C3034" s="7">
        <v>9787101095272</v>
      </c>
      <c r="D3034" s="24"/>
      <c r="E3034" s="25">
        <v>15</v>
      </c>
      <c r="F3034" s="15" t="s">
        <v>89</v>
      </c>
      <c r="G3034" s="11"/>
      <c r="H3034" s="11"/>
      <c r="I3034" s="11"/>
      <c r="J3034" s="14"/>
      <c r="K3034" s="11"/>
      <c r="L3034" s="11"/>
      <c r="M3034" s="11"/>
      <c r="N3034" s="14" t="s">
        <v>3181</v>
      </c>
      <c r="O3034" s="14" t="s">
        <v>14008</v>
      </c>
      <c r="P3034" s="11"/>
      <c r="Q3034" s="11"/>
      <c r="R3034" s="20" t="s">
        <v>15322</v>
      </c>
      <c r="S3034" s="20" t="s">
        <v>15325</v>
      </c>
      <c r="T3034" s="20" t="s">
        <v>14147</v>
      </c>
      <c r="U3034" s="20" t="s">
        <v>15326</v>
      </c>
    </row>
    <row r="3035" customHeight="1" spans="1:21">
      <c r="A3035" s="11"/>
      <c r="B3035" s="26" t="s">
        <v>2580</v>
      </c>
      <c r="C3035" s="7">
        <v>9787305126314</v>
      </c>
      <c r="D3035" s="24"/>
      <c r="E3035" s="27">
        <v>20</v>
      </c>
      <c r="F3035" s="28" t="s">
        <v>15327</v>
      </c>
      <c r="G3035" s="11"/>
      <c r="H3035" s="11"/>
      <c r="I3035" s="11"/>
      <c r="J3035" s="29" t="s">
        <v>15328</v>
      </c>
      <c r="K3035" s="11"/>
      <c r="L3035" s="11"/>
      <c r="M3035" s="11"/>
      <c r="N3035" s="29" t="s">
        <v>72</v>
      </c>
      <c r="O3035" s="29" t="s">
        <v>14164</v>
      </c>
      <c r="P3035" s="11"/>
      <c r="Q3035" s="11"/>
      <c r="R3035" s="30" t="s">
        <v>2584</v>
      </c>
      <c r="S3035" s="30" t="s">
        <v>15329</v>
      </c>
      <c r="T3035" s="30" t="s">
        <v>15330</v>
      </c>
      <c r="U3035" s="30" t="s">
        <v>15331</v>
      </c>
    </row>
    <row r="3036" customHeight="1" spans="1:21">
      <c r="A3036" s="11"/>
      <c r="B3036" s="26" t="s">
        <v>2538</v>
      </c>
      <c r="C3036" s="7">
        <v>9787305128097</v>
      </c>
      <c r="D3036" s="24"/>
      <c r="E3036" s="27">
        <v>20</v>
      </c>
      <c r="F3036" s="28" t="s">
        <v>15332</v>
      </c>
      <c r="G3036" s="11"/>
      <c r="H3036" s="11"/>
      <c r="I3036" s="11"/>
      <c r="J3036" s="29" t="s">
        <v>15333</v>
      </c>
      <c r="K3036" s="11"/>
      <c r="L3036" s="11"/>
      <c r="M3036" s="11"/>
      <c r="N3036" s="29" t="s">
        <v>72</v>
      </c>
      <c r="O3036" s="29" t="s">
        <v>14164</v>
      </c>
      <c r="P3036" s="11"/>
      <c r="Q3036" s="11"/>
      <c r="R3036" s="30" t="s">
        <v>2584</v>
      </c>
      <c r="S3036" s="30" t="s">
        <v>15334</v>
      </c>
      <c r="T3036" s="30" t="s">
        <v>15330</v>
      </c>
      <c r="U3036" s="30" t="s">
        <v>15335</v>
      </c>
    </row>
    <row r="3037" customHeight="1" spans="1:21">
      <c r="A3037" s="11"/>
      <c r="B3037" s="12" t="s">
        <v>15336</v>
      </c>
      <c r="C3037" s="7">
        <v>9787568018296</v>
      </c>
      <c r="D3037" s="24"/>
      <c r="E3037" s="25">
        <v>68</v>
      </c>
      <c r="F3037" s="15" t="s">
        <v>15337</v>
      </c>
      <c r="G3037" s="11"/>
      <c r="H3037" s="11"/>
      <c r="I3037" s="11"/>
      <c r="J3037" s="14" t="s">
        <v>15338</v>
      </c>
      <c r="K3037" s="11"/>
      <c r="L3037" s="11"/>
      <c r="M3037" s="11"/>
      <c r="N3037" s="14" t="s">
        <v>362</v>
      </c>
      <c r="O3037" s="14" t="s">
        <v>14336</v>
      </c>
      <c r="P3037" s="11"/>
      <c r="Q3037" s="11"/>
      <c r="R3037" s="20" t="s">
        <v>15339</v>
      </c>
      <c r="S3037" s="20" t="s">
        <v>15340</v>
      </c>
      <c r="T3037" s="20" t="s">
        <v>15341</v>
      </c>
      <c r="U3037" s="20" t="s">
        <v>15342</v>
      </c>
    </row>
    <row r="3038" customHeight="1" spans="1:21">
      <c r="A3038" s="11"/>
      <c r="B3038" s="26"/>
      <c r="C3038" s="7">
        <v>9787511700407</v>
      </c>
      <c r="D3038" s="24"/>
      <c r="E3038" s="27">
        <v>398</v>
      </c>
      <c r="F3038" s="28" t="s">
        <v>15343</v>
      </c>
      <c r="G3038" s="11"/>
      <c r="H3038" s="11"/>
      <c r="I3038" s="11"/>
      <c r="J3038" s="29"/>
      <c r="K3038" s="11"/>
      <c r="L3038" s="11"/>
      <c r="M3038" s="11"/>
      <c r="N3038" s="29" t="s">
        <v>3937</v>
      </c>
      <c r="O3038" s="29" t="s">
        <v>15230</v>
      </c>
      <c r="P3038" s="11"/>
      <c r="Q3038" s="11"/>
      <c r="R3038" s="30" t="s">
        <v>11958</v>
      </c>
      <c r="S3038" s="30" t="s">
        <v>15344</v>
      </c>
      <c r="T3038" s="30" t="s">
        <v>1755</v>
      </c>
      <c r="U3038" s="30"/>
    </row>
    <row r="3039" customHeight="1" spans="1:21">
      <c r="A3039" s="11"/>
      <c r="B3039" s="26" t="s">
        <v>4242</v>
      </c>
      <c r="C3039" s="7">
        <v>9787566004611</v>
      </c>
      <c r="D3039" s="24"/>
      <c r="E3039" s="27">
        <v>48</v>
      </c>
      <c r="F3039" s="28" t="s">
        <v>15345</v>
      </c>
      <c r="G3039" s="11"/>
      <c r="H3039" s="11"/>
      <c r="I3039" s="11"/>
      <c r="J3039" s="29" t="s">
        <v>15346</v>
      </c>
      <c r="K3039" s="11"/>
      <c r="L3039" s="11"/>
      <c r="M3039" s="11"/>
      <c r="N3039" s="29" t="s">
        <v>715</v>
      </c>
      <c r="O3039" s="29" t="s">
        <v>14820</v>
      </c>
      <c r="P3039" s="11"/>
      <c r="Q3039" s="11"/>
      <c r="R3039" s="30" t="s">
        <v>15347</v>
      </c>
      <c r="S3039" s="30"/>
      <c r="T3039" s="30" t="s">
        <v>289</v>
      </c>
      <c r="U3039" s="30" t="s">
        <v>15348</v>
      </c>
    </row>
    <row r="3040" customHeight="1" spans="1:21">
      <c r="A3040" s="11"/>
      <c r="B3040" s="12" t="s">
        <v>2242</v>
      </c>
      <c r="C3040" s="7">
        <v>9787566009470</v>
      </c>
      <c r="D3040" s="24"/>
      <c r="E3040" s="25">
        <v>58</v>
      </c>
      <c r="F3040" s="15" t="s">
        <v>15349</v>
      </c>
      <c r="G3040" s="11"/>
      <c r="H3040" s="11"/>
      <c r="I3040" s="11"/>
      <c r="J3040" s="14" t="s">
        <v>15350</v>
      </c>
      <c r="K3040" s="11"/>
      <c r="L3040" s="11"/>
      <c r="M3040" s="11"/>
      <c r="N3040" s="14" t="s">
        <v>715</v>
      </c>
      <c r="O3040" s="14" t="s">
        <v>15351</v>
      </c>
      <c r="P3040" s="11"/>
      <c r="Q3040" s="11"/>
      <c r="R3040" s="20" t="s">
        <v>15352</v>
      </c>
      <c r="S3040" s="20" t="s">
        <v>15353</v>
      </c>
      <c r="T3040" s="20" t="s">
        <v>14011</v>
      </c>
      <c r="U3040" s="20" t="s">
        <v>15354</v>
      </c>
    </row>
    <row r="3041" customHeight="1" spans="1:21">
      <c r="A3041" s="11"/>
      <c r="B3041" s="12"/>
      <c r="C3041" s="7">
        <v>9787229138127</v>
      </c>
      <c r="D3041" s="24"/>
      <c r="E3041" s="25">
        <v>58</v>
      </c>
      <c r="F3041" s="15" t="s">
        <v>15355</v>
      </c>
      <c r="G3041" s="11"/>
      <c r="H3041" s="11"/>
      <c r="I3041" s="11"/>
      <c r="J3041" s="14" t="s">
        <v>15356</v>
      </c>
      <c r="K3041" s="11"/>
      <c r="L3041" s="11"/>
      <c r="M3041" s="11"/>
      <c r="N3041" s="14" t="s">
        <v>5235</v>
      </c>
      <c r="O3041" s="14" t="s">
        <v>15357</v>
      </c>
      <c r="P3041" s="11"/>
      <c r="Q3041" s="11"/>
      <c r="R3041" s="20" t="s">
        <v>15358</v>
      </c>
      <c r="S3041" s="20" t="s">
        <v>15359</v>
      </c>
      <c r="T3041" s="20" t="s">
        <v>15360</v>
      </c>
      <c r="U3041" s="20" t="s">
        <v>15361</v>
      </c>
    </row>
    <row r="3042" customHeight="1" spans="1:21">
      <c r="A3042" s="11"/>
      <c r="B3042" s="12" t="s">
        <v>1697</v>
      </c>
      <c r="C3042" s="7">
        <v>9787533771157</v>
      </c>
      <c r="D3042" s="24"/>
      <c r="E3042" s="25">
        <v>108</v>
      </c>
      <c r="F3042" s="15" t="s">
        <v>15362</v>
      </c>
      <c r="G3042" s="11"/>
      <c r="H3042" s="11"/>
      <c r="I3042" s="11"/>
      <c r="J3042" s="14" t="s">
        <v>15363</v>
      </c>
      <c r="K3042" s="11"/>
      <c r="L3042" s="11"/>
      <c r="M3042" s="11"/>
      <c r="N3042" s="14" t="s">
        <v>1543</v>
      </c>
      <c r="O3042" s="14" t="s">
        <v>14283</v>
      </c>
      <c r="P3042" s="11"/>
      <c r="Q3042" s="11"/>
      <c r="R3042" s="20" t="s">
        <v>15364</v>
      </c>
      <c r="S3042" s="20" t="s">
        <v>15365</v>
      </c>
      <c r="T3042" s="20" t="s">
        <v>14011</v>
      </c>
      <c r="U3042" s="20" t="s">
        <v>15366</v>
      </c>
    </row>
    <row r="3043" customHeight="1" spans="1:21">
      <c r="A3043" s="11"/>
      <c r="B3043" s="12" t="s">
        <v>15367</v>
      </c>
      <c r="C3043" s="7">
        <v>9787533771898</v>
      </c>
      <c r="D3043" s="24"/>
      <c r="E3043" s="25">
        <v>56</v>
      </c>
      <c r="F3043" s="15" t="s">
        <v>15368</v>
      </c>
      <c r="G3043" s="11"/>
      <c r="H3043" s="11"/>
      <c r="I3043" s="11"/>
      <c r="J3043" s="14" t="s">
        <v>15369</v>
      </c>
      <c r="K3043" s="11"/>
      <c r="L3043" s="11"/>
      <c r="M3043" s="11"/>
      <c r="N3043" s="14" t="s">
        <v>1543</v>
      </c>
      <c r="O3043" s="14" t="s">
        <v>14283</v>
      </c>
      <c r="P3043" s="11"/>
      <c r="Q3043" s="11"/>
      <c r="R3043" s="20" t="s">
        <v>15364</v>
      </c>
      <c r="S3043" s="20" t="s">
        <v>15370</v>
      </c>
      <c r="T3043" s="20" t="s">
        <v>14011</v>
      </c>
      <c r="U3043" s="20" t="s">
        <v>15371</v>
      </c>
    </row>
    <row r="3044" customHeight="1" spans="1:21">
      <c r="A3044" s="11"/>
      <c r="B3044" s="12" t="s">
        <v>1697</v>
      </c>
      <c r="C3044" s="7">
        <v>9787533771904</v>
      </c>
      <c r="D3044" s="24"/>
      <c r="E3044" s="25">
        <v>98</v>
      </c>
      <c r="F3044" s="15" t="s">
        <v>15372</v>
      </c>
      <c r="G3044" s="11"/>
      <c r="H3044" s="11"/>
      <c r="I3044" s="11"/>
      <c r="J3044" s="14" t="s">
        <v>15373</v>
      </c>
      <c r="K3044" s="11"/>
      <c r="L3044" s="11"/>
      <c r="M3044" s="11"/>
      <c r="N3044" s="14" t="s">
        <v>1543</v>
      </c>
      <c r="O3044" s="14" t="s">
        <v>14283</v>
      </c>
      <c r="P3044" s="11"/>
      <c r="Q3044" s="11"/>
      <c r="R3044" s="20" t="s">
        <v>15364</v>
      </c>
      <c r="S3044" s="20" t="s">
        <v>15374</v>
      </c>
      <c r="T3044" s="20" t="s">
        <v>14011</v>
      </c>
      <c r="U3044" s="20" t="s">
        <v>15375</v>
      </c>
    </row>
    <row r="3045" customHeight="1" spans="1:21">
      <c r="A3045" s="11"/>
      <c r="B3045" s="12" t="s">
        <v>15376</v>
      </c>
      <c r="C3045" s="7">
        <v>9787569908350</v>
      </c>
      <c r="D3045" s="24"/>
      <c r="E3045" s="25">
        <v>75</v>
      </c>
      <c r="F3045" s="15" t="s">
        <v>15377</v>
      </c>
      <c r="G3045" s="11"/>
      <c r="H3045" s="11"/>
      <c r="I3045" s="11"/>
      <c r="J3045" s="14" t="s">
        <v>15378</v>
      </c>
      <c r="K3045" s="11"/>
      <c r="L3045" s="11"/>
      <c r="M3045" s="11"/>
      <c r="N3045" s="14" t="s">
        <v>15379</v>
      </c>
      <c r="O3045" s="14" t="s">
        <v>14001</v>
      </c>
      <c r="P3045" s="11"/>
      <c r="Q3045" s="11"/>
      <c r="R3045" s="20" t="s">
        <v>10094</v>
      </c>
      <c r="S3045" s="20" t="s">
        <v>15380</v>
      </c>
      <c r="T3045" s="20" t="s">
        <v>14011</v>
      </c>
      <c r="U3045" s="20" t="s">
        <v>15381</v>
      </c>
    </row>
    <row r="3046" customHeight="1" spans="1:21">
      <c r="A3046" s="11"/>
      <c r="B3046" s="26" t="s">
        <v>14327</v>
      </c>
      <c r="C3046" s="7">
        <v>9787506767002</v>
      </c>
      <c r="D3046" s="24"/>
      <c r="E3046" s="27">
        <v>32</v>
      </c>
      <c r="F3046" s="28" t="s">
        <v>15382</v>
      </c>
      <c r="G3046" s="11"/>
      <c r="H3046" s="11"/>
      <c r="I3046" s="11"/>
      <c r="J3046" s="29" t="s">
        <v>14163</v>
      </c>
      <c r="K3046" s="11"/>
      <c r="L3046" s="11"/>
      <c r="M3046" s="11"/>
      <c r="N3046" s="29" t="s">
        <v>2414</v>
      </c>
      <c r="O3046" s="29" t="s">
        <v>15383</v>
      </c>
      <c r="P3046" s="11"/>
      <c r="Q3046" s="11"/>
      <c r="R3046" s="30" t="s">
        <v>15384</v>
      </c>
      <c r="S3046" s="30" t="s">
        <v>15385</v>
      </c>
      <c r="T3046" s="30" t="s">
        <v>14038</v>
      </c>
      <c r="U3046" s="30" t="s">
        <v>14617</v>
      </c>
    </row>
    <row r="3047" customHeight="1" spans="1:21">
      <c r="A3047" s="11"/>
      <c r="B3047" s="26" t="s">
        <v>14327</v>
      </c>
      <c r="C3047" s="7">
        <v>9787506767095</v>
      </c>
      <c r="D3047" s="24"/>
      <c r="E3047" s="27">
        <v>28</v>
      </c>
      <c r="F3047" s="28" t="s">
        <v>15386</v>
      </c>
      <c r="G3047" s="11"/>
      <c r="H3047" s="11"/>
      <c r="I3047" s="11"/>
      <c r="J3047" s="29" t="s">
        <v>14163</v>
      </c>
      <c r="K3047" s="11"/>
      <c r="L3047" s="11"/>
      <c r="M3047" s="11"/>
      <c r="N3047" s="29" t="s">
        <v>2414</v>
      </c>
      <c r="O3047" s="29" t="s">
        <v>15383</v>
      </c>
      <c r="P3047" s="11"/>
      <c r="Q3047" s="11"/>
      <c r="R3047" s="30" t="s">
        <v>15384</v>
      </c>
      <c r="S3047" s="30" t="s">
        <v>15387</v>
      </c>
      <c r="T3047" s="30" t="s">
        <v>14038</v>
      </c>
      <c r="U3047" s="30" t="s">
        <v>14617</v>
      </c>
    </row>
    <row r="3048" customHeight="1" spans="1:21">
      <c r="A3048" s="11"/>
      <c r="B3048" s="26" t="s">
        <v>14327</v>
      </c>
      <c r="C3048" s="7">
        <v>9787506767132</v>
      </c>
      <c r="D3048" s="24"/>
      <c r="E3048" s="27">
        <v>38</v>
      </c>
      <c r="F3048" s="28" t="s">
        <v>15388</v>
      </c>
      <c r="G3048" s="11"/>
      <c r="H3048" s="11"/>
      <c r="I3048" s="11"/>
      <c r="J3048" s="29" t="s">
        <v>14163</v>
      </c>
      <c r="K3048" s="11"/>
      <c r="L3048" s="11"/>
      <c r="M3048" s="11"/>
      <c r="N3048" s="29" t="s">
        <v>2414</v>
      </c>
      <c r="O3048" s="29" t="s">
        <v>15383</v>
      </c>
      <c r="P3048" s="11"/>
      <c r="Q3048" s="11"/>
      <c r="R3048" s="30" t="s">
        <v>15384</v>
      </c>
      <c r="S3048" s="30" t="s">
        <v>15389</v>
      </c>
      <c r="T3048" s="30" t="s">
        <v>14038</v>
      </c>
      <c r="U3048" s="30" t="s">
        <v>14617</v>
      </c>
    </row>
    <row r="3049" customHeight="1" spans="1:21">
      <c r="A3049" s="11"/>
      <c r="B3049" s="26" t="s">
        <v>14327</v>
      </c>
      <c r="C3049" s="7">
        <v>9787506767330</v>
      </c>
      <c r="D3049" s="24"/>
      <c r="E3049" s="27">
        <v>25</v>
      </c>
      <c r="F3049" s="28" t="s">
        <v>15390</v>
      </c>
      <c r="G3049" s="11"/>
      <c r="H3049" s="11"/>
      <c r="I3049" s="11"/>
      <c r="J3049" s="29" t="s">
        <v>14163</v>
      </c>
      <c r="K3049" s="11"/>
      <c r="L3049" s="11"/>
      <c r="M3049" s="11"/>
      <c r="N3049" s="29" t="s">
        <v>2414</v>
      </c>
      <c r="O3049" s="29" t="s">
        <v>15383</v>
      </c>
      <c r="P3049" s="11"/>
      <c r="Q3049" s="11"/>
      <c r="R3049" s="30" t="s">
        <v>15384</v>
      </c>
      <c r="S3049" s="30" t="s">
        <v>15391</v>
      </c>
      <c r="T3049" s="30" t="s">
        <v>14038</v>
      </c>
      <c r="U3049" s="30" t="s">
        <v>14617</v>
      </c>
    </row>
    <row r="3050" customHeight="1" spans="1:21">
      <c r="A3050" s="11"/>
      <c r="B3050" s="26" t="s">
        <v>14327</v>
      </c>
      <c r="C3050" s="7">
        <v>9787506767453</v>
      </c>
      <c r="D3050" s="24"/>
      <c r="E3050" s="27">
        <v>28</v>
      </c>
      <c r="F3050" s="28" t="s">
        <v>15392</v>
      </c>
      <c r="G3050" s="11"/>
      <c r="H3050" s="11"/>
      <c r="I3050" s="11"/>
      <c r="J3050" s="29" t="s">
        <v>14163</v>
      </c>
      <c r="K3050" s="11"/>
      <c r="L3050" s="11"/>
      <c r="M3050" s="11"/>
      <c r="N3050" s="29" t="s">
        <v>2414</v>
      </c>
      <c r="O3050" s="29" t="s">
        <v>15383</v>
      </c>
      <c r="P3050" s="11"/>
      <c r="Q3050" s="11"/>
      <c r="R3050" s="30" t="s">
        <v>15384</v>
      </c>
      <c r="S3050" s="30" t="s">
        <v>15393</v>
      </c>
      <c r="T3050" s="30" t="s">
        <v>14038</v>
      </c>
      <c r="U3050" s="30" t="s">
        <v>14617</v>
      </c>
    </row>
    <row r="3051" customHeight="1" spans="1:21">
      <c r="A3051" s="11"/>
      <c r="B3051" s="12" t="s">
        <v>15162</v>
      </c>
      <c r="C3051" s="7">
        <v>9787545524031</v>
      </c>
      <c r="D3051" s="24"/>
      <c r="E3051" s="25">
        <v>39.8</v>
      </c>
      <c r="F3051" s="15" t="s">
        <v>15394</v>
      </c>
      <c r="G3051" s="11"/>
      <c r="H3051" s="11"/>
      <c r="I3051" s="11"/>
      <c r="J3051" s="14" t="s">
        <v>15395</v>
      </c>
      <c r="K3051" s="11"/>
      <c r="L3051" s="11"/>
      <c r="M3051" s="11"/>
      <c r="N3051" s="14" t="s">
        <v>553</v>
      </c>
      <c r="O3051" s="14" t="s">
        <v>15396</v>
      </c>
      <c r="P3051" s="11"/>
      <c r="Q3051" s="11"/>
      <c r="R3051" s="20" t="s">
        <v>556</v>
      </c>
      <c r="S3051" s="20" t="s">
        <v>15397</v>
      </c>
      <c r="T3051" s="20" t="s">
        <v>14147</v>
      </c>
      <c r="U3051" s="20" t="s">
        <v>15398</v>
      </c>
    </row>
    <row r="3052" customHeight="1" spans="1:21">
      <c r="A3052" s="11"/>
      <c r="B3052" s="12" t="s">
        <v>15399</v>
      </c>
      <c r="C3052" s="7">
        <v>9787564177089</v>
      </c>
      <c r="D3052" s="24"/>
      <c r="E3052" s="25">
        <v>40</v>
      </c>
      <c r="F3052" s="15" t="s">
        <v>15400</v>
      </c>
      <c r="G3052" s="11"/>
      <c r="H3052" s="11"/>
      <c r="I3052" s="11"/>
      <c r="J3052" s="14" t="s">
        <v>15401</v>
      </c>
      <c r="K3052" s="11"/>
      <c r="L3052" s="11"/>
      <c r="M3052" s="11"/>
      <c r="N3052" s="14" t="s">
        <v>302</v>
      </c>
      <c r="O3052" s="14" t="s">
        <v>14184</v>
      </c>
      <c r="P3052" s="11"/>
      <c r="Q3052" s="11"/>
      <c r="R3052" s="20" t="s">
        <v>15402</v>
      </c>
      <c r="S3052" s="20" t="s">
        <v>15403</v>
      </c>
      <c r="T3052" s="20" t="s">
        <v>14038</v>
      </c>
      <c r="U3052" s="20" t="s">
        <v>15404</v>
      </c>
    </row>
    <row r="3053" customHeight="1" spans="1:21">
      <c r="A3053" s="11"/>
      <c r="B3053" s="12" t="s">
        <v>15405</v>
      </c>
      <c r="C3053" s="7">
        <v>9787564177164</v>
      </c>
      <c r="D3053" s="24"/>
      <c r="E3053" s="25">
        <v>45</v>
      </c>
      <c r="F3053" s="15" t="s">
        <v>15406</v>
      </c>
      <c r="G3053" s="11"/>
      <c r="H3053" s="11"/>
      <c r="I3053" s="11"/>
      <c r="J3053" s="14" t="s">
        <v>15407</v>
      </c>
      <c r="K3053" s="11"/>
      <c r="L3053" s="11"/>
      <c r="M3053" s="11"/>
      <c r="N3053" s="14" t="s">
        <v>302</v>
      </c>
      <c r="O3053" s="14" t="s">
        <v>14184</v>
      </c>
      <c r="P3053" s="11"/>
      <c r="Q3053" s="11"/>
      <c r="R3053" s="20" t="s">
        <v>15402</v>
      </c>
      <c r="S3053" s="20" t="s">
        <v>15408</v>
      </c>
      <c r="T3053" s="20" t="s">
        <v>14038</v>
      </c>
      <c r="U3053" s="20" t="s">
        <v>15409</v>
      </c>
    </row>
    <row r="3054" customHeight="1" spans="1:21">
      <c r="A3054" s="11"/>
      <c r="B3054" s="12" t="s">
        <v>15410</v>
      </c>
      <c r="C3054" s="7">
        <v>9787564177225</v>
      </c>
      <c r="D3054" s="24"/>
      <c r="E3054" s="25">
        <v>45</v>
      </c>
      <c r="F3054" s="15" t="s">
        <v>15411</v>
      </c>
      <c r="G3054" s="11"/>
      <c r="H3054" s="11"/>
      <c r="I3054" s="11"/>
      <c r="J3054" s="14" t="s">
        <v>15407</v>
      </c>
      <c r="K3054" s="11"/>
      <c r="L3054" s="11"/>
      <c r="M3054" s="11"/>
      <c r="N3054" s="14" t="s">
        <v>302</v>
      </c>
      <c r="O3054" s="14" t="s">
        <v>14184</v>
      </c>
      <c r="P3054" s="11"/>
      <c r="Q3054" s="11"/>
      <c r="R3054" s="20" t="s">
        <v>15402</v>
      </c>
      <c r="S3054" s="20" t="s">
        <v>15412</v>
      </c>
      <c r="T3054" s="20" t="s">
        <v>14038</v>
      </c>
      <c r="U3054" s="20" t="s">
        <v>15413</v>
      </c>
    </row>
    <row r="3055" customHeight="1" spans="1:21">
      <c r="A3055" s="11"/>
      <c r="B3055" s="26" t="s">
        <v>15414</v>
      </c>
      <c r="C3055" s="7">
        <v>9787516155530</v>
      </c>
      <c r="D3055" s="24"/>
      <c r="E3055" s="27">
        <v>49</v>
      </c>
      <c r="F3055" s="28" t="s">
        <v>5740</v>
      </c>
      <c r="G3055" s="11"/>
      <c r="H3055" s="11"/>
      <c r="I3055" s="11"/>
      <c r="J3055" s="29" t="s">
        <v>15415</v>
      </c>
      <c r="K3055" s="11"/>
      <c r="L3055" s="11"/>
      <c r="M3055" s="11"/>
      <c r="N3055" s="29" t="s">
        <v>119</v>
      </c>
      <c r="O3055" s="29" t="s">
        <v>14771</v>
      </c>
      <c r="P3055" s="11"/>
      <c r="Q3055" s="11"/>
      <c r="R3055" s="30" t="s">
        <v>15416</v>
      </c>
      <c r="S3055" s="30" t="s">
        <v>15417</v>
      </c>
      <c r="T3055" s="30" t="s">
        <v>14378</v>
      </c>
      <c r="U3055" s="30" t="s">
        <v>15418</v>
      </c>
    </row>
    <row r="3056" customHeight="1" spans="1:21">
      <c r="A3056" s="11"/>
      <c r="B3056" s="26" t="s">
        <v>5348</v>
      </c>
      <c r="C3056" s="7">
        <v>9787100092821</v>
      </c>
      <c r="D3056" s="24"/>
      <c r="E3056" s="27">
        <v>42</v>
      </c>
      <c r="F3056" s="28" t="s">
        <v>638</v>
      </c>
      <c r="G3056" s="11"/>
      <c r="H3056" s="11"/>
      <c r="I3056" s="11"/>
      <c r="J3056" s="29" t="s">
        <v>15419</v>
      </c>
      <c r="K3056" s="11"/>
      <c r="L3056" s="11"/>
      <c r="M3056" s="11"/>
      <c r="N3056" s="29" t="s">
        <v>3428</v>
      </c>
      <c r="O3056" s="29" t="s">
        <v>14682</v>
      </c>
      <c r="P3056" s="11"/>
      <c r="Q3056" s="11"/>
      <c r="R3056" s="30" t="s">
        <v>15420</v>
      </c>
      <c r="S3056" s="30" t="s">
        <v>15421</v>
      </c>
      <c r="T3056" s="30" t="s">
        <v>15341</v>
      </c>
      <c r="U3056" s="30" t="s">
        <v>15422</v>
      </c>
    </row>
    <row r="3057" customHeight="1" spans="1:21">
      <c r="A3057" s="11"/>
      <c r="B3057" s="12" t="s">
        <v>15106</v>
      </c>
      <c r="C3057" s="7">
        <v>9787122271266</v>
      </c>
      <c r="D3057" s="24"/>
      <c r="E3057" s="25">
        <v>29.8</v>
      </c>
      <c r="F3057" s="15" t="s">
        <v>15423</v>
      </c>
      <c r="G3057" s="11"/>
      <c r="H3057" s="11"/>
      <c r="I3057" s="11"/>
      <c r="J3057" s="14" t="s">
        <v>15424</v>
      </c>
      <c r="K3057" s="11"/>
      <c r="L3057" s="11"/>
      <c r="M3057" s="11"/>
      <c r="N3057" s="14" t="s">
        <v>2911</v>
      </c>
      <c r="O3057" s="14" t="s">
        <v>15425</v>
      </c>
      <c r="P3057" s="11"/>
      <c r="Q3057" s="11"/>
      <c r="R3057" s="20" t="s">
        <v>15426</v>
      </c>
      <c r="S3057" s="20" t="s">
        <v>15427</v>
      </c>
      <c r="T3057" s="20" t="s">
        <v>15428</v>
      </c>
      <c r="U3057" s="20" t="s">
        <v>15107</v>
      </c>
    </row>
    <row r="3058" customHeight="1" spans="1:21">
      <c r="A3058" s="11"/>
      <c r="B3058" s="12" t="s">
        <v>14040</v>
      </c>
      <c r="C3058" s="7">
        <v>9787122271556</v>
      </c>
      <c r="D3058" s="24"/>
      <c r="E3058" s="25">
        <v>39</v>
      </c>
      <c r="F3058" s="15" t="s">
        <v>15429</v>
      </c>
      <c r="G3058" s="11"/>
      <c r="H3058" s="11"/>
      <c r="I3058" s="11"/>
      <c r="J3058" s="14" t="s">
        <v>15424</v>
      </c>
      <c r="K3058" s="11"/>
      <c r="L3058" s="11"/>
      <c r="M3058" s="11"/>
      <c r="N3058" s="14" t="s">
        <v>2911</v>
      </c>
      <c r="O3058" s="14" t="s">
        <v>14001</v>
      </c>
      <c r="P3058" s="11"/>
      <c r="Q3058" s="11"/>
      <c r="R3058" s="20" t="s">
        <v>15426</v>
      </c>
      <c r="S3058" s="20" t="s">
        <v>15430</v>
      </c>
      <c r="T3058" s="20" t="s">
        <v>15428</v>
      </c>
      <c r="U3058" s="20" t="s">
        <v>15431</v>
      </c>
    </row>
    <row r="3059" customHeight="1" spans="1:21">
      <c r="A3059" s="11"/>
      <c r="B3059" s="12"/>
      <c r="C3059" s="7">
        <v>9787506745888</v>
      </c>
      <c r="D3059" s="24"/>
      <c r="E3059" s="25">
        <v>12</v>
      </c>
      <c r="F3059" s="15" t="s">
        <v>15432</v>
      </c>
      <c r="G3059" s="11"/>
      <c r="H3059" s="11"/>
      <c r="I3059" s="11"/>
      <c r="J3059" s="14" t="s">
        <v>15433</v>
      </c>
      <c r="K3059" s="11"/>
      <c r="L3059" s="11"/>
      <c r="M3059" s="11"/>
      <c r="N3059" s="14" t="s">
        <v>2414</v>
      </c>
      <c r="O3059" s="14" t="s">
        <v>15434</v>
      </c>
      <c r="P3059" s="11"/>
      <c r="Q3059" s="11"/>
      <c r="R3059" s="20" t="s">
        <v>15435</v>
      </c>
      <c r="S3059" s="20" t="s">
        <v>15436</v>
      </c>
      <c r="T3059" s="20" t="s">
        <v>14038</v>
      </c>
      <c r="U3059" s="20"/>
    </row>
    <row r="3060" customHeight="1" spans="1:21">
      <c r="A3060" s="11"/>
      <c r="B3060" s="12"/>
      <c r="C3060" s="7">
        <v>9787506745901</v>
      </c>
      <c r="D3060" s="24"/>
      <c r="E3060" s="25">
        <v>12</v>
      </c>
      <c r="F3060" s="15" t="s">
        <v>15437</v>
      </c>
      <c r="G3060" s="11"/>
      <c r="H3060" s="11"/>
      <c r="I3060" s="11"/>
      <c r="J3060" s="14" t="s">
        <v>15438</v>
      </c>
      <c r="K3060" s="11"/>
      <c r="L3060" s="11"/>
      <c r="M3060" s="11"/>
      <c r="N3060" s="14" t="s">
        <v>2414</v>
      </c>
      <c r="O3060" s="14" t="s">
        <v>15434</v>
      </c>
      <c r="P3060" s="11"/>
      <c r="Q3060" s="11"/>
      <c r="R3060" s="20" t="s">
        <v>15435</v>
      </c>
      <c r="S3060" s="20" t="s">
        <v>15439</v>
      </c>
      <c r="T3060" s="20" t="s">
        <v>14038</v>
      </c>
      <c r="U3060" s="20"/>
    </row>
    <row r="3061" customHeight="1" spans="1:21">
      <c r="A3061" s="11"/>
      <c r="B3061" s="12"/>
      <c r="C3061" s="7">
        <v>9787506745949</v>
      </c>
      <c r="D3061" s="24"/>
      <c r="E3061" s="25">
        <v>12</v>
      </c>
      <c r="F3061" s="15" t="s">
        <v>15440</v>
      </c>
      <c r="G3061" s="11"/>
      <c r="H3061" s="11"/>
      <c r="I3061" s="11"/>
      <c r="J3061" s="14" t="s">
        <v>15441</v>
      </c>
      <c r="K3061" s="11"/>
      <c r="L3061" s="11"/>
      <c r="M3061" s="11"/>
      <c r="N3061" s="14" t="s">
        <v>2414</v>
      </c>
      <c r="O3061" s="14" t="s">
        <v>15434</v>
      </c>
      <c r="P3061" s="11"/>
      <c r="Q3061" s="11"/>
      <c r="R3061" s="20" t="s">
        <v>15435</v>
      </c>
      <c r="S3061" s="20" t="s">
        <v>15442</v>
      </c>
      <c r="T3061" s="20" t="s">
        <v>14038</v>
      </c>
      <c r="U3061" s="20"/>
    </row>
    <row r="3062" customHeight="1" spans="1:21">
      <c r="A3062" s="11"/>
      <c r="B3062" s="12"/>
      <c r="C3062" s="7">
        <v>9787506745956</v>
      </c>
      <c r="D3062" s="24"/>
      <c r="E3062" s="25">
        <v>19</v>
      </c>
      <c r="F3062" s="15" t="s">
        <v>15443</v>
      </c>
      <c r="G3062" s="11"/>
      <c r="H3062" s="11"/>
      <c r="I3062" s="11"/>
      <c r="J3062" s="14" t="s">
        <v>15444</v>
      </c>
      <c r="K3062" s="11"/>
      <c r="L3062" s="11"/>
      <c r="M3062" s="11"/>
      <c r="N3062" s="14" t="s">
        <v>2414</v>
      </c>
      <c r="O3062" s="14" t="s">
        <v>15434</v>
      </c>
      <c r="P3062" s="11"/>
      <c r="Q3062" s="11"/>
      <c r="R3062" s="20" t="s">
        <v>15435</v>
      </c>
      <c r="S3062" s="20" t="s">
        <v>15445</v>
      </c>
      <c r="T3062" s="20" t="s">
        <v>14038</v>
      </c>
      <c r="U3062" s="20"/>
    </row>
    <row r="3063" customHeight="1" spans="1:21">
      <c r="A3063" s="11"/>
      <c r="B3063" s="12"/>
      <c r="C3063" s="7">
        <v>9787506745994</v>
      </c>
      <c r="D3063" s="24"/>
      <c r="E3063" s="25">
        <v>12</v>
      </c>
      <c r="F3063" s="15" t="s">
        <v>15446</v>
      </c>
      <c r="G3063" s="11"/>
      <c r="H3063" s="11"/>
      <c r="I3063" s="11"/>
      <c r="J3063" s="14" t="s">
        <v>15447</v>
      </c>
      <c r="K3063" s="11"/>
      <c r="L3063" s="11"/>
      <c r="M3063" s="11"/>
      <c r="N3063" s="14" t="s">
        <v>2414</v>
      </c>
      <c r="O3063" s="14" t="s">
        <v>15434</v>
      </c>
      <c r="P3063" s="11"/>
      <c r="Q3063" s="11"/>
      <c r="R3063" s="20" t="s">
        <v>15435</v>
      </c>
      <c r="S3063" s="20" t="s">
        <v>15448</v>
      </c>
      <c r="T3063" s="20" t="s">
        <v>14038</v>
      </c>
      <c r="U3063" s="20"/>
    </row>
    <row r="3064" customHeight="1" spans="1:21">
      <c r="A3064" s="11"/>
      <c r="B3064" s="12"/>
      <c r="C3064" s="7">
        <v>9787506746007</v>
      </c>
      <c r="D3064" s="24"/>
      <c r="E3064" s="25">
        <v>12</v>
      </c>
      <c r="F3064" s="15" t="s">
        <v>15449</v>
      </c>
      <c r="G3064" s="11"/>
      <c r="H3064" s="11"/>
      <c r="I3064" s="11"/>
      <c r="J3064" s="14" t="s">
        <v>15450</v>
      </c>
      <c r="K3064" s="11"/>
      <c r="L3064" s="11"/>
      <c r="M3064" s="11"/>
      <c r="N3064" s="14" t="s">
        <v>2414</v>
      </c>
      <c r="O3064" s="14" t="s">
        <v>15434</v>
      </c>
      <c r="P3064" s="11"/>
      <c r="Q3064" s="11"/>
      <c r="R3064" s="20" t="s">
        <v>15435</v>
      </c>
      <c r="S3064" s="20" t="s">
        <v>15451</v>
      </c>
      <c r="T3064" s="20" t="s">
        <v>14038</v>
      </c>
      <c r="U3064" s="20"/>
    </row>
    <row r="3065" customHeight="1" spans="1:21">
      <c r="A3065" s="11"/>
      <c r="B3065" s="12"/>
      <c r="C3065" s="7">
        <v>9787506746021</v>
      </c>
      <c r="D3065" s="24"/>
      <c r="E3065" s="25">
        <v>19</v>
      </c>
      <c r="F3065" s="15" t="s">
        <v>15452</v>
      </c>
      <c r="G3065" s="11"/>
      <c r="H3065" s="11"/>
      <c r="I3065" s="11"/>
      <c r="J3065" s="14" t="s">
        <v>15453</v>
      </c>
      <c r="K3065" s="11"/>
      <c r="L3065" s="11"/>
      <c r="M3065" s="11"/>
      <c r="N3065" s="14" t="s">
        <v>2414</v>
      </c>
      <c r="O3065" s="14" t="s">
        <v>15434</v>
      </c>
      <c r="P3065" s="11"/>
      <c r="Q3065" s="11"/>
      <c r="R3065" s="20" t="s">
        <v>15435</v>
      </c>
      <c r="S3065" s="20" t="s">
        <v>15454</v>
      </c>
      <c r="T3065" s="20" t="s">
        <v>14038</v>
      </c>
      <c r="U3065" s="20"/>
    </row>
    <row r="3066" customHeight="1" spans="1:21">
      <c r="A3066" s="11"/>
      <c r="B3066" s="12"/>
      <c r="C3066" s="7">
        <v>9787506746052</v>
      </c>
      <c r="D3066" s="24"/>
      <c r="E3066" s="25">
        <v>27</v>
      </c>
      <c r="F3066" s="15" t="s">
        <v>15455</v>
      </c>
      <c r="G3066" s="11"/>
      <c r="H3066" s="11"/>
      <c r="I3066" s="11"/>
      <c r="J3066" s="14" t="s">
        <v>15456</v>
      </c>
      <c r="K3066" s="11"/>
      <c r="L3066" s="11"/>
      <c r="M3066" s="11"/>
      <c r="N3066" s="14" t="s">
        <v>2414</v>
      </c>
      <c r="O3066" s="14" t="s">
        <v>15434</v>
      </c>
      <c r="P3066" s="11"/>
      <c r="Q3066" s="11"/>
      <c r="R3066" s="20" t="s">
        <v>15435</v>
      </c>
      <c r="S3066" s="20" t="s">
        <v>15457</v>
      </c>
      <c r="T3066" s="20" t="s">
        <v>14038</v>
      </c>
      <c r="U3066" s="20"/>
    </row>
    <row r="3067" customHeight="1" spans="1:21">
      <c r="A3067" s="11"/>
      <c r="B3067" s="12"/>
      <c r="C3067" s="7">
        <v>9787506746069</v>
      </c>
      <c r="D3067" s="24"/>
      <c r="E3067" s="25">
        <v>23</v>
      </c>
      <c r="F3067" s="15" t="s">
        <v>15458</v>
      </c>
      <c r="G3067" s="11"/>
      <c r="H3067" s="11"/>
      <c r="I3067" s="11"/>
      <c r="J3067" s="14" t="s">
        <v>15459</v>
      </c>
      <c r="K3067" s="11"/>
      <c r="L3067" s="11"/>
      <c r="M3067" s="11"/>
      <c r="N3067" s="14" t="s">
        <v>2414</v>
      </c>
      <c r="O3067" s="14" t="s">
        <v>15434</v>
      </c>
      <c r="P3067" s="11"/>
      <c r="Q3067" s="11"/>
      <c r="R3067" s="20" t="s">
        <v>15435</v>
      </c>
      <c r="S3067" s="20" t="s">
        <v>15460</v>
      </c>
      <c r="T3067" s="20" t="s">
        <v>14038</v>
      </c>
      <c r="U3067" s="20"/>
    </row>
    <row r="3068" customHeight="1" spans="1:21">
      <c r="A3068" s="11"/>
      <c r="B3068" s="12"/>
      <c r="C3068" s="7">
        <v>9787506746144</v>
      </c>
      <c r="D3068" s="24"/>
      <c r="E3068" s="25">
        <v>12</v>
      </c>
      <c r="F3068" s="15" t="s">
        <v>15461</v>
      </c>
      <c r="G3068" s="11"/>
      <c r="H3068" s="11"/>
      <c r="I3068" s="11"/>
      <c r="J3068" s="14" t="s">
        <v>15462</v>
      </c>
      <c r="K3068" s="11"/>
      <c r="L3068" s="11"/>
      <c r="M3068" s="11"/>
      <c r="N3068" s="14" t="s">
        <v>2414</v>
      </c>
      <c r="O3068" s="14" t="s">
        <v>15434</v>
      </c>
      <c r="P3068" s="11"/>
      <c r="Q3068" s="11"/>
      <c r="R3068" s="20" t="s">
        <v>15435</v>
      </c>
      <c r="S3068" s="20" t="s">
        <v>15463</v>
      </c>
      <c r="T3068" s="20" t="s">
        <v>14038</v>
      </c>
      <c r="U3068" s="20"/>
    </row>
    <row r="3069" customHeight="1" spans="1:21">
      <c r="A3069" s="11"/>
      <c r="B3069" s="12"/>
      <c r="C3069" s="7">
        <v>9787506746182</v>
      </c>
      <c r="D3069" s="24"/>
      <c r="E3069" s="25">
        <v>19</v>
      </c>
      <c r="F3069" s="15" t="s">
        <v>15464</v>
      </c>
      <c r="G3069" s="11"/>
      <c r="H3069" s="11"/>
      <c r="I3069" s="11"/>
      <c r="J3069" s="14" t="s">
        <v>15465</v>
      </c>
      <c r="K3069" s="11"/>
      <c r="L3069" s="11"/>
      <c r="M3069" s="11"/>
      <c r="N3069" s="14" t="s">
        <v>2414</v>
      </c>
      <c r="O3069" s="14" t="s">
        <v>15434</v>
      </c>
      <c r="P3069" s="11"/>
      <c r="Q3069" s="11"/>
      <c r="R3069" s="20" t="s">
        <v>15435</v>
      </c>
      <c r="S3069" s="20" t="s">
        <v>15466</v>
      </c>
      <c r="T3069" s="20" t="s">
        <v>14038</v>
      </c>
      <c r="U3069" s="20"/>
    </row>
    <row r="3070" customHeight="1" spans="1:21">
      <c r="A3070" s="11"/>
      <c r="B3070" s="12"/>
      <c r="C3070" s="7">
        <v>9787506746229</v>
      </c>
      <c r="D3070" s="24"/>
      <c r="E3070" s="25">
        <v>15</v>
      </c>
      <c r="F3070" s="15" t="s">
        <v>15467</v>
      </c>
      <c r="G3070" s="11"/>
      <c r="H3070" s="11"/>
      <c r="I3070" s="11"/>
      <c r="J3070" s="14" t="s">
        <v>15468</v>
      </c>
      <c r="K3070" s="11"/>
      <c r="L3070" s="11"/>
      <c r="M3070" s="11"/>
      <c r="N3070" s="14" t="s">
        <v>2414</v>
      </c>
      <c r="O3070" s="14" t="s">
        <v>15434</v>
      </c>
      <c r="P3070" s="11"/>
      <c r="Q3070" s="11"/>
      <c r="R3070" s="20" t="s">
        <v>15435</v>
      </c>
      <c r="S3070" s="20" t="s">
        <v>15469</v>
      </c>
      <c r="T3070" s="20" t="s">
        <v>14038</v>
      </c>
      <c r="U3070" s="20"/>
    </row>
    <row r="3071" customHeight="1" spans="1:21">
      <c r="A3071" s="11"/>
      <c r="B3071" s="12"/>
      <c r="C3071" s="7">
        <v>9787506746243</v>
      </c>
      <c r="D3071" s="24"/>
      <c r="E3071" s="25">
        <v>19</v>
      </c>
      <c r="F3071" s="15" t="s">
        <v>15470</v>
      </c>
      <c r="G3071" s="11"/>
      <c r="H3071" s="11"/>
      <c r="I3071" s="11"/>
      <c r="J3071" s="14" t="s">
        <v>15471</v>
      </c>
      <c r="K3071" s="11"/>
      <c r="L3071" s="11"/>
      <c r="M3071" s="11"/>
      <c r="N3071" s="14" t="s">
        <v>2414</v>
      </c>
      <c r="O3071" s="14" t="s">
        <v>15434</v>
      </c>
      <c r="P3071" s="11"/>
      <c r="Q3071" s="11"/>
      <c r="R3071" s="20" t="s">
        <v>15435</v>
      </c>
      <c r="S3071" s="20" t="s">
        <v>15472</v>
      </c>
      <c r="T3071" s="20" t="s">
        <v>14038</v>
      </c>
      <c r="U3071" s="20"/>
    </row>
    <row r="3072" customHeight="1" spans="1:21">
      <c r="A3072" s="11"/>
      <c r="B3072" s="12"/>
      <c r="C3072" s="7">
        <v>9787506746250</v>
      </c>
      <c r="D3072" s="24"/>
      <c r="E3072" s="25">
        <v>12</v>
      </c>
      <c r="F3072" s="15" t="s">
        <v>15473</v>
      </c>
      <c r="G3072" s="11"/>
      <c r="H3072" s="11"/>
      <c r="I3072" s="11"/>
      <c r="J3072" s="14" t="s">
        <v>15474</v>
      </c>
      <c r="K3072" s="11"/>
      <c r="L3072" s="11"/>
      <c r="M3072" s="11"/>
      <c r="N3072" s="14" t="s">
        <v>2414</v>
      </c>
      <c r="O3072" s="14" t="s">
        <v>15434</v>
      </c>
      <c r="P3072" s="11"/>
      <c r="Q3072" s="11"/>
      <c r="R3072" s="20" t="s">
        <v>15435</v>
      </c>
      <c r="S3072" s="20" t="s">
        <v>15475</v>
      </c>
      <c r="T3072" s="20" t="s">
        <v>14038</v>
      </c>
      <c r="U3072" s="20"/>
    </row>
    <row r="3073" customHeight="1" spans="1:21">
      <c r="A3073" s="11"/>
      <c r="B3073" s="12"/>
      <c r="C3073" s="7">
        <v>9787506746731</v>
      </c>
      <c r="D3073" s="24"/>
      <c r="E3073" s="25">
        <v>19</v>
      </c>
      <c r="F3073" s="15" t="s">
        <v>15476</v>
      </c>
      <c r="G3073" s="11"/>
      <c r="H3073" s="11"/>
      <c r="I3073" s="11"/>
      <c r="J3073" s="14" t="s">
        <v>15477</v>
      </c>
      <c r="K3073" s="11"/>
      <c r="L3073" s="11"/>
      <c r="M3073" s="11"/>
      <c r="N3073" s="14" t="s">
        <v>2414</v>
      </c>
      <c r="O3073" s="14" t="s">
        <v>15434</v>
      </c>
      <c r="P3073" s="11"/>
      <c r="Q3073" s="11"/>
      <c r="R3073" s="20" t="s">
        <v>15435</v>
      </c>
      <c r="S3073" s="20" t="s">
        <v>15478</v>
      </c>
      <c r="T3073" s="20" t="s">
        <v>14038</v>
      </c>
      <c r="U3073" s="20"/>
    </row>
    <row r="3074" customHeight="1" spans="1:21">
      <c r="A3074" s="11"/>
      <c r="B3074" s="12"/>
      <c r="C3074" s="7">
        <v>9787506746748</v>
      </c>
      <c r="D3074" s="24"/>
      <c r="E3074" s="25">
        <v>12</v>
      </c>
      <c r="F3074" s="15" t="s">
        <v>15479</v>
      </c>
      <c r="G3074" s="11"/>
      <c r="H3074" s="11"/>
      <c r="I3074" s="11"/>
      <c r="J3074" s="14" t="s">
        <v>15480</v>
      </c>
      <c r="K3074" s="11"/>
      <c r="L3074" s="11"/>
      <c r="M3074" s="11"/>
      <c r="N3074" s="14" t="s">
        <v>2414</v>
      </c>
      <c r="O3074" s="14" t="s">
        <v>15434</v>
      </c>
      <c r="P3074" s="11"/>
      <c r="Q3074" s="11"/>
      <c r="R3074" s="20" t="s">
        <v>15435</v>
      </c>
      <c r="S3074" s="20" t="s">
        <v>15481</v>
      </c>
      <c r="T3074" s="20" t="s">
        <v>14038</v>
      </c>
      <c r="U3074" s="20"/>
    </row>
    <row r="3075" customHeight="1" spans="1:21">
      <c r="A3075" s="11"/>
      <c r="B3075" s="12"/>
      <c r="C3075" s="7">
        <v>9787506746786</v>
      </c>
      <c r="D3075" s="24"/>
      <c r="E3075" s="25">
        <v>19</v>
      </c>
      <c r="F3075" s="15" t="s">
        <v>15482</v>
      </c>
      <c r="G3075" s="11"/>
      <c r="H3075" s="11"/>
      <c r="I3075" s="11"/>
      <c r="J3075" s="14" t="s">
        <v>15483</v>
      </c>
      <c r="K3075" s="11"/>
      <c r="L3075" s="11"/>
      <c r="M3075" s="11"/>
      <c r="N3075" s="14" t="s">
        <v>2414</v>
      </c>
      <c r="O3075" s="14" t="s">
        <v>15434</v>
      </c>
      <c r="P3075" s="11"/>
      <c r="Q3075" s="11"/>
      <c r="R3075" s="20" t="s">
        <v>15435</v>
      </c>
      <c r="S3075" s="20" t="s">
        <v>15484</v>
      </c>
      <c r="T3075" s="20" t="s">
        <v>14038</v>
      </c>
      <c r="U3075" s="20"/>
    </row>
    <row r="3076" customHeight="1" spans="1:21">
      <c r="A3076" s="11"/>
      <c r="B3076" s="12"/>
      <c r="C3076" s="7">
        <v>9787506747509</v>
      </c>
      <c r="D3076" s="24"/>
      <c r="E3076" s="25">
        <v>19</v>
      </c>
      <c r="F3076" s="15" t="s">
        <v>15485</v>
      </c>
      <c r="G3076" s="11"/>
      <c r="H3076" s="11"/>
      <c r="I3076" s="11"/>
      <c r="J3076" s="14" t="s">
        <v>15486</v>
      </c>
      <c r="K3076" s="11"/>
      <c r="L3076" s="11"/>
      <c r="M3076" s="11"/>
      <c r="N3076" s="14" t="s">
        <v>2414</v>
      </c>
      <c r="O3076" s="14" t="s">
        <v>15434</v>
      </c>
      <c r="P3076" s="11"/>
      <c r="Q3076" s="11"/>
      <c r="R3076" s="20" t="s">
        <v>15435</v>
      </c>
      <c r="S3076" s="20" t="s">
        <v>15487</v>
      </c>
      <c r="T3076" s="20" t="s">
        <v>14038</v>
      </c>
      <c r="U3076" s="20"/>
    </row>
    <row r="3077" customHeight="1" spans="1:21">
      <c r="A3077" s="11"/>
      <c r="B3077" s="12"/>
      <c r="C3077" s="7">
        <v>9787506747608</v>
      </c>
      <c r="D3077" s="24"/>
      <c r="E3077" s="25">
        <v>23</v>
      </c>
      <c r="F3077" s="15" t="s">
        <v>15488</v>
      </c>
      <c r="G3077" s="11"/>
      <c r="H3077" s="11"/>
      <c r="I3077" s="11"/>
      <c r="J3077" s="14" t="s">
        <v>15489</v>
      </c>
      <c r="K3077" s="11"/>
      <c r="L3077" s="11"/>
      <c r="M3077" s="11"/>
      <c r="N3077" s="14" t="s">
        <v>2414</v>
      </c>
      <c r="O3077" s="14" t="s">
        <v>15434</v>
      </c>
      <c r="P3077" s="11"/>
      <c r="Q3077" s="11"/>
      <c r="R3077" s="20" t="s">
        <v>15435</v>
      </c>
      <c r="S3077" s="20" t="s">
        <v>15490</v>
      </c>
      <c r="T3077" s="20" t="s">
        <v>14038</v>
      </c>
      <c r="U3077" s="20"/>
    </row>
    <row r="3078" customHeight="1" spans="1:21">
      <c r="A3078" s="11"/>
      <c r="B3078" s="12"/>
      <c r="C3078" s="7">
        <v>9787506747615</v>
      </c>
      <c r="D3078" s="24"/>
      <c r="E3078" s="25">
        <v>23</v>
      </c>
      <c r="F3078" s="15" t="s">
        <v>15491</v>
      </c>
      <c r="G3078" s="11"/>
      <c r="H3078" s="11"/>
      <c r="I3078" s="11"/>
      <c r="J3078" s="14" t="s">
        <v>15492</v>
      </c>
      <c r="K3078" s="11"/>
      <c r="L3078" s="11"/>
      <c r="M3078" s="11"/>
      <c r="N3078" s="14" t="s">
        <v>2414</v>
      </c>
      <c r="O3078" s="14" t="s">
        <v>15434</v>
      </c>
      <c r="P3078" s="11"/>
      <c r="Q3078" s="11"/>
      <c r="R3078" s="20" t="s">
        <v>15435</v>
      </c>
      <c r="S3078" s="20" t="s">
        <v>15493</v>
      </c>
      <c r="T3078" s="20" t="s">
        <v>14038</v>
      </c>
      <c r="U3078" s="20"/>
    </row>
    <row r="3079" customHeight="1" spans="1:21">
      <c r="A3079" s="11"/>
      <c r="B3079" s="12"/>
      <c r="C3079" s="7">
        <v>9787506747622</v>
      </c>
      <c r="D3079" s="24"/>
      <c r="E3079" s="25">
        <v>12</v>
      </c>
      <c r="F3079" s="15" t="s">
        <v>15494</v>
      </c>
      <c r="G3079" s="11"/>
      <c r="H3079" s="11"/>
      <c r="I3079" s="11"/>
      <c r="J3079" s="14" t="s">
        <v>15495</v>
      </c>
      <c r="K3079" s="11"/>
      <c r="L3079" s="11"/>
      <c r="M3079" s="11"/>
      <c r="N3079" s="14" t="s">
        <v>2414</v>
      </c>
      <c r="O3079" s="14" t="s">
        <v>15434</v>
      </c>
      <c r="P3079" s="11"/>
      <c r="Q3079" s="11"/>
      <c r="R3079" s="20" t="s">
        <v>15435</v>
      </c>
      <c r="S3079" s="20" t="s">
        <v>15496</v>
      </c>
      <c r="T3079" s="20" t="s">
        <v>14038</v>
      </c>
      <c r="U3079" s="20"/>
    </row>
    <row r="3080" customHeight="1" spans="1:21">
      <c r="A3080" s="11"/>
      <c r="B3080" s="12"/>
      <c r="C3080" s="7">
        <v>9787506747653</v>
      </c>
      <c r="D3080" s="24"/>
      <c r="E3080" s="25">
        <v>12</v>
      </c>
      <c r="F3080" s="15" t="s">
        <v>15497</v>
      </c>
      <c r="G3080" s="11"/>
      <c r="H3080" s="11"/>
      <c r="I3080" s="11"/>
      <c r="J3080" s="14" t="s">
        <v>15498</v>
      </c>
      <c r="K3080" s="11"/>
      <c r="L3080" s="11"/>
      <c r="M3080" s="11"/>
      <c r="N3080" s="14" t="s">
        <v>2414</v>
      </c>
      <c r="O3080" s="14" t="s">
        <v>15434</v>
      </c>
      <c r="P3080" s="11"/>
      <c r="Q3080" s="11"/>
      <c r="R3080" s="20" t="s">
        <v>15435</v>
      </c>
      <c r="S3080" s="20" t="s">
        <v>15499</v>
      </c>
      <c r="T3080" s="20" t="s">
        <v>14038</v>
      </c>
      <c r="U3080" s="20"/>
    </row>
    <row r="3081" customHeight="1" spans="1:21">
      <c r="A3081" s="11"/>
      <c r="B3081" s="12"/>
      <c r="C3081" s="7">
        <v>9787506747677</v>
      </c>
      <c r="D3081" s="24"/>
      <c r="E3081" s="25">
        <v>12</v>
      </c>
      <c r="F3081" s="15" t="s">
        <v>15500</v>
      </c>
      <c r="G3081" s="11"/>
      <c r="H3081" s="11"/>
      <c r="I3081" s="11"/>
      <c r="J3081" s="14" t="s">
        <v>15501</v>
      </c>
      <c r="K3081" s="11"/>
      <c r="L3081" s="11"/>
      <c r="M3081" s="11"/>
      <c r="N3081" s="14" t="s">
        <v>2414</v>
      </c>
      <c r="O3081" s="14" t="s">
        <v>15434</v>
      </c>
      <c r="P3081" s="11"/>
      <c r="Q3081" s="11"/>
      <c r="R3081" s="20" t="s">
        <v>15435</v>
      </c>
      <c r="S3081" s="20" t="s">
        <v>15502</v>
      </c>
      <c r="T3081" s="20" t="s">
        <v>14038</v>
      </c>
      <c r="U3081" s="20"/>
    </row>
    <row r="3082" customHeight="1" spans="1:21">
      <c r="A3082" s="11"/>
      <c r="B3082" s="12"/>
      <c r="C3082" s="7">
        <v>9787506747684</v>
      </c>
      <c r="D3082" s="24"/>
      <c r="E3082" s="25">
        <v>27</v>
      </c>
      <c r="F3082" s="15" t="s">
        <v>15503</v>
      </c>
      <c r="G3082" s="11"/>
      <c r="H3082" s="11"/>
      <c r="I3082" s="11"/>
      <c r="J3082" s="14" t="s">
        <v>15504</v>
      </c>
      <c r="K3082" s="11"/>
      <c r="L3082" s="11"/>
      <c r="M3082" s="11"/>
      <c r="N3082" s="14" t="s">
        <v>2414</v>
      </c>
      <c r="O3082" s="14" t="s">
        <v>15434</v>
      </c>
      <c r="P3082" s="11"/>
      <c r="Q3082" s="11"/>
      <c r="R3082" s="20" t="s">
        <v>15435</v>
      </c>
      <c r="S3082" s="20" t="s">
        <v>15505</v>
      </c>
      <c r="T3082" s="20" t="s">
        <v>14038</v>
      </c>
      <c r="U3082" s="20"/>
    </row>
    <row r="3083" customHeight="1" spans="1:21">
      <c r="A3083" s="11"/>
      <c r="B3083" s="12"/>
      <c r="C3083" s="7">
        <v>9787506747707</v>
      </c>
      <c r="D3083" s="24"/>
      <c r="E3083" s="25">
        <v>12</v>
      </c>
      <c r="F3083" s="15" t="s">
        <v>15506</v>
      </c>
      <c r="G3083" s="11"/>
      <c r="H3083" s="11"/>
      <c r="I3083" s="11"/>
      <c r="J3083" s="14" t="s">
        <v>15507</v>
      </c>
      <c r="K3083" s="11"/>
      <c r="L3083" s="11"/>
      <c r="M3083" s="11"/>
      <c r="N3083" s="14" t="s">
        <v>2414</v>
      </c>
      <c r="O3083" s="14" t="s">
        <v>15434</v>
      </c>
      <c r="P3083" s="11"/>
      <c r="Q3083" s="11"/>
      <c r="R3083" s="20" t="s">
        <v>15435</v>
      </c>
      <c r="S3083" s="20" t="s">
        <v>15508</v>
      </c>
      <c r="T3083" s="20" t="s">
        <v>14038</v>
      </c>
      <c r="U3083" s="20"/>
    </row>
    <row r="3084" customHeight="1" spans="1:21">
      <c r="A3084" s="11"/>
      <c r="B3084" s="12"/>
      <c r="C3084" s="7">
        <v>9787506747820</v>
      </c>
      <c r="D3084" s="24"/>
      <c r="E3084" s="25">
        <v>34</v>
      </c>
      <c r="F3084" s="15" t="s">
        <v>15509</v>
      </c>
      <c r="G3084" s="11"/>
      <c r="H3084" s="11"/>
      <c r="I3084" s="11"/>
      <c r="J3084" s="14" t="s">
        <v>15510</v>
      </c>
      <c r="K3084" s="11"/>
      <c r="L3084" s="11"/>
      <c r="M3084" s="11"/>
      <c r="N3084" s="14" t="s">
        <v>2414</v>
      </c>
      <c r="O3084" s="14" t="s">
        <v>15281</v>
      </c>
      <c r="P3084" s="11"/>
      <c r="Q3084" s="11"/>
      <c r="R3084" s="20" t="s">
        <v>15435</v>
      </c>
      <c r="S3084" s="20" t="s">
        <v>15511</v>
      </c>
      <c r="T3084" s="20" t="s">
        <v>14038</v>
      </c>
      <c r="U3084" s="20"/>
    </row>
    <row r="3085" customHeight="1" spans="1:21">
      <c r="A3085" s="11"/>
      <c r="B3085" s="12"/>
      <c r="C3085" s="7">
        <v>9787506747837</v>
      </c>
      <c r="D3085" s="24"/>
      <c r="E3085" s="25">
        <v>19</v>
      </c>
      <c r="F3085" s="15" t="s">
        <v>15512</v>
      </c>
      <c r="G3085" s="11"/>
      <c r="H3085" s="11"/>
      <c r="I3085" s="11"/>
      <c r="J3085" s="14" t="s">
        <v>15513</v>
      </c>
      <c r="K3085" s="11"/>
      <c r="L3085" s="11"/>
      <c r="M3085" s="11"/>
      <c r="N3085" s="14" t="s">
        <v>2414</v>
      </c>
      <c r="O3085" s="14" t="s">
        <v>15434</v>
      </c>
      <c r="P3085" s="11"/>
      <c r="Q3085" s="11"/>
      <c r="R3085" s="20" t="s">
        <v>15435</v>
      </c>
      <c r="S3085" s="20" t="s">
        <v>15514</v>
      </c>
      <c r="T3085" s="20" t="s">
        <v>14038</v>
      </c>
      <c r="U3085" s="20"/>
    </row>
    <row r="3086" customHeight="1" spans="1:21">
      <c r="A3086" s="11"/>
      <c r="B3086" s="12"/>
      <c r="C3086" s="7">
        <v>9787506748599</v>
      </c>
      <c r="D3086" s="24"/>
      <c r="E3086" s="25">
        <v>19</v>
      </c>
      <c r="F3086" s="15" t="s">
        <v>15515</v>
      </c>
      <c r="G3086" s="11"/>
      <c r="H3086" s="11"/>
      <c r="I3086" s="11"/>
      <c r="J3086" s="14" t="s">
        <v>15516</v>
      </c>
      <c r="K3086" s="11"/>
      <c r="L3086" s="11"/>
      <c r="M3086" s="11"/>
      <c r="N3086" s="14" t="s">
        <v>2414</v>
      </c>
      <c r="O3086" s="14" t="s">
        <v>15434</v>
      </c>
      <c r="P3086" s="11"/>
      <c r="Q3086" s="11"/>
      <c r="R3086" s="20" t="s">
        <v>15435</v>
      </c>
      <c r="S3086" s="20" t="s">
        <v>15517</v>
      </c>
      <c r="T3086" s="20" t="s">
        <v>14038</v>
      </c>
      <c r="U3086" s="20"/>
    </row>
    <row r="3087" customHeight="1" spans="1:21">
      <c r="A3087" s="11"/>
      <c r="B3087" s="12"/>
      <c r="C3087" s="7">
        <v>9787506748605</v>
      </c>
      <c r="D3087" s="24"/>
      <c r="E3087" s="25">
        <v>19</v>
      </c>
      <c r="F3087" s="15" t="s">
        <v>15518</v>
      </c>
      <c r="G3087" s="11"/>
      <c r="H3087" s="11"/>
      <c r="I3087" s="11"/>
      <c r="J3087" s="14" t="s">
        <v>15519</v>
      </c>
      <c r="K3087" s="11"/>
      <c r="L3087" s="11"/>
      <c r="M3087" s="11"/>
      <c r="N3087" s="14" t="s">
        <v>2414</v>
      </c>
      <c r="O3087" s="14" t="s">
        <v>15434</v>
      </c>
      <c r="P3087" s="11"/>
      <c r="Q3087" s="11"/>
      <c r="R3087" s="20" t="s">
        <v>15435</v>
      </c>
      <c r="S3087" s="20" t="s">
        <v>15520</v>
      </c>
      <c r="T3087" s="20" t="s">
        <v>14038</v>
      </c>
      <c r="U3087" s="20"/>
    </row>
    <row r="3088" customHeight="1" spans="1:21">
      <c r="A3088" s="11"/>
      <c r="B3088" s="12"/>
      <c r="C3088" s="7">
        <v>9787506752299</v>
      </c>
      <c r="D3088" s="24"/>
      <c r="E3088" s="25">
        <v>18</v>
      </c>
      <c r="F3088" s="15" t="s">
        <v>15521</v>
      </c>
      <c r="G3088" s="11"/>
      <c r="H3088" s="11"/>
      <c r="I3088" s="11"/>
      <c r="J3088" s="14" t="s">
        <v>15522</v>
      </c>
      <c r="K3088" s="11"/>
      <c r="L3088" s="11"/>
      <c r="M3088" s="11"/>
      <c r="N3088" s="14" t="s">
        <v>2414</v>
      </c>
      <c r="O3088" s="14" t="s">
        <v>15523</v>
      </c>
      <c r="P3088" s="11"/>
      <c r="Q3088" s="11"/>
      <c r="R3088" s="20" t="s">
        <v>15435</v>
      </c>
      <c r="S3088" s="20"/>
      <c r="T3088" s="20" t="s">
        <v>14038</v>
      </c>
      <c r="U3088" s="20"/>
    </row>
    <row r="3089" customHeight="1" spans="1:21">
      <c r="A3089" s="11"/>
      <c r="B3089" s="12"/>
      <c r="C3089" s="7">
        <v>9787506752343</v>
      </c>
      <c r="D3089" s="24"/>
      <c r="E3089" s="25">
        <v>25</v>
      </c>
      <c r="F3089" s="15" t="s">
        <v>15524</v>
      </c>
      <c r="G3089" s="11"/>
      <c r="H3089" s="11"/>
      <c r="I3089" s="11"/>
      <c r="J3089" s="14" t="s">
        <v>15525</v>
      </c>
      <c r="K3089" s="11"/>
      <c r="L3089" s="11"/>
      <c r="M3089" s="11"/>
      <c r="N3089" s="14" t="s">
        <v>2414</v>
      </c>
      <c r="O3089" s="14" t="s">
        <v>15523</v>
      </c>
      <c r="P3089" s="11"/>
      <c r="Q3089" s="11"/>
      <c r="R3089" s="20" t="s">
        <v>15435</v>
      </c>
      <c r="S3089" s="20" t="s">
        <v>15526</v>
      </c>
      <c r="T3089" s="20" t="s">
        <v>14038</v>
      </c>
      <c r="U3089" s="20" t="s">
        <v>15527</v>
      </c>
    </row>
    <row r="3090" customHeight="1" spans="1:21">
      <c r="A3090" s="11"/>
      <c r="B3090" s="12"/>
      <c r="C3090" s="7">
        <v>9787506752350</v>
      </c>
      <c r="D3090" s="24"/>
      <c r="E3090" s="25">
        <v>15</v>
      </c>
      <c r="F3090" s="15" t="s">
        <v>15528</v>
      </c>
      <c r="G3090" s="11"/>
      <c r="H3090" s="11"/>
      <c r="I3090" s="11"/>
      <c r="J3090" s="14" t="s">
        <v>15529</v>
      </c>
      <c r="K3090" s="11"/>
      <c r="L3090" s="11"/>
      <c r="M3090" s="11"/>
      <c r="N3090" s="14" t="s">
        <v>2414</v>
      </c>
      <c r="O3090" s="14" t="s">
        <v>15523</v>
      </c>
      <c r="P3090" s="11"/>
      <c r="Q3090" s="11"/>
      <c r="R3090" s="20" t="s">
        <v>15435</v>
      </c>
      <c r="S3090" s="20" t="s">
        <v>15530</v>
      </c>
      <c r="T3090" s="20" t="s">
        <v>14038</v>
      </c>
      <c r="U3090" s="20"/>
    </row>
    <row r="3091" customHeight="1" spans="1:21">
      <c r="A3091" s="11"/>
      <c r="B3091" s="12"/>
      <c r="C3091" s="7">
        <v>9787506752367</v>
      </c>
      <c r="D3091" s="24"/>
      <c r="E3091" s="25">
        <v>29</v>
      </c>
      <c r="F3091" s="15" t="s">
        <v>15531</v>
      </c>
      <c r="G3091" s="11"/>
      <c r="H3091" s="11"/>
      <c r="I3091" s="11"/>
      <c r="J3091" s="14" t="s">
        <v>15532</v>
      </c>
      <c r="K3091" s="11"/>
      <c r="L3091" s="11"/>
      <c r="M3091" s="11"/>
      <c r="N3091" s="14" t="s">
        <v>2414</v>
      </c>
      <c r="O3091" s="14" t="s">
        <v>15523</v>
      </c>
      <c r="P3091" s="11"/>
      <c r="Q3091" s="11"/>
      <c r="R3091" s="20" t="s">
        <v>15435</v>
      </c>
      <c r="S3091" s="20" t="s">
        <v>15533</v>
      </c>
      <c r="T3091" s="20" t="s">
        <v>14038</v>
      </c>
      <c r="U3091" s="20" t="s">
        <v>15534</v>
      </c>
    </row>
    <row r="3092" customHeight="1" spans="1:21">
      <c r="A3092" s="11"/>
      <c r="B3092" s="12"/>
      <c r="C3092" s="7">
        <v>9787506752374</v>
      </c>
      <c r="D3092" s="24"/>
      <c r="E3092" s="25">
        <v>15</v>
      </c>
      <c r="F3092" s="15" t="s">
        <v>15535</v>
      </c>
      <c r="G3092" s="11"/>
      <c r="H3092" s="11"/>
      <c r="I3092" s="11"/>
      <c r="J3092" s="14" t="s">
        <v>15536</v>
      </c>
      <c r="K3092" s="11"/>
      <c r="L3092" s="11"/>
      <c r="M3092" s="11"/>
      <c r="N3092" s="14" t="s">
        <v>2414</v>
      </c>
      <c r="O3092" s="14" t="s">
        <v>15523</v>
      </c>
      <c r="P3092" s="11"/>
      <c r="Q3092" s="11"/>
      <c r="R3092" s="20" t="s">
        <v>15435</v>
      </c>
      <c r="S3092" s="20" t="s">
        <v>15537</v>
      </c>
      <c r="T3092" s="20" t="s">
        <v>14038</v>
      </c>
      <c r="U3092" s="20" t="s">
        <v>15538</v>
      </c>
    </row>
    <row r="3093" customHeight="1" spans="1:21">
      <c r="A3093" s="11"/>
      <c r="B3093" s="12"/>
      <c r="C3093" s="7">
        <v>9787506752381</v>
      </c>
      <c r="D3093" s="24"/>
      <c r="E3093" s="25">
        <v>15</v>
      </c>
      <c r="F3093" s="15" t="s">
        <v>15539</v>
      </c>
      <c r="G3093" s="11"/>
      <c r="H3093" s="11"/>
      <c r="I3093" s="11"/>
      <c r="J3093" s="14" t="s">
        <v>15532</v>
      </c>
      <c r="K3093" s="11"/>
      <c r="L3093" s="11"/>
      <c r="M3093" s="11"/>
      <c r="N3093" s="14" t="s">
        <v>2414</v>
      </c>
      <c r="O3093" s="14" t="s">
        <v>15523</v>
      </c>
      <c r="P3093" s="11"/>
      <c r="Q3093" s="11"/>
      <c r="R3093" s="20" t="s">
        <v>15435</v>
      </c>
      <c r="S3093" s="20" t="s">
        <v>15540</v>
      </c>
      <c r="T3093" s="20" t="s">
        <v>14038</v>
      </c>
      <c r="U3093" s="20"/>
    </row>
    <row r="3094" customHeight="1" spans="1:21">
      <c r="A3094" s="11"/>
      <c r="B3094" s="12"/>
      <c r="C3094" s="7">
        <v>9787506752398</v>
      </c>
      <c r="D3094" s="24"/>
      <c r="E3094" s="25">
        <v>29</v>
      </c>
      <c r="F3094" s="15" t="s">
        <v>15541</v>
      </c>
      <c r="G3094" s="11"/>
      <c r="H3094" s="11"/>
      <c r="I3094" s="11"/>
      <c r="J3094" s="14" t="s">
        <v>15542</v>
      </c>
      <c r="K3094" s="11"/>
      <c r="L3094" s="11"/>
      <c r="M3094" s="11"/>
      <c r="N3094" s="14" t="s">
        <v>2414</v>
      </c>
      <c r="O3094" s="14" t="s">
        <v>15523</v>
      </c>
      <c r="P3094" s="11"/>
      <c r="Q3094" s="11"/>
      <c r="R3094" s="20" t="s">
        <v>15435</v>
      </c>
      <c r="S3094" s="20" t="s">
        <v>15543</v>
      </c>
      <c r="T3094" s="20" t="s">
        <v>14038</v>
      </c>
      <c r="U3094" s="20" t="s">
        <v>15544</v>
      </c>
    </row>
    <row r="3095" customHeight="1" spans="1:21">
      <c r="A3095" s="11"/>
      <c r="B3095" s="12"/>
      <c r="C3095" s="7">
        <v>9787506752404</v>
      </c>
      <c r="D3095" s="24"/>
      <c r="E3095" s="25">
        <v>15</v>
      </c>
      <c r="F3095" s="15" t="s">
        <v>15545</v>
      </c>
      <c r="G3095" s="11"/>
      <c r="H3095" s="11"/>
      <c r="I3095" s="11"/>
      <c r="J3095" s="14" t="s">
        <v>15546</v>
      </c>
      <c r="K3095" s="11"/>
      <c r="L3095" s="11"/>
      <c r="M3095" s="11"/>
      <c r="N3095" s="14" t="s">
        <v>2414</v>
      </c>
      <c r="O3095" s="14" t="s">
        <v>15523</v>
      </c>
      <c r="P3095" s="11"/>
      <c r="Q3095" s="11"/>
      <c r="R3095" s="20" t="s">
        <v>15435</v>
      </c>
      <c r="S3095" s="20"/>
      <c r="T3095" s="20" t="s">
        <v>14038</v>
      </c>
      <c r="U3095" s="20"/>
    </row>
    <row r="3096" customHeight="1" spans="1:21">
      <c r="A3096" s="11"/>
      <c r="B3096" s="12"/>
      <c r="C3096" s="7">
        <v>9787506752411</v>
      </c>
      <c r="D3096" s="24"/>
      <c r="E3096" s="25">
        <v>29</v>
      </c>
      <c r="F3096" s="15" t="s">
        <v>15547</v>
      </c>
      <c r="G3096" s="11"/>
      <c r="H3096" s="11"/>
      <c r="I3096" s="11"/>
      <c r="J3096" s="14" t="s">
        <v>15548</v>
      </c>
      <c r="K3096" s="11"/>
      <c r="L3096" s="11"/>
      <c r="M3096" s="11"/>
      <c r="N3096" s="14" t="s">
        <v>2414</v>
      </c>
      <c r="O3096" s="14" t="s">
        <v>15523</v>
      </c>
      <c r="P3096" s="11"/>
      <c r="Q3096" s="11"/>
      <c r="R3096" s="20" t="s">
        <v>15435</v>
      </c>
      <c r="S3096" s="20" t="s">
        <v>15549</v>
      </c>
      <c r="T3096" s="20" t="s">
        <v>14038</v>
      </c>
      <c r="U3096" s="20" t="s">
        <v>15550</v>
      </c>
    </row>
    <row r="3097" customHeight="1" spans="1:21">
      <c r="A3097" s="11"/>
      <c r="B3097" s="12"/>
      <c r="C3097" s="7">
        <v>9787506752657</v>
      </c>
      <c r="D3097" s="24"/>
      <c r="E3097" s="25">
        <v>18</v>
      </c>
      <c r="F3097" s="15" t="s">
        <v>15551</v>
      </c>
      <c r="G3097" s="11"/>
      <c r="H3097" s="11"/>
      <c r="I3097" s="11"/>
      <c r="J3097" s="14" t="s">
        <v>15546</v>
      </c>
      <c r="K3097" s="11"/>
      <c r="L3097" s="11"/>
      <c r="M3097" s="11"/>
      <c r="N3097" s="14" t="s">
        <v>2414</v>
      </c>
      <c r="O3097" s="14" t="s">
        <v>15523</v>
      </c>
      <c r="P3097" s="11"/>
      <c r="Q3097" s="11"/>
      <c r="R3097" s="20" t="s">
        <v>15435</v>
      </c>
      <c r="S3097" s="20"/>
      <c r="T3097" s="20" t="s">
        <v>14038</v>
      </c>
      <c r="U3097" s="20"/>
    </row>
    <row r="3098" customHeight="1" spans="1:21">
      <c r="A3098" s="11"/>
      <c r="B3098" s="12"/>
      <c r="C3098" s="7">
        <v>9787506752664</v>
      </c>
      <c r="D3098" s="24"/>
      <c r="E3098" s="25">
        <v>15</v>
      </c>
      <c r="F3098" s="15" t="s">
        <v>15552</v>
      </c>
      <c r="G3098" s="11"/>
      <c r="H3098" s="11"/>
      <c r="I3098" s="11"/>
      <c r="J3098" s="14" t="s">
        <v>15553</v>
      </c>
      <c r="K3098" s="11"/>
      <c r="L3098" s="11"/>
      <c r="M3098" s="11"/>
      <c r="N3098" s="14" t="s">
        <v>2414</v>
      </c>
      <c r="O3098" s="14" t="s">
        <v>15523</v>
      </c>
      <c r="P3098" s="11"/>
      <c r="Q3098" s="11"/>
      <c r="R3098" s="20" t="s">
        <v>15435</v>
      </c>
      <c r="S3098" s="20" t="s">
        <v>15554</v>
      </c>
      <c r="T3098" s="20" t="s">
        <v>14038</v>
      </c>
      <c r="U3098" s="20" t="s">
        <v>15555</v>
      </c>
    </row>
    <row r="3099" customHeight="1" spans="1:21">
      <c r="A3099" s="11"/>
      <c r="B3099" s="12"/>
      <c r="C3099" s="7">
        <v>9787506752718</v>
      </c>
      <c r="D3099" s="24"/>
      <c r="E3099" s="25">
        <v>32</v>
      </c>
      <c r="F3099" s="15" t="s">
        <v>15556</v>
      </c>
      <c r="G3099" s="11"/>
      <c r="H3099" s="11"/>
      <c r="I3099" s="11"/>
      <c r="J3099" s="14" t="s">
        <v>15557</v>
      </c>
      <c r="K3099" s="11"/>
      <c r="L3099" s="11"/>
      <c r="M3099" s="11"/>
      <c r="N3099" s="14" t="s">
        <v>2414</v>
      </c>
      <c r="O3099" s="14" t="s">
        <v>15523</v>
      </c>
      <c r="P3099" s="11"/>
      <c r="Q3099" s="11"/>
      <c r="R3099" s="20" t="s">
        <v>15435</v>
      </c>
      <c r="S3099" s="20" t="s">
        <v>15558</v>
      </c>
      <c r="T3099" s="20" t="s">
        <v>14038</v>
      </c>
      <c r="U3099" s="20" t="s">
        <v>15559</v>
      </c>
    </row>
    <row r="3100" customHeight="1" spans="1:21">
      <c r="A3100" s="11"/>
      <c r="B3100" s="12"/>
      <c r="C3100" s="7">
        <v>9787506752879</v>
      </c>
      <c r="D3100" s="24"/>
      <c r="E3100" s="25">
        <v>15</v>
      </c>
      <c r="F3100" s="15" t="s">
        <v>15560</v>
      </c>
      <c r="G3100" s="11"/>
      <c r="H3100" s="11"/>
      <c r="I3100" s="11"/>
      <c r="J3100" s="14" t="s">
        <v>15561</v>
      </c>
      <c r="K3100" s="11"/>
      <c r="L3100" s="11"/>
      <c r="M3100" s="11"/>
      <c r="N3100" s="14" t="s">
        <v>2414</v>
      </c>
      <c r="O3100" s="14" t="s">
        <v>15523</v>
      </c>
      <c r="P3100" s="11"/>
      <c r="Q3100" s="11"/>
      <c r="R3100" s="20" t="s">
        <v>15435</v>
      </c>
      <c r="S3100" s="20" t="s">
        <v>15562</v>
      </c>
      <c r="T3100" s="20" t="s">
        <v>14038</v>
      </c>
      <c r="U3100" s="20" t="s">
        <v>15563</v>
      </c>
    </row>
    <row r="3101" customHeight="1" spans="1:21">
      <c r="A3101" s="11"/>
      <c r="B3101" s="12"/>
      <c r="C3101" s="7">
        <v>9787506753128</v>
      </c>
      <c r="D3101" s="24"/>
      <c r="E3101" s="25">
        <v>15</v>
      </c>
      <c r="F3101" s="15" t="s">
        <v>15564</v>
      </c>
      <c r="G3101" s="11"/>
      <c r="H3101" s="11"/>
      <c r="I3101" s="11"/>
      <c r="J3101" s="14" t="s">
        <v>15565</v>
      </c>
      <c r="K3101" s="11"/>
      <c r="L3101" s="11"/>
      <c r="M3101" s="11"/>
      <c r="N3101" s="14" t="s">
        <v>2414</v>
      </c>
      <c r="O3101" s="14" t="s">
        <v>15523</v>
      </c>
      <c r="P3101" s="11"/>
      <c r="Q3101" s="11"/>
      <c r="R3101" s="20" t="s">
        <v>15435</v>
      </c>
      <c r="S3101" s="20" t="s">
        <v>15566</v>
      </c>
      <c r="T3101" s="20" t="s">
        <v>14038</v>
      </c>
      <c r="U3101" s="20" t="s">
        <v>15567</v>
      </c>
    </row>
    <row r="3102" customHeight="1" spans="1:21">
      <c r="A3102" s="11"/>
      <c r="B3102" s="12"/>
      <c r="C3102" s="7">
        <v>9787506753388</v>
      </c>
      <c r="D3102" s="24"/>
      <c r="E3102" s="25">
        <v>15</v>
      </c>
      <c r="F3102" s="15" t="s">
        <v>15568</v>
      </c>
      <c r="G3102" s="11"/>
      <c r="H3102" s="11"/>
      <c r="I3102" s="11"/>
      <c r="J3102" s="14" t="s">
        <v>15569</v>
      </c>
      <c r="K3102" s="11"/>
      <c r="L3102" s="11"/>
      <c r="M3102" s="11"/>
      <c r="N3102" s="14" t="s">
        <v>2414</v>
      </c>
      <c r="O3102" s="14" t="s">
        <v>15523</v>
      </c>
      <c r="P3102" s="11"/>
      <c r="Q3102" s="11"/>
      <c r="R3102" s="20" t="s">
        <v>15435</v>
      </c>
      <c r="S3102" s="20" t="s">
        <v>15570</v>
      </c>
      <c r="T3102" s="20" t="s">
        <v>14038</v>
      </c>
      <c r="U3102" s="20" t="s">
        <v>15563</v>
      </c>
    </row>
    <row r="3103" customHeight="1" spans="1:21">
      <c r="A3103" s="11"/>
      <c r="B3103" s="12"/>
      <c r="C3103" s="7">
        <v>9787506753425</v>
      </c>
      <c r="D3103" s="24"/>
      <c r="E3103" s="25">
        <v>39</v>
      </c>
      <c r="F3103" s="15" t="s">
        <v>15571</v>
      </c>
      <c r="G3103" s="11"/>
      <c r="H3103" s="11"/>
      <c r="I3103" s="11"/>
      <c r="J3103" s="14" t="s">
        <v>15572</v>
      </c>
      <c r="K3103" s="11"/>
      <c r="L3103" s="11"/>
      <c r="M3103" s="11"/>
      <c r="N3103" s="14" t="s">
        <v>2414</v>
      </c>
      <c r="O3103" s="14" t="s">
        <v>15523</v>
      </c>
      <c r="P3103" s="11"/>
      <c r="Q3103" s="11"/>
      <c r="R3103" s="20" t="s">
        <v>15435</v>
      </c>
      <c r="S3103" s="20"/>
      <c r="T3103" s="20" t="s">
        <v>14038</v>
      </c>
      <c r="U3103" s="20" t="s">
        <v>15573</v>
      </c>
    </row>
    <row r="3104" customHeight="1" spans="1:21">
      <c r="A3104" s="11"/>
      <c r="B3104" s="12" t="s">
        <v>15574</v>
      </c>
      <c r="C3104" s="7">
        <v>9787506799232</v>
      </c>
      <c r="D3104" s="24"/>
      <c r="E3104" s="25">
        <v>12</v>
      </c>
      <c r="F3104" s="15" t="s">
        <v>15575</v>
      </c>
      <c r="G3104" s="11"/>
      <c r="H3104" s="11"/>
      <c r="I3104" s="11"/>
      <c r="J3104" s="14" t="s">
        <v>15576</v>
      </c>
      <c r="K3104" s="11"/>
      <c r="L3104" s="11"/>
      <c r="M3104" s="11"/>
      <c r="N3104" s="14" t="s">
        <v>2414</v>
      </c>
      <c r="O3104" s="14" t="s">
        <v>14008</v>
      </c>
      <c r="P3104" s="11"/>
      <c r="Q3104" s="11"/>
      <c r="R3104" s="20" t="s">
        <v>15435</v>
      </c>
      <c r="S3104" s="20" t="s">
        <v>15577</v>
      </c>
      <c r="T3104" s="20" t="s">
        <v>14339</v>
      </c>
      <c r="U3104" s="20" t="s">
        <v>15578</v>
      </c>
    </row>
    <row r="3105" customHeight="1" spans="1:21">
      <c r="A3105" s="11"/>
      <c r="B3105" s="12" t="s">
        <v>15579</v>
      </c>
      <c r="C3105" s="7">
        <v>9787521408102</v>
      </c>
      <c r="D3105" s="24"/>
      <c r="E3105" s="25">
        <v>18</v>
      </c>
      <c r="F3105" s="15" t="s">
        <v>15580</v>
      </c>
      <c r="G3105" s="11"/>
      <c r="H3105" s="11"/>
      <c r="I3105" s="11"/>
      <c r="J3105" s="14"/>
      <c r="K3105" s="11"/>
      <c r="L3105" s="11"/>
      <c r="M3105" s="11"/>
      <c r="N3105" s="14" t="s">
        <v>2414</v>
      </c>
      <c r="O3105" s="14" t="s">
        <v>14008</v>
      </c>
      <c r="P3105" s="11"/>
      <c r="Q3105" s="11"/>
      <c r="R3105" s="20" t="s">
        <v>15435</v>
      </c>
      <c r="S3105" s="20" t="s">
        <v>15581</v>
      </c>
      <c r="T3105" s="20" t="s">
        <v>14339</v>
      </c>
      <c r="U3105" s="20" t="s">
        <v>15582</v>
      </c>
    </row>
    <row r="3106" customHeight="1" spans="1:21">
      <c r="A3106" s="11"/>
      <c r="B3106" s="12" t="s">
        <v>14062</v>
      </c>
      <c r="C3106" s="7">
        <v>9787521408140</v>
      </c>
      <c r="D3106" s="24"/>
      <c r="E3106" s="25">
        <v>28</v>
      </c>
      <c r="F3106" s="15" t="s">
        <v>15583</v>
      </c>
      <c r="G3106" s="11"/>
      <c r="H3106" s="11"/>
      <c r="I3106" s="11"/>
      <c r="J3106" s="14" t="s">
        <v>15584</v>
      </c>
      <c r="K3106" s="11"/>
      <c r="L3106" s="11"/>
      <c r="M3106" s="11"/>
      <c r="N3106" s="14" t="s">
        <v>2414</v>
      </c>
      <c r="O3106" s="14" t="s">
        <v>14008</v>
      </c>
      <c r="P3106" s="11"/>
      <c r="Q3106" s="11"/>
      <c r="R3106" s="20" t="s">
        <v>15435</v>
      </c>
      <c r="S3106" s="20" t="s">
        <v>15585</v>
      </c>
      <c r="T3106" s="20" t="s">
        <v>14339</v>
      </c>
      <c r="U3106" s="20" t="s">
        <v>15586</v>
      </c>
    </row>
    <row r="3107" customHeight="1" spans="1:21">
      <c r="A3107" s="11"/>
      <c r="B3107" s="12" t="s">
        <v>15587</v>
      </c>
      <c r="C3107" s="7">
        <v>9787521408157</v>
      </c>
      <c r="D3107" s="24"/>
      <c r="E3107" s="25">
        <v>12</v>
      </c>
      <c r="F3107" s="15" t="s">
        <v>15588</v>
      </c>
      <c r="G3107" s="11"/>
      <c r="H3107" s="11"/>
      <c r="I3107" s="11"/>
      <c r="J3107" s="14" t="s">
        <v>15589</v>
      </c>
      <c r="K3107" s="11"/>
      <c r="L3107" s="11"/>
      <c r="M3107" s="11"/>
      <c r="N3107" s="14" t="s">
        <v>2414</v>
      </c>
      <c r="O3107" s="14" t="s">
        <v>14008</v>
      </c>
      <c r="P3107" s="11"/>
      <c r="Q3107" s="11"/>
      <c r="R3107" s="20" t="s">
        <v>15435</v>
      </c>
      <c r="S3107" s="20" t="s">
        <v>15590</v>
      </c>
      <c r="T3107" s="20" t="s">
        <v>14038</v>
      </c>
      <c r="U3107" s="20" t="s">
        <v>15591</v>
      </c>
    </row>
    <row r="3108" customHeight="1" spans="1:21">
      <c r="A3108" s="11"/>
      <c r="B3108" s="12" t="s">
        <v>15592</v>
      </c>
      <c r="C3108" s="7">
        <v>9787521408164</v>
      </c>
      <c r="D3108" s="24"/>
      <c r="E3108" s="25">
        <v>32</v>
      </c>
      <c r="F3108" s="15" t="s">
        <v>15593</v>
      </c>
      <c r="G3108" s="11"/>
      <c r="H3108" s="11"/>
      <c r="I3108" s="11"/>
      <c r="J3108" s="14" t="s">
        <v>15489</v>
      </c>
      <c r="K3108" s="11"/>
      <c r="L3108" s="11"/>
      <c r="M3108" s="11"/>
      <c r="N3108" s="14" t="s">
        <v>2414</v>
      </c>
      <c r="O3108" s="14" t="s">
        <v>14008</v>
      </c>
      <c r="P3108" s="11"/>
      <c r="Q3108" s="11"/>
      <c r="R3108" s="20" t="s">
        <v>15435</v>
      </c>
      <c r="S3108" s="20" t="s">
        <v>15490</v>
      </c>
      <c r="T3108" s="20" t="s">
        <v>14339</v>
      </c>
      <c r="U3108" s="20" t="s">
        <v>15594</v>
      </c>
    </row>
    <row r="3109" customHeight="1" spans="1:21">
      <c r="A3109" s="11"/>
      <c r="B3109" s="12" t="s">
        <v>13998</v>
      </c>
      <c r="C3109" s="7">
        <v>9787521408171</v>
      </c>
      <c r="D3109" s="24"/>
      <c r="E3109" s="25">
        <v>18</v>
      </c>
      <c r="F3109" s="15" t="s">
        <v>15595</v>
      </c>
      <c r="G3109" s="11"/>
      <c r="H3109" s="11"/>
      <c r="I3109" s="11"/>
      <c r="J3109" s="14" t="s">
        <v>15596</v>
      </c>
      <c r="K3109" s="11"/>
      <c r="L3109" s="11"/>
      <c r="M3109" s="11"/>
      <c r="N3109" s="14" t="s">
        <v>2414</v>
      </c>
      <c r="O3109" s="14" t="s">
        <v>14008</v>
      </c>
      <c r="P3109" s="11"/>
      <c r="Q3109" s="11"/>
      <c r="R3109" s="20" t="s">
        <v>15435</v>
      </c>
      <c r="S3109" s="20" t="s">
        <v>15597</v>
      </c>
      <c r="T3109" s="20" t="s">
        <v>14339</v>
      </c>
      <c r="U3109" s="20" t="s">
        <v>15598</v>
      </c>
    </row>
    <row r="3110" customHeight="1" spans="1:21">
      <c r="A3110" s="11"/>
      <c r="B3110" s="12" t="s">
        <v>14776</v>
      </c>
      <c r="C3110" s="7">
        <v>9787521408188</v>
      </c>
      <c r="D3110" s="24"/>
      <c r="E3110" s="25">
        <v>15</v>
      </c>
      <c r="F3110" s="15" t="s">
        <v>15599</v>
      </c>
      <c r="G3110" s="11"/>
      <c r="H3110" s="11"/>
      <c r="I3110" s="11"/>
      <c r="J3110" s="14" t="s">
        <v>15456</v>
      </c>
      <c r="K3110" s="11"/>
      <c r="L3110" s="11"/>
      <c r="M3110" s="11"/>
      <c r="N3110" s="14" t="s">
        <v>2414</v>
      </c>
      <c r="O3110" s="14" t="s">
        <v>14008</v>
      </c>
      <c r="P3110" s="11"/>
      <c r="Q3110" s="11"/>
      <c r="R3110" s="20" t="s">
        <v>15435</v>
      </c>
      <c r="S3110" s="20" t="s">
        <v>15600</v>
      </c>
      <c r="T3110" s="20" t="s">
        <v>14339</v>
      </c>
      <c r="U3110" s="20" t="s">
        <v>15601</v>
      </c>
    </row>
    <row r="3111" customHeight="1" spans="1:21">
      <c r="A3111" s="11"/>
      <c r="B3111" s="12" t="s">
        <v>14782</v>
      </c>
      <c r="C3111" s="7">
        <v>9787521408195</v>
      </c>
      <c r="D3111" s="24"/>
      <c r="E3111" s="25">
        <v>15</v>
      </c>
      <c r="F3111" s="15" t="s">
        <v>15602</v>
      </c>
      <c r="G3111" s="11"/>
      <c r="H3111" s="11"/>
      <c r="I3111" s="11"/>
      <c r="J3111" s="14" t="s">
        <v>15603</v>
      </c>
      <c r="K3111" s="11"/>
      <c r="L3111" s="11"/>
      <c r="M3111" s="11"/>
      <c r="N3111" s="14" t="s">
        <v>2414</v>
      </c>
      <c r="O3111" s="14" t="s">
        <v>14008</v>
      </c>
      <c r="P3111" s="11"/>
      <c r="Q3111" s="11"/>
      <c r="R3111" s="20" t="s">
        <v>15435</v>
      </c>
      <c r="S3111" s="20" t="s">
        <v>15604</v>
      </c>
      <c r="T3111" s="20" t="s">
        <v>14339</v>
      </c>
      <c r="U3111" s="20" t="s">
        <v>15605</v>
      </c>
    </row>
    <row r="3112" customHeight="1" spans="1:21">
      <c r="A3112" s="11"/>
      <c r="B3112" s="12" t="s">
        <v>14045</v>
      </c>
      <c r="C3112" s="7">
        <v>9787521408201</v>
      </c>
      <c r="D3112" s="24"/>
      <c r="E3112" s="25">
        <v>12</v>
      </c>
      <c r="F3112" s="15" t="s">
        <v>15606</v>
      </c>
      <c r="G3112" s="11"/>
      <c r="H3112" s="11"/>
      <c r="I3112" s="11"/>
      <c r="J3112" s="14" t="s">
        <v>15607</v>
      </c>
      <c r="K3112" s="11"/>
      <c r="L3112" s="11"/>
      <c r="M3112" s="11"/>
      <c r="N3112" s="14" t="s">
        <v>2414</v>
      </c>
      <c r="O3112" s="14" t="s">
        <v>14008</v>
      </c>
      <c r="P3112" s="11"/>
      <c r="Q3112" s="11"/>
      <c r="R3112" s="20" t="s">
        <v>15435</v>
      </c>
      <c r="S3112" s="20" t="s">
        <v>15608</v>
      </c>
      <c r="T3112" s="20" t="s">
        <v>14339</v>
      </c>
      <c r="U3112" s="20" t="s">
        <v>15609</v>
      </c>
    </row>
    <row r="3113" customHeight="1" spans="1:21">
      <c r="A3113" s="11"/>
      <c r="B3113" s="12" t="s">
        <v>15610</v>
      </c>
      <c r="C3113" s="7">
        <v>9787521408225</v>
      </c>
      <c r="D3113" s="24"/>
      <c r="E3113" s="25">
        <v>32</v>
      </c>
      <c r="F3113" s="15" t="s">
        <v>15611</v>
      </c>
      <c r="G3113" s="11"/>
      <c r="H3113" s="11"/>
      <c r="I3113" s="11"/>
      <c r="J3113" s="14" t="s">
        <v>15612</v>
      </c>
      <c r="K3113" s="11"/>
      <c r="L3113" s="11"/>
      <c r="M3113" s="11"/>
      <c r="N3113" s="14" t="s">
        <v>2414</v>
      </c>
      <c r="O3113" s="14" t="s">
        <v>14008</v>
      </c>
      <c r="P3113" s="11"/>
      <c r="Q3113" s="11"/>
      <c r="R3113" s="20" t="s">
        <v>15435</v>
      </c>
      <c r="S3113" s="20" t="s">
        <v>15613</v>
      </c>
      <c r="T3113" s="20" t="s">
        <v>14339</v>
      </c>
      <c r="U3113" s="20" t="s">
        <v>15614</v>
      </c>
    </row>
    <row r="3114" customHeight="1" spans="1:21">
      <c r="A3114" s="11"/>
      <c r="B3114" s="12" t="s">
        <v>14340</v>
      </c>
      <c r="C3114" s="7">
        <v>9787521408232</v>
      </c>
      <c r="D3114" s="24"/>
      <c r="E3114" s="25">
        <v>25</v>
      </c>
      <c r="F3114" s="15" t="s">
        <v>15615</v>
      </c>
      <c r="G3114" s="11"/>
      <c r="H3114" s="11"/>
      <c r="I3114" s="11"/>
      <c r="J3114" s="14" t="s">
        <v>15616</v>
      </c>
      <c r="K3114" s="11"/>
      <c r="L3114" s="11"/>
      <c r="M3114" s="11"/>
      <c r="N3114" s="14" t="s">
        <v>2414</v>
      </c>
      <c r="O3114" s="14" t="s">
        <v>14008</v>
      </c>
      <c r="P3114" s="11"/>
      <c r="Q3114" s="11"/>
      <c r="R3114" s="20" t="s">
        <v>15435</v>
      </c>
      <c r="S3114" s="20" t="s">
        <v>15617</v>
      </c>
      <c r="T3114" s="20" t="s">
        <v>14339</v>
      </c>
      <c r="U3114" s="20" t="s">
        <v>15559</v>
      </c>
    </row>
    <row r="3115" customHeight="1" spans="1:21">
      <c r="A3115" s="11"/>
      <c r="B3115" s="12" t="s">
        <v>14348</v>
      </c>
      <c r="C3115" s="7">
        <v>9787521408294</v>
      </c>
      <c r="D3115" s="24"/>
      <c r="E3115" s="25">
        <v>28</v>
      </c>
      <c r="F3115" s="15" t="s">
        <v>15618</v>
      </c>
      <c r="G3115" s="11"/>
      <c r="H3115" s="11"/>
      <c r="I3115" s="11"/>
      <c r="J3115" s="14" t="s">
        <v>15619</v>
      </c>
      <c r="K3115" s="11"/>
      <c r="L3115" s="11"/>
      <c r="M3115" s="11"/>
      <c r="N3115" s="14" t="s">
        <v>2414</v>
      </c>
      <c r="O3115" s="14" t="s">
        <v>14008</v>
      </c>
      <c r="P3115" s="11"/>
      <c r="Q3115" s="11"/>
      <c r="R3115" s="20" t="s">
        <v>15435</v>
      </c>
      <c r="S3115" s="20" t="s">
        <v>15620</v>
      </c>
      <c r="T3115" s="20" t="s">
        <v>14339</v>
      </c>
      <c r="U3115" s="20" t="s">
        <v>15621</v>
      </c>
    </row>
    <row r="3116" customHeight="1" spans="1:21">
      <c r="A3116" s="11"/>
      <c r="B3116" s="12" t="s">
        <v>15622</v>
      </c>
      <c r="C3116" s="7">
        <v>9787521408300</v>
      </c>
      <c r="D3116" s="24"/>
      <c r="E3116" s="25">
        <v>20</v>
      </c>
      <c r="F3116" s="15" t="s">
        <v>15623</v>
      </c>
      <c r="G3116" s="11"/>
      <c r="H3116" s="11"/>
      <c r="I3116" s="11"/>
      <c r="J3116" s="14" t="s">
        <v>15624</v>
      </c>
      <c r="K3116" s="11"/>
      <c r="L3116" s="11"/>
      <c r="M3116" s="11"/>
      <c r="N3116" s="14" t="s">
        <v>2414</v>
      </c>
      <c r="O3116" s="14" t="s">
        <v>14008</v>
      </c>
      <c r="P3116" s="11"/>
      <c r="Q3116" s="11"/>
      <c r="R3116" s="20" t="s">
        <v>15435</v>
      </c>
      <c r="S3116" s="20" t="s">
        <v>15625</v>
      </c>
      <c r="T3116" s="20" t="s">
        <v>14339</v>
      </c>
      <c r="U3116" s="20" t="s">
        <v>15626</v>
      </c>
    </row>
    <row r="3117" customHeight="1" spans="1:21">
      <c r="A3117" s="11"/>
      <c r="B3117" s="12" t="s">
        <v>15627</v>
      </c>
      <c r="C3117" s="7">
        <v>9787521408317</v>
      </c>
      <c r="D3117" s="24"/>
      <c r="E3117" s="25">
        <v>32</v>
      </c>
      <c r="F3117" s="15" t="s">
        <v>15628</v>
      </c>
      <c r="G3117" s="11"/>
      <c r="H3117" s="11"/>
      <c r="I3117" s="11"/>
      <c r="J3117" s="14" t="s">
        <v>15629</v>
      </c>
      <c r="K3117" s="11"/>
      <c r="L3117" s="11"/>
      <c r="M3117" s="11"/>
      <c r="N3117" s="14" t="s">
        <v>2414</v>
      </c>
      <c r="O3117" s="14" t="s">
        <v>14008</v>
      </c>
      <c r="P3117" s="11"/>
      <c r="Q3117" s="11"/>
      <c r="R3117" s="20" t="s">
        <v>15435</v>
      </c>
      <c r="S3117" s="20" t="s">
        <v>15630</v>
      </c>
      <c r="T3117" s="20" t="s">
        <v>14339</v>
      </c>
      <c r="U3117" s="20" t="s">
        <v>15631</v>
      </c>
    </row>
    <row r="3118" customHeight="1" spans="1:21">
      <c r="A3118" s="11"/>
      <c r="B3118" s="12" t="s">
        <v>15632</v>
      </c>
      <c r="C3118" s="7">
        <v>9787521408324</v>
      </c>
      <c r="D3118" s="24"/>
      <c r="E3118" s="25">
        <v>28</v>
      </c>
      <c r="F3118" s="15" t="s">
        <v>15633</v>
      </c>
      <c r="G3118" s="11"/>
      <c r="H3118" s="11"/>
      <c r="I3118" s="11"/>
      <c r="J3118" s="14" t="s">
        <v>15634</v>
      </c>
      <c r="K3118" s="11"/>
      <c r="L3118" s="11"/>
      <c r="M3118" s="11"/>
      <c r="N3118" s="14" t="s">
        <v>2414</v>
      </c>
      <c r="O3118" s="14" t="s">
        <v>14008</v>
      </c>
      <c r="P3118" s="11"/>
      <c r="Q3118" s="11"/>
      <c r="R3118" s="20" t="s">
        <v>15435</v>
      </c>
      <c r="S3118" s="20" t="s">
        <v>15635</v>
      </c>
      <c r="T3118" s="20" t="s">
        <v>14339</v>
      </c>
      <c r="U3118" s="20" t="s">
        <v>15550</v>
      </c>
    </row>
    <row r="3119" customHeight="1" spans="1:21">
      <c r="A3119" s="11"/>
      <c r="B3119" s="12" t="s">
        <v>15636</v>
      </c>
      <c r="C3119" s="7">
        <v>9787521408331</v>
      </c>
      <c r="D3119" s="24"/>
      <c r="E3119" s="25">
        <v>20</v>
      </c>
      <c r="F3119" s="15" t="s">
        <v>15637</v>
      </c>
      <c r="G3119" s="11"/>
      <c r="H3119" s="11"/>
      <c r="I3119" s="11"/>
      <c r="J3119" s="14" t="s">
        <v>15519</v>
      </c>
      <c r="K3119" s="11"/>
      <c r="L3119" s="11"/>
      <c r="M3119" s="11"/>
      <c r="N3119" s="14" t="s">
        <v>2414</v>
      </c>
      <c r="O3119" s="14" t="s">
        <v>14008</v>
      </c>
      <c r="P3119" s="11"/>
      <c r="Q3119" s="11"/>
      <c r="R3119" s="20" t="s">
        <v>15435</v>
      </c>
      <c r="S3119" s="20" t="s">
        <v>15638</v>
      </c>
      <c r="T3119" s="20" t="s">
        <v>14339</v>
      </c>
      <c r="U3119" s="20" t="s">
        <v>15639</v>
      </c>
    </row>
    <row r="3120" customHeight="1" spans="1:21">
      <c r="A3120" s="11"/>
      <c r="B3120" s="12" t="s">
        <v>15640</v>
      </c>
      <c r="C3120" s="7">
        <v>9787521408348</v>
      </c>
      <c r="D3120" s="24"/>
      <c r="E3120" s="25">
        <v>30</v>
      </c>
      <c r="F3120" s="15" t="s">
        <v>15641</v>
      </c>
      <c r="G3120" s="11"/>
      <c r="H3120" s="11"/>
      <c r="I3120" s="11"/>
      <c r="J3120" s="14" t="s">
        <v>15642</v>
      </c>
      <c r="K3120" s="11"/>
      <c r="L3120" s="11"/>
      <c r="M3120" s="11"/>
      <c r="N3120" s="14" t="s">
        <v>2414</v>
      </c>
      <c r="O3120" s="14" t="s">
        <v>14008</v>
      </c>
      <c r="P3120" s="11"/>
      <c r="Q3120" s="11"/>
      <c r="R3120" s="20" t="s">
        <v>15435</v>
      </c>
      <c r="S3120" s="20" t="s">
        <v>15643</v>
      </c>
      <c r="T3120" s="20" t="s">
        <v>14339</v>
      </c>
      <c r="U3120" s="20" t="s">
        <v>15644</v>
      </c>
    </row>
    <row r="3121" customHeight="1" spans="1:21">
      <c r="A3121" s="11"/>
      <c r="B3121" s="12" t="s">
        <v>15405</v>
      </c>
      <c r="C3121" s="7">
        <v>9787521408355</v>
      </c>
      <c r="D3121" s="24"/>
      <c r="E3121" s="25">
        <v>22</v>
      </c>
      <c r="F3121" s="15" t="s">
        <v>15645</v>
      </c>
      <c r="G3121" s="11"/>
      <c r="H3121" s="11"/>
      <c r="I3121" s="11"/>
      <c r="J3121" s="14" t="s">
        <v>15646</v>
      </c>
      <c r="K3121" s="11"/>
      <c r="L3121" s="11"/>
      <c r="M3121" s="11"/>
      <c r="N3121" s="14" t="s">
        <v>2414</v>
      </c>
      <c r="O3121" s="14" t="s">
        <v>14008</v>
      </c>
      <c r="P3121" s="11"/>
      <c r="Q3121" s="11"/>
      <c r="R3121" s="20" t="s">
        <v>15435</v>
      </c>
      <c r="S3121" s="20" t="s">
        <v>15647</v>
      </c>
      <c r="T3121" s="20" t="s">
        <v>14339</v>
      </c>
      <c r="U3121" s="20" t="s">
        <v>15648</v>
      </c>
    </row>
    <row r="3122" customHeight="1" spans="1:21">
      <c r="A3122" s="11"/>
      <c r="B3122" s="12" t="s">
        <v>14401</v>
      </c>
      <c r="C3122" s="7">
        <v>9787521408362</v>
      </c>
      <c r="D3122" s="24"/>
      <c r="E3122" s="25">
        <v>15</v>
      </c>
      <c r="F3122" s="15" t="s">
        <v>15649</v>
      </c>
      <c r="G3122" s="11"/>
      <c r="H3122" s="11"/>
      <c r="I3122" s="11"/>
      <c r="J3122" s="14" t="s">
        <v>15650</v>
      </c>
      <c r="K3122" s="11"/>
      <c r="L3122" s="11"/>
      <c r="M3122" s="11"/>
      <c r="N3122" s="14" t="s">
        <v>2414</v>
      </c>
      <c r="O3122" s="14" t="s">
        <v>14008</v>
      </c>
      <c r="P3122" s="11"/>
      <c r="Q3122" s="11"/>
      <c r="R3122" s="20" t="s">
        <v>15435</v>
      </c>
      <c r="S3122" s="20" t="s">
        <v>15651</v>
      </c>
      <c r="T3122" s="20" t="s">
        <v>14339</v>
      </c>
      <c r="U3122" s="20" t="s">
        <v>15652</v>
      </c>
    </row>
    <row r="3123" customHeight="1" spans="1:21">
      <c r="A3123" s="11"/>
      <c r="B3123" s="12" t="s">
        <v>15653</v>
      </c>
      <c r="C3123" s="7">
        <v>9787521408379</v>
      </c>
      <c r="D3123" s="24"/>
      <c r="E3123" s="25">
        <v>19</v>
      </c>
      <c r="F3123" s="15" t="s">
        <v>15654</v>
      </c>
      <c r="G3123" s="11"/>
      <c r="H3123" s="11"/>
      <c r="I3123" s="11"/>
      <c r="J3123" s="14" t="s">
        <v>15471</v>
      </c>
      <c r="K3123" s="11"/>
      <c r="L3123" s="11"/>
      <c r="M3123" s="11"/>
      <c r="N3123" s="14" t="s">
        <v>2414</v>
      </c>
      <c r="O3123" s="14" t="s">
        <v>14008</v>
      </c>
      <c r="P3123" s="11"/>
      <c r="Q3123" s="11"/>
      <c r="R3123" s="20" t="s">
        <v>15435</v>
      </c>
      <c r="S3123" s="20" t="s">
        <v>15655</v>
      </c>
      <c r="T3123" s="20" t="s">
        <v>14339</v>
      </c>
      <c r="U3123" s="20" t="s">
        <v>15656</v>
      </c>
    </row>
    <row r="3124" customHeight="1" spans="1:21">
      <c r="A3124" s="11"/>
      <c r="B3124" s="12" t="s">
        <v>15410</v>
      </c>
      <c r="C3124" s="7">
        <v>9787521408430</v>
      </c>
      <c r="D3124" s="24"/>
      <c r="E3124" s="25">
        <v>21</v>
      </c>
      <c r="F3124" s="15" t="s">
        <v>15657</v>
      </c>
      <c r="G3124" s="11"/>
      <c r="H3124" s="11"/>
      <c r="I3124" s="11"/>
      <c r="J3124" s="14" t="s">
        <v>15658</v>
      </c>
      <c r="K3124" s="11"/>
      <c r="L3124" s="11"/>
      <c r="M3124" s="11"/>
      <c r="N3124" s="14" t="s">
        <v>2414</v>
      </c>
      <c r="O3124" s="14" t="s">
        <v>14008</v>
      </c>
      <c r="P3124" s="11"/>
      <c r="Q3124" s="11"/>
      <c r="R3124" s="20" t="s">
        <v>15435</v>
      </c>
      <c r="S3124" s="20" t="s">
        <v>15659</v>
      </c>
      <c r="T3124" s="20" t="s">
        <v>14339</v>
      </c>
      <c r="U3124" s="20" t="s">
        <v>15660</v>
      </c>
    </row>
    <row r="3125" customHeight="1" spans="1:21">
      <c r="A3125" s="11"/>
      <c r="B3125" s="12" t="s">
        <v>15661</v>
      </c>
      <c r="C3125" s="7">
        <v>9787521408447</v>
      </c>
      <c r="D3125" s="24"/>
      <c r="E3125" s="25">
        <v>12</v>
      </c>
      <c r="F3125" s="15" t="s">
        <v>15662</v>
      </c>
      <c r="G3125" s="11"/>
      <c r="H3125" s="11"/>
      <c r="I3125" s="11"/>
      <c r="J3125" s="14" t="s">
        <v>15663</v>
      </c>
      <c r="K3125" s="11"/>
      <c r="L3125" s="11"/>
      <c r="M3125" s="11"/>
      <c r="N3125" s="14" t="s">
        <v>2414</v>
      </c>
      <c r="O3125" s="14" t="s">
        <v>14008</v>
      </c>
      <c r="P3125" s="11"/>
      <c r="Q3125" s="11"/>
      <c r="R3125" s="20" t="s">
        <v>15435</v>
      </c>
      <c r="S3125" s="20" t="s">
        <v>15664</v>
      </c>
      <c r="T3125" s="20" t="s">
        <v>14339</v>
      </c>
      <c r="U3125" s="20" t="s">
        <v>15665</v>
      </c>
    </row>
    <row r="3126" customHeight="1" spans="1:21">
      <c r="A3126" s="11"/>
      <c r="B3126" s="12" t="s">
        <v>13998</v>
      </c>
      <c r="C3126" s="7">
        <v>9787521408454</v>
      </c>
      <c r="D3126" s="24"/>
      <c r="E3126" s="25">
        <v>18</v>
      </c>
      <c r="F3126" s="15" t="s">
        <v>15666</v>
      </c>
      <c r="G3126" s="11"/>
      <c r="H3126" s="11"/>
      <c r="I3126" s="11"/>
      <c r="J3126" s="14" t="s">
        <v>15667</v>
      </c>
      <c r="K3126" s="11"/>
      <c r="L3126" s="11"/>
      <c r="M3126" s="11"/>
      <c r="N3126" s="14" t="s">
        <v>2414</v>
      </c>
      <c r="O3126" s="14" t="s">
        <v>14008</v>
      </c>
      <c r="P3126" s="11"/>
      <c r="Q3126" s="11"/>
      <c r="R3126" s="20" t="s">
        <v>15435</v>
      </c>
      <c r="S3126" s="20" t="s">
        <v>15668</v>
      </c>
      <c r="T3126" s="20" t="s">
        <v>14339</v>
      </c>
      <c r="U3126" s="20" t="s">
        <v>15669</v>
      </c>
    </row>
    <row r="3127" customHeight="1" spans="1:21">
      <c r="A3127" s="11"/>
      <c r="B3127" s="12" t="s">
        <v>15670</v>
      </c>
      <c r="C3127" s="7">
        <v>9787521408461</v>
      </c>
      <c r="D3127" s="24"/>
      <c r="E3127" s="25">
        <v>28</v>
      </c>
      <c r="F3127" s="15" t="s">
        <v>15671</v>
      </c>
      <c r="G3127" s="11"/>
      <c r="H3127" s="11"/>
      <c r="I3127" s="11"/>
      <c r="J3127" s="14" t="s">
        <v>15672</v>
      </c>
      <c r="K3127" s="11"/>
      <c r="L3127" s="11"/>
      <c r="M3127" s="11"/>
      <c r="N3127" s="14" t="s">
        <v>2414</v>
      </c>
      <c r="O3127" s="14" t="s">
        <v>14008</v>
      </c>
      <c r="P3127" s="11"/>
      <c r="Q3127" s="11"/>
      <c r="R3127" s="20" t="s">
        <v>15435</v>
      </c>
      <c r="S3127" s="20" t="s">
        <v>15673</v>
      </c>
      <c r="T3127" s="20" t="s">
        <v>14339</v>
      </c>
      <c r="U3127" s="20" t="s">
        <v>15674</v>
      </c>
    </row>
    <row r="3128" customHeight="1" spans="1:21">
      <c r="A3128" s="11"/>
      <c r="B3128" s="12" t="s">
        <v>15640</v>
      </c>
      <c r="C3128" s="7">
        <v>9787521408478</v>
      </c>
      <c r="D3128" s="24"/>
      <c r="E3128" s="25">
        <v>18</v>
      </c>
      <c r="F3128" s="15" t="s">
        <v>15675</v>
      </c>
      <c r="G3128" s="11"/>
      <c r="H3128" s="11"/>
      <c r="I3128" s="11"/>
      <c r="J3128" s="14" t="s">
        <v>15676</v>
      </c>
      <c r="K3128" s="11"/>
      <c r="L3128" s="11"/>
      <c r="M3128" s="11"/>
      <c r="N3128" s="14" t="s">
        <v>2414</v>
      </c>
      <c r="O3128" s="14" t="s">
        <v>14008</v>
      </c>
      <c r="P3128" s="11"/>
      <c r="Q3128" s="11"/>
      <c r="R3128" s="20" t="s">
        <v>15435</v>
      </c>
      <c r="S3128" s="20" t="s">
        <v>15677</v>
      </c>
      <c r="T3128" s="20" t="s">
        <v>14339</v>
      </c>
      <c r="U3128" s="20" t="s">
        <v>15678</v>
      </c>
    </row>
    <row r="3129" customHeight="1" spans="1:21">
      <c r="A3129" s="11"/>
      <c r="B3129" s="12" t="s">
        <v>14776</v>
      </c>
      <c r="C3129" s="7">
        <v>9787521408515</v>
      </c>
      <c r="D3129" s="24"/>
      <c r="E3129" s="25">
        <v>26</v>
      </c>
      <c r="F3129" s="15" t="s">
        <v>15679</v>
      </c>
      <c r="G3129" s="11"/>
      <c r="H3129" s="11"/>
      <c r="I3129" s="11"/>
      <c r="J3129" s="14" t="s">
        <v>15603</v>
      </c>
      <c r="K3129" s="11"/>
      <c r="L3129" s="11"/>
      <c r="M3129" s="11"/>
      <c r="N3129" s="14" t="s">
        <v>2414</v>
      </c>
      <c r="O3129" s="14" t="s">
        <v>14008</v>
      </c>
      <c r="P3129" s="11"/>
      <c r="Q3129" s="11"/>
      <c r="R3129" s="20" t="s">
        <v>15435</v>
      </c>
      <c r="S3129" s="20" t="s">
        <v>15680</v>
      </c>
      <c r="T3129" s="20" t="s">
        <v>14339</v>
      </c>
      <c r="U3129" s="20" t="s">
        <v>15681</v>
      </c>
    </row>
    <row r="3130" customHeight="1" spans="1:21">
      <c r="A3130" s="11"/>
      <c r="B3130" s="12" t="s">
        <v>14045</v>
      </c>
      <c r="C3130" s="7">
        <v>9787521408522</v>
      </c>
      <c r="D3130" s="24"/>
      <c r="E3130" s="25">
        <v>22</v>
      </c>
      <c r="F3130" s="15" t="s">
        <v>15682</v>
      </c>
      <c r="G3130" s="11"/>
      <c r="H3130" s="11"/>
      <c r="I3130" s="11"/>
      <c r="J3130" s="14" t="s">
        <v>15683</v>
      </c>
      <c r="K3130" s="11"/>
      <c r="L3130" s="11"/>
      <c r="M3130" s="11"/>
      <c r="N3130" s="14" t="s">
        <v>2414</v>
      </c>
      <c r="O3130" s="14" t="s">
        <v>14008</v>
      </c>
      <c r="P3130" s="11"/>
      <c r="Q3130" s="11"/>
      <c r="R3130" s="20" t="s">
        <v>15435</v>
      </c>
      <c r="S3130" s="20" t="s">
        <v>15684</v>
      </c>
      <c r="T3130" s="20" t="s">
        <v>14339</v>
      </c>
      <c r="U3130" s="20" t="s">
        <v>15685</v>
      </c>
    </row>
    <row r="3131" customHeight="1" spans="1:21">
      <c r="A3131" s="11"/>
      <c r="B3131" s="12" t="s">
        <v>15686</v>
      </c>
      <c r="C3131" s="7">
        <v>9787521408539</v>
      </c>
      <c r="D3131" s="24"/>
      <c r="E3131" s="25">
        <v>18</v>
      </c>
      <c r="F3131" s="15" t="s">
        <v>15687</v>
      </c>
      <c r="G3131" s="11"/>
      <c r="H3131" s="11"/>
      <c r="I3131" s="11"/>
      <c r="J3131" s="14"/>
      <c r="K3131" s="11"/>
      <c r="L3131" s="11"/>
      <c r="M3131" s="11"/>
      <c r="N3131" s="14" t="s">
        <v>2414</v>
      </c>
      <c r="O3131" s="14" t="s">
        <v>14008</v>
      </c>
      <c r="P3131" s="11"/>
      <c r="Q3131" s="11"/>
      <c r="R3131" s="20" t="s">
        <v>15435</v>
      </c>
      <c r="S3131" s="20" t="s">
        <v>15688</v>
      </c>
      <c r="T3131" s="20" t="s">
        <v>14339</v>
      </c>
      <c r="U3131" s="20" t="s">
        <v>15689</v>
      </c>
    </row>
    <row r="3132" customHeight="1" spans="1:21">
      <c r="A3132" s="11"/>
      <c r="B3132" s="12" t="s">
        <v>15690</v>
      </c>
      <c r="C3132" s="7">
        <v>9787521408546</v>
      </c>
      <c r="D3132" s="24"/>
      <c r="E3132" s="25">
        <v>15</v>
      </c>
      <c r="F3132" s="15" t="s">
        <v>15691</v>
      </c>
      <c r="G3132" s="11"/>
      <c r="H3132" s="11"/>
      <c r="I3132" s="11"/>
      <c r="J3132" s="14" t="s">
        <v>15692</v>
      </c>
      <c r="K3132" s="11"/>
      <c r="L3132" s="11"/>
      <c r="M3132" s="11"/>
      <c r="N3132" s="14" t="s">
        <v>2414</v>
      </c>
      <c r="O3132" s="14" t="s">
        <v>14008</v>
      </c>
      <c r="P3132" s="11"/>
      <c r="Q3132" s="11"/>
      <c r="R3132" s="20" t="s">
        <v>15435</v>
      </c>
      <c r="S3132" s="20" t="s">
        <v>15693</v>
      </c>
      <c r="T3132" s="20" t="s">
        <v>14339</v>
      </c>
      <c r="U3132" s="20" t="s">
        <v>15694</v>
      </c>
    </row>
    <row r="3133" customHeight="1" spans="1:21">
      <c r="A3133" s="11"/>
      <c r="B3133" s="12" t="s">
        <v>14045</v>
      </c>
      <c r="C3133" s="7">
        <v>9787521408553</v>
      </c>
      <c r="D3133" s="24"/>
      <c r="E3133" s="25">
        <v>10</v>
      </c>
      <c r="F3133" s="15" t="s">
        <v>15695</v>
      </c>
      <c r="G3133" s="11"/>
      <c r="H3133" s="11"/>
      <c r="I3133" s="11"/>
      <c r="J3133" s="14" t="s">
        <v>15576</v>
      </c>
      <c r="K3133" s="11"/>
      <c r="L3133" s="11"/>
      <c r="M3133" s="11"/>
      <c r="N3133" s="14" t="s">
        <v>2414</v>
      </c>
      <c r="O3133" s="14" t="s">
        <v>14008</v>
      </c>
      <c r="P3133" s="11"/>
      <c r="Q3133" s="11"/>
      <c r="R3133" s="20" t="s">
        <v>15435</v>
      </c>
      <c r="S3133" s="20" t="s">
        <v>15696</v>
      </c>
      <c r="T3133" s="20" t="s">
        <v>14339</v>
      </c>
      <c r="U3133" s="20" t="s">
        <v>15697</v>
      </c>
    </row>
    <row r="3134" customHeight="1" spans="1:21">
      <c r="A3134" s="11"/>
      <c r="B3134" s="12" t="s">
        <v>15698</v>
      </c>
      <c r="C3134" s="7">
        <v>9787521408560</v>
      </c>
      <c r="D3134" s="24"/>
      <c r="E3134" s="25">
        <v>12</v>
      </c>
      <c r="F3134" s="15" t="s">
        <v>15699</v>
      </c>
      <c r="G3134" s="11"/>
      <c r="H3134" s="11"/>
      <c r="I3134" s="11"/>
      <c r="J3134" s="14" t="s">
        <v>15700</v>
      </c>
      <c r="K3134" s="11"/>
      <c r="L3134" s="11"/>
      <c r="M3134" s="11"/>
      <c r="N3134" s="14" t="s">
        <v>2414</v>
      </c>
      <c r="O3134" s="14" t="s">
        <v>14008</v>
      </c>
      <c r="P3134" s="11"/>
      <c r="Q3134" s="11"/>
      <c r="R3134" s="20" t="s">
        <v>15435</v>
      </c>
      <c r="S3134" s="20" t="s">
        <v>15701</v>
      </c>
      <c r="T3134" s="20" t="s">
        <v>14339</v>
      </c>
      <c r="U3134" s="20" t="s">
        <v>15702</v>
      </c>
    </row>
    <row r="3135" customHeight="1" spans="1:21">
      <c r="A3135" s="11"/>
      <c r="B3135" s="12" t="s">
        <v>14102</v>
      </c>
      <c r="C3135" s="7">
        <v>9787521408577</v>
      </c>
      <c r="D3135" s="24"/>
      <c r="E3135" s="25">
        <v>35</v>
      </c>
      <c r="F3135" s="15" t="s">
        <v>15703</v>
      </c>
      <c r="G3135" s="11"/>
      <c r="H3135" s="11"/>
      <c r="I3135" s="11"/>
      <c r="J3135" s="14" t="s">
        <v>15456</v>
      </c>
      <c r="K3135" s="11"/>
      <c r="L3135" s="11"/>
      <c r="M3135" s="11"/>
      <c r="N3135" s="14" t="s">
        <v>2414</v>
      </c>
      <c r="O3135" s="14" t="s">
        <v>14008</v>
      </c>
      <c r="P3135" s="11"/>
      <c r="Q3135" s="11"/>
      <c r="R3135" s="20" t="s">
        <v>15435</v>
      </c>
      <c r="S3135" s="20" t="s">
        <v>15704</v>
      </c>
      <c r="T3135" s="20" t="s">
        <v>14339</v>
      </c>
      <c r="U3135" s="20" t="s">
        <v>15705</v>
      </c>
    </row>
    <row r="3136" customHeight="1" spans="1:21">
      <c r="A3136" s="11"/>
      <c r="B3136" s="12" t="s">
        <v>15632</v>
      </c>
      <c r="C3136" s="7">
        <v>9787521408584</v>
      </c>
      <c r="D3136" s="24"/>
      <c r="E3136" s="25">
        <v>25</v>
      </c>
      <c r="F3136" s="15" t="s">
        <v>15706</v>
      </c>
      <c r="G3136" s="11"/>
      <c r="H3136" s="11"/>
      <c r="I3136" s="11"/>
      <c r="J3136" s="14" t="s">
        <v>15700</v>
      </c>
      <c r="K3136" s="11"/>
      <c r="L3136" s="11"/>
      <c r="M3136" s="11"/>
      <c r="N3136" s="14" t="s">
        <v>2414</v>
      </c>
      <c r="O3136" s="14" t="s">
        <v>14008</v>
      </c>
      <c r="P3136" s="11"/>
      <c r="Q3136" s="11"/>
      <c r="R3136" s="20" t="s">
        <v>15435</v>
      </c>
      <c r="S3136" s="20" t="s">
        <v>15707</v>
      </c>
      <c r="T3136" s="20" t="s">
        <v>14339</v>
      </c>
      <c r="U3136" s="20" t="s">
        <v>15550</v>
      </c>
    </row>
    <row r="3137" customHeight="1" spans="1:21">
      <c r="A3137" s="11"/>
      <c r="B3137" s="12" t="s">
        <v>15410</v>
      </c>
      <c r="C3137" s="7">
        <v>9787521408690</v>
      </c>
      <c r="D3137" s="24"/>
      <c r="E3137" s="25">
        <v>15</v>
      </c>
      <c r="F3137" s="15" t="s">
        <v>15708</v>
      </c>
      <c r="G3137" s="11"/>
      <c r="H3137" s="11"/>
      <c r="I3137" s="11"/>
      <c r="J3137" s="14" t="s">
        <v>15709</v>
      </c>
      <c r="K3137" s="11"/>
      <c r="L3137" s="11"/>
      <c r="M3137" s="11"/>
      <c r="N3137" s="14" t="s">
        <v>2414</v>
      </c>
      <c r="O3137" s="14" t="s">
        <v>14008</v>
      </c>
      <c r="P3137" s="11"/>
      <c r="Q3137" s="11"/>
      <c r="R3137" s="20" t="s">
        <v>15435</v>
      </c>
      <c r="S3137" s="20" t="s">
        <v>15710</v>
      </c>
      <c r="T3137" s="20" t="s">
        <v>14339</v>
      </c>
      <c r="U3137" s="20" t="s">
        <v>15711</v>
      </c>
    </row>
    <row r="3138" customHeight="1" spans="1:21">
      <c r="A3138" s="11"/>
      <c r="B3138" s="12" t="s">
        <v>15627</v>
      </c>
      <c r="C3138" s="7">
        <v>9787521408706</v>
      </c>
      <c r="D3138" s="24"/>
      <c r="E3138" s="25">
        <v>36</v>
      </c>
      <c r="F3138" s="15" t="s">
        <v>15712</v>
      </c>
      <c r="G3138" s="11"/>
      <c r="H3138" s="11"/>
      <c r="I3138" s="11"/>
      <c r="J3138" s="14" t="s">
        <v>15713</v>
      </c>
      <c r="K3138" s="11"/>
      <c r="L3138" s="11"/>
      <c r="M3138" s="11"/>
      <c r="N3138" s="14" t="s">
        <v>2414</v>
      </c>
      <c r="O3138" s="14" t="s">
        <v>14008</v>
      </c>
      <c r="P3138" s="11"/>
      <c r="Q3138" s="11"/>
      <c r="R3138" s="20" t="s">
        <v>15435</v>
      </c>
      <c r="S3138" s="20" t="s">
        <v>15714</v>
      </c>
      <c r="T3138" s="20" t="s">
        <v>14339</v>
      </c>
      <c r="U3138" s="20" t="s">
        <v>15715</v>
      </c>
    </row>
    <row r="3139" customHeight="1" spans="1:21">
      <c r="A3139" s="11"/>
      <c r="B3139" s="12" t="s">
        <v>15716</v>
      </c>
      <c r="C3139" s="7">
        <v>9787521408713</v>
      </c>
      <c r="D3139" s="24"/>
      <c r="E3139" s="25">
        <v>12</v>
      </c>
      <c r="F3139" s="15" t="s">
        <v>15717</v>
      </c>
      <c r="G3139" s="11"/>
      <c r="H3139" s="11"/>
      <c r="I3139" s="11"/>
      <c r="J3139" s="14" t="s">
        <v>15718</v>
      </c>
      <c r="K3139" s="11"/>
      <c r="L3139" s="11"/>
      <c r="M3139" s="11"/>
      <c r="N3139" s="14" t="s">
        <v>2414</v>
      </c>
      <c r="O3139" s="14" t="s">
        <v>14008</v>
      </c>
      <c r="P3139" s="11"/>
      <c r="Q3139" s="11"/>
      <c r="R3139" s="20" t="s">
        <v>15435</v>
      </c>
      <c r="S3139" s="20" t="s">
        <v>15719</v>
      </c>
      <c r="T3139" s="20" t="s">
        <v>14339</v>
      </c>
      <c r="U3139" s="20" t="s">
        <v>15720</v>
      </c>
    </row>
    <row r="3140" customHeight="1" spans="1:21">
      <c r="A3140" s="11"/>
      <c r="B3140" s="12" t="s">
        <v>15721</v>
      </c>
      <c r="C3140" s="7">
        <v>9787521408720</v>
      </c>
      <c r="D3140" s="24"/>
      <c r="E3140" s="25">
        <v>32</v>
      </c>
      <c r="F3140" s="15" t="s">
        <v>15722</v>
      </c>
      <c r="G3140" s="11"/>
      <c r="H3140" s="11"/>
      <c r="I3140" s="11"/>
      <c r="J3140" s="14" t="s">
        <v>15603</v>
      </c>
      <c r="K3140" s="11"/>
      <c r="L3140" s="11"/>
      <c r="M3140" s="11"/>
      <c r="N3140" s="14" t="s">
        <v>2414</v>
      </c>
      <c r="O3140" s="14" t="s">
        <v>14008</v>
      </c>
      <c r="P3140" s="11"/>
      <c r="Q3140" s="11"/>
      <c r="R3140" s="20" t="s">
        <v>15435</v>
      </c>
      <c r="S3140" s="20" t="s">
        <v>15723</v>
      </c>
      <c r="T3140" s="20" t="s">
        <v>14339</v>
      </c>
      <c r="U3140" s="20" t="s">
        <v>15724</v>
      </c>
    </row>
    <row r="3141" customHeight="1" spans="1:21">
      <c r="A3141" s="11"/>
      <c r="B3141" s="12" t="s">
        <v>15632</v>
      </c>
      <c r="C3141" s="7">
        <v>9787521408737</v>
      </c>
      <c r="D3141" s="24"/>
      <c r="E3141" s="25">
        <v>25</v>
      </c>
      <c r="F3141" s="15" t="s">
        <v>15725</v>
      </c>
      <c r="G3141" s="11"/>
      <c r="H3141" s="11"/>
      <c r="I3141" s="11"/>
      <c r="J3141" s="14"/>
      <c r="K3141" s="11"/>
      <c r="L3141" s="11"/>
      <c r="M3141" s="11"/>
      <c r="N3141" s="14" t="s">
        <v>2414</v>
      </c>
      <c r="O3141" s="14" t="s">
        <v>14008</v>
      </c>
      <c r="P3141" s="11"/>
      <c r="Q3141" s="11"/>
      <c r="R3141" s="20" t="s">
        <v>15435</v>
      </c>
      <c r="S3141" s="20" t="s">
        <v>15726</v>
      </c>
      <c r="T3141" s="20" t="s">
        <v>14339</v>
      </c>
      <c r="U3141" s="20" t="s">
        <v>15550</v>
      </c>
    </row>
    <row r="3142" customHeight="1" spans="1:21">
      <c r="A3142" s="11"/>
      <c r="B3142" s="12" t="s">
        <v>15727</v>
      </c>
      <c r="C3142" s="7">
        <v>9787521408744</v>
      </c>
      <c r="D3142" s="24"/>
      <c r="E3142" s="25">
        <v>28</v>
      </c>
      <c r="F3142" s="15" t="s">
        <v>15728</v>
      </c>
      <c r="G3142" s="11"/>
      <c r="H3142" s="11"/>
      <c r="I3142" s="11"/>
      <c r="J3142" s="14" t="s">
        <v>15729</v>
      </c>
      <c r="K3142" s="11"/>
      <c r="L3142" s="11"/>
      <c r="M3142" s="11"/>
      <c r="N3142" s="14" t="s">
        <v>2414</v>
      </c>
      <c r="O3142" s="14" t="s">
        <v>14008</v>
      </c>
      <c r="P3142" s="11"/>
      <c r="Q3142" s="11"/>
      <c r="R3142" s="20" t="s">
        <v>15435</v>
      </c>
      <c r="S3142" s="20" t="s">
        <v>15730</v>
      </c>
      <c r="T3142" s="20" t="s">
        <v>14339</v>
      </c>
      <c r="U3142" s="20" t="s">
        <v>15731</v>
      </c>
    </row>
    <row r="3143" customHeight="1" spans="1:21">
      <c r="A3143" s="11"/>
      <c r="B3143" s="12" t="s">
        <v>15410</v>
      </c>
      <c r="C3143" s="7">
        <v>9787521410112</v>
      </c>
      <c r="D3143" s="24"/>
      <c r="E3143" s="25">
        <v>39</v>
      </c>
      <c r="F3143" s="15" t="s">
        <v>15732</v>
      </c>
      <c r="G3143" s="11"/>
      <c r="H3143" s="11"/>
      <c r="I3143" s="11"/>
      <c r="J3143" s="14" t="s">
        <v>15733</v>
      </c>
      <c r="K3143" s="11"/>
      <c r="L3143" s="11"/>
      <c r="M3143" s="11"/>
      <c r="N3143" s="14" t="s">
        <v>2414</v>
      </c>
      <c r="O3143" s="14" t="s">
        <v>14008</v>
      </c>
      <c r="P3143" s="11"/>
      <c r="Q3143" s="11"/>
      <c r="R3143" s="20" t="s">
        <v>15435</v>
      </c>
      <c r="S3143" s="20" t="s">
        <v>15734</v>
      </c>
      <c r="T3143" s="20" t="s">
        <v>14339</v>
      </c>
      <c r="U3143" s="20" t="s">
        <v>15573</v>
      </c>
    </row>
    <row r="3144" customHeight="1" spans="1:21">
      <c r="A3144" s="11"/>
      <c r="B3144" s="12" t="s">
        <v>15627</v>
      </c>
      <c r="C3144" s="7">
        <v>9787521410129</v>
      </c>
      <c r="D3144" s="24"/>
      <c r="E3144" s="25">
        <v>15</v>
      </c>
      <c r="F3144" s="15" t="s">
        <v>15735</v>
      </c>
      <c r="G3144" s="11"/>
      <c r="H3144" s="11"/>
      <c r="I3144" s="11"/>
      <c r="J3144" s="14" t="s">
        <v>15596</v>
      </c>
      <c r="K3144" s="11"/>
      <c r="L3144" s="11"/>
      <c r="M3144" s="11"/>
      <c r="N3144" s="14" t="s">
        <v>2414</v>
      </c>
      <c r="O3144" s="14" t="s">
        <v>14008</v>
      </c>
      <c r="P3144" s="11"/>
      <c r="Q3144" s="11"/>
      <c r="R3144" s="20" t="s">
        <v>15435</v>
      </c>
      <c r="S3144" s="20" t="s">
        <v>15736</v>
      </c>
      <c r="T3144" s="20" t="s">
        <v>14339</v>
      </c>
      <c r="U3144" s="20" t="s">
        <v>15737</v>
      </c>
    </row>
    <row r="3145" customHeight="1" spans="1:21">
      <c r="A3145" s="11"/>
      <c r="B3145" s="12" t="s">
        <v>14340</v>
      </c>
      <c r="C3145" s="7">
        <v>9787521410136</v>
      </c>
      <c r="D3145" s="24"/>
      <c r="E3145" s="25">
        <v>35</v>
      </c>
      <c r="F3145" s="15" t="s">
        <v>15738</v>
      </c>
      <c r="G3145" s="11"/>
      <c r="H3145" s="11"/>
      <c r="I3145" s="11"/>
      <c r="J3145" s="14" t="s">
        <v>15603</v>
      </c>
      <c r="K3145" s="11"/>
      <c r="L3145" s="11"/>
      <c r="M3145" s="11"/>
      <c r="N3145" s="14" t="s">
        <v>2414</v>
      </c>
      <c r="O3145" s="14" t="s">
        <v>14008</v>
      </c>
      <c r="P3145" s="11"/>
      <c r="Q3145" s="11"/>
      <c r="R3145" s="20" t="s">
        <v>15435</v>
      </c>
      <c r="S3145" s="20" t="s">
        <v>15739</v>
      </c>
      <c r="T3145" s="20" t="s">
        <v>14339</v>
      </c>
      <c r="U3145" s="20" t="s">
        <v>15740</v>
      </c>
    </row>
    <row r="3146" customHeight="1" spans="1:21">
      <c r="A3146" s="11"/>
      <c r="B3146" s="12" t="s">
        <v>15698</v>
      </c>
      <c r="C3146" s="7">
        <v>9787521410143</v>
      </c>
      <c r="D3146" s="24"/>
      <c r="E3146" s="25">
        <v>12</v>
      </c>
      <c r="F3146" s="15" t="s">
        <v>15741</v>
      </c>
      <c r="G3146" s="11"/>
      <c r="H3146" s="11"/>
      <c r="I3146" s="11"/>
      <c r="J3146" s="14" t="s">
        <v>15742</v>
      </c>
      <c r="K3146" s="11"/>
      <c r="L3146" s="11"/>
      <c r="M3146" s="11"/>
      <c r="N3146" s="14" t="s">
        <v>2414</v>
      </c>
      <c r="O3146" s="14" t="s">
        <v>14008</v>
      </c>
      <c r="P3146" s="11"/>
      <c r="Q3146" s="11"/>
      <c r="R3146" s="20" t="s">
        <v>15435</v>
      </c>
      <c r="S3146" s="20" t="s">
        <v>15743</v>
      </c>
      <c r="T3146" s="20" t="s">
        <v>14339</v>
      </c>
      <c r="U3146" s="20" t="s">
        <v>15660</v>
      </c>
    </row>
    <row r="3147" customHeight="1" spans="1:21">
      <c r="A3147" s="11"/>
      <c r="B3147" s="12" t="s">
        <v>15744</v>
      </c>
      <c r="C3147" s="7">
        <v>9787521410150</v>
      </c>
      <c r="D3147" s="24"/>
      <c r="E3147" s="25">
        <v>24</v>
      </c>
      <c r="F3147" s="15" t="s">
        <v>15745</v>
      </c>
      <c r="G3147" s="11"/>
      <c r="H3147" s="11"/>
      <c r="I3147" s="11"/>
      <c r="J3147" s="14" t="s">
        <v>15746</v>
      </c>
      <c r="K3147" s="11"/>
      <c r="L3147" s="11"/>
      <c r="M3147" s="11"/>
      <c r="N3147" s="14" t="s">
        <v>2414</v>
      </c>
      <c r="O3147" s="14" t="s">
        <v>14008</v>
      </c>
      <c r="P3147" s="11"/>
      <c r="Q3147" s="11"/>
      <c r="R3147" s="20" t="s">
        <v>15435</v>
      </c>
      <c r="S3147" s="20" t="s">
        <v>15747</v>
      </c>
      <c r="T3147" s="20" t="s">
        <v>14339</v>
      </c>
      <c r="U3147" s="20" t="s">
        <v>15748</v>
      </c>
    </row>
    <row r="3148" customHeight="1" spans="1:21">
      <c r="A3148" s="11"/>
      <c r="B3148" s="12" t="s">
        <v>15749</v>
      </c>
      <c r="C3148" s="7">
        <v>9787521410167</v>
      </c>
      <c r="D3148" s="24"/>
      <c r="E3148" s="25">
        <v>12</v>
      </c>
      <c r="F3148" s="15" t="s">
        <v>15750</v>
      </c>
      <c r="G3148" s="11"/>
      <c r="H3148" s="11"/>
      <c r="I3148" s="11"/>
      <c r="J3148" s="14" t="s">
        <v>15438</v>
      </c>
      <c r="K3148" s="11"/>
      <c r="L3148" s="11"/>
      <c r="M3148" s="11"/>
      <c r="N3148" s="14" t="s">
        <v>2414</v>
      </c>
      <c r="O3148" s="14" t="s">
        <v>14008</v>
      </c>
      <c r="P3148" s="11"/>
      <c r="Q3148" s="11"/>
      <c r="R3148" s="20" t="s">
        <v>15435</v>
      </c>
      <c r="S3148" s="20" t="s">
        <v>15751</v>
      </c>
      <c r="T3148" s="20" t="s">
        <v>14339</v>
      </c>
      <c r="U3148" s="20" t="s">
        <v>15752</v>
      </c>
    </row>
    <row r="3149" customHeight="1" spans="1:21">
      <c r="A3149" s="11"/>
      <c r="B3149" s="12" t="s">
        <v>15753</v>
      </c>
      <c r="C3149" s="7">
        <v>9787521410174</v>
      </c>
      <c r="D3149" s="24"/>
      <c r="E3149" s="25">
        <v>23</v>
      </c>
      <c r="F3149" s="15" t="s">
        <v>15754</v>
      </c>
      <c r="G3149" s="11"/>
      <c r="H3149" s="11"/>
      <c r="I3149" s="11"/>
      <c r="J3149" s="14" t="s">
        <v>15444</v>
      </c>
      <c r="K3149" s="11"/>
      <c r="L3149" s="11"/>
      <c r="M3149" s="11"/>
      <c r="N3149" s="14" t="s">
        <v>2414</v>
      </c>
      <c r="O3149" s="14" t="s">
        <v>14008</v>
      </c>
      <c r="P3149" s="11"/>
      <c r="Q3149" s="11"/>
      <c r="R3149" s="20" t="s">
        <v>15435</v>
      </c>
      <c r="S3149" s="20" t="s">
        <v>15755</v>
      </c>
      <c r="T3149" s="20" t="s">
        <v>14339</v>
      </c>
      <c r="U3149" s="20" t="s">
        <v>15756</v>
      </c>
    </row>
    <row r="3150" customHeight="1" spans="1:21">
      <c r="A3150" s="11"/>
      <c r="B3150" s="12" t="s">
        <v>15698</v>
      </c>
      <c r="C3150" s="7">
        <v>9787521410181</v>
      </c>
      <c r="D3150" s="24"/>
      <c r="E3150" s="25">
        <v>18</v>
      </c>
      <c r="F3150" s="15" t="s">
        <v>15757</v>
      </c>
      <c r="G3150" s="11"/>
      <c r="H3150" s="11"/>
      <c r="I3150" s="11"/>
      <c r="J3150" s="14" t="s">
        <v>15758</v>
      </c>
      <c r="K3150" s="11"/>
      <c r="L3150" s="11"/>
      <c r="M3150" s="11"/>
      <c r="N3150" s="14" t="s">
        <v>2414</v>
      </c>
      <c r="O3150" s="14" t="s">
        <v>14008</v>
      </c>
      <c r="P3150" s="11"/>
      <c r="Q3150" s="11"/>
      <c r="R3150" s="20" t="s">
        <v>15435</v>
      </c>
      <c r="S3150" s="20" t="s">
        <v>15759</v>
      </c>
      <c r="T3150" s="20" t="s">
        <v>14339</v>
      </c>
      <c r="U3150" s="20" t="s">
        <v>15660</v>
      </c>
    </row>
    <row r="3151" customHeight="1" spans="1:21">
      <c r="A3151" s="11"/>
      <c r="B3151" s="12" t="s">
        <v>15760</v>
      </c>
      <c r="C3151" s="7">
        <v>9787521410198</v>
      </c>
      <c r="D3151" s="24"/>
      <c r="E3151" s="25">
        <v>21</v>
      </c>
      <c r="F3151" s="15" t="s">
        <v>15761</v>
      </c>
      <c r="G3151" s="11"/>
      <c r="H3151" s="11"/>
      <c r="I3151" s="11"/>
      <c r="J3151" s="14" t="s">
        <v>15762</v>
      </c>
      <c r="K3151" s="11"/>
      <c r="L3151" s="11"/>
      <c r="M3151" s="11"/>
      <c r="N3151" s="14" t="s">
        <v>2414</v>
      </c>
      <c r="O3151" s="14" t="s">
        <v>14008</v>
      </c>
      <c r="P3151" s="11"/>
      <c r="Q3151" s="11"/>
      <c r="R3151" s="20" t="s">
        <v>15435</v>
      </c>
      <c r="S3151" s="20" t="s">
        <v>15763</v>
      </c>
      <c r="T3151" s="20" t="s">
        <v>14339</v>
      </c>
      <c r="U3151" s="20" t="s">
        <v>15764</v>
      </c>
    </row>
    <row r="3152" customHeight="1" spans="1:21">
      <c r="A3152" s="11"/>
      <c r="B3152" s="12" t="s">
        <v>15765</v>
      </c>
      <c r="C3152" s="7">
        <v>9787521410990</v>
      </c>
      <c r="D3152" s="24"/>
      <c r="E3152" s="25">
        <v>20</v>
      </c>
      <c r="F3152" s="15" t="s">
        <v>15766</v>
      </c>
      <c r="G3152" s="11"/>
      <c r="H3152" s="11"/>
      <c r="I3152" s="11"/>
      <c r="J3152" s="14" t="s">
        <v>15767</v>
      </c>
      <c r="K3152" s="11"/>
      <c r="L3152" s="11"/>
      <c r="M3152" s="11"/>
      <c r="N3152" s="14" t="s">
        <v>2414</v>
      </c>
      <c r="O3152" s="14" t="s">
        <v>14008</v>
      </c>
      <c r="P3152" s="11"/>
      <c r="Q3152" s="11"/>
      <c r="R3152" s="20" t="s">
        <v>15435</v>
      </c>
      <c r="S3152" s="20" t="s">
        <v>15768</v>
      </c>
      <c r="T3152" s="20" t="s">
        <v>14339</v>
      </c>
      <c r="U3152" s="20" t="s">
        <v>15769</v>
      </c>
    </row>
    <row r="3153" customHeight="1" spans="1:21">
      <c r="A3153" s="11"/>
      <c r="B3153" s="12" t="s">
        <v>15770</v>
      </c>
      <c r="C3153" s="7">
        <v>9787521411003</v>
      </c>
      <c r="D3153" s="24"/>
      <c r="E3153" s="25">
        <v>15</v>
      </c>
      <c r="F3153" s="15" t="s">
        <v>15771</v>
      </c>
      <c r="G3153" s="11"/>
      <c r="H3153" s="11"/>
      <c r="I3153" s="11"/>
      <c r="J3153" s="14" t="s">
        <v>15772</v>
      </c>
      <c r="K3153" s="11"/>
      <c r="L3153" s="11"/>
      <c r="M3153" s="11"/>
      <c r="N3153" s="14" t="s">
        <v>2414</v>
      </c>
      <c r="O3153" s="14" t="s">
        <v>14008</v>
      </c>
      <c r="P3153" s="11"/>
      <c r="Q3153" s="11"/>
      <c r="R3153" s="20" t="s">
        <v>15435</v>
      </c>
      <c r="S3153" s="20" t="s">
        <v>15773</v>
      </c>
      <c r="T3153" s="20" t="s">
        <v>14339</v>
      </c>
      <c r="U3153" s="20" t="s">
        <v>15774</v>
      </c>
    </row>
    <row r="3154" customHeight="1" spans="1:21">
      <c r="A3154" s="11"/>
      <c r="B3154" s="12" t="s">
        <v>15760</v>
      </c>
      <c r="C3154" s="7">
        <v>9787521416398</v>
      </c>
      <c r="D3154" s="24"/>
      <c r="E3154" s="25">
        <v>15</v>
      </c>
      <c r="F3154" s="15" t="s">
        <v>15775</v>
      </c>
      <c r="G3154" s="11"/>
      <c r="H3154" s="11"/>
      <c r="I3154" s="11"/>
      <c r="J3154" s="14" t="s">
        <v>15776</v>
      </c>
      <c r="K3154" s="11"/>
      <c r="L3154" s="11"/>
      <c r="M3154" s="11"/>
      <c r="N3154" s="14" t="s">
        <v>2414</v>
      </c>
      <c r="O3154" s="14" t="s">
        <v>14035</v>
      </c>
      <c r="P3154" s="11"/>
      <c r="Q3154" s="11"/>
      <c r="R3154" s="20" t="s">
        <v>15777</v>
      </c>
      <c r="S3154" s="20" t="s">
        <v>15778</v>
      </c>
      <c r="T3154" s="20" t="s">
        <v>14339</v>
      </c>
      <c r="U3154" s="20" t="s">
        <v>15779</v>
      </c>
    </row>
    <row r="3155" customHeight="1" spans="1:21">
      <c r="A3155" s="11"/>
      <c r="B3155" s="12" t="s">
        <v>14045</v>
      </c>
      <c r="C3155" s="7">
        <v>9787521416404</v>
      </c>
      <c r="D3155" s="24"/>
      <c r="E3155" s="25">
        <v>20</v>
      </c>
      <c r="F3155" s="15" t="s">
        <v>15780</v>
      </c>
      <c r="G3155" s="11"/>
      <c r="H3155" s="11"/>
      <c r="I3155" s="11"/>
      <c r="J3155" s="14" t="s">
        <v>15781</v>
      </c>
      <c r="K3155" s="11"/>
      <c r="L3155" s="11"/>
      <c r="M3155" s="11"/>
      <c r="N3155" s="14" t="s">
        <v>2414</v>
      </c>
      <c r="O3155" s="14" t="s">
        <v>14035</v>
      </c>
      <c r="P3155" s="11"/>
      <c r="Q3155" s="11"/>
      <c r="R3155" s="20" t="s">
        <v>15777</v>
      </c>
      <c r="S3155" s="20" t="s">
        <v>15782</v>
      </c>
      <c r="T3155" s="20" t="s">
        <v>14038</v>
      </c>
      <c r="U3155" s="20" t="s">
        <v>15685</v>
      </c>
    </row>
    <row r="3156" customHeight="1" spans="1:21">
      <c r="A3156" s="11"/>
      <c r="B3156" s="12" t="s">
        <v>14045</v>
      </c>
      <c r="C3156" s="7">
        <v>9787521417258</v>
      </c>
      <c r="D3156" s="24"/>
      <c r="E3156" s="25">
        <v>25</v>
      </c>
      <c r="F3156" s="15" t="s">
        <v>15783</v>
      </c>
      <c r="G3156" s="11"/>
      <c r="H3156" s="11"/>
      <c r="I3156" s="11"/>
      <c r="J3156" s="14" t="s">
        <v>15784</v>
      </c>
      <c r="K3156" s="11"/>
      <c r="L3156" s="11"/>
      <c r="M3156" s="11"/>
      <c r="N3156" s="14" t="s">
        <v>2414</v>
      </c>
      <c r="O3156" s="14" t="s">
        <v>14035</v>
      </c>
      <c r="P3156" s="11"/>
      <c r="Q3156" s="11"/>
      <c r="R3156" s="20" t="s">
        <v>15777</v>
      </c>
      <c r="S3156" s="20" t="s">
        <v>15785</v>
      </c>
      <c r="T3156" s="20" t="s">
        <v>14339</v>
      </c>
      <c r="U3156" s="20" t="s">
        <v>14048</v>
      </c>
    </row>
    <row r="3157" customHeight="1" spans="1:21">
      <c r="A3157" s="11"/>
      <c r="B3157" s="12" t="s">
        <v>15760</v>
      </c>
      <c r="C3157" s="7">
        <v>9787521417265</v>
      </c>
      <c r="D3157" s="24"/>
      <c r="E3157" s="25">
        <v>25</v>
      </c>
      <c r="F3157" s="15" t="s">
        <v>15786</v>
      </c>
      <c r="G3157" s="11"/>
      <c r="H3157" s="11"/>
      <c r="I3157" s="11"/>
      <c r="J3157" s="14" t="s">
        <v>15787</v>
      </c>
      <c r="K3157" s="11"/>
      <c r="L3157" s="11"/>
      <c r="M3157" s="11"/>
      <c r="N3157" s="14" t="s">
        <v>2414</v>
      </c>
      <c r="O3157" s="14" t="s">
        <v>14035</v>
      </c>
      <c r="P3157" s="11"/>
      <c r="Q3157" s="11"/>
      <c r="R3157" s="20" t="s">
        <v>15777</v>
      </c>
      <c r="S3157" s="20" t="s">
        <v>15788</v>
      </c>
      <c r="T3157" s="20" t="s">
        <v>14339</v>
      </c>
      <c r="U3157" s="20" t="s">
        <v>15779</v>
      </c>
    </row>
    <row r="3158" customHeight="1" spans="1:21">
      <c r="A3158" s="11"/>
      <c r="B3158" s="12" t="s">
        <v>13998</v>
      </c>
      <c r="C3158" s="7">
        <v>9787521417272</v>
      </c>
      <c r="D3158" s="24"/>
      <c r="E3158" s="25">
        <v>25</v>
      </c>
      <c r="F3158" s="15" t="s">
        <v>15789</v>
      </c>
      <c r="G3158" s="11"/>
      <c r="H3158" s="11"/>
      <c r="I3158" s="11"/>
      <c r="J3158" s="14" t="s">
        <v>15790</v>
      </c>
      <c r="K3158" s="11"/>
      <c r="L3158" s="11"/>
      <c r="M3158" s="11"/>
      <c r="N3158" s="14" t="s">
        <v>2414</v>
      </c>
      <c r="O3158" s="14" t="s">
        <v>14035</v>
      </c>
      <c r="P3158" s="11"/>
      <c r="Q3158" s="11"/>
      <c r="R3158" s="20" t="s">
        <v>15777</v>
      </c>
      <c r="S3158" s="20" t="s">
        <v>15791</v>
      </c>
      <c r="T3158" s="20" t="s">
        <v>14339</v>
      </c>
      <c r="U3158" s="20" t="s">
        <v>15792</v>
      </c>
    </row>
    <row r="3159" customHeight="1" spans="1:21">
      <c r="A3159" s="11"/>
      <c r="B3159" s="12" t="s">
        <v>15793</v>
      </c>
      <c r="C3159" s="7">
        <v>9787521417289</v>
      </c>
      <c r="D3159" s="24"/>
      <c r="E3159" s="25">
        <v>15</v>
      </c>
      <c r="F3159" s="15" t="s">
        <v>15794</v>
      </c>
      <c r="G3159" s="11"/>
      <c r="H3159" s="11"/>
      <c r="I3159" s="11"/>
      <c r="J3159" s="14" t="s">
        <v>15795</v>
      </c>
      <c r="K3159" s="11"/>
      <c r="L3159" s="11"/>
      <c r="M3159" s="11"/>
      <c r="N3159" s="14" t="s">
        <v>2414</v>
      </c>
      <c r="O3159" s="14" t="s">
        <v>14035</v>
      </c>
      <c r="P3159" s="11"/>
      <c r="Q3159" s="11"/>
      <c r="R3159" s="20" t="s">
        <v>15777</v>
      </c>
      <c r="S3159" s="20" t="s">
        <v>15796</v>
      </c>
      <c r="T3159" s="20" t="s">
        <v>14339</v>
      </c>
      <c r="U3159" s="20" t="s">
        <v>15797</v>
      </c>
    </row>
    <row r="3160" customHeight="1" spans="1:21">
      <c r="A3160" s="11"/>
      <c r="B3160" s="12" t="s">
        <v>14340</v>
      </c>
      <c r="C3160" s="7">
        <v>9787521417296</v>
      </c>
      <c r="D3160" s="24"/>
      <c r="E3160" s="25">
        <v>25</v>
      </c>
      <c r="F3160" s="15" t="s">
        <v>15798</v>
      </c>
      <c r="G3160" s="11"/>
      <c r="H3160" s="11"/>
      <c r="I3160" s="11"/>
      <c r="J3160" s="14" t="s">
        <v>15799</v>
      </c>
      <c r="K3160" s="11"/>
      <c r="L3160" s="11"/>
      <c r="M3160" s="11"/>
      <c r="N3160" s="14" t="s">
        <v>2414</v>
      </c>
      <c r="O3160" s="14" t="s">
        <v>14035</v>
      </c>
      <c r="P3160" s="11"/>
      <c r="Q3160" s="11"/>
      <c r="R3160" s="20" t="s">
        <v>15777</v>
      </c>
      <c r="S3160" s="20" t="s">
        <v>15800</v>
      </c>
      <c r="T3160" s="20" t="s">
        <v>14339</v>
      </c>
      <c r="U3160" s="20" t="s">
        <v>15801</v>
      </c>
    </row>
    <row r="3161" customHeight="1" spans="1:21">
      <c r="A3161" s="11"/>
      <c r="B3161" s="12" t="s">
        <v>15802</v>
      </c>
      <c r="C3161" s="7">
        <v>9787521417302</v>
      </c>
      <c r="D3161" s="24"/>
      <c r="E3161" s="25">
        <v>20</v>
      </c>
      <c r="F3161" s="15" t="s">
        <v>15803</v>
      </c>
      <c r="G3161" s="11"/>
      <c r="H3161" s="11"/>
      <c r="I3161" s="11"/>
      <c r="J3161" s="14" t="s">
        <v>15804</v>
      </c>
      <c r="K3161" s="11"/>
      <c r="L3161" s="11"/>
      <c r="M3161" s="11"/>
      <c r="N3161" s="14" t="s">
        <v>2414</v>
      </c>
      <c r="O3161" s="14" t="s">
        <v>14035</v>
      </c>
      <c r="P3161" s="11"/>
      <c r="Q3161" s="11"/>
      <c r="R3161" s="20" t="s">
        <v>15777</v>
      </c>
      <c r="S3161" s="20" t="s">
        <v>15805</v>
      </c>
      <c r="T3161" s="20" t="s">
        <v>14339</v>
      </c>
      <c r="U3161" s="20" t="s">
        <v>15806</v>
      </c>
    </row>
    <row r="3162" customHeight="1" spans="1:21">
      <c r="A3162" s="11"/>
      <c r="B3162" s="12" t="s">
        <v>15807</v>
      </c>
      <c r="C3162" s="7">
        <v>9787521417319</v>
      </c>
      <c r="D3162" s="24"/>
      <c r="E3162" s="25">
        <v>25</v>
      </c>
      <c r="F3162" s="15" t="s">
        <v>15808</v>
      </c>
      <c r="G3162" s="11"/>
      <c r="H3162" s="11"/>
      <c r="I3162" s="11"/>
      <c r="J3162" s="14" t="s">
        <v>15809</v>
      </c>
      <c r="K3162" s="11"/>
      <c r="L3162" s="11"/>
      <c r="M3162" s="11"/>
      <c r="N3162" s="14" t="s">
        <v>2414</v>
      </c>
      <c r="O3162" s="14" t="s">
        <v>14035</v>
      </c>
      <c r="P3162" s="11"/>
      <c r="Q3162" s="11"/>
      <c r="R3162" s="20" t="s">
        <v>15777</v>
      </c>
      <c r="S3162" s="20" t="s">
        <v>15810</v>
      </c>
      <c r="T3162" s="20" t="s">
        <v>14339</v>
      </c>
      <c r="U3162" s="20" t="s">
        <v>15811</v>
      </c>
    </row>
    <row r="3163" customHeight="1" spans="1:21">
      <c r="A3163" s="11"/>
      <c r="B3163" s="12" t="s">
        <v>15812</v>
      </c>
      <c r="C3163" s="7">
        <v>9787521417326</v>
      </c>
      <c r="D3163" s="24"/>
      <c r="E3163" s="25">
        <v>25</v>
      </c>
      <c r="F3163" s="15" t="s">
        <v>15813</v>
      </c>
      <c r="G3163" s="11"/>
      <c r="H3163" s="11"/>
      <c r="I3163" s="11"/>
      <c r="J3163" s="14"/>
      <c r="K3163" s="11"/>
      <c r="L3163" s="11"/>
      <c r="M3163" s="11"/>
      <c r="N3163" s="14" t="s">
        <v>2414</v>
      </c>
      <c r="O3163" s="14" t="s">
        <v>14035</v>
      </c>
      <c r="P3163" s="11"/>
      <c r="Q3163" s="11"/>
      <c r="R3163" s="20" t="s">
        <v>15777</v>
      </c>
      <c r="S3163" s="20" t="s">
        <v>15814</v>
      </c>
      <c r="T3163" s="20" t="s">
        <v>14339</v>
      </c>
      <c r="U3163" s="20" t="s">
        <v>15815</v>
      </c>
    </row>
    <row r="3164" customHeight="1" spans="1:21">
      <c r="A3164" s="11"/>
      <c r="B3164" s="12" t="s">
        <v>14586</v>
      </c>
      <c r="C3164" s="7">
        <v>9787521417333</v>
      </c>
      <c r="D3164" s="24"/>
      <c r="E3164" s="25">
        <v>25</v>
      </c>
      <c r="F3164" s="15" t="s">
        <v>15816</v>
      </c>
      <c r="G3164" s="11"/>
      <c r="H3164" s="11"/>
      <c r="I3164" s="11"/>
      <c r="J3164" s="14" t="s">
        <v>15817</v>
      </c>
      <c r="K3164" s="11"/>
      <c r="L3164" s="11"/>
      <c r="M3164" s="11"/>
      <c r="N3164" s="14" t="s">
        <v>2414</v>
      </c>
      <c r="O3164" s="14" t="s">
        <v>14035</v>
      </c>
      <c r="P3164" s="11"/>
      <c r="Q3164" s="11"/>
      <c r="R3164" s="20" t="s">
        <v>15777</v>
      </c>
      <c r="S3164" s="20" t="s">
        <v>15818</v>
      </c>
      <c r="T3164" s="20" t="s">
        <v>14038</v>
      </c>
      <c r="U3164" s="20" t="s">
        <v>15819</v>
      </c>
    </row>
    <row r="3165" customHeight="1" spans="1:21">
      <c r="A3165" s="11"/>
      <c r="B3165" s="12" t="s">
        <v>15820</v>
      </c>
      <c r="C3165" s="7">
        <v>9787521417340</v>
      </c>
      <c r="D3165" s="24"/>
      <c r="E3165" s="25">
        <v>38</v>
      </c>
      <c r="F3165" s="15" t="s">
        <v>15821</v>
      </c>
      <c r="G3165" s="11"/>
      <c r="H3165" s="11"/>
      <c r="I3165" s="11"/>
      <c r="J3165" s="14" t="s">
        <v>15822</v>
      </c>
      <c r="K3165" s="11"/>
      <c r="L3165" s="11"/>
      <c r="M3165" s="11"/>
      <c r="N3165" s="14" t="s">
        <v>2414</v>
      </c>
      <c r="O3165" s="14" t="s">
        <v>14035</v>
      </c>
      <c r="P3165" s="11"/>
      <c r="Q3165" s="11"/>
      <c r="R3165" s="20" t="s">
        <v>15777</v>
      </c>
      <c r="S3165" s="20" t="s">
        <v>15823</v>
      </c>
      <c r="T3165" s="20" t="s">
        <v>14043</v>
      </c>
      <c r="U3165" s="20" t="s">
        <v>15824</v>
      </c>
    </row>
    <row r="3166" customHeight="1" spans="1:21">
      <c r="A3166" s="11"/>
      <c r="B3166" s="12" t="s">
        <v>15825</v>
      </c>
      <c r="C3166" s="7">
        <v>9787521417357</v>
      </c>
      <c r="D3166" s="24"/>
      <c r="E3166" s="25">
        <v>28</v>
      </c>
      <c r="F3166" s="15" t="s">
        <v>15826</v>
      </c>
      <c r="G3166" s="11"/>
      <c r="H3166" s="11"/>
      <c r="I3166" s="11"/>
      <c r="J3166" s="14" t="s">
        <v>15827</v>
      </c>
      <c r="K3166" s="11"/>
      <c r="L3166" s="11"/>
      <c r="M3166" s="11"/>
      <c r="N3166" s="14" t="s">
        <v>2414</v>
      </c>
      <c r="O3166" s="14" t="s">
        <v>14035</v>
      </c>
      <c r="P3166" s="11"/>
      <c r="Q3166" s="11"/>
      <c r="R3166" s="20" t="s">
        <v>15777</v>
      </c>
      <c r="S3166" s="20" t="s">
        <v>15828</v>
      </c>
      <c r="T3166" s="20" t="s">
        <v>14043</v>
      </c>
      <c r="U3166" s="20" t="s">
        <v>15829</v>
      </c>
    </row>
    <row r="3167" customHeight="1" spans="1:21">
      <c r="A3167" s="11"/>
      <c r="B3167" s="12" t="s">
        <v>15579</v>
      </c>
      <c r="C3167" s="7">
        <v>9787521417364</v>
      </c>
      <c r="D3167" s="24"/>
      <c r="E3167" s="25">
        <v>25</v>
      </c>
      <c r="F3167" s="15" t="s">
        <v>15830</v>
      </c>
      <c r="G3167" s="11"/>
      <c r="H3167" s="11"/>
      <c r="I3167" s="11"/>
      <c r="J3167" s="14" t="s">
        <v>15831</v>
      </c>
      <c r="K3167" s="11"/>
      <c r="L3167" s="11"/>
      <c r="M3167" s="11"/>
      <c r="N3167" s="14" t="s">
        <v>2414</v>
      </c>
      <c r="O3167" s="14" t="s">
        <v>14035</v>
      </c>
      <c r="P3167" s="11"/>
      <c r="Q3167" s="11"/>
      <c r="R3167" s="20" t="s">
        <v>15777</v>
      </c>
      <c r="S3167" s="20" t="s">
        <v>15832</v>
      </c>
      <c r="T3167" s="20" t="s">
        <v>14339</v>
      </c>
      <c r="U3167" s="20" t="s">
        <v>15833</v>
      </c>
    </row>
    <row r="3168" customHeight="1" spans="1:21">
      <c r="A3168" s="11"/>
      <c r="B3168" s="12" t="s">
        <v>13998</v>
      </c>
      <c r="C3168" s="7">
        <v>9787521417371</v>
      </c>
      <c r="D3168" s="24"/>
      <c r="E3168" s="25">
        <v>39</v>
      </c>
      <c r="F3168" s="15" t="s">
        <v>15834</v>
      </c>
      <c r="G3168" s="11"/>
      <c r="H3168" s="11"/>
      <c r="I3168" s="11"/>
      <c r="J3168" s="14" t="s">
        <v>15835</v>
      </c>
      <c r="K3168" s="11"/>
      <c r="L3168" s="11"/>
      <c r="M3168" s="11"/>
      <c r="N3168" s="14" t="s">
        <v>2414</v>
      </c>
      <c r="O3168" s="14" t="s">
        <v>14035</v>
      </c>
      <c r="P3168" s="11"/>
      <c r="Q3168" s="11"/>
      <c r="R3168" s="20" t="s">
        <v>15777</v>
      </c>
      <c r="S3168" s="20" t="s">
        <v>15836</v>
      </c>
      <c r="T3168" s="20" t="s">
        <v>14339</v>
      </c>
      <c r="U3168" s="20" t="s">
        <v>15837</v>
      </c>
    </row>
    <row r="3169" customHeight="1" spans="1:21">
      <c r="A3169" s="11"/>
      <c r="B3169" s="12" t="s">
        <v>15812</v>
      </c>
      <c r="C3169" s="7">
        <v>9787521417388</v>
      </c>
      <c r="D3169" s="24"/>
      <c r="E3169" s="25">
        <v>25</v>
      </c>
      <c r="F3169" s="15" t="s">
        <v>15838</v>
      </c>
      <c r="G3169" s="11"/>
      <c r="H3169" s="11"/>
      <c r="I3169" s="11"/>
      <c r="J3169" s="14" t="s">
        <v>15839</v>
      </c>
      <c r="K3169" s="11"/>
      <c r="L3169" s="11"/>
      <c r="M3169" s="11"/>
      <c r="N3169" s="14" t="s">
        <v>2414</v>
      </c>
      <c r="O3169" s="14" t="s">
        <v>14035</v>
      </c>
      <c r="P3169" s="11"/>
      <c r="Q3169" s="11"/>
      <c r="R3169" s="20" t="s">
        <v>15777</v>
      </c>
      <c r="S3169" s="20" t="s">
        <v>15840</v>
      </c>
      <c r="T3169" s="20" t="s">
        <v>14339</v>
      </c>
      <c r="U3169" s="20" t="s">
        <v>15841</v>
      </c>
    </row>
    <row r="3170" customHeight="1" spans="1:21">
      <c r="A3170" s="11"/>
      <c r="B3170" s="12" t="s">
        <v>15399</v>
      </c>
      <c r="C3170" s="7">
        <v>9787521417395</v>
      </c>
      <c r="D3170" s="24"/>
      <c r="E3170" s="25">
        <v>25</v>
      </c>
      <c r="F3170" s="15" t="s">
        <v>15842</v>
      </c>
      <c r="G3170" s="11"/>
      <c r="H3170" s="11"/>
      <c r="I3170" s="11"/>
      <c r="J3170" s="14" t="s">
        <v>15843</v>
      </c>
      <c r="K3170" s="11"/>
      <c r="L3170" s="11"/>
      <c r="M3170" s="11"/>
      <c r="N3170" s="14" t="s">
        <v>2414</v>
      </c>
      <c r="O3170" s="14" t="s">
        <v>14035</v>
      </c>
      <c r="P3170" s="11"/>
      <c r="Q3170" s="11"/>
      <c r="R3170" s="20" t="s">
        <v>15777</v>
      </c>
      <c r="S3170" s="20" t="s">
        <v>15844</v>
      </c>
      <c r="T3170" s="20" t="s">
        <v>14339</v>
      </c>
      <c r="U3170" s="20" t="s">
        <v>15845</v>
      </c>
    </row>
    <row r="3171" customHeight="1" spans="1:21">
      <c r="A3171" s="11"/>
      <c r="B3171" s="12" t="s">
        <v>13998</v>
      </c>
      <c r="C3171" s="7">
        <v>9787521417401</v>
      </c>
      <c r="D3171" s="24"/>
      <c r="E3171" s="25">
        <v>36</v>
      </c>
      <c r="F3171" s="15" t="s">
        <v>15846</v>
      </c>
      <c r="G3171" s="11"/>
      <c r="H3171" s="11"/>
      <c r="I3171" s="11"/>
      <c r="J3171" s="14" t="s">
        <v>15847</v>
      </c>
      <c r="K3171" s="11"/>
      <c r="L3171" s="11"/>
      <c r="M3171" s="11"/>
      <c r="N3171" s="14" t="s">
        <v>2414</v>
      </c>
      <c r="O3171" s="14" t="s">
        <v>14035</v>
      </c>
      <c r="P3171" s="11"/>
      <c r="Q3171" s="11"/>
      <c r="R3171" s="20" t="s">
        <v>15777</v>
      </c>
      <c r="S3171" s="20" t="s">
        <v>15848</v>
      </c>
      <c r="T3171" s="20" t="s">
        <v>14339</v>
      </c>
      <c r="U3171" s="20" t="s">
        <v>15544</v>
      </c>
    </row>
    <row r="3172" customHeight="1" spans="1:21">
      <c r="A3172" s="11"/>
      <c r="B3172" s="12" t="s">
        <v>14348</v>
      </c>
      <c r="C3172" s="7">
        <v>9787521417418</v>
      </c>
      <c r="D3172" s="24"/>
      <c r="E3172" s="25">
        <v>32</v>
      </c>
      <c r="F3172" s="15" t="s">
        <v>15849</v>
      </c>
      <c r="G3172" s="11"/>
      <c r="H3172" s="11"/>
      <c r="I3172" s="11"/>
      <c r="J3172" s="14" t="s">
        <v>15850</v>
      </c>
      <c r="K3172" s="11"/>
      <c r="L3172" s="11"/>
      <c r="M3172" s="11"/>
      <c r="N3172" s="14" t="s">
        <v>2414</v>
      </c>
      <c r="O3172" s="14" t="s">
        <v>14035</v>
      </c>
      <c r="P3172" s="11"/>
      <c r="Q3172" s="11"/>
      <c r="R3172" s="20" t="s">
        <v>15777</v>
      </c>
      <c r="S3172" s="20" t="s">
        <v>15851</v>
      </c>
      <c r="T3172" s="20" t="s">
        <v>14339</v>
      </c>
      <c r="U3172" s="20" t="s">
        <v>15852</v>
      </c>
    </row>
    <row r="3173" customHeight="1" spans="1:21">
      <c r="A3173" s="11"/>
      <c r="B3173" s="12" t="s">
        <v>15853</v>
      </c>
      <c r="C3173" s="7">
        <v>9787521417425</v>
      </c>
      <c r="D3173" s="24"/>
      <c r="E3173" s="25">
        <v>36</v>
      </c>
      <c r="F3173" s="15" t="s">
        <v>15854</v>
      </c>
      <c r="G3173" s="11"/>
      <c r="H3173" s="11"/>
      <c r="I3173" s="11"/>
      <c r="J3173" s="14" t="s">
        <v>15855</v>
      </c>
      <c r="K3173" s="11"/>
      <c r="L3173" s="11"/>
      <c r="M3173" s="11"/>
      <c r="N3173" s="14" t="s">
        <v>2414</v>
      </c>
      <c r="O3173" s="14" t="s">
        <v>14035</v>
      </c>
      <c r="P3173" s="11"/>
      <c r="Q3173" s="11"/>
      <c r="R3173" s="20" t="s">
        <v>15777</v>
      </c>
      <c r="S3173" s="20" t="s">
        <v>15856</v>
      </c>
      <c r="T3173" s="20" t="s">
        <v>14339</v>
      </c>
      <c r="U3173" s="20" t="s">
        <v>15857</v>
      </c>
    </row>
    <row r="3174" customHeight="1" spans="1:21">
      <c r="A3174" s="11"/>
      <c r="B3174" s="12" t="s">
        <v>14340</v>
      </c>
      <c r="C3174" s="7">
        <v>9787521417432</v>
      </c>
      <c r="D3174" s="24"/>
      <c r="E3174" s="25">
        <v>28</v>
      </c>
      <c r="F3174" s="15" t="s">
        <v>15858</v>
      </c>
      <c r="G3174" s="11"/>
      <c r="H3174" s="11"/>
      <c r="I3174" s="11"/>
      <c r="J3174" s="14" t="s">
        <v>15859</v>
      </c>
      <c r="K3174" s="11"/>
      <c r="L3174" s="11"/>
      <c r="M3174" s="11"/>
      <c r="N3174" s="14" t="s">
        <v>2414</v>
      </c>
      <c r="O3174" s="14" t="s">
        <v>14035</v>
      </c>
      <c r="P3174" s="11"/>
      <c r="Q3174" s="11"/>
      <c r="R3174" s="20" t="s">
        <v>15777</v>
      </c>
      <c r="S3174" s="20" t="s">
        <v>15860</v>
      </c>
      <c r="T3174" s="20" t="s">
        <v>14339</v>
      </c>
      <c r="U3174" s="20" t="s">
        <v>15559</v>
      </c>
    </row>
    <row r="3175" customHeight="1" spans="1:21">
      <c r="A3175" s="11"/>
      <c r="B3175" s="12" t="s">
        <v>14348</v>
      </c>
      <c r="C3175" s="7">
        <v>9787521417449</v>
      </c>
      <c r="D3175" s="24"/>
      <c r="E3175" s="25">
        <v>25</v>
      </c>
      <c r="F3175" s="15" t="s">
        <v>14349</v>
      </c>
      <c r="G3175" s="11"/>
      <c r="H3175" s="11"/>
      <c r="I3175" s="11"/>
      <c r="J3175" s="14" t="s">
        <v>15861</v>
      </c>
      <c r="K3175" s="11"/>
      <c r="L3175" s="11"/>
      <c r="M3175" s="11"/>
      <c r="N3175" s="14" t="s">
        <v>2414</v>
      </c>
      <c r="O3175" s="14" t="s">
        <v>14035</v>
      </c>
      <c r="P3175" s="11"/>
      <c r="Q3175" s="11"/>
      <c r="R3175" s="20" t="s">
        <v>15777</v>
      </c>
      <c r="S3175" s="20" t="s">
        <v>15862</v>
      </c>
      <c r="T3175" s="20" t="s">
        <v>14339</v>
      </c>
      <c r="U3175" s="20" t="s">
        <v>15863</v>
      </c>
    </row>
    <row r="3176" customHeight="1" spans="1:21">
      <c r="A3176" s="11"/>
      <c r="B3176" s="12" t="s">
        <v>13998</v>
      </c>
      <c r="C3176" s="7">
        <v>9787521417456</v>
      </c>
      <c r="D3176" s="24"/>
      <c r="E3176" s="25">
        <v>35</v>
      </c>
      <c r="F3176" s="15" t="s">
        <v>15864</v>
      </c>
      <c r="G3176" s="11"/>
      <c r="H3176" s="11"/>
      <c r="I3176" s="11"/>
      <c r="J3176" s="14" t="s">
        <v>15865</v>
      </c>
      <c r="K3176" s="11"/>
      <c r="L3176" s="11"/>
      <c r="M3176" s="11"/>
      <c r="N3176" s="14" t="s">
        <v>2414</v>
      </c>
      <c r="O3176" s="14" t="s">
        <v>14035</v>
      </c>
      <c r="P3176" s="11"/>
      <c r="Q3176" s="11"/>
      <c r="R3176" s="20" t="s">
        <v>15777</v>
      </c>
      <c r="S3176" s="20" t="s">
        <v>15866</v>
      </c>
      <c r="T3176" s="20" t="s">
        <v>14339</v>
      </c>
      <c r="U3176" s="20" t="s">
        <v>15544</v>
      </c>
    </row>
    <row r="3177" customHeight="1" spans="1:21">
      <c r="A3177" s="11"/>
      <c r="B3177" s="12" t="s">
        <v>15760</v>
      </c>
      <c r="C3177" s="7">
        <v>9787521419047</v>
      </c>
      <c r="D3177" s="24"/>
      <c r="E3177" s="25">
        <v>36</v>
      </c>
      <c r="F3177" s="15" t="s">
        <v>15867</v>
      </c>
      <c r="G3177" s="11"/>
      <c r="H3177" s="11"/>
      <c r="I3177" s="11"/>
      <c r="J3177" s="14"/>
      <c r="K3177" s="11"/>
      <c r="L3177" s="11"/>
      <c r="M3177" s="11"/>
      <c r="N3177" s="14" t="s">
        <v>2414</v>
      </c>
      <c r="O3177" s="14" t="s">
        <v>14035</v>
      </c>
      <c r="P3177" s="11"/>
      <c r="Q3177" s="11"/>
      <c r="R3177" s="20" t="s">
        <v>15777</v>
      </c>
      <c r="S3177" s="20" t="s">
        <v>15868</v>
      </c>
      <c r="T3177" s="20" t="s">
        <v>14339</v>
      </c>
      <c r="U3177" s="20" t="s">
        <v>15779</v>
      </c>
    </row>
    <row r="3178" customHeight="1" spans="1:21">
      <c r="A3178" s="11"/>
      <c r="B3178" s="12" t="s">
        <v>15869</v>
      </c>
      <c r="C3178" s="7">
        <v>9787506748919</v>
      </c>
      <c r="D3178" s="24"/>
      <c r="E3178" s="25">
        <v>98</v>
      </c>
      <c r="F3178" s="15" t="s">
        <v>15870</v>
      </c>
      <c r="G3178" s="11"/>
      <c r="H3178" s="11"/>
      <c r="I3178" s="11"/>
      <c r="J3178" s="14" t="s">
        <v>15871</v>
      </c>
      <c r="K3178" s="11"/>
      <c r="L3178" s="11"/>
      <c r="M3178" s="11"/>
      <c r="N3178" s="14" t="s">
        <v>2414</v>
      </c>
      <c r="O3178" s="14" t="s">
        <v>14572</v>
      </c>
      <c r="P3178" s="11"/>
      <c r="Q3178" s="11"/>
      <c r="R3178" s="20" t="s">
        <v>15872</v>
      </c>
      <c r="S3178" s="20" t="s">
        <v>15873</v>
      </c>
      <c r="T3178" s="20" t="s">
        <v>14339</v>
      </c>
      <c r="U3178" s="20"/>
    </row>
    <row r="3179" customHeight="1" spans="1:21">
      <c r="A3179" s="11"/>
      <c r="B3179" s="12" t="s">
        <v>15869</v>
      </c>
      <c r="C3179" s="7">
        <v>9787506748957</v>
      </c>
      <c r="D3179" s="24"/>
      <c r="E3179" s="25">
        <v>88</v>
      </c>
      <c r="F3179" s="15" t="s">
        <v>15874</v>
      </c>
      <c r="G3179" s="11"/>
      <c r="H3179" s="11"/>
      <c r="I3179" s="11"/>
      <c r="J3179" s="14" t="s">
        <v>15875</v>
      </c>
      <c r="K3179" s="11"/>
      <c r="L3179" s="11"/>
      <c r="M3179" s="11"/>
      <c r="N3179" s="14" t="s">
        <v>2414</v>
      </c>
      <c r="O3179" s="14" t="s">
        <v>14572</v>
      </c>
      <c r="P3179" s="11"/>
      <c r="Q3179" s="11"/>
      <c r="R3179" s="20" t="s">
        <v>15872</v>
      </c>
      <c r="S3179" s="20" t="s">
        <v>15876</v>
      </c>
      <c r="T3179" s="20" t="s">
        <v>14339</v>
      </c>
      <c r="U3179" s="20"/>
    </row>
    <row r="3180" customHeight="1" spans="1:21">
      <c r="A3180" s="11"/>
      <c r="B3180" s="12" t="s">
        <v>15869</v>
      </c>
      <c r="C3180" s="7">
        <v>9787506749008</v>
      </c>
      <c r="D3180" s="24"/>
      <c r="E3180" s="25">
        <v>66</v>
      </c>
      <c r="F3180" s="15" t="s">
        <v>15877</v>
      </c>
      <c r="G3180" s="11"/>
      <c r="H3180" s="11"/>
      <c r="I3180" s="11"/>
      <c r="J3180" s="14" t="s">
        <v>15878</v>
      </c>
      <c r="K3180" s="11"/>
      <c r="L3180" s="11"/>
      <c r="M3180" s="11"/>
      <c r="N3180" s="14" t="s">
        <v>2414</v>
      </c>
      <c r="O3180" s="14" t="s">
        <v>14572</v>
      </c>
      <c r="P3180" s="11"/>
      <c r="Q3180" s="11"/>
      <c r="R3180" s="20" t="s">
        <v>15872</v>
      </c>
      <c r="S3180" s="20" t="s">
        <v>15879</v>
      </c>
      <c r="T3180" s="20" t="s">
        <v>14339</v>
      </c>
      <c r="U3180" s="20"/>
    </row>
    <row r="3181" customHeight="1" spans="1:21">
      <c r="A3181" s="11"/>
      <c r="B3181" s="12" t="s">
        <v>15869</v>
      </c>
      <c r="C3181" s="7">
        <v>9787506749022</v>
      </c>
      <c r="D3181" s="24"/>
      <c r="E3181" s="25">
        <v>60</v>
      </c>
      <c r="F3181" s="15" t="s">
        <v>15880</v>
      </c>
      <c r="G3181" s="11"/>
      <c r="H3181" s="11"/>
      <c r="I3181" s="11"/>
      <c r="J3181" s="14" t="s">
        <v>15875</v>
      </c>
      <c r="K3181" s="11"/>
      <c r="L3181" s="11"/>
      <c r="M3181" s="11"/>
      <c r="N3181" s="14" t="s">
        <v>2414</v>
      </c>
      <c r="O3181" s="14" t="s">
        <v>14572</v>
      </c>
      <c r="P3181" s="11"/>
      <c r="Q3181" s="11"/>
      <c r="R3181" s="20" t="s">
        <v>15872</v>
      </c>
      <c r="S3181" s="20" t="s">
        <v>15881</v>
      </c>
      <c r="T3181" s="20" t="s">
        <v>14339</v>
      </c>
      <c r="U3181" s="20"/>
    </row>
    <row r="3182" customHeight="1" spans="1:21">
      <c r="A3182" s="11"/>
      <c r="B3182" s="12"/>
      <c r="C3182" s="7">
        <v>9787506749145</v>
      </c>
      <c r="D3182" s="24"/>
      <c r="E3182" s="25">
        <v>149</v>
      </c>
      <c r="F3182" s="15" t="s">
        <v>15882</v>
      </c>
      <c r="G3182" s="11"/>
      <c r="H3182" s="11"/>
      <c r="I3182" s="11"/>
      <c r="J3182" s="14" t="s">
        <v>15883</v>
      </c>
      <c r="K3182" s="11"/>
      <c r="L3182" s="11"/>
      <c r="M3182" s="11"/>
      <c r="N3182" s="14" t="s">
        <v>2414</v>
      </c>
      <c r="O3182" s="14" t="s">
        <v>14572</v>
      </c>
      <c r="P3182" s="11"/>
      <c r="Q3182" s="11"/>
      <c r="R3182" s="20" t="s">
        <v>15872</v>
      </c>
      <c r="S3182" s="20" t="s">
        <v>15884</v>
      </c>
      <c r="T3182" s="20" t="s">
        <v>14339</v>
      </c>
      <c r="U3182" s="20" t="s">
        <v>15882</v>
      </c>
    </row>
    <row r="3183" customHeight="1" spans="1:21">
      <c r="A3183" s="11"/>
      <c r="B3183" s="12" t="s">
        <v>15869</v>
      </c>
      <c r="C3183" s="7">
        <v>9787506749404</v>
      </c>
      <c r="D3183" s="24"/>
      <c r="E3183" s="25">
        <v>126</v>
      </c>
      <c r="F3183" s="15" t="s">
        <v>15885</v>
      </c>
      <c r="G3183" s="11"/>
      <c r="H3183" s="11"/>
      <c r="I3183" s="11"/>
      <c r="J3183" s="14" t="s">
        <v>15886</v>
      </c>
      <c r="K3183" s="11"/>
      <c r="L3183" s="11"/>
      <c r="M3183" s="11"/>
      <c r="N3183" s="14" t="s">
        <v>2414</v>
      </c>
      <c r="O3183" s="14" t="s">
        <v>14572</v>
      </c>
      <c r="P3183" s="11"/>
      <c r="Q3183" s="11"/>
      <c r="R3183" s="20" t="s">
        <v>15872</v>
      </c>
      <c r="S3183" s="20" t="s">
        <v>15887</v>
      </c>
      <c r="T3183" s="20" t="s">
        <v>14339</v>
      </c>
      <c r="U3183" s="20"/>
    </row>
    <row r="3184" customHeight="1" spans="1:21">
      <c r="A3184" s="11"/>
      <c r="B3184" s="12" t="s">
        <v>15869</v>
      </c>
      <c r="C3184" s="7">
        <v>9787506749879</v>
      </c>
      <c r="D3184" s="24"/>
      <c r="E3184" s="25">
        <v>98</v>
      </c>
      <c r="F3184" s="15" t="s">
        <v>15888</v>
      </c>
      <c r="G3184" s="11"/>
      <c r="H3184" s="11"/>
      <c r="I3184" s="11"/>
      <c r="J3184" s="14" t="s">
        <v>15889</v>
      </c>
      <c r="K3184" s="11"/>
      <c r="L3184" s="11"/>
      <c r="M3184" s="11"/>
      <c r="N3184" s="14" t="s">
        <v>2414</v>
      </c>
      <c r="O3184" s="14" t="s">
        <v>14572</v>
      </c>
      <c r="P3184" s="11"/>
      <c r="Q3184" s="11"/>
      <c r="R3184" s="20" t="s">
        <v>15872</v>
      </c>
      <c r="S3184" s="20" t="s">
        <v>15890</v>
      </c>
      <c r="T3184" s="20" t="s">
        <v>14339</v>
      </c>
      <c r="U3184" s="20"/>
    </row>
    <row r="3185" customHeight="1" spans="1:21">
      <c r="A3185" s="11"/>
      <c r="B3185" s="12" t="s">
        <v>15869</v>
      </c>
      <c r="C3185" s="7">
        <v>9787506749954</v>
      </c>
      <c r="D3185" s="24"/>
      <c r="E3185" s="25">
        <v>145</v>
      </c>
      <c r="F3185" s="15" t="s">
        <v>15891</v>
      </c>
      <c r="G3185" s="11"/>
      <c r="H3185" s="11"/>
      <c r="I3185" s="11"/>
      <c r="J3185" s="14" t="s">
        <v>15889</v>
      </c>
      <c r="K3185" s="11"/>
      <c r="L3185" s="11"/>
      <c r="M3185" s="11"/>
      <c r="N3185" s="14" t="s">
        <v>2414</v>
      </c>
      <c r="O3185" s="14" t="s">
        <v>14572</v>
      </c>
      <c r="P3185" s="11"/>
      <c r="Q3185" s="11"/>
      <c r="R3185" s="20" t="s">
        <v>15872</v>
      </c>
      <c r="S3185" s="20" t="s">
        <v>15892</v>
      </c>
      <c r="T3185" s="20" t="s">
        <v>14339</v>
      </c>
      <c r="U3185" s="20"/>
    </row>
    <row r="3186" customHeight="1" spans="1:21">
      <c r="A3186" s="11"/>
      <c r="B3186" s="26" t="s">
        <v>15399</v>
      </c>
      <c r="C3186" s="7">
        <v>9787506754736</v>
      </c>
      <c r="D3186" s="24"/>
      <c r="E3186" s="27">
        <v>42</v>
      </c>
      <c r="F3186" s="28" t="s">
        <v>15893</v>
      </c>
      <c r="G3186" s="11"/>
      <c r="H3186" s="11"/>
      <c r="I3186" s="11"/>
      <c r="J3186" s="29" t="s">
        <v>15894</v>
      </c>
      <c r="K3186" s="11"/>
      <c r="L3186" s="11"/>
      <c r="M3186" s="11"/>
      <c r="N3186" s="29" t="s">
        <v>2414</v>
      </c>
      <c r="O3186" s="29" t="s">
        <v>14083</v>
      </c>
      <c r="P3186" s="11"/>
      <c r="Q3186" s="11"/>
      <c r="R3186" s="30" t="s">
        <v>15872</v>
      </c>
      <c r="S3186" s="30" t="s">
        <v>15895</v>
      </c>
      <c r="T3186" s="30" t="s">
        <v>14038</v>
      </c>
      <c r="U3186" s="30" t="s">
        <v>15896</v>
      </c>
    </row>
    <row r="3187" customHeight="1" spans="1:21">
      <c r="A3187" s="11"/>
      <c r="B3187" s="26" t="s">
        <v>14340</v>
      </c>
      <c r="C3187" s="7">
        <v>9787506754743</v>
      </c>
      <c r="D3187" s="24"/>
      <c r="E3187" s="27">
        <v>48</v>
      </c>
      <c r="F3187" s="28" t="s">
        <v>15897</v>
      </c>
      <c r="G3187" s="11"/>
      <c r="H3187" s="11"/>
      <c r="I3187" s="11"/>
      <c r="J3187" s="29" t="s">
        <v>15898</v>
      </c>
      <c r="K3187" s="11"/>
      <c r="L3187" s="11"/>
      <c r="M3187" s="11"/>
      <c r="N3187" s="29" t="s">
        <v>2414</v>
      </c>
      <c r="O3187" s="29" t="s">
        <v>14083</v>
      </c>
      <c r="P3187" s="11"/>
      <c r="Q3187" s="11"/>
      <c r="R3187" s="30" t="s">
        <v>15872</v>
      </c>
      <c r="S3187" s="30" t="s">
        <v>15899</v>
      </c>
      <c r="T3187" s="30" t="s">
        <v>14038</v>
      </c>
      <c r="U3187" s="30" t="s">
        <v>15900</v>
      </c>
    </row>
    <row r="3188" customHeight="1" spans="1:21">
      <c r="A3188" s="11"/>
      <c r="B3188" s="26" t="s">
        <v>15901</v>
      </c>
      <c r="C3188" s="7">
        <v>9787506754750</v>
      </c>
      <c r="D3188" s="24"/>
      <c r="E3188" s="27">
        <v>45</v>
      </c>
      <c r="F3188" s="28" t="s">
        <v>15902</v>
      </c>
      <c r="G3188" s="11"/>
      <c r="H3188" s="11"/>
      <c r="I3188" s="11"/>
      <c r="J3188" s="29" t="s">
        <v>14163</v>
      </c>
      <c r="K3188" s="11"/>
      <c r="L3188" s="11"/>
      <c r="M3188" s="11"/>
      <c r="N3188" s="29" t="s">
        <v>2414</v>
      </c>
      <c r="O3188" s="29" t="s">
        <v>14083</v>
      </c>
      <c r="P3188" s="11"/>
      <c r="Q3188" s="11"/>
      <c r="R3188" s="30" t="s">
        <v>15872</v>
      </c>
      <c r="S3188" s="30" t="s">
        <v>15903</v>
      </c>
      <c r="T3188" s="30" t="s">
        <v>14038</v>
      </c>
      <c r="U3188" s="30" t="s">
        <v>15904</v>
      </c>
    </row>
    <row r="3189" customHeight="1" spans="1:21">
      <c r="A3189" s="11"/>
      <c r="B3189" s="26" t="s">
        <v>15853</v>
      </c>
      <c r="C3189" s="7">
        <v>9787506754798</v>
      </c>
      <c r="D3189" s="24"/>
      <c r="E3189" s="27">
        <v>49</v>
      </c>
      <c r="F3189" s="28" t="s">
        <v>15905</v>
      </c>
      <c r="G3189" s="11"/>
      <c r="H3189" s="11"/>
      <c r="I3189" s="11"/>
      <c r="J3189" s="29" t="s">
        <v>15906</v>
      </c>
      <c r="K3189" s="11"/>
      <c r="L3189" s="11"/>
      <c r="M3189" s="11"/>
      <c r="N3189" s="29" t="s">
        <v>2414</v>
      </c>
      <c r="O3189" s="29" t="s">
        <v>14083</v>
      </c>
      <c r="P3189" s="11"/>
      <c r="Q3189" s="11"/>
      <c r="R3189" s="30" t="s">
        <v>15872</v>
      </c>
      <c r="S3189" s="30" t="s">
        <v>15899</v>
      </c>
      <c r="T3189" s="30" t="s">
        <v>14038</v>
      </c>
      <c r="U3189" s="30" t="s">
        <v>15907</v>
      </c>
    </row>
    <row r="3190" customHeight="1" spans="1:21">
      <c r="A3190" s="11"/>
      <c r="B3190" s="26" t="s">
        <v>14340</v>
      </c>
      <c r="C3190" s="7">
        <v>9787506763233</v>
      </c>
      <c r="D3190" s="24"/>
      <c r="E3190" s="27">
        <v>46</v>
      </c>
      <c r="F3190" s="28" t="s">
        <v>15908</v>
      </c>
      <c r="G3190" s="11"/>
      <c r="H3190" s="11"/>
      <c r="I3190" s="11"/>
      <c r="J3190" s="29" t="s">
        <v>15909</v>
      </c>
      <c r="K3190" s="11"/>
      <c r="L3190" s="11"/>
      <c r="M3190" s="11"/>
      <c r="N3190" s="29" t="s">
        <v>2414</v>
      </c>
      <c r="O3190" s="29" t="s">
        <v>14083</v>
      </c>
      <c r="P3190" s="11"/>
      <c r="Q3190" s="11"/>
      <c r="R3190" s="30" t="s">
        <v>15872</v>
      </c>
      <c r="S3190" s="30" t="s">
        <v>15910</v>
      </c>
      <c r="T3190" s="30" t="s">
        <v>14038</v>
      </c>
      <c r="U3190" s="30" t="s">
        <v>15559</v>
      </c>
    </row>
    <row r="3191" customHeight="1" spans="1:21">
      <c r="A3191" s="11"/>
      <c r="B3191" s="26" t="s">
        <v>15690</v>
      </c>
      <c r="C3191" s="7">
        <v>9787506763240</v>
      </c>
      <c r="D3191" s="24"/>
      <c r="E3191" s="27">
        <v>79</v>
      </c>
      <c r="F3191" s="28" t="s">
        <v>15911</v>
      </c>
      <c r="G3191" s="11"/>
      <c r="H3191" s="11"/>
      <c r="I3191" s="11"/>
      <c r="J3191" s="29" t="s">
        <v>15912</v>
      </c>
      <c r="K3191" s="11"/>
      <c r="L3191" s="11"/>
      <c r="M3191" s="11"/>
      <c r="N3191" s="29" t="s">
        <v>2414</v>
      </c>
      <c r="O3191" s="29" t="s">
        <v>14083</v>
      </c>
      <c r="P3191" s="11"/>
      <c r="Q3191" s="11"/>
      <c r="R3191" s="30" t="s">
        <v>15872</v>
      </c>
      <c r="S3191" s="30" t="s">
        <v>15910</v>
      </c>
      <c r="T3191" s="30" t="s">
        <v>14038</v>
      </c>
      <c r="U3191" s="30" t="s">
        <v>15913</v>
      </c>
    </row>
    <row r="3192" customHeight="1" spans="1:21">
      <c r="A3192" s="11"/>
      <c r="B3192" s="26" t="s">
        <v>15765</v>
      </c>
      <c r="C3192" s="7">
        <v>9787506765886</v>
      </c>
      <c r="D3192" s="24"/>
      <c r="E3192" s="27">
        <v>52</v>
      </c>
      <c r="F3192" s="28" t="s">
        <v>15914</v>
      </c>
      <c r="G3192" s="11"/>
      <c r="H3192" s="11"/>
      <c r="I3192" s="11"/>
      <c r="J3192" s="29" t="s">
        <v>14163</v>
      </c>
      <c r="K3192" s="11"/>
      <c r="L3192" s="11"/>
      <c r="M3192" s="11"/>
      <c r="N3192" s="29" t="s">
        <v>2414</v>
      </c>
      <c r="O3192" s="29" t="s">
        <v>14731</v>
      </c>
      <c r="P3192" s="11"/>
      <c r="Q3192" s="11"/>
      <c r="R3192" s="30" t="s">
        <v>15872</v>
      </c>
      <c r="S3192" s="30" t="s">
        <v>15915</v>
      </c>
      <c r="T3192" s="30" t="s">
        <v>14038</v>
      </c>
      <c r="U3192" s="30" t="s">
        <v>15916</v>
      </c>
    </row>
    <row r="3193" customHeight="1" spans="1:21">
      <c r="A3193" s="11"/>
      <c r="B3193" s="26" t="s">
        <v>15917</v>
      </c>
      <c r="C3193" s="7">
        <v>9787506766715</v>
      </c>
      <c r="D3193" s="24"/>
      <c r="E3193" s="27">
        <v>45</v>
      </c>
      <c r="F3193" s="28" t="s">
        <v>15918</v>
      </c>
      <c r="G3193" s="11"/>
      <c r="H3193" s="11"/>
      <c r="I3193" s="11"/>
      <c r="J3193" s="29" t="s">
        <v>15919</v>
      </c>
      <c r="K3193" s="11"/>
      <c r="L3193" s="11"/>
      <c r="M3193" s="11"/>
      <c r="N3193" s="29" t="s">
        <v>2414</v>
      </c>
      <c r="O3193" s="29" t="s">
        <v>15016</v>
      </c>
      <c r="P3193" s="11"/>
      <c r="Q3193" s="11"/>
      <c r="R3193" s="30" t="s">
        <v>15872</v>
      </c>
      <c r="S3193" s="30" t="s">
        <v>15920</v>
      </c>
      <c r="T3193" s="30" t="s">
        <v>14038</v>
      </c>
      <c r="U3193" s="30" t="s">
        <v>15921</v>
      </c>
    </row>
    <row r="3194" customHeight="1" spans="1:21">
      <c r="A3194" s="11"/>
      <c r="B3194" s="26" t="s">
        <v>15716</v>
      </c>
      <c r="C3194" s="7">
        <v>9787506769884</v>
      </c>
      <c r="D3194" s="24"/>
      <c r="E3194" s="27">
        <v>52</v>
      </c>
      <c r="F3194" s="28" t="s">
        <v>15922</v>
      </c>
      <c r="G3194" s="11"/>
      <c r="H3194" s="11"/>
      <c r="I3194" s="11"/>
      <c r="J3194" s="29" t="s">
        <v>15923</v>
      </c>
      <c r="K3194" s="11"/>
      <c r="L3194" s="11"/>
      <c r="M3194" s="11"/>
      <c r="N3194" s="29" t="s">
        <v>2414</v>
      </c>
      <c r="O3194" s="29" t="s">
        <v>14164</v>
      </c>
      <c r="P3194" s="11"/>
      <c r="Q3194" s="11"/>
      <c r="R3194" s="30" t="s">
        <v>15872</v>
      </c>
      <c r="S3194" s="30" t="s">
        <v>15924</v>
      </c>
      <c r="T3194" s="30" t="s">
        <v>14339</v>
      </c>
      <c r="U3194" s="30" t="s">
        <v>15925</v>
      </c>
    </row>
    <row r="3195" customHeight="1" spans="1:21">
      <c r="A3195" s="11"/>
      <c r="B3195" s="12" t="s">
        <v>15926</v>
      </c>
      <c r="C3195" s="7">
        <v>9787516168714</v>
      </c>
      <c r="D3195" s="24"/>
      <c r="E3195" s="25">
        <v>62</v>
      </c>
      <c r="F3195" s="15" t="s">
        <v>15927</v>
      </c>
      <c r="G3195" s="11"/>
      <c r="H3195" s="11"/>
      <c r="I3195" s="11"/>
      <c r="J3195" s="14" t="s">
        <v>15928</v>
      </c>
      <c r="K3195" s="11"/>
      <c r="L3195" s="11"/>
      <c r="M3195" s="11"/>
      <c r="N3195" s="14" t="s">
        <v>119</v>
      </c>
      <c r="O3195" s="14" t="s">
        <v>14376</v>
      </c>
      <c r="P3195" s="11"/>
      <c r="Q3195" s="11"/>
      <c r="R3195" s="20" t="s">
        <v>3042</v>
      </c>
      <c r="S3195" s="20" t="s">
        <v>15929</v>
      </c>
      <c r="T3195" s="20" t="s">
        <v>14424</v>
      </c>
      <c r="U3195" s="20" t="s">
        <v>15930</v>
      </c>
    </row>
    <row r="3196" customHeight="1" spans="1:21">
      <c r="A3196" s="11"/>
      <c r="B3196" s="26" t="s">
        <v>2986</v>
      </c>
      <c r="C3196" s="7">
        <v>9787516197301</v>
      </c>
      <c r="D3196" s="24"/>
      <c r="E3196" s="27">
        <v>59</v>
      </c>
      <c r="F3196" s="28" t="s">
        <v>15931</v>
      </c>
      <c r="G3196" s="11"/>
      <c r="H3196" s="11"/>
      <c r="I3196" s="11"/>
      <c r="J3196" s="29" t="s">
        <v>15932</v>
      </c>
      <c r="K3196" s="11"/>
      <c r="L3196" s="11"/>
      <c r="M3196" s="11"/>
      <c r="N3196" s="29" t="s">
        <v>119</v>
      </c>
      <c r="O3196" s="29" t="s">
        <v>15281</v>
      </c>
      <c r="P3196" s="11"/>
      <c r="Q3196" s="11"/>
      <c r="R3196" s="30" t="s">
        <v>3042</v>
      </c>
      <c r="S3196" s="30" t="s">
        <v>15933</v>
      </c>
      <c r="T3196" s="30" t="s">
        <v>14147</v>
      </c>
      <c r="U3196" s="30" t="s">
        <v>15934</v>
      </c>
    </row>
    <row r="3197" customHeight="1" spans="1:21">
      <c r="A3197" s="11"/>
      <c r="B3197" s="26" t="s">
        <v>15935</v>
      </c>
      <c r="C3197" s="7">
        <v>9787520307215</v>
      </c>
      <c r="D3197" s="24"/>
      <c r="E3197" s="27">
        <v>88</v>
      </c>
      <c r="F3197" s="28" t="s">
        <v>15936</v>
      </c>
      <c r="G3197" s="11"/>
      <c r="H3197" s="11"/>
      <c r="I3197" s="11"/>
      <c r="J3197" s="29" t="s">
        <v>15937</v>
      </c>
      <c r="K3197" s="11"/>
      <c r="L3197" s="11"/>
      <c r="M3197" s="11"/>
      <c r="N3197" s="29" t="s">
        <v>119</v>
      </c>
      <c r="O3197" s="29" t="s">
        <v>14021</v>
      </c>
      <c r="P3197" s="11"/>
      <c r="Q3197" s="11"/>
      <c r="R3197" s="30" t="s">
        <v>3042</v>
      </c>
      <c r="S3197" s="30" t="s">
        <v>15938</v>
      </c>
      <c r="T3197" s="30" t="s">
        <v>14147</v>
      </c>
      <c r="U3197" s="30" t="s">
        <v>15939</v>
      </c>
    </row>
    <row r="3198" customHeight="1" spans="1:21">
      <c r="A3198" s="11"/>
      <c r="B3198" s="26" t="s">
        <v>15940</v>
      </c>
      <c r="C3198" s="7">
        <v>9787520322058</v>
      </c>
      <c r="D3198" s="24"/>
      <c r="E3198" s="27">
        <v>78</v>
      </c>
      <c r="F3198" s="28" t="s">
        <v>15941</v>
      </c>
      <c r="G3198" s="11"/>
      <c r="H3198" s="11"/>
      <c r="I3198" s="11"/>
      <c r="J3198" s="29" t="s">
        <v>15942</v>
      </c>
      <c r="K3198" s="11"/>
      <c r="L3198" s="11"/>
      <c r="M3198" s="11"/>
      <c r="N3198" s="29" t="s">
        <v>119</v>
      </c>
      <c r="O3198" s="29" t="s">
        <v>14244</v>
      </c>
      <c r="P3198" s="11"/>
      <c r="Q3198" s="11"/>
      <c r="R3198" s="30" t="s">
        <v>3042</v>
      </c>
      <c r="S3198" s="30" t="s">
        <v>15943</v>
      </c>
      <c r="T3198" s="30" t="s">
        <v>14378</v>
      </c>
      <c r="U3198" s="30" t="s">
        <v>15944</v>
      </c>
    </row>
    <row r="3199" customHeight="1" spans="1:21">
      <c r="A3199" s="11"/>
      <c r="B3199" s="12" t="s">
        <v>15945</v>
      </c>
      <c r="C3199" s="7">
        <v>9787208142015</v>
      </c>
      <c r="D3199" s="24"/>
      <c r="E3199" s="25">
        <v>38</v>
      </c>
      <c r="F3199" s="15" t="s">
        <v>15946</v>
      </c>
      <c r="G3199" s="11"/>
      <c r="H3199" s="11"/>
      <c r="I3199" s="11"/>
      <c r="J3199" s="14" t="s">
        <v>15947</v>
      </c>
      <c r="K3199" s="11"/>
      <c r="L3199" s="11"/>
      <c r="M3199" s="11"/>
      <c r="N3199" s="14" t="s">
        <v>152</v>
      </c>
      <c r="O3199" s="14" t="s">
        <v>14195</v>
      </c>
      <c r="P3199" s="11"/>
      <c r="Q3199" s="11"/>
      <c r="R3199" s="20" t="s">
        <v>15948</v>
      </c>
      <c r="S3199" s="20" t="s">
        <v>15949</v>
      </c>
      <c r="T3199" s="20" t="s">
        <v>14011</v>
      </c>
      <c r="U3199" s="20" t="s">
        <v>15950</v>
      </c>
    </row>
    <row r="3200" customHeight="1" spans="1:21">
      <c r="A3200" s="11"/>
      <c r="B3200" s="12" t="s">
        <v>15951</v>
      </c>
      <c r="C3200" s="7">
        <v>9787100119207</v>
      </c>
      <c r="D3200" s="24"/>
      <c r="E3200" s="25">
        <v>29</v>
      </c>
      <c r="F3200" s="15" t="s">
        <v>15952</v>
      </c>
      <c r="G3200" s="11"/>
      <c r="H3200" s="11"/>
      <c r="I3200" s="11"/>
      <c r="J3200" s="14" t="s">
        <v>15953</v>
      </c>
      <c r="K3200" s="11"/>
      <c r="L3200" s="11"/>
      <c r="M3200" s="11"/>
      <c r="N3200" s="14" t="s">
        <v>3428</v>
      </c>
      <c r="O3200" s="14" t="s">
        <v>14190</v>
      </c>
      <c r="P3200" s="11"/>
      <c r="Q3200" s="11"/>
      <c r="R3200" s="20" t="s">
        <v>3801</v>
      </c>
      <c r="S3200" s="20" t="s">
        <v>15954</v>
      </c>
      <c r="T3200" s="20" t="s">
        <v>14147</v>
      </c>
      <c r="U3200" s="20" t="s">
        <v>15955</v>
      </c>
    </row>
    <row r="3201" customHeight="1" spans="1:21">
      <c r="A3201" s="11"/>
      <c r="B3201" s="31" t="s">
        <v>15956</v>
      </c>
      <c r="C3201" s="7">
        <v>9787519743666</v>
      </c>
      <c r="D3201" s="24"/>
      <c r="E3201" s="32">
        <v>88</v>
      </c>
      <c r="F3201" s="33" t="s">
        <v>15957</v>
      </c>
      <c r="G3201" s="11"/>
      <c r="H3201" s="11"/>
      <c r="I3201" s="11"/>
      <c r="J3201" s="35" t="s">
        <v>15958</v>
      </c>
      <c r="K3201" s="11"/>
      <c r="L3201" s="11"/>
      <c r="M3201" s="11"/>
      <c r="N3201" s="35" t="s">
        <v>4772</v>
      </c>
      <c r="O3201" s="36">
        <v>43952</v>
      </c>
      <c r="P3201" s="11"/>
      <c r="Q3201" s="11"/>
      <c r="R3201" s="38"/>
      <c r="S3201" s="33" t="s">
        <v>15959</v>
      </c>
      <c r="T3201" s="33" t="s">
        <v>15959</v>
      </c>
      <c r="U3201" s="33" t="s">
        <v>15959</v>
      </c>
    </row>
    <row r="3202" customHeight="1" spans="1:21">
      <c r="A3202" s="11"/>
      <c r="B3202" s="31" t="s">
        <v>15959</v>
      </c>
      <c r="C3202" s="7">
        <v>9787807720201</v>
      </c>
      <c r="D3202" s="24"/>
      <c r="E3202" s="32">
        <v>56</v>
      </c>
      <c r="F3202" s="33" t="s">
        <v>7482</v>
      </c>
      <c r="G3202" s="11"/>
      <c r="H3202" s="11"/>
      <c r="I3202" s="11"/>
      <c r="J3202" s="35" t="s">
        <v>15960</v>
      </c>
      <c r="K3202" s="11"/>
      <c r="L3202" s="11"/>
      <c r="M3202" s="11"/>
      <c r="N3202" s="35" t="s">
        <v>15961</v>
      </c>
      <c r="O3202" s="36">
        <v>44197</v>
      </c>
      <c r="P3202" s="11"/>
      <c r="Q3202" s="11"/>
      <c r="R3202" s="38"/>
      <c r="S3202" s="33" t="s">
        <v>15959</v>
      </c>
      <c r="T3202" s="33" t="s">
        <v>15959</v>
      </c>
      <c r="U3202" s="33" t="s">
        <v>15959</v>
      </c>
    </row>
    <row r="3203" customHeight="1" spans="1:21">
      <c r="A3203" s="11"/>
      <c r="B3203" s="31" t="s">
        <v>14558</v>
      </c>
      <c r="C3203" s="7">
        <v>9787519750640</v>
      </c>
      <c r="D3203" s="24"/>
      <c r="E3203" s="32">
        <v>88</v>
      </c>
      <c r="F3203" s="33" t="s">
        <v>15962</v>
      </c>
      <c r="G3203" s="11"/>
      <c r="H3203" s="11"/>
      <c r="I3203" s="11"/>
      <c r="J3203" s="35" t="s">
        <v>15963</v>
      </c>
      <c r="K3203" s="11"/>
      <c r="L3203" s="11"/>
      <c r="M3203" s="11"/>
      <c r="N3203" s="35" t="s">
        <v>4772</v>
      </c>
      <c r="O3203" s="36">
        <v>44105</v>
      </c>
      <c r="P3203" s="11"/>
      <c r="Q3203" s="11"/>
      <c r="R3203" s="38"/>
      <c r="S3203" s="33" t="s">
        <v>15959</v>
      </c>
      <c r="T3203" s="33" t="s">
        <v>15959</v>
      </c>
      <c r="U3203" s="33" t="s">
        <v>15959</v>
      </c>
    </row>
    <row r="3204" customHeight="1" spans="1:21">
      <c r="A3204" s="11"/>
      <c r="B3204" s="31" t="s">
        <v>15959</v>
      </c>
      <c r="C3204" s="7">
        <v>9787533782412</v>
      </c>
      <c r="D3204" s="24"/>
      <c r="E3204" s="32">
        <v>48</v>
      </c>
      <c r="F3204" s="34" t="s">
        <v>15964</v>
      </c>
      <c r="G3204" s="11"/>
      <c r="H3204" s="11"/>
      <c r="I3204" s="11"/>
      <c r="J3204" s="35" t="s">
        <v>15965</v>
      </c>
      <c r="K3204" s="11"/>
      <c r="L3204" s="11"/>
      <c r="M3204" s="11"/>
      <c r="N3204" s="35" t="s">
        <v>1543</v>
      </c>
      <c r="O3204" s="36">
        <v>44074</v>
      </c>
      <c r="P3204" s="11"/>
      <c r="Q3204" s="11"/>
      <c r="R3204" s="38"/>
      <c r="S3204" s="33" t="s">
        <v>15966</v>
      </c>
      <c r="T3204" s="33" t="s">
        <v>15959</v>
      </c>
      <c r="U3204" s="33" t="s">
        <v>15959</v>
      </c>
    </row>
    <row r="3205" customHeight="1" spans="1:21">
      <c r="A3205" s="11"/>
      <c r="B3205" s="31" t="s">
        <v>15959</v>
      </c>
      <c r="C3205" s="7">
        <v>9787517406648</v>
      </c>
      <c r="D3205" s="24"/>
      <c r="E3205" s="32">
        <v>42</v>
      </c>
      <c r="F3205" s="33" t="s">
        <v>15967</v>
      </c>
      <c r="G3205" s="11"/>
      <c r="H3205" s="11"/>
      <c r="I3205" s="11"/>
      <c r="J3205" s="35" t="s">
        <v>15968</v>
      </c>
      <c r="K3205" s="11"/>
      <c r="L3205" s="11"/>
      <c r="M3205" s="11"/>
      <c r="N3205" s="35" t="s">
        <v>15969</v>
      </c>
      <c r="O3205" s="36">
        <v>43556</v>
      </c>
      <c r="P3205" s="11"/>
      <c r="Q3205" s="11"/>
      <c r="R3205" s="38"/>
      <c r="S3205" s="33" t="s">
        <v>15959</v>
      </c>
      <c r="T3205" s="33" t="s">
        <v>15959</v>
      </c>
      <c r="U3205" s="33" t="s">
        <v>15959</v>
      </c>
    </row>
    <row r="3206" customHeight="1" spans="1:21">
      <c r="A3206" s="11"/>
      <c r="B3206" s="31" t="s">
        <v>435</v>
      </c>
      <c r="C3206" s="7">
        <v>9787517403500</v>
      </c>
      <c r="D3206" s="24"/>
      <c r="E3206" s="32">
        <v>198</v>
      </c>
      <c r="F3206" s="33" t="s">
        <v>15970</v>
      </c>
      <c r="G3206" s="11"/>
      <c r="H3206" s="11"/>
      <c r="I3206" s="11"/>
      <c r="J3206" s="35" t="s">
        <v>15971</v>
      </c>
      <c r="K3206" s="11"/>
      <c r="L3206" s="11"/>
      <c r="M3206" s="11"/>
      <c r="N3206" s="35" t="s">
        <v>15969</v>
      </c>
      <c r="O3206" s="36">
        <v>42767</v>
      </c>
      <c r="P3206" s="11"/>
      <c r="Q3206" s="11"/>
      <c r="R3206" s="38"/>
      <c r="S3206" s="33" t="s">
        <v>15972</v>
      </c>
      <c r="T3206" s="33" t="s">
        <v>15959</v>
      </c>
      <c r="U3206" s="33" t="s">
        <v>15959</v>
      </c>
    </row>
    <row r="3207" customHeight="1" spans="1:21">
      <c r="A3207" s="11"/>
      <c r="B3207" s="31" t="s">
        <v>15959</v>
      </c>
      <c r="C3207" s="7">
        <v>9787111598794</v>
      </c>
      <c r="D3207" s="24"/>
      <c r="E3207" s="32">
        <v>59</v>
      </c>
      <c r="F3207" s="33" t="s">
        <v>15973</v>
      </c>
      <c r="G3207" s="11"/>
      <c r="H3207" s="11"/>
      <c r="I3207" s="11"/>
      <c r="J3207" s="35" t="s">
        <v>15959</v>
      </c>
      <c r="K3207" s="11"/>
      <c r="L3207" s="11"/>
      <c r="M3207" s="11"/>
      <c r="N3207" s="35" t="s">
        <v>14954</v>
      </c>
      <c r="O3207" s="36">
        <v>43252</v>
      </c>
      <c r="P3207" s="11"/>
      <c r="Q3207" s="11"/>
      <c r="R3207" s="38"/>
      <c r="S3207" s="33" t="s">
        <v>15959</v>
      </c>
      <c r="T3207" s="33" t="s">
        <v>15959</v>
      </c>
      <c r="U3207" s="33" t="s">
        <v>15959</v>
      </c>
    </row>
    <row r="3208" customHeight="1" spans="1:21">
      <c r="A3208" s="11"/>
      <c r="B3208" s="31" t="s">
        <v>14486</v>
      </c>
      <c r="C3208" s="7">
        <v>9787302529941</v>
      </c>
      <c r="D3208" s="24"/>
      <c r="E3208" s="32">
        <v>79</v>
      </c>
      <c r="F3208" s="33" t="s">
        <v>15974</v>
      </c>
      <c r="G3208" s="11"/>
      <c r="H3208" s="11"/>
      <c r="I3208" s="11"/>
      <c r="J3208" s="35" t="s">
        <v>15975</v>
      </c>
      <c r="K3208" s="11"/>
      <c r="L3208" s="11"/>
      <c r="M3208" s="11"/>
      <c r="N3208" s="35" t="s">
        <v>2666</v>
      </c>
      <c r="O3208" s="36">
        <v>43770</v>
      </c>
      <c r="P3208" s="11"/>
      <c r="Q3208" s="11"/>
      <c r="R3208" s="38"/>
      <c r="S3208" s="33" t="s">
        <v>15959</v>
      </c>
      <c r="T3208" s="33" t="s">
        <v>15959</v>
      </c>
      <c r="U3208" s="33" t="s">
        <v>15959</v>
      </c>
    </row>
    <row r="3209" customHeight="1" spans="1:21">
      <c r="A3209" s="11"/>
      <c r="B3209" s="31" t="s">
        <v>13289</v>
      </c>
      <c r="C3209" s="7">
        <v>9787518003389</v>
      </c>
      <c r="D3209" s="24"/>
      <c r="E3209" s="32">
        <v>368</v>
      </c>
      <c r="F3209" s="33" t="s">
        <v>15976</v>
      </c>
      <c r="G3209" s="11"/>
      <c r="H3209" s="11"/>
      <c r="I3209" s="11"/>
      <c r="J3209" s="35" t="s">
        <v>15977</v>
      </c>
      <c r="K3209" s="11"/>
      <c r="L3209" s="11"/>
      <c r="M3209" s="11"/>
      <c r="N3209" s="35" t="s">
        <v>1031</v>
      </c>
      <c r="O3209" s="36">
        <v>41760</v>
      </c>
      <c r="P3209" s="11"/>
      <c r="Q3209" s="11"/>
      <c r="R3209" s="38"/>
      <c r="S3209" s="33" t="s">
        <v>15978</v>
      </c>
      <c r="T3209" s="33" t="s">
        <v>15979</v>
      </c>
      <c r="U3209" s="33" t="s">
        <v>13295</v>
      </c>
    </row>
    <row r="3210" customHeight="1" spans="1:21">
      <c r="A3210" s="11"/>
      <c r="B3210" s="31" t="s">
        <v>13289</v>
      </c>
      <c r="C3210" s="7">
        <v>9787506498104</v>
      </c>
      <c r="D3210" s="24"/>
      <c r="E3210" s="32">
        <v>398</v>
      </c>
      <c r="F3210" s="33" t="s">
        <v>15980</v>
      </c>
      <c r="G3210" s="11"/>
      <c r="H3210" s="11"/>
      <c r="I3210" s="11"/>
      <c r="J3210" s="35" t="s">
        <v>15977</v>
      </c>
      <c r="K3210" s="11"/>
      <c r="L3210" s="11"/>
      <c r="M3210" s="11"/>
      <c r="N3210" s="35" t="s">
        <v>1031</v>
      </c>
      <c r="O3210" s="36">
        <v>41548</v>
      </c>
      <c r="P3210" s="11"/>
      <c r="Q3210" s="11"/>
      <c r="R3210" s="38"/>
      <c r="S3210" s="33" t="s">
        <v>15981</v>
      </c>
      <c r="T3210" s="33" t="s">
        <v>15982</v>
      </c>
      <c r="U3210" s="33" t="s">
        <v>13295</v>
      </c>
    </row>
    <row r="3211" customHeight="1" spans="1:21">
      <c r="A3211" s="11"/>
      <c r="B3211" s="31" t="s">
        <v>2820</v>
      </c>
      <c r="C3211" s="7">
        <v>9787518014491</v>
      </c>
      <c r="D3211" s="24"/>
      <c r="E3211" s="32">
        <v>338</v>
      </c>
      <c r="F3211" s="33" t="s">
        <v>15983</v>
      </c>
      <c r="G3211" s="11"/>
      <c r="H3211" s="11"/>
      <c r="I3211" s="11"/>
      <c r="J3211" s="35" t="s">
        <v>15977</v>
      </c>
      <c r="K3211" s="11"/>
      <c r="L3211" s="11"/>
      <c r="M3211" s="11"/>
      <c r="N3211" s="35" t="s">
        <v>1031</v>
      </c>
      <c r="O3211" s="36">
        <v>42309</v>
      </c>
      <c r="P3211" s="11"/>
      <c r="Q3211" s="11"/>
      <c r="R3211" s="38"/>
      <c r="S3211" s="33" t="s">
        <v>15984</v>
      </c>
      <c r="T3211" s="33" t="s">
        <v>15985</v>
      </c>
      <c r="U3211" s="33" t="s">
        <v>15959</v>
      </c>
    </row>
    <row r="3212" customHeight="1" spans="1:21">
      <c r="A3212" s="11"/>
      <c r="B3212" s="31" t="s">
        <v>2820</v>
      </c>
      <c r="C3212" s="7">
        <v>9787518027828</v>
      </c>
      <c r="D3212" s="24"/>
      <c r="E3212" s="32">
        <v>398</v>
      </c>
      <c r="F3212" s="33" t="s">
        <v>15986</v>
      </c>
      <c r="G3212" s="11"/>
      <c r="H3212" s="11"/>
      <c r="I3212" s="11"/>
      <c r="J3212" s="35" t="s">
        <v>15977</v>
      </c>
      <c r="K3212" s="11"/>
      <c r="L3212" s="11"/>
      <c r="M3212" s="11"/>
      <c r="N3212" s="35" t="s">
        <v>1031</v>
      </c>
      <c r="O3212" s="36">
        <v>42736</v>
      </c>
      <c r="P3212" s="11"/>
      <c r="Q3212" s="11"/>
      <c r="R3212" s="38"/>
      <c r="S3212" s="33" t="s">
        <v>15987</v>
      </c>
      <c r="T3212" s="33" t="s">
        <v>15988</v>
      </c>
      <c r="U3212" s="33" t="s">
        <v>2824</v>
      </c>
    </row>
    <row r="3213" customHeight="1" spans="1:21">
      <c r="A3213" s="11"/>
      <c r="B3213" s="31" t="s">
        <v>2820</v>
      </c>
      <c r="C3213" s="7">
        <v>9787518027835</v>
      </c>
      <c r="D3213" s="24"/>
      <c r="E3213" s="32">
        <v>398</v>
      </c>
      <c r="F3213" s="33" t="s">
        <v>15989</v>
      </c>
      <c r="G3213" s="11"/>
      <c r="H3213" s="11"/>
      <c r="I3213" s="11"/>
      <c r="J3213" s="35" t="s">
        <v>15977</v>
      </c>
      <c r="K3213" s="11"/>
      <c r="L3213" s="11"/>
      <c r="M3213" s="11"/>
      <c r="N3213" s="35" t="s">
        <v>1031</v>
      </c>
      <c r="O3213" s="36">
        <v>42736</v>
      </c>
      <c r="P3213" s="11"/>
      <c r="Q3213" s="11"/>
      <c r="R3213" s="38"/>
      <c r="S3213" s="33" t="s">
        <v>15990</v>
      </c>
      <c r="T3213" s="33" t="s">
        <v>15988</v>
      </c>
      <c r="U3213" s="33" t="s">
        <v>2824</v>
      </c>
    </row>
    <row r="3214" customHeight="1" spans="1:21">
      <c r="A3214" s="11"/>
      <c r="B3214" s="31" t="s">
        <v>15991</v>
      </c>
      <c r="C3214" s="7">
        <v>9787111589198</v>
      </c>
      <c r="D3214" s="24"/>
      <c r="E3214" s="32">
        <v>79</v>
      </c>
      <c r="F3214" s="33" t="s">
        <v>15992</v>
      </c>
      <c r="G3214" s="11"/>
      <c r="H3214" s="11"/>
      <c r="I3214" s="11"/>
      <c r="J3214" s="35" t="s">
        <v>15993</v>
      </c>
      <c r="K3214" s="11"/>
      <c r="L3214" s="11"/>
      <c r="M3214" s="11"/>
      <c r="N3214" s="35" t="s">
        <v>14954</v>
      </c>
      <c r="O3214" s="36">
        <v>43258</v>
      </c>
      <c r="P3214" s="11"/>
      <c r="Q3214" s="11"/>
      <c r="R3214" s="38"/>
      <c r="S3214" s="33" t="s">
        <v>15959</v>
      </c>
      <c r="T3214" s="33" t="s">
        <v>15959</v>
      </c>
      <c r="U3214" s="33" t="s">
        <v>15959</v>
      </c>
    </row>
    <row r="3215" customHeight="1" spans="1:21">
      <c r="A3215" s="11"/>
      <c r="B3215" s="31" t="s">
        <v>15994</v>
      </c>
      <c r="C3215" s="7">
        <v>9787112211111</v>
      </c>
      <c r="D3215" s="24"/>
      <c r="E3215" s="32">
        <v>60</v>
      </c>
      <c r="F3215" s="33" t="s">
        <v>15995</v>
      </c>
      <c r="G3215" s="11"/>
      <c r="H3215" s="11"/>
      <c r="I3215" s="11"/>
      <c r="J3215" s="35" t="s">
        <v>15996</v>
      </c>
      <c r="K3215" s="11"/>
      <c r="L3215" s="11"/>
      <c r="M3215" s="11"/>
      <c r="N3215" s="35" t="s">
        <v>14307</v>
      </c>
      <c r="O3215" s="36">
        <v>43101</v>
      </c>
      <c r="P3215" s="11"/>
      <c r="Q3215" s="11"/>
      <c r="R3215" s="38"/>
      <c r="S3215" s="33" t="s">
        <v>15997</v>
      </c>
      <c r="T3215" s="33" t="s">
        <v>15959</v>
      </c>
      <c r="U3215" s="33" t="s">
        <v>15998</v>
      </c>
    </row>
    <row r="3216" customHeight="1" spans="1:21">
      <c r="A3216" s="11"/>
      <c r="B3216" s="31" t="s">
        <v>15999</v>
      </c>
      <c r="C3216" s="7">
        <v>9787111624509</v>
      </c>
      <c r="D3216" s="24"/>
      <c r="E3216" s="32">
        <v>59</v>
      </c>
      <c r="F3216" s="33" t="s">
        <v>16000</v>
      </c>
      <c r="G3216" s="11"/>
      <c r="H3216" s="11"/>
      <c r="I3216" s="11"/>
      <c r="J3216" s="35" t="s">
        <v>16001</v>
      </c>
      <c r="K3216" s="11"/>
      <c r="L3216" s="11"/>
      <c r="M3216" s="11"/>
      <c r="N3216" s="35" t="s">
        <v>14954</v>
      </c>
      <c r="O3216" s="36">
        <v>43595</v>
      </c>
      <c r="P3216" s="11"/>
      <c r="Q3216" s="11"/>
      <c r="R3216" s="38"/>
      <c r="S3216" s="33" t="s">
        <v>15959</v>
      </c>
      <c r="T3216" s="33" t="s">
        <v>15959</v>
      </c>
      <c r="U3216" s="33" t="s">
        <v>15959</v>
      </c>
    </row>
    <row r="3217" customHeight="1" spans="1:21">
      <c r="A3217" s="11"/>
      <c r="B3217" s="31" t="s">
        <v>5280</v>
      </c>
      <c r="C3217" s="7">
        <v>9787513656146</v>
      </c>
      <c r="D3217" s="24"/>
      <c r="E3217" s="32">
        <v>78</v>
      </c>
      <c r="F3217" s="33" t="s">
        <v>16002</v>
      </c>
      <c r="G3217" s="11"/>
      <c r="H3217" s="11"/>
      <c r="I3217" s="11"/>
      <c r="J3217" s="35" t="s">
        <v>16003</v>
      </c>
      <c r="K3217" s="11"/>
      <c r="L3217" s="11"/>
      <c r="M3217" s="11"/>
      <c r="N3217" s="35" t="s">
        <v>755</v>
      </c>
      <c r="O3217" s="36">
        <v>43586</v>
      </c>
      <c r="P3217" s="11"/>
      <c r="Q3217" s="11"/>
      <c r="R3217" s="38"/>
      <c r="S3217" s="33" t="s">
        <v>15959</v>
      </c>
      <c r="T3217" s="33" t="s">
        <v>15959</v>
      </c>
      <c r="U3217" s="33" t="s">
        <v>15959</v>
      </c>
    </row>
    <row r="3218" customHeight="1" spans="1:21">
      <c r="A3218" s="11"/>
      <c r="B3218" s="31" t="s">
        <v>16004</v>
      </c>
      <c r="C3218" s="7">
        <v>9787302532354</v>
      </c>
      <c r="D3218" s="24"/>
      <c r="E3218" s="32">
        <v>59</v>
      </c>
      <c r="F3218" s="33" t="s">
        <v>16005</v>
      </c>
      <c r="G3218" s="11"/>
      <c r="H3218" s="11"/>
      <c r="I3218" s="11"/>
      <c r="J3218" s="35" t="s">
        <v>16006</v>
      </c>
      <c r="K3218" s="11"/>
      <c r="L3218" s="11"/>
      <c r="M3218" s="11"/>
      <c r="N3218" s="35" t="s">
        <v>2666</v>
      </c>
      <c r="O3218" s="36">
        <v>43739</v>
      </c>
      <c r="P3218" s="11"/>
      <c r="Q3218" s="11"/>
      <c r="R3218" s="38"/>
      <c r="S3218" s="33" t="s">
        <v>15959</v>
      </c>
      <c r="T3218" s="33" t="s">
        <v>15959</v>
      </c>
      <c r="U3218" s="33" t="s">
        <v>15959</v>
      </c>
    </row>
    <row r="3219" customHeight="1" spans="1:21">
      <c r="A3219" s="11"/>
      <c r="B3219" s="31" t="s">
        <v>16007</v>
      </c>
      <c r="C3219" s="7">
        <v>9787503477706</v>
      </c>
      <c r="D3219" s="24"/>
      <c r="E3219" s="32">
        <v>18</v>
      </c>
      <c r="F3219" s="33" t="s">
        <v>16008</v>
      </c>
      <c r="G3219" s="11"/>
      <c r="H3219" s="11"/>
      <c r="I3219" s="11"/>
      <c r="J3219" s="35" t="s">
        <v>16009</v>
      </c>
      <c r="K3219" s="11"/>
      <c r="L3219" s="11"/>
      <c r="M3219" s="11"/>
      <c r="N3219" s="35" t="s">
        <v>1528</v>
      </c>
      <c r="O3219" s="36">
        <v>43435</v>
      </c>
      <c r="P3219" s="11"/>
      <c r="Q3219" s="11"/>
      <c r="R3219" s="38"/>
      <c r="S3219" s="33" t="s">
        <v>15959</v>
      </c>
      <c r="T3219" s="33" t="s">
        <v>15959</v>
      </c>
      <c r="U3219" s="33" t="s">
        <v>15959</v>
      </c>
    </row>
    <row r="3220" customHeight="1" spans="1:21">
      <c r="A3220" s="11"/>
      <c r="B3220" s="31" t="s">
        <v>16010</v>
      </c>
      <c r="C3220" s="7">
        <v>9787516615980</v>
      </c>
      <c r="D3220" s="24"/>
      <c r="E3220" s="32">
        <v>30</v>
      </c>
      <c r="F3220" s="33" t="s">
        <v>16011</v>
      </c>
      <c r="G3220" s="11"/>
      <c r="H3220" s="11"/>
      <c r="I3220" s="11"/>
      <c r="J3220" s="35" t="s">
        <v>16012</v>
      </c>
      <c r="K3220" s="11"/>
      <c r="L3220" s="11"/>
      <c r="M3220" s="11"/>
      <c r="N3220" s="35" t="s">
        <v>1564</v>
      </c>
      <c r="O3220" s="36">
        <v>42064</v>
      </c>
      <c r="P3220" s="11"/>
      <c r="Q3220" s="11"/>
      <c r="R3220" s="38"/>
      <c r="S3220" s="33" t="s">
        <v>15959</v>
      </c>
      <c r="T3220" s="33" t="s">
        <v>15959</v>
      </c>
      <c r="U3220" s="33" t="s">
        <v>15959</v>
      </c>
    </row>
    <row r="3221" customHeight="1" spans="1:21">
      <c r="A3221" s="11"/>
      <c r="B3221" s="31" t="s">
        <v>16013</v>
      </c>
      <c r="C3221" s="7">
        <v>9787519248598</v>
      </c>
      <c r="D3221" s="24"/>
      <c r="E3221" s="32">
        <v>42</v>
      </c>
      <c r="F3221" s="33" t="s">
        <v>16014</v>
      </c>
      <c r="G3221" s="11"/>
      <c r="H3221" s="11"/>
      <c r="I3221" s="11"/>
      <c r="J3221" s="35" t="s">
        <v>16015</v>
      </c>
      <c r="K3221" s="11"/>
      <c r="L3221" s="11"/>
      <c r="M3221" s="11"/>
      <c r="N3221" s="35" t="s">
        <v>2286</v>
      </c>
      <c r="O3221" s="36">
        <v>43405</v>
      </c>
      <c r="P3221" s="11"/>
      <c r="Q3221" s="11"/>
      <c r="R3221" s="38"/>
      <c r="S3221" s="33" t="s">
        <v>15959</v>
      </c>
      <c r="T3221" s="33" t="s">
        <v>15959</v>
      </c>
      <c r="U3221" s="33" t="s">
        <v>15959</v>
      </c>
    </row>
    <row r="3222" customHeight="1" spans="1:21">
      <c r="A3222" s="11"/>
      <c r="B3222" s="31" t="s">
        <v>16016</v>
      </c>
      <c r="C3222" s="7">
        <v>9787513054461</v>
      </c>
      <c r="D3222" s="24"/>
      <c r="E3222" s="32">
        <v>59</v>
      </c>
      <c r="F3222" s="33" t="s">
        <v>16017</v>
      </c>
      <c r="G3222" s="11"/>
      <c r="H3222" s="11"/>
      <c r="I3222" s="11"/>
      <c r="J3222" s="35" t="s">
        <v>16018</v>
      </c>
      <c r="K3222" s="11"/>
      <c r="L3222" s="11"/>
      <c r="M3222" s="11"/>
      <c r="N3222" s="35" t="s">
        <v>888</v>
      </c>
      <c r="O3222" s="36">
        <v>43221</v>
      </c>
      <c r="P3222" s="11"/>
      <c r="Q3222" s="11"/>
      <c r="R3222" s="38"/>
      <c r="S3222" s="33" t="s">
        <v>15959</v>
      </c>
      <c r="T3222" s="33" t="s">
        <v>15959</v>
      </c>
      <c r="U3222" s="33" t="s">
        <v>15959</v>
      </c>
    </row>
    <row r="3223" customHeight="1" spans="1:21">
      <c r="A3223" s="11"/>
      <c r="B3223" s="31" t="s">
        <v>2140</v>
      </c>
      <c r="C3223" s="7">
        <v>9787010177632</v>
      </c>
      <c r="D3223" s="24"/>
      <c r="E3223" s="32">
        <v>66</v>
      </c>
      <c r="F3223" s="33" t="s">
        <v>16019</v>
      </c>
      <c r="G3223" s="11"/>
      <c r="H3223" s="11"/>
      <c r="I3223" s="11"/>
      <c r="J3223" s="35" t="s">
        <v>16020</v>
      </c>
      <c r="K3223" s="11"/>
      <c r="L3223" s="11"/>
      <c r="M3223" s="11"/>
      <c r="N3223" s="35" t="s">
        <v>98</v>
      </c>
      <c r="O3223" s="36">
        <v>42917</v>
      </c>
      <c r="P3223" s="11"/>
      <c r="Q3223" s="11"/>
      <c r="R3223" s="38"/>
      <c r="S3223" s="33" t="s">
        <v>15959</v>
      </c>
      <c r="T3223" s="33" t="s">
        <v>15959</v>
      </c>
      <c r="U3223" s="33" t="s">
        <v>16021</v>
      </c>
    </row>
    <row r="3224" customHeight="1" spans="1:21">
      <c r="A3224" s="11"/>
      <c r="B3224" s="31" t="s">
        <v>16022</v>
      </c>
      <c r="C3224" s="7">
        <v>9787010195001</v>
      </c>
      <c r="D3224" s="24"/>
      <c r="E3224" s="32">
        <v>79</v>
      </c>
      <c r="F3224" s="33" t="s">
        <v>16023</v>
      </c>
      <c r="G3224" s="11"/>
      <c r="H3224" s="11"/>
      <c r="I3224" s="11"/>
      <c r="J3224" s="35" t="s">
        <v>16024</v>
      </c>
      <c r="K3224" s="11"/>
      <c r="L3224" s="11"/>
      <c r="M3224" s="11"/>
      <c r="N3224" s="35" t="s">
        <v>98</v>
      </c>
      <c r="O3224" s="36">
        <v>43282</v>
      </c>
      <c r="P3224" s="11"/>
      <c r="Q3224" s="11"/>
      <c r="R3224" s="38"/>
      <c r="S3224" s="33" t="s">
        <v>15959</v>
      </c>
      <c r="T3224" s="33" t="s">
        <v>15959</v>
      </c>
      <c r="U3224" s="33" t="s">
        <v>15959</v>
      </c>
    </row>
    <row r="3225" customHeight="1" spans="1:21">
      <c r="A3225" s="11"/>
      <c r="B3225" s="31" t="s">
        <v>16025</v>
      </c>
      <c r="C3225" s="7">
        <v>9787560859002</v>
      </c>
      <c r="D3225" s="24"/>
      <c r="E3225" s="32">
        <v>76</v>
      </c>
      <c r="F3225" s="33" t="s">
        <v>16026</v>
      </c>
      <c r="G3225" s="11"/>
      <c r="H3225" s="11"/>
      <c r="I3225" s="11"/>
      <c r="J3225" s="35" t="s">
        <v>16027</v>
      </c>
      <c r="K3225" s="11"/>
      <c r="L3225" s="11"/>
      <c r="M3225" s="11"/>
      <c r="N3225" s="35" t="s">
        <v>13746</v>
      </c>
      <c r="O3225" s="36">
        <v>42278</v>
      </c>
      <c r="P3225" s="11"/>
      <c r="Q3225" s="11"/>
      <c r="R3225" s="38"/>
      <c r="S3225" s="33" t="s">
        <v>16028</v>
      </c>
      <c r="T3225" s="33" t="s">
        <v>16029</v>
      </c>
      <c r="U3225" s="33" t="s">
        <v>16030</v>
      </c>
    </row>
    <row r="3226" customHeight="1" spans="1:21">
      <c r="A3226" s="11"/>
      <c r="B3226" s="31" t="s">
        <v>16031</v>
      </c>
      <c r="C3226" s="7">
        <v>9787510097089</v>
      </c>
      <c r="D3226" s="24"/>
      <c r="E3226" s="32">
        <v>46</v>
      </c>
      <c r="F3226" s="33" t="s">
        <v>16032</v>
      </c>
      <c r="G3226" s="11"/>
      <c r="H3226" s="11"/>
      <c r="I3226" s="11"/>
      <c r="J3226" s="35" t="s">
        <v>16033</v>
      </c>
      <c r="K3226" s="11"/>
      <c r="L3226" s="11"/>
      <c r="M3226" s="11"/>
      <c r="N3226" s="35" t="s">
        <v>2286</v>
      </c>
      <c r="O3226" s="36">
        <v>42370</v>
      </c>
      <c r="P3226" s="11"/>
      <c r="Q3226" s="11"/>
      <c r="R3226" s="38"/>
      <c r="S3226" s="33" t="s">
        <v>15959</v>
      </c>
      <c r="T3226" s="33" t="s">
        <v>15959</v>
      </c>
      <c r="U3226" s="33" t="s">
        <v>15959</v>
      </c>
    </row>
    <row r="3227" customHeight="1" spans="1:21">
      <c r="A3227" s="11"/>
      <c r="B3227" s="31" t="s">
        <v>16034</v>
      </c>
      <c r="C3227" s="7">
        <v>9787117265690</v>
      </c>
      <c r="D3227" s="24"/>
      <c r="E3227" s="32">
        <v>75</v>
      </c>
      <c r="F3227" s="33" t="s">
        <v>16035</v>
      </c>
      <c r="G3227" s="11"/>
      <c r="H3227" s="11"/>
      <c r="I3227" s="11"/>
      <c r="J3227" s="35" t="s">
        <v>16036</v>
      </c>
      <c r="K3227" s="11"/>
      <c r="L3227" s="11"/>
      <c r="M3227" s="11"/>
      <c r="N3227" s="35" t="s">
        <v>12040</v>
      </c>
      <c r="O3227" s="36">
        <v>43252</v>
      </c>
      <c r="P3227" s="11"/>
      <c r="Q3227" s="11"/>
      <c r="R3227" s="38"/>
      <c r="S3227" s="33" t="s">
        <v>15959</v>
      </c>
      <c r="T3227" s="33" t="s">
        <v>15959</v>
      </c>
      <c r="U3227" s="33" t="s">
        <v>15959</v>
      </c>
    </row>
    <row r="3228" customHeight="1" spans="1:21">
      <c r="A3228" s="11"/>
      <c r="B3228" s="31" t="s">
        <v>16037</v>
      </c>
      <c r="C3228" s="7">
        <v>9787503463655</v>
      </c>
      <c r="D3228" s="24"/>
      <c r="E3228" s="32">
        <v>49.8</v>
      </c>
      <c r="F3228" s="33" t="s">
        <v>16038</v>
      </c>
      <c r="G3228" s="11"/>
      <c r="H3228" s="11"/>
      <c r="I3228" s="11"/>
      <c r="J3228" s="35" t="s">
        <v>16039</v>
      </c>
      <c r="K3228" s="11"/>
      <c r="L3228" s="11"/>
      <c r="M3228" s="11"/>
      <c r="N3228" s="35" t="s">
        <v>1528</v>
      </c>
      <c r="O3228" s="36">
        <v>42156</v>
      </c>
      <c r="P3228" s="11"/>
      <c r="Q3228" s="11"/>
      <c r="R3228" s="38"/>
      <c r="S3228" s="33" t="s">
        <v>16040</v>
      </c>
      <c r="T3228" s="33" t="s">
        <v>16041</v>
      </c>
      <c r="U3228" s="33" t="s">
        <v>439</v>
      </c>
    </row>
    <row r="3229" customHeight="1" spans="1:21">
      <c r="A3229" s="11"/>
      <c r="B3229" s="31" t="s">
        <v>16042</v>
      </c>
      <c r="C3229" s="7">
        <v>9787566822345</v>
      </c>
      <c r="D3229" s="24"/>
      <c r="E3229" s="32">
        <v>49.8</v>
      </c>
      <c r="F3229" s="33" t="s">
        <v>16043</v>
      </c>
      <c r="G3229" s="11"/>
      <c r="H3229" s="11"/>
      <c r="I3229" s="11"/>
      <c r="J3229" s="35" t="s">
        <v>16044</v>
      </c>
      <c r="K3229" s="11"/>
      <c r="L3229" s="11"/>
      <c r="M3229" s="11"/>
      <c r="N3229" s="35" t="s">
        <v>2547</v>
      </c>
      <c r="O3229" s="36">
        <v>43009</v>
      </c>
      <c r="P3229" s="11"/>
      <c r="Q3229" s="11"/>
      <c r="R3229" s="38"/>
      <c r="S3229" s="33" t="s">
        <v>15959</v>
      </c>
      <c r="T3229" s="33" t="s">
        <v>15959</v>
      </c>
      <c r="U3229" s="33" t="s">
        <v>15959</v>
      </c>
    </row>
    <row r="3230" customHeight="1" spans="1:21">
      <c r="A3230" s="11"/>
      <c r="B3230" s="31" t="s">
        <v>14327</v>
      </c>
      <c r="C3230" s="7">
        <v>9787117266253</v>
      </c>
      <c r="D3230" s="24"/>
      <c r="E3230" s="32">
        <v>39</v>
      </c>
      <c r="F3230" s="33" t="s">
        <v>16045</v>
      </c>
      <c r="G3230" s="11"/>
      <c r="H3230" s="11"/>
      <c r="I3230" s="11"/>
      <c r="J3230" s="35" t="s">
        <v>16046</v>
      </c>
      <c r="K3230" s="11"/>
      <c r="L3230" s="11"/>
      <c r="M3230" s="11"/>
      <c r="N3230" s="35" t="s">
        <v>12040</v>
      </c>
      <c r="O3230" s="36">
        <v>43282</v>
      </c>
      <c r="P3230" s="11"/>
      <c r="Q3230" s="11"/>
      <c r="R3230" s="38"/>
      <c r="S3230" s="33" t="s">
        <v>16047</v>
      </c>
      <c r="T3230" s="33" t="s">
        <v>16048</v>
      </c>
      <c r="U3230" s="33" t="s">
        <v>16049</v>
      </c>
    </row>
    <row r="3231" customHeight="1" spans="1:21">
      <c r="A3231" s="11"/>
      <c r="B3231" s="31" t="s">
        <v>15959</v>
      </c>
      <c r="C3231" s="7">
        <v>9787510854934</v>
      </c>
      <c r="D3231" s="24"/>
      <c r="E3231" s="32">
        <v>42</v>
      </c>
      <c r="F3231" s="33" t="s">
        <v>16050</v>
      </c>
      <c r="G3231" s="11"/>
      <c r="H3231" s="11"/>
      <c r="I3231" s="11"/>
      <c r="J3231" s="35" t="s">
        <v>15959</v>
      </c>
      <c r="K3231" s="11"/>
      <c r="L3231" s="11"/>
      <c r="M3231" s="11"/>
      <c r="N3231" s="35" t="s">
        <v>936</v>
      </c>
      <c r="O3231" s="37">
        <v>42370</v>
      </c>
      <c r="P3231" s="11"/>
      <c r="Q3231" s="11"/>
      <c r="R3231" s="38"/>
      <c r="S3231" s="33" t="s">
        <v>15959</v>
      </c>
      <c r="T3231" s="33" t="s">
        <v>15959</v>
      </c>
      <c r="U3231" s="33" t="s">
        <v>15959</v>
      </c>
    </row>
    <row r="3232" customHeight="1" spans="1:21">
      <c r="A3232" s="11"/>
      <c r="B3232" s="31" t="s">
        <v>15956</v>
      </c>
      <c r="C3232" s="7">
        <v>9787519739805</v>
      </c>
      <c r="D3232" s="24"/>
      <c r="E3232" s="32">
        <v>88</v>
      </c>
      <c r="F3232" s="33" t="s">
        <v>16051</v>
      </c>
      <c r="G3232" s="11"/>
      <c r="H3232" s="11"/>
      <c r="I3232" s="11"/>
      <c r="J3232" s="35" t="s">
        <v>16052</v>
      </c>
      <c r="K3232" s="11"/>
      <c r="L3232" s="11"/>
      <c r="M3232" s="11"/>
      <c r="N3232" s="35" t="s">
        <v>4772</v>
      </c>
      <c r="O3232" s="36">
        <v>43770</v>
      </c>
      <c r="P3232" s="11"/>
      <c r="Q3232" s="11"/>
      <c r="R3232" s="38"/>
      <c r="S3232" s="33" t="s">
        <v>15959</v>
      </c>
      <c r="T3232" s="33" t="s">
        <v>15959</v>
      </c>
      <c r="U3232" s="33" t="s">
        <v>15959</v>
      </c>
    </row>
    <row r="3233" customHeight="1" spans="1:21">
      <c r="A3233" s="11"/>
      <c r="B3233" s="31" t="s">
        <v>14373</v>
      </c>
      <c r="C3233" s="7">
        <v>9787519738051</v>
      </c>
      <c r="D3233" s="24"/>
      <c r="E3233" s="32">
        <v>158</v>
      </c>
      <c r="F3233" s="33" t="s">
        <v>16053</v>
      </c>
      <c r="G3233" s="11"/>
      <c r="H3233" s="11"/>
      <c r="I3233" s="11"/>
      <c r="J3233" s="35" t="s">
        <v>16054</v>
      </c>
      <c r="K3233" s="11"/>
      <c r="L3233" s="11"/>
      <c r="M3233" s="11"/>
      <c r="N3233" s="35" t="s">
        <v>4772</v>
      </c>
      <c r="O3233" s="36">
        <v>43739</v>
      </c>
      <c r="P3233" s="11"/>
      <c r="Q3233" s="11"/>
      <c r="R3233" s="38"/>
      <c r="S3233" s="33" t="s">
        <v>15959</v>
      </c>
      <c r="T3233" s="33" t="s">
        <v>15959</v>
      </c>
      <c r="U3233" s="33" t="s">
        <v>15959</v>
      </c>
    </row>
    <row r="3234" customHeight="1" spans="1:21">
      <c r="A3234" s="11"/>
      <c r="B3234" s="31" t="s">
        <v>15959</v>
      </c>
      <c r="C3234" s="7">
        <v>9787519836474</v>
      </c>
      <c r="D3234" s="24"/>
      <c r="E3234" s="32">
        <v>45</v>
      </c>
      <c r="F3234" s="33" t="s">
        <v>16055</v>
      </c>
      <c r="G3234" s="11"/>
      <c r="H3234" s="11"/>
      <c r="I3234" s="11"/>
      <c r="J3234" s="35" t="s">
        <v>16056</v>
      </c>
      <c r="K3234" s="11"/>
      <c r="L3234" s="11"/>
      <c r="M3234" s="11"/>
      <c r="N3234" s="35" t="s">
        <v>13660</v>
      </c>
      <c r="O3234" s="36">
        <v>43282</v>
      </c>
      <c r="P3234" s="11"/>
      <c r="Q3234" s="11"/>
      <c r="R3234" s="38"/>
      <c r="S3234" s="33" t="s">
        <v>15959</v>
      </c>
      <c r="T3234" s="33" t="s">
        <v>15959</v>
      </c>
      <c r="U3234" s="33" t="s">
        <v>15959</v>
      </c>
    </row>
    <row r="3235" customHeight="1" spans="1:21">
      <c r="A3235" s="11"/>
      <c r="B3235" s="26" t="s">
        <v>16057</v>
      </c>
      <c r="C3235" s="7">
        <v>9787010129600</v>
      </c>
      <c r="D3235" s="24"/>
      <c r="E3235" s="27">
        <v>26</v>
      </c>
      <c r="F3235" s="28" t="s">
        <v>16058</v>
      </c>
      <c r="G3235" s="11"/>
      <c r="H3235" s="11"/>
      <c r="I3235" s="11"/>
      <c r="J3235" s="29" t="s">
        <v>16059</v>
      </c>
      <c r="K3235" s="11"/>
      <c r="L3235" s="11"/>
      <c r="M3235" s="11"/>
      <c r="N3235" s="29" t="s">
        <v>98</v>
      </c>
      <c r="O3235" s="29" t="s">
        <v>14083</v>
      </c>
      <c r="P3235" s="11"/>
      <c r="Q3235" s="11"/>
      <c r="R3235" s="30"/>
      <c r="S3235" s="30" t="s">
        <v>16060</v>
      </c>
      <c r="T3235" s="30" t="s">
        <v>14100</v>
      </c>
      <c r="U3235" s="30" t="s">
        <v>16061</v>
      </c>
    </row>
    <row r="3236" customHeight="1" spans="1:21">
      <c r="A3236" s="11"/>
      <c r="B3236" s="12" t="s">
        <v>16062</v>
      </c>
      <c r="C3236" s="7">
        <v>9787010132617</v>
      </c>
      <c r="D3236" s="24"/>
      <c r="E3236" s="25">
        <v>60</v>
      </c>
      <c r="F3236" s="15" t="s">
        <v>16063</v>
      </c>
      <c r="G3236" s="11"/>
      <c r="H3236" s="11"/>
      <c r="I3236" s="11"/>
      <c r="J3236" s="14" t="s">
        <v>16064</v>
      </c>
      <c r="K3236" s="11"/>
      <c r="L3236" s="11"/>
      <c r="M3236" s="11"/>
      <c r="N3236" s="14" t="s">
        <v>98</v>
      </c>
      <c r="O3236" s="14" t="s">
        <v>14164</v>
      </c>
      <c r="P3236" s="11"/>
      <c r="Q3236" s="11"/>
      <c r="R3236" s="20"/>
      <c r="S3236" s="20" t="s">
        <v>16065</v>
      </c>
      <c r="T3236" s="20" t="s">
        <v>14842</v>
      </c>
      <c r="U3236" s="20" t="s">
        <v>16066</v>
      </c>
    </row>
    <row r="3237" customHeight="1" spans="1:21">
      <c r="A3237" s="11"/>
      <c r="B3237" s="12" t="s">
        <v>16067</v>
      </c>
      <c r="C3237" s="7">
        <v>9787010176321</v>
      </c>
      <c r="D3237" s="24"/>
      <c r="E3237" s="25">
        <v>32</v>
      </c>
      <c r="F3237" s="15" t="s">
        <v>16068</v>
      </c>
      <c r="G3237" s="11"/>
      <c r="H3237" s="11"/>
      <c r="I3237" s="11"/>
      <c r="J3237" s="14" t="s">
        <v>16069</v>
      </c>
      <c r="K3237" s="11"/>
      <c r="L3237" s="11"/>
      <c r="M3237" s="11"/>
      <c r="N3237" s="14" t="s">
        <v>98</v>
      </c>
      <c r="O3237" s="14" t="s">
        <v>14052</v>
      </c>
      <c r="P3237" s="11"/>
      <c r="Q3237" s="11"/>
      <c r="R3237" s="20"/>
      <c r="S3237" s="20" t="s">
        <v>16070</v>
      </c>
      <c r="T3237" s="20" t="s">
        <v>14272</v>
      </c>
      <c r="U3237" s="20" t="s">
        <v>16071</v>
      </c>
    </row>
    <row r="3238" customHeight="1" spans="1:21">
      <c r="A3238" s="11"/>
      <c r="B3238" s="12" t="s">
        <v>16072</v>
      </c>
      <c r="C3238" s="7">
        <v>9787010176604</v>
      </c>
      <c r="D3238" s="24"/>
      <c r="E3238" s="25">
        <v>45</v>
      </c>
      <c r="F3238" s="15" t="s">
        <v>16073</v>
      </c>
      <c r="G3238" s="11"/>
      <c r="H3238" s="11"/>
      <c r="I3238" s="11"/>
      <c r="J3238" s="14" t="s">
        <v>16074</v>
      </c>
      <c r="K3238" s="11"/>
      <c r="L3238" s="11"/>
      <c r="M3238" s="11"/>
      <c r="N3238" s="14" t="s">
        <v>98</v>
      </c>
      <c r="O3238" s="14" t="s">
        <v>14052</v>
      </c>
      <c r="P3238" s="11"/>
      <c r="Q3238" s="11"/>
      <c r="R3238" s="20"/>
      <c r="S3238" s="20" t="s">
        <v>16075</v>
      </c>
      <c r="T3238" s="20" t="s">
        <v>14011</v>
      </c>
      <c r="U3238" s="20" t="s">
        <v>16076</v>
      </c>
    </row>
    <row r="3239" customHeight="1" spans="1:21">
      <c r="A3239" s="11"/>
      <c r="B3239" s="12" t="s">
        <v>5355</v>
      </c>
      <c r="C3239" s="7">
        <v>9787010178561</v>
      </c>
      <c r="D3239" s="24"/>
      <c r="E3239" s="25">
        <v>38</v>
      </c>
      <c r="F3239" s="15" t="s">
        <v>16077</v>
      </c>
      <c r="G3239" s="11"/>
      <c r="H3239" s="11"/>
      <c r="I3239" s="11"/>
      <c r="J3239" s="14" t="s">
        <v>16078</v>
      </c>
      <c r="K3239" s="11"/>
      <c r="L3239" s="11"/>
      <c r="M3239" s="11"/>
      <c r="N3239" s="14" t="s">
        <v>98</v>
      </c>
      <c r="O3239" s="14" t="s">
        <v>14811</v>
      </c>
      <c r="P3239" s="11"/>
      <c r="Q3239" s="11"/>
      <c r="R3239" s="20"/>
      <c r="S3239" s="20" t="s">
        <v>16079</v>
      </c>
      <c r="T3239" s="20" t="s">
        <v>15341</v>
      </c>
      <c r="U3239" s="20" t="s">
        <v>16080</v>
      </c>
    </row>
    <row r="3240" customHeight="1" spans="1:21">
      <c r="A3240" s="11"/>
      <c r="B3240" s="26" t="s">
        <v>969</v>
      </c>
      <c r="C3240" s="7">
        <v>9787010189451</v>
      </c>
      <c r="D3240" s="24"/>
      <c r="E3240" s="27">
        <v>88</v>
      </c>
      <c r="F3240" s="28" t="s">
        <v>16081</v>
      </c>
      <c r="G3240" s="11"/>
      <c r="H3240" s="11"/>
      <c r="I3240" s="11"/>
      <c r="J3240" s="29" t="s">
        <v>16082</v>
      </c>
      <c r="K3240" s="11"/>
      <c r="L3240" s="11"/>
      <c r="M3240" s="11"/>
      <c r="N3240" s="29" t="s">
        <v>98</v>
      </c>
      <c r="O3240" s="29" t="s">
        <v>16083</v>
      </c>
      <c r="P3240" s="11"/>
      <c r="Q3240" s="11"/>
      <c r="R3240" s="30"/>
      <c r="S3240" s="30" t="s">
        <v>16084</v>
      </c>
      <c r="T3240" s="30" t="s">
        <v>2186</v>
      </c>
      <c r="U3240" s="30" t="s">
        <v>16085</v>
      </c>
    </row>
    <row r="3241" customHeight="1" spans="1:21">
      <c r="A3241" s="11"/>
      <c r="B3241" s="12" t="s">
        <v>2874</v>
      </c>
      <c r="C3241" s="7">
        <v>9787010208602</v>
      </c>
      <c r="D3241" s="24"/>
      <c r="E3241" s="25">
        <v>138</v>
      </c>
      <c r="F3241" s="15" t="s">
        <v>16086</v>
      </c>
      <c r="G3241" s="11"/>
      <c r="H3241" s="11"/>
      <c r="I3241" s="11"/>
      <c r="J3241" s="14" t="s">
        <v>16087</v>
      </c>
      <c r="K3241" s="11"/>
      <c r="L3241" s="11"/>
      <c r="M3241" s="11"/>
      <c r="N3241" s="14" t="s">
        <v>98</v>
      </c>
      <c r="O3241" s="14" t="s">
        <v>16088</v>
      </c>
      <c r="P3241" s="11"/>
      <c r="Q3241" s="11"/>
      <c r="R3241" s="20"/>
      <c r="S3241" s="20" t="s">
        <v>16089</v>
      </c>
      <c r="T3241" s="20" t="s">
        <v>1755</v>
      </c>
      <c r="U3241" s="20" t="s">
        <v>16090</v>
      </c>
    </row>
    <row r="3242" customHeight="1" spans="1:21">
      <c r="A3242" s="11"/>
      <c r="B3242" s="12" t="s">
        <v>1176</v>
      </c>
      <c r="C3242" s="7">
        <v>9787020129836</v>
      </c>
      <c r="D3242" s="24"/>
      <c r="E3242" s="25">
        <v>68</v>
      </c>
      <c r="F3242" s="15" t="s">
        <v>16091</v>
      </c>
      <c r="G3242" s="11"/>
      <c r="H3242" s="11"/>
      <c r="I3242" s="11"/>
      <c r="J3242" s="14" t="s">
        <v>16092</v>
      </c>
      <c r="K3242" s="11"/>
      <c r="L3242" s="11"/>
      <c r="M3242" s="11"/>
      <c r="N3242" s="14" t="s">
        <v>4723</v>
      </c>
      <c r="O3242" s="14" t="s">
        <v>14771</v>
      </c>
      <c r="P3242" s="11"/>
      <c r="Q3242" s="11"/>
      <c r="R3242" s="20"/>
      <c r="S3242" s="20" t="s">
        <v>16093</v>
      </c>
      <c r="T3242" s="20" t="s">
        <v>14705</v>
      </c>
      <c r="U3242" s="20" t="s">
        <v>16094</v>
      </c>
    </row>
    <row r="3243" customHeight="1" spans="1:21">
      <c r="A3243" s="11"/>
      <c r="B3243" s="26" t="s">
        <v>14586</v>
      </c>
      <c r="C3243" s="7">
        <v>9787030255839</v>
      </c>
      <c r="D3243" s="24"/>
      <c r="E3243" s="27">
        <v>98</v>
      </c>
      <c r="F3243" s="28" t="s">
        <v>16095</v>
      </c>
      <c r="G3243" s="11"/>
      <c r="H3243" s="11"/>
      <c r="I3243" s="11"/>
      <c r="J3243" s="29" t="s">
        <v>16096</v>
      </c>
      <c r="K3243" s="11"/>
      <c r="L3243" s="11"/>
      <c r="M3243" s="11"/>
      <c r="N3243" s="29" t="s">
        <v>2267</v>
      </c>
      <c r="O3243" s="29" t="s">
        <v>16097</v>
      </c>
      <c r="P3243" s="11"/>
      <c r="Q3243" s="11"/>
      <c r="R3243" s="30"/>
      <c r="S3243" s="30" t="s">
        <v>16098</v>
      </c>
      <c r="T3243" s="30" t="s">
        <v>14792</v>
      </c>
      <c r="U3243" s="30" t="s">
        <v>16099</v>
      </c>
    </row>
    <row r="3244" customHeight="1" spans="1:21">
      <c r="A3244" s="11"/>
      <c r="B3244" s="26" t="s">
        <v>14045</v>
      </c>
      <c r="C3244" s="7">
        <v>9787030371515</v>
      </c>
      <c r="D3244" s="24"/>
      <c r="E3244" s="27">
        <v>88</v>
      </c>
      <c r="F3244" s="28" t="s">
        <v>16100</v>
      </c>
      <c r="G3244" s="11"/>
      <c r="H3244" s="11"/>
      <c r="I3244" s="11"/>
      <c r="J3244" s="29" t="s">
        <v>16101</v>
      </c>
      <c r="K3244" s="11"/>
      <c r="L3244" s="11"/>
      <c r="M3244" s="11"/>
      <c r="N3244" s="29" t="s">
        <v>2267</v>
      </c>
      <c r="O3244" s="29" t="s">
        <v>16102</v>
      </c>
      <c r="P3244" s="11"/>
      <c r="Q3244" s="11"/>
      <c r="R3244" s="30"/>
      <c r="S3244" s="30" t="s">
        <v>16103</v>
      </c>
      <c r="T3244" s="30" t="s">
        <v>14038</v>
      </c>
      <c r="U3244" s="30" t="s">
        <v>16104</v>
      </c>
    </row>
    <row r="3245" customHeight="1" spans="1:21">
      <c r="A3245" s="11"/>
      <c r="B3245" s="12" t="s">
        <v>16105</v>
      </c>
      <c r="C3245" s="7">
        <v>9787030378767</v>
      </c>
      <c r="D3245" s="24"/>
      <c r="E3245" s="25">
        <v>62</v>
      </c>
      <c r="F3245" s="15" t="s">
        <v>16106</v>
      </c>
      <c r="G3245" s="11"/>
      <c r="H3245" s="11"/>
      <c r="I3245" s="11"/>
      <c r="J3245" s="14" t="s">
        <v>16107</v>
      </c>
      <c r="K3245" s="11"/>
      <c r="L3245" s="11"/>
      <c r="M3245" s="11"/>
      <c r="N3245" s="14" t="s">
        <v>2267</v>
      </c>
      <c r="O3245" s="14" t="s">
        <v>14489</v>
      </c>
      <c r="P3245" s="11"/>
      <c r="Q3245" s="11"/>
      <c r="R3245" s="20"/>
      <c r="S3245" s="20" t="s">
        <v>16108</v>
      </c>
      <c r="T3245" s="20" t="s">
        <v>14431</v>
      </c>
      <c r="U3245" s="20" t="s">
        <v>16109</v>
      </c>
    </row>
    <row r="3246" customHeight="1" spans="1:21">
      <c r="A3246" s="11"/>
      <c r="B3246" s="12" t="s">
        <v>14788</v>
      </c>
      <c r="C3246" s="7">
        <v>9787030426536</v>
      </c>
      <c r="D3246" s="24"/>
      <c r="E3246" s="25">
        <v>88</v>
      </c>
      <c r="F3246" s="15" t="s">
        <v>16110</v>
      </c>
      <c r="G3246" s="11"/>
      <c r="H3246" s="11"/>
      <c r="I3246" s="11"/>
      <c r="J3246" s="14" t="s">
        <v>16111</v>
      </c>
      <c r="K3246" s="11"/>
      <c r="L3246" s="11"/>
      <c r="M3246" s="11"/>
      <c r="N3246" s="14" t="s">
        <v>2267</v>
      </c>
      <c r="O3246" s="14" t="s">
        <v>14826</v>
      </c>
      <c r="P3246" s="11"/>
      <c r="Q3246" s="11"/>
      <c r="R3246" s="20"/>
      <c r="S3246" s="20" t="s">
        <v>16112</v>
      </c>
      <c r="T3246" s="20" t="s">
        <v>14038</v>
      </c>
      <c r="U3246" s="20" t="s">
        <v>14617</v>
      </c>
    </row>
    <row r="3247" customHeight="1" spans="1:21">
      <c r="A3247" s="11"/>
      <c r="B3247" s="12" t="s">
        <v>16113</v>
      </c>
      <c r="C3247" s="7">
        <v>9787030454799</v>
      </c>
      <c r="D3247" s="24"/>
      <c r="E3247" s="25">
        <v>69</v>
      </c>
      <c r="F3247" s="15" t="s">
        <v>16114</v>
      </c>
      <c r="G3247" s="11"/>
      <c r="H3247" s="11"/>
      <c r="I3247" s="11"/>
      <c r="J3247" s="14" t="s">
        <v>16115</v>
      </c>
      <c r="K3247" s="11"/>
      <c r="L3247" s="11"/>
      <c r="M3247" s="11"/>
      <c r="N3247" s="14" t="s">
        <v>2267</v>
      </c>
      <c r="O3247" s="14" t="s">
        <v>14861</v>
      </c>
      <c r="P3247" s="11"/>
      <c r="Q3247" s="11"/>
      <c r="R3247" s="20"/>
      <c r="S3247" s="20" t="s">
        <v>16116</v>
      </c>
      <c r="T3247" s="20" t="s">
        <v>14476</v>
      </c>
      <c r="U3247" s="20" t="s">
        <v>16117</v>
      </c>
    </row>
    <row r="3248" customHeight="1" spans="1:21">
      <c r="A3248" s="11"/>
      <c r="B3248" s="12" t="s">
        <v>1007</v>
      </c>
      <c r="C3248" s="7">
        <v>9787030459077</v>
      </c>
      <c r="D3248" s="24"/>
      <c r="E3248" s="25">
        <v>420</v>
      </c>
      <c r="F3248" s="15" t="s">
        <v>16118</v>
      </c>
      <c r="G3248" s="11"/>
      <c r="H3248" s="11"/>
      <c r="I3248" s="11"/>
      <c r="J3248" s="14" t="s">
        <v>16119</v>
      </c>
      <c r="K3248" s="11"/>
      <c r="L3248" s="11"/>
      <c r="M3248" s="11"/>
      <c r="N3248" s="14" t="s">
        <v>2267</v>
      </c>
      <c r="O3248" s="14" t="s">
        <v>14178</v>
      </c>
      <c r="P3248" s="11"/>
      <c r="Q3248" s="11"/>
      <c r="R3248" s="20"/>
      <c r="S3248" s="20" t="s">
        <v>16120</v>
      </c>
      <c r="T3248" s="20" t="s">
        <v>14378</v>
      </c>
      <c r="U3248" s="20" t="s">
        <v>16121</v>
      </c>
    </row>
    <row r="3249" customHeight="1" spans="1:21">
      <c r="A3249" s="11"/>
      <c r="B3249" s="12" t="s">
        <v>16122</v>
      </c>
      <c r="C3249" s="7">
        <v>9787030465382</v>
      </c>
      <c r="D3249" s="24"/>
      <c r="E3249" s="25">
        <v>58</v>
      </c>
      <c r="F3249" s="15" t="s">
        <v>16123</v>
      </c>
      <c r="G3249" s="11"/>
      <c r="H3249" s="11"/>
      <c r="I3249" s="11"/>
      <c r="J3249" s="14" t="s">
        <v>16124</v>
      </c>
      <c r="K3249" s="11"/>
      <c r="L3249" s="11"/>
      <c r="M3249" s="11"/>
      <c r="N3249" s="14" t="s">
        <v>2267</v>
      </c>
      <c r="O3249" s="14" t="s">
        <v>14090</v>
      </c>
      <c r="P3249" s="11"/>
      <c r="Q3249" s="11"/>
      <c r="R3249" s="20"/>
      <c r="S3249" s="20" t="s">
        <v>16125</v>
      </c>
      <c r="T3249" s="20" t="s">
        <v>14038</v>
      </c>
      <c r="U3249" s="20" t="s">
        <v>16126</v>
      </c>
    </row>
    <row r="3250" customHeight="1" spans="1:21">
      <c r="A3250" s="11"/>
      <c r="B3250" s="26" t="s">
        <v>13239</v>
      </c>
      <c r="C3250" s="7">
        <v>9787030467720</v>
      </c>
      <c r="D3250" s="24"/>
      <c r="E3250" s="27">
        <v>59</v>
      </c>
      <c r="F3250" s="28" t="s">
        <v>16127</v>
      </c>
      <c r="G3250" s="11"/>
      <c r="H3250" s="11"/>
      <c r="I3250" s="11"/>
      <c r="J3250" s="29" t="s">
        <v>16128</v>
      </c>
      <c r="K3250" s="11"/>
      <c r="L3250" s="11"/>
      <c r="M3250" s="11"/>
      <c r="N3250" s="29" t="s">
        <v>2267</v>
      </c>
      <c r="O3250" s="29" t="s">
        <v>14376</v>
      </c>
      <c r="P3250" s="11"/>
      <c r="Q3250" s="11"/>
      <c r="R3250" s="30"/>
      <c r="S3250" s="30" t="s">
        <v>16129</v>
      </c>
      <c r="T3250" s="30" t="s">
        <v>14240</v>
      </c>
      <c r="U3250" s="30" t="s">
        <v>16130</v>
      </c>
    </row>
    <row r="3251" customHeight="1" spans="1:21">
      <c r="A3251" s="11"/>
      <c r="B3251" s="12" t="s">
        <v>1007</v>
      </c>
      <c r="C3251" s="7">
        <v>9787030491602</v>
      </c>
      <c r="D3251" s="24"/>
      <c r="E3251" s="25">
        <v>76</v>
      </c>
      <c r="F3251" s="15" t="s">
        <v>16131</v>
      </c>
      <c r="G3251" s="11"/>
      <c r="H3251" s="11"/>
      <c r="I3251" s="11"/>
      <c r="J3251" s="14" t="s">
        <v>16132</v>
      </c>
      <c r="K3251" s="11"/>
      <c r="L3251" s="11"/>
      <c r="M3251" s="11"/>
      <c r="N3251" s="14" t="s">
        <v>2267</v>
      </c>
      <c r="O3251" s="14" t="s">
        <v>14277</v>
      </c>
      <c r="P3251" s="11"/>
      <c r="Q3251" s="11"/>
      <c r="R3251" s="20"/>
      <c r="S3251" s="20" t="s">
        <v>16133</v>
      </c>
      <c r="T3251" s="20" t="s">
        <v>16134</v>
      </c>
      <c r="U3251" s="20" t="s">
        <v>16135</v>
      </c>
    </row>
    <row r="3252" customHeight="1" spans="1:21">
      <c r="A3252" s="11"/>
      <c r="B3252" s="12" t="s">
        <v>673</v>
      </c>
      <c r="C3252" s="7">
        <v>9787030608482</v>
      </c>
      <c r="D3252" s="24"/>
      <c r="E3252" s="25">
        <v>89</v>
      </c>
      <c r="F3252" s="15" t="s">
        <v>16136</v>
      </c>
      <c r="G3252" s="11"/>
      <c r="H3252" s="11"/>
      <c r="I3252" s="11"/>
      <c r="J3252" s="14" t="s">
        <v>16137</v>
      </c>
      <c r="K3252" s="11"/>
      <c r="L3252" s="11"/>
      <c r="M3252" s="11"/>
      <c r="N3252" s="14" t="s">
        <v>2267</v>
      </c>
      <c r="O3252" s="14" t="s">
        <v>16083</v>
      </c>
      <c r="P3252" s="11"/>
      <c r="Q3252" s="11"/>
      <c r="R3252" s="20"/>
      <c r="S3252" s="20" t="s">
        <v>16138</v>
      </c>
      <c r="T3252" s="20" t="s">
        <v>14011</v>
      </c>
      <c r="U3252" s="20" t="s">
        <v>16139</v>
      </c>
    </row>
    <row r="3253" customHeight="1" spans="1:21">
      <c r="A3253" s="11"/>
      <c r="B3253" s="12"/>
      <c r="C3253" s="7">
        <v>9787030615671</v>
      </c>
      <c r="D3253" s="24"/>
      <c r="E3253" s="25">
        <v>199</v>
      </c>
      <c r="F3253" s="15" t="s">
        <v>16140</v>
      </c>
      <c r="G3253" s="11"/>
      <c r="H3253" s="11"/>
      <c r="I3253" s="11"/>
      <c r="J3253" s="14" t="s">
        <v>16141</v>
      </c>
      <c r="K3253" s="11"/>
      <c r="L3253" s="11"/>
      <c r="M3253" s="11"/>
      <c r="N3253" s="14" t="s">
        <v>2267</v>
      </c>
      <c r="O3253" s="14" t="s">
        <v>14653</v>
      </c>
      <c r="P3253" s="11"/>
      <c r="Q3253" s="11"/>
      <c r="R3253" s="20"/>
      <c r="S3253" s="20" t="s">
        <v>16142</v>
      </c>
      <c r="T3253" s="20" t="s">
        <v>14228</v>
      </c>
      <c r="U3253" s="20"/>
    </row>
    <row r="3254" customHeight="1" spans="1:21">
      <c r="A3254" s="11"/>
      <c r="B3254" s="12" t="s">
        <v>1063</v>
      </c>
      <c r="C3254" s="7">
        <v>9787030650375</v>
      </c>
      <c r="D3254" s="24"/>
      <c r="E3254" s="25">
        <v>118</v>
      </c>
      <c r="F3254" s="15" t="s">
        <v>16143</v>
      </c>
      <c r="G3254" s="11"/>
      <c r="H3254" s="11"/>
      <c r="I3254" s="11"/>
      <c r="J3254" s="14" t="s">
        <v>16144</v>
      </c>
      <c r="K3254" s="11"/>
      <c r="L3254" s="11"/>
      <c r="M3254" s="11"/>
      <c r="N3254" s="14" t="s">
        <v>2267</v>
      </c>
      <c r="O3254" s="14" t="s">
        <v>16145</v>
      </c>
      <c r="P3254" s="11"/>
      <c r="Q3254" s="11"/>
      <c r="R3254" s="20"/>
      <c r="S3254" s="20" t="s">
        <v>16146</v>
      </c>
      <c r="T3254" s="20" t="s">
        <v>6447</v>
      </c>
      <c r="U3254" s="20" t="s">
        <v>16147</v>
      </c>
    </row>
    <row r="3255" customHeight="1" spans="1:21">
      <c r="A3255" s="11"/>
      <c r="B3255" s="12" t="s">
        <v>1063</v>
      </c>
      <c r="C3255" s="7">
        <v>9787030661203</v>
      </c>
      <c r="D3255" s="24"/>
      <c r="E3255" s="25">
        <v>89</v>
      </c>
      <c r="F3255" s="15" t="s">
        <v>16148</v>
      </c>
      <c r="G3255" s="11"/>
      <c r="H3255" s="11"/>
      <c r="I3255" s="11"/>
      <c r="J3255" s="14" t="s">
        <v>16149</v>
      </c>
      <c r="K3255" s="11"/>
      <c r="L3255" s="11"/>
      <c r="M3255" s="11"/>
      <c r="N3255" s="14" t="s">
        <v>2267</v>
      </c>
      <c r="O3255" s="14" t="s">
        <v>16150</v>
      </c>
      <c r="P3255" s="11"/>
      <c r="Q3255" s="11"/>
      <c r="R3255" s="20"/>
      <c r="S3255" s="20" t="s">
        <v>16151</v>
      </c>
      <c r="T3255" s="20" t="s">
        <v>6447</v>
      </c>
      <c r="U3255" s="20" t="s">
        <v>16152</v>
      </c>
    </row>
    <row r="3256" customHeight="1" spans="1:21">
      <c r="A3256" s="11"/>
      <c r="B3256" s="12"/>
      <c r="C3256" s="7">
        <v>9787040218893</v>
      </c>
      <c r="D3256" s="24"/>
      <c r="E3256" s="25">
        <v>28</v>
      </c>
      <c r="F3256" s="15" t="s">
        <v>16153</v>
      </c>
      <c r="G3256" s="11"/>
      <c r="H3256" s="11"/>
      <c r="I3256" s="11"/>
      <c r="J3256" s="14" t="s">
        <v>16154</v>
      </c>
      <c r="K3256" s="11"/>
      <c r="L3256" s="11"/>
      <c r="M3256" s="11"/>
      <c r="N3256" s="14" t="s">
        <v>16155</v>
      </c>
      <c r="O3256" s="14" t="s">
        <v>16156</v>
      </c>
      <c r="P3256" s="11"/>
      <c r="Q3256" s="11"/>
      <c r="R3256" s="20"/>
      <c r="S3256" s="20"/>
      <c r="T3256" s="20" t="s">
        <v>16157</v>
      </c>
      <c r="U3256" s="20"/>
    </row>
    <row r="3257" customHeight="1" spans="1:21">
      <c r="A3257" s="11"/>
      <c r="B3257" s="12"/>
      <c r="C3257" s="7">
        <v>9787100056472</v>
      </c>
      <c r="D3257" s="24"/>
      <c r="E3257" s="25">
        <v>25</v>
      </c>
      <c r="F3257" s="15" t="s">
        <v>16158</v>
      </c>
      <c r="G3257" s="11"/>
      <c r="H3257" s="11"/>
      <c r="I3257" s="11"/>
      <c r="J3257" s="14" t="s">
        <v>16159</v>
      </c>
      <c r="K3257" s="11"/>
      <c r="L3257" s="11"/>
      <c r="M3257" s="11"/>
      <c r="N3257" s="14" t="s">
        <v>3428</v>
      </c>
      <c r="O3257" s="14" t="s">
        <v>16160</v>
      </c>
      <c r="P3257" s="11"/>
      <c r="Q3257" s="11"/>
      <c r="R3257" s="20"/>
      <c r="S3257" s="20"/>
      <c r="T3257" s="20" t="s">
        <v>14378</v>
      </c>
      <c r="U3257" s="20"/>
    </row>
    <row r="3258" customHeight="1" spans="1:21">
      <c r="A3258" s="11"/>
      <c r="B3258" s="12" t="s">
        <v>16161</v>
      </c>
      <c r="C3258" s="7">
        <v>9787100146791</v>
      </c>
      <c r="D3258" s="24"/>
      <c r="E3258" s="25">
        <v>168</v>
      </c>
      <c r="F3258" s="15" t="s">
        <v>16162</v>
      </c>
      <c r="G3258" s="11"/>
      <c r="H3258" s="11"/>
      <c r="I3258" s="11"/>
      <c r="J3258" s="14" t="s">
        <v>16163</v>
      </c>
      <c r="K3258" s="11"/>
      <c r="L3258" s="11"/>
      <c r="M3258" s="11"/>
      <c r="N3258" s="14" t="s">
        <v>3428</v>
      </c>
      <c r="O3258" s="14" t="s">
        <v>16164</v>
      </c>
      <c r="P3258" s="11"/>
      <c r="Q3258" s="11"/>
      <c r="R3258" s="20"/>
      <c r="S3258" s="20" t="s">
        <v>16165</v>
      </c>
      <c r="T3258" s="20" t="s">
        <v>14011</v>
      </c>
      <c r="U3258" s="20" t="s">
        <v>16166</v>
      </c>
    </row>
    <row r="3259" customHeight="1" spans="1:21">
      <c r="A3259" s="11"/>
      <c r="B3259" s="12" t="s">
        <v>16167</v>
      </c>
      <c r="C3259" s="7">
        <v>9787100166980</v>
      </c>
      <c r="D3259" s="24"/>
      <c r="E3259" s="25">
        <v>48</v>
      </c>
      <c r="F3259" s="15" t="s">
        <v>16168</v>
      </c>
      <c r="G3259" s="11"/>
      <c r="H3259" s="11"/>
      <c r="I3259" s="11"/>
      <c r="J3259" s="14" t="s">
        <v>16169</v>
      </c>
      <c r="K3259" s="11"/>
      <c r="L3259" s="11"/>
      <c r="M3259" s="11"/>
      <c r="N3259" s="14" t="s">
        <v>3428</v>
      </c>
      <c r="O3259" s="14" t="s">
        <v>16170</v>
      </c>
      <c r="P3259" s="11"/>
      <c r="Q3259" s="11"/>
      <c r="R3259" s="20"/>
      <c r="S3259" s="20" t="s">
        <v>16171</v>
      </c>
      <c r="T3259" s="20" t="s">
        <v>14378</v>
      </c>
      <c r="U3259" s="20" t="s">
        <v>16172</v>
      </c>
    </row>
    <row r="3260" customHeight="1" spans="1:21">
      <c r="A3260" s="11"/>
      <c r="B3260" s="12" t="s">
        <v>16173</v>
      </c>
      <c r="C3260" s="7">
        <v>9787100176934</v>
      </c>
      <c r="D3260" s="24"/>
      <c r="E3260" s="25">
        <v>42</v>
      </c>
      <c r="F3260" s="15" t="s">
        <v>16174</v>
      </c>
      <c r="G3260" s="11"/>
      <c r="H3260" s="11"/>
      <c r="I3260" s="11"/>
      <c r="J3260" s="14" t="s">
        <v>16175</v>
      </c>
      <c r="K3260" s="11"/>
      <c r="L3260" s="11"/>
      <c r="M3260" s="11"/>
      <c r="N3260" s="14" t="s">
        <v>3428</v>
      </c>
      <c r="O3260" s="14" t="s">
        <v>16176</v>
      </c>
      <c r="P3260" s="11"/>
      <c r="Q3260" s="11"/>
      <c r="R3260" s="20"/>
      <c r="S3260" s="20" t="s">
        <v>16177</v>
      </c>
      <c r="T3260" s="20" t="s">
        <v>14011</v>
      </c>
      <c r="U3260" s="20" t="s">
        <v>16178</v>
      </c>
    </row>
    <row r="3261" customHeight="1" spans="1:21">
      <c r="A3261" s="11"/>
      <c r="B3261" s="12" t="s">
        <v>16179</v>
      </c>
      <c r="C3261" s="7">
        <v>9787100178303</v>
      </c>
      <c r="D3261" s="24"/>
      <c r="E3261" s="25">
        <v>298</v>
      </c>
      <c r="F3261" s="15" t="s">
        <v>16180</v>
      </c>
      <c r="G3261" s="11"/>
      <c r="H3261" s="11"/>
      <c r="I3261" s="11"/>
      <c r="J3261" s="14"/>
      <c r="K3261" s="11"/>
      <c r="L3261" s="11"/>
      <c r="M3261" s="11"/>
      <c r="N3261" s="14" t="s">
        <v>3428</v>
      </c>
      <c r="O3261" s="14" t="s">
        <v>16176</v>
      </c>
      <c r="P3261" s="11"/>
      <c r="Q3261" s="11"/>
      <c r="R3261" s="20"/>
      <c r="S3261" s="20" t="s">
        <v>16181</v>
      </c>
      <c r="T3261" s="20" t="s">
        <v>14378</v>
      </c>
      <c r="U3261" s="20" t="s">
        <v>16182</v>
      </c>
    </row>
    <row r="3262" customHeight="1" spans="1:21">
      <c r="A3262" s="11"/>
      <c r="B3262" s="26" t="s">
        <v>16183</v>
      </c>
      <c r="C3262" s="7">
        <v>9787101091427</v>
      </c>
      <c r="D3262" s="24"/>
      <c r="E3262" s="27">
        <v>60</v>
      </c>
      <c r="F3262" s="28" t="s">
        <v>16184</v>
      </c>
      <c r="G3262" s="11"/>
      <c r="H3262" s="11"/>
      <c r="I3262" s="11"/>
      <c r="J3262" s="29" t="s">
        <v>16185</v>
      </c>
      <c r="K3262" s="11"/>
      <c r="L3262" s="11"/>
      <c r="M3262" s="11"/>
      <c r="N3262" s="29" t="s">
        <v>3181</v>
      </c>
      <c r="O3262" s="29" t="s">
        <v>14795</v>
      </c>
      <c r="P3262" s="11"/>
      <c r="Q3262" s="11"/>
      <c r="R3262" s="30"/>
      <c r="S3262" s="30"/>
      <c r="T3262" s="30" t="s">
        <v>14147</v>
      </c>
      <c r="U3262" s="30" t="s">
        <v>16186</v>
      </c>
    </row>
    <row r="3263" customHeight="1" spans="1:21">
      <c r="A3263" s="11"/>
      <c r="B3263" s="12" t="s">
        <v>16187</v>
      </c>
      <c r="C3263" s="7">
        <v>9787109215320</v>
      </c>
      <c r="D3263" s="24"/>
      <c r="E3263" s="25">
        <v>20</v>
      </c>
      <c r="F3263" s="15" t="s">
        <v>16188</v>
      </c>
      <c r="G3263" s="11"/>
      <c r="H3263" s="11"/>
      <c r="I3263" s="11"/>
      <c r="J3263" s="14" t="s">
        <v>16189</v>
      </c>
      <c r="K3263" s="11"/>
      <c r="L3263" s="11"/>
      <c r="M3263" s="11"/>
      <c r="N3263" s="14" t="s">
        <v>2697</v>
      </c>
      <c r="O3263" s="14" t="s">
        <v>14524</v>
      </c>
      <c r="P3263" s="11"/>
      <c r="Q3263" s="11"/>
      <c r="R3263" s="20"/>
      <c r="S3263" s="20" t="s">
        <v>16190</v>
      </c>
      <c r="T3263" s="20" t="s">
        <v>14378</v>
      </c>
      <c r="U3263" s="20" t="s">
        <v>16191</v>
      </c>
    </row>
    <row r="3264" customHeight="1" spans="1:21">
      <c r="A3264" s="11"/>
      <c r="B3264" s="26" t="s">
        <v>14486</v>
      </c>
      <c r="C3264" s="7">
        <v>9787111551089</v>
      </c>
      <c r="D3264" s="24"/>
      <c r="E3264" s="27">
        <v>45</v>
      </c>
      <c r="F3264" s="28" t="s">
        <v>16192</v>
      </c>
      <c r="G3264" s="11"/>
      <c r="H3264" s="11"/>
      <c r="I3264" s="11"/>
      <c r="J3264" s="29" t="s">
        <v>16193</v>
      </c>
      <c r="K3264" s="11"/>
      <c r="L3264" s="11"/>
      <c r="M3264" s="11"/>
      <c r="N3264" s="29" t="s">
        <v>14954</v>
      </c>
      <c r="O3264" s="29" t="s">
        <v>14577</v>
      </c>
      <c r="P3264" s="11"/>
      <c r="Q3264" s="11"/>
      <c r="R3264" s="30"/>
      <c r="S3264" s="30" t="s">
        <v>16194</v>
      </c>
      <c r="T3264" s="30" t="s">
        <v>14484</v>
      </c>
      <c r="U3264" s="30" t="s">
        <v>14491</v>
      </c>
    </row>
    <row r="3265" customHeight="1" spans="1:21">
      <c r="A3265" s="11"/>
      <c r="B3265" s="26" t="s">
        <v>5280</v>
      </c>
      <c r="C3265" s="7">
        <v>9787111561897</v>
      </c>
      <c r="D3265" s="24"/>
      <c r="E3265" s="27">
        <v>69</v>
      </c>
      <c r="F3265" s="28" t="s">
        <v>16195</v>
      </c>
      <c r="G3265" s="11"/>
      <c r="H3265" s="11"/>
      <c r="I3265" s="11"/>
      <c r="J3265" s="29" t="s">
        <v>16196</v>
      </c>
      <c r="K3265" s="11"/>
      <c r="L3265" s="11"/>
      <c r="M3265" s="11"/>
      <c r="N3265" s="29" t="s">
        <v>14954</v>
      </c>
      <c r="O3265" s="29" t="s">
        <v>14195</v>
      </c>
      <c r="P3265" s="11"/>
      <c r="Q3265" s="11"/>
      <c r="R3265" s="30"/>
      <c r="S3265" s="30" t="s">
        <v>16197</v>
      </c>
      <c r="T3265" s="30" t="s">
        <v>16198</v>
      </c>
      <c r="U3265" s="30" t="s">
        <v>16199</v>
      </c>
    </row>
    <row r="3266" customHeight="1" spans="1:21">
      <c r="A3266" s="11"/>
      <c r="B3266" s="26"/>
      <c r="C3266" s="7">
        <v>9787112129591</v>
      </c>
      <c r="D3266" s="24"/>
      <c r="E3266" s="27">
        <v>38</v>
      </c>
      <c r="F3266" s="28" t="s">
        <v>16200</v>
      </c>
      <c r="G3266" s="11"/>
      <c r="H3266" s="11"/>
      <c r="I3266" s="11"/>
      <c r="J3266" s="29" t="s">
        <v>16201</v>
      </c>
      <c r="K3266" s="11"/>
      <c r="L3266" s="11"/>
      <c r="M3266" s="11"/>
      <c r="N3266" s="29" t="s">
        <v>14307</v>
      </c>
      <c r="O3266" s="29" t="s">
        <v>15236</v>
      </c>
      <c r="P3266" s="11"/>
      <c r="Q3266" s="11"/>
      <c r="R3266" s="30"/>
      <c r="S3266" s="30" t="s">
        <v>16202</v>
      </c>
      <c r="T3266" s="30" t="s">
        <v>15233</v>
      </c>
      <c r="U3266" s="30"/>
    </row>
    <row r="3267" customHeight="1" spans="1:21">
      <c r="A3267" s="11"/>
      <c r="B3267" s="12" t="s">
        <v>2033</v>
      </c>
      <c r="C3267" s="7">
        <v>9787112159628</v>
      </c>
      <c r="D3267" s="24"/>
      <c r="E3267" s="25">
        <v>78</v>
      </c>
      <c r="F3267" s="15" t="s">
        <v>16203</v>
      </c>
      <c r="G3267" s="11"/>
      <c r="H3267" s="11"/>
      <c r="I3267" s="11"/>
      <c r="J3267" s="14" t="s">
        <v>16204</v>
      </c>
      <c r="K3267" s="11"/>
      <c r="L3267" s="11"/>
      <c r="M3267" s="11"/>
      <c r="N3267" s="14" t="s">
        <v>14307</v>
      </c>
      <c r="O3267" s="14" t="s">
        <v>14826</v>
      </c>
      <c r="P3267" s="11"/>
      <c r="Q3267" s="11"/>
      <c r="R3267" s="20"/>
      <c r="S3267" s="20" t="s">
        <v>16205</v>
      </c>
      <c r="T3267" s="20" t="s">
        <v>13628</v>
      </c>
      <c r="U3267" s="20" t="s">
        <v>16206</v>
      </c>
    </row>
    <row r="3268" customHeight="1" spans="1:21">
      <c r="A3268" s="11"/>
      <c r="B3268" s="26" t="s">
        <v>13629</v>
      </c>
      <c r="C3268" s="7">
        <v>9787112172573</v>
      </c>
      <c r="D3268" s="24"/>
      <c r="E3268" s="27">
        <v>98</v>
      </c>
      <c r="F3268" s="28" t="s">
        <v>16207</v>
      </c>
      <c r="G3268" s="11"/>
      <c r="H3268" s="11"/>
      <c r="I3268" s="11"/>
      <c r="J3268" s="29" t="s">
        <v>16208</v>
      </c>
      <c r="K3268" s="11"/>
      <c r="L3268" s="11"/>
      <c r="M3268" s="11"/>
      <c r="N3268" s="29" t="s">
        <v>14307</v>
      </c>
      <c r="O3268" s="29" t="s">
        <v>14058</v>
      </c>
      <c r="P3268" s="11"/>
      <c r="Q3268" s="11"/>
      <c r="R3268" s="30"/>
      <c r="S3268" s="30" t="s">
        <v>16209</v>
      </c>
      <c r="T3268" s="30" t="s">
        <v>13628</v>
      </c>
      <c r="U3268" s="30" t="s">
        <v>16210</v>
      </c>
    </row>
    <row r="3269" customHeight="1" spans="1:21">
      <c r="A3269" s="11"/>
      <c r="B3269" s="26" t="s">
        <v>13786</v>
      </c>
      <c r="C3269" s="7">
        <v>9787112208654</v>
      </c>
      <c r="D3269" s="24"/>
      <c r="E3269" s="27">
        <v>88</v>
      </c>
      <c r="F3269" s="28" t="s">
        <v>16211</v>
      </c>
      <c r="G3269" s="11"/>
      <c r="H3269" s="11"/>
      <c r="I3269" s="11"/>
      <c r="J3269" s="29" t="s">
        <v>16212</v>
      </c>
      <c r="K3269" s="11"/>
      <c r="L3269" s="11"/>
      <c r="M3269" s="11"/>
      <c r="N3269" s="29" t="s">
        <v>14307</v>
      </c>
      <c r="O3269" s="29" t="s">
        <v>14184</v>
      </c>
      <c r="P3269" s="11"/>
      <c r="Q3269" s="11"/>
      <c r="R3269" s="30"/>
      <c r="S3269" s="30" t="s">
        <v>16213</v>
      </c>
      <c r="T3269" s="30" t="s">
        <v>13628</v>
      </c>
      <c r="U3269" s="30" t="s">
        <v>16214</v>
      </c>
    </row>
    <row r="3270" customHeight="1" spans="1:21">
      <c r="A3270" s="11"/>
      <c r="B3270" s="12" t="s">
        <v>2882</v>
      </c>
      <c r="C3270" s="7">
        <v>9787112212132</v>
      </c>
      <c r="D3270" s="24"/>
      <c r="E3270" s="25">
        <v>138</v>
      </c>
      <c r="F3270" s="15" t="s">
        <v>16215</v>
      </c>
      <c r="G3270" s="11"/>
      <c r="H3270" s="11"/>
      <c r="I3270" s="11"/>
      <c r="J3270" s="14" t="s">
        <v>16216</v>
      </c>
      <c r="K3270" s="11"/>
      <c r="L3270" s="11"/>
      <c r="M3270" s="11"/>
      <c r="N3270" s="14" t="s">
        <v>14307</v>
      </c>
      <c r="O3270" s="14" t="s">
        <v>14021</v>
      </c>
      <c r="P3270" s="11"/>
      <c r="Q3270" s="11"/>
      <c r="R3270" s="20"/>
      <c r="S3270" s="20" t="s">
        <v>16217</v>
      </c>
      <c r="T3270" s="20" t="s">
        <v>13628</v>
      </c>
      <c r="U3270" s="20" t="s">
        <v>16218</v>
      </c>
    </row>
    <row r="3271" customHeight="1" spans="1:21">
      <c r="A3271" s="11"/>
      <c r="B3271" s="26" t="s">
        <v>16219</v>
      </c>
      <c r="C3271" s="7">
        <v>9787113155445</v>
      </c>
      <c r="D3271" s="24"/>
      <c r="E3271" s="27">
        <v>60</v>
      </c>
      <c r="F3271" s="28" t="s">
        <v>16220</v>
      </c>
      <c r="G3271" s="11"/>
      <c r="H3271" s="11"/>
      <c r="I3271" s="11"/>
      <c r="J3271" s="29" t="s">
        <v>16221</v>
      </c>
      <c r="K3271" s="11"/>
      <c r="L3271" s="11"/>
      <c r="M3271" s="11"/>
      <c r="N3271" s="29" t="s">
        <v>6539</v>
      </c>
      <c r="O3271" s="29" t="s">
        <v>14722</v>
      </c>
      <c r="P3271" s="11"/>
      <c r="Q3271" s="11"/>
      <c r="R3271" s="30"/>
      <c r="S3271" s="30"/>
      <c r="T3271" s="30" t="s">
        <v>16222</v>
      </c>
      <c r="U3271" s="30" t="s">
        <v>16223</v>
      </c>
    </row>
    <row r="3272" customHeight="1" spans="1:21">
      <c r="A3272" s="11"/>
      <c r="B3272" s="26" t="s">
        <v>9464</v>
      </c>
      <c r="C3272" s="7">
        <v>9787115498809</v>
      </c>
      <c r="D3272" s="24"/>
      <c r="E3272" s="27">
        <v>150</v>
      </c>
      <c r="F3272" s="28" t="s">
        <v>16224</v>
      </c>
      <c r="G3272" s="11"/>
      <c r="H3272" s="11"/>
      <c r="I3272" s="11"/>
      <c r="J3272" s="29"/>
      <c r="K3272" s="11"/>
      <c r="L3272" s="11"/>
      <c r="M3272" s="11"/>
      <c r="N3272" s="29" t="s">
        <v>10733</v>
      </c>
      <c r="O3272" s="29" t="s">
        <v>16225</v>
      </c>
      <c r="P3272" s="11"/>
      <c r="Q3272" s="11"/>
      <c r="R3272" s="30"/>
      <c r="S3272" s="30" t="s">
        <v>16226</v>
      </c>
      <c r="T3272" s="30" t="s">
        <v>1755</v>
      </c>
      <c r="U3272" s="30" t="s">
        <v>16227</v>
      </c>
    </row>
    <row r="3273" customHeight="1" spans="1:21">
      <c r="A3273" s="11"/>
      <c r="B3273" s="12" t="s">
        <v>16228</v>
      </c>
      <c r="C3273" s="7">
        <v>9787117196611</v>
      </c>
      <c r="D3273" s="24"/>
      <c r="E3273" s="25">
        <v>16</v>
      </c>
      <c r="F3273" s="15" t="s">
        <v>16229</v>
      </c>
      <c r="G3273" s="11"/>
      <c r="H3273" s="11"/>
      <c r="I3273" s="11"/>
      <c r="J3273" s="14" t="s">
        <v>14163</v>
      </c>
      <c r="K3273" s="11"/>
      <c r="L3273" s="11"/>
      <c r="M3273" s="11"/>
      <c r="N3273" s="14" t="s">
        <v>12040</v>
      </c>
      <c r="O3273" s="14" t="s">
        <v>14058</v>
      </c>
      <c r="P3273" s="11"/>
      <c r="Q3273" s="11"/>
      <c r="R3273" s="20"/>
      <c r="S3273" s="20" t="s">
        <v>16230</v>
      </c>
      <c r="T3273" s="20" t="s">
        <v>14038</v>
      </c>
      <c r="U3273" s="20" t="s">
        <v>16231</v>
      </c>
    </row>
    <row r="3274" customHeight="1" spans="1:21">
      <c r="A3274" s="11"/>
      <c r="B3274" s="26" t="s">
        <v>14045</v>
      </c>
      <c r="C3274" s="7">
        <v>9787117212281</v>
      </c>
      <c r="D3274" s="24"/>
      <c r="E3274" s="27">
        <v>39</v>
      </c>
      <c r="F3274" s="28" t="s">
        <v>16232</v>
      </c>
      <c r="G3274" s="11"/>
      <c r="H3274" s="11"/>
      <c r="I3274" s="11"/>
      <c r="J3274" s="29" t="s">
        <v>16233</v>
      </c>
      <c r="K3274" s="11"/>
      <c r="L3274" s="11"/>
      <c r="M3274" s="11"/>
      <c r="N3274" s="29" t="s">
        <v>12040</v>
      </c>
      <c r="O3274" s="29" t="s">
        <v>14376</v>
      </c>
      <c r="P3274" s="11"/>
      <c r="Q3274" s="11"/>
      <c r="R3274" s="30"/>
      <c r="S3274" s="30" t="s">
        <v>16234</v>
      </c>
      <c r="T3274" s="30" t="s">
        <v>16235</v>
      </c>
      <c r="U3274" s="30" t="s">
        <v>16236</v>
      </c>
    </row>
    <row r="3275" customHeight="1" spans="1:21">
      <c r="A3275" s="11"/>
      <c r="B3275" s="26" t="s">
        <v>15410</v>
      </c>
      <c r="C3275" s="7">
        <v>9787117238496</v>
      </c>
      <c r="D3275" s="24"/>
      <c r="E3275" s="27">
        <v>62</v>
      </c>
      <c r="F3275" s="28" t="s">
        <v>16237</v>
      </c>
      <c r="G3275" s="11"/>
      <c r="H3275" s="11"/>
      <c r="I3275" s="11"/>
      <c r="J3275" s="29" t="s">
        <v>16238</v>
      </c>
      <c r="K3275" s="11"/>
      <c r="L3275" s="11"/>
      <c r="M3275" s="11"/>
      <c r="N3275" s="29" t="s">
        <v>12040</v>
      </c>
      <c r="O3275" s="29" t="s">
        <v>14336</v>
      </c>
      <c r="P3275" s="11"/>
      <c r="Q3275" s="11"/>
      <c r="R3275" s="30"/>
      <c r="S3275" s="30" t="s">
        <v>16239</v>
      </c>
      <c r="T3275" s="30" t="s">
        <v>14038</v>
      </c>
      <c r="U3275" s="30" t="s">
        <v>16240</v>
      </c>
    </row>
    <row r="3276" customHeight="1" spans="1:21">
      <c r="A3276" s="11"/>
      <c r="B3276" s="26" t="s">
        <v>16241</v>
      </c>
      <c r="C3276" s="7">
        <v>9787121313714</v>
      </c>
      <c r="D3276" s="24"/>
      <c r="E3276" s="27">
        <v>68</v>
      </c>
      <c r="F3276" s="28" t="s">
        <v>16242</v>
      </c>
      <c r="G3276" s="11"/>
      <c r="H3276" s="11"/>
      <c r="I3276" s="11"/>
      <c r="J3276" s="29" t="s">
        <v>16243</v>
      </c>
      <c r="K3276" s="11"/>
      <c r="L3276" s="11"/>
      <c r="M3276" s="11"/>
      <c r="N3276" s="29" t="s">
        <v>624</v>
      </c>
      <c r="O3276" s="29" t="s">
        <v>14052</v>
      </c>
      <c r="P3276" s="11"/>
      <c r="Q3276" s="11"/>
      <c r="R3276" s="30"/>
      <c r="S3276" s="30" t="s">
        <v>16244</v>
      </c>
      <c r="T3276" s="30" t="s">
        <v>16245</v>
      </c>
      <c r="U3276" s="30" t="s">
        <v>16246</v>
      </c>
    </row>
    <row r="3277" customHeight="1" spans="1:21">
      <c r="A3277" s="11"/>
      <c r="B3277" s="12" t="s">
        <v>673</v>
      </c>
      <c r="C3277" s="7">
        <v>9787121371585</v>
      </c>
      <c r="D3277" s="24"/>
      <c r="E3277" s="25">
        <v>41.8</v>
      </c>
      <c r="F3277" s="15" t="s">
        <v>16247</v>
      </c>
      <c r="G3277" s="11"/>
      <c r="H3277" s="11"/>
      <c r="I3277" s="11"/>
      <c r="J3277" s="14" t="s">
        <v>16248</v>
      </c>
      <c r="K3277" s="11"/>
      <c r="L3277" s="11"/>
      <c r="M3277" s="11"/>
      <c r="N3277" s="14" t="s">
        <v>624</v>
      </c>
      <c r="O3277" s="14" t="s">
        <v>14653</v>
      </c>
      <c r="P3277" s="11"/>
      <c r="Q3277" s="11"/>
      <c r="R3277" s="20"/>
      <c r="S3277" s="20" t="s">
        <v>16249</v>
      </c>
      <c r="T3277" s="20" t="s">
        <v>14011</v>
      </c>
      <c r="U3277" s="20" t="s">
        <v>16250</v>
      </c>
    </row>
    <row r="3278" customHeight="1" spans="1:21">
      <c r="A3278" s="11"/>
      <c r="B3278" s="12" t="s">
        <v>16251</v>
      </c>
      <c r="C3278" s="7">
        <v>9787121381485</v>
      </c>
      <c r="D3278" s="24"/>
      <c r="E3278" s="25">
        <v>45</v>
      </c>
      <c r="F3278" s="15" t="s">
        <v>16252</v>
      </c>
      <c r="G3278" s="11"/>
      <c r="H3278" s="11"/>
      <c r="I3278" s="11"/>
      <c r="J3278" s="14"/>
      <c r="K3278" s="11"/>
      <c r="L3278" s="11"/>
      <c r="M3278" s="11"/>
      <c r="N3278" s="14" t="s">
        <v>624</v>
      </c>
      <c r="O3278" s="14" t="s">
        <v>16145</v>
      </c>
      <c r="P3278" s="11"/>
      <c r="Q3278" s="11"/>
      <c r="R3278" s="20"/>
      <c r="S3278" s="20" t="s">
        <v>16253</v>
      </c>
      <c r="T3278" s="20" t="s">
        <v>16254</v>
      </c>
      <c r="U3278" s="20" t="s">
        <v>16255</v>
      </c>
    </row>
    <row r="3279" customHeight="1" spans="1:21">
      <c r="A3279" s="11"/>
      <c r="B3279" s="12"/>
      <c r="C3279" s="7">
        <v>9787122322760</v>
      </c>
      <c r="D3279" s="24"/>
      <c r="E3279" s="25">
        <v>48</v>
      </c>
      <c r="F3279" s="15" t="s">
        <v>16256</v>
      </c>
      <c r="G3279" s="11"/>
      <c r="H3279" s="11"/>
      <c r="I3279" s="11"/>
      <c r="J3279" s="14"/>
      <c r="K3279" s="11"/>
      <c r="L3279" s="11"/>
      <c r="M3279" s="11"/>
      <c r="N3279" s="14" t="s">
        <v>2911</v>
      </c>
      <c r="O3279" s="14" t="s">
        <v>16257</v>
      </c>
      <c r="P3279" s="11"/>
      <c r="Q3279" s="11"/>
      <c r="R3279" s="20"/>
      <c r="S3279" s="20" t="s">
        <v>16258</v>
      </c>
      <c r="T3279" s="20" t="s">
        <v>14285</v>
      </c>
      <c r="U3279" s="20"/>
    </row>
    <row r="3280" customHeight="1" spans="1:21">
      <c r="A3280" s="11"/>
      <c r="B3280" s="12" t="s">
        <v>16259</v>
      </c>
      <c r="C3280" s="7">
        <v>9787122351241</v>
      </c>
      <c r="D3280" s="24"/>
      <c r="E3280" s="25">
        <v>128</v>
      </c>
      <c r="F3280" s="15" t="s">
        <v>16260</v>
      </c>
      <c r="G3280" s="11"/>
      <c r="H3280" s="11"/>
      <c r="I3280" s="11"/>
      <c r="J3280" s="14" t="s">
        <v>16261</v>
      </c>
      <c r="K3280" s="11"/>
      <c r="L3280" s="11"/>
      <c r="M3280" s="11"/>
      <c r="N3280" s="14" t="s">
        <v>2911</v>
      </c>
      <c r="O3280" s="14" t="s">
        <v>16088</v>
      </c>
      <c r="P3280" s="11"/>
      <c r="Q3280" s="11"/>
      <c r="R3280" s="20"/>
      <c r="S3280" s="20" t="s">
        <v>16262</v>
      </c>
      <c r="T3280" s="20" t="s">
        <v>14202</v>
      </c>
      <c r="U3280" s="20" t="s">
        <v>16263</v>
      </c>
    </row>
    <row r="3281" customHeight="1" spans="1:21">
      <c r="A3281" s="11"/>
      <c r="B3281" s="12" t="s">
        <v>1697</v>
      </c>
      <c r="C3281" s="7">
        <v>9787122357083</v>
      </c>
      <c r="D3281" s="24"/>
      <c r="E3281" s="25">
        <v>78</v>
      </c>
      <c r="F3281" s="15" t="s">
        <v>16264</v>
      </c>
      <c r="G3281" s="11"/>
      <c r="H3281" s="11"/>
      <c r="I3281" s="11"/>
      <c r="J3281" s="14" t="s">
        <v>16265</v>
      </c>
      <c r="K3281" s="11"/>
      <c r="L3281" s="11"/>
      <c r="M3281" s="11"/>
      <c r="N3281" s="14" t="s">
        <v>2911</v>
      </c>
      <c r="O3281" s="14" t="s">
        <v>14035</v>
      </c>
      <c r="P3281" s="11"/>
      <c r="Q3281" s="11"/>
      <c r="R3281" s="20"/>
      <c r="S3281" s="20" t="s">
        <v>16266</v>
      </c>
      <c r="T3281" s="20" t="s">
        <v>14011</v>
      </c>
      <c r="U3281" s="20" t="s">
        <v>16267</v>
      </c>
    </row>
    <row r="3282" customHeight="1" spans="1:21">
      <c r="A3282" s="11"/>
      <c r="B3282" s="12" t="s">
        <v>16268</v>
      </c>
      <c r="C3282" s="7">
        <v>9787122372833</v>
      </c>
      <c r="D3282" s="24"/>
      <c r="E3282" s="25">
        <v>79</v>
      </c>
      <c r="F3282" s="15" t="s">
        <v>16269</v>
      </c>
      <c r="G3282" s="11"/>
      <c r="H3282" s="11"/>
      <c r="I3282" s="11"/>
      <c r="J3282" s="14" t="s">
        <v>16270</v>
      </c>
      <c r="K3282" s="11"/>
      <c r="L3282" s="11"/>
      <c r="M3282" s="11"/>
      <c r="N3282" s="14" t="s">
        <v>2911</v>
      </c>
      <c r="O3282" s="14" t="s">
        <v>16271</v>
      </c>
      <c r="P3282" s="11"/>
      <c r="Q3282" s="11"/>
      <c r="R3282" s="20"/>
      <c r="S3282" s="20" t="s">
        <v>16272</v>
      </c>
      <c r="T3282" s="20" t="s">
        <v>13628</v>
      </c>
      <c r="U3282" s="20" t="s">
        <v>16273</v>
      </c>
    </row>
    <row r="3283" customHeight="1" spans="1:21">
      <c r="A3283" s="11"/>
      <c r="B3283" s="26" t="s">
        <v>16274</v>
      </c>
      <c r="C3283" s="7">
        <v>9787208134805</v>
      </c>
      <c r="D3283" s="24"/>
      <c r="E3283" s="27">
        <v>158</v>
      </c>
      <c r="F3283" s="28" t="s">
        <v>11177</v>
      </c>
      <c r="G3283" s="11"/>
      <c r="H3283" s="11"/>
      <c r="I3283" s="11"/>
      <c r="J3283" s="29" t="s">
        <v>16275</v>
      </c>
      <c r="K3283" s="11"/>
      <c r="L3283" s="11"/>
      <c r="M3283" s="11"/>
      <c r="N3283" s="29" t="s">
        <v>152</v>
      </c>
      <c r="O3283" s="29" t="s">
        <v>14090</v>
      </c>
      <c r="P3283" s="11"/>
      <c r="Q3283" s="11"/>
      <c r="R3283" s="30"/>
      <c r="S3283" s="30" t="s">
        <v>16276</v>
      </c>
      <c r="T3283" s="30" t="s">
        <v>14378</v>
      </c>
      <c r="U3283" s="30" t="s">
        <v>16277</v>
      </c>
    </row>
    <row r="3284" customHeight="1" spans="1:21">
      <c r="A3284" s="11"/>
      <c r="B3284" s="12" t="s">
        <v>16278</v>
      </c>
      <c r="C3284" s="7">
        <v>9787300221427</v>
      </c>
      <c r="D3284" s="24"/>
      <c r="E3284" s="25">
        <v>38</v>
      </c>
      <c r="F3284" s="15" t="s">
        <v>16247</v>
      </c>
      <c r="G3284" s="11"/>
      <c r="H3284" s="11"/>
      <c r="I3284" s="11"/>
      <c r="J3284" s="14" t="s">
        <v>16279</v>
      </c>
      <c r="K3284" s="11"/>
      <c r="L3284" s="11"/>
      <c r="M3284" s="11"/>
      <c r="N3284" s="14" t="s">
        <v>163</v>
      </c>
      <c r="O3284" s="14" t="s">
        <v>14190</v>
      </c>
      <c r="P3284" s="11"/>
      <c r="Q3284" s="11"/>
      <c r="R3284" s="20"/>
      <c r="S3284" s="20" t="s">
        <v>16280</v>
      </c>
      <c r="T3284" s="20" t="s">
        <v>16134</v>
      </c>
      <c r="U3284" s="20" t="s">
        <v>16281</v>
      </c>
    </row>
    <row r="3285" customHeight="1" spans="1:21">
      <c r="A3285" s="11"/>
      <c r="B3285" s="12" t="s">
        <v>16282</v>
      </c>
      <c r="C3285" s="7">
        <v>9787301158784</v>
      </c>
      <c r="D3285" s="24"/>
      <c r="E3285" s="25">
        <v>38</v>
      </c>
      <c r="F3285" s="15" t="s">
        <v>16283</v>
      </c>
      <c r="G3285" s="11"/>
      <c r="H3285" s="11"/>
      <c r="I3285" s="11"/>
      <c r="J3285" s="14" t="s">
        <v>16284</v>
      </c>
      <c r="K3285" s="11"/>
      <c r="L3285" s="11"/>
      <c r="M3285" s="11"/>
      <c r="N3285" s="14" t="s">
        <v>1185</v>
      </c>
      <c r="O3285" s="14" t="s">
        <v>14158</v>
      </c>
      <c r="P3285" s="11"/>
      <c r="Q3285" s="11"/>
      <c r="R3285" s="20"/>
      <c r="S3285" s="20"/>
      <c r="T3285" s="20" t="s">
        <v>14011</v>
      </c>
      <c r="U3285" s="20" t="s">
        <v>16285</v>
      </c>
    </row>
    <row r="3286" customHeight="1" spans="1:21">
      <c r="A3286" s="11"/>
      <c r="B3286" s="12" t="s">
        <v>950</v>
      </c>
      <c r="C3286" s="7">
        <v>9787301224656</v>
      </c>
      <c r="D3286" s="24"/>
      <c r="E3286" s="25">
        <v>45</v>
      </c>
      <c r="F3286" s="15" t="s">
        <v>16286</v>
      </c>
      <c r="G3286" s="11"/>
      <c r="H3286" s="11"/>
      <c r="I3286" s="11"/>
      <c r="J3286" s="14" t="s">
        <v>16287</v>
      </c>
      <c r="K3286" s="11"/>
      <c r="L3286" s="11"/>
      <c r="M3286" s="11"/>
      <c r="N3286" s="14" t="s">
        <v>1185</v>
      </c>
      <c r="O3286" s="14" t="s">
        <v>14795</v>
      </c>
      <c r="P3286" s="11"/>
      <c r="Q3286" s="11"/>
      <c r="R3286" s="20"/>
      <c r="S3286" s="20" t="s">
        <v>16288</v>
      </c>
      <c r="T3286" s="20" t="s">
        <v>14240</v>
      </c>
      <c r="U3286" s="20" t="s">
        <v>14817</v>
      </c>
    </row>
    <row r="3287" customHeight="1" spans="1:21">
      <c r="A3287" s="11"/>
      <c r="B3287" s="12" t="s">
        <v>673</v>
      </c>
      <c r="C3287" s="7">
        <v>9787302465812</v>
      </c>
      <c r="D3287" s="24"/>
      <c r="E3287" s="25">
        <v>96</v>
      </c>
      <c r="F3287" s="15" t="s">
        <v>16289</v>
      </c>
      <c r="G3287" s="11"/>
      <c r="H3287" s="11"/>
      <c r="I3287" s="11"/>
      <c r="J3287" s="14" t="s">
        <v>16290</v>
      </c>
      <c r="K3287" s="11"/>
      <c r="L3287" s="11"/>
      <c r="M3287" s="11"/>
      <c r="N3287" s="14" t="s">
        <v>16291</v>
      </c>
      <c r="O3287" s="14" t="s">
        <v>14021</v>
      </c>
      <c r="P3287" s="11"/>
      <c r="Q3287" s="11"/>
      <c r="R3287" s="20"/>
      <c r="S3287" s="20" t="s">
        <v>16292</v>
      </c>
      <c r="T3287" s="20" t="s">
        <v>14378</v>
      </c>
      <c r="U3287" s="20"/>
    </row>
    <row r="3288" customHeight="1" spans="1:21">
      <c r="A3288" s="11"/>
      <c r="B3288" s="26" t="s">
        <v>2634</v>
      </c>
      <c r="C3288" s="7">
        <v>9787302469933</v>
      </c>
      <c r="D3288" s="24"/>
      <c r="E3288" s="27">
        <v>48</v>
      </c>
      <c r="F3288" s="28" t="s">
        <v>16293</v>
      </c>
      <c r="G3288" s="11"/>
      <c r="H3288" s="11"/>
      <c r="I3288" s="11"/>
      <c r="J3288" s="29" t="s">
        <v>16294</v>
      </c>
      <c r="K3288" s="11"/>
      <c r="L3288" s="11"/>
      <c r="M3288" s="11"/>
      <c r="N3288" s="29" t="s">
        <v>2666</v>
      </c>
      <c r="O3288" s="29" t="s">
        <v>14052</v>
      </c>
      <c r="P3288" s="11"/>
      <c r="Q3288" s="11"/>
      <c r="R3288" s="30"/>
      <c r="S3288" s="30" t="s">
        <v>16295</v>
      </c>
      <c r="T3288" s="30" t="s">
        <v>10373</v>
      </c>
      <c r="U3288" s="30" t="s">
        <v>16296</v>
      </c>
    </row>
    <row r="3289" customHeight="1" spans="1:21">
      <c r="A3289" s="11"/>
      <c r="B3289" s="12" t="s">
        <v>5494</v>
      </c>
      <c r="C3289" s="7">
        <v>9787302531814</v>
      </c>
      <c r="D3289" s="24"/>
      <c r="E3289" s="25">
        <v>98</v>
      </c>
      <c r="F3289" s="15" t="s">
        <v>16297</v>
      </c>
      <c r="G3289" s="11"/>
      <c r="H3289" s="11"/>
      <c r="I3289" s="11"/>
      <c r="J3289" s="14" t="s">
        <v>16290</v>
      </c>
      <c r="K3289" s="11"/>
      <c r="L3289" s="11"/>
      <c r="M3289" s="11"/>
      <c r="N3289" s="14" t="s">
        <v>2666</v>
      </c>
      <c r="O3289" s="14" t="s">
        <v>16298</v>
      </c>
      <c r="P3289" s="11"/>
      <c r="Q3289" s="11"/>
      <c r="R3289" s="20"/>
      <c r="S3289" s="20" t="s">
        <v>16299</v>
      </c>
      <c r="T3289" s="20" t="s">
        <v>14011</v>
      </c>
      <c r="U3289" s="20" t="s">
        <v>16300</v>
      </c>
    </row>
    <row r="3290" customHeight="1" spans="1:21">
      <c r="A3290" s="11"/>
      <c r="B3290" s="12"/>
      <c r="C3290" s="7">
        <v>9787303084067</v>
      </c>
      <c r="D3290" s="24"/>
      <c r="E3290" s="25">
        <v>100</v>
      </c>
      <c r="F3290" s="15" t="s">
        <v>16301</v>
      </c>
      <c r="G3290" s="11"/>
      <c r="H3290" s="11"/>
      <c r="I3290" s="11"/>
      <c r="J3290" s="14" t="s">
        <v>16302</v>
      </c>
      <c r="K3290" s="11"/>
      <c r="L3290" s="11"/>
      <c r="M3290" s="11"/>
      <c r="N3290" s="14" t="s">
        <v>3056</v>
      </c>
      <c r="O3290" s="14" t="s">
        <v>16303</v>
      </c>
      <c r="P3290" s="11"/>
      <c r="Q3290" s="11"/>
      <c r="R3290" s="20"/>
      <c r="S3290" s="20" t="s">
        <v>16304</v>
      </c>
      <c r="T3290" s="20" t="s">
        <v>14011</v>
      </c>
      <c r="U3290" s="20"/>
    </row>
    <row r="3291" customHeight="1" spans="1:21">
      <c r="A3291" s="11"/>
      <c r="B3291" s="26" t="s">
        <v>16305</v>
      </c>
      <c r="C3291" s="7">
        <v>9787303229932</v>
      </c>
      <c r="D3291" s="24"/>
      <c r="E3291" s="27">
        <v>120</v>
      </c>
      <c r="F3291" s="28" t="s">
        <v>16306</v>
      </c>
      <c r="G3291" s="11"/>
      <c r="H3291" s="11"/>
      <c r="I3291" s="11"/>
      <c r="J3291" s="29" t="s">
        <v>16307</v>
      </c>
      <c r="K3291" s="11"/>
      <c r="L3291" s="11"/>
      <c r="M3291" s="11"/>
      <c r="N3291" s="29" t="s">
        <v>3056</v>
      </c>
      <c r="O3291" s="29" t="s">
        <v>14015</v>
      </c>
      <c r="P3291" s="11"/>
      <c r="Q3291" s="11"/>
      <c r="R3291" s="30"/>
      <c r="S3291" s="30" t="s">
        <v>16308</v>
      </c>
      <c r="T3291" s="30" t="s">
        <v>15037</v>
      </c>
      <c r="U3291" s="30" t="s">
        <v>16309</v>
      </c>
    </row>
    <row r="3292" customHeight="1" spans="1:21">
      <c r="A3292" s="11"/>
      <c r="B3292" s="26" t="s">
        <v>16310</v>
      </c>
      <c r="C3292" s="7">
        <v>9787305123375</v>
      </c>
      <c r="D3292" s="24"/>
      <c r="E3292" s="27">
        <v>90</v>
      </c>
      <c r="F3292" s="28" t="s">
        <v>16311</v>
      </c>
      <c r="G3292" s="11"/>
      <c r="H3292" s="11"/>
      <c r="I3292" s="11"/>
      <c r="J3292" s="29" t="s">
        <v>14163</v>
      </c>
      <c r="K3292" s="11"/>
      <c r="L3292" s="11"/>
      <c r="M3292" s="11"/>
      <c r="N3292" s="29" t="s">
        <v>72</v>
      </c>
      <c r="O3292" s="29" t="s">
        <v>14599</v>
      </c>
      <c r="P3292" s="11"/>
      <c r="Q3292" s="11"/>
      <c r="R3292" s="30"/>
      <c r="S3292" s="30" t="s">
        <v>16312</v>
      </c>
      <c r="T3292" s="30" t="s">
        <v>14550</v>
      </c>
      <c r="U3292" s="30" t="s">
        <v>16313</v>
      </c>
    </row>
    <row r="3293" customHeight="1" spans="1:21">
      <c r="A3293" s="11"/>
      <c r="B3293" s="12" t="s">
        <v>1697</v>
      </c>
      <c r="C3293" s="7">
        <v>9787305180743</v>
      </c>
      <c r="D3293" s="24"/>
      <c r="E3293" s="25">
        <v>40</v>
      </c>
      <c r="F3293" s="15" t="s">
        <v>16314</v>
      </c>
      <c r="G3293" s="11"/>
      <c r="H3293" s="11"/>
      <c r="I3293" s="11"/>
      <c r="J3293" s="14" t="s">
        <v>16315</v>
      </c>
      <c r="K3293" s="11"/>
      <c r="L3293" s="11"/>
      <c r="M3293" s="11"/>
      <c r="N3293" s="14" t="s">
        <v>72</v>
      </c>
      <c r="O3293" s="14" t="s">
        <v>15281</v>
      </c>
      <c r="P3293" s="11"/>
      <c r="Q3293" s="11"/>
      <c r="R3293" s="20"/>
      <c r="S3293" s="20" t="s">
        <v>16316</v>
      </c>
      <c r="T3293" s="20" t="s">
        <v>16317</v>
      </c>
      <c r="U3293" s="20" t="s">
        <v>16318</v>
      </c>
    </row>
    <row r="3294" customHeight="1" spans="1:21">
      <c r="A3294" s="11"/>
      <c r="B3294" s="12" t="s">
        <v>5853</v>
      </c>
      <c r="C3294" s="7">
        <v>9787305195440</v>
      </c>
      <c r="D3294" s="24"/>
      <c r="E3294" s="25">
        <v>158</v>
      </c>
      <c r="F3294" s="15" t="s">
        <v>16319</v>
      </c>
      <c r="G3294" s="11"/>
      <c r="H3294" s="11"/>
      <c r="I3294" s="11"/>
      <c r="J3294" s="14" t="s">
        <v>16320</v>
      </c>
      <c r="K3294" s="11"/>
      <c r="L3294" s="11"/>
      <c r="M3294" s="11"/>
      <c r="N3294" s="14" t="s">
        <v>72</v>
      </c>
      <c r="O3294" s="14" t="s">
        <v>14015</v>
      </c>
      <c r="P3294" s="11"/>
      <c r="Q3294" s="11"/>
      <c r="R3294" s="20"/>
      <c r="S3294" s="20" t="s">
        <v>16321</v>
      </c>
      <c r="T3294" s="20" t="s">
        <v>2186</v>
      </c>
      <c r="U3294" s="20" t="s">
        <v>16322</v>
      </c>
    </row>
    <row r="3295" customHeight="1" spans="1:21">
      <c r="A3295" s="11"/>
      <c r="B3295" s="12" t="s">
        <v>16323</v>
      </c>
      <c r="C3295" s="7">
        <v>9787305205965</v>
      </c>
      <c r="D3295" s="24"/>
      <c r="E3295" s="25">
        <v>168</v>
      </c>
      <c r="F3295" s="15" t="s">
        <v>16324</v>
      </c>
      <c r="G3295" s="11"/>
      <c r="H3295" s="11"/>
      <c r="I3295" s="11"/>
      <c r="J3295" s="14" t="s">
        <v>16325</v>
      </c>
      <c r="K3295" s="11"/>
      <c r="L3295" s="11"/>
      <c r="M3295" s="11"/>
      <c r="N3295" s="14" t="s">
        <v>72</v>
      </c>
      <c r="O3295" s="14" t="s">
        <v>16326</v>
      </c>
      <c r="P3295" s="11"/>
      <c r="Q3295" s="11"/>
      <c r="R3295" s="20"/>
      <c r="S3295" s="20" t="s">
        <v>16327</v>
      </c>
      <c r="T3295" s="20" t="s">
        <v>2186</v>
      </c>
      <c r="U3295" s="20" t="s">
        <v>16328</v>
      </c>
    </row>
    <row r="3296" customHeight="1" spans="1:21">
      <c r="A3296" s="11"/>
      <c r="B3296" s="26"/>
      <c r="C3296" s="7">
        <v>9787307053823</v>
      </c>
      <c r="D3296" s="24"/>
      <c r="E3296" s="27">
        <v>40</v>
      </c>
      <c r="F3296" s="28" t="s">
        <v>11177</v>
      </c>
      <c r="G3296" s="11"/>
      <c r="H3296" s="11"/>
      <c r="I3296" s="11"/>
      <c r="J3296" s="29" t="s">
        <v>16329</v>
      </c>
      <c r="K3296" s="11"/>
      <c r="L3296" s="11"/>
      <c r="M3296" s="11"/>
      <c r="N3296" s="29" t="s">
        <v>2433</v>
      </c>
      <c r="O3296" s="29" t="s">
        <v>16330</v>
      </c>
      <c r="P3296" s="11"/>
      <c r="Q3296" s="11"/>
      <c r="R3296" s="30"/>
      <c r="S3296" s="30"/>
      <c r="T3296" s="30" t="s">
        <v>14378</v>
      </c>
      <c r="U3296" s="30"/>
    </row>
    <row r="3297" customHeight="1" spans="1:21">
      <c r="A3297" s="11"/>
      <c r="B3297" s="12"/>
      <c r="C3297" s="7">
        <v>9787309065503</v>
      </c>
      <c r="D3297" s="24"/>
      <c r="E3297" s="25">
        <v>30</v>
      </c>
      <c r="F3297" s="15" t="s">
        <v>16331</v>
      </c>
      <c r="G3297" s="11"/>
      <c r="H3297" s="11"/>
      <c r="I3297" s="11"/>
      <c r="J3297" s="14" t="s">
        <v>16332</v>
      </c>
      <c r="K3297" s="11"/>
      <c r="L3297" s="11"/>
      <c r="M3297" s="11"/>
      <c r="N3297" s="14" t="s">
        <v>2359</v>
      </c>
      <c r="O3297" s="14" t="s">
        <v>16333</v>
      </c>
      <c r="P3297" s="11"/>
      <c r="Q3297" s="11"/>
      <c r="R3297" s="20"/>
      <c r="S3297" s="20"/>
      <c r="T3297" s="20" t="s">
        <v>14378</v>
      </c>
      <c r="U3297" s="20"/>
    </row>
    <row r="3298" customHeight="1" spans="1:21">
      <c r="A3298" s="11"/>
      <c r="B3298" s="12" t="s">
        <v>16334</v>
      </c>
      <c r="C3298" s="7">
        <v>9787309119954</v>
      </c>
      <c r="D3298" s="24"/>
      <c r="E3298" s="25">
        <v>98</v>
      </c>
      <c r="F3298" s="15" t="s">
        <v>16335</v>
      </c>
      <c r="G3298" s="11"/>
      <c r="H3298" s="11"/>
      <c r="I3298" s="11"/>
      <c r="J3298" s="14" t="s">
        <v>16336</v>
      </c>
      <c r="K3298" s="11"/>
      <c r="L3298" s="11"/>
      <c r="M3298" s="11"/>
      <c r="N3298" s="14" t="s">
        <v>2359</v>
      </c>
      <c r="O3298" s="14" t="s">
        <v>14750</v>
      </c>
      <c r="P3298" s="11"/>
      <c r="Q3298" s="11"/>
      <c r="R3298" s="20"/>
      <c r="S3298" s="20" t="s">
        <v>16337</v>
      </c>
      <c r="T3298" s="20" t="s">
        <v>14677</v>
      </c>
      <c r="U3298" s="20" t="s">
        <v>16338</v>
      </c>
    </row>
    <row r="3299" customHeight="1" spans="1:21">
      <c r="A3299" s="11"/>
      <c r="B3299" s="26"/>
      <c r="C3299" s="7">
        <v>9787309152425</v>
      </c>
      <c r="D3299" s="24"/>
      <c r="E3299" s="27">
        <v>112</v>
      </c>
      <c r="F3299" s="28" t="s">
        <v>16339</v>
      </c>
      <c r="G3299" s="11"/>
      <c r="H3299" s="11"/>
      <c r="I3299" s="11"/>
      <c r="J3299" s="29"/>
      <c r="K3299" s="11"/>
      <c r="L3299" s="11"/>
      <c r="M3299" s="11"/>
      <c r="N3299" s="29" t="s">
        <v>2359</v>
      </c>
      <c r="O3299" s="29" t="s">
        <v>16340</v>
      </c>
      <c r="P3299" s="11"/>
      <c r="Q3299" s="11"/>
      <c r="R3299" s="30"/>
      <c r="S3299" s="30" t="s">
        <v>16341</v>
      </c>
      <c r="T3299" s="30" t="s">
        <v>14011</v>
      </c>
      <c r="U3299" s="30"/>
    </row>
    <row r="3300" customHeight="1" spans="1:21">
      <c r="A3300" s="11"/>
      <c r="B3300" s="12"/>
      <c r="C3300" s="7">
        <v>9787500679493</v>
      </c>
      <c r="D3300" s="24"/>
      <c r="E3300" s="25">
        <v>23</v>
      </c>
      <c r="F3300" s="15" t="s">
        <v>16342</v>
      </c>
      <c r="G3300" s="11"/>
      <c r="H3300" s="11"/>
      <c r="I3300" s="11"/>
      <c r="J3300" s="14" t="s">
        <v>16343</v>
      </c>
      <c r="K3300" s="11"/>
      <c r="L3300" s="11"/>
      <c r="M3300" s="11"/>
      <c r="N3300" s="14" t="s">
        <v>3082</v>
      </c>
      <c r="O3300" s="14" t="s">
        <v>16344</v>
      </c>
      <c r="P3300" s="11"/>
      <c r="Q3300" s="11"/>
      <c r="R3300" s="20"/>
      <c r="S3300" s="20" t="s">
        <v>16345</v>
      </c>
      <c r="T3300" s="20" t="s">
        <v>14705</v>
      </c>
      <c r="U3300" s="20"/>
    </row>
    <row r="3301" customHeight="1" spans="1:21">
      <c r="A3301" s="11"/>
      <c r="B3301" s="12" t="s">
        <v>13815</v>
      </c>
      <c r="C3301" s="7">
        <v>9787502479978</v>
      </c>
      <c r="D3301" s="24"/>
      <c r="E3301" s="25">
        <v>79</v>
      </c>
      <c r="F3301" s="15" t="s">
        <v>16346</v>
      </c>
      <c r="G3301" s="11"/>
      <c r="H3301" s="11"/>
      <c r="I3301" s="11"/>
      <c r="J3301" s="14" t="s">
        <v>16347</v>
      </c>
      <c r="K3301" s="11"/>
      <c r="L3301" s="11"/>
      <c r="M3301" s="11"/>
      <c r="N3301" s="14" t="s">
        <v>2302</v>
      </c>
      <c r="O3301" s="14" t="s">
        <v>14369</v>
      </c>
      <c r="P3301" s="11"/>
      <c r="Q3301" s="11"/>
      <c r="R3301" s="20"/>
      <c r="S3301" s="20" t="s">
        <v>16348</v>
      </c>
      <c r="T3301" s="20" t="s">
        <v>13628</v>
      </c>
      <c r="U3301" s="20"/>
    </row>
    <row r="3302" customHeight="1" spans="1:21">
      <c r="A3302" s="11"/>
      <c r="B3302" s="26" t="s">
        <v>16349</v>
      </c>
      <c r="C3302" s="7">
        <v>9787503459375</v>
      </c>
      <c r="D3302" s="24"/>
      <c r="E3302" s="27">
        <v>39.8</v>
      </c>
      <c r="F3302" s="28" t="s">
        <v>16350</v>
      </c>
      <c r="G3302" s="11"/>
      <c r="H3302" s="11"/>
      <c r="I3302" s="11"/>
      <c r="J3302" s="29" t="s">
        <v>16351</v>
      </c>
      <c r="K3302" s="11"/>
      <c r="L3302" s="11"/>
      <c r="M3302" s="11"/>
      <c r="N3302" s="29" t="s">
        <v>1528</v>
      </c>
      <c r="O3302" s="29" t="s">
        <v>14771</v>
      </c>
      <c r="P3302" s="11"/>
      <c r="Q3302" s="11"/>
      <c r="R3302" s="30"/>
      <c r="S3302" s="30" t="s">
        <v>16352</v>
      </c>
      <c r="T3302" s="30" t="s">
        <v>14272</v>
      </c>
      <c r="U3302" s="30" t="s">
        <v>16353</v>
      </c>
    </row>
    <row r="3303" customHeight="1" spans="1:21">
      <c r="A3303" s="11"/>
      <c r="B3303" s="12"/>
      <c r="C3303" s="7">
        <v>9787503929915</v>
      </c>
      <c r="D3303" s="24"/>
      <c r="E3303" s="25">
        <v>1580</v>
      </c>
      <c r="F3303" s="15" t="s">
        <v>16354</v>
      </c>
      <c r="G3303" s="11"/>
      <c r="H3303" s="11"/>
      <c r="I3303" s="11"/>
      <c r="J3303" s="14" t="s">
        <v>16355</v>
      </c>
      <c r="K3303" s="11"/>
      <c r="L3303" s="11"/>
      <c r="M3303" s="11"/>
      <c r="N3303" s="14" t="s">
        <v>294</v>
      </c>
      <c r="O3303" s="14" t="s">
        <v>15049</v>
      </c>
      <c r="P3303" s="11"/>
      <c r="Q3303" s="11"/>
      <c r="R3303" s="20"/>
      <c r="S3303" s="20" t="s">
        <v>16356</v>
      </c>
      <c r="T3303" s="20" t="s">
        <v>2186</v>
      </c>
      <c r="U3303" s="20"/>
    </row>
    <row r="3304" customHeight="1" spans="1:21">
      <c r="A3304" s="11"/>
      <c r="B3304" s="12"/>
      <c r="C3304" s="7">
        <v>9787503932250</v>
      </c>
      <c r="D3304" s="24"/>
      <c r="E3304" s="25">
        <v>780</v>
      </c>
      <c r="F3304" s="15" t="s">
        <v>16357</v>
      </c>
      <c r="G3304" s="11"/>
      <c r="H3304" s="11"/>
      <c r="I3304" s="11"/>
      <c r="J3304" s="14" t="s">
        <v>16302</v>
      </c>
      <c r="K3304" s="11"/>
      <c r="L3304" s="11"/>
      <c r="M3304" s="11"/>
      <c r="N3304" s="14" t="s">
        <v>294</v>
      </c>
      <c r="O3304" s="14" t="s">
        <v>14435</v>
      </c>
      <c r="P3304" s="11"/>
      <c r="Q3304" s="11"/>
      <c r="R3304" s="20"/>
      <c r="S3304" s="20" t="s">
        <v>16358</v>
      </c>
      <c r="T3304" s="20" t="s">
        <v>14272</v>
      </c>
      <c r="U3304" s="20"/>
    </row>
    <row r="3305" customHeight="1" spans="1:21">
      <c r="A3305" s="11"/>
      <c r="B3305" s="12" t="s">
        <v>14327</v>
      </c>
      <c r="C3305" s="7">
        <v>9787504674609</v>
      </c>
      <c r="D3305" s="24"/>
      <c r="E3305" s="25">
        <v>29.5</v>
      </c>
      <c r="F3305" s="15" t="s">
        <v>16359</v>
      </c>
      <c r="G3305" s="11"/>
      <c r="H3305" s="11"/>
      <c r="I3305" s="11"/>
      <c r="J3305" s="14" t="s">
        <v>16360</v>
      </c>
      <c r="K3305" s="11"/>
      <c r="L3305" s="11"/>
      <c r="M3305" s="11"/>
      <c r="N3305" s="14" t="s">
        <v>4515</v>
      </c>
      <c r="O3305" s="14" t="s">
        <v>14052</v>
      </c>
      <c r="P3305" s="11"/>
      <c r="Q3305" s="11"/>
      <c r="R3305" s="20"/>
      <c r="S3305" s="20" t="s">
        <v>16361</v>
      </c>
      <c r="T3305" s="20" t="s">
        <v>14043</v>
      </c>
      <c r="U3305" s="20" t="s">
        <v>14332</v>
      </c>
    </row>
    <row r="3306" customHeight="1" spans="1:21">
      <c r="A3306" s="11"/>
      <c r="B3306" s="26" t="s">
        <v>15410</v>
      </c>
      <c r="C3306" s="7">
        <v>9787504681560</v>
      </c>
      <c r="D3306" s="24"/>
      <c r="E3306" s="27">
        <v>48</v>
      </c>
      <c r="F3306" s="28" t="s">
        <v>16362</v>
      </c>
      <c r="G3306" s="11"/>
      <c r="H3306" s="11"/>
      <c r="I3306" s="11"/>
      <c r="J3306" s="29"/>
      <c r="K3306" s="11"/>
      <c r="L3306" s="11"/>
      <c r="M3306" s="11"/>
      <c r="N3306" s="29" t="s">
        <v>4515</v>
      </c>
      <c r="O3306" s="29" t="s">
        <v>16363</v>
      </c>
      <c r="P3306" s="11"/>
      <c r="Q3306" s="11"/>
      <c r="R3306" s="30"/>
      <c r="S3306" s="30"/>
      <c r="T3306" s="30" t="s">
        <v>14339</v>
      </c>
      <c r="U3306" s="30" t="s">
        <v>16364</v>
      </c>
    </row>
    <row r="3307" customHeight="1" spans="1:21">
      <c r="A3307" s="11"/>
      <c r="B3307" s="26"/>
      <c r="C3307" s="7">
        <v>9787506033541</v>
      </c>
      <c r="D3307" s="24"/>
      <c r="E3307" s="27">
        <v>50</v>
      </c>
      <c r="F3307" s="28" t="s">
        <v>16365</v>
      </c>
      <c r="G3307" s="11"/>
      <c r="H3307" s="11"/>
      <c r="I3307" s="11"/>
      <c r="J3307" s="29" t="s">
        <v>16366</v>
      </c>
      <c r="K3307" s="11"/>
      <c r="L3307" s="11"/>
      <c r="M3307" s="11"/>
      <c r="N3307" s="29" t="s">
        <v>41</v>
      </c>
      <c r="O3307" s="29" t="s">
        <v>16367</v>
      </c>
      <c r="P3307" s="11"/>
      <c r="Q3307" s="11"/>
      <c r="R3307" s="30"/>
      <c r="S3307" s="30"/>
      <c r="T3307" s="30" t="s">
        <v>14476</v>
      </c>
      <c r="U3307" s="30"/>
    </row>
    <row r="3308" customHeight="1" spans="1:21">
      <c r="A3308" s="11"/>
      <c r="B3308" s="12" t="s">
        <v>15869</v>
      </c>
      <c r="C3308" s="7">
        <v>9787506747660</v>
      </c>
      <c r="D3308" s="24"/>
      <c r="E3308" s="25">
        <v>58</v>
      </c>
      <c r="F3308" s="15" t="s">
        <v>16368</v>
      </c>
      <c r="G3308" s="11"/>
      <c r="H3308" s="11"/>
      <c r="I3308" s="11"/>
      <c r="J3308" s="14" t="s">
        <v>16369</v>
      </c>
      <c r="K3308" s="11"/>
      <c r="L3308" s="11"/>
      <c r="M3308" s="11"/>
      <c r="N3308" s="14" t="s">
        <v>2414</v>
      </c>
      <c r="O3308" s="14" t="s">
        <v>16370</v>
      </c>
      <c r="P3308" s="11"/>
      <c r="Q3308" s="11"/>
      <c r="R3308" s="20"/>
      <c r="S3308" s="20" t="s">
        <v>16371</v>
      </c>
      <c r="T3308" s="20" t="s">
        <v>14339</v>
      </c>
      <c r="U3308" s="20"/>
    </row>
    <row r="3309" customHeight="1" spans="1:21">
      <c r="A3309" s="11"/>
      <c r="B3309" s="12" t="s">
        <v>15869</v>
      </c>
      <c r="C3309" s="7">
        <v>9787506748902</v>
      </c>
      <c r="D3309" s="24"/>
      <c r="E3309" s="25">
        <v>170</v>
      </c>
      <c r="F3309" s="15" t="s">
        <v>16372</v>
      </c>
      <c r="G3309" s="11"/>
      <c r="H3309" s="11"/>
      <c r="I3309" s="11"/>
      <c r="J3309" s="14" t="s">
        <v>16373</v>
      </c>
      <c r="K3309" s="11"/>
      <c r="L3309" s="11"/>
      <c r="M3309" s="11"/>
      <c r="N3309" s="14" t="s">
        <v>2414</v>
      </c>
      <c r="O3309" s="14" t="s">
        <v>14572</v>
      </c>
      <c r="P3309" s="11"/>
      <c r="Q3309" s="11"/>
      <c r="R3309" s="20"/>
      <c r="S3309" s="20"/>
      <c r="T3309" s="20" t="s">
        <v>14339</v>
      </c>
      <c r="U3309" s="20"/>
    </row>
    <row r="3310" customHeight="1" spans="1:21">
      <c r="A3310" s="11"/>
      <c r="B3310" s="12" t="s">
        <v>15869</v>
      </c>
      <c r="C3310" s="7">
        <v>9787506748926</v>
      </c>
      <c r="D3310" s="24"/>
      <c r="E3310" s="25">
        <v>49</v>
      </c>
      <c r="F3310" s="15" t="s">
        <v>16374</v>
      </c>
      <c r="G3310" s="11"/>
      <c r="H3310" s="11"/>
      <c r="I3310" s="11"/>
      <c r="J3310" s="14" t="s">
        <v>16375</v>
      </c>
      <c r="K3310" s="11"/>
      <c r="L3310" s="11"/>
      <c r="M3310" s="11"/>
      <c r="N3310" s="14" t="s">
        <v>2414</v>
      </c>
      <c r="O3310" s="14" t="s">
        <v>14572</v>
      </c>
      <c r="P3310" s="11"/>
      <c r="Q3310" s="11"/>
      <c r="R3310" s="20"/>
      <c r="S3310" s="20"/>
      <c r="T3310" s="20" t="s">
        <v>14339</v>
      </c>
      <c r="U3310" s="20"/>
    </row>
    <row r="3311" customHeight="1" spans="1:21">
      <c r="A3311" s="11"/>
      <c r="B3311" s="12" t="s">
        <v>15869</v>
      </c>
      <c r="C3311" s="7">
        <v>9787506748933</v>
      </c>
      <c r="D3311" s="24"/>
      <c r="E3311" s="25">
        <v>60</v>
      </c>
      <c r="F3311" s="15" t="s">
        <v>16376</v>
      </c>
      <c r="G3311" s="11"/>
      <c r="H3311" s="11"/>
      <c r="I3311" s="11"/>
      <c r="J3311" s="14" t="s">
        <v>16377</v>
      </c>
      <c r="K3311" s="11"/>
      <c r="L3311" s="11"/>
      <c r="M3311" s="11"/>
      <c r="N3311" s="14" t="s">
        <v>2414</v>
      </c>
      <c r="O3311" s="14" t="s">
        <v>14572</v>
      </c>
      <c r="P3311" s="11"/>
      <c r="Q3311" s="11"/>
      <c r="R3311" s="20"/>
      <c r="S3311" s="20" t="s">
        <v>16378</v>
      </c>
      <c r="T3311" s="20" t="s">
        <v>14339</v>
      </c>
      <c r="U3311" s="20"/>
    </row>
    <row r="3312" customHeight="1" spans="1:21">
      <c r="A3312" s="11"/>
      <c r="B3312" s="12" t="s">
        <v>15869</v>
      </c>
      <c r="C3312" s="7">
        <v>9787506749138</v>
      </c>
      <c r="D3312" s="24"/>
      <c r="E3312" s="25">
        <v>138</v>
      </c>
      <c r="F3312" s="15" t="s">
        <v>16379</v>
      </c>
      <c r="G3312" s="11"/>
      <c r="H3312" s="11"/>
      <c r="I3312" s="11"/>
      <c r="J3312" s="14" t="s">
        <v>16380</v>
      </c>
      <c r="K3312" s="11"/>
      <c r="L3312" s="11"/>
      <c r="M3312" s="11"/>
      <c r="N3312" s="14" t="s">
        <v>2414</v>
      </c>
      <c r="O3312" s="14" t="s">
        <v>14572</v>
      </c>
      <c r="P3312" s="11"/>
      <c r="Q3312" s="11"/>
      <c r="R3312" s="20"/>
      <c r="S3312" s="20" t="s">
        <v>16381</v>
      </c>
      <c r="T3312" s="20" t="s">
        <v>14339</v>
      </c>
      <c r="U3312" s="20"/>
    </row>
    <row r="3313" customHeight="1" spans="1:21">
      <c r="A3313" s="11"/>
      <c r="B3313" s="12" t="s">
        <v>15869</v>
      </c>
      <c r="C3313" s="7">
        <v>9787506749152</v>
      </c>
      <c r="D3313" s="24"/>
      <c r="E3313" s="25">
        <v>198</v>
      </c>
      <c r="F3313" s="15" t="s">
        <v>16382</v>
      </c>
      <c r="G3313" s="11"/>
      <c r="H3313" s="11"/>
      <c r="I3313" s="11"/>
      <c r="J3313" s="14" t="s">
        <v>16383</v>
      </c>
      <c r="K3313" s="11"/>
      <c r="L3313" s="11"/>
      <c r="M3313" s="11"/>
      <c r="N3313" s="14" t="s">
        <v>2414</v>
      </c>
      <c r="O3313" s="14" t="s">
        <v>16370</v>
      </c>
      <c r="P3313" s="11"/>
      <c r="Q3313" s="11"/>
      <c r="R3313" s="20"/>
      <c r="S3313" s="20" t="s">
        <v>16384</v>
      </c>
      <c r="T3313" s="20" t="s">
        <v>14339</v>
      </c>
      <c r="U3313" s="20"/>
    </row>
    <row r="3314" customHeight="1" spans="1:21">
      <c r="A3314" s="11"/>
      <c r="B3314" s="12" t="s">
        <v>15869</v>
      </c>
      <c r="C3314" s="7">
        <v>9787506749169</v>
      </c>
      <c r="D3314" s="24"/>
      <c r="E3314" s="25">
        <v>105</v>
      </c>
      <c r="F3314" s="15" t="s">
        <v>16385</v>
      </c>
      <c r="G3314" s="11"/>
      <c r="H3314" s="11"/>
      <c r="I3314" s="11"/>
      <c r="J3314" s="14" t="s">
        <v>15532</v>
      </c>
      <c r="K3314" s="11"/>
      <c r="L3314" s="11"/>
      <c r="M3314" s="11"/>
      <c r="N3314" s="14" t="s">
        <v>2414</v>
      </c>
      <c r="O3314" s="14" t="s">
        <v>14572</v>
      </c>
      <c r="P3314" s="11"/>
      <c r="Q3314" s="11"/>
      <c r="R3314" s="20"/>
      <c r="S3314" s="20" t="s">
        <v>16386</v>
      </c>
      <c r="T3314" s="20" t="s">
        <v>14339</v>
      </c>
      <c r="U3314" s="20"/>
    </row>
    <row r="3315" customHeight="1" spans="1:21">
      <c r="A3315" s="11"/>
      <c r="B3315" s="12" t="s">
        <v>15869</v>
      </c>
      <c r="C3315" s="7">
        <v>9787506749237</v>
      </c>
      <c r="D3315" s="24"/>
      <c r="E3315" s="25">
        <v>136</v>
      </c>
      <c r="F3315" s="15" t="s">
        <v>16387</v>
      </c>
      <c r="G3315" s="11"/>
      <c r="H3315" s="11"/>
      <c r="I3315" s="11"/>
      <c r="J3315" s="14" t="s">
        <v>16388</v>
      </c>
      <c r="K3315" s="11"/>
      <c r="L3315" s="11"/>
      <c r="M3315" s="11"/>
      <c r="N3315" s="14" t="s">
        <v>2414</v>
      </c>
      <c r="O3315" s="14" t="s">
        <v>14572</v>
      </c>
      <c r="P3315" s="11"/>
      <c r="Q3315" s="11"/>
      <c r="R3315" s="20"/>
      <c r="S3315" s="20" t="s">
        <v>16389</v>
      </c>
      <c r="T3315" s="20" t="s">
        <v>14339</v>
      </c>
      <c r="U3315" s="20"/>
    </row>
    <row r="3316" customHeight="1" spans="1:21">
      <c r="A3316" s="11"/>
      <c r="B3316" s="12" t="s">
        <v>15869</v>
      </c>
      <c r="C3316" s="7">
        <v>9787506749268</v>
      </c>
      <c r="D3316" s="24"/>
      <c r="E3316" s="25">
        <v>58</v>
      </c>
      <c r="F3316" s="15" t="s">
        <v>16390</v>
      </c>
      <c r="G3316" s="11"/>
      <c r="H3316" s="11"/>
      <c r="I3316" s="11"/>
      <c r="J3316" s="14" t="s">
        <v>16391</v>
      </c>
      <c r="K3316" s="11"/>
      <c r="L3316" s="11"/>
      <c r="M3316" s="11"/>
      <c r="N3316" s="14" t="s">
        <v>2414</v>
      </c>
      <c r="O3316" s="14" t="s">
        <v>16370</v>
      </c>
      <c r="P3316" s="11"/>
      <c r="Q3316" s="11"/>
      <c r="R3316" s="20"/>
      <c r="S3316" s="20" t="s">
        <v>16392</v>
      </c>
      <c r="T3316" s="20" t="s">
        <v>14339</v>
      </c>
      <c r="U3316" s="20"/>
    </row>
    <row r="3317" customHeight="1" spans="1:21">
      <c r="A3317" s="11"/>
      <c r="B3317" s="12" t="s">
        <v>15869</v>
      </c>
      <c r="C3317" s="7">
        <v>9787506749367</v>
      </c>
      <c r="D3317" s="24"/>
      <c r="E3317" s="25">
        <v>65</v>
      </c>
      <c r="F3317" s="15" t="s">
        <v>16393</v>
      </c>
      <c r="G3317" s="11"/>
      <c r="H3317" s="11"/>
      <c r="I3317" s="11"/>
      <c r="J3317" s="14" t="s">
        <v>16394</v>
      </c>
      <c r="K3317" s="11"/>
      <c r="L3317" s="11"/>
      <c r="M3317" s="11"/>
      <c r="N3317" s="14" t="s">
        <v>2414</v>
      </c>
      <c r="O3317" s="14" t="s">
        <v>16370</v>
      </c>
      <c r="P3317" s="11"/>
      <c r="Q3317" s="11"/>
      <c r="R3317" s="20"/>
      <c r="S3317" s="20" t="s">
        <v>16395</v>
      </c>
      <c r="T3317" s="20" t="s">
        <v>14339</v>
      </c>
      <c r="U3317" s="20"/>
    </row>
    <row r="3318" customHeight="1" spans="1:21">
      <c r="A3318" s="11"/>
      <c r="B3318" s="12" t="s">
        <v>15869</v>
      </c>
      <c r="C3318" s="7">
        <v>9787506749503</v>
      </c>
      <c r="D3318" s="24"/>
      <c r="E3318" s="25">
        <v>70</v>
      </c>
      <c r="F3318" s="15" t="s">
        <v>16396</v>
      </c>
      <c r="G3318" s="11"/>
      <c r="H3318" s="11"/>
      <c r="I3318" s="11"/>
      <c r="J3318" s="14" t="s">
        <v>16397</v>
      </c>
      <c r="K3318" s="11"/>
      <c r="L3318" s="11"/>
      <c r="M3318" s="11"/>
      <c r="N3318" s="14" t="s">
        <v>2414</v>
      </c>
      <c r="O3318" s="14" t="s">
        <v>16370</v>
      </c>
      <c r="P3318" s="11"/>
      <c r="Q3318" s="11"/>
      <c r="R3318" s="20"/>
      <c r="S3318" s="20" t="s">
        <v>16398</v>
      </c>
      <c r="T3318" s="20" t="s">
        <v>14339</v>
      </c>
      <c r="U3318" s="20"/>
    </row>
    <row r="3319" customHeight="1" spans="1:21">
      <c r="A3319" s="11"/>
      <c r="B3319" s="12" t="s">
        <v>15869</v>
      </c>
      <c r="C3319" s="7">
        <v>9787506749848</v>
      </c>
      <c r="D3319" s="24"/>
      <c r="E3319" s="25">
        <v>45</v>
      </c>
      <c r="F3319" s="15" t="s">
        <v>16399</v>
      </c>
      <c r="G3319" s="11"/>
      <c r="H3319" s="11"/>
      <c r="I3319" s="11"/>
      <c r="J3319" s="14" t="s">
        <v>16400</v>
      </c>
      <c r="K3319" s="11"/>
      <c r="L3319" s="11"/>
      <c r="M3319" s="11"/>
      <c r="N3319" s="14" t="s">
        <v>2414</v>
      </c>
      <c r="O3319" s="14" t="s">
        <v>14572</v>
      </c>
      <c r="P3319" s="11"/>
      <c r="Q3319" s="11"/>
      <c r="R3319" s="20"/>
      <c r="S3319" s="20" t="s">
        <v>16401</v>
      </c>
      <c r="T3319" s="20" t="s">
        <v>14339</v>
      </c>
      <c r="U3319" s="20"/>
    </row>
    <row r="3320" customHeight="1" spans="1:21">
      <c r="A3320" s="11"/>
      <c r="B3320" s="12" t="s">
        <v>15869</v>
      </c>
      <c r="C3320" s="7">
        <v>9787506749909</v>
      </c>
      <c r="D3320" s="24"/>
      <c r="E3320" s="25">
        <v>128</v>
      </c>
      <c r="F3320" s="15" t="s">
        <v>16402</v>
      </c>
      <c r="G3320" s="11"/>
      <c r="H3320" s="11"/>
      <c r="I3320" s="11"/>
      <c r="J3320" s="14" t="s">
        <v>16403</v>
      </c>
      <c r="K3320" s="11"/>
      <c r="L3320" s="11"/>
      <c r="M3320" s="11"/>
      <c r="N3320" s="14" t="s">
        <v>2414</v>
      </c>
      <c r="O3320" s="14" t="s">
        <v>14572</v>
      </c>
      <c r="P3320" s="11"/>
      <c r="Q3320" s="11"/>
      <c r="R3320" s="20"/>
      <c r="S3320" s="20" t="s">
        <v>16404</v>
      </c>
      <c r="T3320" s="20" t="s">
        <v>14339</v>
      </c>
      <c r="U3320" s="20"/>
    </row>
    <row r="3321" customHeight="1" spans="1:21">
      <c r="A3321" s="11"/>
      <c r="B3321" s="12" t="s">
        <v>15869</v>
      </c>
      <c r="C3321" s="7">
        <v>9787506750165</v>
      </c>
      <c r="D3321" s="24"/>
      <c r="E3321" s="25">
        <v>105</v>
      </c>
      <c r="F3321" s="15" t="s">
        <v>16405</v>
      </c>
      <c r="G3321" s="11"/>
      <c r="H3321" s="11"/>
      <c r="I3321" s="11"/>
      <c r="J3321" s="14" t="s">
        <v>16406</v>
      </c>
      <c r="K3321" s="11"/>
      <c r="L3321" s="11"/>
      <c r="M3321" s="11"/>
      <c r="N3321" s="14" t="s">
        <v>2414</v>
      </c>
      <c r="O3321" s="14" t="s">
        <v>14572</v>
      </c>
      <c r="P3321" s="11"/>
      <c r="Q3321" s="11"/>
      <c r="R3321" s="20"/>
      <c r="S3321" s="20" t="s">
        <v>16407</v>
      </c>
      <c r="T3321" s="20" t="s">
        <v>14339</v>
      </c>
      <c r="U3321" s="20"/>
    </row>
    <row r="3322" customHeight="1" spans="1:21">
      <c r="A3322" s="11"/>
      <c r="B3322" s="12" t="s">
        <v>15869</v>
      </c>
      <c r="C3322" s="7">
        <v>9787506750196</v>
      </c>
      <c r="D3322" s="24"/>
      <c r="E3322" s="25">
        <v>150</v>
      </c>
      <c r="F3322" s="15" t="s">
        <v>16408</v>
      </c>
      <c r="G3322" s="11"/>
      <c r="H3322" s="11"/>
      <c r="I3322" s="11"/>
      <c r="J3322" s="14" t="s">
        <v>16409</v>
      </c>
      <c r="K3322" s="11"/>
      <c r="L3322" s="11"/>
      <c r="M3322" s="11"/>
      <c r="N3322" s="14" t="s">
        <v>2414</v>
      </c>
      <c r="O3322" s="14" t="s">
        <v>16370</v>
      </c>
      <c r="P3322" s="11"/>
      <c r="Q3322" s="11"/>
      <c r="R3322" s="20"/>
      <c r="S3322" s="20" t="s">
        <v>16410</v>
      </c>
      <c r="T3322" s="20" t="s">
        <v>14339</v>
      </c>
      <c r="U3322" s="20"/>
    </row>
    <row r="3323" customHeight="1" spans="1:21">
      <c r="A3323" s="11"/>
      <c r="B3323" s="12" t="s">
        <v>15869</v>
      </c>
      <c r="C3323" s="7">
        <v>9787506750202</v>
      </c>
      <c r="D3323" s="24"/>
      <c r="E3323" s="25">
        <v>155</v>
      </c>
      <c r="F3323" s="15" t="s">
        <v>16411</v>
      </c>
      <c r="G3323" s="11"/>
      <c r="H3323" s="11"/>
      <c r="I3323" s="11"/>
      <c r="J3323" s="14" t="s">
        <v>16412</v>
      </c>
      <c r="K3323" s="11"/>
      <c r="L3323" s="11"/>
      <c r="M3323" s="11"/>
      <c r="N3323" s="14" t="s">
        <v>2414</v>
      </c>
      <c r="O3323" s="14" t="s">
        <v>16370</v>
      </c>
      <c r="P3323" s="11"/>
      <c r="Q3323" s="11"/>
      <c r="R3323" s="20"/>
      <c r="S3323" s="20" t="s">
        <v>16413</v>
      </c>
      <c r="T3323" s="20" t="s">
        <v>14339</v>
      </c>
      <c r="U3323" s="20"/>
    </row>
    <row r="3324" customHeight="1" spans="1:21">
      <c r="A3324" s="11"/>
      <c r="B3324" s="12" t="s">
        <v>15869</v>
      </c>
      <c r="C3324" s="7">
        <v>9787506750257</v>
      </c>
      <c r="D3324" s="24"/>
      <c r="E3324" s="25">
        <v>116</v>
      </c>
      <c r="F3324" s="15" t="s">
        <v>16414</v>
      </c>
      <c r="G3324" s="11"/>
      <c r="H3324" s="11"/>
      <c r="I3324" s="11"/>
      <c r="J3324" s="14" t="s">
        <v>16415</v>
      </c>
      <c r="K3324" s="11"/>
      <c r="L3324" s="11"/>
      <c r="M3324" s="11"/>
      <c r="N3324" s="14" t="s">
        <v>2414</v>
      </c>
      <c r="O3324" s="14" t="s">
        <v>14572</v>
      </c>
      <c r="P3324" s="11"/>
      <c r="Q3324" s="11"/>
      <c r="R3324" s="20"/>
      <c r="S3324" s="20" t="s">
        <v>16416</v>
      </c>
      <c r="T3324" s="20" t="s">
        <v>14339</v>
      </c>
      <c r="U3324" s="20"/>
    </row>
    <row r="3325" customHeight="1" spans="1:21">
      <c r="A3325" s="11"/>
      <c r="B3325" s="26" t="s">
        <v>15698</v>
      </c>
      <c r="C3325" s="7">
        <v>9787506791847</v>
      </c>
      <c r="D3325" s="24"/>
      <c r="E3325" s="27">
        <v>49</v>
      </c>
      <c r="F3325" s="28" t="s">
        <v>16417</v>
      </c>
      <c r="G3325" s="11"/>
      <c r="H3325" s="11"/>
      <c r="I3325" s="11"/>
      <c r="J3325" s="29" t="s">
        <v>16418</v>
      </c>
      <c r="K3325" s="11"/>
      <c r="L3325" s="11"/>
      <c r="M3325" s="11"/>
      <c r="N3325" s="29" t="s">
        <v>2414</v>
      </c>
      <c r="O3325" s="29" t="s">
        <v>15396</v>
      </c>
      <c r="P3325" s="11"/>
      <c r="Q3325" s="11"/>
      <c r="R3325" s="30"/>
      <c r="S3325" s="30" t="s">
        <v>16419</v>
      </c>
      <c r="T3325" s="30" t="s">
        <v>14792</v>
      </c>
      <c r="U3325" s="30" t="s">
        <v>16420</v>
      </c>
    </row>
    <row r="3326" customHeight="1" spans="1:21">
      <c r="A3326" s="11"/>
      <c r="B3326" s="12" t="s">
        <v>14528</v>
      </c>
      <c r="C3326" s="7">
        <v>9787506793131</v>
      </c>
      <c r="D3326" s="24"/>
      <c r="E3326" s="25">
        <v>45</v>
      </c>
      <c r="F3326" s="15" t="s">
        <v>16421</v>
      </c>
      <c r="G3326" s="11"/>
      <c r="H3326" s="11"/>
      <c r="I3326" s="11"/>
      <c r="J3326" s="14" t="s">
        <v>16422</v>
      </c>
      <c r="K3326" s="11"/>
      <c r="L3326" s="11"/>
      <c r="M3326" s="11"/>
      <c r="N3326" s="14" t="s">
        <v>2414</v>
      </c>
      <c r="O3326" s="14" t="s">
        <v>14052</v>
      </c>
      <c r="P3326" s="11"/>
      <c r="Q3326" s="11"/>
      <c r="R3326" s="20"/>
      <c r="S3326" s="20" t="s">
        <v>16423</v>
      </c>
      <c r="T3326" s="20" t="s">
        <v>14792</v>
      </c>
      <c r="U3326" s="20" t="s">
        <v>14533</v>
      </c>
    </row>
    <row r="3327" customHeight="1" spans="1:21">
      <c r="A3327" s="11"/>
      <c r="B3327" s="26" t="s">
        <v>16424</v>
      </c>
      <c r="C3327" s="7">
        <v>9787507545630</v>
      </c>
      <c r="D3327" s="24"/>
      <c r="E3327" s="27">
        <v>58</v>
      </c>
      <c r="F3327" s="28" t="s">
        <v>16425</v>
      </c>
      <c r="G3327" s="11"/>
      <c r="H3327" s="11"/>
      <c r="I3327" s="11"/>
      <c r="J3327" s="29" t="s">
        <v>16426</v>
      </c>
      <c r="K3327" s="11"/>
      <c r="L3327" s="11"/>
      <c r="M3327" s="11"/>
      <c r="N3327" s="29" t="s">
        <v>16427</v>
      </c>
      <c r="O3327" s="29" t="s">
        <v>14070</v>
      </c>
      <c r="P3327" s="11"/>
      <c r="Q3327" s="11"/>
      <c r="R3327" s="30"/>
      <c r="S3327" s="30" t="s">
        <v>16428</v>
      </c>
      <c r="T3327" s="30" t="s">
        <v>10373</v>
      </c>
      <c r="U3327" s="30" t="s">
        <v>16429</v>
      </c>
    </row>
    <row r="3328" customHeight="1" spans="1:21">
      <c r="A3328" s="11"/>
      <c r="B3328" s="26" t="s">
        <v>5280</v>
      </c>
      <c r="C3328" s="7">
        <v>9787508655635</v>
      </c>
      <c r="D3328" s="24"/>
      <c r="E3328" s="27">
        <v>68</v>
      </c>
      <c r="F3328" s="28" t="s">
        <v>16430</v>
      </c>
      <c r="G3328" s="11"/>
      <c r="H3328" s="11"/>
      <c r="I3328" s="11"/>
      <c r="J3328" s="29" t="s">
        <v>16431</v>
      </c>
      <c r="K3328" s="11"/>
      <c r="L3328" s="11"/>
      <c r="M3328" s="11"/>
      <c r="N3328" s="29" t="s">
        <v>16432</v>
      </c>
      <c r="O3328" s="29" t="s">
        <v>14178</v>
      </c>
      <c r="P3328" s="11"/>
      <c r="Q3328" s="11"/>
      <c r="R3328" s="30"/>
      <c r="S3328" s="30" t="s">
        <v>16433</v>
      </c>
      <c r="T3328" s="30" t="s">
        <v>14484</v>
      </c>
      <c r="U3328" s="30" t="s">
        <v>16434</v>
      </c>
    </row>
    <row r="3329" customHeight="1" spans="1:21">
      <c r="A3329" s="11"/>
      <c r="B3329" s="12" t="s">
        <v>16435</v>
      </c>
      <c r="C3329" s="7">
        <v>9787508661391</v>
      </c>
      <c r="D3329" s="24"/>
      <c r="E3329" s="25">
        <v>39</v>
      </c>
      <c r="F3329" s="15" t="s">
        <v>16436</v>
      </c>
      <c r="G3329" s="11"/>
      <c r="H3329" s="11"/>
      <c r="I3329" s="11"/>
      <c r="J3329" s="14" t="s">
        <v>16437</v>
      </c>
      <c r="K3329" s="11"/>
      <c r="L3329" s="11"/>
      <c r="M3329" s="11"/>
      <c r="N3329" s="14" t="s">
        <v>16432</v>
      </c>
      <c r="O3329" s="14" t="s">
        <v>14277</v>
      </c>
      <c r="P3329" s="11"/>
      <c r="Q3329" s="11"/>
      <c r="R3329" s="20"/>
      <c r="S3329" s="20" t="s">
        <v>16438</v>
      </c>
      <c r="T3329" s="20" t="s">
        <v>16439</v>
      </c>
      <c r="U3329" s="20" t="s">
        <v>16440</v>
      </c>
    </row>
    <row r="3330" customHeight="1" spans="1:21">
      <c r="A3330" s="11"/>
      <c r="B3330" s="12"/>
      <c r="C3330" s="7">
        <v>9787509664438</v>
      </c>
      <c r="D3330" s="24"/>
      <c r="E3330" s="25">
        <v>68</v>
      </c>
      <c r="F3330" s="15" t="s">
        <v>16441</v>
      </c>
      <c r="G3330" s="11"/>
      <c r="H3330" s="11"/>
      <c r="I3330" s="11"/>
      <c r="J3330" s="14" t="s">
        <v>641</v>
      </c>
      <c r="K3330" s="11"/>
      <c r="L3330" s="11"/>
      <c r="M3330" s="11"/>
      <c r="N3330" s="14" t="s">
        <v>641</v>
      </c>
      <c r="O3330" s="14" t="s">
        <v>14070</v>
      </c>
      <c r="P3330" s="11"/>
      <c r="Q3330" s="11"/>
      <c r="R3330" s="20"/>
      <c r="S3330" s="20"/>
      <c r="T3330" s="20" t="s">
        <v>14476</v>
      </c>
      <c r="U3330" s="20"/>
    </row>
    <row r="3331" customHeight="1" spans="1:21">
      <c r="A3331" s="11"/>
      <c r="B3331" s="26" t="s">
        <v>2033</v>
      </c>
      <c r="C3331" s="7">
        <v>9787509737231</v>
      </c>
      <c r="D3331" s="24"/>
      <c r="E3331" s="27">
        <v>89</v>
      </c>
      <c r="F3331" s="28" t="s">
        <v>16442</v>
      </c>
      <c r="G3331" s="11"/>
      <c r="H3331" s="11"/>
      <c r="I3331" s="11"/>
      <c r="J3331" s="29" t="s">
        <v>16443</v>
      </c>
      <c r="K3331" s="11"/>
      <c r="L3331" s="11"/>
      <c r="M3331" s="11"/>
      <c r="N3331" s="29" t="s">
        <v>707</v>
      </c>
      <c r="O3331" s="29" t="s">
        <v>14722</v>
      </c>
      <c r="P3331" s="11"/>
      <c r="Q3331" s="11"/>
      <c r="R3331" s="30"/>
      <c r="S3331" s="30"/>
      <c r="T3331" s="30" t="s">
        <v>14011</v>
      </c>
      <c r="U3331" s="30" t="s">
        <v>16444</v>
      </c>
    </row>
    <row r="3332" customHeight="1" spans="1:21">
      <c r="A3332" s="11"/>
      <c r="B3332" s="26" t="s">
        <v>2033</v>
      </c>
      <c r="C3332" s="7">
        <v>9787509752234</v>
      </c>
      <c r="D3332" s="24"/>
      <c r="E3332" s="27">
        <v>128</v>
      </c>
      <c r="F3332" s="28" t="s">
        <v>16445</v>
      </c>
      <c r="G3332" s="11"/>
      <c r="H3332" s="11"/>
      <c r="I3332" s="11"/>
      <c r="J3332" s="29" t="s">
        <v>16446</v>
      </c>
      <c r="K3332" s="11"/>
      <c r="L3332" s="11"/>
      <c r="M3332" s="11"/>
      <c r="N3332" s="29" t="s">
        <v>707</v>
      </c>
      <c r="O3332" s="29" t="s">
        <v>14097</v>
      </c>
      <c r="P3332" s="11"/>
      <c r="Q3332" s="11"/>
      <c r="R3332" s="30"/>
      <c r="S3332" s="30" t="s">
        <v>16447</v>
      </c>
      <c r="T3332" s="30" t="s">
        <v>14011</v>
      </c>
      <c r="U3332" s="30" t="s">
        <v>16448</v>
      </c>
    </row>
    <row r="3333" customHeight="1" spans="1:21">
      <c r="A3333" s="11"/>
      <c r="B3333" s="26" t="s">
        <v>6162</v>
      </c>
      <c r="C3333" s="7">
        <v>9787509756485</v>
      </c>
      <c r="D3333" s="24"/>
      <c r="E3333" s="27">
        <v>48</v>
      </c>
      <c r="F3333" s="28" t="s">
        <v>6163</v>
      </c>
      <c r="G3333" s="11"/>
      <c r="H3333" s="11"/>
      <c r="I3333" s="11"/>
      <c r="J3333" s="29" t="s">
        <v>16290</v>
      </c>
      <c r="K3333" s="11"/>
      <c r="L3333" s="11"/>
      <c r="M3333" s="11"/>
      <c r="N3333" s="29" t="s">
        <v>707</v>
      </c>
      <c r="O3333" s="29" t="s">
        <v>14731</v>
      </c>
      <c r="P3333" s="11"/>
      <c r="Q3333" s="11"/>
      <c r="R3333" s="30"/>
      <c r="S3333" s="30" t="s">
        <v>16449</v>
      </c>
      <c r="T3333" s="30" t="s">
        <v>14011</v>
      </c>
      <c r="U3333" s="30" t="s">
        <v>16450</v>
      </c>
    </row>
    <row r="3334" customHeight="1" spans="1:21">
      <c r="A3334" s="11"/>
      <c r="B3334" s="26" t="s">
        <v>16451</v>
      </c>
      <c r="C3334" s="7">
        <v>9787509769195</v>
      </c>
      <c r="D3334" s="24"/>
      <c r="E3334" s="27">
        <v>88</v>
      </c>
      <c r="F3334" s="28" t="s">
        <v>16452</v>
      </c>
      <c r="G3334" s="11"/>
      <c r="H3334" s="11"/>
      <c r="I3334" s="11"/>
      <c r="J3334" s="29" t="s">
        <v>16453</v>
      </c>
      <c r="K3334" s="11"/>
      <c r="L3334" s="11"/>
      <c r="M3334" s="11"/>
      <c r="N3334" s="29" t="s">
        <v>707</v>
      </c>
      <c r="O3334" s="29" t="s">
        <v>14261</v>
      </c>
      <c r="P3334" s="11"/>
      <c r="Q3334" s="11"/>
      <c r="R3334" s="30"/>
      <c r="S3334" s="30" t="s">
        <v>16454</v>
      </c>
      <c r="T3334" s="30" t="s">
        <v>10373</v>
      </c>
      <c r="U3334" s="30" t="s">
        <v>16455</v>
      </c>
    </row>
    <row r="3335" customHeight="1" spans="1:21">
      <c r="A3335" s="11"/>
      <c r="B3335" s="12" t="s">
        <v>16456</v>
      </c>
      <c r="C3335" s="7">
        <v>9787510067495</v>
      </c>
      <c r="D3335" s="24"/>
      <c r="E3335" s="25">
        <v>68</v>
      </c>
      <c r="F3335" s="15" t="s">
        <v>16457</v>
      </c>
      <c r="G3335" s="11"/>
      <c r="H3335" s="11"/>
      <c r="I3335" s="11"/>
      <c r="J3335" s="14" t="s">
        <v>16458</v>
      </c>
      <c r="K3335" s="11"/>
      <c r="L3335" s="11"/>
      <c r="M3335" s="11"/>
      <c r="N3335" s="14" t="s">
        <v>2286</v>
      </c>
      <c r="O3335" s="14" t="s">
        <v>14947</v>
      </c>
      <c r="P3335" s="11"/>
      <c r="Q3335" s="11"/>
      <c r="R3335" s="20"/>
      <c r="S3335" s="20"/>
      <c r="T3335" s="20" t="s">
        <v>14240</v>
      </c>
      <c r="U3335" s="20" t="s">
        <v>16459</v>
      </c>
    </row>
    <row r="3336" customHeight="1" spans="1:21">
      <c r="A3336" s="11"/>
      <c r="B3336" s="12"/>
      <c r="C3336" s="7">
        <v>9787510074684</v>
      </c>
      <c r="D3336" s="24"/>
      <c r="E3336" s="25">
        <v>29</v>
      </c>
      <c r="F3336" s="15" t="s">
        <v>16460</v>
      </c>
      <c r="G3336" s="11"/>
      <c r="H3336" s="11"/>
      <c r="I3336" s="11"/>
      <c r="J3336" s="14" t="s">
        <v>16461</v>
      </c>
      <c r="K3336" s="11"/>
      <c r="L3336" s="11"/>
      <c r="M3336" s="11"/>
      <c r="N3336" s="14" t="s">
        <v>2286</v>
      </c>
      <c r="O3336" s="14" t="s">
        <v>14826</v>
      </c>
      <c r="P3336" s="11"/>
      <c r="Q3336" s="11"/>
      <c r="R3336" s="20"/>
      <c r="S3336" s="20" t="s">
        <v>16462</v>
      </c>
      <c r="T3336" s="20" t="s">
        <v>14004</v>
      </c>
      <c r="U3336" s="20"/>
    </row>
    <row r="3337" customHeight="1" spans="1:21">
      <c r="A3337" s="11"/>
      <c r="B3337" s="12" t="s">
        <v>16463</v>
      </c>
      <c r="C3337" s="7">
        <v>9787511618634</v>
      </c>
      <c r="D3337" s="24"/>
      <c r="E3337" s="25">
        <v>60</v>
      </c>
      <c r="F3337" s="15" t="s">
        <v>16464</v>
      </c>
      <c r="G3337" s="11"/>
      <c r="H3337" s="11"/>
      <c r="I3337" s="11"/>
      <c r="J3337" s="14" t="s">
        <v>14163</v>
      </c>
      <c r="K3337" s="11"/>
      <c r="L3337" s="11"/>
      <c r="M3337" s="11"/>
      <c r="N3337" s="14" t="s">
        <v>4916</v>
      </c>
      <c r="O3337" s="14" t="s">
        <v>15383</v>
      </c>
      <c r="P3337" s="11"/>
      <c r="Q3337" s="11"/>
      <c r="R3337" s="20"/>
      <c r="S3337" s="20" t="s">
        <v>16465</v>
      </c>
      <c r="T3337" s="20" t="s">
        <v>16466</v>
      </c>
      <c r="U3337" s="20" t="s">
        <v>16467</v>
      </c>
    </row>
    <row r="3338" customHeight="1" spans="1:21">
      <c r="A3338" s="11"/>
      <c r="B3338" s="12"/>
      <c r="C3338" s="7">
        <v>9787511818256</v>
      </c>
      <c r="D3338" s="24"/>
      <c r="E3338" s="25">
        <v>3</v>
      </c>
      <c r="F3338" s="15" t="s">
        <v>16468</v>
      </c>
      <c r="G3338" s="11"/>
      <c r="H3338" s="11"/>
      <c r="I3338" s="11"/>
      <c r="J3338" s="14"/>
      <c r="K3338" s="11"/>
      <c r="L3338" s="11"/>
      <c r="M3338" s="11"/>
      <c r="N3338" s="14" t="s">
        <v>4772</v>
      </c>
      <c r="O3338" s="14" t="s">
        <v>16469</v>
      </c>
      <c r="P3338" s="11"/>
      <c r="Q3338" s="11"/>
      <c r="R3338" s="20"/>
      <c r="S3338" s="20"/>
      <c r="T3338" s="20" t="s">
        <v>16470</v>
      </c>
      <c r="U3338" s="20"/>
    </row>
    <row r="3339" customHeight="1" spans="1:21">
      <c r="A3339" s="11"/>
      <c r="B3339" s="12"/>
      <c r="C3339" s="7">
        <v>9787513004572</v>
      </c>
      <c r="D3339" s="24"/>
      <c r="E3339" s="25">
        <v>45</v>
      </c>
      <c r="F3339" s="15" t="s">
        <v>16471</v>
      </c>
      <c r="G3339" s="11"/>
      <c r="H3339" s="11"/>
      <c r="I3339" s="11"/>
      <c r="J3339" s="14" t="s">
        <v>16472</v>
      </c>
      <c r="K3339" s="11"/>
      <c r="L3339" s="11"/>
      <c r="M3339" s="11"/>
      <c r="N3339" s="14" t="s">
        <v>888</v>
      </c>
      <c r="O3339" s="14" t="s">
        <v>16473</v>
      </c>
      <c r="P3339" s="11"/>
      <c r="Q3339" s="11"/>
      <c r="R3339" s="20"/>
      <c r="S3339" s="20" t="s">
        <v>16474</v>
      </c>
      <c r="T3339" s="20" t="s">
        <v>16475</v>
      </c>
      <c r="U3339" s="20"/>
    </row>
    <row r="3340" customHeight="1" spans="1:21">
      <c r="A3340" s="11"/>
      <c r="B3340" s="26" t="s">
        <v>16476</v>
      </c>
      <c r="C3340" s="7">
        <v>9787513007177</v>
      </c>
      <c r="D3340" s="24"/>
      <c r="E3340" s="27">
        <v>68</v>
      </c>
      <c r="F3340" s="28" t="s">
        <v>16477</v>
      </c>
      <c r="G3340" s="11"/>
      <c r="H3340" s="11"/>
      <c r="I3340" s="11"/>
      <c r="J3340" s="29" t="s">
        <v>16478</v>
      </c>
      <c r="K3340" s="11"/>
      <c r="L3340" s="11"/>
      <c r="M3340" s="11"/>
      <c r="N3340" s="29" t="s">
        <v>888</v>
      </c>
      <c r="O3340" s="29" t="s">
        <v>14851</v>
      </c>
      <c r="P3340" s="11"/>
      <c r="Q3340" s="11"/>
      <c r="R3340" s="30"/>
      <c r="S3340" s="30" t="s">
        <v>16479</v>
      </c>
      <c r="T3340" s="30" t="s">
        <v>14073</v>
      </c>
      <c r="U3340" s="30" t="s">
        <v>16480</v>
      </c>
    </row>
    <row r="3341" customHeight="1" spans="1:21">
      <c r="A3341" s="11"/>
      <c r="B3341" s="12"/>
      <c r="C3341" s="7">
        <v>9787513010405</v>
      </c>
      <c r="D3341" s="24"/>
      <c r="E3341" s="25">
        <v>68</v>
      </c>
      <c r="F3341" s="15" t="s">
        <v>16481</v>
      </c>
      <c r="G3341" s="11"/>
      <c r="H3341" s="11"/>
      <c r="I3341" s="11"/>
      <c r="J3341" s="14" t="s">
        <v>16482</v>
      </c>
      <c r="K3341" s="11"/>
      <c r="L3341" s="11"/>
      <c r="M3341" s="11"/>
      <c r="N3341" s="14" t="s">
        <v>888</v>
      </c>
      <c r="O3341" s="14" t="s">
        <v>14710</v>
      </c>
      <c r="P3341" s="11"/>
      <c r="Q3341" s="11"/>
      <c r="R3341" s="20"/>
      <c r="S3341" s="20"/>
      <c r="T3341" s="20" t="s">
        <v>14011</v>
      </c>
      <c r="U3341" s="20"/>
    </row>
    <row r="3342" customHeight="1" spans="1:21">
      <c r="A3342" s="11"/>
      <c r="B3342" s="26" t="s">
        <v>14521</v>
      </c>
      <c r="C3342" s="7">
        <v>9787513025713</v>
      </c>
      <c r="D3342" s="24"/>
      <c r="E3342" s="27">
        <v>48</v>
      </c>
      <c r="F3342" s="28" t="s">
        <v>16483</v>
      </c>
      <c r="G3342" s="11"/>
      <c r="H3342" s="11"/>
      <c r="I3342" s="11"/>
      <c r="J3342" s="29" t="s">
        <v>16484</v>
      </c>
      <c r="K3342" s="11"/>
      <c r="L3342" s="11"/>
      <c r="M3342" s="11"/>
      <c r="N3342" s="29" t="s">
        <v>888</v>
      </c>
      <c r="O3342" s="29" t="s">
        <v>14731</v>
      </c>
      <c r="P3342" s="11"/>
      <c r="Q3342" s="11"/>
      <c r="R3342" s="30"/>
      <c r="S3342" s="30" t="s">
        <v>16485</v>
      </c>
      <c r="T3342" s="30" t="s">
        <v>14073</v>
      </c>
      <c r="U3342" s="30" t="s">
        <v>14527</v>
      </c>
    </row>
    <row r="3343" customHeight="1" spans="1:21">
      <c r="A3343" s="11"/>
      <c r="B3343" s="26" t="s">
        <v>16486</v>
      </c>
      <c r="C3343" s="7">
        <v>9787513027366</v>
      </c>
      <c r="D3343" s="24"/>
      <c r="E3343" s="27">
        <v>38</v>
      </c>
      <c r="F3343" s="28" t="s">
        <v>16487</v>
      </c>
      <c r="G3343" s="11"/>
      <c r="H3343" s="11"/>
      <c r="I3343" s="11"/>
      <c r="J3343" s="29" t="s">
        <v>16488</v>
      </c>
      <c r="K3343" s="11"/>
      <c r="L3343" s="11"/>
      <c r="M3343" s="11"/>
      <c r="N3343" s="29" t="s">
        <v>888</v>
      </c>
      <c r="O3343" s="29" t="s">
        <v>14826</v>
      </c>
      <c r="P3343" s="11"/>
      <c r="Q3343" s="11"/>
      <c r="R3343" s="30"/>
      <c r="S3343" s="30" t="s">
        <v>16489</v>
      </c>
      <c r="T3343" s="30" t="s">
        <v>10373</v>
      </c>
      <c r="U3343" s="30" t="s">
        <v>16490</v>
      </c>
    </row>
    <row r="3344" customHeight="1" spans="1:21">
      <c r="A3344" s="11"/>
      <c r="B3344" s="12" t="s">
        <v>14521</v>
      </c>
      <c r="C3344" s="7">
        <v>9787513038393</v>
      </c>
      <c r="D3344" s="24"/>
      <c r="E3344" s="25">
        <v>45</v>
      </c>
      <c r="F3344" s="15" t="s">
        <v>16491</v>
      </c>
      <c r="G3344" s="11"/>
      <c r="H3344" s="11"/>
      <c r="I3344" s="11"/>
      <c r="J3344" s="14" t="s">
        <v>16492</v>
      </c>
      <c r="K3344" s="11"/>
      <c r="L3344" s="11"/>
      <c r="M3344" s="11"/>
      <c r="N3344" s="14" t="s">
        <v>888</v>
      </c>
      <c r="O3344" s="14" t="s">
        <v>14090</v>
      </c>
      <c r="P3344" s="11"/>
      <c r="Q3344" s="11"/>
      <c r="R3344" s="20"/>
      <c r="S3344" s="20" t="s">
        <v>16493</v>
      </c>
      <c r="T3344" s="20" t="s">
        <v>14011</v>
      </c>
      <c r="U3344" s="20" t="s">
        <v>16494</v>
      </c>
    </row>
    <row r="3345" customHeight="1" spans="1:21">
      <c r="A3345" s="11"/>
      <c r="B3345" s="12" t="s">
        <v>14521</v>
      </c>
      <c r="C3345" s="7">
        <v>9787513048866</v>
      </c>
      <c r="D3345" s="24"/>
      <c r="E3345" s="25">
        <v>38</v>
      </c>
      <c r="F3345" s="15" t="s">
        <v>16495</v>
      </c>
      <c r="G3345" s="11"/>
      <c r="H3345" s="11"/>
      <c r="I3345" s="11"/>
      <c r="J3345" s="14" t="s">
        <v>16496</v>
      </c>
      <c r="K3345" s="11"/>
      <c r="L3345" s="11"/>
      <c r="M3345" s="11"/>
      <c r="N3345" s="14" t="s">
        <v>888</v>
      </c>
      <c r="O3345" s="14" t="s">
        <v>14052</v>
      </c>
      <c r="P3345" s="11"/>
      <c r="Q3345" s="11"/>
      <c r="R3345" s="20"/>
      <c r="S3345" s="20" t="s">
        <v>16497</v>
      </c>
      <c r="T3345" s="20" t="s">
        <v>14073</v>
      </c>
      <c r="U3345" s="20" t="s">
        <v>16498</v>
      </c>
    </row>
    <row r="3346" customHeight="1" spans="1:21">
      <c r="A3346" s="11"/>
      <c r="B3346" s="12" t="s">
        <v>16486</v>
      </c>
      <c r="C3346" s="7">
        <v>9787513066068</v>
      </c>
      <c r="D3346" s="24"/>
      <c r="E3346" s="25">
        <v>58</v>
      </c>
      <c r="F3346" s="15" t="s">
        <v>16499</v>
      </c>
      <c r="G3346" s="11"/>
      <c r="H3346" s="11"/>
      <c r="I3346" s="11"/>
      <c r="J3346" s="14" t="s">
        <v>16500</v>
      </c>
      <c r="K3346" s="11"/>
      <c r="L3346" s="11"/>
      <c r="M3346" s="11"/>
      <c r="N3346" s="14" t="s">
        <v>888</v>
      </c>
      <c r="O3346" s="14" t="s">
        <v>14133</v>
      </c>
      <c r="P3346" s="11"/>
      <c r="Q3346" s="11"/>
      <c r="R3346" s="20"/>
      <c r="S3346" s="20" t="s">
        <v>16501</v>
      </c>
      <c r="T3346" s="20" t="s">
        <v>10373</v>
      </c>
      <c r="U3346" s="20" t="s">
        <v>16502</v>
      </c>
    </row>
    <row r="3347" customHeight="1" spans="1:21">
      <c r="A3347" s="11"/>
      <c r="B3347" s="12" t="s">
        <v>1453</v>
      </c>
      <c r="C3347" s="7">
        <v>9787513582575</v>
      </c>
      <c r="D3347" s="24"/>
      <c r="E3347" s="25">
        <v>72.9</v>
      </c>
      <c r="F3347" s="15" t="s">
        <v>16503</v>
      </c>
      <c r="G3347" s="11"/>
      <c r="H3347" s="11"/>
      <c r="I3347" s="11"/>
      <c r="J3347" s="14" t="s">
        <v>16504</v>
      </c>
      <c r="K3347" s="11"/>
      <c r="L3347" s="11"/>
      <c r="M3347" s="11"/>
      <c r="N3347" s="14" t="s">
        <v>10599</v>
      </c>
      <c r="O3347" s="14" t="s">
        <v>14070</v>
      </c>
      <c r="P3347" s="11"/>
      <c r="Q3347" s="11"/>
      <c r="R3347" s="20"/>
      <c r="S3347" s="20"/>
      <c r="T3347" s="20" t="s">
        <v>10373</v>
      </c>
      <c r="U3347" s="20"/>
    </row>
    <row r="3348" customHeight="1" spans="1:21">
      <c r="A3348" s="11"/>
      <c r="B3348" s="12" t="s">
        <v>16505</v>
      </c>
      <c r="C3348" s="7">
        <v>9787514162493</v>
      </c>
      <c r="D3348" s="24"/>
      <c r="E3348" s="25">
        <v>35</v>
      </c>
      <c r="F3348" s="15" t="s">
        <v>16506</v>
      </c>
      <c r="G3348" s="11"/>
      <c r="H3348" s="11"/>
      <c r="I3348" s="11"/>
      <c r="J3348" s="14" t="s">
        <v>16507</v>
      </c>
      <c r="K3348" s="11"/>
      <c r="L3348" s="11"/>
      <c r="M3348" s="11"/>
      <c r="N3348" s="14" t="s">
        <v>11551</v>
      </c>
      <c r="O3348" s="14" t="s">
        <v>14376</v>
      </c>
      <c r="P3348" s="11"/>
      <c r="Q3348" s="11"/>
      <c r="R3348" s="20"/>
      <c r="S3348" s="20" t="s">
        <v>16508</v>
      </c>
      <c r="T3348" s="20" t="s">
        <v>14842</v>
      </c>
      <c r="U3348" s="20" t="s">
        <v>16509</v>
      </c>
    </row>
    <row r="3349" customHeight="1" spans="1:21">
      <c r="A3349" s="11"/>
      <c r="B3349" s="12" t="s">
        <v>16510</v>
      </c>
      <c r="C3349" s="7">
        <v>9787514178098</v>
      </c>
      <c r="D3349" s="24"/>
      <c r="E3349" s="25">
        <v>46</v>
      </c>
      <c r="F3349" s="15" t="s">
        <v>16511</v>
      </c>
      <c r="G3349" s="11"/>
      <c r="H3349" s="11"/>
      <c r="I3349" s="11"/>
      <c r="J3349" s="14" t="s">
        <v>16512</v>
      </c>
      <c r="K3349" s="11"/>
      <c r="L3349" s="11"/>
      <c r="M3349" s="11"/>
      <c r="N3349" s="14" t="s">
        <v>11551</v>
      </c>
      <c r="O3349" s="14" t="s">
        <v>14195</v>
      </c>
      <c r="P3349" s="11"/>
      <c r="Q3349" s="11"/>
      <c r="R3349" s="20"/>
      <c r="S3349" s="20" t="s">
        <v>16513</v>
      </c>
      <c r="T3349" s="20" t="s">
        <v>16514</v>
      </c>
      <c r="U3349" s="20" t="s">
        <v>16515</v>
      </c>
    </row>
    <row r="3350" customHeight="1" spans="1:21">
      <c r="A3350" s="11"/>
      <c r="B3350" s="12" t="s">
        <v>5280</v>
      </c>
      <c r="C3350" s="7">
        <v>9787514187526</v>
      </c>
      <c r="D3350" s="24"/>
      <c r="E3350" s="25">
        <v>88</v>
      </c>
      <c r="F3350" s="15" t="s">
        <v>16516</v>
      </c>
      <c r="G3350" s="11"/>
      <c r="H3350" s="11"/>
      <c r="I3350" s="11"/>
      <c r="J3350" s="14" t="s">
        <v>16517</v>
      </c>
      <c r="K3350" s="11"/>
      <c r="L3350" s="11"/>
      <c r="M3350" s="11"/>
      <c r="N3350" s="14" t="s">
        <v>11551</v>
      </c>
      <c r="O3350" s="14" t="s">
        <v>16083</v>
      </c>
      <c r="P3350" s="11"/>
      <c r="Q3350" s="11"/>
      <c r="R3350" s="20"/>
      <c r="S3350" s="20" t="s">
        <v>16518</v>
      </c>
      <c r="T3350" s="20" t="s">
        <v>14499</v>
      </c>
      <c r="U3350" s="20"/>
    </row>
    <row r="3351" customHeight="1" spans="1:21">
      <c r="A3351" s="11"/>
      <c r="B3351" s="26" t="s">
        <v>4701</v>
      </c>
      <c r="C3351" s="7">
        <v>9787515329048</v>
      </c>
      <c r="D3351" s="24"/>
      <c r="E3351" s="27">
        <v>18</v>
      </c>
      <c r="F3351" s="28" t="s">
        <v>16519</v>
      </c>
      <c r="G3351" s="11"/>
      <c r="H3351" s="11"/>
      <c r="I3351" s="11"/>
      <c r="J3351" s="29" t="s">
        <v>16520</v>
      </c>
      <c r="K3351" s="11"/>
      <c r="L3351" s="11"/>
      <c r="M3351" s="11"/>
      <c r="N3351" s="29" t="s">
        <v>3082</v>
      </c>
      <c r="O3351" s="29" t="s">
        <v>14826</v>
      </c>
      <c r="P3351" s="11"/>
      <c r="Q3351" s="11"/>
      <c r="R3351" s="30"/>
      <c r="S3351" s="30" t="s">
        <v>16521</v>
      </c>
      <c r="T3351" s="30" t="s">
        <v>14079</v>
      </c>
      <c r="U3351" s="30" t="s">
        <v>16522</v>
      </c>
    </row>
    <row r="3352" customHeight="1" spans="1:21">
      <c r="A3352" s="11"/>
      <c r="B3352" s="26" t="s">
        <v>4701</v>
      </c>
      <c r="C3352" s="7">
        <v>9787516145920</v>
      </c>
      <c r="D3352" s="24"/>
      <c r="E3352" s="27">
        <v>45</v>
      </c>
      <c r="F3352" s="28" t="s">
        <v>11177</v>
      </c>
      <c r="G3352" s="11"/>
      <c r="H3352" s="11"/>
      <c r="I3352" s="11"/>
      <c r="J3352" s="29" t="s">
        <v>16523</v>
      </c>
      <c r="K3352" s="11"/>
      <c r="L3352" s="11"/>
      <c r="M3352" s="11"/>
      <c r="N3352" s="29" t="s">
        <v>119</v>
      </c>
      <c r="O3352" s="29" t="s">
        <v>14771</v>
      </c>
      <c r="P3352" s="11"/>
      <c r="Q3352" s="11"/>
      <c r="R3352" s="30"/>
      <c r="S3352" s="30" t="s">
        <v>16524</v>
      </c>
      <c r="T3352" s="30" t="s">
        <v>14079</v>
      </c>
      <c r="U3352" s="30" t="s">
        <v>16525</v>
      </c>
    </row>
    <row r="3353" customHeight="1" spans="1:21">
      <c r="A3353" s="11"/>
      <c r="B3353" s="26" t="s">
        <v>16526</v>
      </c>
      <c r="C3353" s="7">
        <v>9787516148044</v>
      </c>
      <c r="D3353" s="24"/>
      <c r="E3353" s="27">
        <v>48</v>
      </c>
      <c r="F3353" s="28" t="s">
        <v>11177</v>
      </c>
      <c r="G3353" s="11"/>
      <c r="H3353" s="11"/>
      <c r="I3353" s="11"/>
      <c r="J3353" s="29" t="s">
        <v>16527</v>
      </c>
      <c r="K3353" s="11"/>
      <c r="L3353" s="11"/>
      <c r="M3353" s="11"/>
      <c r="N3353" s="29" t="s">
        <v>119</v>
      </c>
      <c r="O3353" s="29" t="s">
        <v>14164</v>
      </c>
      <c r="P3353" s="11"/>
      <c r="Q3353" s="11"/>
      <c r="R3353" s="30"/>
      <c r="S3353" s="30" t="s">
        <v>16528</v>
      </c>
      <c r="T3353" s="30" t="s">
        <v>2186</v>
      </c>
      <c r="U3353" s="30" t="s">
        <v>16529</v>
      </c>
    </row>
    <row r="3354" customHeight="1" spans="1:21">
      <c r="A3354" s="11"/>
      <c r="B3354" s="12" t="s">
        <v>16530</v>
      </c>
      <c r="C3354" s="7">
        <v>9787516155837</v>
      </c>
      <c r="D3354" s="24"/>
      <c r="E3354" s="25">
        <v>98</v>
      </c>
      <c r="F3354" s="15" t="s">
        <v>16531</v>
      </c>
      <c r="G3354" s="11"/>
      <c r="H3354" s="11"/>
      <c r="I3354" s="11"/>
      <c r="J3354" s="14" t="s">
        <v>16532</v>
      </c>
      <c r="K3354" s="11"/>
      <c r="L3354" s="11"/>
      <c r="M3354" s="11"/>
      <c r="N3354" s="14" t="s">
        <v>119</v>
      </c>
      <c r="O3354" s="14" t="s">
        <v>14771</v>
      </c>
      <c r="P3354" s="11"/>
      <c r="Q3354" s="11"/>
      <c r="R3354" s="20"/>
      <c r="S3354" s="20" t="s">
        <v>16533</v>
      </c>
      <c r="T3354" s="20" t="s">
        <v>14705</v>
      </c>
      <c r="U3354" s="20" t="s">
        <v>16534</v>
      </c>
    </row>
    <row r="3355" customHeight="1" spans="1:21">
      <c r="A3355" s="11"/>
      <c r="B3355" s="12" t="s">
        <v>2394</v>
      </c>
      <c r="C3355" s="7">
        <v>9787517072898</v>
      </c>
      <c r="D3355" s="24"/>
      <c r="E3355" s="25">
        <v>105</v>
      </c>
      <c r="F3355" s="15" t="s">
        <v>16535</v>
      </c>
      <c r="G3355" s="11"/>
      <c r="H3355" s="11"/>
      <c r="I3355" s="11"/>
      <c r="J3355" s="14" t="s">
        <v>16536</v>
      </c>
      <c r="K3355" s="11"/>
      <c r="L3355" s="11"/>
      <c r="M3355" s="11"/>
      <c r="N3355" s="14" t="s">
        <v>857</v>
      </c>
      <c r="O3355" s="14" t="s">
        <v>16170</v>
      </c>
      <c r="P3355" s="11"/>
      <c r="Q3355" s="11"/>
      <c r="R3355" s="20"/>
      <c r="S3355" s="20" t="s">
        <v>16537</v>
      </c>
      <c r="T3355" s="20" t="s">
        <v>14272</v>
      </c>
      <c r="U3355" s="20" t="s">
        <v>16538</v>
      </c>
    </row>
    <row r="3356" customHeight="1" spans="1:21">
      <c r="A3356" s="11"/>
      <c r="B3356" s="26" t="s">
        <v>1697</v>
      </c>
      <c r="C3356" s="7">
        <v>9787518015320</v>
      </c>
      <c r="D3356" s="24"/>
      <c r="E3356" s="27">
        <v>63</v>
      </c>
      <c r="F3356" s="28" t="s">
        <v>1509</v>
      </c>
      <c r="G3356" s="11"/>
      <c r="H3356" s="11"/>
      <c r="I3356" s="11"/>
      <c r="J3356" s="29" t="s">
        <v>16539</v>
      </c>
      <c r="K3356" s="11"/>
      <c r="L3356" s="11"/>
      <c r="M3356" s="11"/>
      <c r="N3356" s="29" t="s">
        <v>1031</v>
      </c>
      <c r="O3356" s="29" t="s">
        <v>14217</v>
      </c>
      <c r="P3356" s="11"/>
      <c r="Q3356" s="11"/>
      <c r="R3356" s="30"/>
      <c r="S3356" s="30" t="s">
        <v>16540</v>
      </c>
      <c r="T3356" s="30" t="s">
        <v>14186</v>
      </c>
      <c r="U3356" s="30" t="s">
        <v>16541</v>
      </c>
    </row>
    <row r="3357" customHeight="1" spans="1:21">
      <c r="A3357" s="11"/>
      <c r="B3357" s="12" t="s">
        <v>610</v>
      </c>
      <c r="C3357" s="7">
        <v>9787518018635</v>
      </c>
      <c r="D3357" s="24"/>
      <c r="E3357" s="25">
        <v>42</v>
      </c>
      <c r="F3357" s="15" t="s">
        <v>16542</v>
      </c>
      <c r="G3357" s="11"/>
      <c r="H3357" s="11"/>
      <c r="I3357" s="11"/>
      <c r="J3357" s="14" t="s">
        <v>16543</v>
      </c>
      <c r="K3357" s="11"/>
      <c r="L3357" s="11"/>
      <c r="M3357" s="11"/>
      <c r="N3357" s="14" t="s">
        <v>1031</v>
      </c>
      <c r="O3357" s="14" t="s">
        <v>14474</v>
      </c>
      <c r="P3357" s="11"/>
      <c r="Q3357" s="11"/>
      <c r="R3357" s="20"/>
      <c r="S3357" s="20" t="s">
        <v>16544</v>
      </c>
      <c r="T3357" s="20" t="s">
        <v>14202</v>
      </c>
      <c r="U3357" s="20" t="s">
        <v>16545</v>
      </c>
    </row>
    <row r="3358" customHeight="1" spans="1:21">
      <c r="A3358" s="11"/>
      <c r="B3358" s="12" t="s">
        <v>1676</v>
      </c>
      <c r="C3358" s="7">
        <v>9787518020232</v>
      </c>
      <c r="D3358" s="24"/>
      <c r="E3358" s="25">
        <v>128</v>
      </c>
      <c r="F3358" s="15" t="s">
        <v>16546</v>
      </c>
      <c r="G3358" s="11"/>
      <c r="H3358" s="11"/>
      <c r="I3358" s="11"/>
      <c r="J3358" s="14"/>
      <c r="K3358" s="11"/>
      <c r="L3358" s="11"/>
      <c r="M3358" s="11"/>
      <c r="N3358" s="14" t="s">
        <v>1031</v>
      </c>
      <c r="O3358" s="14" t="s">
        <v>16547</v>
      </c>
      <c r="P3358" s="11"/>
      <c r="Q3358" s="11"/>
      <c r="R3358" s="20"/>
      <c r="S3358" s="20" t="s">
        <v>16548</v>
      </c>
      <c r="T3358" s="20" t="s">
        <v>14011</v>
      </c>
      <c r="U3358" s="20" t="s">
        <v>16549</v>
      </c>
    </row>
    <row r="3359" customHeight="1" spans="1:21">
      <c r="A3359" s="11"/>
      <c r="B3359" s="12" t="s">
        <v>16550</v>
      </c>
      <c r="C3359" s="7">
        <v>9787518031252</v>
      </c>
      <c r="D3359" s="24"/>
      <c r="E3359" s="25">
        <v>98</v>
      </c>
      <c r="F3359" s="15" t="s">
        <v>16551</v>
      </c>
      <c r="G3359" s="11"/>
      <c r="H3359" s="11"/>
      <c r="I3359" s="11"/>
      <c r="J3359" s="14" t="s">
        <v>16552</v>
      </c>
      <c r="K3359" s="11"/>
      <c r="L3359" s="11"/>
      <c r="M3359" s="11"/>
      <c r="N3359" s="14" t="s">
        <v>1031</v>
      </c>
      <c r="O3359" s="14" t="s">
        <v>14283</v>
      </c>
      <c r="P3359" s="11"/>
      <c r="Q3359" s="11"/>
      <c r="R3359" s="20"/>
      <c r="S3359" s="20" t="s">
        <v>16553</v>
      </c>
      <c r="T3359" s="20" t="s">
        <v>14202</v>
      </c>
      <c r="U3359" s="20" t="s">
        <v>16554</v>
      </c>
    </row>
    <row r="3360" customHeight="1" spans="1:21">
      <c r="A3360" s="11"/>
      <c r="B3360" s="12"/>
      <c r="C3360" s="7">
        <v>9787518034116</v>
      </c>
      <c r="D3360" s="24"/>
      <c r="E3360" s="25">
        <v>128</v>
      </c>
      <c r="F3360" s="15" t="s">
        <v>16555</v>
      </c>
      <c r="G3360" s="11"/>
      <c r="H3360" s="11"/>
      <c r="I3360" s="11"/>
      <c r="J3360" s="14"/>
      <c r="K3360" s="11"/>
      <c r="L3360" s="11"/>
      <c r="M3360" s="11"/>
      <c r="N3360" s="14" t="s">
        <v>9509</v>
      </c>
      <c r="O3360" s="14"/>
      <c r="P3360" s="11"/>
      <c r="Q3360" s="11"/>
      <c r="R3360" s="20"/>
      <c r="S3360" s="20"/>
      <c r="T3360" s="20" t="s">
        <v>14202</v>
      </c>
      <c r="U3360" s="20"/>
    </row>
    <row r="3361" customHeight="1" spans="1:21">
      <c r="A3361" s="11"/>
      <c r="B3361" s="12" t="s">
        <v>8239</v>
      </c>
      <c r="C3361" s="7">
        <v>9787518039463</v>
      </c>
      <c r="D3361" s="24"/>
      <c r="E3361" s="25">
        <v>57</v>
      </c>
      <c r="F3361" s="15" t="s">
        <v>16556</v>
      </c>
      <c r="G3361" s="11"/>
      <c r="H3361" s="11"/>
      <c r="I3361" s="11"/>
      <c r="J3361" s="14" t="s">
        <v>16557</v>
      </c>
      <c r="K3361" s="11"/>
      <c r="L3361" s="11"/>
      <c r="M3361" s="11"/>
      <c r="N3361" s="14" t="s">
        <v>1031</v>
      </c>
      <c r="O3361" s="14" t="s">
        <v>16558</v>
      </c>
      <c r="P3361" s="11"/>
      <c r="Q3361" s="11"/>
      <c r="R3361" s="20"/>
      <c r="S3361" s="20" t="s">
        <v>16559</v>
      </c>
      <c r="T3361" s="20" t="s">
        <v>14186</v>
      </c>
      <c r="U3361" s="20" t="s">
        <v>16560</v>
      </c>
    </row>
    <row r="3362" customHeight="1" spans="1:21">
      <c r="A3362" s="11"/>
      <c r="B3362" s="26" t="s">
        <v>1697</v>
      </c>
      <c r="C3362" s="7">
        <v>9787518040032</v>
      </c>
      <c r="D3362" s="24"/>
      <c r="E3362" s="27">
        <v>68</v>
      </c>
      <c r="F3362" s="28" t="s">
        <v>1509</v>
      </c>
      <c r="G3362" s="11"/>
      <c r="H3362" s="11"/>
      <c r="I3362" s="11"/>
      <c r="J3362" s="29" t="s">
        <v>16561</v>
      </c>
      <c r="K3362" s="11"/>
      <c r="L3362" s="11"/>
      <c r="M3362" s="11"/>
      <c r="N3362" s="29" t="s">
        <v>1031</v>
      </c>
      <c r="O3362" s="29" t="s">
        <v>16562</v>
      </c>
      <c r="P3362" s="11"/>
      <c r="Q3362" s="11"/>
      <c r="R3362" s="30"/>
      <c r="S3362" s="30" t="s">
        <v>16563</v>
      </c>
      <c r="T3362" s="30" t="s">
        <v>1755</v>
      </c>
      <c r="U3362" s="30" t="s">
        <v>16564</v>
      </c>
    </row>
    <row r="3363" customHeight="1" spans="1:21">
      <c r="A3363" s="11"/>
      <c r="B3363" s="12" t="s">
        <v>1676</v>
      </c>
      <c r="C3363" s="7">
        <v>9787518062034</v>
      </c>
      <c r="D3363" s="24"/>
      <c r="E3363" s="25">
        <v>128</v>
      </c>
      <c r="F3363" s="15" t="s">
        <v>16546</v>
      </c>
      <c r="G3363" s="11"/>
      <c r="H3363" s="11"/>
      <c r="I3363" s="11"/>
      <c r="J3363" s="14"/>
      <c r="K3363" s="11"/>
      <c r="L3363" s="11"/>
      <c r="M3363" s="11"/>
      <c r="N3363" s="14" t="s">
        <v>1031</v>
      </c>
      <c r="O3363" s="14" t="s">
        <v>16547</v>
      </c>
      <c r="P3363" s="11"/>
      <c r="Q3363" s="11"/>
      <c r="R3363" s="20"/>
      <c r="S3363" s="20" t="s">
        <v>16565</v>
      </c>
      <c r="T3363" s="20" t="s">
        <v>14202</v>
      </c>
      <c r="U3363" s="20" t="s">
        <v>16566</v>
      </c>
    </row>
    <row r="3364" customHeight="1" spans="1:21">
      <c r="A3364" s="11"/>
      <c r="B3364" s="12" t="s">
        <v>16567</v>
      </c>
      <c r="C3364" s="7">
        <v>9787518333578</v>
      </c>
      <c r="D3364" s="24"/>
      <c r="E3364" s="25">
        <v>45</v>
      </c>
      <c r="F3364" s="15" t="s">
        <v>16568</v>
      </c>
      <c r="G3364" s="11"/>
      <c r="H3364" s="11"/>
      <c r="I3364" s="11"/>
      <c r="J3364" s="14" t="s">
        <v>16569</v>
      </c>
      <c r="K3364" s="11"/>
      <c r="L3364" s="11"/>
      <c r="M3364" s="11"/>
      <c r="N3364" s="14" t="s">
        <v>16570</v>
      </c>
      <c r="O3364" s="14" t="s">
        <v>14008</v>
      </c>
      <c r="P3364" s="11"/>
      <c r="Q3364" s="11"/>
      <c r="R3364" s="20"/>
      <c r="S3364" s="20" t="s">
        <v>16571</v>
      </c>
      <c r="T3364" s="20" t="s">
        <v>14228</v>
      </c>
      <c r="U3364" s="20" t="s">
        <v>16572</v>
      </c>
    </row>
    <row r="3365" customHeight="1" spans="1:21">
      <c r="A3365" s="11"/>
      <c r="B3365" s="12" t="s">
        <v>16122</v>
      </c>
      <c r="C3365" s="7">
        <v>9787519250744</v>
      </c>
      <c r="D3365" s="24"/>
      <c r="E3365" s="25">
        <v>180</v>
      </c>
      <c r="F3365" s="15" t="s">
        <v>16573</v>
      </c>
      <c r="G3365" s="11"/>
      <c r="H3365" s="11"/>
      <c r="I3365" s="11"/>
      <c r="J3365" s="14" t="s">
        <v>16574</v>
      </c>
      <c r="K3365" s="11"/>
      <c r="L3365" s="11"/>
      <c r="M3365" s="11"/>
      <c r="N3365" s="14" t="s">
        <v>16575</v>
      </c>
      <c r="O3365" s="14" t="s">
        <v>16363</v>
      </c>
      <c r="P3365" s="11"/>
      <c r="Q3365" s="11"/>
      <c r="R3365" s="20"/>
      <c r="S3365" s="20" t="s">
        <v>16576</v>
      </c>
      <c r="T3365" s="20" t="s">
        <v>14038</v>
      </c>
      <c r="U3365" s="20" t="s">
        <v>16577</v>
      </c>
    </row>
    <row r="3366" customHeight="1" spans="1:21">
      <c r="A3366" s="11"/>
      <c r="B3366" s="26" t="s">
        <v>16578</v>
      </c>
      <c r="C3366" s="7">
        <v>9787519712129</v>
      </c>
      <c r="D3366" s="24"/>
      <c r="E3366" s="27">
        <v>46</v>
      </c>
      <c r="F3366" s="28" t="s">
        <v>16579</v>
      </c>
      <c r="G3366" s="11"/>
      <c r="H3366" s="11"/>
      <c r="I3366" s="11"/>
      <c r="J3366" s="29" t="s">
        <v>16580</v>
      </c>
      <c r="K3366" s="11"/>
      <c r="L3366" s="11"/>
      <c r="M3366" s="11"/>
      <c r="N3366" s="29" t="s">
        <v>4772</v>
      </c>
      <c r="O3366" s="29" t="s">
        <v>14217</v>
      </c>
      <c r="P3366" s="11"/>
      <c r="Q3366" s="11"/>
      <c r="R3366" s="30"/>
      <c r="S3366" s="30" t="s">
        <v>16581</v>
      </c>
      <c r="T3366" s="30" t="s">
        <v>14100</v>
      </c>
      <c r="U3366" s="30" t="s">
        <v>16582</v>
      </c>
    </row>
    <row r="3367" customHeight="1" spans="1:21">
      <c r="A3367" s="11"/>
      <c r="B3367" s="12" t="s">
        <v>14521</v>
      </c>
      <c r="C3367" s="7">
        <v>9787519731601</v>
      </c>
      <c r="D3367" s="24"/>
      <c r="E3367" s="25">
        <v>56</v>
      </c>
      <c r="F3367" s="15" t="s">
        <v>16583</v>
      </c>
      <c r="G3367" s="11"/>
      <c r="H3367" s="11"/>
      <c r="I3367" s="11"/>
      <c r="J3367" s="14" t="s">
        <v>16584</v>
      </c>
      <c r="K3367" s="11"/>
      <c r="L3367" s="11"/>
      <c r="M3367" s="11"/>
      <c r="N3367" s="14" t="s">
        <v>4772</v>
      </c>
      <c r="O3367" s="14" t="s">
        <v>15357</v>
      </c>
      <c r="P3367" s="11"/>
      <c r="Q3367" s="11"/>
      <c r="R3367" s="20"/>
      <c r="S3367" s="20" t="s">
        <v>16585</v>
      </c>
      <c r="T3367" s="20" t="s">
        <v>16475</v>
      </c>
      <c r="U3367" s="20" t="s">
        <v>16586</v>
      </c>
    </row>
    <row r="3368" customHeight="1" spans="1:21">
      <c r="A3368" s="11"/>
      <c r="B3368" s="26" t="s">
        <v>16587</v>
      </c>
      <c r="C3368" s="7">
        <v>9787520143165</v>
      </c>
      <c r="D3368" s="24"/>
      <c r="E3368" s="27">
        <v>98</v>
      </c>
      <c r="F3368" s="28" t="s">
        <v>16588</v>
      </c>
      <c r="G3368" s="11"/>
      <c r="H3368" s="11"/>
      <c r="I3368" s="11"/>
      <c r="J3368" s="29" t="s">
        <v>16589</v>
      </c>
      <c r="K3368" s="11"/>
      <c r="L3368" s="11"/>
      <c r="M3368" s="11"/>
      <c r="N3368" s="29" t="s">
        <v>707</v>
      </c>
      <c r="O3368" s="29" t="s">
        <v>15357</v>
      </c>
      <c r="P3368" s="11"/>
      <c r="Q3368" s="11"/>
      <c r="R3368" s="30"/>
      <c r="S3368" s="30" t="s">
        <v>16590</v>
      </c>
      <c r="T3368" s="30" t="s">
        <v>14011</v>
      </c>
      <c r="U3368" s="30" t="s">
        <v>16591</v>
      </c>
    </row>
    <row r="3369" customHeight="1" spans="1:21">
      <c r="A3369" s="11"/>
      <c r="B3369" s="12" t="s">
        <v>673</v>
      </c>
      <c r="C3369" s="7">
        <v>9787520300216</v>
      </c>
      <c r="D3369" s="24"/>
      <c r="E3369" s="25">
        <v>79</v>
      </c>
      <c r="F3369" s="15" t="s">
        <v>16592</v>
      </c>
      <c r="G3369" s="11"/>
      <c r="H3369" s="11"/>
      <c r="I3369" s="11"/>
      <c r="J3369" s="14" t="s">
        <v>16593</v>
      </c>
      <c r="K3369" s="11"/>
      <c r="L3369" s="11"/>
      <c r="M3369" s="11"/>
      <c r="N3369" s="14" t="s">
        <v>119</v>
      </c>
      <c r="O3369" s="14" t="s">
        <v>14195</v>
      </c>
      <c r="P3369" s="11"/>
      <c r="Q3369" s="11"/>
      <c r="R3369" s="20"/>
      <c r="S3369" s="20" t="s">
        <v>16594</v>
      </c>
      <c r="T3369" s="20" t="s">
        <v>14378</v>
      </c>
      <c r="U3369" s="20" t="s">
        <v>15204</v>
      </c>
    </row>
    <row r="3370" customHeight="1" spans="1:21">
      <c r="A3370" s="11"/>
      <c r="B3370" s="12" t="s">
        <v>1713</v>
      </c>
      <c r="C3370" s="7">
        <v>9787520321396</v>
      </c>
      <c r="D3370" s="24"/>
      <c r="E3370" s="25">
        <v>88</v>
      </c>
      <c r="F3370" s="15" t="s">
        <v>16595</v>
      </c>
      <c r="G3370" s="11"/>
      <c r="H3370" s="11"/>
      <c r="I3370" s="11"/>
      <c r="J3370" s="14" t="s">
        <v>16596</v>
      </c>
      <c r="K3370" s="11"/>
      <c r="L3370" s="11"/>
      <c r="M3370" s="11"/>
      <c r="N3370" s="14" t="s">
        <v>119</v>
      </c>
      <c r="O3370" s="14" t="s">
        <v>14628</v>
      </c>
      <c r="P3370" s="11"/>
      <c r="Q3370" s="11"/>
      <c r="R3370" s="20"/>
      <c r="S3370" s="20" t="s">
        <v>16597</v>
      </c>
      <c r="T3370" s="20" t="s">
        <v>1755</v>
      </c>
      <c r="U3370" s="20" t="s">
        <v>16598</v>
      </c>
    </row>
    <row r="3371" customHeight="1" spans="1:21">
      <c r="A3371" s="11"/>
      <c r="B3371" s="12"/>
      <c r="C3371" s="7">
        <v>9787521203905</v>
      </c>
      <c r="D3371" s="24"/>
      <c r="E3371" s="25">
        <v>56</v>
      </c>
      <c r="F3371" s="15" t="s">
        <v>16599</v>
      </c>
      <c r="G3371" s="11"/>
      <c r="H3371" s="11"/>
      <c r="I3371" s="11"/>
      <c r="J3371" s="14" t="s">
        <v>16600</v>
      </c>
      <c r="K3371" s="11"/>
      <c r="L3371" s="11"/>
      <c r="M3371" s="11"/>
      <c r="N3371" s="14" t="s">
        <v>1318</v>
      </c>
      <c r="O3371" s="14" t="s">
        <v>16083</v>
      </c>
      <c r="P3371" s="11"/>
      <c r="Q3371" s="11"/>
      <c r="R3371" s="20"/>
      <c r="S3371" s="20" t="s">
        <v>16601</v>
      </c>
      <c r="T3371" s="20" t="s">
        <v>7356</v>
      </c>
      <c r="U3371" s="20" t="s">
        <v>16602</v>
      </c>
    </row>
    <row r="3372" customHeight="1" spans="1:21">
      <c r="A3372" s="11"/>
      <c r="B3372" s="12"/>
      <c r="C3372" s="7">
        <v>9787521416312</v>
      </c>
      <c r="D3372" s="24"/>
      <c r="E3372" s="25">
        <v>288</v>
      </c>
      <c r="F3372" s="15" t="s">
        <v>16603</v>
      </c>
      <c r="G3372" s="11"/>
      <c r="H3372" s="11"/>
      <c r="I3372" s="11"/>
      <c r="J3372" s="14" t="s">
        <v>16604</v>
      </c>
      <c r="K3372" s="11"/>
      <c r="L3372" s="11"/>
      <c r="M3372" s="11"/>
      <c r="N3372" s="14" t="s">
        <v>2414</v>
      </c>
      <c r="O3372" s="14" t="s">
        <v>16145</v>
      </c>
      <c r="P3372" s="11"/>
      <c r="Q3372" s="11"/>
      <c r="R3372" s="20"/>
      <c r="S3372" s="20"/>
      <c r="T3372" s="20" t="s">
        <v>14792</v>
      </c>
      <c r="U3372" s="20"/>
    </row>
    <row r="3373" customHeight="1" spans="1:21">
      <c r="A3373" s="11"/>
      <c r="B3373" s="12" t="s">
        <v>16605</v>
      </c>
      <c r="C3373" s="7">
        <v>9787521420234</v>
      </c>
      <c r="D3373" s="24"/>
      <c r="E3373" s="25">
        <v>72</v>
      </c>
      <c r="F3373" s="15" t="s">
        <v>16606</v>
      </c>
      <c r="G3373" s="11"/>
      <c r="H3373" s="11"/>
      <c r="I3373" s="11"/>
      <c r="J3373" s="14"/>
      <c r="K3373" s="11"/>
      <c r="L3373" s="11"/>
      <c r="M3373" s="11"/>
      <c r="N3373" s="14" t="s">
        <v>2414</v>
      </c>
      <c r="O3373" s="14" t="s">
        <v>16225</v>
      </c>
      <c r="P3373" s="11"/>
      <c r="Q3373" s="11"/>
      <c r="R3373" s="20"/>
      <c r="S3373" s="20" t="s">
        <v>16607</v>
      </c>
      <c r="T3373" s="20" t="s">
        <v>14043</v>
      </c>
      <c r="U3373" s="20" t="s">
        <v>16608</v>
      </c>
    </row>
    <row r="3374" customHeight="1" spans="1:21">
      <c r="A3374" s="11"/>
      <c r="B3374" s="26" t="s">
        <v>14558</v>
      </c>
      <c r="C3374" s="7">
        <v>9787521718706</v>
      </c>
      <c r="D3374" s="24"/>
      <c r="E3374" s="27">
        <v>59</v>
      </c>
      <c r="F3374" s="28" t="s">
        <v>16609</v>
      </c>
      <c r="G3374" s="11"/>
      <c r="H3374" s="11"/>
      <c r="I3374" s="11"/>
      <c r="J3374" s="29" t="s">
        <v>16052</v>
      </c>
      <c r="K3374" s="11"/>
      <c r="L3374" s="11"/>
      <c r="M3374" s="11"/>
      <c r="N3374" s="29" t="s">
        <v>16432</v>
      </c>
      <c r="O3374" s="29" t="s">
        <v>14035</v>
      </c>
      <c r="P3374" s="11"/>
      <c r="Q3374" s="11"/>
      <c r="R3374" s="30"/>
      <c r="S3374" s="30" t="s">
        <v>16610</v>
      </c>
      <c r="T3374" s="30" t="s">
        <v>14484</v>
      </c>
      <c r="U3374" s="30" t="s">
        <v>16611</v>
      </c>
    </row>
    <row r="3375" customHeight="1" spans="1:21">
      <c r="A3375" s="11"/>
      <c r="B3375" s="12" t="s">
        <v>16612</v>
      </c>
      <c r="C3375" s="7">
        <v>9787530482308</v>
      </c>
      <c r="D3375" s="24"/>
      <c r="E3375" s="25">
        <v>120</v>
      </c>
      <c r="F3375" s="15" t="s">
        <v>16613</v>
      </c>
      <c r="G3375" s="11"/>
      <c r="H3375" s="11"/>
      <c r="I3375" s="11"/>
      <c r="J3375" s="14" t="s">
        <v>16614</v>
      </c>
      <c r="K3375" s="11"/>
      <c r="L3375" s="11"/>
      <c r="M3375" s="11"/>
      <c r="N3375" s="14" t="s">
        <v>16615</v>
      </c>
      <c r="O3375" s="14" t="s">
        <v>14750</v>
      </c>
      <c r="P3375" s="11"/>
      <c r="Q3375" s="11"/>
      <c r="R3375" s="20"/>
      <c r="S3375" s="20" t="s">
        <v>16616</v>
      </c>
      <c r="T3375" s="20" t="s">
        <v>14792</v>
      </c>
      <c r="U3375" s="20" t="s">
        <v>16617</v>
      </c>
    </row>
    <row r="3376" customHeight="1" spans="1:21">
      <c r="A3376" s="11"/>
      <c r="B3376" s="12"/>
      <c r="C3376" s="7">
        <v>9787534743863</v>
      </c>
      <c r="D3376" s="24"/>
      <c r="E3376" s="25">
        <v>48</v>
      </c>
      <c r="F3376" s="15" t="s">
        <v>16618</v>
      </c>
      <c r="G3376" s="11"/>
      <c r="H3376" s="11"/>
      <c r="I3376" s="11"/>
      <c r="J3376" s="14" t="s">
        <v>16619</v>
      </c>
      <c r="K3376" s="11"/>
      <c r="L3376" s="11"/>
      <c r="M3376" s="11"/>
      <c r="N3376" s="14" t="s">
        <v>6156</v>
      </c>
      <c r="O3376" s="14" t="s">
        <v>16156</v>
      </c>
      <c r="P3376" s="11"/>
      <c r="Q3376" s="11"/>
      <c r="R3376" s="20"/>
      <c r="S3376" s="20" t="s">
        <v>16620</v>
      </c>
      <c r="T3376" s="20" t="s">
        <v>14378</v>
      </c>
      <c r="U3376" s="20"/>
    </row>
    <row r="3377" customHeight="1" spans="1:21">
      <c r="A3377" s="11"/>
      <c r="B3377" s="26" t="s">
        <v>16621</v>
      </c>
      <c r="C3377" s="7">
        <v>9787542652164</v>
      </c>
      <c r="D3377" s="24"/>
      <c r="E3377" s="27">
        <v>38</v>
      </c>
      <c r="F3377" s="28" t="s">
        <v>16622</v>
      </c>
      <c r="G3377" s="11"/>
      <c r="H3377" s="11"/>
      <c r="I3377" s="11"/>
      <c r="J3377" s="29" t="s">
        <v>16623</v>
      </c>
      <c r="K3377" s="11"/>
      <c r="L3377" s="11"/>
      <c r="M3377" s="11"/>
      <c r="N3377" s="29" t="s">
        <v>16624</v>
      </c>
      <c r="O3377" s="29" t="s">
        <v>13994</v>
      </c>
      <c r="P3377" s="11"/>
      <c r="Q3377" s="11"/>
      <c r="R3377" s="30"/>
      <c r="S3377" s="30" t="s">
        <v>16625</v>
      </c>
      <c r="T3377" s="30" t="s">
        <v>14147</v>
      </c>
      <c r="U3377" s="30" t="s">
        <v>16626</v>
      </c>
    </row>
    <row r="3378" customHeight="1" spans="1:21">
      <c r="A3378" s="11"/>
      <c r="B3378" s="12"/>
      <c r="C3378" s="7">
        <v>9787544705868</v>
      </c>
      <c r="D3378" s="24"/>
      <c r="E3378" s="25">
        <v>78</v>
      </c>
      <c r="F3378" s="15" t="s">
        <v>16627</v>
      </c>
      <c r="G3378" s="11"/>
      <c r="H3378" s="11"/>
      <c r="I3378" s="11"/>
      <c r="J3378" s="14" t="s">
        <v>16628</v>
      </c>
      <c r="K3378" s="11"/>
      <c r="L3378" s="11"/>
      <c r="M3378" s="11"/>
      <c r="N3378" s="14" t="s">
        <v>2878</v>
      </c>
      <c r="O3378" s="14" t="s">
        <v>16629</v>
      </c>
      <c r="P3378" s="11"/>
      <c r="Q3378" s="11"/>
      <c r="R3378" s="20"/>
      <c r="S3378" s="20"/>
      <c r="T3378" s="20" t="s">
        <v>14011</v>
      </c>
      <c r="U3378" s="20"/>
    </row>
    <row r="3379" customHeight="1" spans="1:21">
      <c r="A3379" s="11"/>
      <c r="B3379" s="12" t="s">
        <v>7333</v>
      </c>
      <c r="C3379" s="7">
        <v>9787546169521</v>
      </c>
      <c r="D3379" s="24"/>
      <c r="E3379" s="25">
        <v>88</v>
      </c>
      <c r="F3379" s="15" t="s">
        <v>16630</v>
      </c>
      <c r="G3379" s="11"/>
      <c r="H3379" s="11"/>
      <c r="I3379" s="11"/>
      <c r="J3379" s="14" t="s">
        <v>16631</v>
      </c>
      <c r="K3379" s="11"/>
      <c r="L3379" s="11"/>
      <c r="M3379" s="11"/>
      <c r="N3379" s="14" t="s">
        <v>4860</v>
      </c>
      <c r="O3379" s="14" t="s">
        <v>14070</v>
      </c>
      <c r="P3379" s="11"/>
      <c r="Q3379" s="11"/>
      <c r="R3379" s="20"/>
      <c r="S3379" s="20"/>
      <c r="T3379" s="20" t="s">
        <v>16466</v>
      </c>
      <c r="U3379" s="20"/>
    </row>
    <row r="3380" customHeight="1" spans="1:21">
      <c r="A3380" s="11"/>
      <c r="B3380" s="12" t="s">
        <v>16632</v>
      </c>
      <c r="C3380" s="7">
        <v>9787547504031</v>
      </c>
      <c r="D3380" s="24"/>
      <c r="E3380" s="25">
        <v>180</v>
      </c>
      <c r="F3380" s="15" t="s">
        <v>16633</v>
      </c>
      <c r="G3380" s="11"/>
      <c r="H3380" s="11"/>
      <c r="I3380" s="11"/>
      <c r="J3380" s="14" t="s">
        <v>16634</v>
      </c>
      <c r="K3380" s="11"/>
      <c r="L3380" s="11"/>
      <c r="M3380" s="11"/>
      <c r="N3380" s="14" t="s">
        <v>2286</v>
      </c>
      <c r="O3380" s="14" t="s">
        <v>14675</v>
      </c>
      <c r="P3380" s="11"/>
      <c r="Q3380" s="11"/>
      <c r="R3380" s="20"/>
      <c r="S3380" s="20" t="s">
        <v>16635</v>
      </c>
      <c r="T3380" s="20" t="s">
        <v>289</v>
      </c>
      <c r="U3380" s="20" t="s">
        <v>16636</v>
      </c>
    </row>
    <row r="3381" customHeight="1" spans="1:21">
      <c r="A3381" s="11"/>
      <c r="B3381" s="26" t="s">
        <v>16637</v>
      </c>
      <c r="C3381" s="7">
        <v>9787550258402</v>
      </c>
      <c r="D3381" s="24"/>
      <c r="E3381" s="27">
        <v>78</v>
      </c>
      <c r="F3381" s="28" t="s">
        <v>16638</v>
      </c>
      <c r="G3381" s="11"/>
      <c r="H3381" s="11"/>
      <c r="I3381" s="11"/>
      <c r="J3381" s="29" t="s">
        <v>16639</v>
      </c>
      <c r="K3381" s="11"/>
      <c r="L3381" s="11"/>
      <c r="M3381" s="11"/>
      <c r="N3381" s="29" t="s">
        <v>16640</v>
      </c>
      <c r="O3381" s="29" t="s">
        <v>14455</v>
      </c>
      <c r="P3381" s="11"/>
      <c r="Q3381" s="11"/>
      <c r="R3381" s="30"/>
      <c r="S3381" s="30" t="s">
        <v>16641</v>
      </c>
      <c r="T3381" s="30" t="s">
        <v>14835</v>
      </c>
      <c r="U3381" s="30" t="s">
        <v>16642</v>
      </c>
    </row>
    <row r="3382" customHeight="1" spans="1:21">
      <c r="A3382" s="11"/>
      <c r="B3382" s="26" t="s">
        <v>16643</v>
      </c>
      <c r="C3382" s="7">
        <v>9787550418691</v>
      </c>
      <c r="D3382" s="24"/>
      <c r="E3382" s="27">
        <v>69</v>
      </c>
      <c r="F3382" s="28" t="s">
        <v>16644</v>
      </c>
      <c r="G3382" s="11"/>
      <c r="H3382" s="11"/>
      <c r="I3382" s="11"/>
      <c r="J3382" s="29" t="s">
        <v>16645</v>
      </c>
      <c r="K3382" s="11"/>
      <c r="L3382" s="11"/>
      <c r="M3382" s="11"/>
      <c r="N3382" s="29" t="s">
        <v>872</v>
      </c>
      <c r="O3382" s="29" t="s">
        <v>14442</v>
      </c>
      <c r="P3382" s="11"/>
      <c r="Q3382" s="11"/>
      <c r="R3382" s="30"/>
      <c r="S3382" s="30" t="s">
        <v>16646</v>
      </c>
      <c r="T3382" s="30" t="s">
        <v>14079</v>
      </c>
      <c r="U3382" s="30" t="s">
        <v>16647</v>
      </c>
    </row>
    <row r="3383" customHeight="1" spans="1:21">
      <c r="A3383" s="11"/>
      <c r="B3383" s="26" t="s">
        <v>16648</v>
      </c>
      <c r="C3383" s="7">
        <v>9787550706712</v>
      </c>
      <c r="D3383" s="24"/>
      <c r="E3383" s="27">
        <v>200</v>
      </c>
      <c r="F3383" s="28" t="s">
        <v>16649</v>
      </c>
      <c r="G3383" s="11"/>
      <c r="H3383" s="11"/>
      <c r="I3383" s="11"/>
      <c r="J3383" s="29" t="s">
        <v>16650</v>
      </c>
      <c r="K3383" s="11"/>
      <c r="L3383" s="11"/>
      <c r="M3383" s="11"/>
      <c r="N3383" s="29" t="s">
        <v>1722</v>
      </c>
      <c r="O3383" s="29" t="s">
        <v>16102</v>
      </c>
      <c r="P3383" s="11"/>
      <c r="Q3383" s="11"/>
      <c r="R3383" s="30"/>
      <c r="S3383" s="30" t="s">
        <v>16651</v>
      </c>
      <c r="T3383" s="30" t="s">
        <v>14142</v>
      </c>
      <c r="U3383" s="30" t="s">
        <v>16652</v>
      </c>
    </row>
    <row r="3384" customHeight="1" spans="1:21">
      <c r="A3384" s="11"/>
      <c r="B3384" s="26" t="s">
        <v>16653</v>
      </c>
      <c r="C3384" s="7">
        <v>9787550714588</v>
      </c>
      <c r="D3384" s="24"/>
      <c r="E3384" s="27">
        <v>2980</v>
      </c>
      <c r="F3384" s="28" t="s">
        <v>16654</v>
      </c>
      <c r="G3384" s="11"/>
      <c r="H3384" s="11"/>
      <c r="I3384" s="11"/>
      <c r="J3384" s="29" t="s">
        <v>16655</v>
      </c>
      <c r="K3384" s="11"/>
      <c r="L3384" s="11"/>
      <c r="M3384" s="11"/>
      <c r="N3384" s="29" t="s">
        <v>14289</v>
      </c>
      <c r="O3384" s="29" t="s">
        <v>14474</v>
      </c>
      <c r="P3384" s="11"/>
      <c r="Q3384" s="11"/>
      <c r="R3384" s="30"/>
      <c r="S3384" s="30" t="s">
        <v>16656</v>
      </c>
      <c r="T3384" s="30" t="s">
        <v>1755</v>
      </c>
      <c r="U3384" s="30" t="s">
        <v>16657</v>
      </c>
    </row>
    <row r="3385" customHeight="1" spans="1:21">
      <c r="A3385" s="11"/>
      <c r="B3385" s="12" t="s">
        <v>16658</v>
      </c>
      <c r="C3385" s="7">
        <v>9787552007244</v>
      </c>
      <c r="D3385" s="24"/>
      <c r="E3385" s="25">
        <v>159.8</v>
      </c>
      <c r="F3385" s="15" t="s">
        <v>16659</v>
      </c>
      <c r="G3385" s="11"/>
      <c r="H3385" s="11"/>
      <c r="I3385" s="11"/>
      <c r="J3385" s="14" t="s">
        <v>16660</v>
      </c>
      <c r="K3385" s="11"/>
      <c r="L3385" s="11"/>
      <c r="M3385" s="11"/>
      <c r="N3385" s="14" t="s">
        <v>676</v>
      </c>
      <c r="O3385" s="14" t="s">
        <v>14771</v>
      </c>
      <c r="P3385" s="11"/>
      <c r="Q3385" s="11"/>
      <c r="R3385" s="20"/>
      <c r="S3385" s="20" t="s">
        <v>16661</v>
      </c>
      <c r="T3385" s="20" t="s">
        <v>14240</v>
      </c>
      <c r="U3385" s="20" t="s">
        <v>16662</v>
      </c>
    </row>
    <row r="3386" customHeight="1" spans="1:21">
      <c r="A3386" s="11"/>
      <c r="B3386" s="26" t="s">
        <v>16663</v>
      </c>
      <c r="C3386" s="7">
        <v>9787552008098</v>
      </c>
      <c r="D3386" s="24"/>
      <c r="E3386" s="27">
        <v>68</v>
      </c>
      <c r="F3386" s="28" t="s">
        <v>16664</v>
      </c>
      <c r="G3386" s="11"/>
      <c r="H3386" s="11"/>
      <c r="I3386" s="11"/>
      <c r="J3386" s="29" t="s">
        <v>16665</v>
      </c>
      <c r="K3386" s="11"/>
      <c r="L3386" s="11"/>
      <c r="M3386" s="11"/>
      <c r="N3386" s="29" t="s">
        <v>676</v>
      </c>
      <c r="O3386" s="29" t="s">
        <v>14313</v>
      </c>
      <c r="P3386" s="11"/>
      <c r="Q3386" s="11"/>
      <c r="R3386" s="30"/>
      <c r="S3386" s="30" t="s">
        <v>16666</v>
      </c>
      <c r="T3386" s="30" t="s">
        <v>14933</v>
      </c>
      <c r="U3386" s="30" t="s">
        <v>16667</v>
      </c>
    </row>
    <row r="3387" customHeight="1" spans="1:21">
      <c r="A3387" s="11"/>
      <c r="B3387" s="26" t="s">
        <v>16668</v>
      </c>
      <c r="C3387" s="7">
        <v>9787552008180</v>
      </c>
      <c r="D3387" s="24"/>
      <c r="E3387" s="27">
        <v>69.8</v>
      </c>
      <c r="F3387" s="28" t="s">
        <v>2117</v>
      </c>
      <c r="G3387" s="11"/>
      <c r="H3387" s="11"/>
      <c r="I3387" s="11"/>
      <c r="J3387" s="29" t="s">
        <v>16669</v>
      </c>
      <c r="K3387" s="11"/>
      <c r="L3387" s="11"/>
      <c r="M3387" s="11"/>
      <c r="N3387" s="29" t="s">
        <v>676</v>
      </c>
      <c r="O3387" s="29" t="s">
        <v>14771</v>
      </c>
      <c r="P3387" s="11"/>
      <c r="Q3387" s="11"/>
      <c r="R3387" s="30"/>
      <c r="S3387" s="30" t="s">
        <v>16670</v>
      </c>
      <c r="T3387" s="30" t="s">
        <v>14240</v>
      </c>
      <c r="U3387" s="30" t="s">
        <v>16671</v>
      </c>
    </row>
    <row r="3388" customHeight="1" spans="1:21">
      <c r="A3388" s="11"/>
      <c r="B3388" s="12"/>
      <c r="C3388" s="7">
        <v>9787552015553</v>
      </c>
      <c r="D3388" s="24"/>
      <c r="E3388" s="25">
        <v>48</v>
      </c>
      <c r="F3388" s="15" t="s">
        <v>16672</v>
      </c>
      <c r="G3388" s="11"/>
      <c r="H3388" s="11"/>
      <c r="I3388" s="11"/>
      <c r="J3388" s="14"/>
      <c r="K3388" s="11"/>
      <c r="L3388" s="11"/>
      <c r="M3388" s="11"/>
      <c r="N3388" s="14" t="s">
        <v>676</v>
      </c>
      <c r="O3388" s="14"/>
      <c r="P3388" s="11"/>
      <c r="Q3388" s="11"/>
      <c r="R3388" s="20"/>
      <c r="S3388" s="20"/>
      <c r="T3388" s="20" t="s">
        <v>14378</v>
      </c>
      <c r="U3388" s="20"/>
    </row>
    <row r="3389" customHeight="1" spans="1:21">
      <c r="A3389" s="11"/>
      <c r="B3389" s="12" t="s">
        <v>11510</v>
      </c>
      <c r="C3389" s="7">
        <v>9787554608517</v>
      </c>
      <c r="D3389" s="24"/>
      <c r="E3389" s="25">
        <v>66</v>
      </c>
      <c r="F3389" s="15" t="s">
        <v>16673</v>
      </c>
      <c r="G3389" s="11"/>
      <c r="H3389" s="11"/>
      <c r="I3389" s="11"/>
      <c r="J3389" s="14" t="s">
        <v>16674</v>
      </c>
      <c r="K3389" s="11"/>
      <c r="L3389" s="11"/>
      <c r="M3389" s="11"/>
      <c r="N3389" s="14" t="s">
        <v>5850</v>
      </c>
      <c r="O3389" s="14" t="s">
        <v>15281</v>
      </c>
      <c r="P3389" s="11"/>
      <c r="Q3389" s="11"/>
      <c r="R3389" s="20"/>
      <c r="S3389" s="20" t="s">
        <v>16675</v>
      </c>
      <c r="T3389" s="20" t="s">
        <v>2186</v>
      </c>
      <c r="U3389" s="20"/>
    </row>
    <row r="3390" customHeight="1" spans="1:21">
      <c r="A3390" s="11"/>
      <c r="B3390" s="12" t="s">
        <v>16676</v>
      </c>
      <c r="C3390" s="7">
        <v>9787558108204</v>
      </c>
      <c r="D3390" s="24"/>
      <c r="E3390" s="25">
        <v>56</v>
      </c>
      <c r="F3390" s="15" t="s">
        <v>16677</v>
      </c>
      <c r="G3390" s="11"/>
      <c r="H3390" s="11"/>
      <c r="I3390" s="11"/>
      <c r="J3390" s="14" t="s">
        <v>16678</v>
      </c>
      <c r="K3390" s="11"/>
      <c r="L3390" s="11"/>
      <c r="M3390" s="11"/>
      <c r="N3390" s="14" t="s">
        <v>7970</v>
      </c>
      <c r="O3390" s="14" t="s">
        <v>14351</v>
      </c>
      <c r="P3390" s="11"/>
      <c r="Q3390" s="11"/>
      <c r="R3390" s="20"/>
      <c r="S3390" s="20" t="s">
        <v>16679</v>
      </c>
      <c r="T3390" s="20" t="s">
        <v>15341</v>
      </c>
      <c r="U3390" s="20" t="s">
        <v>16680</v>
      </c>
    </row>
    <row r="3391" customHeight="1" spans="1:21">
      <c r="A3391" s="11"/>
      <c r="B3391" s="12"/>
      <c r="C3391" s="7">
        <v>9787560736082</v>
      </c>
      <c r="D3391" s="24"/>
      <c r="E3391" s="25">
        <v>128</v>
      </c>
      <c r="F3391" s="15" t="s">
        <v>16681</v>
      </c>
      <c r="G3391" s="11"/>
      <c r="H3391" s="11"/>
      <c r="I3391" s="11"/>
      <c r="J3391" s="14" t="s">
        <v>16682</v>
      </c>
      <c r="K3391" s="11"/>
      <c r="L3391" s="11"/>
      <c r="M3391" s="11"/>
      <c r="N3391" s="14" t="s">
        <v>4186</v>
      </c>
      <c r="O3391" s="14" t="s">
        <v>16629</v>
      </c>
      <c r="P3391" s="11"/>
      <c r="Q3391" s="11"/>
      <c r="R3391" s="20"/>
      <c r="S3391" s="20" t="s">
        <v>16683</v>
      </c>
      <c r="T3391" s="20" t="s">
        <v>14431</v>
      </c>
      <c r="U3391" s="20"/>
    </row>
    <row r="3392" customHeight="1" spans="1:21">
      <c r="A3392" s="11"/>
      <c r="B3392" s="26" t="s">
        <v>16684</v>
      </c>
      <c r="C3392" s="7">
        <v>9787560852799</v>
      </c>
      <c r="D3392" s="24"/>
      <c r="E3392" s="27">
        <v>45</v>
      </c>
      <c r="F3392" s="28" t="s">
        <v>16685</v>
      </c>
      <c r="G3392" s="11"/>
      <c r="H3392" s="11"/>
      <c r="I3392" s="11"/>
      <c r="J3392" s="29" t="s">
        <v>14163</v>
      </c>
      <c r="K3392" s="11"/>
      <c r="L3392" s="11"/>
      <c r="M3392" s="11"/>
      <c r="N3392" s="29" t="s">
        <v>13746</v>
      </c>
      <c r="O3392" s="29" t="s">
        <v>14065</v>
      </c>
      <c r="P3392" s="11"/>
      <c r="Q3392" s="11"/>
      <c r="R3392" s="30"/>
      <c r="S3392" s="30" t="s">
        <v>16686</v>
      </c>
      <c r="T3392" s="30" t="s">
        <v>14240</v>
      </c>
      <c r="U3392" s="30" t="s">
        <v>16687</v>
      </c>
    </row>
    <row r="3393" customHeight="1" spans="1:21">
      <c r="A3393" s="11"/>
      <c r="B3393" s="12" t="s">
        <v>16688</v>
      </c>
      <c r="C3393" s="7">
        <v>9787562060284</v>
      </c>
      <c r="D3393" s="24"/>
      <c r="E3393" s="25">
        <v>35</v>
      </c>
      <c r="F3393" s="15" t="s">
        <v>16689</v>
      </c>
      <c r="G3393" s="11"/>
      <c r="H3393" s="11"/>
      <c r="I3393" s="11"/>
      <c r="J3393" s="14" t="s">
        <v>16690</v>
      </c>
      <c r="K3393" s="11"/>
      <c r="L3393" s="11"/>
      <c r="M3393" s="11"/>
      <c r="N3393" s="14" t="s">
        <v>14593</v>
      </c>
      <c r="O3393" s="14" t="s">
        <v>14861</v>
      </c>
      <c r="P3393" s="11"/>
      <c r="Q3393" s="11"/>
      <c r="R3393" s="20"/>
      <c r="S3393" s="20"/>
      <c r="T3393" s="20" t="s">
        <v>14073</v>
      </c>
      <c r="U3393" s="20" t="s">
        <v>16691</v>
      </c>
    </row>
    <row r="3394" customHeight="1" spans="1:21">
      <c r="A3394" s="11"/>
      <c r="B3394" s="26" t="s">
        <v>16692</v>
      </c>
      <c r="C3394" s="7">
        <v>9787563956906</v>
      </c>
      <c r="D3394" s="24"/>
      <c r="E3394" s="27">
        <v>33</v>
      </c>
      <c r="F3394" s="28" t="s">
        <v>16693</v>
      </c>
      <c r="G3394" s="11"/>
      <c r="H3394" s="11"/>
      <c r="I3394" s="11"/>
      <c r="J3394" s="29" t="s">
        <v>16694</v>
      </c>
      <c r="K3394" s="11"/>
      <c r="L3394" s="11"/>
      <c r="M3394" s="11"/>
      <c r="N3394" s="29" t="s">
        <v>691</v>
      </c>
      <c r="O3394" s="29" t="s">
        <v>14070</v>
      </c>
      <c r="P3394" s="11"/>
      <c r="Q3394" s="11"/>
      <c r="R3394" s="30"/>
      <c r="S3394" s="30" t="s">
        <v>16695</v>
      </c>
      <c r="T3394" s="30" t="s">
        <v>2186</v>
      </c>
      <c r="U3394" s="30" t="s">
        <v>16696</v>
      </c>
    </row>
    <row r="3395" customHeight="1" spans="1:21">
      <c r="A3395" s="11"/>
      <c r="B3395" s="26" t="s">
        <v>16692</v>
      </c>
      <c r="C3395" s="7">
        <v>9787563956913</v>
      </c>
      <c r="D3395" s="24"/>
      <c r="E3395" s="27">
        <v>28</v>
      </c>
      <c r="F3395" s="28" t="s">
        <v>16697</v>
      </c>
      <c r="G3395" s="11"/>
      <c r="H3395" s="11"/>
      <c r="I3395" s="11"/>
      <c r="J3395" s="29" t="s">
        <v>16698</v>
      </c>
      <c r="K3395" s="11"/>
      <c r="L3395" s="11"/>
      <c r="M3395" s="11"/>
      <c r="N3395" s="29" t="s">
        <v>691</v>
      </c>
      <c r="O3395" s="29" t="s">
        <v>14070</v>
      </c>
      <c r="P3395" s="11"/>
      <c r="Q3395" s="11"/>
      <c r="R3395" s="30"/>
      <c r="S3395" s="30" t="s">
        <v>16699</v>
      </c>
      <c r="T3395" s="30" t="s">
        <v>14829</v>
      </c>
      <c r="U3395" s="30" t="s">
        <v>16700</v>
      </c>
    </row>
    <row r="3396" customHeight="1" spans="1:21">
      <c r="A3396" s="11"/>
      <c r="B3396" s="12" t="s">
        <v>8857</v>
      </c>
      <c r="C3396" s="7">
        <v>9787563962617</v>
      </c>
      <c r="D3396" s="24"/>
      <c r="E3396" s="25">
        <v>48</v>
      </c>
      <c r="F3396" s="15" t="s">
        <v>16701</v>
      </c>
      <c r="G3396" s="11"/>
      <c r="H3396" s="11"/>
      <c r="I3396" s="11"/>
      <c r="J3396" s="14" t="s">
        <v>16702</v>
      </c>
      <c r="K3396" s="11"/>
      <c r="L3396" s="11"/>
      <c r="M3396" s="11"/>
      <c r="N3396" s="14" t="s">
        <v>691</v>
      </c>
      <c r="O3396" s="14" t="s">
        <v>14536</v>
      </c>
      <c r="P3396" s="11"/>
      <c r="Q3396" s="11"/>
      <c r="R3396" s="20"/>
      <c r="S3396" s="20" t="s">
        <v>16703</v>
      </c>
      <c r="T3396" s="20" t="s">
        <v>1755</v>
      </c>
      <c r="U3396" s="20" t="s">
        <v>16704</v>
      </c>
    </row>
    <row r="3397" customHeight="1" spans="1:21">
      <c r="A3397" s="11"/>
      <c r="B3397" s="26" t="s">
        <v>2033</v>
      </c>
      <c r="C3397" s="7">
        <v>9787564072070</v>
      </c>
      <c r="D3397" s="24"/>
      <c r="E3397" s="27">
        <v>49</v>
      </c>
      <c r="F3397" s="28" t="s">
        <v>16705</v>
      </c>
      <c r="G3397" s="11"/>
      <c r="H3397" s="11"/>
      <c r="I3397" s="11"/>
      <c r="J3397" s="29" t="s">
        <v>16706</v>
      </c>
      <c r="K3397" s="11"/>
      <c r="L3397" s="11"/>
      <c r="M3397" s="11"/>
      <c r="N3397" s="29" t="s">
        <v>5785</v>
      </c>
      <c r="O3397" s="29" t="s">
        <v>14722</v>
      </c>
      <c r="P3397" s="11"/>
      <c r="Q3397" s="11"/>
      <c r="R3397" s="30"/>
      <c r="S3397" s="30"/>
      <c r="T3397" s="30" t="s">
        <v>16707</v>
      </c>
      <c r="U3397" s="30" t="s">
        <v>16708</v>
      </c>
    </row>
    <row r="3398" customHeight="1" spans="1:21">
      <c r="A3398" s="11"/>
      <c r="B3398" s="26" t="s">
        <v>15410</v>
      </c>
      <c r="C3398" s="7">
        <v>9787564554521</v>
      </c>
      <c r="D3398" s="24"/>
      <c r="E3398" s="27">
        <v>210</v>
      </c>
      <c r="F3398" s="28" t="s">
        <v>16709</v>
      </c>
      <c r="G3398" s="11"/>
      <c r="H3398" s="11"/>
      <c r="I3398" s="11"/>
      <c r="J3398" s="29" t="s">
        <v>16710</v>
      </c>
      <c r="K3398" s="11"/>
      <c r="L3398" s="11"/>
      <c r="M3398" s="11"/>
      <c r="N3398" s="29" t="s">
        <v>10544</v>
      </c>
      <c r="O3398" s="29" t="s">
        <v>14184</v>
      </c>
      <c r="P3398" s="11"/>
      <c r="Q3398" s="11"/>
      <c r="R3398" s="30"/>
      <c r="S3398" s="30" t="s">
        <v>16711</v>
      </c>
      <c r="T3398" s="30" t="s">
        <v>14038</v>
      </c>
      <c r="U3398" s="30" t="s">
        <v>16712</v>
      </c>
    </row>
    <row r="3399" customHeight="1" spans="1:21">
      <c r="A3399" s="11"/>
      <c r="B3399" s="26" t="s">
        <v>223</v>
      </c>
      <c r="C3399" s="7">
        <v>9787564559151</v>
      </c>
      <c r="D3399" s="24"/>
      <c r="E3399" s="27">
        <v>49.8</v>
      </c>
      <c r="F3399" s="28" t="s">
        <v>16713</v>
      </c>
      <c r="G3399" s="11"/>
      <c r="H3399" s="11"/>
      <c r="I3399" s="11"/>
      <c r="J3399" s="29" t="s">
        <v>16714</v>
      </c>
      <c r="K3399" s="11"/>
      <c r="L3399" s="11"/>
      <c r="M3399" s="11"/>
      <c r="N3399" s="29" t="s">
        <v>10544</v>
      </c>
      <c r="O3399" s="29" t="s">
        <v>14517</v>
      </c>
      <c r="P3399" s="11"/>
      <c r="Q3399" s="11"/>
      <c r="R3399" s="30"/>
      <c r="S3399" s="30" t="s">
        <v>16715</v>
      </c>
      <c r="T3399" s="30" t="s">
        <v>14011</v>
      </c>
      <c r="U3399" s="30"/>
    </row>
    <row r="3400" customHeight="1" spans="1:21">
      <c r="A3400" s="11"/>
      <c r="B3400" s="26" t="s">
        <v>11176</v>
      </c>
      <c r="C3400" s="7">
        <v>9787565048074</v>
      </c>
      <c r="D3400" s="24"/>
      <c r="E3400" s="27">
        <v>68</v>
      </c>
      <c r="F3400" s="28" t="s">
        <v>16716</v>
      </c>
      <c r="G3400" s="11"/>
      <c r="H3400" s="11"/>
      <c r="I3400" s="11"/>
      <c r="J3400" s="29" t="s">
        <v>16717</v>
      </c>
      <c r="K3400" s="11"/>
      <c r="L3400" s="11"/>
      <c r="M3400" s="11"/>
      <c r="N3400" s="29" t="s">
        <v>4848</v>
      </c>
      <c r="O3400" s="29" t="s">
        <v>16718</v>
      </c>
      <c r="P3400" s="11"/>
      <c r="Q3400" s="11"/>
      <c r="R3400" s="30"/>
      <c r="S3400" s="30" t="s">
        <v>16719</v>
      </c>
      <c r="T3400" s="30" t="s">
        <v>2186</v>
      </c>
      <c r="U3400" s="30" t="s">
        <v>16720</v>
      </c>
    </row>
    <row r="3401" customHeight="1" spans="1:21">
      <c r="A3401" s="11"/>
      <c r="B3401" s="12" t="s">
        <v>1414</v>
      </c>
      <c r="C3401" s="7">
        <v>9787566002969</v>
      </c>
      <c r="D3401" s="24"/>
      <c r="E3401" s="25">
        <v>39</v>
      </c>
      <c r="F3401" s="15" t="s">
        <v>16721</v>
      </c>
      <c r="G3401" s="11"/>
      <c r="H3401" s="11"/>
      <c r="I3401" s="11"/>
      <c r="J3401" s="14" t="s">
        <v>16722</v>
      </c>
      <c r="K3401" s="11"/>
      <c r="L3401" s="11"/>
      <c r="M3401" s="11"/>
      <c r="N3401" s="14" t="s">
        <v>715</v>
      </c>
      <c r="O3401" s="14" t="s">
        <v>14065</v>
      </c>
      <c r="P3401" s="11"/>
      <c r="Q3401" s="11"/>
      <c r="R3401" s="20"/>
      <c r="S3401" s="20" t="s">
        <v>16723</v>
      </c>
      <c r="T3401" s="20" t="s">
        <v>14011</v>
      </c>
      <c r="U3401" s="20" t="s">
        <v>16724</v>
      </c>
    </row>
    <row r="3402" customHeight="1" spans="1:21">
      <c r="A3402" s="11"/>
      <c r="B3402" s="26" t="s">
        <v>11657</v>
      </c>
      <c r="C3402" s="7">
        <v>9787566805515</v>
      </c>
      <c r="D3402" s="24"/>
      <c r="E3402" s="27">
        <v>32</v>
      </c>
      <c r="F3402" s="28" t="s">
        <v>16725</v>
      </c>
      <c r="G3402" s="11"/>
      <c r="H3402" s="11"/>
      <c r="I3402" s="11"/>
      <c r="J3402" s="29" t="s">
        <v>16726</v>
      </c>
      <c r="K3402" s="11"/>
      <c r="L3402" s="11"/>
      <c r="M3402" s="11"/>
      <c r="N3402" s="29" t="s">
        <v>2547</v>
      </c>
      <c r="O3402" s="29" t="s">
        <v>14489</v>
      </c>
      <c r="P3402" s="11"/>
      <c r="Q3402" s="11"/>
      <c r="R3402" s="30"/>
      <c r="S3402" s="30"/>
      <c r="T3402" s="30" t="s">
        <v>14431</v>
      </c>
      <c r="U3402" s="30" t="s">
        <v>16727</v>
      </c>
    </row>
    <row r="3403" customHeight="1" spans="1:21">
      <c r="A3403" s="11"/>
      <c r="B3403" s="12" t="s">
        <v>16728</v>
      </c>
      <c r="C3403" s="7">
        <v>9787566818133</v>
      </c>
      <c r="D3403" s="24"/>
      <c r="E3403" s="25">
        <v>86</v>
      </c>
      <c r="F3403" s="15" t="s">
        <v>16729</v>
      </c>
      <c r="G3403" s="11"/>
      <c r="H3403" s="11"/>
      <c r="I3403" s="11"/>
      <c r="J3403" s="14" t="s">
        <v>16730</v>
      </c>
      <c r="K3403" s="11"/>
      <c r="L3403" s="11"/>
      <c r="M3403" s="11"/>
      <c r="N3403" s="14" t="s">
        <v>2547</v>
      </c>
      <c r="O3403" s="14" t="s">
        <v>14524</v>
      </c>
      <c r="P3403" s="11"/>
      <c r="Q3403" s="11"/>
      <c r="R3403" s="20"/>
      <c r="S3403" s="20" t="s">
        <v>16731</v>
      </c>
      <c r="T3403" s="20" t="s">
        <v>14272</v>
      </c>
      <c r="U3403" s="20" t="s">
        <v>16732</v>
      </c>
    </row>
    <row r="3404" customHeight="1" spans="1:21">
      <c r="A3404" s="11"/>
      <c r="B3404" s="12" t="s">
        <v>15410</v>
      </c>
      <c r="C3404" s="7">
        <v>9787567232648</v>
      </c>
      <c r="D3404" s="24"/>
      <c r="E3404" s="25">
        <v>68</v>
      </c>
      <c r="F3404" s="15" t="s">
        <v>16733</v>
      </c>
      <c r="G3404" s="11"/>
      <c r="H3404" s="11"/>
      <c r="I3404" s="11"/>
      <c r="J3404" s="14" t="s">
        <v>16734</v>
      </c>
      <c r="K3404" s="11"/>
      <c r="L3404" s="11"/>
      <c r="M3404" s="11"/>
      <c r="N3404" s="14" t="s">
        <v>5762</v>
      </c>
      <c r="O3404" s="14" t="s">
        <v>16225</v>
      </c>
      <c r="P3404" s="11"/>
      <c r="Q3404" s="11"/>
      <c r="R3404" s="20"/>
      <c r="S3404" s="20" t="s">
        <v>16735</v>
      </c>
      <c r="T3404" s="20" t="s">
        <v>14004</v>
      </c>
      <c r="U3404" s="20" t="s">
        <v>16736</v>
      </c>
    </row>
    <row r="3405" customHeight="1" spans="1:21">
      <c r="A3405" s="11"/>
      <c r="B3405" s="12" t="s">
        <v>10049</v>
      </c>
      <c r="C3405" s="7">
        <v>9787568058261</v>
      </c>
      <c r="D3405" s="24"/>
      <c r="E3405" s="25">
        <v>68</v>
      </c>
      <c r="F3405" s="15" t="s">
        <v>16737</v>
      </c>
      <c r="G3405" s="11"/>
      <c r="H3405" s="11"/>
      <c r="I3405" s="11"/>
      <c r="J3405" s="14" t="s">
        <v>16738</v>
      </c>
      <c r="K3405" s="11"/>
      <c r="L3405" s="11"/>
      <c r="M3405" s="11"/>
      <c r="N3405" s="14" t="s">
        <v>362</v>
      </c>
      <c r="O3405" s="14" t="s">
        <v>16088</v>
      </c>
      <c r="P3405" s="11"/>
      <c r="Q3405" s="11"/>
      <c r="R3405" s="20"/>
      <c r="S3405" s="20" t="s">
        <v>16739</v>
      </c>
      <c r="T3405" s="20" t="s">
        <v>14378</v>
      </c>
      <c r="U3405" s="20" t="s">
        <v>16740</v>
      </c>
    </row>
    <row r="3406" customHeight="1" spans="1:21">
      <c r="A3406" s="11"/>
      <c r="B3406" s="12"/>
      <c r="C3406" s="7">
        <v>9787568243803</v>
      </c>
      <c r="D3406" s="24"/>
      <c r="E3406" s="25">
        <v>62</v>
      </c>
      <c r="F3406" s="15" t="s">
        <v>16741</v>
      </c>
      <c r="G3406" s="11"/>
      <c r="H3406" s="11"/>
      <c r="I3406" s="11"/>
      <c r="J3406" s="14"/>
      <c r="K3406" s="11"/>
      <c r="L3406" s="11"/>
      <c r="M3406" s="11"/>
      <c r="N3406" s="14" t="s">
        <v>5785</v>
      </c>
      <c r="O3406" s="14"/>
      <c r="P3406" s="11"/>
      <c r="Q3406" s="11"/>
      <c r="R3406" s="20"/>
      <c r="S3406" s="20"/>
      <c r="T3406" s="20" t="s">
        <v>14378</v>
      </c>
      <c r="U3406" s="20"/>
    </row>
    <row r="3407" customHeight="1" spans="1:21">
      <c r="A3407" s="11"/>
      <c r="B3407" s="12"/>
      <c r="C3407" s="7">
        <v>9787568401128</v>
      </c>
      <c r="D3407" s="24"/>
      <c r="E3407" s="25">
        <v>32</v>
      </c>
      <c r="F3407" s="15" t="s">
        <v>16742</v>
      </c>
      <c r="G3407" s="11"/>
      <c r="H3407" s="11"/>
      <c r="I3407" s="11"/>
      <c r="J3407" s="14"/>
      <c r="K3407" s="11"/>
      <c r="L3407" s="11"/>
      <c r="M3407" s="11"/>
      <c r="N3407" s="14" t="s">
        <v>1280</v>
      </c>
      <c r="O3407" s="14" t="s">
        <v>16558</v>
      </c>
      <c r="P3407" s="11"/>
      <c r="Q3407" s="11"/>
      <c r="R3407" s="20"/>
      <c r="S3407" s="20"/>
      <c r="T3407" s="20" t="s">
        <v>14011</v>
      </c>
      <c r="U3407" s="20"/>
    </row>
    <row r="3408" customHeight="1" spans="1:21">
      <c r="A3408" s="11"/>
      <c r="B3408" s="26" t="s">
        <v>2033</v>
      </c>
      <c r="C3408" s="7">
        <v>9787802348226</v>
      </c>
      <c r="D3408" s="24"/>
      <c r="E3408" s="27">
        <v>40</v>
      </c>
      <c r="F3408" s="28" t="s">
        <v>16743</v>
      </c>
      <c r="G3408" s="11"/>
      <c r="H3408" s="11"/>
      <c r="I3408" s="11"/>
      <c r="J3408" s="29" t="s">
        <v>16744</v>
      </c>
      <c r="K3408" s="11"/>
      <c r="L3408" s="11"/>
      <c r="M3408" s="11"/>
      <c r="N3408" s="29" t="s">
        <v>9866</v>
      </c>
      <c r="O3408" s="29" t="s">
        <v>14693</v>
      </c>
      <c r="P3408" s="11"/>
      <c r="Q3408" s="11"/>
      <c r="R3408" s="30"/>
      <c r="S3408" s="30"/>
      <c r="T3408" s="30" t="s">
        <v>2186</v>
      </c>
      <c r="U3408" s="30" t="s">
        <v>15199</v>
      </c>
    </row>
    <row r="3409" customHeight="1" spans="1:21">
      <c r="A3409" s="11"/>
      <c r="B3409" s="12" t="s">
        <v>16745</v>
      </c>
      <c r="C3409" s="7">
        <v>9787802478213</v>
      </c>
      <c r="D3409" s="24"/>
      <c r="E3409" s="25">
        <v>42</v>
      </c>
      <c r="F3409" s="15" t="s">
        <v>16746</v>
      </c>
      <c r="G3409" s="11"/>
      <c r="H3409" s="11"/>
      <c r="I3409" s="11"/>
      <c r="J3409" s="14" t="s">
        <v>16747</v>
      </c>
      <c r="K3409" s="11"/>
      <c r="L3409" s="11"/>
      <c r="M3409" s="11"/>
      <c r="N3409" s="14" t="s">
        <v>888</v>
      </c>
      <c r="O3409" s="14" t="s">
        <v>14158</v>
      </c>
      <c r="P3409" s="11"/>
      <c r="Q3409" s="11"/>
      <c r="R3409" s="20"/>
      <c r="S3409" s="20" t="s">
        <v>16748</v>
      </c>
      <c r="T3409" s="20" t="s">
        <v>14011</v>
      </c>
      <c r="U3409" s="20" t="s">
        <v>16749</v>
      </c>
    </row>
    <row r="3410" customHeight="1" spans="1:21">
      <c r="A3410" s="11"/>
      <c r="B3410" s="26"/>
      <c r="C3410" s="7">
        <v>9787806594254</v>
      </c>
      <c r="D3410" s="24"/>
      <c r="E3410" s="27">
        <v>25</v>
      </c>
      <c r="F3410" s="28" t="s">
        <v>16750</v>
      </c>
      <c r="G3410" s="11"/>
      <c r="H3410" s="11"/>
      <c r="I3410" s="11"/>
      <c r="J3410" s="29"/>
      <c r="K3410" s="11"/>
      <c r="L3410" s="11"/>
      <c r="M3410" s="11"/>
      <c r="N3410" s="29" t="s">
        <v>5547</v>
      </c>
      <c r="O3410" s="29" t="s">
        <v>14070</v>
      </c>
      <c r="P3410" s="11"/>
      <c r="Q3410" s="11"/>
      <c r="R3410" s="30"/>
      <c r="S3410" s="30"/>
      <c r="T3410" s="30" t="s">
        <v>289</v>
      </c>
      <c r="U3410" s="30"/>
    </row>
    <row r="3411" customHeight="1" spans="1:21">
      <c r="A3411" s="11"/>
      <c r="B3411" s="26"/>
      <c r="C3411" s="7">
        <v>9787807527442</v>
      </c>
      <c r="D3411" s="24"/>
      <c r="E3411" s="27">
        <v>30</v>
      </c>
      <c r="F3411" s="28" t="s">
        <v>16751</v>
      </c>
      <c r="G3411" s="11"/>
      <c r="H3411" s="11"/>
      <c r="I3411" s="11"/>
      <c r="J3411" s="29" t="s">
        <v>16752</v>
      </c>
      <c r="K3411" s="11"/>
      <c r="L3411" s="11"/>
      <c r="M3411" s="11"/>
      <c r="N3411" s="29" t="s">
        <v>5547</v>
      </c>
      <c r="O3411" s="29" t="s">
        <v>16753</v>
      </c>
      <c r="P3411" s="11"/>
      <c r="Q3411" s="11"/>
      <c r="R3411" s="30"/>
      <c r="S3411" s="30"/>
      <c r="T3411" s="30" t="s">
        <v>14378</v>
      </c>
      <c r="U3411" s="30"/>
    </row>
    <row r="3412" customHeight="1" spans="1:21">
      <c r="A3412" s="11"/>
      <c r="B3412" s="12"/>
      <c r="C3412" s="7">
        <v>9787810526784</v>
      </c>
      <c r="D3412" s="24"/>
      <c r="E3412" s="25">
        <v>15</v>
      </c>
      <c r="F3412" s="15" t="s">
        <v>16754</v>
      </c>
      <c r="G3412" s="11"/>
      <c r="H3412" s="11"/>
      <c r="I3412" s="11"/>
      <c r="J3412" s="14" t="s">
        <v>16755</v>
      </c>
      <c r="K3412" s="11"/>
      <c r="L3412" s="11"/>
      <c r="M3412" s="11"/>
      <c r="N3412" s="14" t="s">
        <v>1580</v>
      </c>
      <c r="O3412" s="14" t="s">
        <v>16756</v>
      </c>
      <c r="P3412" s="11"/>
      <c r="Q3412" s="11"/>
      <c r="R3412" s="20"/>
      <c r="S3412" s="20" t="s">
        <v>16757</v>
      </c>
      <c r="T3412" s="20" t="s">
        <v>14147</v>
      </c>
      <c r="U3412" s="20"/>
    </row>
    <row r="3413" customHeight="1" spans="1:21">
      <c r="A3413" s="11"/>
      <c r="B3413" s="12"/>
      <c r="C3413" s="7">
        <v>9787810936934</v>
      </c>
      <c r="D3413" s="24"/>
      <c r="E3413" s="25">
        <v>53</v>
      </c>
      <c r="F3413" s="15" t="s">
        <v>16758</v>
      </c>
      <c r="G3413" s="11"/>
      <c r="H3413" s="11"/>
      <c r="I3413" s="11"/>
      <c r="J3413" s="14" t="s">
        <v>16759</v>
      </c>
      <c r="K3413" s="11"/>
      <c r="L3413" s="11"/>
      <c r="M3413" s="11"/>
      <c r="N3413" s="14" t="s">
        <v>4848</v>
      </c>
      <c r="O3413" s="14" t="s">
        <v>16303</v>
      </c>
      <c r="P3413" s="11"/>
      <c r="Q3413" s="11"/>
      <c r="R3413" s="20"/>
      <c r="S3413" s="20"/>
      <c r="T3413" s="20" t="s">
        <v>13628</v>
      </c>
      <c r="U3413" s="20"/>
    </row>
    <row r="3414" customHeight="1" spans="1:21">
      <c r="A3414" s="11"/>
      <c r="B3414" s="12"/>
      <c r="C3414" s="7">
        <v>9787811084603</v>
      </c>
      <c r="D3414" s="24"/>
      <c r="E3414" s="25">
        <v>52</v>
      </c>
      <c r="F3414" s="15" t="s">
        <v>16760</v>
      </c>
      <c r="G3414" s="11"/>
      <c r="H3414" s="11"/>
      <c r="I3414" s="11"/>
      <c r="J3414" s="14" t="s">
        <v>16761</v>
      </c>
      <c r="K3414" s="11"/>
      <c r="L3414" s="11"/>
      <c r="M3414" s="11"/>
      <c r="N3414" s="14" t="s">
        <v>715</v>
      </c>
      <c r="O3414" s="14" t="s">
        <v>14435</v>
      </c>
      <c r="P3414" s="11"/>
      <c r="Q3414" s="11"/>
      <c r="R3414" s="20"/>
      <c r="S3414" s="20" t="s">
        <v>16762</v>
      </c>
      <c r="T3414" s="20" t="s">
        <v>14011</v>
      </c>
      <c r="U3414" s="20"/>
    </row>
    <row r="3415" customHeight="1" spans="1:21">
      <c r="A3415" s="11"/>
      <c r="B3415" s="12"/>
      <c r="C3415" s="7">
        <v>9787811085846</v>
      </c>
      <c r="D3415" s="24"/>
      <c r="E3415" s="25">
        <v>22</v>
      </c>
      <c r="F3415" s="15" t="s">
        <v>16763</v>
      </c>
      <c r="G3415" s="11"/>
      <c r="H3415" s="11"/>
      <c r="I3415" s="11"/>
      <c r="J3415" s="14" t="s">
        <v>16764</v>
      </c>
      <c r="K3415" s="11"/>
      <c r="L3415" s="11"/>
      <c r="M3415" s="11"/>
      <c r="N3415" s="14" t="s">
        <v>715</v>
      </c>
      <c r="O3415" s="14" t="s">
        <v>14435</v>
      </c>
      <c r="P3415" s="11"/>
      <c r="Q3415" s="11"/>
      <c r="R3415" s="20"/>
      <c r="S3415" s="20" t="s">
        <v>16765</v>
      </c>
      <c r="T3415" s="20" t="s">
        <v>14378</v>
      </c>
      <c r="U3415" s="20"/>
    </row>
    <row r="3416" customHeight="1" spans="1:21">
      <c r="A3416" s="11"/>
      <c r="B3416" s="31" t="s">
        <v>5917</v>
      </c>
      <c r="C3416" s="7">
        <v>9787308199766</v>
      </c>
      <c r="D3416" s="24"/>
      <c r="E3416" s="32">
        <v>58</v>
      </c>
      <c r="F3416" s="33" t="s">
        <v>16766</v>
      </c>
      <c r="G3416" s="11"/>
      <c r="H3416" s="11"/>
      <c r="I3416" s="11"/>
      <c r="J3416" s="35" t="s">
        <v>16767</v>
      </c>
      <c r="K3416" s="11"/>
      <c r="L3416" s="11"/>
      <c r="M3416" s="11"/>
      <c r="N3416" s="35" t="s">
        <v>1750</v>
      </c>
      <c r="O3416" s="36">
        <v>43952</v>
      </c>
      <c r="P3416" s="11"/>
      <c r="Q3416" s="11"/>
      <c r="R3416" s="39"/>
      <c r="S3416" s="39" t="s">
        <v>16768</v>
      </c>
      <c r="T3416" s="39" t="s">
        <v>875</v>
      </c>
      <c r="U3416" s="39" t="s">
        <v>679</v>
      </c>
    </row>
    <row r="3417" customHeight="1" spans="1:21">
      <c r="A3417" s="11"/>
      <c r="B3417" s="31" t="s">
        <v>16769</v>
      </c>
      <c r="C3417" s="7">
        <v>9787310058105</v>
      </c>
      <c r="D3417" s="24"/>
      <c r="E3417" s="32">
        <v>62</v>
      </c>
      <c r="F3417" s="33" t="s">
        <v>679</v>
      </c>
      <c r="G3417" s="11"/>
      <c r="H3417" s="11"/>
      <c r="I3417" s="11"/>
      <c r="J3417" s="35" t="s">
        <v>16770</v>
      </c>
      <c r="K3417" s="11"/>
      <c r="L3417" s="11"/>
      <c r="M3417" s="11"/>
      <c r="N3417" s="35" t="s">
        <v>10412</v>
      </c>
      <c r="O3417" s="36">
        <v>43739</v>
      </c>
      <c r="P3417" s="11"/>
      <c r="Q3417" s="11"/>
      <c r="R3417" s="39"/>
      <c r="S3417" s="39" t="s">
        <v>16771</v>
      </c>
      <c r="T3417" s="39" t="s">
        <v>5775</v>
      </c>
      <c r="U3417" s="39" t="s">
        <v>15959</v>
      </c>
    </row>
    <row r="3418" customHeight="1" spans="1:21">
      <c r="A3418" s="11"/>
      <c r="B3418" s="31" t="s">
        <v>673</v>
      </c>
      <c r="C3418" s="7">
        <v>9787520346993</v>
      </c>
      <c r="D3418" s="24"/>
      <c r="E3418" s="32">
        <v>49</v>
      </c>
      <c r="F3418" s="33" t="s">
        <v>16772</v>
      </c>
      <c r="G3418" s="11"/>
      <c r="H3418" s="11"/>
      <c r="I3418" s="11"/>
      <c r="J3418" s="35" t="s">
        <v>16773</v>
      </c>
      <c r="K3418" s="11"/>
      <c r="L3418" s="11"/>
      <c r="M3418" s="11"/>
      <c r="N3418" s="35" t="s">
        <v>119</v>
      </c>
      <c r="O3418" s="36">
        <v>43647</v>
      </c>
      <c r="P3418" s="11"/>
      <c r="Q3418" s="11"/>
      <c r="R3418" s="39"/>
      <c r="S3418" s="39" t="s">
        <v>16774</v>
      </c>
      <c r="T3418" s="39" t="s">
        <v>16775</v>
      </c>
      <c r="U3418" s="39" t="s">
        <v>679</v>
      </c>
    </row>
    <row r="3419" customHeight="1" spans="1:21">
      <c r="A3419" s="11"/>
      <c r="B3419" s="31" t="s">
        <v>16776</v>
      </c>
      <c r="C3419" s="7">
        <v>9787544488365</v>
      </c>
      <c r="D3419" s="24"/>
      <c r="E3419" s="32">
        <v>148</v>
      </c>
      <c r="F3419" s="33" t="s">
        <v>16777</v>
      </c>
      <c r="G3419" s="11"/>
      <c r="H3419" s="11"/>
      <c r="I3419" s="11"/>
      <c r="J3419" s="35" t="s">
        <v>683</v>
      </c>
      <c r="K3419" s="11"/>
      <c r="L3419" s="11"/>
      <c r="M3419" s="11"/>
      <c r="N3419" s="35" t="s">
        <v>208</v>
      </c>
      <c r="O3419" s="36">
        <v>43617</v>
      </c>
      <c r="P3419" s="11"/>
      <c r="Q3419" s="11"/>
      <c r="R3419" s="39"/>
      <c r="S3419" s="39" t="s">
        <v>16778</v>
      </c>
      <c r="T3419" s="39" t="s">
        <v>16779</v>
      </c>
      <c r="U3419" s="39" t="s">
        <v>15959</v>
      </c>
    </row>
    <row r="3420" customHeight="1" spans="1:21">
      <c r="A3420" s="11"/>
      <c r="B3420" s="31" t="s">
        <v>16780</v>
      </c>
      <c r="C3420" s="7">
        <v>9787551618465</v>
      </c>
      <c r="D3420" s="24"/>
      <c r="E3420" s="32">
        <v>1290</v>
      </c>
      <c r="F3420" s="33" t="s">
        <v>10175</v>
      </c>
      <c r="G3420" s="11"/>
      <c r="H3420" s="11"/>
      <c r="I3420" s="11"/>
      <c r="J3420" s="35" t="s">
        <v>15959</v>
      </c>
      <c r="K3420" s="11"/>
      <c r="L3420" s="11"/>
      <c r="M3420" s="11"/>
      <c r="N3420" s="35" t="s">
        <v>4064</v>
      </c>
      <c r="O3420" s="36">
        <v>43525</v>
      </c>
      <c r="P3420" s="11"/>
      <c r="Q3420" s="11"/>
      <c r="R3420" s="39"/>
      <c r="S3420" s="39" t="s">
        <v>16781</v>
      </c>
      <c r="T3420" s="39" t="s">
        <v>16782</v>
      </c>
      <c r="U3420" s="39" t="s">
        <v>15959</v>
      </c>
    </row>
    <row r="3421" customHeight="1" spans="1:21">
      <c r="A3421" s="11"/>
      <c r="B3421" s="31" t="s">
        <v>12017</v>
      </c>
      <c r="C3421" s="7">
        <v>9787552025149</v>
      </c>
      <c r="D3421" s="24"/>
      <c r="E3421" s="32">
        <v>186</v>
      </c>
      <c r="F3421" s="33" t="s">
        <v>16783</v>
      </c>
      <c r="G3421" s="11"/>
      <c r="H3421" s="11"/>
      <c r="I3421" s="11"/>
      <c r="J3421" s="35" t="s">
        <v>16784</v>
      </c>
      <c r="K3421" s="11"/>
      <c r="L3421" s="11"/>
      <c r="M3421" s="11"/>
      <c r="N3421" s="35" t="s">
        <v>676</v>
      </c>
      <c r="O3421" s="36">
        <v>43435</v>
      </c>
      <c r="P3421" s="11"/>
      <c r="Q3421" s="11"/>
      <c r="R3421" s="39"/>
      <c r="S3421" s="39" t="s">
        <v>16785</v>
      </c>
      <c r="T3421" s="39" t="s">
        <v>15959</v>
      </c>
      <c r="U3421" s="39" t="s">
        <v>16786</v>
      </c>
    </row>
    <row r="3422" customHeight="1" spans="1:21">
      <c r="A3422" s="11"/>
      <c r="B3422" s="31" t="s">
        <v>673</v>
      </c>
      <c r="C3422" s="7">
        <v>9787519038038</v>
      </c>
      <c r="D3422" s="24"/>
      <c r="E3422" s="32">
        <v>33.75</v>
      </c>
      <c r="F3422" s="33" t="s">
        <v>16787</v>
      </c>
      <c r="G3422" s="11"/>
      <c r="H3422" s="11"/>
      <c r="I3422" s="11"/>
      <c r="J3422" s="35" t="s">
        <v>16788</v>
      </c>
      <c r="K3422" s="11"/>
      <c r="L3422" s="11"/>
      <c r="M3422" s="11"/>
      <c r="N3422" s="35" t="s">
        <v>1610</v>
      </c>
      <c r="O3422" s="36">
        <v>43435</v>
      </c>
      <c r="P3422" s="11"/>
      <c r="Q3422" s="11"/>
      <c r="R3422" s="39"/>
      <c r="S3422" s="39" t="s">
        <v>16789</v>
      </c>
      <c r="T3422" s="39" t="s">
        <v>146</v>
      </c>
      <c r="U3422" s="39" t="s">
        <v>16790</v>
      </c>
    </row>
    <row r="3423" customHeight="1" spans="1:21">
      <c r="A3423" s="11"/>
      <c r="B3423" s="31" t="s">
        <v>673</v>
      </c>
      <c r="C3423" s="7">
        <v>9787503965715</v>
      </c>
      <c r="D3423" s="24"/>
      <c r="E3423" s="32">
        <v>48</v>
      </c>
      <c r="F3423" s="33" t="s">
        <v>16791</v>
      </c>
      <c r="G3423" s="11"/>
      <c r="H3423" s="11"/>
      <c r="I3423" s="11"/>
      <c r="J3423" s="35" t="s">
        <v>16792</v>
      </c>
      <c r="K3423" s="11"/>
      <c r="L3423" s="11"/>
      <c r="M3423" s="11"/>
      <c r="N3423" s="35" t="s">
        <v>294</v>
      </c>
      <c r="O3423" s="36">
        <v>43434</v>
      </c>
      <c r="P3423" s="11"/>
      <c r="Q3423" s="11"/>
      <c r="R3423" s="39"/>
      <c r="S3423" s="39" t="s">
        <v>15959</v>
      </c>
      <c r="T3423" s="39" t="s">
        <v>15959</v>
      </c>
      <c r="U3423" s="39" t="s">
        <v>15959</v>
      </c>
    </row>
    <row r="3424" customHeight="1" spans="1:21">
      <c r="A3424" s="11"/>
      <c r="B3424" s="31" t="s">
        <v>16793</v>
      </c>
      <c r="C3424" s="7">
        <v>9787568037112</v>
      </c>
      <c r="D3424" s="24"/>
      <c r="E3424" s="32">
        <v>46</v>
      </c>
      <c r="F3424" s="33" t="s">
        <v>16794</v>
      </c>
      <c r="G3424" s="11"/>
      <c r="H3424" s="11"/>
      <c r="I3424" s="11"/>
      <c r="J3424" s="35" t="s">
        <v>16795</v>
      </c>
      <c r="K3424" s="11"/>
      <c r="L3424" s="11"/>
      <c r="M3424" s="11"/>
      <c r="N3424" s="35" t="s">
        <v>362</v>
      </c>
      <c r="O3424" s="36">
        <v>43221</v>
      </c>
      <c r="P3424" s="11"/>
      <c r="Q3424" s="11"/>
      <c r="R3424" s="39"/>
      <c r="S3424" s="39" t="s">
        <v>16796</v>
      </c>
      <c r="T3424" s="39" t="s">
        <v>1760</v>
      </c>
      <c r="U3424" s="39" t="s">
        <v>15959</v>
      </c>
    </row>
    <row r="3425" customHeight="1" spans="1:21">
      <c r="A3425" s="11"/>
      <c r="B3425" s="31" t="s">
        <v>1697</v>
      </c>
      <c r="C3425" s="7">
        <v>9787508756967</v>
      </c>
      <c r="D3425" s="24"/>
      <c r="E3425" s="32">
        <v>106</v>
      </c>
      <c r="F3425" s="33" t="s">
        <v>16797</v>
      </c>
      <c r="G3425" s="11"/>
      <c r="H3425" s="11"/>
      <c r="I3425" s="11"/>
      <c r="J3425" s="35" t="s">
        <v>16798</v>
      </c>
      <c r="K3425" s="11"/>
      <c r="L3425" s="11"/>
      <c r="M3425" s="11"/>
      <c r="N3425" s="35" t="s">
        <v>16799</v>
      </c>
      <c r="O3425" s="36">
        <v>42917</v>
      </c>
      <c r="P3425" s="11"/>
      <c r="Q3425" s="11"/>
      <c r="R3425" s="39"/>
      <c r="S3425" s="39" t="s">
        <v>15959</v>
      </c>
      <c r="T3425" s="39" t="s">
        <v>15959</v>
      </c>
      <c r="U3425" s="39" t="s">
        <v>15959</v>
      </c>
    </row>
    <row r="3426" customHeight="1" spans="1:21">
      <c r="A3426" s="11"/>
      <c r="B3426" s="31" t="s">
        <v>16800</v>
      </c>
      <c r="C3426" s="7">
        <v>9787207110305</v>
      </c>
      <c r="D3426" s="24"/>
      <c r="E3426" s="32">
        <v>198</v>
      </c>
      <c r="F3426" s="33" t="s">
        <v>16801</v>
      </c>
      <c r="G3426" s="11"/>
      <c r="H3426" s="11"/>
      <c r="I3426" s="11"/>
      <c r="J3426" s="35" t="s">
        <v>16802</v>
      </c>
      <c r="K3426" s="11"/>
      <c r="L3426" s="11"/>
      <c r="M3426" s="11"/>
      <c r="N3426" s="35" t="s">
        <v>4262</v>
      </c>
      <c r="O3426" s="36">
        <v>42887</v>
      </c>
      <c r="P3426" s="11"/>
      <c r="Q3426" s="11"/>
      <c r="R3426" s="39"/>
      <c r="S3426" s="39" t="s">
        <v>16803</v>
      </c>
      <c r="T3426" s="39" t="s">
        <v>16804</v>
      </c>
      <c r="U3426" s="39" t="s">
        <v>679</v>
      </c>
    </row>
    <row r="3427" customHeight="1" spans="1:21">
      <c r="A3427" s="11"/>
      <c r="B3427" s="31" t="s">
        <v>16805</v>
      </c>
      <c r="C3427" s="7">
        <v>9787511031518</v>
      </c>
      <c r="D3427" s="24"/>
      <c r="E3427" s="32">
        <v>498</v>
      </c>
      <c r="F3427" s="33" t="s">
        <v>16806</v>
      </c>
      <c r="G3427" s="11"/>
      <c r="H3427" s="11"/>
      <c r="I3427" s="11"/>
      <c r="J3427" s="35" t="s">
        <v>16807</v>
      </c>
      <c r="K3427" s="11"/>
      <c r="L3427" s="11"/>
      <c r="M3427" s="11"/>
      <c r="N3427" s="35" t="s">
        <v>16808</v>
      </c>
      <c r="O3427" s="36">
        <v>42795</v>
      </c>
      <c r="P3427" s="11"/>
      <c r="Q3427" s="11"/>
      <c r="R3427" s="39"/>
      <c r="S3427" s="39" t="s">
        <v>16809</v>
      </c>
      <c r="T3427" s="39" t="s">
        <v>16810</v>
      </c>
      <c r="U3427" s="39" t="s">
        <v>679</v>
      </c>
    </row>
    <row r="3428" customHeight="1" spans="1:21">
      <c r="A3428" s="11"/>
      <c r="B3428" s="31" t="s">
        <v>673</v>
      </c>
      <c r="C3428" s="7">
        <v>9787115476869</v>
      </c>
      <c r="D3428" s="24"/>
      <c r="E3428" s="32">
        <v>79</v>
      </c>
      <c r="F3428" s="33" t="s">
        <v>16811</v>
      </c>
      <c r="G3428" s="11"/>
      <c r="H3428" s="11"/>
      <c r="I3428" s="11"/>
      <c r="J3428" s="35" t="s">
        <v>16812</v>
      </c>
      <c r="K3428" s="11"/>
      <c r="L3428" s="11"/>
      <c r="M3428" s="11"/>
      <c r="N3428" s="35" t="s">
        <v>10733</v>
      </c>
      <c r="O3428" s="36">
        <v>42736</v>
      </c>
      <c r="P3428" s="11"/>
      <c r="Q3428" s="11"/>
      <c r="R3428" s="39"/>
      <c r="S3428" s="39" t="s">
        <v>16813</v>
      </c>
      <c r="T3428" s="39" t="s">
        <v>15959</v>
      </c>
      <c r="U3428" s="39" t="s">
        <v>15959</v>
      </c>
    </row>
    <row r="3429" customHeight="1" spans="1:21">
      <c r="A3429" s="11"/>
      <c r="B3429" s="31" t="s">
        <v>2033</v>
      </c>
      <c r="C3429" s="7">
        <v>9787509799550</v>
      </c>
      <c r="D3429" s="24"/>
      <c r="E3429" s="32">
        <v>98</v>
      </c>
      <c r="F3429" s="33" t="s">
        <v>703</v>
      </c>
      <c r="G3429" s="11"/>
      <c r="H3429" s="11"/>
      <c r="I3429" s="11"/>
      <c r="J3429" s="35" t="s">
        <v>10687</v>
      </c>
      <c r="K3429" s="11"/>
      <c r="L3429" s="11"/>
      <c r="M3429" s="11"/>
      <c r="N3429" s="35" t="s">
        <v>707</v>
      </c>
      <c r="O3429" s="36">
        <v>42675</v>
      </c>
      <c r="P3429" s="11"/>
      <c r="Q3429" s="11"/>
      <c r="R3429" s="39"/>
      <c r="S3429" s="39" t="s">
        <v>16814</v>
      </c>
      <c r="T3429" s="39" t="s">
        <v>16815</v>
      </c>
      <c r="U3429" s="39" t="s">
        <v>679</v>
      </c>
    </row>
    <row r="3430" customHeight="1" spans="1:21">
      <c r="A3430" s="11"/>
      <c r="B3430" s="31" t="s">
        <v>1779</v>
      </c>
      <c r="C3430" s="7">
        <v>9787519021054</v>
      </c>
      <c r="D3430" s="24"/>
      <c r="E3430" s="32">
        <v>29</v>
      </c>
      <c r="F3430" s="33" t="s">
        <v>16816</v>
      </c>
      <c r="G3430" s="11"/>
      <c r="H3430" s="11"/>
      <c r="I3430" s="11"/>
      <c r="J3430" s="35" t="s">
        <v>16817</v>
      </c>
      <c r="K3430" s="11"/>
      <c r="L3430" s="11"/>
      <c r="M3430" s="11"/>
      <c r="N3430" s="35" t="s">
        <v>1610</v>
      </c>
      <c r="O3430" s="36">
        <v>42614</v>
      </c>
      <c r="P3430" s="11"/>
      <c r="Q3430" s="11"/>
      <c r="R3430" s="39"/>
      <c r="S3430" s="39" t="s">
        <v>15959</v>
      </c>
      <c r="T3430" s="39" t="s">
        <v>15959</v>
      </c>
      <c r="U3430" s="39" t="s">
        <v>15959</v>
      </c>
    </row>
    <row r="3431" customHeight="1" spans="1:21">
      <c r="A3431" s="11"/>
      <c r="B3431" s="31" t="s">
        <v>2033</v>
      </c>
      <c r="C3431" s="7">
        <v>9787511537683</v>
      </c>
      <c r="D3431" s="24"/>
      <c r="E3431" s="32">
        <v>78</v>
      </c>
      <c r="F3431" s="33" t="s">
        <v>16818</v>
      </c>
      <c r="G3431" s="11"/>
      <c r="H3431" s="11"/>
      <c r="I3431" s="11"/>
      <c r="J3431" s="35" t="s">
        <v>16819</v>
      </c>
      <c r="K3431" s="11"/>
      <c r="L3431" s="11"/>
      <c r="M3431" s="11"/>
      <c r="N3431" s="35" t="s">
        <v>10932</v>
      </c>
      <c r="O3431" s="36">
        <v>42614</v>
      </c>
      <c r="P3431" s="11"/>
      <c r="Q3431" s="11"/>
      <c r="R3431" s="39"/>
      <c r="S3431" s="39" t="s">
        <v>16820</v>
      </c>
      <c r="T3431" s="39" t="s">
        <v>16821</v>
      </c>
      <c r="U3431" s="39" t="s">
        <v>695</v>
      </c>
    </row>
    <row r="3432" customHeight="1" spans="1:21">
      <c r="A3432" s="11"/>
      <c r="B3432" s="31" t="s">
        <v>16822</v>
      </c>
      <c r="C3432" s="7">
        <v>9787040447408</v>
      </c>
      <c r="D3432" s="24"/>
      <c r="E3432" s="32">
        <v>33.5</v>
      </c>
      <c r="F3432" s="33" t="s">
        <v>16823</v>
      </c>
      <c r="G3432" s="11"/>
      <c r="H3432" s="11"/>
      <c r="I3432" s="11"/>
      <c r="J3432" s="35" t="s">
        <v>16824</v>
      </c>
      <c r="K3432" s="11"/>
      <c r="L3432" s="11"/>
      <c r="M3432" s="11"/>
      <c r="N3432" s="35" t="s">
        <v>16155</v>
      </c>
      <c r="O3432" s="36">
        <v>42522</v>
      </c>
      <c r="P3432" s="11"/>
      <c r="Q3432" s="11"/>
      <c r="R3432" s="39"/>
      <c r="S3432" s="39" t="s">
        <v>16825</v>
      </c>
      <c r="T3432" s="39" t="s">
        <v>16826</v>
      </c>
      <c r="U3432" s="39" t="s">
        <v>9856</v>
      </c>
    </row>
    <row r="3433" customHeight="1" spans="1:21">
      <c r="A3433" s="11"/>
      <c r="B3433" s="31" t="s">
        <v>16827</v>
      </c>
      <c r="C3433" s="7">
        <v>9787310050024</v>
      </c>
      <c r="D3433" s="24"/>
      <c r="E3433" s="32">
        <v>38</v>
      </c>
      <c r="F3433" s="33" t="s">
        <v>16828</v>
      </c>
      <c r="G3433" s="11"/>
      <c r="H3433" s="11"/>
      <c r="I3433" s="11"/>
      <c r="J3433" s="35" t="s">
        <v>16829</v>
      </c>
      <c r="K3433" s="11"/>
      <c r="L3433" s="11"/>
      <c r="M3433" s="11"/>
      <c r="N3433" s="35" t="s">
        <v>10412</v>
      </c>
      <c r="O3433" s="36">
        <v>42339</v>
      </c>
      <c r="P3433" s="11"/>
      <c r="Q3433" s="11"/>
      <c r="R3433" s="39"/>
      <c r="S3433" s="39" t="s">
        <v>16830</v>
      </c>
      <c r="T3433" s="39" t="s">
        <v>16831</v>
      </c>
      <c r="U3433" s="39" t="s">
        <v>695</v>
      </c>
    </row>
    <row r="3434" customHeight="1" spans="1:21">
      <c r="A3434" s="11"/>
      <c r="B3434" s="31" t="s">
        <v>2033</v>
      </c>
      <c r="C3434" s="7">
        <v>9787509772232</v>
      </c>
      <c r="D3434" s="24"/>
      <c r="E3434" s="32">
        <v>98</v>
      </c>
      <c r="F3434" s="33" t="s">
        <v>16832</v>
      </c>
      <c r="G3434" s="11"/>
      <c r="H3434" s="11"/>
      <c r="I3434" s="11"/>
      <c r="J3434" s="35" t="s">
        <v>16833</v>
      </c>
      <c r="K3434" s="11"/>
      <c r="L3434" s="11"/>
      <c r="M3434" s="11"/>
      <c r="N3434" s="35" t="s">
        <v>707</v>
      </c>
      <c r="O3434" s="36">
        <v>42125</v>
      </c>
      <c r="P3434" s="11"/>
      <c r="Q3434" s="11"/>
      <c r="R3434" s="39"/>
      <c r="S3434" s="39" t="s">
        <v>16834</v>
      </c>
      <c r="T3434" s="39" t="s">
        <v>16815</v>
      </c>
      <c r="U3434" s="39" t="s">
        <v>695</v>
      </c>
    </row>
    <row r="3435" customHeight="1" spans="1:21">
      <c r="A3435" s="11"/>
      <c r="B3435" s="31" t="s">
        <v>2320</v>
      </c>
      <c r="C3435" s="7">
        <v>9787566409201</v>
      </c>
      <c r="D3435" s="24"/>
      <c r="E3435" s="32">
        <v>58</v>
      </c>
      <c r="F3435" s="33" t="s">
        <v>11537</v>
      </c>
      <c r="G3435" s="11"/>
      <c r="H3435" s="11"/>
      <c r="I3435" s="11"/>
      <c r="J3435" s="35" t="s">
        <v>5888</v>
      </c>
      <c r="K3435" s="11"/>
      <c r="L3435" s="11"/>
      <c r="M3435" s="11"/>
      <c r="N3435" s="35" t="s">
        <v>1580</v>
      </c>
      <c r="O3435" s="36">
        <v>42095</v>
      </c>
      <c r="P3435" s="11"/>
      <c r="Q3435" s="11"/>
      <c r="R3435" s="39"/>
      <c r="S3435" s="39" t="s">
        <v>16835</v>
      </c>
      <c r="T3435" s="39" t="s">
        <v>1754</v>
      </c>
      <c r="U3435" s="39" t="s">
        <v>695</v>
      </c>
    </row>
    <row r="3436" customHeight="1" spans="1:21">
      <c r="A3436" s="11"/>
      <c r="B3436" s="31" t="s">
        <v>16836</v>
      </c>
      <c r="C3436" s="7">
        <v>9787549710324</v>
      </c>
      <c r="D3436" s="24"/>
      <c r="E3436" s="32">
        <v>180</v>
      </c>
      <c r="F3436" s="33" t="s">
        <v>16837</v>
      </c>
      <c r="G3436" s="11"/>
      <c r="H3436" s="11"/>
      <c r="I3436" s="11"/>
      <c r="J3436" s="35" t="s">
        <v>16838</v>
      </c>
      <c r="K3436" s="11"/>
      <c r="L3436" s="11"/>
      <c r="M3436" s="11"/>
      <c r="N3436" s="35" t="s">
        <v>7160</v>
      </c>
      <c r="O3436" s="36">
        <v>42095</v>
      </c>
      <c r="P3436" s="11"/>
      <c r="Q3436" s="11"/>
      <c r="R3436" s="39"/>
      <c r="S3436" s="39" t="s">
        <v>16839</v>
      </c>
      <c r="T3436" s="39" t="s">
        <v>16840</v>
      </c>
      <c r="U3436" s="39" t="s">
        <v>695</v>
      </c>
    </row>
    <row r="3437" customHeight="1" spans="1:21">
      <c r="A3437" s="11"/>
      <c r="B3437" s="31" t="s">
        <v>2033</v>
      </c>
      <c r="C3437" s="7">
        <v>9787516156056</v>
      </c>
      <c r="D3437" s="24"/>
      <c r="E3437" s="32">
        <v>39</v>
      </c>
      <c r="F3437" s="33" t="s">
        <v>16841</v>
      </c>
      <c r="G3437" s="11"/>
      <c r="H3437" s="11"/>
      <c r="I3437" s="11"/>
      <c r="J3437" s="35" t="s">
        <v>16842</v>
      </c>
      <c r="K3437" s="11"/>
      <c r="L3437" s="11"/>
      <c r="M3437" s="11"/>
      <c r="N3437" s="35" t="s">
        <v>119</v>
      </c>
      <c r="O3437" s="36">
        <v>42036</v>
      </c>
      <c r="P3437" s="11"/>
      <c r="Q3437" s="11"/>
      <c r="R3437" s="39"/>
      <c r="S3437" s="39" t="s">
        <v>16843</v>
      </c>
      <c r="T3437" s="39" t="s">
        <v>16831</v>
      </c>
      <c r="U3437" s="39" t="s">
        <v>695</v>
      </c>
    </row>
    <row r="3438" customHeight="1" spans="1:21">
      <c r="A3438" s="11"/>
      <c r="B3438" s="31" t="s">
        <v>14521</v>
      </c>
      <c r="C3438" s="7">
        <v>9787564336615</v>
      </c>
      <c r="D3438" s="24"/>
      <c r="E3438" s="32">
        <v>51</v>
      </c>
      <c r="F3438" s="33" t="s">
        <v>16844</v>
      </c>
      <c r="G3438" s="11"/>
      <c r="H3438" s="11"/>
      <c r="I3438" s="11"/>
      <c r="J3438" s="35" t="s">
        <v>16845</v>
      </c>
      <c r="K3438" s="11"/>
      <c r="L3438" s="11"/>
      <c r="M3438" s="11"/>
      <c r="N3438" s="35" t="s">
        <v>6290</v>
      </c>
      <c r="O3438" s="36">
        <v>42005</v>
      </c>
      <c r="P3438" s="11"/>
      <c r="Q3438" s="11"/>
      <c r="R3438" s="39"/>
      <c r="S3438" s="39" t="s">
        <v>16846</v>
      </c>
      <c r="T3438" s="39" t="s">
        <v>16821</v>
      </c>
      <c r="U3438" s="39" t="s">
        <v>7173</v>
      </c>
    </row>
    <row r="3439" customHeight="1" spans="1:21">
      <c r="A3439" s="11"/>
      <c r="B3439" s="31" t="s">
        <v>2033</v>
      </c>
      <c r="C3439" s="7">
        <v>9787509766316</v>
      </c>
      <c r="D3439" s="24"/>
      <c r="E3439" s="32">
        <v>148</v>
      </c>
      <c r="F3439" s="33" t="s">
        <v>703</v>
      </c>
      <c r="G3439" s="11"/>
      <c r="H3439" s="11"/>
      <c r="I3439" s="11"/>
      <c r="J3439" s="35" t="s">
        <v>10687</v>
      </c>
      <c r="K3439" s="11"/>
      <c r="L3439" s="11"/>
      <c r="M3439" s="11"/>
      <c r="N3439" s="35" t="s">
        <v>707</v>
      </c>
      <c r="O3439" s="36">
        <v>41913</v>
      </c>
      <c r="P3439" s="11"/>
      <c r="Q3439" s="11"/>
      <c r="R3439" s="39"/>
      <c r="S3439" s="39" t="s">
        <v>16847</v>
      </c>
      <c r="T3439" s="39" t="s">
        <v>16848</v>
      </c>
      <c r="U3439" s="39" t="s">
        <v>695</v>
      </c>
    </row>
    <row r="3440" customHeight="1" spans="1:21">
      <c r="A3440" s="11"/>
      <c r="B3440" s="31" t="s">
        <v>11439</v>
      </c>
      <c r="C3440" s="7">
        <v>9787310045426</v>
      </c>
      <c r="D3440" s="24"/>
      <c r="E3440" s="32">
        <v>28</v>
      </c>
      <c r="F3440" s="33" t="s">
        <v>16849</v>
      </c>
      <c r="G3440" s="11"/>
      <c r="H3440" s="11"/>
      <c r="I3440" s="11"/>
      <c r="J3440" s="35" t="s">
        <v>16850</v>
      </c>
      <c r="K3440" s="11"/>
      <c r="L3440" s="11"/>
      <c r="M3440" s="11"/>
      <c r="N3440" s="35" t="s">
        <v>10412</v>
      </c>
      <c r="O3440" s="36">
        <v>41821</v>
      </c>
      <c r="P3440" s="11"/>
      <c r="Q3440" s="11"/>
      <c r="R3440" s="39"/>
      <c r="S3440" s="39" t="s">
        <v>16851</v>
      </c>
      <c r="T3440" s="39" t="s">
        <v>16831</v>
      </c>
      <c r="U3440" s="39" t="s">
        <v>695</v>
      </c>
    </row>
    <row r="3441" customHeight="1" spans="1:21">
      <c r="A3441" s="11"/>
      <c r="B3441" s="31" t="s">
        <v>2333</v>
      </c>
      <c r="C3441" s="7">
        <v>9787516141427</v>
      </c>
      <c r="D3441" s="24"/>
      <c r="E3441" s="32">
        <v>58</v>
      </c>
      <c r="F3441" s="33" t="s">
        <v>16852</v>
      </c>
      <c r="G3441" s="11"/>
      <c r="H3441" s="11"/>
      <c r="I3441" s="11"/>
      <c r="J3441" s="35" t="s">
        <v>5943</v>
      </c>
      <c r="K3441" s="11"/>
      <c r="L3441" s="11"/>
      <c r="M3441" s="11"/>
      <c r="N3441" s="35" t="s">
        <v>119</v>
      </c>
      <c r="O3441" s="36">
        <v>41730</v>
      </c>
      <c r="P3441" s="11"/>
      <c r="Q3441" s="11"/>
      <c r="R3441" s="39"/>
      <c r="S3441" s="39" t="s">
        <v>16853</v>
      </c>
      <c r="T3441" s="39" t="s">
        <v>16854</v>
      </c>
      <c r="U3441" s="39" t="s">
        <v>695</v>
      </c>
    </row>
    <row r="3442" customHeight="1" spans="1:21">
      <c r="A3442" s="11"/>
      <c r="B3442" s="31" t="s">
        <v>2033</v>
      </c>
      <c r="C3442" s="7">
        <v>9787551605359</v>
      </c>
      <c r="D3442" s="24"/>
      <c r="E3442" s="32">
        <v>820</v>
      </c>
      <c r="F3442" s="33" t="s">
        <v>10175</v>
      </c>
      <c r="G3442" s="11"/>
      <c r="H3442" s="11"/>
      <c r="I3442" s="11"/>
      <c r="J3442" s="35" t="s">
        <v>15959</v>
      </c>
      <c r="K3442" s="11"/>
      <c r="L3442" s="11"/>
      <c r="M3442" s="11"/>
      <c r="N3442" s="35" t="s">
        <v>4064</v>
      </c>
      <c r="O3442" s="36">
        <v>41579</v>
      </c>
      <c r="P3442" s="11"/>
      <c r="Q3442" s="11"/>
      <c r="R3442" s="39"/>
      <c r="S3442" s="39" t="s">
        <v>16855</v>
      </c>
      <c r="T3442" s="39" t="s">
        <v>10315</v>
      </c>
      <c r="U3442" s="39" t="s">
        <v>695</v>
      </c>
    </row>
    <row r="3443" customHeight="1" spans="1:21">
      <c r="A3443" s="11"/>
      <c r="B3443" s="31" t="s">
        <v>2171</v>
      </c>
      <c r="C3443" s="7">
        <v>9787507744170</v>
      </c>
      <c r="D3443" s="24"/>
      <c r="E3443" s="32">
        <v>32</v>
      </c>
      <c r="F3443" s="33" t="s">
        <v>11026</v>
      </c>
      <c r="G3443" s="11"/>
      <c r="H3443" s="11"/>
      <c r="I3443" s="11"/>
      <c r="J3443" s="35" t="s">
        <v>11028</v>
      </c>
      <c r="K3443" s="11"/>
      <c r="L3443" s="11"/>
      <c r="M3443" s="11"/>
      <c r="N3443" s="35" t="s">
        <v>5699</v>
      </c>
      <c r="O3443" s="36">
        <v>41579</v>
      </c>
      <c r="P3443" s="11"/>
      <c r="Q3443" s="11"/>
      <c r="R3443" s="39"/>
      <c r="S3443" s="39" t="s">
        <v>16856</v>
      </c>
      <c r="T3443" s="39" t="s">
        <v>16831</v>
      </c>
      <c r="U3443" s="39" t="s">
        <v>695</v>
      </c>
    </row>
    <row r="3444" customHeight="1" spans="1:21">
      <c r="A3444" s="11"/>
      <c r="B3444" s="31" t="s">
        <v>2140</v>
      </c>
      <c r="C3444" s="7">
        <v>9787507743791</v>
      </c>
      <c r="D3444" s="24"/>
      <c r="E3444" s="32">
        <v>150</v>
      </c>
      <c r="F3444" s="33" t="s">
        <v>16857</v>
      </c>
      <c r="G3444" s="11"/>
      <c r="H3444" s="11"/>
      <c r="I3444" s="11"/>
      <c r="J3444" s="35" t="s">
        <v>16858</v>
      </c>
      <c r="K3444" s="11"/>
      <c r="L3444" s="11"/>
      <c r="M3444" s="11"/>
      <c r="N3444" s="35" t="s">
        <v>5699</v>
      </c>
      <c r="O3444" s="36">
        <v>41518</v>
      </c>
      <c r="P3444" s="11"/>
      <c r="Q3444" s="11"/>
      <c r="R3444" s="39"/>
      <c r="S3444" s="39" t="s">
        <v>16859</v>
      </c>
      <c r="T3444" s="39" t="s">
        <v>16860</v>
      </c>
      <c r="U3444" s="39" t="s">
        <v>695</v>
      </c>
    </row>
    <row r="3445" customHeight="1" spans="1:21">
      <c r="A3445" s="11"/>
      <c r="B3445" s="31" t="s">
        <v>2033</v>
      </c>
      <c r="C3445" s="7">
        <v>9787509745885</v>
      </c>
      <c r="D3445" s="24"/>
      <c r="E3445" s="32">
        <v>49</v>
      </c>
      <c r="F3445" s="33" t="s">
        <v>16861</v>
      </c>
      <c r="G3445" s="11"/>
      <c r="H3445" s="11"/>
      <c r="I3445" s="11"/>
      <c r="J3445" s="35" t="s">
        <v>16862</v>
      </c>
      <c r="K3445" s="11"/>
      <c r="L3445" s="11"/>
      <c r="M3445" s="11"/>
      <c r="N3445" s="35" t="s">
        <v>707</v>
      </c>
      <c r="O3445" s="36">
        <v>41487</v>
      </c>
      <c r="P3445" s="11"/>
      <c r="Q3445" s="11"/>
      <c r="R3445" s="39"/>
      <c r="S3445" s="39" t="s">
        <v>16863</v>
      </c>
      <c r="T3445" s="39" t="s">
        <v>16831</v>
      </c>
      <c r="U3445" s="39" t="s">
        <v>695</v>
      </c>
    </row>
    <row r="3446" customHeight="1" spans="1:21">
      <c r="A3446" s="11"/>
      <c r="B3446" s="31" t="s">
        <v>2033</v>
      </c>
      <c r="C3446" s="7">
        <v>9787506833561</v>
      </c>
      <c r="D3446" s="24"/>
      <c r="E3446" s="32">
        <v>54</v>
      </c>
      <c r="F3446" s="33" t="s">
        <v>16864</v>
      </c>
      <c r="G3446" s="11"/>
      <c r="H3446" s="11"/>
      <c r="I3446" s="11"/>
      <c r="J3446" s="35" t="s">
        <v>16865</v>
      </c>
      <c r="K3446" s="11"/>
      <c r="L3446" s="11"/>
      <c r="M3446" s="11"/>
      <c r="N3446" s="35" t="s">
        <v>186</v>
      </c>
      <c r="O3446" s="36">
        <v>41334</v>
      </c>
      <c r="P3446" s="11"/>
      <c r="Q3446" s="11"/>
      <c r="R3446" s="39"/>
      <c r="S3446" s="39" t="s">
        <v>16866</v>
      </c>
      <c r="T3446" s="39" t="s">
        <v>16831</v>
      </c>
      <c r="U3446" s="39" t="s">
        <v>695</v>
      </c>
    </row>
    <row r="3447" customHeight="1" spans="1:21">
      <c r="A3447" s="11"/>
      <c r="B3447" s="31" t="s">
        <v>16867</v>
      </c>
      <c r="C3447" s="7">
        <v>9787506831239</v>
      </c>
      <c r="D3447" s="24"/>
      <c r="E3447" s="32">
        <v>48</v>
      </c>
      <c r="F3447" s="33" t="s">
        <v>16868</v>
      </c>
      <c r="G3447" s="11"/>
      <c r="H3447" s="11"/>
      <c r="I3447" s="11"/>
      <c r="J3447" s="35" t="s">
        <v>16869</v>
      </c>
      <c r="K3447" s="11"/>
      <c r="L3447" s="11"/>
      <c r="M3447" s="11"/>
      <c r="N3447" s="35" t="s">
        <v>186</v>
      </c>
      <c r="O3447" s="36">
        <v>41275</v>
      </c>
      <c r="P3447" s="11"/>
      <c r="Q3447" s="11"/>
      <c r="R3447" s="39"/>
      <c r="S3447" s="39" t="s">
        <v>16870</v>
      </c>
      <c r="T3447" s="39" t="s">
        <v>16871</v>
      </c>
      <c r="U3447" s="39" t="s">
        <v>695</v>
      </c>
    </row>
    <row r="3448" customHeight="1" spans="1:21">
      <c r="A3448" s="11"/>
      <c r="B3448" s="31" t="s">
        <v>1248</v>
      </c>
      <c r="C3448" s="7">
        <v>9787508741185</v>
      </c>
      <c r="D3448" s="24"/>
      <c r="E3448" s="32">
        <v>50</v>
      </c>
      <c r="F3448" s="33" t="s">
        <v>16872</v>
      </c>
      <c r="G3448" s="11"/>
      <c r="H3448" s="11"/>
      <c r="I3448" s="11"/>
      <c r="J3448" s="35" t="s">
        <v>16873</v>
      </c>
      <c r="K3448" s="11"/>
      <c r="L3448" s="11"/>
      <c r="M3448" s="11"/>
      <c r="N3448" s="35" t="s">
        <v>16799</v>
      </c>
      <c r="O3448" s="37">
        <v>41183</v>
      </c>
      <c r="P3448" s="11"/>
      <c r="Q3448" s="11"/>
      <c r="R3448" s="39"/>
      <c r="S3448" s="39" t="s">
        <v>16874</v>
      </c>
      <c r="T3448" s="39" t="s">
        <v>16875</v>
      </c>
      <c r="U3448" s="39" t="s">
        <v>5601</v>
      </c>
    </row>
    <row r="3449" customHeight="1" spans="1:21">
      <c r="A3449" s="11"/>
      <c r="B3449" s="31" t="s">
        <v>16278</v>
      </c>
      <c r="C3449" s="7">
        <v>9787507741193</v>
      </c>
      <c r="D3449" s="24"/>
      <c r="E3449" s="32">
        <v>32</v>
      </c>
      <c r="F3449" s="33" t="s">
        <v>16247</v>
      </c>
      <c r="G3449" s="11"/>
      <c r="H3449" s="11"/>
      <c r="I3449" s="11"/>
      <c r="J3449" s="35" t="s">
        <v>16876</v>
      </c>
      <c r="K3449" s="11"/>
      <c r="L3449" s="11"/>
      <c r="M3449" s="11"/>
      <c r="N3449" s="35" t="s">
        <v>5699</v>
      </c>
      <c r="O3449" s="36">
        <v>41183</v>
      </c>
      <c r="P3449" s="11"/>
      <c r="Q3449" s="11"/>
      <c r="R3449" s="39"/>
      <c r="S3449" s="39" t="s">
        <v>16877</v>
      </c>
      <c r="T3449" s="39" t="s">
        <v>16878</v>
      </c>
      <c r="U3449" s="39" t="s">
        <v>695</v>
      </c>
    </row>
    <row r="3450" customHeight="1" spans="1:21">
      <c r="A3450" s="11"/>
      <c r="B3450" s="31" t="s">
        <v>16278</v>
      </c>
      <c r="C3450" s="7">
        <v>9787507741018</v>
      </c>
      <c r="D3450" s="24"/>
      <c r="E3450" s="32">
        <v>150</v>
      </c>
      <c r="F3450" s="33" t="s">
        <v>16879</v>
      </c>
      <c r="G3450" s="11"/>
      <c r="H3450" s="11"/>
      <c r="I3450" s="11"/>
      <c r="J3450" s="35" t="s">
        <v>16880</v>
      </c>
      <c r="K3450" s="11"/>
      <c r="L3450" s="11"/>
      <c r="M3450" s="11"/>
      <c r="N3450" s="35" t="s">
        <v>5699</v>
      </c>
      <c r="O3450" s="36">
        <v>41153</v>
      </c>
      <c r="P3450" s="11"/>
      <c r="Q3450" s="11"/>
      <c r="R3450" s="39"/>
      <c r="S3450" s="39" t="s">
        <v>16881</v>
      </c>
      <c r="T3450" s="39" t="s">
        <v>16831</v>
      </c>
      <c r="U3450" s="39" t="s">
        <v>695</v>
      </c>
    </row>
    <row r="3451" customHeight="1" spans="1:21">
      <c r="A3451" s="11"/>
      <c r="B3451" s="31" t="s">
        <v>16882</v>
      </c>
      <c r="C3451" s="7">
        <v>9787516113615</v>
      </c>
      <c r="D3451" s="24"/>
      <c r="E3451" s="32">
        <v>49</v>
      </c>
      <c r="F3451" s="33" t="s">
        <v>16883</v>
      </c>
      <c r="G3451" s="11"/>
      <c r="H3451" s="11"/>
      <c r="I3451" s="11"/>
      <c r="J3451" s="35" t="s">
        <v>16884</v>
      </c>
      <c r="K3451" s="11"/>
      <c r="L3451" s="11"/>
      <c r="M3451" s="11"/>
      <c r="N3451" s="35" t="s">
        <v>119</v>
      </c>
      <c r="O3451" s="36">
        <v>41030</v>
      </c>
      <c r="P3451" s="11"/>
      <c r="Q3451" s="11"/>
      <c r="R3451" s="39"/>
      <c r="S3451" s="39" t="s">
        <v>16885</v>
      </c>
      <c r="T3451" s="39" t="s">
        <v>16831</v>
      </c>
      <c r="U3451" s="39" t="s">
        <v>695</v>
      </c>
    </row>
    <row r="3452" customHeight="1" spans="1:21">
      <c r="A3452" s="11"/>
      <c r="B3452" s="31" t="s">
        <v>14521</v>
      </c>
      <c r="C3452" s="7">
        <v>9787511834751</v>
      </c>
      <c r="D3452" s="24"/>
      <c r="E3452" s="32">
        <v>32</v>
      </c>
      <c r="F3452" s="33" t="s">
        <v>16886</v>
      </c>
      <c r="G3452" s="11"/>
      <c r="H3452" s="11"/>
      <c r="I3452" s="11"/>
      <c r="J3452" s="35" t="s">
        <v>16887</v>
      </c>
      <c r="K3452" s="11"/>
      <c r="L3452" s="11"/>
      <c r="M3452" s="11"/>
      <c r="N3452" s="35" t="s">
        <v>4772</v>
      </c>
      <c r="O3452" s="36">
        <v>41030</v>
      </c>
      <c r="P3452" s="11"/>
      <c r="Q3452" s="11"/>
      <c r="R3452" s="39"/>
      <c r="S3452" s="39" t="s">
        <v>16888</v>
      </c>
      <c r="T3452" s="39" t="s">
        <v>16889</v>
      </c>
      <c r="U3452" s="39" t="s">
        <v>695</v>
      </c>
    </row>
    <row r="3453" customHeight="1" spans="1:21">
      <c r="A3453" s="11"/>
      <c r="B3453" s="31" t="s">
        <v>5511</v>
      </c>
      <c r="C3453" s="7">
        <v>9787119045702</v>
      </c>
      <c r="D3453" s="24"/>
      <c r="E3453" s="32">
        <v>38</v>
      </c>
      <c r="F3453" s="33" t="s">
        <v>16890</v>
      </c>
      <c r="G3453" s="11"/>
      <c r="H3453" s="11"/>
      <c r="I3453" s="11"/>
      <c r="J3453" s="35" t="s">
        <v>15959</v>
      </c>
      <c r="K3453" s="11"/>
      <c r="L3453" s="11"/>
      <c r="M3453" s="11"/>
      <c r="N3453" s="35" t="s">
        <v>15190</v>
      </c>
      <c r="O3453" s="36">
        <v>41000</v>
      </c>
      <c r="P3453" s="11"/>
      <c r="Q3453" s="11"/>
      <c r="R3453" s="39"/>
      <c r="S3453" s="39" t="s">
        <v>16891</v>
      </c>
      <c r="T3453" s="39" t="s">
        <v>16892</v>
      </c>
      <c r="U3453" s="39" t="s">
        <v>16893</v>
      </c>
    </row>
    <row r="3454" customHeight="1" spans="1:21">
      <c r="A3454" s="11"/>
      <c r="B3454" s="31" t="s">
        <v>16476</v>
      </c>
      <c r="C3454" s="7">
        <v>9787511819277</v>
      </c>
      <c r="D3454" s="24"/>
      <c r="E3454" s="32">
        <v>28</v>
      </c>
      <c r="F3454" s="33" t="s">
        <v>16894</v>
      </c>
      <c r="G3454" s="11"/>
      <c r="H3454" s="11"/>
      <c r="I3454" s="11"/>
      <c r="J3454" s="35" t="s">
        <v>15959</v>
      </c>
      <c r="K3454" s="11"/>
      <c r="L3454" s="11"/>
      <c r="M3454" s="11"/>
      <c r="N3454" s="35" t="s">
        <v>4772</v>
      </c>
      <c r="O3454" s="36">
        <v>40634</v>
      </c>
      <c r="P3454" s="11"/>
      <c r="Q3454" s="11"/>
      <c r="R3454" s="39"/>
      <c r="S3454" s="39" t="s">
        <v>15959</v>
      </c>
      <c r="T3454" s="39" t="s">
        <v>14100</v>
      </c>
      <c r="U3454" s="39" t="s">
        <v>15959</v>
      </c>
    </row>
    <row r="3455" customHeight="1" spans="1:21">
      <c r="A3455" s="11"/>
      <c r="B3455" s="31" t="s">
        <v>16895</v>
      </c>
      <c r="C3455" s="7">
        <v>9787511812049</v>
      </c>
      <c r="D3455" s="24"/>
      <c r="E3455" s="32">
        <v>32</v>
      </c>
      <c r="F3455" s="33" t="s">
        <v>16896</v>
      </c>
      <c r="G3455" s="11"/>
      <c r="H3455" s="11"/>
      <c r="I3455" s="11"/>
      <c r="J3455" s="35" t="s">
        <v>15959</v>
      </c>
      <c r="K3455" s="11"/>
      <c r="L3455" s="11"/>
      <c r="M3455" s="11"/>
      <c r="N3455" s="35" t="s">
        <v>4772</v>
      </c>
      <c r="O3455" s="36">
        <v>40483</v>
      </c>
      <c r="P3455" s="11"/>
      <c r="Q3455" s="11"/>
      <c r="R3455" s="39"/>
      <c r="S3455" s="39" t="s">
        <v>15959</v>
      </c>
      <c r="T3455" s="39" t="s">
        <v>14100</v>
      </c>
      <c r="U3455" s="39" t="s">
        <v>15959</v>
      </c>
    </row>
    <row r="3456" customHeight="1" spans="1:21">
      <c r="A3456" s="11"/>
      <c r="B3456" s="31" t="s">
        <v>15959</v>
      </c>
      <c r="C3456" s="7">
        <v>9787543860926</v>
      </c>
      <c r="D3456" s="24"/>
      <c r="E3456" s="32">
        <v>290</v>
      </c>
      <c r="F3456" s="33" t="s">
        <v>16897</v>
      </c>
      <c r="G3456" s="11"/>
      <c r="H3456" s="11"/>
      <c r="I3456" s="11"/>
      <c r="J3456" s="35" t="s">
        <v>16898</v>
      </c>
      <c r="K3456" s="11"/>
      <c r="L3456" s="11"/>
      <c r="M3456" s="11"/>
      <c r="N3456" s="35" t="s">
        <v>2007</v>
      </c>
      <c r="O3456" s="36">
        <v>40148</v>
      </c>
      <c r="P3456" s="11"/>
      <c r="Q3456" s="11"/>
      <c r="R3456" s="39"/>
      <c r="S3456" s="39" t="s">
        <v>15959</v>
      </c>
      <c r="T3456" s="39" t="s">
        <v>16899</v>
      </c>
      <c r="U3456" s="39" t="s">
        <v>15959</v>
      </c>
    </row>
    <row r="3457" customHeight="1" spans="1:21">
      <c r="A3457" s="11"/>
      <c r="B3457" s="31" t="s">
        <v>14521</v>
      </c>
      <c r="C3457" s="7">
        <v>9787569227482</v>
      </c>
      <c r="D3457" s="24"/>
      <c r="E3457" s="32">
        <v>56</v>
      </c>
      <c r="F3457" s="33" t="s">
        <v>16900</v>
      </c>
      <c r="G3457" s="11"/>
      <c r="H3457" s="11"/>
      <c r="I3457" s="11"/>
      <c r="J3457" s="35" t="s">
        <v>16901</v>
      </c>
      <c r="K3457" s="11"/>
      <c r="L3457" s="11"/>
      <c r="M3457" s="11"/>
      <c r="N3457" s="35" t="s">
        <v>1067</v>
      </c>
      <c r="O3457" s="37">
        <v>42370</v>
      </c>
      <c r="P3457" s="11"/>
      <c r="Q3457" s="11"/>
      <c r="R3457" s="39"/>
      <c r="S3457" s="39" t="s">
        <v>16902</v>
      </c>
      <c r="T3457" s="39" t="s">
        <v>15959</v>
      </c>
      <c r="U3457" s="39" t="s">
        <v>15959</v>
      </c>
    </row>
    <row r="3458" customHeight="1" spans="1:21">
      <c r="A3458" s="11"/>
      <c r="B3458" s="31" t="s">
        <v>1697</v>
      </c>
      <c r="C3458" s="7">
        <v>9787520504294</v>
      </c>
      <c r="D3458" s="24"/>
      <c r="E3458" s="32">
        <v>106</v>
      </c>
      <c r="F3458" s="33" t="s">
        <v>16903</v>
      </c>
      <c r="G3458" s="11"/>
      <c r="H3458" s="11"/>
      <c r="I3458" s="11"/>
      <c r="J3458" s="35" t="s">
        <v>16798</v>
      </c>
      <c r="K3458" s="11"/>
      <c r="L3458" s="11"/>
      <c r="M3458" s="11"/>
      <c r="N3458" s="35" t="s">
        <v>1528</v>
      </c>
      <c r="O3458" s="37">
        <v>42370</v>
      </c>
      <c r="P3458" s="11"/>
      <c r="Q3458" s="11"/>
      <c r="R3458" s="39"/>
      <c r="S3458" s="39" t="s">
        <v>16904</v>
      </c>
      <c r="T3458" s="39" t="s">
        <v>15959</v>
      </c>
      <c r="U3458" s="39" t="s">
        <v>15959</v>
      </c>
    </row>
    <row r="3459" customHeight="1" spans="1:21">
      <c r="A3459" s="11"/>
      <c r="B3459" s="31" t="s">
        <v>15959</v>
      </c>
      <c r="C3459" s="7">
        <v>9787509393635</v>
      </c>
      <c r="D3459" s="24"/>
      <c r="E3459" s="32">
        <v>28</v>
      </c>
      <c r="F3459" s="33" t="s">
        <v>16905</v>
      </c>
      <c r="G3459" s="11"/>
      <c r="H3459" s="11"/>
      <c r="I3459" s="11"/>
      <c r="J3459" s="35" t="s">
        <v>16906</v>
      </c>
      <c r="K3459" s="11"/>
      <c r="L3459" s="11"/>
      <c r="M3459" s="11"/>
      <c r="N3459" s="35" t="s">
        <v>13483</v>
      </c>
      <c r="O3459" s="37">
        <v>42370</v>
      </c>
      <c r="P3459" s="11"/>
      <c r="Q3459" s="11"/>
      <c r="R3459" s="39"/>
      <c r="S3459" s="39" t="s">
        <v>15959</v>
      </c>
      <c r="T3459" s="39" t="s">
        <v>15959</v>
      </c>
      <c r="U3459" s="39" t="s">
        <v>15959</v>
      </c>
    </row>
    <row r="3460" customHeight="1" spans="1:21">
      <c r="A3460" s="11"/>
      <c r="B3460" s="31" t="s">
        <v>16907</v>
      </c>
      <c r="C3460" s="7">
        <v>9787505974241</v>
      </c>
      <c r="D3460" s="24"/>
      <c r="E3460" s="32">
        <v>96</v>
      </c>
      <c r="F3460" s="33" t="s">
        <v>16908</v>
      </c>
      <c r="G3460" s="11"/>
      <c r="H3460" s="11"/>
      <c r="I3460" s="11"/>
      <c r="J3460" s="35" t="s">
        <v>16909</v>
      </c>
      <c r="K3460" s="11"/>
      <c r="L3460" s="11"/>
      <c r="M3460" s="11"/>
      <c r="N3460" s="35" t="s">
        <v>1610</v>
      </c>
      <c r="O3460" s="37">
        <v>42370</v>
      </c>
      <c r="P3460" s="11"/>
      <c r="Q3460" s="11"/>
      <c r="R3460" s="39"/>
      <c r="S3460" s="39" t="s">
        <v>16910</v>
      </c>
      <c r="T3460" s="39" t="s">
        <v>15959</v>
      </c>
      <c r="U3460" s="39" t="s">
        <v>15959</v>
      </c>
    </row>
    <row r="3461" customHeight="1" spans="1:21">
      <c r="A3461" s="11"/>
      <c r="B3461" s="31" t="s">
        <v>16911</v>
      </c>
      <c r="C3461" s="7">
        <v>9787207115706</v>
      </c>
      <c r="D3461" s="24"/>
      <c r="E3461" s="32">
        <v>80</v>
      </c>
      <c r="F3461" s="33" t="s">
        <v>16912</v>
      </c>
      <c r="G3461" s="11"/>
      <c r="H3461" s="11"/>
      <c r="I3461" s="11"/>
      <c r="J3461" s="35" t="s">
        <v>16913</v>
      </c>
      <c r="K3461" s="11"/>
      <c r="L3461" s="11"/>
      <c r="M3461" s="11"/>
      <c r="N3461" s="35" t="s">
        <v>4262</v>
      </c>
      <c r="O3461" s="37">
        <v>42370</v>
      </c>
      <c r="P3461" s="11"/>
      <c r="Q3461" s="11"/>
      <c r="R3461" s="39"/>
      <c r="S3461" s="39" t="s">
        <v>16914</v>
      </c>
      <c r="T3461" s="39" t="s">
        <v>15959</v>
      </c>
      <c r="U3461" s="39" t="s">
        <v>15959</v>
      </c>
    </row>
    <row r="3462" customHeight="1" spans="1:21">
      <c r="A3462" s="11"/>
      <c r="B3462" s="31" t="s">
        <v>2140</v>
      </c>
      <c r="C3462" s="7">
        <v>9787101074376</v>
      </c>
      <c r="D3462" s="24"/>
      <c r="E3462" s="32">
        <v>46</v>
      </c>
      <c r="F3462" s="33" t="s">
        <v>16915</v>
      </c>
      <c r="G3462" s="11"/>
      <c r="H3462" s="11"/>
      <c r="I3462" s="11"/>
      <c r="J3462" s="35" t="s">
        <v>1573</v>
      </c>
      <c r="K3462" s="11"/>
      <c r="L3462" s="11"/>
      <c r="M3462" s="11"/>
      <c r="N3462" s="35" t="s">
        <v>3181</v>
      </c>
      <c r="O3462" s="37">
        <v>42370</v>
      </c>
      <c r="P3462" s="11"/>
      <c r="Q3462" s="11"/>
      <c r="R3462" s="39"/>
      <c r="S3462" s="39" t="s">
        <v>15959</v>
      </c>
      <c r="T3462" s="39" t="s">
        <v>15959</v>
      </c>
      <c r="U3462" s="39" t="s">
        <v>15959</v>
      </c>
    </row>
    <row r="3463" customHeight="1" spans="1:21">
      <c r="A3463" s="40"/>
      <c r="B3463" s="41"/>
      <c r="C3463" s="42" t="s">
        <v>16916</v>
      </c>
      <c r="D3463" s="43"/>
      <c r="E3463" s="40" t="s">
        <v>1570</v>
      </c>
      <c r="F3463" s="44" t="s">
        <v>16917</v>
      </c>
      <c r="G3463" s="40" t="s">
        <v>16918</v>
      </c>
      <c r="H3463" s="40"/>
      <c r="I3463" s="40"/>
      <c r="J3463" s="40" t="s">
        <v>16919</v>
      </c>
      <c r="K3463" s="40"/>
      <c r="L3463" s="40"/>
      <c r="M3463" s="40"/>
      <c r="N3463" s="40" t="s">
        <v>4262</v>
      </c>
      <c r="O3463" s="45" t="s">
        <v>16920</v>
      </c>
      <c r="P3463" s="40" t="s">
        <v>2031</v>
      </c>
      <c r="Q3463" s="40" t="s">
        <v>316</v>
      </c>
      <c r="R3463" s="46" t="s">
        <v>4278</v>
      </c>
      <c r="S3463" s="46" t="s">
        <v>16921</v>
      </c>
      <c r="T3463" s="46" t="s">
        <v>1754</v>
      </c>
      <c r="U3463" s="46"/>
    </row>
    <row r="3464" customHeight="1" spans="1:21">
      <c r="A3464" s="40"/>
      <c r="B3464" s="41"/>
      <c r="C3464" s="42">
        <v>7207065744</v>
      </c>
      <c r="D3464" s="43"/>
      <c r="E3464" s="40" t="s">
        <v>1570</v>
      </c>
      <c r="F3464" s="44" t="s">
        <v>16922</v>
      </c>
      <c r="G3464" s="40" t="s">
        <v>16923</v>
      </c>
      <c r="H3464" s="40"/>
      <c r="I3464" s="40"/>
      <c r="J3464" s="40" t="s">
        <v>16924</v>
      </c>
      <c r="K3464" s="40"/>
      <c r="L3464" s="40"/>
      <c r="M3464" s="40"/>
      <c r="N3464" s="40" t="s">
        <v>4262</v>
      </c>
      <c r="O3464" s="45" t="s">
        <v>16925</v>
      </c>
      <c r="P3464" s="40" t="s">
        <v>7575</v>
      </c>
      <c r="Q3464" s="40" t="s">
        <v>316</v>
      </c>
      <c r="R3464" s="46" t="s">
        <v>4278</v>
      </c>
      <c r="S3464" s="46" t="s">
        <v>16926</v>
      </c>
      <c r="T3464" s="46" t="s">
        <v>16927</v>
      </c>
      <c r="U3464" s="46"/>
    </row>
    <row r="3465" customHeight="1" spans="1:21">
      <c r="A3465" s="40"/>
      <c r="B3465" s="41"/>
      <c r="C3465" s="42">
        <v>7207065795</v>
      </c>
      <c r="D3465" s="43"/>
      <c r="E3465" s="40" t="s">
        <v>1570</v>
      </c>
      <c r="F3465" s="44" t="s">
        <v>16928</v>
      </c>
      <c r="G3465" s="40" t="s">
        <v>16929</v>
      </c>
      <c r="H3465" s="40"/>
      <c r="I3465" s="40"/>
      <c r="J3465" s="40" t="s">
        <v>16930</v>
      </c>
      <c r="K3465" s="40"/>
      <c r="L3465" s="40"/>
      <c r="M3465" s="40"/>
      <c r="N3465" s="40" t="s">
        <v>4262</v>
      </c>
      <c r="O3465" s="45" t="s">
        <v>16931</v>
      </c>
      <c r="P3465" s="40" t="s">
        <v>3182</v>
      </c>
      <c r="Q3465" s="40" t="s">
        <v>316</v>
      </c>
      <c r="R3465" s="46" t="s">
        <v>4278</v>
      </c>
      <c r="S3465" s="46" t="s">
        <v>16932</v>
      </c>
      <c r="T3465" s="46" t="s">
        <v>16933</v>
      </c>
      <c r="U3465" s="46"/>
    </row>
    <row r="3466" customHeight="1" spans="1:21">
      <c r="A3466" s="40"/>
      <c r="B3466" s="41"/>
      <c r="C3466" s="42">
        <v>7207065752</v>
      </c>
      <c r="D3466" s="43"/>
      <c r="E3466" s="40" t="s">
        <v>1570</v>
      </c>
      <c r="F3466" s="44" t="s">
        <v>16934</v>
      </c>
      <c r="G3466" s="40" t="s">
        <v>16935</v>
      </c>
      <c r="H3466" s="40"/>
      <c r="I3466" s="40"/>
      <c r="J3466" s="40" t="s">
        <v>16936</v>
      </c>
      <c r="K3466" s="40"/>
      <c r="L3466" s="40"/>
      <c r="M3466" s="40"/>
      <c r="N3466" s="40" t="s">
        <v>4262</v>
      </c>
      <c r="O3466" s="45" t="s">
        <v>16931</v>
      </c>
      <c r="P3466" s="40" t="s">
        <v>1478</v>
      </c>
      <c r="Q3466" s="40" t="s">
        <v>316</v>
      </c>
      <c r="R3466" s="46" t="s">
        <v>4278</v>
      </c>
      <c r="S3466" s="46" t="s">
        <v>16937</v>
      </c>
      <c r="T3466" s="46" t="s">
        <v>16927</v>
      </c>
      <c r="U3466" s="46"/>
    </row>
    <row r="3467" customHeight="1" spans="1:21">
      <c r="A3467" s="40"/>
      <c r="B3467" s="41"/>
      <c r="C3467" s="42">
        <v>7207065787</v>
      </c>
      <c r="D3467" s="43"/>
      <c r="E3467" s="40" t="s">
        <v>1570</v>
      </c>
      <c r="F3467" s="44" t="s">
        <v>16938</v>
      </c>
      <c r="G3467" s="40" t="s">
        <v>16939</v>
      </c>
      <c r="H3467" s="40"/>
      <c r="I3467" s="40"/>
      <c r="J3467" s="40" t="s">
        <v>16940</v>
      </c>
      <c r="K3467" s="40"/>
      <c r="L3467" s="40"/>
      <c r="M3467" s="40"/>
      <c r="N3467" s="40" t="s">
        <v>4262</v>
      </c>
      <c r="O3467" s="45" t="s">
        <v>16941</v>
      </c>
      <c r="P3467" s="40" t="s">
        <v>2031</v>
      </c>
      <c r="Q3467" s="40" t="s">
        <v>316</v>
      </c>
      <c r="R3467" s="46" t="s">
        <v>4278</v>
      </c>
      <c r="S3467" s="46" t="s">
        <v>16942</v>
      </c>
      <c r="T3467" s="46" t="s">
        <v>16927</v>
      </c>
      <c r="U3467" s="46"/>
    </row>
    <row r="3468" customHeight="1" spans="1:21">
      <c r="A3468" s="40"/>
      <c r="B3468" s="41" t="s">
        <v>16943</v>
      </c>
      <c r="C3468" s="42">
        <v>7207065779</v>
      </c>
      <c r="D3468" s="43"/>
      <c r="E3468" s="40" t="s">
        <v>1570</v>
      </c>
      <c r="F3468" s="44" t="s">
        <v>16944</v>
      </c>
      <c r="G3468" s="40" t="s">
        <v>16945</v>
      </c>
      <c r="H3468" s="40"/>
      <c r="I3468" s="40"/>
      <c r="J3468" s="40" t="s">
        <v>16946</v>
      </c>
      <c r="K3468" s="40"/>
      <c r="L3468" s="40"/>
      <c r="M3468" s="40"/>
      <c r="N3468" s="40" t="s">
        <v>4262</v>
      </c>
      <c r="O3468" s="45" t="s">
        <v>16941</v>
      </c>
      <c r="P3468" s="40" t="s">
        <v>7542</v>
      </c>
      <c r="Q3468" s="40" t="s">
        <v>316</v>
      </c>
      <c r="R3468" s="46" t="s">
        <v>4278</v>
      </c>
      <c r="S3468" s="46" t="s">
        <v>16947</v>
      </c>
      <c r="T3468" s="46" t="s">
        <v>16948</v>
      </c>
      <c r="U3468" s="46" t="s">
        <v>16949</v>
      </c>
    </row>
    <row r="3469" customHeight="1" spans="1:21">
      <c r="A3469" s="40"/>
      <c r="B3469" s="41" t="s">
        <v>12758</v>
      </c>
      <c r="C3469" s="42">
        <v>7306026550</v>
      </c>
      <c r="D3469" s="43"/>
      <c r="E3469" s="40" t="s">
        <v>1018</v>
      </c>
      <c r="F3469" s="44" t="s">
        <v>16950</v>
      </c>
      <c r="G3469" s="40"/>
      <c r="H3469" s="40"/>
      <c r="I3469" s="40"/>
      <c r="J3469" s="40" t="s">
        <v>16951</v>
      </c>
      <c r="K3469" s="40"/>
      <c r="L3469" s="40"/>
      <c r="M3469" s="40"/>
      <c r="N3469" s="40" t="s">
        <v>3107</v>
      </c>
      <c r="O3469" s="45" t="s">
        <v>16952</v>
      </c>
      <c r="P3469" s="40" t="s">
        <v>16953</v>
      </c>
      <c r="Q3469" s="40" t="s">
        <v>685</v>
      </c>
      <c r="R3469" s="46"/>
      <c r="S3469" s="46" t="s">
        <v>16954</v>
      </c>
      <c r="T3469" s="46" t="s">
        <v>16955</v>
      </c>
      <c r="U3469" s="46"/>
    </row>
    <row r="3470" customHeight="1" spans="1:21">
      <c r="A3470" s="40"/>
      <c r="B3470" s="41" t="s">
        <v>2171</v>
      </c>
      <c r="C3470" s="42">
        <v>7306027220</v>
      </c>
      <c r="D3470" s="43"/>
      <c r="E3470" s="40" t="s">
        <v>1018</v>
      </c>
      <c r="F3470" s="44" t="s">
        <v>5600</v>
      </c>
      <c r="G3470" s="40"/>
      <c r="H3470" s="40" t="s">
        <v>16956</v>
      </c>
      <c r="I3470" s="40"/>
      <c r="J3470" s="40" t="s">
        <v>16957</v>
      </c>
      <c r="K3470" s="40"/>
      <c r="L3470" s="40"/>
      <c r="M3470" s="40"/>
      <c r="N3470" s="40" t="s">
        <v>3107</v>
      </c>
      <c r="O3470" s="45" t="s">
        <v>16958</v>
      </c>
      <c r="P3470" s="40" t="s">
        <v>279</v>
      </c>
      <c r="Q3470" s="40" t="s">
        <v>685</v>
      </c>
      <c r="R3470" s="46"/>
      <c r="S3470" s="46" t="s">
        <v>16959</v>
      </c>
      <c r="T3470" s="46"/>
      <c r="U3470" s="46" t="s">
        <v>695</v>
      </c>
    </row>
    <row r="3471" customHeight="1" spans="1:21">
      <c r="A3471" s="40"/>
      <c r="B3471" s="41" t="s">
        <v>16960</v>
      </c>
      <c r="C3471" s="42">
        <v>7207069324</v>
      </c>
      <c r="D3471" s="43"/>
      <c r="E3471" s="40" t="s">
        <v>1570</v>
      </c>
      <c r="F3471" s="44" t="s">
        <v>16961</v>
      </c>
      <c r="G3471" s="40" t="s">
        <v>16962</v>
      </c>
      <c r="H3471" s="40"/>
      <c r="I3471" s="40"/>
      <c r="J3471" s="40" t="s">
        <v>16963</v>
      </c>
      <c r="K3471" s="40"/>
      <c r="L3471" s="40"/>
      <c r="M3471" s="40"/>
      <c r="N3471" s="40" t="s">
        <v>4262</v>
      </c>
      <c r="O3471" s="45" t="s">
        <v>16958</v>
      </c>
      <c r="P3471" s="40" t="s">
        <v>3997</v>
      </c>
      <c r="Q3471" s="40" t="s">
        <v>316</v>
      </c>
      <c r="R3471" s="46" t="s">
        <v>4278</v>
      </c>
      <c r="S3471" s="46" t="s">
        <v>16964</v>
      </c>
      <c r="T3471" s="46"/>
      <c r="U3471" s="46" t="s">
        <v>2281</v>
      </c>
    </row>
    <row r="3472" customHeight="1" spans="1:21">
      <c r="A3472" s="40"/>
      <c r="B3472" s="41" t="s">
        <v>16965</v>
      </c>
      <c r="C3472" s="42">
        <v>7227033880</v>
      </c>
      <c r="D3472" s="43"/>
      <c r="E3472" s="40" t="s">
        <v>22</v>
      </c>
      <c r="F3472" s="44" t="s">
        <v>16966</v>
      </c>
      <c r="G3472" s="40"/>
      <c r="H3472" s="40"/>
      <c r="I3472" s="40"/>
      <c r="J3472" s="40" t="s">
        <v>16967</v>
      </c>
      <c r="K3472" s="40"/>
      <c r="L3472" s="40"/>
      <c r="M3472" s="40"/>
      <c r="N3472" s="40" t="s">
        <v>16968</v>
      </c>
      <c r="O3472" s="45" t="s">
        <v>16958</v>
      </c>
      <c r="P3472" s="40" t="s">
        <v>1112</v>
      </c>
      <c r="Q3472" s="40" t="s">
        <v>44</v>
      </c>
      <c r="R3472" s="46"/>
      <c r="S3472" s="46" t="s">
        <v>16969</v>
      </c>
      <c r="T3472" s="46" t="s">
        <v>1754</v>
      </c>
      <c r="U3472" s="46" t="s">
        <v>695</v>
      </c>
    </row>
    <row r="3473" customHeight="1" spans="1:21">
      <c r="A3473" s="40"/>
      <c r="B3473" s="41" t="s">
        <v>4250</v>
      </c>
      <c r="C3473" s="42">
        <v>7105079010</v>
      </c>
      <c r="D3473" s="43"/>
      <c r="E3473" s="40" t="s">
        <v>1169</v>
      </c>
      <c r="F3473" s="44" t="s">
        <v>16970</v>
      </c>
      <c r="G3473" s="40"/>
      <c r="H3473" s="40"/>
      <c r="I3473" s="40"/>
      <c r="J3473" s="40" t="s">
        <v>16971</v>
      </c>
      <c r="K3473" s="40"/>
      <c r="L3473" s="40"/>
      <c r="M3473" s="40"/>
      <c r="N3473" s="40" t="s">
        <v>16972</v>
      </c>
      <c r="O3473" s="45" t="s">
        <v>16958</v>
      </c>
      <c r="P3473" s="40" t="s">
        <v>5065</v>
      </c>
      <c r="Q3473" s="40" t="s">
        <v>201</v>
      </c>
      <c r="R3473" s="46" t="s">
        <v>15347</v>
      </c>
      <c r="S3473" s="46" t="s">
        <v>16973</v>
      </c>
      <c r="T3473" s="46"/>
      <c r="U3473" s="46" t="s">
        <v>4267</v>
      </c>
    </row>
    <row r="3474" customHeight="1" spans="1:21">
      <c r="A3474" s="40"/>
      <c r="B3474" s="41" t="s">
        <v>7419</v>
      </c>
      <c r="C3474" s="42">
        <v>7207068875</v>
      </c>
      <c r="D3474" s="43"/>
      <c r="E3474" s="40" t="s">
        <v>1570</v>
      </c>
      <c r="F3474" s="44" t="s">
        <v>16974</v>
      </c>
      <c r="G3474" s="40" t="s">
        <v>16975</v>
      </c>
      <c r="H3474" s="40"/>
      <c r="I3474" s="40"/>
      <c r="J3474" s="40" t="s">
        <v>16976</v>
      </c>
      <c r="K3474" s="40"/>
      <c r="L3474" s="40"/>
      <c r="M3474" s="40"/>
      <c r="N3474" s="40" t="s">
        <v>4262</v>
      </c>
      <c r="O3474" s="45" t="s">
        <v>16977</v>
      </c>
      <c r="P3474" s="40" t="s">
        <v>7575</v>
      </c>
      <c r="Q3474" s="40" t="s">
        <v>316</v>
      </c>
      <c r="R3474" s="46" t="s">
        <v>4278</v>
      </c>
      <c r="S3474" s="46" t="s">
        <v>16978</v>
      </c>
      <c r="T3474" s="46" t="s">
        <v>16979</v>
      </c>
      <c r="U3474" s="46" t="s">
        <v>7552</v>
      </c>
    </row>
    <row r="3475" customHeight="1" spans="1:21">
      <c r="A3475" s="40"/>
      <c r="B3475" s="41" t="s">
        <v>1682</v>
      </c>
      <c r="C3475" s="42">
        <v>7228101138</v>
      </c>
      <c r="D3475" s="43"/>
      <c r="E3475" s="40" t="s">
        <v>249</v>
      </c>
      <c r="F3475" s="44" t="s">
        <v>16980</v>
      </c>
      <c r="G3475" s="40"/>
      <c r="H3475" s="40"/>
      <c r="I3475" s="40"/>
      <c r="J3475" s="40" t="s">
        <v>16981</v>
      </c>
      <c r="K3475" s="40"/>
      <c r="L3475" s="40"/>
      <c r="M3475" s="40"/>
      <c r="N3475" s="40" t="s">
        <v>16982</v>
      </c>
      <c r="O3475" s="45" t="s">
        <v>16983</v>
      </c>
      <c r="P3475" s="40" t="s">
        <v>651</v>
      </c>
      <c r="Q3475" s="40" t="s">
        <v>84</v>
      </c>
      <c r="R3475" s="46" t="s">
        <v>16984</v>
      </c>
      <c r="S3475" s="46" t="s">
        <v>16985</v>
      </c>
      <c r="T3475" s="46" t="s">
        <v>16986</v>
      </c>
      <c r="U3475" s="46"/>
    </row>
    <row r="3476" customHeight="1" spans="1:21">
      <c r="A3476" s="40"/>
      <c r="B3476" s="41" t="s">
        <v>16987</v>
      </c>
      <c r="C3476" s="42" t="s">
        <v>16988</v>
      </c>
      <c r="D3476" s="43"/>
      <c r="E3476" s="40" t="s">
        <v>1474</v>
      </c>
      <c r="F3476" s="44" t="s">
        <v>16989</v>
      </c>
      <c r="G3476" s="40"/>
      <c r="H3476" s="40"/>
      <c r="I3476" s="40"/>
      <c r="J3476" s="40" t="s">
        <v>16990</v>
      </c>
      <c r="K3476" s="40"/>
      <c r="L3476" s="40"/>
      <c r="M3476" s="40"/>
      <c r="N3476" s="40" t="s">
        <v>152</v>
      </c>
      <c r="O3476" s="45" t="s">
        <v>16991</v>
      </c>
      <c r="P3476" s="40" t="s">
        <v>1258</v>
      </c>
      <c r="Q3476" s="40" t="s">
        <v>84</v>
      </c>
      <c r="R3476" s="46" t="s">
        <v>16992</v>
      </c>
      <c r="S3476" s="46" t="s">
        <v>16993</v>
      </c>
      <c r="T3476" s="46" t="s">
        <v>16994</v>
      </c>
      <c r="U3476" s="46" t="s">
        <v>6796</v>
      </c>
    </row>
    <row r="3477" customHeight="1" spans="1:21">
      <c r="A3477" s="40"/>
      <c r="B3477" s="41" t="s">
        <v>1713</v>
      </c>
      <c r="C3477" s="42">
        <v>7507726290</v>
      </c>
      <c r="D3477" s="43"/>
      <c r="E3477" s="40" t="s">
        <v>1125</v>
      </c>
      <c r="F3477" s="44" t="s">
        <v>16995</v>
      </c>
      <c r="G3477" s="40" t="s">
        <v>16996</v>
      </c>
      <c r="H3477" s="40"/>
      <c r="I3477" s="40"/>
      <c r="J3477" s="40" t="s">
        <v>408</v>
      </c>
      <c r="K3477" s="40"/>
      <c r="L3477" s="40"/>
      <c r="M3477" s="40"/>
      <c r="N3477" s="40" t="s">
        <v>5699</v>
      </c>
      <c r="O3477" s="45" t="s">
        <v>16991</v>
      </c>
      <c r="P3477" s="40" t="s">
        <v>8478</v>
      </c>
      <c r="Q3477" s="40" t="s">
        <v>84</v>
      </c>
      <c r="R3477" s="46" t="s">
        <v>16997</v>
      </c>
      <c r="S3477" s="46"/>
      <c r="T3477" s="46" t="s">
        <v>16998</v>
      </c>
      <c r="U3477" s="46" t="s">
        <v>1718</v>
      </c>
    </row>
    <row r="3478" customHeight="1" spans="1:21">
      <c r="A3478" s="40"/>
      <c r="B3478" s="41" t="s">
        <v>1713</v>
      </c>
      <c r="C3478" s="42">
        <v>7805885923</v>
      </c>
      <c r="D3478" s="43"/>
      <c r="E3478" s="40" t="s">
        <v>224</v>
      </c>
      <c r="F3478" s="44" t="s">
        <v>16999</v>
      </c>
      <c r="G3478" s="40"/>
      <c r="H3478" s="40"/>
      <c r="I3478" s="40"/>
      <c r="J3478" s="40" t="s">
        <v>17000</v>
      </c>
      <c r="K3478" s="40"/>
      <c r="L3478" s="40"/>
      <c r="M3478" s="40"/>
      <c r="N3478" s="40" t="s">
        <v>17001</v>
      </c>
      <c r="O3478" s="45" t="s">
        <v>16991</v>
      </c>
      <c r="P3478" s="40" t="s">
        <v>1791</v>
      </c>
      <c r="Q3478" s="40" t="s">
        <v>685</v>
      </c>
      <c r="R3478" s="46"/>
      <c r="S3478" s="46" t="s">
        <v>17002</v>
      </c>
      <c r="T3478" s="46" t="s">
        <v>9328</v>
      </c>
      <c r="U3478" s="46" t="s">
        <v>17003</v>
      </c>
    </row>
    <row r="3479" customHeight="1" spans="1:21">
      <c r="A3479" s="40"/>
      <c r="B3479" s="41" t="s">
        <v>1248</v>
      </c>
      <c r="C3479" s="42">
        <v>7207069308</v>
      </c>
      <c r="D3479" s="43"/>
      <c r="E3479" s="40" t="s">
        <v>1570</v>
      </c>
      <c r="F3479" s="44" t="s">
        <v>17004</v>
      </c>
      <c r="G3479" s="40" t="s">
        <v>17005</v>
      </c>
      <c r="H3479" s="40"/>
      <c r="I3479" s="40"/>
      <c r="J3479" s="40" t="s">
        <v>17006</v>
      </c>
      <c r="K3479" s="40"/>
      <c r="L3479" s="40"/>
      <c r="M3479" s="40"/>
      <c r="N3479" s="40" t="s">
        <v>4262</v>
      </c>
      <c r="O3479" s="45" t="s">
        <v>17007</v>
      </c>
      <c r="P3479" s="40" t="s">
        <v>2702</v>
      </c>
      <c r="Q3479" s="40" t="s">
        <v>316</v>
      </c>
      <c r="R3479" s="46" t="s">
        <v>17008</v>
      </c>
      <c r="S3479" s="46" t="s">
        <v>17009</v>
      </c>
      <c r="T3479" s="46" t="s">
        <v>17010</v>
      </c>
      <c r="U3479" s="46"/>
    </row>
    <row r="3480" customHeight="1" spans="1:21">
      <c r="A3480" s="40"/>
      <c r="B3480" s="41" t="s">
        <v>17011</v>
      </c>
      <c r="C3480" s="42">
        <v>7207069316</v>
      </c>
      <c r="D3480" s="43"/>
      <c r="E3480" s="40" t="s">
        <v>1570</v>
      </c>
      <c r="F3480" s="44" t="s">
        <v>17012</v>
      </c>
      <c r="G3480" s="40" t="s">
        <v>17013</v>
      </c>
      <c r="H3480" s="40"/>
      <c r="I3480" s="40"/>
      <c r="J3480" s="40" t="s">
        <v>17014</v>
      </c>
      <c r="K3480" s="40"/>
      <c r="L3480" s="40"/>
      <c r="M3480" s="40"/>
      <c r="N3480" s="40" t="s">
        <v>4262</v>
      </c>
      <c r="O3480" s="45" t="s">
        <v>17007</v>
      </c>
      <c r="P3480" s="40" t="s">
        <v>3353</v>
      </c>
      <c r="Q3480" s="40" t="s">
        <v>316</v>
      </c>
      <c r="R3480" s="46" t="s">
        <v>4278</v>
      </c>
      <c r="S3480" s="46" t="s">
        <v>17015</v>
      </c>
      <c r="T3480" s="46" t="s">
        <v>17016</v>
      </c>
      <c r="U3480" s="46" t="s">
        <v>2551</v>
      </c>
    </row>
    <row r="3481" customHeight="1" spans="1:21">
      <c r="A3481" s="40"/>
      <c r="B3481" s="41" t="s">
        <v>17017</v>
      </c>
      <c r="C3481" s="42">
        <v>7534743869</v>
      </c>
      <c r="D3481" s="43"/>
      <c r="E3481" s="40" t="s">
        <v>22</v>
      </c>
      <c r="F3481" s="44" t="s">
        <v>16618</v>
      </c>
      <c r="G3481" s="40"/>
      <c r="H3481" s="40"/>
      <c r="I3481" s="40"/>
      <c r="J3481" s="40" t="s">
        <v>16619</v>
      </c>
      <c r="K3481" s="40"/>
      <c r="L3481" s="40"/>
      <c r="M3481" s="40"/>
      <c r="N3481" s="40" t="s">
        <v>6156</v>
      </c>
      <c r="O3481" s="45" t="s">
        <v>17018</v>
      </c>
      <c r="P3481" s="40" t="s">
        <v>5207</v>
      </c>
      <c r="Q3481" s="40" t="s">
        <v>31</v>
      </c>
      <c r="R3481" s="46" t="s">
        <v>1120</v>
      </c>
      <c r="S3481" s="46" t="s">
        <v>17019</v>
      </c>
      <c r="T3481" s="46" t="s">
        <v>17016</v>
      </c>
      <c r="U3481" s="46"/>
    </row>
    <row r="3482" customHeight="1" spans="1:21">
      <c r="A3482" s="40"/>
      <c r="B3482" s="41" t="s">
        <v>17020</v>
      </c>
      <c r="C3482" s="42">
        <v>7501331332</v>
      </c>
      <c r="D3482" s="43"/>
      <c r="E3482" s="40" t="s">
        <v>1169</v>
      </c>
      <c r="F3482" s="44" t="s">
        <v>17021</v>
      </c>
      <c r="G3482" s="40"/>
      <c r="H3482" s="40"/>
      <c r="I3482" s="40"/>
      <c r="J3482" s="40" t="s">
        <v>17022</v>
      </c>
      <c r="K3482" s="40"/>
      <c r="L3482" s="40"/>
      <c r="M3482" s="40"/>
      <c r="N3482" s="40" t="s">
        <v>17023</v>
      </c>
      <c r="O3482" s="45" t="s">
        <v>17018</v>
      </c>
      <c r="P3482" s="40" t="s">
        <v>12318</v>
      </c>
      <c r="Q3482" s="40" t="s">
        <v>84</v>
      </c>
      <c r="R3482" s="46"/>
      <c r="S3482" s="46" t="s">
        <v>17024</v>
      </c>
      <c r="T3482" s="46" t="s">
        <v>17025</v>
      </c>
      <c r="U3482" s="46"/>
    </row>
    <row r="3483" customHeight="1" spans="1:21">
      <c r="A3483" s="40"/>
      <c r="B3483" s="41" t="s">
        <v>17026</v>
      </c>
      <c r="C3483" s="42">
        <v>7105078839</v>
      </c>
      <c r="D3483" s="43"/>
      <c r="E3483" s="40" t="s">
        <v>3264</v>
      </c>
      <c r="F3483" s="44" t="s">
        <v>17027</v>
      </c>
      <c r="G3483" s="40" t="s">
        <v>17028</v>
      </c>
      <c r="H3483" s="40"/>
      <c r="I3483" s="40"/>
      <c r="J3483" s="40" t="s">
        <v>17029</v>
      </c>
      <c r="K3483" s="40"/>
      <c r="L3483" s="40"/>
      <c r="M3483" s="40"/>
      <c r="N3483" s="40" t="s">
        <v>16972</v>
      </c>
      <c r="O3483" s="45" t="s">
        <v>17018</v>
      </c>
      <c r="P3483" s="40" t="s">
        <v>3789</v>
      </c>
      <c r="Q3483" s="40" t="s">
        <v>84</v>
      </c>
      <c r="R3483" s="46"/>
      <c r="S3483" s="46" t="s">
        <v>17030</v>
      </c>
      <c r="T3483" s="46" t="s">
        <v>17031</v>
      </c>
      <c r="U3483" s="46"/>
    </row>
    <row r="3484" customHeight="1" spans="1:21">
      <c r="A3484" s="40"/>
      <c r="B3484" s="41" t="s">
        <v>17032</v>
      </c>
      <c r="C3484" s="42">
        <v>7507727556</v>
      </c>
      <c r="D3484" s="43"/>
      <c r="E3484" s="40" t="s">
        <v>3264</v>
      </c>
      <c r="F3484" s="44" t="s">
        <v>17033</v>
      </c>
      <c r="G3484" s="40"/>
      <c r="H3484" s="40"/>
      <c r="I3484" s="40"/>
      <c r="J3484" s="40" t="s">
        <v>17034</v>
      </c>
      <c r="K3484" s="40"/>
      <c r="L3484" s="40"/>
      <c r="M3484" s="40"/>
      <c r="N3484" s="40" t="s">
        <v>5699</v>
      </c>
      <c r="O3484" s="45" t="s">
        <v>17035</v>
      </c>
      <c r="P3484" s="40" t="s">
        <v>1350</v>
      </c>
      <c r="Q3484" s="40" t="s">
        <v>84</v>
      </c>
      <c r="R3484" s="46" t="s">
        <v>17036</v>
      </c>
      <c r="S3484" s="46" t="s">
        <v>17037</v>
      </c>
      <c r="T3484" s="46" t="s">
        <v>17038</v>
      </c>
      <c r="U3484" s="46"/>
    </row>
    <row r="3485" customHeight="1" spans="1:21">
      <c r="A3485" s="40"/>
      <c r="B3485" s="41" t="s">
        <v>10379</v>
      </c>
      <c r="C3485" s="42">
        <v>7503931027</v>
      </c>
      <c r="D3485" s="43"/>
      <c r="E3485" s="40" t="s">
        <v>322</v>
      </c>
      <c r="F3485" s="44" t="s">
        <v>16247</v>
      </c>
      <c r="G3485" s="40"/>
      <c r="H3485" s="40"/>
      <c r="I3485" s="40"/>
      <c r="J3485" s="40" t="s">
        <v>11054</v>
      </c>
      <c r="K3485" s="40"/>
      <c r="L3485" s="40"/>
      <c r="M3485" s="40"/>
      <c r="N3485" s="40" t="s">
        <v>294</v>
      </c>
      <c r="O3485" s="45" t="s">
        <v>17035</v>
      </c>
      <c r="P3485" s="40" t="s">
        <v>3848</v>
      </c>
      <c r="Q3485" s="40" t="s">
        <v>154</v>
      </c>
      <c r="R3485" s="46"/>
      <c r="S3485" s="46" t="s">
        <v>17039</v>
      </c>
      <c r="T3485" s="46" t="s">
        <v>17040</v>
      </c>
      <c r="U3485" s="46"/>
    </row>
    <row r="3486" customHeight="1" spans="1:21">
      <c r="A3486" s="40"/>
      <c r="B3486" s="41" t="s">
        <v>17041</v>
      </c>
      <c r="C3486" s="42">
        <v>7101052398</v>
      </c>
      <c r="D3486" s="43"/>
      <c r="E3486" s="40" t="s">
        <v>17042</v>
      </c>
      <c r="F3486" s="44" t="s">
        <v>17043</v>
      </c>
      <c r="G3486" s="40"/>
      <c r="H3486" s="40"/>
      <c r="I3486" s="40"/>
      <c r="J3486" s="40" t="s">
        <v>1573</v>
      </c>
      <c r="K3486" s="40"/>
      <c r="L3486" s="40"/>
      <c r="M3486" s="40"/>
      <c r="N3486" s="40" t="s">
        <v>3181</v>
      </c>
      <c r="O3486" s="45" t="s">
        <v>17035</v>
      </c>
      <c r="P3486" s="40" t="s">
        <v>569</v>
      </c>
      <c r="Q3486" s="40" t="s">
        <v>8143</v>
      </c>
      <c r="R3486" s="46"/>
      <c r="S3486" s="46" t="s">
        <v>17044</v>
      </c>
      <c r="T3486" s="46" t="s">
        <v>17045</v>
      </c>
      <c r="U3486" s="46" t="s">
        <v>17046</v>
      </c>
    </row>
    <row r="3487" customHeight="1" spans="1:21">
      <c r="A3487" s="40"/>
      <c r="B3487" s="41" t="s">
        <v>17047</v>
      </c>
      <c r="C3487" s="42">
        <v>7308049477</v>
      </c>
      <c r="D3487" s="43"/>
      <c r="E3487" s="40" t="s">
        <v>1125</v>
      </c>
      <c r="F3487" s="44" t="s">
        <v>17048</v>
      </c>
      <c r="G3487" s="40" t="s">
        <v>17049</v>
      </c>
      <c r="H3487" s="40"/>
      <c r="I3487" s="40"/>
      <c r="J3487" s="40" t="s">
        <v>5893</v>
      </c>
      <c r="K3487" s="40"/>
      <c r="L3487" s="40"/>
      <c r="M3487" s="40"/>
      <c r="N3487" s="40" t="s">
        <v>1750</v>
      </c>
      <c r="O3487" s="45" t="s">
        <v>17035</v>
      </c>
      <c r="P3487" s="40" t="s">
        <v>3282</v>
      </c>
      <c r="Q3487" s="40" t="s">
        <v>44</v>
      </c>
      <c r="R3487" s="46"/>
      <c r="S3487" s="46" t="s">
        <v>17050</v>
      </c>
      <c r="T3487" s="46" t="s">
        <v>17051</v>
      </c>
      <c r="U3487" s="46"/>
    </row>
    <row r="3488" customHeight="1" spans="1:21">
      <c r="A3488" s="40"/>
      <c r="B3488" s="41" t="s">
        <v>1713</v>
      </c>
      <c r="C3488" s="42">
        <v>7805886083</v>
      </c>
      <c r="D3488" s="43"/>
      <c r="E3488" s="40" t="s">
        <v>22</v>
      </c>
      <c r="F3488" s="44" t="s">
        <v>17052</v>
      </c>
      <c r="G3488" s="40"/>
      <c r="H3488" s="40"/>
      <c r="I3488" s="40"/>
      <c r="J3488" s="40" t="s">
        <v>17053</v>
      </c>
      <c r="K3488" s="40"/>
      <c r="L3488" s="40"/>
      <c r="M3488" s="40"/>
      <c r="N3488" s="40" t="s">
        <v>17001</v>
      </c>
      <c r="O3488" s="45" t="s">
        <v>17054</v>
      </c>
      <c r="P3488" s="40" t="s">
        <v>1521</v>
      </c>
      <c r="Q3488" s="40" t="s">
        <v>44</v>
      </c>
      <c r="R3488" s="46" t="s">
        <v>17055</v>
      </c>
      <c r="S3488" s="46" t="s">
        <v>17056</v>
      </c>
      <c r="T3488" s="46" t="s">
        <v>17057</v>
      </c>
      <c r="U3488" s="46" t="s">
        <v>17058</v>
      </c>
    </row>
    <row r="3489" customHeight="1" spans="1:21">
      <c r="A3489" s="40"/>
      <c r="B3489" s="41" t="s">
        <v>2140</v>
      </c>
      <c r="C3489" s="42">
        <v>9787306027276</v>
      </c>
      <c r="D3489" s="43"/>
      <c r="E3489" s="40" t="s">
        <v>1018</v>
      </c>
      <c r="F3489" s="44" t="s">
        <v>17059</v>
      </c>
      <c r="G3489" s="40"/>
      <c r="H3489" s="40"/>
      <c r="I3489" s="40"/>
      <c r="J3489" s="40" t="s">
        <v>16951</v>
      </c>
      <c r="K3489" s="40"/>
      <c r="L3489" s="40"/>
      <c r="M3489" s="40"/>
      <c r="N3489" s="40" t="s">
        <v>3107</v>
      </c>
      <c r="O3489" s="45" t="s">
        <v>3049</v>
      </c>
      <c r="P3489" s="40" t="s">
        <v>2775</v>
      </c>
      <c r="Q3489" s="40" t="s">
        <v>685</v>
      </c>
      <c r="R3489" s="46"/>
      <c r="S3489" s="46" t="s">
        <v>17060</v>
      </c>
      <c r="T3489" s="46" t="s">
        <v>17061</v>
      </c>
      <c r="U3489" s="46"/>
    </row>
    <row r="3490" customHeight="1" spans="1:21">
      <c r="A3490" s="40"/>
      <c r="B3490" s="41" t="s">
        <v>2033</v>
      </c>
      <c r="C3490" s="42">
        <v>7563916520</v>
      </c>
      <c r="D3490" s="43"/>
      <c r="E3490" s="40" t="s">
        <v>2740</v>
      </c>
      <c r="F3490" s="44" t="s">
        <v>17062</v>
      </c>
      <c r="G3490" s="40"/>
      <c r="H3490" s="40"/>
      <c r="I3490" s="40"/>
      <c r="J3490" s="40" t="s">
        <v>17063</v>
      </c>
      <c r="K3490" s="40"/>
      <c r="L3490" s="40"/>
      <c r="M3490" s="40"/>
      <c r="N3490" s="40" t="s">
        <v>691</v>
      </c>
      <c r="O3490" s="45" t="s">
        <v>3049</v>
      </c>
      <c r="P3490" s="40" t="s">
        <v>17064</v>
      </c>
      <c r="Q3490" s="40" t="s">
        <v>201</v>
      </c>
      <c r="R3490" s="46"/>
      <c r="S3490" s="46" t="s">
        <v>17065</v>
      </c>
      <c r="T3490" s="46" t="s">
        <v>17016</v>
      </c>
      <c r="U3490" s="46"/>
    </row>
    <row r="3491" customHeight="1" spans="1:21">
      <c r="A3491" s="40"/>
      <c r="B3491" s="41" t="s">
        <v>15218</v>
      </c>
      <c r="C3491" s="42">
        <v>7207072023</v>
      </c>
      <c r="D3491" s="43"/>
      <c r="E3491" s="40" t="s">
        <v>1570</v>
      </c>
      <c r="F3491" s="44" t="s">
        <v>17066</v>
      </c>
      <c r="G3491" s="40" t="s">
        <v>17067</v>
      </c>
      <c r="H3491" s="40"/>
      <c r="I3491" s="40"/>
      <c r="J3491" s="40" t="s">
        <v>17068</v>
      </c>
      <c r="K3491" s="40"/>
      <c r="L3491" s="40"/>
      <c r="M3491" s="40"/>
      <c r="N3491" s="40" t="s">
        <v>4262</v>
      </c>
      <c r="O3491" s="45" t="s">
        <v>3049</v>
      </c>
      <c r="P3491" s="40" t="s">
        <v>1618</v>
      </c>
      <c r="Q3491" s="40" t="s">
        <v>316</v>
      </c>
      <c r="R3491" s="46" t="s">
        <v>4278</v>
      </c>
      <c r="S3491" s="46" t="s">
        <v>17069</v>
      </c>
      <c r="T3491" s="46" t="s">
        <v>17070</v>
      </c>
      <c r="U3491" s="46" t="s">
        <v>17071</v>
      </c>
    </row>
    <row r="3492" customHeight="1" spans="1:21">
      <c r="A3492" s="40"/>
      <c r="B3492" s="41" t="s">
        <v>11045</v>
      </c>
      <c r="C3492" s="42">
        <v>7503931973</v>
      </c>
      <c r="D3492" s="43"/>
      <c r="E3492" s="40" t="s">
        <v>17072</v>
      </c>
      <c r="F3492" s="44" t="s">
        <v>17073</v>
      </c>
      <c r="G3492" s="40"/>
      <c r="H3492" s="40"/>
      <c r="I3492" s="40"/>
      <c r="J3492" s="40" t="s">
        <v>17074</v>
      </c>
      <c r="K3492" s="40"/>
      <c r="L3492" s="40"/>
      <c r="M3492" s="40"/>
      <c r="N3492" s="40" t="s">
        <v>294</v>
      </c>
      <c r="O3492" s="45" t="s">
        <v>3049</v>
      </c>
      <c r="P3492" s="40" t="s">
        <v>17075</v>
      </c>
      <c r="Q3492" s="40" t="s">
        <v>5851</v>
      </c>
      <c r="R3492" s="46"/>
      <c r="S3492" s="46" t="s">
        <v>17076</v>
      </c>
      <c r="T3492" s="46" t="s">
        <v>17077</v>
      </c>
      <c r="U3492" s="46" t="s">
        <v>17078</v>
      </c>
    </row>
    <row r="3493" customHeight="1" spans="1:21">
      <c r="A3493" s="40"/>
      <c r="B3493" s="41" t="s">
        <v>11051</v>
      </c>
      <c r="C3493" s="42" t="s">
        <v>17079</v>
      </c>
      <c r="D3493" s="43"/>
      <c r="E3493" s="40" t="s">
        <v>17080</v>
      </c>
      <c r="F3493" s="44" t="s">
        <v>17073</v>
      </c>
      <c r="G3493" s="40"/>
      <c r="H3493" s="40"/>
      <c r="I3493" s="40"/>
      <c r="J3493" s="40" t="s">
        <v>17074</v>
      </c>
      <c r="K3493" s="40"/>
      <c r="L3493" s="40"/>
      <c r="M3493" s="40"/>
      <c r="N3493" s="40" t="s">
        <v>294</v>
      </c>
      <c r="O3493" s="45" t="s">
        <v>3049</v>
      </c>
      <c r="P3493" s="40" t="s">
        <v>17081</v>
      </c>
      <c r="Q3493" s="40" t="s">
        <v>5851</v>
      </c>
      <c r="R3493" s="46"/>
      <c r="S3493" s="46" t="s">
        <v>17082</v>
      </c>
      <c r="T3493" s="46" t="s">
        <v>17083</v>
      </c>
      <c r="U3493" s="46" t="s">
        <v>695</v>
      </c>
    </row>
    <row r="3494" customHeight="1" spans="1:21">
      <c r="A3494" s="40"/>
      <c r="B3494" s="41" t="s">
        <v>17084</v>
      </c>
      <c r="C3494" s="42">
        <v>9787806598642</v>
      </c>
      <c r="D3494" s="43"/>
      <c r="E3494" s="40" t="s">
        <v>17085</v>
      </c>
      <c r="F3494" s="44" t="s">
        <v>17086</v>
      </c>
      <c r="G3494" s="40"/>
      <c r="H3494" s="40"/>
      <c r="I3494" s="40"/>
      <c r="J3494" s="40" t="s">
        <v>17087</v>
      </c>
      <c r="K3494" s="40"/>
      <c r="L3494" s="40"/>
      <c r="M3494" s="40"/>
      <c r="N3494" s="40" t="s">
        <v>5547</v>
      </c>
      <c r="O3494" s="45" t="s">
        <v>3049</v>
      </c>
      <c r="P3494" s="40" t="s">
        <v>17088</v>
      </c>
      <c r="Q3494" s="40" t="s">
        <v>31</v>
      </c>
      <c r="R3494" s="46"/>
      <c r="S3494" s="46" t="s">
        <v>17089</v>
      </c>
      <c r="T3494" s="46"/>
      <c r="U3494" s="46" t="s">
        <v>17090</v>
      </c>
    </row>
    <row r="3495" customHeight="1" spans="1:21">
      <c r="A3495" s="40"/>
      <c r="B3495" s="41" t="s">
        <v>1768</v>
      </c>
      <c r="C3495" s="42" t="s">
        <v>17091</v>
      </c>
      <c r="D3495" s="43"/>
      <c r="E3495" s="40" t="s">
        <v>1474</v>
      </c>
      <c r="F3495" s="44" t="s">
        <v>17092</v>
      </c>
      <c r="G3495" s="40"/>
      <c r="H3495" s="40"/>
      <c r="I3495" s="40"/>
      <c r="J3495" s="40" t="s">
        <v>17093</v>
      </c>
      <c r="K3495" s="40"/>
      <c r="L3495" s="40"/>
      <c r="M3495" s="40"/>
      <c r="N3495" s="40" t="s">
        <v>9509</v>
      </c>
      <c r="O3495" s="45" t="s">
        <v>17094</v>
      </c>
      <c r="P3495" s="40" t="s">
        <v>2023</v>
      </c>
      <c r="Q3495" s="40" t="s">
        <v>17095</v>
      </c>
      <c r="R3495" s="46" t="s">
        <v>17096</v>
      </c>
      <c r="S3495" s="46" t="s">
        <v>17097</v>
      </c>
      <c r="T3495" s="46"/>
      <c r="U3495" s="46" t="s">
        <v>9520</v>
      </c>
    </row>
    <row r="3496" customHeight="1" spans="1:21">
      <c r="A3496" s="40"/>
      <c r="B3496" s="41" t="s">
        <v>17098</v>
      </c>
      <c r="C3496" s="42">
        <v>9787811015591</v>
      </c>
      <c r="D3496" s="43"/>
      <c r="E3496" s="40" t="s">
        <v>3774</v>
      </c>
      <c r="F3496" s="44" t="s">
        <v>17099</v>
      </c>
      <c r="G3496" s="40" t="s">
        <v>17100</v>
      </c>
      <c r="H3496" s="40"/>
      <c r="I3496" s="40"/>
      <c r="J3496" s="40" t="s">
        <v>17101</v>
      </c>
      <c r="K3496" s="40"/>
      <c r="L3496" s="40"/>
      <c r="M3496" s="40"/>
      <c r="N3496" s="40" t="s">
        <v>17102</v>
      </c>
      <c r="O3496" s="45" t="s">
        <v>17094</v>
      </c>
      <c r="P3496" s="40" t="s">
        <v>5152</v>
      </c>
      <c r="Q3496" s="40" t="s">
        <v>316</v>
      </c>
      <c r="R3496" s="46"/>
      <c r="S3496" s="46" t="s">
        <v>17103</v>
      </c>
      <c r="T3496" s="46" t="s">
        <v>17104</v>
      </c>
      <c r="U3496" s="46" t="s">
        <v>695</v>
      </c>
    </row>
    <row r="3497" customHeight="1" spans="1:21">
      <c r="A3497" s="40"/>
      <c r="B3497" s="41" t="s">
        <v>8765</v>
      </c>
      <c r="C3497" s="42">
        <v>7501955875</v>
      </c>
      <c r="D3497" s="43"/>
      <c r="E3497" s="40" t="s">
        <v>1474</v>
      </c>
      <c r="F3497" s="44" t="s">
        <v>17105</v>
      </c>
      <c r="G3497" s="40"/>
      <c r="H3497" s="40"/>
      <c r="I3497" s="40"/>
      <c r="J3497" s="40" t="s">
        <v>17106</v>
      </c>
      <c r="K3497" s="40"/>
      <c r="L3497" s="40"/>
      <c r="M3497" s="40"/>
      <c r="N3497" s="40" t="s">
        <v>9509</v>
      </c>
      <c r="O3497" s="45" t="s">
        <v>17107</v>
      </c>
      <c r="P3497" s="40" t="s">
        <v>739</v>
      </c>
      <c r="Q3497" s="40" t="s">
        <v>17095</v>
      </c>
      <c r="R3497" s="46" t="s">
        <v>17096</v>
      </c>
      <c r="S3497" s="46" t="s">
        <v>17108</v>
      </c>
      <c r="T3497" s="46" t="s">
        <v>17109</v>
      </c>
      <c r="U3497" s="46"/>
    </row>
    <row r="3498" customHeight="1" spans="1:21">
      <c r="A3498" s="40"/>
      <c r="B3498" s="41" t="s">
        <v>1676</v>
      </c>
      <c r="C3498" s="42">
        <v>7501955867</v>
      </c>
      <c r="D3498" s="43"/>
      <c r="E3498" s="40" t="s">
        <v>1474</v>
      </c>
      <c r="F3498" s="44" t="s">
        <v>17110</v>
      </c>
      <c r="G3498" s="40"/>
      <c r="H3498" s="40"/>
      <c r="I3498" s="40"/>
      <c r="J3498" s="40" t="s">
        <v>17111</v>
      </c>
      <c r="K3498" s="40"/>
      <c r="L3498" s="40"/>
      <c r="M3498" s="40"/>
      <c r="N3498" s="40" t="s">
        <v>9509</v>
      </c>
      <c r="O3498" s="45" t="s">
        <v>17107</v>
      </c>
      <c r="P3498" s="40" t="s">
        <v>739</v>
      </c>
      <c r="Q3498" s="40" t="s">
        <v>17095</v>
      </c>
      <c r="R3498" s="46" t="s">
        <v>17096</v>
      </c>
      <c r="S3498" s="46" t="s">
        <v>17112</v>
      </c>
      <c r="T3498" s="46" t="s">
        <v>17113</v>
      </c>
      <c r="U3498" s="46"/>
    </row>
    <row r="3499" customHeight="1" spans="1:21">
      <c r="A3499" s="40"/>
      <c r="B3499" s="41" t="s">
        <v>11045</v>
      </c>
      <c r="C3499" s="42">
        <v>9787503931536</v>
      </c>
      <c r="D3499" s="43"/>
      <c r="E3499" s="40" t="s">
        <v>224</v>
      </c>
      <c r="F3499" s="44" t="s">
        <v>17114</v>
      </c>
      <c r="G3499" s="40"/>
      <c r="H3499" s="40"/>
      <c r="I3499" s="40"/>
      <c r="J3499" s="40" t="s">
        <v>17115</v>
      </c>
      <c r="K3499" s="40"/>
      <c r="L3499" s="40"/>
      <c r="M3499" s="40"/>
      <c r="N3499" s="40" t="s">
        <v>294</v>
      </c>
      <c r="O3499" s="45" t="s">
        <v>17107</v>
      </c>
      <c r="P3499" s="40" t="s">
        <v>4588</v>
      </c>
      <c r="Q3499" s="40" t="s">
        <v>31</v>
      </c>
      <c r="R3499" s="46"/>
      <c r="S3499" s="46" t="s">
        <v>17116</v>
      </c>
      <c r="T3499" s="46" t="s">
        <v>17117</v>
      </c>
      <c r="U3499" s="46" t="s">
        <v>17118</v>
      </c>
    </row>
    <row r="3500" customHeight="1" spans="1:21">
      <c r="A3500" s="40"/>
      <c r="B3500" s="41" t="s">
        <v>17119</v>
      </c>
      <c r="C3500" s="42">
        <v>9787213034190</v>
      </c>
      <c r="D3500" s="43"/>
      <c r="E3500" s="40" t="s">
        <v>5043</v>
      </c>
      <c r="F3500" s="44" t="s">
        <v>17120</v>
      </c>
      <c r="G3500" s="40"/>
      <c r="H3500" s="40"/>
      <c r="I3500" s="40"/>
      <c r="J3500" s="40" t="s">
        <v>17121</v>
      </c>
      <c r="K3500" s="40"/>
      <c r="L3500" s="40"/>
      <c r="M3500" s="40"/>
      <c r="N3500" s="40" t="s">
        <v>217</v>
      </c>
      <c r="O3500" s="45" t="s">
        <v>17107</v>
      </c>
      <c r="P3500" s="40" t="s">
        <v>473</v>
      </c>
      <c r="Q3500" s="40" t="s">
        <v>316</v>
      </c>
      <c r="R3500" s="46" t="s">
        <v>1120</v>
      </c>
      <c r="S3500" s="46" t="s">
        <v>17122</v>
      </c>
      <c r="T3500" s="46" t="s">
        <v>17123</v>
      </c>
      <c r="U3500" s="46" t="s">
        <v>17124</v>
      </c>
    </row>
    <row r="3501" customHeight="1" spans="1:21">
      <c r="A3501" s="40"/>
      <c r="B3501" s="41" t="s">
        <v>1431</v>
      </c>
      <c r="C3501" s="42">
        <v>9787538279641</v>
      </c>
      <c r="D3501" s="43"/>
      <c r="E3501" s="40" t="s">
        <v>3264</v>
      </c>
      <c r="F3501" s="44" t="s">
        <v>17125</v>
      </c>
      <c r="G3501" s="40"/>
      <c r="H3501" s="40"/>
      <c r="I3501" s="40"/>
      <c r="J3501" s="40" t="s">
        <v>17126</v>
      </c>
      <c r="K3501" s="40"/>
      <c r="L3501" s="40"/>
      <c r="M3501" s="40"/>
      <c r="N3501" s="40" t="s">
        <v>17127</v>
      </c>
      <c r="O3501" s="45" t="s">
        <v>17107</v>
      </c>
      <c r="P3501" s="40" t="s">
        <v>17128</v>
      </c>
      <c r="Q3501" s="40" t="s">
        <v>84</v>
      </c>
      <c r="R3501" s="46"/>
      <c r="S3501" s="46" t="s">
        <v>17129</v>
      </c>
      <c r="T3501" s="46" t="s">
        <v>17130</v>
      </c>
      <c r="U3501" s="46" t="s">
        <v>17131</v>
      </c>
    </row>
    <row r="3502" customHeight="1" spans="1:21">
      <c r="A3502" s="40"/>
      <c r="B3502" s="41" t="s">
        <v>17132</v>
      </c>
      <c r="C3502" s="42">
        <v>9787213034206</v>
      </c>
      <c r="D3502" s="43"/>
      <c r="E3502" s="40" t="s">
        <v>1070</v>
      </c>
      <c r="F3502" s="44" t="s">
        <v>17133</v>
      </c>
      <c r="G3502" s="40"/>
      <c r="H3502" s="40"/>
      <c r="I3502" s="40"/>
      <c r="J3502" s="40" t="s">
        <v>17134</v>
      </c>
      <c r="K3502" s="40"/>
      <c r="L3502" s="40"/>
      <c r="M3502" s="40"/>
      <c r="N3502" s="40" t="s">
        <v>217</v>
      </c>
      <c r="O3502" s="45" t="s">
        <v>17135</v>
      </c>
      <c r="P3502" s="40" t="s">
        <v>1791</v>
      </c>
      <c r="Q3502" s="40" t="s">
        <v>316</v>
      </c>
      <c r="R3502" s="46" t="s">
        <v>1120</v>
      </c>
      <c r="S3502" s="46" t="s">
        <v>17136</v>
      </c>
      <c r="T3502" s="46" t="s">
        <v>17137</v>
      </c>
      <c r="U3502" s="46" t="s">
        <v>17138</v>
      </c>
    </row>
    <row r="3503" customHeight="1" spans="1:21">
      <c r="A3503" s="40"/>
      <c r="B3503" s="41" t="s">
        <v>1823</v>
      </c>
      <c r="C3503" s="42">
        <v>9787213034664</v>
      </c>
      <c r="D3503" s="43"/>
      <c r="E3503" s="40" t="s">
        <v>1070</v>
      </c>
      <c r="F3503" s="44" t="s">
        <v>17139</v>
      </c>
      <c r="G3503" s="40"/>
      <c r="H3503" s="40"/>
      <c r="I3503" s="40"/>
      <c r="J3503" s="40" t="s">
        <v>17140</v>
      </c>
      <c r="K3503" s="40"/>
      <c r="L3503" s="40"/>
      <c r="M3503" s="40"/>
      <c r="N3503" s="40" t="s">
        <v>217</v>
      </c>
      <c r="O3503" s="45" t="s">
        <v>17135</v>
      </c>
      <c r="P3503" s="40" t="s">
        <v>5152</v>
      </c>
      <c r="Q3503" s="40" t="s">
        <v>316</v>
      </c>
      <c r="R3503" s="46" t="s">
        <v>1120</v>
      </c>
      <c r="S3503" s="46" t="s">
        <v>17141</v>
      </c>
      <c r="T3503" s="46" t="s">
        <v>17142</v>
      </c>
      <c r="U3503" s="46" t="s">
        <v>17143</v>
      </c>
    </row>
    <row r="3504" customHeight="1" spans="1:21">
      <c r="A3504" s="40"/>
      <c r="B3504" s="41" t="s">
        <v>17041</v>
      </c>
      <c r="C3504" s="42">
        <v>7101054234</v>
      </c>
      <c r="D3504" s="43"/>
      <c r="E3504" s="40" t="s">
        <v>11894</v>
      </c>
      <c r="F3504" s="44" t="s">
        <v>17144</v>
      </c>
      <c r="G3504" s="40"/>
      <c r="H3504" s="40"/>
      <c r="I3504" s="40"/>
      <c r="J3504" s="40" t="s">
        <v>1573</v>
      </c>
      <c r="K3504" s="40"/>
      <c r="L3504" s="40"/>
      <c r="M3504" s="40"/>
      <c r="N3504" s="40" t="s">
        <v>3181</v>
      </c>
      <c r="O3504" s="45" t="s">
        <v>17135</v>
      </c>
      <c r="P3504" s="40" t="s">
        <v>2150</v>
      </c>
      <c r="Q3504" s="40" t="s">
        <v>778</v>
      </c>
      <c r="R3504" s="46"/>
      <c r="S3504" s="46" t="s">
        <v>17145</v>
      </c>
      <c r="T3504" s="46" t="s">
        <v>8037</v>
      </c>
      <c r="U3504" s="46" t="s">
        <v>17146</v>
      </c>
    </row>
    <row r="3505" customHeight="1" spans="1:21">
      <c r="A3505" s="40"/>
      <c r="B3505" s="41" t="s">
        <v>17147</v>
      </c>
      <c r="C3505" s="42">
        <v>9787213034756</v>
      </c>
      <c r="D3505" s="43"/>
      <c r="E3505" s="40" t="s">
        <v>249</v>
      </c>
      <c r="F3505" s="44" t="s">
        <v>17148</v>
      </c>
      <c r="G3505" s="40"/>
      <c r="H3505" s="40"/>
      <c r="I3505" s="40"/>
      <c r="J3505" s="40" t="s">
        <v>17149</v>
      </c>
      <c r="K3505" s="40"/>
      <c r="L3505" s="40"/>
      <c r="M3505" s="40"/>
      <c r="N3505" s="40" t="s">
        <v>217</v>
      </c>
      <c r="O3505" s="45" t="s">
        <v>17150</v>
      </c>
      <c r="P3505" s="40" t="s">
        <v>3217</v>
      </c>
      <c r="Q3505" s="40" t="s">
        <v>316</v>
      </c>
      <c r="R3505" s="46" t="s">
        <v>1120</v>
      </c>
      <c r="S3505" s="46" t="s">
        <v>17151</v>
      </c>
      <c r="T3505" s="46" t="s">
        <v>17152</v>
      </c>
      <c r="U3505" s="46" t="s">
        <v>17153</v>
      </c>
    </row>
    <row r="3506" customHeight="1" spans="1:21">
      <c r="A3506" s="40"/>
      <c r="B3506" s="41" t="s">
        <v>7744</v>
      </c>
      <c r="C3506" s="42">
        <v>9787105082209</v>
      </c>
      <c r="D3506" s="43"/>
      <c r="E3506" s="40" t="s">
        <v>51</v>
      </c>
      <c r="F3506" s="44" t="s">
        <v>17154</v>
      </c>
      <c r="G3506" s="40"/>
      <c r="H3506" s="40"/>
      <c r="I3506" s="40"/>
      <c r="J3506" s="40" t="s">
        <v>17155</v>
      </c>
      <c r="K3506" s="40"/>
      <c r="L3506" s="40"/>
      <c r="M3506" s="40"/>
      <c r="N3506" s="40" t="s">
        <v>16972</v>
      </c>
      <c r="O3506" s="45" t="s">
        <v>17150</v>
      </c>
      <c r="P3506" s="40" t="s">
        <v>326</v>
      </c>
      <c r="Q3506" s="40" t="s">
        <v>201</v>
      </c>
      <c r="R3506" s="46" t="s">
        <v>15347</v>
      </c>
      <c r="S3506" s="46" t="s">
        <v>17156</v>
      </c>
      <c r="T3506" s="46" t="s">
        <v>17157</v>
      </c>
      <c r="U3506" s="46" t="s">
        <v>1667</v>
      </c>
    </row>
    <row r="3507" customHeight="1" spans="1:21">
      <c r="A3507" s="40"/>
      <c r="B3507" s="41" t="s">
        <v>17158</v>
      </c>
      <c r="C3507" s="42">
        <v>9787213034657</v>
      </c>
      <c r="D3507" s="43"/>
      <c r="E3507" s="40" t="s">
        <v>1294</v>
      </c>
      <c r="F3507" s="44" t="s">
        <v>1054</v>
      </c>
      <c r="G3507" s="40"/>
      <c r="H3507" s="40"/>
      <c r="I3507" s="40"/>
      <c r="J3507" s="40" t="s">
        <v>17159</v>
      </c>
      <c r="K3507" s="40"/>
      <c r="L3507" s="40"/>
      <c r="M3507" s="40"/>
      <c r="N3507" s="40" t="s">
        <v>217</v>
      </c>
      <c r="O3507" s="45" t="s">
        <v>17150</v>
      </c>
      <c r="P3507" s="40" t="s">
        <v>1743</v>
      </c>
      <c r="Q3507" s="40" t="s">
        <v>316</v>
      </c>
      <c r="R3507" s="46" t="s">
        <v>1120</v>
      </c>
      <c r="S3507" s="46" t="s">
        <v>17160</v>
      </c>
      <c r="T3507" s="46" t="s">
        <v>17161</v>
      </c>
      <c r="U3507" s="46" t="s">
        <v>17162</v>
      </c>
    </row>
    <row r="3508" customHeight="1" spans="1:21">
      <c r="A3508" s="40"/>
      <c r="B3508" s="41" t="s">
        <v>4250</v>
      </c>
      <c r="C3508" s="42">
        <v>9787105082353</v>
      </c>
      <c r="D3508" s="43"/>
      <c r="E3508" s="40" t="s">
        <v>322</v>
      </c>
      <c r="F3508" s="44" t="s">
        <v>17163</v>
      </c>
      <c r="G3508" s="40"/>
      <c r="H3508" s="40"/>
      <c r="I3508" s="40"/>
      <c r="J3508" s="40" t="s">
        <v>17164</v>
      </c>
      <c r="K3508" s="40"/>
      <c r="L3508" s="40"/>
      <c r="M3508" s="40"/>
      <c r="N3508" s="40" t="s">
        <v>16972</v>
      </c>
      <c r="O3508" s="45" t="s">
        <v>17150</v>
      </c>
      <c r="P3508" s="40" t="s">
        <v>468</v>
      </c>
      <c r="Q3508" s="40" t="s">
        <v>201</v>
      </c>
      <c r="R3508" s="46" t="s">
        <v>15347</v>
      </c>
      <c r="S3508" s="46" t="s">
        <v>17165</v>
      </c>
      <c r="T3508" s="46" t="s">
        <v>17166</v>
      </c>
      <c r="U3508" s="46" t="s">
        <v>17167</v>
      </c>
    </row>
    <row r="3509" customHeight="1" spans="1:21">
      <c r="A3509" s="40"/>
      <c r="B3509" s="41" t="s">
        <v>1980</v>
      </c>
      <c r="C3509" s="42">
        <v>9787503931529</v>
      </c>
      <c r="D3509" s="43"/>
      <c r="E3509" s="40" t="s">
        <v>680</v>
      </c>
      <c r="F3509" s="44" t="s">
        <v>17168</v>
      </c>
      <c r="G3509" s="40"/>
      <c r="H3509" s="40"/>
      <c r="I3509" s="40"/>
      <c r="J3509" s="40" t="s">
        <v>17169</v>
      </c>
      <c r="K3509" s="40"/>
      <c r="L3509" s="40"/>
      <c r="M3509" s="40"/>
      <c r="N3509" s="40" t="s">
        <v>294</v>
      </c>
      <c r="O3509" s="45" t="s">
        <v>17150</v>
      </c>
      <c r="P3509" s="40" t="s">
        <v>2016</v>
      </c>
      <c r="Q3509" s="40" t="s">
        <v>316</v>
      </c>
      <c r="R3509" s="46" t="s">
        <v>17170</v>
      </c>
      <c r="S3509" s="46" t="s">
        <v>17171</v>
      </c>
      <c r="T3509" s="46" t="s">
        <v>17172</v>
      </c>
      <c r="U3509" s="46" t="s">
        <v>17173</v>
      </c>
    </row>
    <row r="3510" customHeight="1" spans="1:21">
      <c r="A3510" s="40"/>
      <c r="B3510" s="41" t="s">
        <v>17174</v>
      </c>
      <c r="C3510" s="42">
        <v>7207072031</v>
      </c>
      <c r="D3510" s="43"/>
      <c r="E3510" s="40" t="s">
        <v>1570</v>
      </c>
      <c r="F3510" s="44" t="s">
        <v>17175</v>
      </c>
      <c r="G3510" s="40" t="s">
        <v>17176</v>
      </c>
      <c r="H3510" s="40"/>
      <c r="I3510" s="40"/>
      <c r="J3510" s="40" t="s">
        <v>17177</v>
      </c>
      <c r="K3510" s="40"/>
      <c r="L3510" s="40"/>
      <c r="M3510" s="40"/>
      <c r="N3510" s="40" t="s">
        <v>4262</v>
      </c>
      <c r="O3510" s="45" t="s">
        <v>17150</v>
      </c>
      <c r="P3510" s="40" t="s">
        <v>3898</v>
      </c>
      <c r="Q3510" s="40" t="s">
        <v>316</v>
      </c>
      <c r="R3510" s="46" t="s">
        <v>4278</v>
      </c>
      <c r="S3510" s="46" t="s">
        <v>17178</v>
      </c>
      <c r="T3510" s="46" t="s">
        <v>17179</v>
      </c>
      <c r="U3510" s="46" t="s">
        <v>2551</v>
      </c>
    </row>
    <row r="3511" customHeight="1" spans="1:21">
      <c r="A3511" s="40"/>
      <c r="B3511" s="41" t="s">
        <v>2312</v>
      </c>
      <c r="C3511" s="42">
        <v>9787560733500</v>
      </c>
      <c r="D3511" s="43"/>
      <c r="E3511" s="40" t="s">
        <v>1093</v>
      </c>
      <c r="F3511" s="44" t="s">
        <v>17180</v>
      </c>
      <c r="G3511" s="40" t="s">
        <v>17181</v>
      </c>
      <c r="H3511" s="40"/>
      <c r="I3511" s="40"/>
      <c r="J3511" s="40" t="s">
        <v>17182</v>
      </c>
      <c r="K3511" s="40"/>
      <c r="L3511" s="40"/>
      <c r="M3511" s="40"/>
      <c r="N3511" s="40" t="s">
        <v>4186</v>
      </c>
      <c r="O3511" s="45" t="s">
        <v>17150</v>
      </c>
      <c r="P3511" s="40" t="s">
        <v>2735</v>
      </c>
      <c r="Q3511" s="40" t="s">
        <v>316</v>
      </c>
      <c r="R3511" s="46"/>
      <c r="S3511" s="46" t="s">
        <v>17183</v>
      </c>
      <c r="T3511" s="46" t="s">
        <v>17184</v>
      </c>
      <c r="U3511" s="46" t="s">
        <v>17185</v>
      </c>
    </row>
    <row r="3512" customHeight="1" spans="1:21">
      <c r="A3512" s="40"/>
      <c r="B3512" s="41" t="s">
        <v>17186</v>
      </c>
      <c r="C3512" s="42">
        <v>9787503931925</v>
      </c>
      <c r="D3512" s="43"/>
      <c r="E3512" s="40" t="s">
        <v>1125</v>
      </c>
      <c r="F3512" s="44" t="s">
        <v>17187</v>
      </c>
      <c r="G3512" s="40"/>
      <c r="H3512" s="40"/>
      <c r="I3512" s="40"/>
      <c r="J3512" s="40" t="s">
        <v>17188</v>
      </c>
      <c r="K3512" s="40"/>
      <c r="L3512" s="40"/>
      <c r="M3512" s="40"/>
      <c r="N3512" s="40" t="s">
        <v>294</v>
      </c>
      <c r="O3512" s="45" t="s">
        <v>17189</v>
      </c>
      <c r="P3512" s="40" t="s">
        <v>1252</v>
      </c>
      <c r="Q3512" s="40" t="s">
        <v>31</v>
      </c>
      <c r="R3512" s="46"/>
      <c r="S3512" s="46" t="s">
        <v>17190</v>
      </c>
      <c r="T3512" s="46" t="s">
        <v>17038</v>
      </c>
      <c r="U3512" s="46" t="s">
        <v>17191</v>
      </c>
    </row>
    <row r="3513" customHeight="1" spans="1:21">
      <c r="A3513" s="40"/>
      <c r="B3513" s="41" t="s">
        <v>7777</v>
      </c>
      <c r="C3513" s="42">
        <v>9787105082742</v>
      </c>
      <c r="D3513" s="43"/>
      <c r="E3513" s="40" t="s">
        <v>224</v>
      </c>
      <c r="F3513" s="44" t="s">
        <v>17192</v>
      </c>
      <c r="G3513" s="40"/>
      <c r="H3513" s="40"/>
      <c r="I3513" s="40"/>
      <c r="J3513" s="40" t="s">
        <v>17193</v>
      </c>
      <c r="K3513" s="40"/>
      <c r="L3513" s="40"/>
      <c r="M3513" s="40"/>
      <c r="N3513" s="40" t="s">
        <v>16972</v>
      </c>
      <c r="O3513" s="45" t="s">
        <v>17189</v>
      </c>
      <c r="P3513" s="40" t="s">
        <v>6112</v>
      </c>
      <c r="Q3513" s="40" t="s">
        <v>201</v>
      </c>
      <c r="R3513" s="46" t="s">
        <v>15347</v>
      </c>
      <c r="S3513" s="46" t="s">
        <v>17194</v>
      </c>
      <c r="T3513" s="46" t="s">
        <v>17166</v>
      </c>
      <c r="U3513" s="46" t="s">
        <v>17195</v>
      </c>
    </row>
    <row r="3514" customHeight="1" spans="1:21">
      <c r="A3514" s="40"/>
      <c r="B3514" s="41" t="s">
        <v>17098</v>
      </c>
      <c r="C3514" s="42">
        <v>9787811015584</v>
      </c>
      <c r="D3514" s="43"/>
      <c r="E3514" s="40" t="s">
        <v>51</v>
      </c>
      <c r="F3514" s="44" t="s">
        <v>17196</v>
      </c>
      <c r="G3514" s="40"/>
      <c r="H3514" s="40"/>
      <c r="I3514" s="40"/>
      <c r="J3514" s="40" t="s">
        <v>17197</v>
      </c>
      <c r="K3514" s="40"/>
      <c r="L3514" s="40"/>
      <c r="M3514" s="40"/>
      <c r="N3514" s="40" t="s">
        <v>17102</v>
      </c>
      <c r="O3514" s="45" t="s">
        <v>17189</v>
      </c>
      <c r="P3514" s="40" t="s">
        <v>468</v>
      </c>
      <c r="Q3514" s="40" t="s">
        <v>316</v>
      </c>
      <c r="R3514" s="46"/>
      <c r="S3514" s="46" t="s">
        <v>17198</v>
      </c>
      <c r="T3514" s="46" t="s">
        <v>17199</v>
      </c>
      <c r="U3514" s="46" t="s">
        <v>695</v>
      </c>
    </row>
    <row r="3515" customHeight="1" spans="1:21">
      <c r="A3515" s="40"/>
      <c r="B3515" s="41" t="s">
        <v>17200</v>
      </c>
      <c r="C3515" s="42">
        <v>9787105083022</v>
      </c>
      <c r="D3515" s="43"/>
      <c r="E3515" s="40" t="s">
        <v>51</v>
      </c>
      <c r="F3515" s="44" t="s">
        <v>17201</v>
      </c>
      <c r="G3515" s="40" t="s">
        <v>17202</v>
      </c>
      <c r="H3515" s="40"/>
      <c r="I3515" s="40"/>
      <c r="J3515" s="40" t="s">
        <v>17203</v>
      </c>
      <c r="K3515" s="40"/>
      <c r="L3515" s="40"/>
      <c r="M3515" s="40"/>
      <c r="N3515" s="40" t="s">
        <v>16972</v>
      </c>
      <c r="O3515" s="45" t="s">
        <v>17189</v>
      </c>
      <c r="P3515" s="40" t="s">
        <v>1999</v>
      </c>
      <c r="Q3515" s="40" t="s">
        <v>201</v>
      </c>
      <c r="R3515" s="46" t="s">
        <v>15347</v>
      </c>
      <c r="S3515" s="46" t="s">
        <v>17204</v>
      </c>
      <c r="T3515" s="46" t="s">
        <v>17205</v>
      </c>
      <c r="U3515" s="46" t="s">
        <v>17206</v>
      </c>
    </row>
    <row r="3516" customHeight="1" spans="1:21">
      <c r="A3516" s="40"/>
      <c r="B3516" s="41" t="s">
        <v>17207</v>
      </c>
      <c r="C3516" s="42">
        <v>9787806599914</v>
      </c>
      <c r="D3516" s="43"/>
      <c r="E3516" s="40" t="s">
        <v>51</v>
      </c>
      <c r="F3516" s="44" t="s">
        <v>17208</v>
      </c>
      <c r="G3516" s="40" t="s">
        <v>17209</v>
      </c>
      <c r="H3516" s="40"/>
      <c r="I3516" s="40"/>
      <c r="J3516" s="40" t="s">
        <v>17210</v>
      </c>
      <c r="K3516" s="40"/>
      <c r="L3516" s="40"/>
      <c r="M3516" s="40"/>
      <c r="N3516" s="40" t="s">
        <v>5547</v>
      </c>
      <c r="O3516" s="45" t="s">
        <v>17189</v>
      </c>
      <c r="P3516" s="40" t="s">
        <v>4092</v>
      </c>
      <c r="Q3516" s="40" t="s">
        <v>305</v>
      </c>
      <c r="R3516" s="46"/>
      <c r="S3516" s="46" t="s">
        <v>17211</v>
      </c>
      <c r="T3516" s="46" t="s">
        <v>17212</v>
      </c>
      <c r="U3516" s="46" t="s">
        <v>17213</v>
      </c>
    </row>
    <row r="3517" customHeight="1" spans="1:21">
      <c r="A3517" s="40"/>
      <c r="B3517" s="41" t="s">
        <v>1859</v>
      </c>
      <c r="C3517" s="42">
        <v>9787213034763</v>
      </c>
      <c r="D3517" s="43"/>
      <c r="E3517" s="40" t="s">
        <v>22</v>
      </c>
      <c r="F3517" s="44" t="s">
        <v>17214</v>
      </c>
      <c r="G3517" s="40"/>
      <c r="H3517" s="40"/>
      <c r="I3517" s="40"/>
      <c r="J3517" s="40" t="s">
        <v>17215</v>
      </c>
      <c r="K3517" s="40"/>
      <c r="L3517" s="40"/>
      <c r="M3517" s="40"/>
      <c r="N3517" s="40" t="s">
        <v>217</v>
      </c>
      <c r="O3517" s="45" t="s">
        <v>17216</v>
      </c>
      <c r="P3517" s="40" t="s">
        <v>2674</v>
      </c>
      <c r="Q3517" s="40" t="s">
        <v>316</v>
      </c>
      <c r="R3517" s="46" t="s">
        <v>1120</v>
      </c>
      <c r="S3517" s="46" t="s">
        <v>17217</v>
      </c>
      <c r="T3517" s="46" t="s">
        <v>17218</v>
      </c>
      <c r="U3517" s="46" t="s">
        <v>1115</v>
      </c>
    </row>
    <row r="3518" customHeight="1" spans="1:21">
      <c r="A3518" s="40"/>
      <c r="B3518" s="41" t="s">
        <v>4250</v>
      </c>
      <c r="C3518" s="42">
        <v>9787105082476</v>
      </c>
      <c r="D3518" s="43"/>
      <c r="E3518" s="40" t="s">
        <v>322</v>
      </c>
      <c r="F3518" s="44" t="s">
        <v>17219</v>
      </c>
      <c r="G3518" s="40"/>
      <c r="H3518" s="40"/>
      <c r="I3518" s="40"/>
      <c r="J3518" s="40" t="s">
        <v>17220</v>
      </c>
      <c r="K3518" s="40"/>
      <c r="L3518" s="40"/>
      <c r="M3518" s="40"/>
      <c r="N3518" s="40" t="s">
        <v>16972</v>
      </c>
      <c r="O3518" s="45" t="s">
        <v>17221</v>
      </c>
      <c r="P3518" s="40" t="s">
        <v>17222</v>
      </c>
      <c r="Q3518" s="40" t="s">
        <v>201</v>
      </c>
      <c r="R3518" s="46" t="s">
        <v>15347</v>
      </c>
      <c r="S3518" s="46" t="s">
        <v>17223</v>
      </c>
      <c r="T3518" s="46" t="s">
        <v>17224</v>
      </c>
      <c r="U3518" s="46" t="s">
        <v>17225</v>
      </c>
    </row>
    <row r="3519" customHeight="1" spans="1:21">
      <c r="A3519" s="40"/>
      <c r="B3519" s="41" t="s">
        <v>7536</v>
      </c>
      <c r="C3519" s="42">
        <v>9787105083923</v>
      </c>
      <c r="D3519" s="43"/>
      <c r="E3519" s="40" t="s">
        <v>2995</v>
      </c>
      <c r="F3519" s="44" t="s">
        <v>17226</v>
      </c>
      <c r="G3519" s="40"/>
      <c r="H3519" s="40"/>
      <c r="I3519" s="40"/>
      <c r="J3519" s="40" t="s">
        <v>17227</v>
      </c>
      <c r="K3519" s="40"/>
      <c r="L3519" s="40"/>
      <c r="M3519" s="40"/>
      <c r="N3519" s="40" t="s">
        <v>16972</v>
      </c>
      <c r="O3519" s="45" t="s">
        <v>17221</v>
      </c>
      <c r="P3519" s="40" t="s">
        <v>10871</v>
      </c>
      <c r="Q3519" s="40" t="s">
        <v>201</v>
      </c>
      <c r="R3519" s="46" t="s">
        <v>15347</v>
      </c>
      <c r="S3519" s="46" t="s">
        <v>17228</v>
      </c>
      <c r="T3519" s="46" t="s">
        <v>17229</v>
      </c>
      <c r="U3519" s="46" t="s">
        <v>17230</v>
      </c>
    </row>
    <row r="3520" customHeight="1" spans="1:21">
      <c r="A3520" s="40"/>
      <c r="B3520" s="41" t="s">
        <v>7536</v>
      </c>
      <c r="C3520" s="42">
        <v>9787105083930</v>
      </c>
      <c r="D3520" s="43"/>
      <c r="E3520" s="40" t="s">
        <v>1150</v>
      </c>
      <c r="F3520" s="44" t="s">
        <v>17231</v>
      </c>
      <c r="G3520" s="40"/>
      <c r="H3520" s="40"/>
      <c r="I3520" s="40"/>
      <c r="J3520" s="40" t="s">
        <v>17227</v>
      </c>
      <c r="K3520" s="40"/>
      <c r="L3520" s="40"/>
      <c r="M3520" s="40"/>
      <c r="N3520" s="40" t="s">
        <v>16972</v>
      </c>
      <c r="O3520" s="45" t="s">
        <v>17221</v>
      </c>
      <c r="P3520" s="40" t="s">
        <v>923</v>
      </c>
      <c r="Q3520" s="40" t="s">
        <v>201</v>
      </c>
      <c r="R3520" s="46" t="s">
        <v>15347</v>
      </c>
      <c r="S3520" s="46" t="s">
        <v>17232</v>
      </c>
      <c r="T3520" s="46" t="s">
        <v>17205</v>
      </c>
      <c r="U3520" s="46" t="s">
        <v>17230</v>
      </c>
    </row>
    <row r="3521" customHeight="1" spans="1:21">
      <c r="A3521" s="40"/>
      <c r="B3521" s="41" t="s">
        <v>17233</v>
      </c>
      <c r="C3521" s="42">
        <v>9787105084241</v>
      </c>
      <c r="D3521" s="43"/>
      <c r="E3521" s="40" t="s">
        <v>1150</v>
      </c>
      <c r="F3521" s="44" t="s">
        <v>17234</v>
      </c>
      <c r="G3521" s="40" t="s">
        <v>17235</v>
      </c>
      <c r="H3521" s="40"/>
      <c r="I3521" s="40"/>
      <c r="J3521" s="40" t="s">
        <v>17236</v>
      </c>
      <c r="K3521" s="40"/>
      <c r="L3521" s="40"/>
      <c r="M3521" s="40"/>
      <c r="N3521" s="40" t="s">
        <v>16972</v>
      </c>
      <c r="O3521" s="45" t="s">
        <v>17221</v>
      </c>
      <c r="P3521" s="40" t="s">
        <v>1656</v>
      </c>
      <c r="Q3521" s="40" t="s">
        <v>84</v>
      </c>
      <c r="R3521" s="46"/>
      <c r="S3521" s="46" t="s">
        <v>17237</v>
      </c>
      <c r="T3521" s="46" t="s">
        <v>17238</v>
      </c>
      <c r="U3521" s="46" t="s">
        <v>17239</v>
      </c>
    </row>
    <row r="3522" customHeight="1" spans="1:21">
      <c r="A3522" s="40"/>
      <c r="B3522" s="41" t="s">
        <v>10317</v>
      </c>
      <c r="C3522" s="42">
        <v>9787213035470</v>
      </c>
      <c r="D3522" s="43"/>
      <c r="E3522" s="40" t="s">
        <v>1070</v>
      </c>
      <c r="F3522" s="44" t="s">
        <v>17240</v>
      </c>
      <c r="G3522" s="40"/>
      <c r="H3522" s="40"/>
      <c r="I3522" s="40"/>
      <c r="J3522" s="40" t="s">
        <v>17241</v>
      </c>
      <c r="K3522" s="40"/>
      <c r="L3522" s="40"/>
      <c r="M3522" s="40"/>
      <c r="N3522" s="40" t="s">
        <v>217</v>
      </c>
      <c r="O3522" s="45" t="s">
        <v>17242</v>
      </c>
      <c r="P3522" s="40" t="s">
        <v>1815</v>
      </c>
      <c r="Q3522" s="40" t="s">
        <v>316</v>
      </c>
      <c r="R3522" s="46" t="s">
        <v>1120</v>
      </c>
      <c r="S3522" s="46" t="s">
        <v>17243</v>
      </c>
      <c r="T3522" s="46" t="s">
        <v>17244</v>
      </c>
      <c r="U3522" s="46" t="s">
        <v>17245</v>
      </c>
    </row>
    <row r="3523" customHeight="1" spans="1:21">
      <c r="A3523" s="40"/>
      <c r="B3523" s="41" t="s">
        <v>17041</v>
      </c>
      <c r="C3523" s="42">
        <v>9787101058413</v>
      </c>
      <c r="D3523" s="43"/>
      <c r="E3523" s="40" t="s">
        <v>17246</v>
      </c>
      <c r="F3523" s="44" t="s">
        <v>17247</v>
      </c>
      <c r="G3523" s="40"/>
      <c r="H3523" s="40"/>
      <c r="I3523" s="40"/>
      <c r="J3523" s="40" t="s">
        <v>1573</v>
      </c>
      <c r="K3523" s="40"/>
      <c r="L3523" s="40"/>
      <c r="M3523" s="40"/>
      <c r="N3523" s="40" t="s">
        <v>3181</v>
      </c>
      <c r="O3523" s="45" t="s">
        <v>6596</v>
      </c>
      <c r="P3523" s="40" t="s">
        <v>17248</v>
      </c>
      <c r="Q3523" s="40" t="s">
        <v>778</v>
      </c>
      <c r="R3523" s="46"/>
      <c r="S3523" s="46" t="s">
        <v>17249</v>
      </c>
      <c r="T3523" s="46" t="s">
        <v>17250</v>
      </c>
      <c r="U3523" s="46" t="s">
        <v>17251</v>
      </c>
    </row>
    <row r="3524" customHeight="1" spans="1:21">
      <c r="A3524" s="40"/>
      <c r="B3524" s="41" t="s">
        <v>11248</v>
      </c>
      <c r="C3524" s="42">
        <v>9787811124460</v>
      </c>
      <c r="D3524" s="43"/>
      <c r="E3524" s="40" t="s">
        <v>1169</v>
      </c>
      <c r="F3524" s="44" t="s">
        <v>17252</v>
      </c>
      <c r="G3524" s="40" t="s">
        <v>17253</v>
      </c>
      <c r="H3524" s="40"/>
      <c r="I3524" s="40"/>
      <c r="J3524" s="40" t="s">
        <v>17254</v>
      </c>
      <c r="K3524" s="40"/>
      <c r="L3524" s="40"/>
      <c r="M3524" s="40"/>
      <c r="N3524" s="40" t="s">
        <v>8842</v>
      </c>
      <c r="O3524" s="45" t="s">
        <v>6596</v>
      </c>
      <c r="P3524" s="40" t="s">
        <v>2440</v>
      </c>
      <c r="Q3524" s="40" t="s">
        <v>84</v>
      </c>
      <c r="R3524" s="46"/>
      <c r="S3524" s="46" t="s">
        <v>17255</v>
      </c>
      <c r="T3524" s="46" t="s">
        <v>17256</v>
      </c>
      <c r="U3524" s="46" t="s">
        <v>17257</v>
      </c>
    </row>
    <row r="3525" customHeight="1" spans="1:21">
      <c r="A3525" s="40"/>
      <c r="B3525" s="41" t="s">
        <v>1676</v>
      </c>
      <c r="C3525" s="42">
        <v>9787105084975</v>
      </c>
      <c r="D3525" s="43"/>
      <c r="E3525" s="40" t="s">
        <v>22</v>
      </c>
      <c r="F3525" s="44" t="s">
        <v>17258</v>
      </c>
      <c r="G3525" s="40"/>
      <c r="H3525" s="40"/>
      <c r="I3525" s="40"/>
      <c r="J3525" s="40" t="s">
        <v>17259</v>
      </c>
      <c r="K3525" s="40"/>
      <c r="L3525" s="40"/>
      <c r="M3525" s="40"/>
      <c r="N3525" s="40" t="s">
        <v>16972</v>
      </c>
      <c r="O3525" s="45" t="s">
        <v>3574</v>
      </c>
      <c r="P3525" s="40" t="s">
        <v>463</v>
      </c>
      <c r="Q3525" s="40" t="s">
        <v>17260</v>
      </c>
      <c r="R3525" s="46" t="s">
        <v>17261</v>
      </c>
      <c r="S3525" s="46" t="s">
        <v>17262</v>
      </c>
      <c r="T3525" s="46" t="s">
        <v>8037</v>
      </c>
      <c r="U3525" s="46" t="s">
        <v>17263</v>
      </c>
    </row>
    <row r="3526" customHeight="1" spans="1:21">
      <c r="A3526" s="40"/>
      <c r="B3526" s="41" t="s">
        <v>17264</v>
      </c>
      <c r="C3526" s="42">
        <v>9787535149602</v>
      </c>
      <c r="D3526" s="43"/>
      <c r="E3526" s="40" t="s">
        <v>7968</v>
      </c>
      <c r="F3526" s="44" t="s">
        <v>17265</v>
      </c>
      <c r="G3526" s="40"/>
      <c r="H3526" s="40"/>
      <c r="I3526" s="40"/>
      <c r="J3526" s="40" t="s">
        <v>17266</v>
      </c>
      <c r="K3526" s="40"/>
      <c r="L3526" s="40"/>
      <c r="M3526" s="40"/>
      <c r="N3526" s="40" t="s">
        <v>1594</v>
      </c>
      <c r="O3526" s="45" t="s">
        <v>3574</v>
      </c>
      <c r="P3526" s="40" t="s">
        <v>3301</v>
      </c>
      <c r="Q3526" s="40" t="s">
        <v>84</v>
      </c>
      <c r="R3526" s="46" t="s">
        <v>17267</v>
      </c>
      <c r="S3526" s="46" t="s">
        <v>17268</v>
      </c>
      <c r="T3526" s="46" t="s">
        <v>17269</v>
      </c>
      <c r="U3526" s="46" t="s">
        <v>17270</v>
      </c>
    </row>
    <row r="3527" customHeight="1" spans="1:21">
      <c r="A3527" s="40"/>
      <c r="B3527" s="41" t="s">
        <v>1576</v>
      </c>
      <c r="C3527" s="42">
        <v>9787105089857</v>
      </c>
      <c r="D3527" s="43"/>
      <c r="E3527" s="40" t="s">
        <v>457</v>
      </c>
      <c r="F3527" s="44" t="s">
        <v>17271</v>
      </c>
      <c r="G3527" s="40"/>
      <c r="H3527" s="40"/>
      <c r="I3527" s="40"/>
      <c r="J3527" s="40" t="s">
        <v>17272</v>
      </c>
      <c r="K3527" s="40"/>
      <c r="L3527" s="40"/>
      <c r="M3527" s="40"/>
      <c r="N3527" s="40" t="s">
        <v>16972</v>
      </c>
      <c r="O3527" s="45" t="s">
        <v>3574</v>
      </c>
      <c r="P3527" s="40" t="s">
        <v>1478</v>
      </c>
      <c r="Q3527" s="40" t="s">
        <v>201</v>
      </c>
      <c r="R3527" s="46" t="s">
        <v>15347</v>
      </c>
      <c r="S3527" s="46" t="s">
        <v>17273</v>
      </c>
      <c r="T3527" s="46" t="s">
        <v>17274</v>
      </c>
      <c r="U3527" s="46" t="s">
        <v>17275</v>
      </c>
    </row>
    <row r="3528" customHeight="1" spans="1:21">
      <c r="A3528" s="40"/>
      <c r="B3528" s="41" t="s">
        <v>10317</v>
      </c>
      <c r="C3528" s="42">
        <v>9787213036071</v>
      </c>
      <c r="D3528" s="43"/>
      <c r="E3528" s="40" t="s">
        <v>22</v>
      </c>
      <c r="F3528" s="44" t="s">
        <v>17276</v>
      </c>
      <c r="G3528" s="40"/>
      <c r="H3528" s="40"/>
      <c r="I3528" s="40"/>
      <c r="J3528" s="40" t="s">
        <v>17277</v>
      </c>
      <c r="K3528" s="40"/>
      <c r="L3528" s="40"/>
      <c r="M3528" s="40"/>
      <c r="N3528" s="40" t="s">
        <v>217</v>
      </c>
      <c r="O3528" s="45" t="s">
        <v>4488</v>
      </c>
      <c r="P3528" s="40" t="s">
        <v>445</v>
      </c>
      <c r="Q3528" s="40" t="s">
        <v>316</v>
      </c>
      <c r="R3528" s="46" t="s">
        <v>1120</v>
      </c>
      <c r="S3528" s="46" t="s">
        <v>17278</v>
      </c>
      <c r="T3528" s="46" t="s">
        <v>17279</v>
      </c>
      <c r="U3528" s="46" t="s">
        <v>17280</v>
      </c>
    </row>
    <row r="3529" customHeight="1" spans="1:21">
      <c r="A3529" s="40"/>
      <c r="B3529" s="41" t="s">
        <v>17281</v>
      </c>
      <c r="C3529" s="42">
        <v>9787207075178</v>
      </c>
      <c r="D3529" s="43"/>
      <c r="E3529" s="40" t="s">
        <v>1570</v>
      </c>
      <c r="F3529" s="44" t="s">
        <v>17282</v>
      </c>
      <c r="G3529" s="40" t="s">
        <v>17283</v>
      </c>
      <c r="H3529" s="40"/>
      <c r="I3529" s="40"/>
      <c r="J3529" s="40" t="s">
        <v>17284</v>
      </c>
      <c r="K3529" s="40"/>
      <c r="L3529" s="40"/>
      <c r="M3529" s="40"/>
      <c r="N3529" s="40" t="s">
        <v>4262</v>
      </c>
      <c r="O3529" s="45" t="s">
        <v>4488</v>
      </c>
      <c r="P3529" s="40" t="s">
        <v>7522</v>
      </c>
      <c r="Q3529" s="40" t="s">
        <v>316</v>
      </c>
      <c r="R3529" s="46" t="s">
        <v>4278</v>
      </c>
      <c r="S3529" s="46" t="s">
        <v>17285</v>
      </c>
      <c r="T3529" s="46" t="s">
        <v>17286</v>
      </c>
      <c r="U3529" s="46" t="s">
        <v>17287</v>
      </c>
    </row>
    <row r="3530" customHeight="1" spans="1:21">
      <c r="A3530" s="40"/>
      <c r="B3530" s="41" t="s">
        <v>10379</v>
      </c>
      <c r="C3530" s="42">
        <v>9787508718552</v>
      </c>
      <c r="D3530" s="43"/>
      <c r="E3530" s="40" t="s">
        <v>440</v>
      </c>
      <c r="F3530" s="44" t="s">
        <v>17288</v>
      </c>
      <c r="G3530" s="40"/>
      <c r="H3530" s="40"/>
      <c r="I3530" s="40"/>
      <c r="J3530" s="40" t="s">
        <v>17289</v>
      </c>
      <c r="K3530" s="40"/>
      <c r="L3530" s="40" t="s">
        <v>17290</v>
      </c>
      <c r="M3530" s="40"/>
      <c r="N3530" s="40" t="s">
        <v>16799</v>
      </c>
      <c r="O3530" s="45" t="s">
        <v>17291</v>
      </c>
      <c r="P3530" s="40" t="s">
        <v>5152</v>
      </c>
      <c r="Q3530" s="40" t="s">
        <v>84</v>
      </c>
      <c r="R3530" s="46"/>
      <c r="S3530" s="46" t="s">
        <v>17292</v>
      </c>
      <c r="T3530" s="46" t="s">
        <v>17293</v>
      </c>
      <c r="U3530" s="46" t="s">
        <v>695</v>
      </c>
    </row>
    <row r="3531" customHeight="1" spans="1:21">
      <c r="A3531" s="40"/>
      <c r="B3531" s="41" t="s">
        <v>17147</v>
      </c>
      <c r="C3531" s="42">
        <v>9787807374206</v>
      </c>
      <c r="D3531" s="43"/>
      <c r="E3531" s="40" t="s">
        <v>630</v>
      </c>
      <c r="F3531" s="44" t="s">
        <v>15205</v>
      </c>
      <c r="G3531" s="40"/>
      <c r="H3531" s="40"/>
      <c r="I3531" s="40"/>
      <c r="J3531" s="40" t="s">
        <v>17294</v>
      </c>
      <c r="K3531" s="40"/>
      <c r="L3531" s="40"/>
      <c r="M3531" s="40"/>
      <c r="N3531" s="40" t="s">
        <v>4064</v>
      </c>
      <c r="O3531" s="45" t="s">
        <v>17291</v>
      </c>
      <c r="P3531" s="40" t="s">
        <v>473</v>
      </c>
      <c r="Q3531" s="40" t="s">
        <v>44</v>
      </c>
      <c r="R3531" s="46" t="s">
        <v>17295</v>
      </c>
      <c r="S3531" s="46" t="s">
        <v>17296</v>
      </c>
      <c r="T3531" s="46" t="s">
        <v>12541</v>
      </c>
      <c r="U3531" s="46" t="s">
        <v>2510</v>
      </c>
    </row>
    <row r="3532" customHeight="1" spans="1:21">
      <c r="A3532" s="40"/>
      <c r="B3532" s="41" t="s">
        <v>1823</v>
      </c>
      <c r="C3532" s="42">
        <v>9787807374121</v>
      </c>
      <c r="D3532" s="43"/>
      <c r="E3532" s="40" t="s">
        <v>11523</v>
      </c>
      <c r="F3532" s="44" t="s">
        <v>1785</v>
      </c>
      <c r="G3532" s="40"/>
      <c r="H3532" s="40"/>
      <c r="I3532" s="40"/>
      <c r="J3532" s="40" t="s">
        <v>17297</v>
      </c>
      <c r="K3532" s="40"/>
      <c r="L3532" s="40"/>
      <c r="M3532" s="40"/>
      <c r="N3532" s="40" t="s">
        <v>4064</v>
      </c>
      <c r="O3532" s="45" t="s">
        <v>17291</v>
      </c>
      <c r="P3532" s="40" t="s">
        <v>2195</v>
      </c>
      <c r="Q3532" s="40" t="s">
        <v>316</v>
      </c>
      <c r="R3532" s="46" t="s">
        <v>17295</v>
      </c>
      <c r="S3532" s="46" t="s">
        <v>17298</v>
      </c>
      <c r="T3532" s="46" t="s">
        <v>17299</v>
      </c>
      <c r="U3532" s="46" t="s">
        <v>17300</v>
      </c>
    </row>
    <row r="3533" customHeight="1" spans="1:21">
      <c r="A3533" s="40"/>
      <c r="B3533" s="41" t="s">
        <v>1915</v>
      </c>
      <c r="C3533" s="42">
        <v>9787807374138</v>
      </c>
      <c r="D3533" s="43"/>
      <c r="E3533" s="40" t="s">
        <v>743</v>
      </c>
      <c r="F3533" s="44" t="s">
        <v>5555</v>
      </c>
      <c r="G3533" s="40"/>
      <c r="H3533" s="40"/>
      <c r="I3533" s="40"/>
      <c r="J3533" s="40" t="s">
        <v>17301</v>
      </c>
      <c r="K3533" s="40"/>
      <c r="L3533" s="40"/>
      <c r="M3533" s="40"/>
      <c r="N3533" s="40" t="s">
        <v>4064</v>
      </c>
      <c r="O3533" s="45" t="s">
        <v>17291</v>
      </c>
      <c r="P3533" s="40" t="s">
        <v>17302</v>
      </c>
      <c r="Q3533" s="40" t="s">
        <v>316</v>
      </c>
      <c r="R3533" s="46" t="s">
        <v>17295</v>
      </c>
      <c r="S3533" s="46" t="s">
        <v>17303</v>
      </c>
      <c r="T3533" s="46" t="s">
        <v>17299</v>
      </c>
      <c r="U3533" s="46" t="s">
        <v>1921</v>
      </c>
    </row>
    <row r="3534" customHeight="1" spans="1:21">
      <c r="A3534" s="40"/>
      <c r="B3534" s="41" t="s">
        <v>17304</v>
      </c>
      <c r="C3534" s="42">
        <v>9787807374145</v>
      </c>
      <c r="D3534" s="43"/>
      <c r="E3534" s="40" t="s">
        <v>743</v>
      </c>
      <c r="F3534" s="44" t="s">
        <v>17305</v>
      </c>
      <c r="G3534" s="40"/>
      <c r="H3534" s="40"/>
      <c r="I3534" s="40"/>
      <c r="J3534" s="40" t="s">
        <v>17306</v>
      </c>
      <c r="K3534" s="40"/>
      <c r="L3534" s="40"/>
      <c r="M3534" s="40"/>
      <c r="N3534" s="40" t="s">
        <v>4064</v>
      </c>
      <c r="O3534" s="45" t="s">
        <v>17291</v>
      </c>
      <c r="P3534" s="40" t="s">
        <v>3320</v>
      </c>
      <c r="Q3534" s="40" t="s">
        <v>316</v>
      </c>
      <c r="R3534" s="46" t="s">
        <v>17295</v>
      </c>
      <c r="S3534" s="46" t="s">
        <v>17307</v>
      </c>
      <c r="T3534" s="46" t="s">
        <v>17308</v>
      </c>
      <c r="U3534" s="46" t="s">
        <v>10339</v>
      </c>
    </row>
    <row r="3535" customHeight="1" spans="1:21">
      <c r="A3535" s="40"/>
      <c r="B3535" s="41" t="s">
        <v>7763</v>
      </c>
      <c r="C3535" s="42">
        <v>9787807374114</v>
      </c>
      <c r="D3535" s="43"/>
      <c r="E3535" s="40" t="s">
        <v>17309</v>
      </c>
      <c r="F3535" s="44" t="s">
        <v>5601</v>
      </c>
      <c r="G3535" s="40"/>
      <c r="H3535" s="40"/>
      <c r="I3535" s="40"/>
      <c r="J3535" s="40" t="s">
        <v>17310</v>
      </c>
      <c r="K3535" s="40"/>
      <c r="L3535" s="40"/>
      <c r="M3535" s="40"/>
      <c r="N3535" s="40" t="s">
        <v>4064</v>
      </c>
      <c r="O3535" s="45" t="s">
        <v>17291</v>
      </c>
      <c r="P3535" s="40" t="s">
        <v>17311</v>
      </c>
      <c r="Q3535" s="40" t="s">
        <v>316</v>
      </c>
      <c r="R3535" s="46" t="s">
        <v>17295</v>
      </c>
      <c r="S3535" s="46" t="s">
        <v>17312</v>
      </c>
      <c r="T3535" s="46" t="s">
        <v>7395</v>
      </c>
      <c r="U3535" s="46" t="s">
        <v>5601</v>
      </c>
    </row>
    <row r="3536" customHeight="1" spans="1:21">
      <c r="A3536" s="40"/>
      <c r="B3536" s="41" t="s">
        <v>1989</v>
      </c>
      <c r="C3536" s="42">
        <v>9787807374152</v>
      </c>
      <c r="D3536" s="43"/>
      <c r="E3536" s="40" t="s">
        <v>17313</v>
      </c>
      <c r="F3536" s="44" t="s">
        <v>1996</v>
      </c>
      <c r="G3536" s="40"/>
      <c r="H3536" s="40"/>
      <c r="I3536" s="40"/>
      <c r="J3536" s="40" t="s">
        <v>17314</v>
      </c>
      <c r="K3536" s="40"/>
      <c r="L3536" s="40"/>
      <c r="M3536" s="40"/>
      <c r="N3536" s="40" t="s">
        <v>4064</v>
      </c>
      <c r="O3536" s="45" t="s">
        <v>17291</v>
      </c>
      <c r="P3536" s="40" t="s">
        <v>3716</v>
      </c>
      <c r="Q3536" s="40" t="s">
        <v>44</v>
      </c>
      <c r="R3536" s="46" t="s">
        <v>17295</v>
      </c>
      <c r="S3536" s="46" t="s">
        <v>17315</v>
      </c>
      <c r="T3536" s="46" t="s">
        <v>17316</v>
      </c>
      <c r="U3536" s="46" t="s">
        <v>17317</v>
      </c>
    </row>
    <row r="3537" customHeight="1" spans="1:21">
      <c r="A3537" s="40"/>
      <c r="B3537" s="41" t="s">
        <v>1697</v>
      </c>
      <c r="C3537" s="42">
        <v>9787807374183</v>
      </c>
      <c r="D3537" s="43"/>
      <c r="E3537" s="40" t="s">
        <v>2134</v>
      </c>
      <c r="F3537" s="44" t="s">
        <v>17318</v>
      </c>
      <c r="G3537" s="40"/>
      <c r="H3537" s="40"/>
      <c r="I3537" s="40"/>
      <c r="J3537" s="40" t="s">
        <v>17319</v>
      </c>
      <c r="K3537" s="40"/>
      <c r="L3537" s="40"/>
      <c r="M3537" s="40"/>
      <c r="N3537" s="40" t="s">
        <v>4064</v>
      </c>
      <c r="O3537" s="45" t="s">
        <v>17291</v>
      </c>
      <c r="P3537" s="40" t="s">
        <v>3747</v>
      </c>
      <c r="Q3537" s="40" t="s">
        <v>44</v>
      </c>
      <c r="R3537" s="46" t="s">
        <v>17295</v>
      </c>
      <c r="S3537" s="46" t="s">
        <v>17320</v>
      </c>
      <c r="T3537" s="46" t="s">
        <v>17321</v>
      </c>
      <c r="U3537" s="46" t="s">
        <v>1755</v>
      </c>
    </row>
    <row r="3538" customHeight="1" spans="1:21">
      <c r="A3538" s="40"/>
      <c r="B3538" s="41" t="s">
        <v>1697</v>
      </c>
      <c r="C3538" s="42">
        <v>9787807374176</v>
      </c>
      <c r="D3538" s="43"/>
      <c r="E3538" s="40" t="s">
        <v>17322</v>
      </c>
      <c r="F3538" s="44" t="s">
        <v>15209</v>
      </c>
      <c r="G3538" s="40"/>
      <c r="H3538" s="40"/>
      <c r="I3538" s="40"/>
      <c r="J3538" s="40" t="s">
        <v>17323</v>
      </c>
      <c r="K3538" s="40"/>
      <c r="L3538" s="40"/>
      <c r="M3538" s="40"/>
      <c r="N3538" s="40" t="s">
        <v>4064</v>
      </c>
      <c r="O3538" s="45" t="s">
        <v>17291</v>
      </c>
      <c r="P3538" s="40" t="s">
        <v>5508</v>
      </c>
      <c r="Q3538" s="40" t="s">
        <v>44</v>
      </c>
      <c r="R3538" s="46" t="s">
        <v>17295</v>
      </c>
      <c r="S3538" s="46" t="s">
        <v>17324</v>
      </c>
      <c r="T3538" s="46" t="s">
        <v>17321</v>
      </c>
      <c r="U3538" s="46" t="s">
        <v>1755</v>
      </c>
    </row>
    <row r="3539" customHeight="1" spans="1:21">
      <c r="A3539" s="40"/>
      <c r="B3539" s="41" t="s">
        <v>17325</v>
      </c>
      <c r="C3539" s="42">
        <v>9787807374190</v>
      </c>
      <c r="D3539" s="43"/>
      <c r="E3539" s="40" t="s">
        <v>3779</v>
      </c>
      <c r="F3539" s="44" t="s">
        <v>17326</v>
      </c>
      <c r="G3539" s="40"/>
      <c r="H3539" s="40"/>
      <c r="I3539" s="40"/>
      <c r="J3539" s="40" t="s">
        <v>17327</v>
      </c>
      <c r="K3539" s="40"/>
      <c r="L3539" s="40"/>
      <c r="M3539" s="40"/>
      <c r="N3539" s="40" t="s">
        <v>4064</v>
      </c>
      <c r="O3539" s="45" t="s">
        <v>17291</v>
      </c>
      <c r="P3539" s="40" t="s">
        <v>651</v>
      </c>
      <c r="Q3539" s="40" t="s">
        <v>316</v>
      </c>
      <c r="R3539" s="46" t="s">
        <v>17295</v>
      </c>
      <c r="S3539" s="46" t="s">
        <v>17328</v>
      </c>
      <c r="T3539" s="46" t="s">
        <v>12049</v>
      </c>
      <c r="U3539" s="46" t="s">
        <v>17329</v>
      </c>
    </row>
    <row r="3540" customHeight="1" spans="1:21">
      <c r="A3540" s="40"/>
      <c r="B3540" s="41" t="s">
        <v>17330</v>
      </c>
      <c r="C3540" s="42">
        <v>9787807374169</v>
      </c>
      <c r="D3540" s="43"/>
      <c r="E3540" s="40" t="s">
        <v>291</v>
      </c>
      <c r="F3540" s="44" t="s">
        <v>17331</v>
      </c>
      <c r="G3540" s="40"/>
      <c r="H3540" s="40"/>
      <c r="I3540" s="40"/>
      <c r="J3540" s="40" t="s">
        <v>17332</v>
      </c>
      <c r="K3540" s="40"/>
      <c r="L3540" s="40"/>
      <c r="M3540" s="40"/>
      <c r="N3540" s="40" t="s">
        <v>4064</v>
      </c>
      <c r="O3540" s="45" t="s">
        <v>17291</v>
      </c>
      <c r="P3540" s="40" t="s">
        <v>2092</v>
      </c>
      <c r="Q3540" s="40" t="s">
        <v>316</v>
      </c>
      <c r="R3540" s="46" t="s">
        <v>17295</v>
      </c>
      <c r="S3540" s="46" t="s">
        <v>17333</v>
      </c>
      <c r="T3540" s="46" t="s">
        <v>17334</v>
      </c>
      <c r="U3540" s="46" t="s">
        <v>17335</v>
      </c>
    </row>
    <row r="3541" customHeight="1" spans="1:21">
      <c r="A3541" s="40"/>
      <c r="B3541" s="41" t="s">
        <v>1431</v>
      </c>
      <c r="C3541" s="42">
        <v>9787503420528</v>
      </c>
      <c r="D3541" s="43"/>
      <c r="E3541" s="40" t="s">
        <v>735</v>
      </c>
      <c r="F3541" s="44" t="s">
        <v>17336</v>
      </c>
      <c r="G3541" s="40"/>
      <c r="H3541" s="40"/>
      <c r="I3541" s="40"/>
      <c r="J3541" s="40" t="s">
        <v>17337</v>
      </c>
      <c r="K3541" s="40"/>
      <c r="L3541" s="40"/>
      <c r="M3541" s="40"/>
      <c r="N3541" s="40" t="s">
        <v>1528</v>
      </c>
      <c r="O3541" s="45" t="s">
        <v>17291</v>
      </c>
      <c r="P3541" s="40" t="s">
        <v>17338</v>
      </c>
      <c r="Q3541" s="40" t="s">
        <v>31</v>
      </c>
      <c r="R3541" s="46"/>
      <c r="S3541" s="46" t="s">
        <v>17339</v>
      </c>
      <c r="T3541" s="46" t="s">
        <v>16979</v>
      </c>
      <c r="U3541" s="46" t="s">
        <v>1159</v>
      </c>
    </row>
    <row r="3542" customHeight="1" spans="1:21">
      <c r="A3542" s="40"/>
      <c r="B3542" s="41" t="s">
        <v>10191</v>
      </c>
      <c r="C3542" s="42">
        <v>9787207077059</v>
      </c>
      <c r="D3542" s="43"/>
      <c r="E3542" s="40" t="s">
        <v>1570</v>
      </c>
      <c r="F3542" s="44" t="s">
        <v>17340</v>
      </c>
      <c r="G3542" s="40" t="s">
        <v>17341</v>
      </c>
      <c r="H3542" s="40"/>
      <c r="I3542" s="40"/>
      <c r="J3542" s="40" t="s">
        <v>17342</v>
      </c>
      <c r="K3542" s="40"/>
      <c r="L3542" s="40"/>
      <c r="M3542" s="40"/>
      <c r="N3542" s="40" t="s">
        <v>4262</v>
      </c>
      <c r="O3542" s="45" t="s">
        <v>17343</v>
      </c>
      <c r="P3542" s="40" t="s">
        <v>2702</v>
      </c>
      <c r="Q3542" s="40" t="s">
        <v>316</v>
      </c>
      <c r="R3542" s="46" t="s">
        <v>4278</v>
      </c>
      <c r="S3542" s="46" t="s">
        <v>17344</v>
      </c>
      <c r="T3542" s="46" t="s">
        <v>17345</v>
      </c>
      <c r="U3542" s="46" t="s">
        <v>17346</v>
      </c>
    </row>
    <row r="3543" customHeight="1" spans="1:21">
      <c r="A3543" s="40"/>
      <c r="B3543" s="41" t="s">
        <v>2033</v>
      </c>
      <c r="C3543" s="42">
        <v>9787105093137</v>
      </c>
      <c r="D3543" s="43"/>
      <c r="E3543" s="40" t="s">
        <v>1070</v>
      </c>
      <c r="F3543" s="44" t="s">
        <v>17347</v>
      </c>
      <c r="G3543" s="40"/>
      <c r="H3543" s="40"/>
      <c r="I3543" s="40"/>
      <c r="J3543" s="40" t="s">
        <v>17348</v>
      </c>
      <c r="K3543" s="40"/>
      <c r="L3543" s="40"/>
      <c r="M3543" s="40"/>
      <c r="N3543" s="40" t="s">
        <v>16972</v>
      </c>
      <c r="O3543" s="45" t="s">
        <v>17343</v>
      </c>
      <c r="P3543" s="40" t="s">
        <v>296</v>
      </c>
      <c r="Q3543" s="40" t="s">
        <v>84</v>
      </c>
      <c r="R3543" s="46"/>
      <c r="S3543" s="46" t="s">
        <v>17349</v>
      </c>
      <c r="T3543" s="46" t="s">
        <v>16831</v>
      </c>
      <c r="U3543" s="46" t="s">
        <v>17350</v>
      </c>
    </row>
    <row r="3544" customHeight="1" spans="1:21">
      <c r="A3544" s="40"/>
      <c r="B3544" s="41" t="s">
        <v>1063</v>
      </c>
      <c r="C3544" s="42">
        <v>9787501182770</v>
      </c>
      <c r="D3544" s="43"/>
      <c r="E3544" s="40" t="s">
        <v>1150</v>
      </c>
      <c r="F3544" s="44" t="s">
        <v>17351</v>
      </c>
      <c r="G3544" s="40"/>
      <c r="H3544" s="40"/>
      <c r="I3544" s="40"/>
      <c r="J3544" s="40" t="s">
        <v>17352</v>
      </c>
      <c r="K3544" s="40"/>
      <c r="L3544" s="40"/>
      <c r="M3544" s="40"/>
      <c r="N3544" s="40" t="s">
        <v>1564</v>
      </c>
      <c r="O3544" s="45" t="s">
        <v>17343</v>
      </c>
      <c r="P3544" s="40" t="s">
        <v>1701</v>
      </c>
      <c r="Q3544" s="40" t="s">
        <v>201</v>
      </c>
      <c r="R3544" s="46"/>
      <c r="S3544" s="46" t="s">
        <v>17353</v>
      </c>
      <c r="T3544" s="46" t="s">
        <v>17354</v>
      </c>
      <c r="U3544" s="46" t="s">
        <v>17355</v>
      </c>
    </row>
    <row r="3545" customHeight="1" spans="1:21">
      <c r="A3545" s="40"/>
      <c r="B3545" s="41" t="s">
        <v>17356</v>
      </c>
      <c r="C3545" s="42">
        <v>9787207077066</v>
      </c>
      <c r="D3545" s="43"/>
      <c r="E3545" s="40" t="s">
        <v>1570</v>
      </c>
      <c r="F3545" s="44" t="s">
        <v>17357</v>
      </c>
      <c r="G3545" s="40" t="s">
        <v>17358</v>
      </c>
      <c r="H3545" s="40"/>
      <c r="I3545" s="40"/>
      <c r="J3545" s="40" t="s">
        <v>17359</v>
      </c>
      <c r="K3545" s="40"/>
      <c r="L3545" s="40"/>
      <c r="M3545" s="40"/>
      <c r="N3545" s="40" t="s">
        <v>4262</v>
      </c>
      <c r="O3545" s="45" t="s">
        <v>17360</v>
      </c>
      <c r="P3545" s="40" t="s">
        <v>7542</v>
      </c>
      <c r="Q3545" s="40" t="s">
        <v>316</v>
      </c>
      <c r="R3545" s="46" t="s">
        <v>4278</v>
      </c>
      <c r="S3545" s="46" t="s">
        <v>17361</v>
      </c>
      <c r="T3545" s="46" t="s">
        <v>17362</v>
      </c>
      <c r="U3545" s="46" t="s">
        <v>17363</v>
      </c>
    </row>
    <row r="3546" customHeight="1" spans="1:21">
      <c r="A3546" s="40"/>
      <c r="B3546" s="41" t="s">
        <v>1768</v>
      </c>
      <c r="C3546" s="42">
        <v>9787215064737</v>
      </c>
      <c r="D3546" s="43"/>
      <c r="E3546" s="40" t="s">
        <v>1018</v>
      </c>
      <c r="F3546" s="44" t="s">
        <v>17364</v>
      </c>
      <c r="G3546" s="40"/>
      <c r="H3546" s="40"/>
      <c r="I3546" s="40"/>
      <c r="J3546" s="40" t="s">
        <v>17365</v>
      </c>
      <c r="K3546" s="40"/>
      <c r="L3546" s="40"/>
      <c r="M3546" s="40"/>
      <c r="N3546" s="40" t="s">
        <v>841</v>
      </c>
      <c r="O3546" s="45" t="s">
        <v>17366</v>
      </c>
      <c r="P3546" s="40" t="s">
        <v>1791</v>
      </c>
      <c r="Q3546" s="40" t="s">
        <v>31</v>
      </c>
      <c r="R3546" s="46" t="s">
        <v>17367</v>
      </c>
      <c r="S3546" s="46" t="s">
        <v>17368</v>
      </c>
      <c r="T3546" s="46" t="s">
        <v>17321</v>
      </c>
      <c r="U3546" s="46" t="s">
        <v>8729</v>
      </c>
    </row>
    <row r="3547" customHeight="1" spans="1:21">
      <c r="A3547" s="40"/>
      <c r="B3547" s="41" t="s">
        <v>10317</v>
      </c>
      <c r="C3547" s="42">
        <v>9787215064720</v>
      </c>
      <c r="D3547" s="43"/>
      <c r="E3547" s="40" t="s">
        <v>1018</v>
      </c>
      <c r="F3547" s="44" t="s">
        <v>17369</v>
      </c>
      <c r="G3547" s="40"/>
      <c r="H3547" s="40"/>
      <c r="I3547" s="40"/>
      <c r="J3547" s="40" t="s">
        <v>17370</v>
      </c>
      <c r="K3547" s="40"/>
      <c r="L3547" s="40"/>
      <c r="M3547" s="40"/>
      <c r="N3547" s="40" t="s">
        <v>841</v>
      </c>
      <c r="O3547" s="45" t="s">
        <v>17366</v>
      </c>
      <c r="P3547" s="40" t="s">
        <v>1791</v>
      </c>
      <c r="Q3547" s="40" t="s">
        <v>31</v>
      </c>
      <c r="R3547" s="46" t="s">
        <v>17367</v>
      </c>
      <c r="S3547" s="46" t="s">
        <v>17371</v>
      </c>
      <c r="T3547" s="46" t="s">
        <v>17321</v>
      </c>
      <c r="U3547" s="46" t="s">
        <v>10322</v>
      </c>
    </row>
    <row r="3548" customHeight="1" spans="1:21">
      <c r="A3548" s="40"/>
      <c r="B3548" s="41" t="s">
        <v>1713</v>
      </c>
      <c r="C3548" s="42">
        <v>9787215064300</v>
      </c>
      <c r="D3548" s="43"/>
      <c r="E3548" s="40" t="s">
        <v>1018</v>
      </c>
      <c r="F3548" s="44" t="s">
        <v>17372</v>
      </c>
      <c r="G3548" s="40"/>
      <c r="H3548" s="40"/>
      <c r="I3548" s="40"/>
      <c r="J3548" s="40" t="s">
        <v>17373</v>
      </c>
      <c r="K3548" s="40"/>
      <c r="L3548" s="40"/>
      <c r="M3548" s="40"/>
      <c r="N3548" s="40" t="s">
        <v>841</v>
      </c>
      <c r="O3548" s="45" t="s">
        <v>17366</v>
      </c>
      <c r="P3548" s="40" t="s">
        <v>1791</v>
      </c>
      <c r="Q3548" s="40" t="s">
        <v>31</v>
      </c>
      <c r="R3548" s="46" t="s">
        <v>17367</v>
      </c>
      <c r="S3548" s="46" t="s">
        <v>17374</v>
      </c>
      <c r="T3548" s="46" t="s">
        <v>17321</v>
      </c>
      <c r="U3548" s="46" t="s">
        <v>1718</v>
      </c>
    </row>
    <row r="3549" customHeight="1" spans="1:21">
      <c r="A3549" s="40"/>
      <c r="B3549" s="41" t="s">
        <v>8722</v>
      </c>
      <c r="C3549" s="42">
        <v>9787215063969</v>
      </c>
      <c r="D3549" s="43"/>
      <c r="E3549" s="40" t="s">
        <v>1018</v>
      </c>
      <c r="F3549" s="44" t="s">
        <v>17375</v>
      </c>
      <c r="G3549" s="40" t="s">
        <v>17376</v>
      </c>
      <c r="H3549" s="40"/>
      <c r="I3549" s="40"/>
      <c r="J3549" s="40" t="s">
        <v>17377</v>
      </c>
      <c r="K3549" s="40"/>
      <c r="L3549" s="40"/>
      <c r="M3549" s="40"/>
      <c r="N3549" s="40" t="s">
        <v>841</v>
      </c>
      <c r="O3549" s="45" t="s">
        <v>17366</v>
      </c>
      <c r="P3549" s="40" t="s">
        <v>1791</v>
      </c>
      <c r="Q3549" s="40" t="s">
        <v>31</v>
      </c>
      <c r="R3549" s="46" t="s">
        <v>17367</v>
      </c>
      <c r="S3549" s="46" t="s">
        <v>17378</v>
      </c>
      <c r="T3549" s="46" t="s">
        <v>17379</v>
      </c>
      <c r="U3549" s="46" t="s">
        <v>8729</v>
      </c>
    </row>
    <row r="3550" customHeight="1" spans="1:21">
      <c r="A3550" s="40"/>
      <c r="B3550" s="41" t="s">
        <v>10379</v>
      </c>
      <c r="C3550" s="42">
        <v>9787561055946</v>
      </c>
      <c r="D3550" s="43"/>
      <c r="E3550" s="40" t="s">
        <v>1125</v>
      </c>
      <c r="F3550" s="44" t="s">
        <v>17380</v>
      </c>
      <c r="G3550" s="40"/>
      <c r="H3550" s="40"/>
      <c r="I3550" s="40"/>
      <c r="J3550" s="40" t="s">
        <v>17381</v>
      </c>
      <c r="K3550" s="40"/>
      <c r="L3550" s="40"/>
      <c r="M3550" s="40"/>
      <c r="N3550" s="40" t="s">
        <v>17382</v>
      </c>
      <c r="O3550" s="45" t="s">
        <v>17366</v>
      </c>
      <c r="P3550" s="40" t="s">
        <v>459</v>
      </c>
      <c r="Q3550" s="40" t="s">
        <v>201</v>
      </c>
      <c r="R3550" s="46"/>
      <c r="S3550" s="46" t="s">
        <v>17383</v>
      </c>
      <c r="T3550" s="46" t="s">
        <v>16831</v>
      </c>
      <c r="U3550" s="46" t="s">
        <v>695</v>
      </c>
    </row>
    <row r="3551" customHeight="1" spans="1:21">
      <c r="A3551" s="40"/>
      <c r="B3551" s="41" t="s">
        <v>17384</v>
      </c>
      <c r="C3551" s="42">
        <v>9787533320171</v>
      </c>
      <c r="D3551" s="43"/>
      <c r="E3551" s="40" t="s">
        <v>1474</v>
      </c>
      <c r="F3551" s="44" t="s">
        <v>17385</v>
      </c>
      <c r="G3551" s="40" t="s">
        <v>17386</v>
      </c>
      <c r="H3551" s="40"/>
      <c r="I3551" s="40"/>
      <c r="J3551" s="40" t="s">
        <v>17387</v>
      </c>
      <c r="K3551" s="40"/>
      <c r="L3551" s="40"/>
      <c r="M3551" s="40"/>
      <c r="N3551" s="40" t="s">
        <v>3190</v>
      </c>
      <c r="O3551" s="45" t="s">
        <v>17366</v>
      </c>
      <c r="P3551" s="40" t="s">
        <v>1258</v>
      </c>
      <c r="Q3551" s="40" t="s">
        <v>44</v>
      </c>
      <c r="R3551" s="46"/>
      <c r="S3551" s="46" t="s">
        <v>17388</v>
      </c>
      <c r="T3551" s="46" t="s">
        <v>17389</v>
      </c>
      <c r="U3551" s="46" t="s">
        <v>695</v>
      </c>
    </row>
    <row r="3552" customHeight="1" spans="1:21">
      <c r="A3552" s="40"/>
      <c r="B3552" s="41" t="s">
        <v>1248</v>
      </c>
      <c r="C3552" s="42">
        <v>9787806866184</v>
      </c>
      <c r="D3552" s="43"/>
      <c r="E3552" s="40" t="s">
        <v>322</v>
      </c>
      <c r="F3552" s="44" t="s">
        <v>17390</v>
      </c>
      <c r="G3552" s="40"/>
      <c r="H3552" s="40"/>
      <c r="I3552" s="40"/>
      <c r="J3552" s="40" t="s">
        <v>17391</v>
      </c>
      <c r="K3552" s="40"/>
      <c r="L3552" s="40"/>
      <c r="M3552" s="40"/>
      <c r="N3552" s="40" t="s">
        <v>8362</v>
      </c>
      <c r="O3552" s="45" t="s">
        <v>17392</v>
      </c>
      <c r="P3552" s="40" t="s">
        <v>4192</v>
      </c>
      <c r="Q3552" s="40" t="s">
        <v>201</v>
      </c>
      <c r="R3552" s="46" t="s">
        <v>17393</v>
      </c>
      <c r="S3552" s="46" t="s">
        <v>17394</v>
      </c>
      <c r="T3552" s="46" t="s">
        <v>17395</v>
      </c>
      <c r="U3552" s="46" t="s">
        <v>1159</v>
      </c>
    </row>
    <row r="3553" customHeight="1" spans="1:21">
      <c r="A3553" s="40"/>
      <c r="B3553" s="41" t="s">
        <v>9992</v>
      </c>
      <c r="C3553" s="42">
        <v>9787806866276</v>
      </c>
      <c r="D3553" s="43"/>
      <c r="E3553" s="40" t="s">
        <v>3264</v>
      </c>
      <c r="F3553" s="44" t="s">
        <v>17396</v>
      </c>
      <c r="G3553" s="40"/>
      <c r="H3553" s="40"/>
      <c r="I3553" s="40"/>
      <c r="J3553" s="40" t="s">
        <v>17397</v>
      </c>
      <c r="K3553" s="40"/>
      <c r="L3553" s="40"/>
      <c r="M3553" s="40"/>
      <c r="N3553" s="40" t="s">
        <v>8362</v>
      </c>
      <c r="O3553" s="45" t="s">
        <v>17392</v>
      </c>
      <c r="P3553" s="40" t="s">
        <v>10871</v>
      </c>
      <c r="Q3553" s="40" t="s">
        <v>201</v>
      </c>
      <c r="R3553" s="46" t="s">
        <v>17393</v>
      </c>
      <c r="S3553" s="46" t="s">
        <v>17398</v>
      </c>
      <c r="T3553" s="46" t="s">
        <v>17399</v>
      </c>
      <c r="U3553" s="46" t="s">
        <v>9998</v>
      </c>
    </row>
    <row r="3554" customHeight="1" spans="1:21">
      <c r="A3554" s="40"/>
      <c r="B3554" s="41" t="s">
        <v>1713</v>
      </c>
      <c r="C3554" s="42">
        <v>9787806866238</v>
      </c>
      <c r="D3554" s="43"/>
      <c r="E3554" s="40" t="s">
        <v>3264</v>
      </c>
      <c r="F3554" s="44" t="s">
        <v>17400</v>
      </c>
      <c r="G3554" s="40"/>
      <c r="H3554" s="40"/>
      <c r="I3554" s="40"/>
      <c r="J3554" s="40" t="s">
        <v>17401</v>
      </c>
      <c r="K3554" s="40"/>
      <c r="L3554" s="40"/>
      <c r="M3554" s="40"/>
      <c r="N3554" s="40" t="s">
        <v>8362</v>
      </c>
      <c r="O3554" s="45" t="s">
        <v>17392</v>
      </c>
      <c r="P3554" s="40" t="s">
        <v>4092</v>
      </c>
      <c r="Q3554" s="40" t="s">
        <v>201</v>
      </c>
      <c r="R3554" s="46" t="s">
        <v>17393</v>
      </c>
      <c r="S3554" s="46" t="s">
        <v>17402</v>
      </c>
      <c r="T3554" s="46" t="s">
        <v>17403</v>
      </c>
      <c r="U3554" s="46" t="s">
        <v>17404</v>
      </c>
    </row>
    <row r="3555" customHeight="1" spans="1:21">
      <c r="A3555" s="40"/>
      <c r="B3555" s="41" t="s">
        <v>17405</v>
      </c>
      <c r="C3555" s="42">
        <v>9787806866245</v>
      </c>
      <c r="D3555" s="43"/>
      <c r="E3555" s="40" t="s">
        <v>3264</v>
      </c>
      <c r="F3555" s="44" t="s">
        <v>17406</v>
      </c>
      <c r="G3555" s="40"/>
      <c r="H3555" s="40"/>
      <c r="I3555" s="40"/>
      <c r="J3555" s="40" t="s">
        <v>17407</v>
      </c>
      <c r="K3555" s="40"/>
      <c r="L3555" s="40"/>
      <c r="M3555" s="40"/>
      <c r="N3555" s="40" t="s">
        <v>8362</v>
      </c>
      <c r="O3555" s="45" t="s">
        <v>17392</v>
      </c>
      <c r="P3555" s="40" t="s">
        <v>4092</v>
      </c>
      <c r="Q3555" s="40" t="s">
        <v>201</v>
      </c>
      <c r="R3555" s="46" t="s">
        <v>17393</v>
      </c>
      <c r="S3555" s="46" t="s">
        <v>17408</v>
      </c>
      <c r="T3555" s="46" t="s">
        <v>17184</v>
      </c>
      <c r="U3555" s="46" t="s">
        <v>17409</v>
      </c>
    </row>
    <row r="3556" customHeight="1" spans="1:21">
      <c r="A3556" s="40"/>
      <c r="B3556" s="41" t="s">
        <v>8667</v>
      </c>
      <c r="C3556" s="42">
        <v>9787806866191</v>
      </c>
      <c r="D3556" s="43"/>
      <c r="E3556" s="40" t="s">
        <v>1125</v>
      </c>
      <c r="F3556" s="44" t="s">
        <v>17410</v>
      </c>
      <c r="G3556" s="40"/>
      <c r="H3556" s="40"/>
      <c r="I3556" s="40"/>
      <c r="J3556" s="40" t="s">
        <v>17411</v>
      </c>
      <c r="K3556" s="40"/>
      <c r="L3556" s="40"/>
      <c r="M3556" s="40"/>
      <c r="N3556" s="40" t="s">
        <v>8362</v>
      </c>
      <c r="O3556" s="45" t="s">
        <v>17392</v>
      </c>
      <c r="P3556" s="40" t="s">
        <v>923</v>
      </c>
      <c r="Q3556" s="40" t="s">
        <v>201</v>
      </c>
      <c r="R3556" s="46" t="s">
        <v>17393</v>
      </c>
      <c r="S3556" s="46" t="s">
        <v>17412</v>
      </c>
      <c r="T3556" s="46" t="s">
        <v>17413</v>
      </c>
      <c r="U3556" s="46" t="s">
        <v>8671</v>
      </c>
    </row>
    <row r="3557" customHeight="1" spans="1:21">
      <c r="A3557" s="40"/>
      <c r="B3557" s="41" t="s">
        <v>8715</v>
      </c>
      <c r="C3557" s="42">
        <v>9787806866252</v>
      </c>
      <c r="D3557" s="43"/>
      <c r="E3557" s="40" t="s">
        <v>1125</v>
      </c>
      <c r="F3557" s="44" t="s">
        <v>17414</v>
      </c>
      <c r="G3557" s="40"/>
      <c r="H3557" s="40"/>
      <c r="I3557" s="40"/>
      <c r="J3557" s="40" t="s">
        <v>17415</v>
      </c>
      <c r="K3557" s="40"/>
      <c r="L3557" s="40"/>
      <c r="M3557" s="40"/>
      <c r="N3557" s="40" t="s">
        <v>8362</v>
      </c>
      <c r="O3557" s="45" t="s">
        <v>17392</v>
      </c>
      <c r="P3557" s="40" t="s">
        <v>3662</v>
      </c>
      <c r="Q3557" s="40" t="s">
        <v>201</v>
      </c>
      <c r="R3557" s="46" t="s">
        <v>17393</v>
      </c>
      <c r="S3557" s="46" t="s">
        <v>17416</v>
      </c>
      <c r="T3557" s="46" t="s">
        <v>17417</v>
      </c>
      <c r="U3557" s="46" t="s">
        <v>17418</v>
      </c>
    </row>
    <row r="3558" customHeight="1" spans="1:21">
      <c r="A3558" s="40"/>
      <c r="B3558" s="41" t="s">
        <v>17419</v>
      </c>
      <c r="C3558" s="42">
        <v>9787806866221</v>
      </c>
      <c r="D3558" s="43"/>
      <c r="E3558" s="40" t="s">
        <v>224</v>
      </c>
      <c r="F3558" s="44" t="s">
        <v>17420</v>
      </c>
      <c r="G3558" s="40"/>
      <c r="H3558" s="40"/>
      <c r="I3558" s="40"/>
      <c r="J3558" s="40" t="s">
        <v>17421</v>
      </c>
      <c r="K3558" s="40"/>
      <c r="L3558" s="40"/>
      <c r="M3558" s="40"/>
      <c r="N3558" s="40" t="s">
        <v>8362</v>
      </c>
      <c r="O3558" s="45" t="s">
        <v>17392</v>
      </c>
      <c r="P3558" s="40" t="s">
        <v>1791</v>
      </c>
      <c r="Q3558" s="40" t="s">
        <v>201</v>
      </c>
      <c r="R3558" s="46" t="s">
        <v>17393</v>
      </c>
      <c r="S3558" s="46" t="s">
        <v>17422</v>
      </c>
      <c r="T3558" s="46" t="s">
        <v>17184</v>
      </c>
      <c r="U3558" s="46" t="s">
        <v>17423</v>
      </c>
    </row>
    <row r="3559" customHeight="1" spans="1:21">
      <c r="A3559" s="40"/>
      <c r="B3559" s="41" t="s">
        <v>10317</v>
      </c>
      <c r="C3559" s="42">
        <v>9787806866214</v>
      </c>
      <c r="D3559" s="43"/>
      <c r="E3559" s="40" t="s">
        <v>322</v>
      </c>
      <c r="F3559" s="44" t="s">
        <v>17424</v>
      </c>
      <c r="G3559" s="40"/>
      <c r="H3559" s="40"/>
      <c r="I3559" s="40"/>
      <c r="J3559" s="40" t="s">
        <v>17425</v>
      </c>
      <c r="K3559" s="40"/>
      <c r="L3559" s="40"/>
      <c r="M3559" s="40"/>
      <c r="N3559" s="40" t="s">
        <v>8362</v>
      </c>
      <c r="O3559" s="45" t="s">
        <v>17392</v>
      </c>
      <c r="P3559" s="40" t="s">
        <v>1119</v>
      </c>
      <c r="Q3559" s="40" t="s">
        <v>201</v>
      </c>
      <c r="R3559" s="46" t="s">
        <v>17393</v>
      </c>
      <c r="S3559" s="46" t="s">
        <v>17426</v>
      </c>
      <c r="T3559" s="46" t="s">
        <v>17399</v>
      </c>
      <c r="U3559" s="46" t="s">
        <v>10322</v>
      </c>
    </row>
    <row r="3560" customHeight="1" spans="1:21">
      <c r="A3560" s="40"/>
      <c r="B3560" s="41" t="s">
        <v>10204</v>
      </c>
      <c r="C3560" s="42">
        <v>9787806866290</v>
      </c>
      <c r="D3560" s="43"/>
      <c r="E3560" s="40" t="s">
        <v>1125</v>
      </c>
      <c r="F3560" s="44" t="s">
        <v>17427</v>
      </c>
      <c r="G3560" s="40"/>
      <c r="H3560" s="40"/>
      <c r="I3560" s="40"/>
      <c r="J3560" s="40" t="s">
        <v>17428</v>
      </c>
      <c r="K3560" s="40"/>
      <c r="L3560" s="40"/>
      <c r="M3560" s="40"/>
      <c r="N3560" s="40" t="s">
        <v>8362</v>
      </c>
      <c r="O3560" s="45" t="s">
        <v>17392</v>
      </c>
      <c r="P3560" s="40" t="s">
        <v>1281</v>
      </c>
      <c r="Q3560" s="40" t="s">
        <v>201</v>
      </c>
      <c r="R3560" s="46" t="s">
        <v>17393</v>
      </c>
      <c r="S3560" s="46" t="s">
        <v>17429</v>
      </c>
      <c r="T3560" s="46" t="s">
        <v>17430</v>
      </c>
      <c r="U3560" s="46" t="s">
        <v>17431</v>
      </c>
    </row>
    <row r="3561" customHeight="1" spans="1:21">
      <c r="A3561" s="40"/>
      <c r="B3561" s="41" t="s">
        <v>10204</v>
      </c>
      <c r="C3561" s="42">
        <v>9787806866320</v>
      </c>
      <c r="D3561" s="43"/>
      <c r="E3561" s="40" t="s">
        <v>3264</v>
      </c>
      <c r="F3561" s="44" t="s">
        <v>17432</v>
      </c>
      <c r="G3561" s="40"/>
      <c r="H3561" s="40"/>
      <c r="I3561" s="40"/>
      <c r="J3561" s="40" t="s">
        <v>17433</v>
      </c>
      <c r="K3561" s="40"/>
      <c r="L3561" s="40"/>
      <c r="M3561" s="40"/>
      <c r="N3561" s="40" t="s">
        <v>8362</v>
      </c>
      <c r="O3561" s="45" t="s">
        <v>17392</v>
      </c>
      <c r="P3561" s="40" t="s">
        <v>6715</v>
      </c>
      <c r="Q3561" s="40" t="s">
        <v>201</v>
      </c>
      <c r="R3561" s="46" t="s">
        <v>17393</v>
      </c>
      <c r="S3561" s="46" t="s">
        <v>17434</v>
      </c>
      <c r="T3561" s="46" t="s">
        <v>17435</v>
      </c>
      <c r="U3561" s="46" t="s">
        <v>17432</v>
      </c>
    </row>
    <row r="3562" customHeight="1" spans="1:21">
      <c r="A3562" s="40"/>
      <c r="B3562" s="41" t="s">
        <v>17436</v>
      </c>
      <c r="C3562" s="42">
        <v>9787806866283</v>
      </c>
      <c r="D3562" s="43"/>
      <c r="E3562" s="40" t="s">
        <v>680</v>
      </c>
      <c r="F3562" s="44" t="s">
        <v>17437</v>
      </c>
      <c r="G3562" s="40"/>
      <c r="H3562" s="40"/>
      <c r="I3562" s="40"/>
      <c r="J3562" s="40" t="s">
        <v>17438</v>
      </c>
      <c r="K3562" s="40"/>
      <c r="L3562" s="40"/>
      <c r="M3562" s="40"/>
      <c r="N3562" s="40" t="s">
        <v>8362</v>
      </c>
      <c r="O3562" s="45" t="s">
        <v>17392</v>
      </c>
      <c r="P3562" s="40" t="s">
        <v>5207</v>
      </c>
      <c r="Q3562" s="40" t="s">
        <v>201</v>
      </c>
      <c r="R3562" s="46" t="s">
        <v>17393</v>
      </c>
      <c r="S3562" s="46" t="s">
        <v>17439</v>
      </c>
      <c r="T3562" s="46" t="s">
        <v>17440</v>
      </c>
      <c r="U3562" s="46" t="s">
        <v>17441</v>
      </c>
    </row>
    <row r="3563" customHeight="1" spans="1:21">
      <c r="A3563" s="40"/>
      <c r="B3563" s="41" t="s">
        <v>9992</v>
      </c>
      <c r="C3563" s="42">
        <v>9787806866207</v>
      </c>
      <c r="D3563" s="43"/>
      <c r="E3563" s="40" t="s">
        <v>3264</v>
      </c>
      <c r="F3563" s="44" t="s">
        <v>17442</v>
      </c>
      <c r="G3563" s="40"/>
      <c r="H3563" s="40"/>
      <c r="I3563" s="40"/>
      <c r="J3563" s="40" t="s">
        <v>17443</v>
      </c>
      <c r="K3563" s="40"/>
      <c r="L3563" s="40"/>
      <c r="M3563" s="40"/>
      <c r="N3563" s="40" t="s">
        <v>8362</v>
      </c>
      <c r="O3563" s="45" t="s">
        <v>17392</v>
      </c>
      <c r="P3563" s="40" t="s">
        <v>1891</v>
      </c>
      <c r="Q3563" s="40" t="s">
        <v>201</v>
      </c>
      <c r="R3563" s="46" t="s">
        <v>17393</v>
      </c>
      <c r="S3563" s="46" t="s">
        <v>17444</v>
      </c>
      <c r="T3563" s="46" t="s">
        <v>17440</v>
      </c>
      <c r="U3563" s="46" t="s">
        <v>9998</v>
      </c>
    </row>
    <row r="3564" customHeight="1" spans="1:21">
      <c r="A3564" s="40"/>
      <c r="B3564" s="41" t="s">
        <v>17445</v>
      </c>
      <c r="C3564" s="42">
        <v>9787806866306</v>
      </c>
      <c r="D3564" s="43"/>
      <c r="E3564" s="40" t="s">
        <v>3774</v>
      </c>
      <c r="F3564" s="44" t="s">
        <v>17446</v>
      </c>
      <c r="G3564" s="40"/>
      <c r="H3564" s="40"/>
      <c r="I3564" s="40"/>
      <c r="J3564" s="40" t="s">
        <v>17447</v>
      </c>
      <c r="K3564" s="40"/>
      <c r="L3564" s="40"/>
      <c r="M3564" s="40"/>
      <c r="N3564" s="40" t="s">
        <v>8362</v>
      </c>
      <c r="O3564" s="45" t="s">
        <v>17392</v>
      </c>
      <c r="P3564" s="40" t="s">
        <v>818</v>
      </c>
      <c r="Q3564" s="40" t="s">
        <v>201</v>
      </c>
      <c r="R3564" s="46" t="s">
        <v>17393</v>
      </c>
      <c r="S3564" s="46" t="s">
        <v>17448</v>
      </c>
      <c r="T3564" s="46" t="s">
        <v>17440</v>
      </c>
      <c r="U3564" s="46" t="s">
        <v>17446</v>
      </c>
    </row>
    <row r="3565" customHeight="1" spans="1:21">
      <c r="A3565" s="40"/>
      <c r="B3565" s="41" t="s">
        <v>10204</v>
      </c>
      <c r="C3565" s="42">
        <v>9787806866269</v>
      </c>
      <c r="D3565" s="43"/>
      <c r="E3565" s="40" t="s">
        <v>322</v>
      </c>
      <c r="F3565" s="44" t="s">
        <v>17449</v>
      </c>
      <c r="G3565" s="40"/>
      <c r="H3565" s="40"/>
      <c r="I3565" s="40"/>
      <c r="J3565" s="40" t="s">
        <v>17450</v>
      </c>
      <c r="K3565" s="40"/>
      <c r="L3565" s="40"/>
      <c r="M3565" s="40"/>
      <c r="N3565" s="40" t="s">
        <v>8362</v>
      </c>
      <c r="O3565" s="45" t="s">
        <v>17392</v>
      </c>
      <c r="P3565" s="40" t="s">
        <v>4516</v>
      </c>
      <c r="Q3565" s="40" t="s">
        <v>201</v>
      </c>
      <c r="R3565" s="46" t="s">
        <v>17393</v>
      </c>
      <c r="S3565" s="46" t="s">
        <v>17451</v>
      </c>
      <c r="T3565" s="46" t="s">
        <v>17440</v>
      </c>
      <c r="U3565" s="46" t="s">
        <v>17449</v>
      </c>
    </row>
    <row r="3566" customHeight="1" spans="1:21">
      <c r="A3566" s="40"/>
      <c r="B3566" s="41" t="s">
        <v>10204</v>
      </c>
      <c r="C3566" s="42">
        <v>9787806866337</v>
      </c>
      <c r="D3566" s="43"/>
      <c r="E3566" s="40" t="s">
        <v>3264</v>
      </c>
      <c r="F3566" s="44" t="s">
        <v>17452</v>
      </c>
      <c r="G3566" s="40"/>
      <c r="H3566" s="40"/>
      <c r="I3566" s="40"/>
      <c r="J3566" s="40" t="s">
        <v>17453</v>
      </c>
      <c r="K3566" s="40"/>
      <c r="L3566" s="40"/>
      <c r="M3566" s="40"/>
      <c r="N3566" s="40" t="s">
        <v>8362</v>
      </c>
      <c r="O3566" s="45" t="s">
        <v>17392</v>
      </c>
      <c r="P3566" s="40" t="s">
        <v>763</v>
      </c>
      <c r="Q3566" s="40" t="s">
        <v>201</v>
      </c>
      <c r="R3566" s="46" t="s">
        <v>17393</v>
      </c>
      <c r="S3566" s="46" t="s">
        <v>17454</v>
      </c>
      <c r="T3566" s="46" t="s">
        <v>17455</v>
      </c>
      <c r="U3566" s="46" t="s">
        <v>9808</v>
      </c>
    </row>
    <row r="3567" customHeight="1" spans="1:21">
      <c r="A3567" s="40"/>
      <c r="B3567" s="41" t="s">
        <v>11581</v>
      </c>
      <c r="C3567" s="42">
        <v>9787807432531</v>
      </c>
      <c r="D3567" s="43"/>
      <c r="E3567" s="40" t="s">
        <v>743</v>
      </c>
      <c r="F3567" s="44" t="s">
        <v>17456</v>
      </c>
      <c r="G3567" s="40" t="s">
        <v>17457</v>
      </c>
      <c r="H3567" s="40"/>
      <c r="I3567" s="40"/>
      <c r="J3567" s="40" t="s">
        <v>17458</v>
      </c>
      <c r="K3567" s="40"/>
      <c r="L3567" s="40"/>
      <c r="M3567" s="40"/>
      <c r="N3567" s="40" t="s">
        <v>6339</v>
      </c>
      <c r="O3567" s="45" t="s">
        <v>17392</v>
      </c>
      <c r="P3567" s="40" t="s">
        <v>1581</v>
      </c>
      <c r="Q3567" s="40" t="s">
        <v>685</v>
      </c>
      <c r="R3567" s="46"/>
      <c r="S3567" s="46" t="s">
        <v>17459</v>
      </c>
      <c r="T3567" s="46" t="s">
        <v>17293</v>
      </c>
      <c r="U3567" s="46" t="s">
        <v>17460</v>
      </c>
    </row>
    <row r="3568" customHeight="1" spans="1:21">
      <c r="A3568" s="40"/>
      <c r="B3568" s="41" t="s">
        <v>2140</v>
      </c>
      <c r="C3568" s="42">
        <v>9787500470496</v>
      </c>
      <c r="D3568" s="43"/>
      <c r="E3568" s="40" t="s">
        <v>680</v>
      </c>
      <c r="F3568" s="44" t="s">
        <v>17461</v>
      </c>
      <c r="G3568" s="40" t="s">
        <v>16811</v>
      </c>
      <c r="H3568" s="40"/>
      <c r="I3568" s="40"/>
      <c r="J3568" s="40" t="s">
        <v>17462</v>
      </c>
      <c r="K3568" s="40"/>
      <c r="L3568" s="40"/>
      <c r="M3568" s="40"/>
      <c r="N3568" s="40" t="s">
        <v>119</v>
      </c>
      <c r="O3568" s="45" t="s">
        <v>17463</v>
      </c>
      <c r="P3568" s="40" t="s">
        <v>7215</v>
      </c>
      <c r="Q3568" s="40" t="s">
        <v>201</v>
      </c>
      <c r="R3568" s="46"/>
      <c r="S3568" s="46" t="s">
        <v>17464</v>
      </c>
      <c r="T3568" s="46" t="s">
        <v>17465</v>
      </c>
      <c r="U3568" s="46" t="s">
        <v>695</v>
      </c>
    </row>
    <row r="3569" customHeight="1" spans="1:21">
      <c r="A3569" s="40"/>
      <c r="B3569" s="41" t="s">
        <v>17466</v>
      </c>
      <c r="C3569" s="42">
        <v>9787807494959</v>
      </c>
      <c r="D3569" s="43"/>
      <c r="E3569" s="40" t="s">
        <v>995</v>
      </c>
      <c r="F3569" s="44" t="s">
        <v>17467</v>
      </c>
      <c r="G3569" s="40" t="s">
        <v>17468</v>
      </c>
      <c r="H3569" s="40"/>
      <c r="I3569" s="40"/>
      <c r="J3569" s="40" t="s">
        <v>17469</v>
      </c>
      <c r="K3569" s="40"/>
      <c r="L3569" s="40"/>
      <c r="M3569" s="40"/>
      <c r="N3569" s="40" t="s">
        <v>5553</v>
      </c>
      <c r="O3569" s="45" t="s">
        <v>17463</v>
      </c>
      <c r="P3569" s="40" t="s">
        <v>1618</v>
      </c>
      <c r="Q3569" s="40" t="s">
        <v>305</v>
      </c>
      <c r="R3569" s="46"/>
      <c r="S3569" s="46" t="s">
        <v>17470</v>
      </c>
      <c r="T3569" s="46" t="s">
        <v>17471</v>
      </c>
      <c r="U3569" s="46" t="s">
        <v>17472</v>
      </c>
    </row>
    <row r="3570" customHeight="1" spans="1:21">
      <c r="A3570" s="40"/>
      <c r="B3570" s="41" t="s">
        <v>17473</v>
      </c>
      <c r="C3570" s="42">
        <v>9787105095421</v>
      </c>
      <c r="D3570" s="43"/>
      <c r="E3570" s="40" t="s">
        <v>1474</v>
      </c>
      <c r="F3570" s="44" t="s">
        <v>15349</v>
      </c>
      <c r="G3570" s="40" t="s">
        <v>17474</v>
      </c>
      <c r="H3570" s="40"/>
      <c r="I3570" s="40"/>
      <c r="J3570" s="40" t="s">
        <v>17475</v>
      </c>
      <c r="K3570" s="40"/>
      <c r="L3570" s="40"/>
      <c r="M3570" s="40"/>
      <c r="N3570" s="40" t="s">
        <v>16972</v>
      </c>
      <c r="O3570" s="45" t="s">
        <v>17476</v>
      </c>
      <c r="P3570" s="40" t="s">
        <v>3690</v>
      </c>
      <c r="Q3570" s="40" t="s">
        <v>201</v>
      </c>
      <c r="R3570" s="46" t="s">
        <v>17477</v>
      </c>
      <c r="S3570" s="46" t="s">
        <v>17478</v>
      </c>
      <c r="T3570" s="46" t="s">
        <v>17479</v>
      </c>
      <c r="U3570" s="46" t="s">
        <v>6366</v>
      </c>
    </row>
    <row r="3571" customHeight="1" spans="1:21">
      <c r="A3571" s="40"/>
      <c r="B3571" s="41" t="s">
        <v>17480</v>
      </c>
      <c r="C3571" s="42">
        <v>9787541535147</v>
      </c>
      <c r="D3571" s="43"/>
      <c r="E3571" s="40" t="s">
        <v>17481</v>
      </c>
      <c r="F3571" s="44" t="s">
        <v>17482</v>
      </c>
      <c r="G3571" s="40"/>
      <c r="H3571" s="40" t="s">
        <v>17483</v>
      </c>
      <c r="I3571" s="40" t="s">
        <v>17484</v>
      </c>
      <c r="J3571" s="40" t="s">
        <v>8587</v>
      </c>
      <c r="K3571" s="40"/>
      <c r="L3571" s="40"/>
      <c r="M3571" s="40"/>
      <c r="N3571" s="40" t="s">
        <v>17485</v>
      </c>
      <c r="O3571" s="45" t="s">
        <v>17476</v>
      </c>
      <c r="P3571" s="40" t="s">
        <v>17486</v>
      </c>
      <c r="Q3571" s="40" t="s">
        <v>685</v>
      </c>
      <c r="R3571" s="46"/>
      <c r="S3571" s="46" t="s">
        <v>17487</v>
      </c>
      <c r="T3571" s="46" t="s">
        <v>1260</v>
      </c>
      <c r="U3571" s="46" t="s">
        <v>17488</v>
      </c>
    </row>
    <row r="3572" customHeight="1" spans="1:21">
      <c r="A3572" s="40"/>
      <c r="B3572" s="41" t="s">
        <v>17480</v>
      </c>
      <c r="C3572" s="42">
        <v>9787541535154</v>
      </c>
      <c r="D3572" s="43"/>
      <c r="E3572" s="40" t="s">
        <v>11955</v>
      </c>
      <c r="F3572" s="44" t="s">
        <v>17482</v>
      </c>
      <c r="G3572" s="40"/>
      <c r="H3572" s="40" t="s">
        <v>17489</v>
      </c>
      <c r="I3572" s="40" t="s">
        <v>17484</v>
      </c>
      <c r="J3572" s="40" t="s">
        <v>8587</v>
      </c>
      <c r="K3572" s="40"/>
      <c r="L3572" s="40"/>
      <c r="M3572" s="40"/>
      <c r="N3572" s="40" t="s">
        <v>17485</v>
      </c>
      <c r="O3572" s="45" t="s">
        <v>17476</v>
      </c>
      <c r="P3572" s="40" t="s">
        <v>17490</v>
      </c>
      <c r="Q3572" s="40" t="s">
        <v>685</v>
      </c>
      <c r="R3572" s="46"/>
      <c r="S3572" s="46" t="s">
        <v>17491</v>
      </c>
      <c r="T3572" s="46" t="s">
        <v>16979</v>
      </c>
      <c r="U3572" s="46" t="s">
        <v>17488</v>
      </c>
    </row>
    <row r="3573" customHeight="1" spans="1:21">
      <c r="A3573" s="40"/>
      <c r="B3573" s="41" t="s">
        <v>17480</v>
      </c>
      <c r="C3573" s="42">
        <v>9787541535192</v>
      </c>
      <c r="D3573" s="43"/>
      <c r="E3573" s="40" t="s">
        <v>17492</v>
      </c>
      <c r="F3573" s="44" t="s">
        <v>17482</v>
      </c>
      <c r="G3573" s="40"/>
      <c r="H3573" s="40" t="s">
        <v>17489</v>
      </c>
      <c r="I3573" s="40" t="s">
        <v>17493</v>
      </c>
      <c r="J3573" s="40" t="s">
        <v>8587</v>
      </c>
      <c r="K3573" s="40"/>
      <c r="L3573" s="40"/>
      <c r="M3573" s="40"/>
      <c r="N3573" s="40" t="s">
        <v>17485</v>
      </c>
      <c r="O3573" s="45" t="s">
        <v>17476</v>
      </c>
      <c r="P3573" s="40" t="s">
        <v>17494</v>
      </c>
      <c r="Q3573" s="40" t="s">
        <v>747</v>
      </c>
      <c r="R3573" s="46"/>
      <c r="S3573" s="46" t="s">
        <v>17495</v>
      </c>
      <c r="T3573" s="46" t="s">
        <v>17496</v>
      </c>
      <c r="U3573" s="46" t="s">
        <v>17497</v>
      </c>
    </row>
    <row r="3574" customHeight="1" spans="1:21">
      <c r="A3574" s="40"/>
      <c r="B3574" s="41" t="s">
        <v>17480</v>
      </c>
      <c r="C3574" s="42">
        <v>9787541535185</v>
      </c>
      <c r="D3574" s="43"/>
      <c r="E3574" s="40" t="s">
        <v>6153</v>
      </c>
      <c r="F3574" s="44" t="s">
        <v>17482</v>
      </c>
      <c r="G3574" s="40"/>
      <c r="H3574" s="40" t="s">
        <v>17483</v>
      </c>
      <c r="I3574" s="40" t="s">
        <v>17493</v>
      </c>
      <c r="J3574" s="40" t="s">
        <v>8587</v>
      </c>
      <c r="K3574" s="40"/>
      <c r="L3574" s="40"/>
      <c r="M3574" s="40"/>
      <c r="N3574" s="40" t="s">
        <v>17485</v>
      </c>
      <c r="O3574" s="45" t="s">
        <v>17476</v>
      </c>
      <c r="P3574" s="40" t="s">
        <v>17498</v>
      </c>
      <c r="Q3574" s="40" t="s">
        <v>747</v>
      </c>
      <c r="R3574" s="46"/>
      <c r="S3574" s="46" t="s">
        <v>17499</v>
      </c>
      <c r="T3574" s="46" t="s">
        <v>17500</v>
      </c>
      <c r="U3574" s="46" t="s">
        <v>17497</v>
      </c>
    </row>
    <row r="3575" customHeight="1" spans="1:21">
      <c r="A3575" s="40"/>
      <c r="B3575" s="41" t="s">
        <v>17480</v>
      </c>
      <c r="C3575" s="42">
        <v>9787541535178</v>
      </c>
      <c r="D3575" s="43"/>
      <c r="E3575" s="40" t="s">
        <v>17501</v>
      </c>
      <c r="F3575" s="44" t="s">
        <v>17482</v>
      </c>
      <c r="G3575" s="40"/>
      <c r="H3575" s="40" t="s">
        <v>17489</v>
      </c>
      <c r="I3575" s="40" t="s">
        <v>17502</v>
      </c>
      <c r="J3575" s="40" t="s">
        <v>8587</v>
      </c>
      <c r="K3575" s="40"/>
      <c r="L3575" s="40"/>
      <c r="M3575" s="40"/>
      <c r="N3575" s="40" t="s">
        <v>17485</v>
      </c>
      <c r="O3575" s="45" t="s">
        <v>17476</v>
      </c>
      <c r="P3575" s="40" t="s">
        <v>17503</v>
      </c>
      <c r="Q3575" s="40" t="s">
        <v>747</v>
      </c>
      <c r="R3575" s="46"/>
      <c r="S3575" s="46" t="s">
        <v>17504</v>
      </c>
      <c r="T3575" s="46" t="s">
        <v>17505</v>
      </c>
      <c r="U3575" s="46" t="s">
        <v>17488</v>
      </c>
    </row>
    <row r="3576" customHeight="1" spans="1:21">
      <c r="A3576" s="40"/>
      <c r="B3576" s="41" t="s">
        <v>17480</v>
      </c>
      <c r="C3576" s="42">
        <v>9787541535161</v>
      </c>
      <c r="D3576" s="43"/>
      <c r="E3576" s="40" t="s">
        <v>17506</v>
      </c>
      <c r="F3576" s="44" t="s">
        <v>17482</v>
      </c>
      <c r="G3576" s="40"/>
      <c r="H3576" s="40" t="s">
        <v>17483</v>
      </c>
      <c r="I3576" s="40" t="s">
        <v>17502</v>
      </c>
      <c r="J3576" s="40" t="s">
        <v>8587</v>
      </c>
      <c r="K3576" s="40"/>
      <c r="L3576" s="40"/>
      <c r="M3576" s="40"/>
      <c r="N3576" s="40" t="s">
        <v>17485</v>
      </c>
      <c r="O3576" s="45" t="s">
        <v>17476</v>
      </c>
      <c r="P3576" s="40" t="s">
        <v>17507</v>
      </c>
      <c r="Q3576" s="40" t="s">
        <v>747</v>
      </c>
      <c r="R3576" s="46"/>
      <c r="S3576" s="46" t="s">
        <v>17508</v>
      </c>
      <c r="T3576" s="46" t="s">
        <v>17505</v>
      </c>
      <c r="U3576" s="46" t="s">
        <v>17488</v>
      </c>
    </row>
    <row r="3577" customHeight="1" spans="1:21">
      <c r="A3577" s="40"/>
      <c r="B3577" s="41" t="s">
        <v>11555</v>
      </c>
      <c r="C3577" s="42">
        <v>9787807079477</v>
      </c>
      <c r="D3577" s="43"/>
      <c r="E3577" s="40" t="s">
        <v>743</v>
      </c>
      <c r="F3577" s="44" t="s">
        <v>17509</v>
      </c>
      <c r="G3577" s="40"/>
      <c r="H3577" s="40"/>
      <c r="I3577" s="40"/>
      <c r="J3577" s="40" t="s">
        <v>17510</v>
      </c>
      <c r="K3577" s="40"/>
      <c r="L3577" s="40"/>
      <c r="M3577" s="40"/>
      <c r="N3577" s="40" t="s">
        <v>4860</v>
      </c>
      <c r="O3577" s="45" t="s">
        <v>17511</v>
      </c>
      <c r="P3577" s="40" t="s">
        <v>5986</v>
      </c>
      <c r="Q3577" s="40" t="s">
        <v>316</v>
      </c>
      <c r="R3577" s="46"/>
      <c r="S3577" s="46" t="s">
        <v>17512</v>
      </c>
      <c r="T3577" s="46" t="s">
        <v>16860</v>
      </c>
      <c r="U3577" s="46" t="s">
        <v>695</v>
      </c>
    </row>
    <row r="3578" customHeight="1" spans="1:21">
      <c r="A3578" s="40"/>
      <c r="B3578" s="41" t="s">
        <v>17513</v>
      </c>
      <c r="C3578" s="42">
        <v>9787507731163</v>
      </c>
      <c r="D3578" s="43"/>
      <c r="E3578" s="40" t="s">
        <v>322</v>
      </c>
      <c r="F3578" s="44" t="s">
        <v>17514</v>
      </c>
      <c r="G3578" s="40"/>
      <c r="H3578" s="40"/>
      <c r="I3578" s="40"/>
      <c r="J3578" s="40" t="s">
        <v>11028</v>
      </c>
      <c r="K3578" s="40"/>
      <c r="L3578" s="40"/>
      <c r="M3578" s="40"/>
      <c r="N3578" s="40" t="s">
        <v>5699</v>
      </c>
      <c r="O3578" s="45" t="s">
        <v>17511</v>
      </c>
      <c r="P3578" s="40" t="s">
        <v>1743</v>
      </c>
      <c r="Q3578" s="40" t="s">
        <v>84</v>
      </c>
      <c r="R3578" s="46"/>
      <c r="S3578" s="46" t="s">
        <v>17515</v>
      </c>
      <c r="T3578" s="46" t="s">
        <v>17038</v>
      </c>
      <c r="U3578" s="46" t="s">
        <v>695</v>
      </c>
    </row>
    <row r="3579" customHeight="1" spans="1:21">
      <c r="A3579" s="40"/>
      <c r="B3579" s="41" t="s">
        <v>11581</v>
      </c>
      <c r="C3579" s="42">
        <v>9787807432722</v>
      </c>
      <c r="D3579" s="43"/>
      <c r="E3579" s="40" t="s">
        <v>17516</v>
      </c>
      <c r="F3579" s="44" t="s">
        <v>17517</v>
      </c>
      <c r="G3579" s="40"/>
      <c r="H3579" s="40"/>
      <c r="I3579" s="40"/>
      <c r="J3579" s="40" t="s">
        <v>17458</v>
      </c>
      <c r="K3579" s="40"/>
      <c r="L3579" s="40"/>
      <c r="M3579" s="40"/>
      <c r="N3579" s="40" t="s">
        <v>6339</v>
      </c>
      <c r="O3579" s="45" t="s">
        <v>17511</v>
      </c>
      <c r="P3579" s="40" t="s">
        <v>17518</v>
      </c>
      <c r="Q3579" s="40" t="s">
        <v>685</v>
      </c>
      <c r="R3579" s="46"/>
      <c r="S3579" s="46" t="s">
        <v>17519</v>
      </c>
      <c r="T3579" s="46" t="s">
        <v>17389</v>
      </c>
      <c r="U3579" s="46" t="s">
        <v>695</v>
      </c>
    </row>
    <row r="3580" customHeight="1" spans="1:21">
      <c r="A3580" s="40"/>
      <c r="B3580" s="41" t="s">
        <v>17520</v>
      </c>
      <c r="C3580" s="42">
        <v>9787109127180</v>
      </c>
      <c r="D3580" s="43"/>
      <c r="E3580" s="40" t="s">
        <v>1150</v>
      </c>
      <c r="F3580" s="44" t="s">
        <v>17521</v>
      </c>
      <c r="G3580" s="40" t="s">
        <v>17522</v>
      </c>
      <c r="H3580" s="40"/>
      <c r="I3580" s="40"/>
      <c r="J3580" s="40" t="s">
        <v>17523</v>
      </c>
      <c r="K3580" s="40"/>
      <c r="L3580" s="40"/>
      <c r="M3580" s="40"/>
      <c r="N3580" s="40" t="s">
        <v>2697</v>
      </c>
      <c r="O3580" s="45" t="s">
        <v>17511</v>
      </c>
      <c r="P3580" s="40" t="s">
        <v>2555</v>
      </c>
      <c r="Q3580" s="40" t="s">
        <v>84</v>
      </c>
      <c r="R3580" s="46"/>
      <c r="S3580" s="46" t="s">
        <v>17524</v>
      </c>
      <c r="T3580" s="46" t="s">
        <v>11270</v>
      </c>
      <c r="U3580" s="46" t="s">
        <v>17525</v>
      </c>
    </row>
    <row r="3581" customHeight="1" spans="1:21">
      <c r="A3581" s="40"/>
      <c r="B3581" s="41" t="s">
        <v>8857</v>
      </c>
      <c r="C3581" s="42">
        <v>9787207078902</v>
      </c>
      <c r="D3581" s="43"/>
      <c r="E3581" s="40" t="s">
        <v>1570</v>
      </c>
      <c r="F3581" s="44" t="s">
        <v>17526</v>
      </c>
      <c r="G3581" s="40" t="s">
        <v>17527</v>
      </c>
      <c r="H3581" s="40"/>
      <c r="I3581" s="40"/>
      <c r="J3581" s="40" t="s">
        <v>17528</v>
      </c>
      <c r="K3581" s="40"/>
      <c r="L3581" s="40"/>
      <c r="M3581" s="40"/>
      <c r="N3581" s="40" t="s">
        <v>4262</v>
      </c>
      <c r="O3581" s="45" t="s">
        <v>17529</v>
      </c>
      <c r="P3581" s="40" t="s">
        <v>7522</v>
      </c>
      <c r="Q3581" s="40" t="s">
        <v>316</v>
      </c>
      <c r="R3581" s="46" t="s">
        <v>4278</v>
      </c>
      <c r="S3581" s="46" t="s">
        <v>17530</v>
      </c>
      <c r="T3581" s="46" t="s">
        <v>17531</v>
      </c>
      <c r="U3581" s="46" t="s">
        <v>7552</v>
      </c>
    </row>
    <row r="3582" customHeight="1" spans="1:21">
      <c r="A3582" s="40"/>
      <c r="B3582" s="41" t="s">
        <v>2033</v>
      </c>
      <c r="C3582" s="42">
        <v>9787503935077</v>
      </c>
      <c r="D3582" s="43"/>
      <c r="E3582" s="40" t="s">
        <v>51</v>
      </c>
      <c r="F3582" s="44" t="s">
        <v>17532</v>
      </c>
      <c r="G3582" s="40"/>
      <c r="H3582" s="40"/>
      <c r="I3582" s="40"/>
      <c r="J3582" s="40" t="s">
        <v>11054</v>
      </c>
      <c r="K3582" s="40"/>
      <c r="L3582" s="40"/>
      <c r="M3582" s="40"/>
      <c r="N3582" s="40" t="s">
        <v>294</v>
      </c>
      <c r="O3582" s="45" t="s">
        <v>17529</v>
      </c>
      <c r="P3582" s="40" t="s">
        <v>3848</v>
      </c>
      <c r="Q3582" s="40" t="s">
        <v>201</v>
      </c>
      <c r="R3582" s="46"/>
      <c r="S3582" s="46" t="s">
        <v>17533</v>
      </c>
      <c r="T3582" s="46" t="s">
        <v>17465</v>
      </c>
      <c r="U3582" s="46" t="s">
        <v>695</v>
      </c>
    </row>
    <row r="3583" customHeight="1" spans="1:21">
      <c r="A3583" s="40"/>
      <c r="B3583" s="41" t="s">
        <v>13266</v>
      </c>
      <c r="C3583" s="42">
        <v>9787207077042</v>
      </c>
      <c r="D3583" s="43"/>
      <c r="E3583" s="40" t="s">
        <v>1570</v>
      </c>
      <c r="F3583" s="44" t="s">
        <v>17534</v>
      </c>
      <c r="G3583" s="40" t="s">
        <v>17535</v>
      </c>
      <c r="H3583" s="40"/>
      <c r="I3583" s="40"/>
      <c r="J3583" s="40" t="s">
        <v>17536</v>
      </c>
      <c r="K3583" s="40"/>
      <c r="L3583" s="40"/>
      <c r="M3583" s="40"/>
      <c r="N3583" s="40" t="s">
        <v>4262</v>
      </c>
      <c r="O3583" s="45" t="s">
        <v>17529</v>
      </c>
      <c r="P3583" s="40" t="s">
        <v>7542</v>
      </c>
      <c r="Q3583" s="40" t="s">
        <v>316</v>
      </c>
      <c r="R3583" s="46" t="s">
        <v>4278</v>
      </c>
      <c r="S3583" s="46" t="s">
        <v>17537</v>
      </c>
      <c r="T3583" s="46" t="s">
        <v>2793</v>
      </c>
      <c r="U3583" s="46" t="s">
        <v>2794</v>
      </c>
    </row>
    <row r="3584" customHeight="1" spans="1:21">
      <c r="A3584" s="40"/>
      <c r="B3584" s="41" t="s">
        <v>11510</v>
      </c>
      <c r="C3584" s="42">
        <v>9787806943786</v>
      </c>
      <c r="D3584" s="43"/>
      <c r="E3584" s="40" t="s">
        <v>1018</v>
      </c>
      <c r="F3584" s="44" t="s">
        <v>17538</v>
      </c>
      <c r="G3584" s="40"/>
      <c r="H3584" s="40"/>
      <c r="I3584" s="40"/>
      <c r="J3584" s="40" t="s">
        <v>17539</v>
      </c>
      <c r="K3584" s="40"/>
      <c r="L3584" s="40"/>
      <c r="M3584" s="40"/>
      <c r="N3584" s="40" t="s">
        <v>4091</v>
      </c>
      <c r="O3584" s="45" t="s">
        <v>17529</v>
      </c>
      <c r="P3584" s="40" t="s">
        <v>228</v>
      </c>
      <c r="Q3584" s="40" t="s">
        <v>316</v>
      </c>
      <c r="R3584" s="46"/>
      <c r="S3584" s="46" t="s">
        <v>17540</v>
      </c>
      <c r="T3584" s="46" t="s">
        <v>17541</v>
      </c>
      <c r="U3584" s="46" t="s">
        <v>695</v>
      </c>
    </row>
    <row r="3585" customHeight="1" spans="1:21">
      <c r="A3585" s="40"/>
      <c r="B3585" s="41" t="s">
        <v>8999</v>
      </c>
      <c r="C3585" s="42">
        <v>9787507731460</v>
      </c>
      <c r="D3585" s="43"/>
      <c r="E3585" s="40" t="s">
        <v>647</v>
      </c>
      <c r="F3585" s="44" t="s">
        <v>17542</v>
      </c>
      <c r="G3585" s="40"/>
      <c r="H3585" s="40"/>
      <c r="I3585" s="40"/>
      <c r="J3585" s="40" t="s">
        <v>17543</v>
      </c>
      <c r="K3585" s="40"/>
      <c r="L3585" s="40"/>
      <c r="M3585" s="40"/>
      <c r="N3585" s="40" t="s">
        <v>5699</v>
      </c>
      <c r="O3585" s="45" t="s">
        <v>17529</v>
      </c>
      <c r="P3585" s="40" t="s">
        <v>3217</v>
      </c>
      <c r="Q3585" s="40" t="s">
        <v>685</v>
      </c>
      <c r="R3585" s="46"/>
      <c r="S3585" s="46" t="s">
        <v>17544</v>
      </c>
      <c r="T3585" s="46" t="s">
        <v>17545</v>
      </c>
      <c r="U3585" s="46" t="s">
        <v>1871</v>
      </c>
    </row>
    <row r="3586" customHeight="1" spans="1:21">
      <c r="A3586" s="40"/>
      <c r="B3586" s="41" t="s">
        <v>1622</v>
      </c>
      <c r="C3586" s="42">
        <v>9787540672140</v>
      </c>
      <c r="D3586" s="43"/>
      <c r="E3586" s="40" t="s">
        <v>322</v>
      </c>
      <c r="F3586" s="44" t="s">
        <v>17546</v>
      </c>
      <c r="G3586" s="40" t="s">
        <v>17547</v>
      </c>
      <c r="H3586" s="40"/>
      <c r="I3586" s="40"/>
      <c r="J3586" s="40" t="s">
        <v>17548</v>
      </c>
      <c r="K3586" s="40"/>
      <c r="L3586" s="40"/>
      <c r="M3586" s="40"/>
      <c r="N3586" s="40" t="s">
        <v>3555</v>
      </c>
      <c r="O3586" s="45" t="s">
        <v>444</v>
      </c>
      <c r="P3586" s="40" t="s">
        <v>2330</v>
      </c>
      <c r="Q3586" s="40" t="s">
        <v>44</v>
      </c>
      <c r="R3586" s="46" t="s">
        <v>17549</v>
      </c>
      <c r="S3586" s="46" t="s">
        <v>17550</v>
      </c>
      <c r="T3586" s="46" t="s">
        <v>17321</v>
      </c>
      <c r="U3586" s="46" t="s">
        <v>17551</v>
      </c>
    </row>
    <row r="3587" customHeight="1" spans="1:21">
      <c r="A3587" s="40"/>
      <c r="B3587" s="41" t="s">
        <v>2511</v>
      </c>
      <c r="C3587" s="42">
        <v>9787540671990</v>
      </c>
      <c r="D3587" s="43"/>
      <c r="E3587" s="40" t="s">
        <v>1169</v>
      </c>
      <c r="F3587" s="44" t="s">
        <v>17552</v>
      </c>
      <c r="G3587" s="40" t="s">
        <v>17553</v>
      </c>
      <c r="H3587" s="40"/>
      <c r="I3587" s="40"/>
      <c r="J3587" s="40" t="s">
        <v>17554</v>
      </c>
      <c r="K3587" s="40"/>
      <c r="L3587" s="40"/>
      <c r="M3587" s="40"/>
      <c r="N3587" s="40" t="s">
        <v>3555</v>
      </c>
      <c r="O3587" s="45" t="s">
        <v>444</v>
      </c>
      <c r="P3587" s="40" t="s">
        <v>596</v>
      </c>
      <c r="Q3587" s="40" t="s">
        <v>44</v>
      </c>
      <c r="R3587" s="46" t="s">
        <v>17549</v>
      </c>
      <c r="S3587" s="46" t="s">
        <v>17555</v>
      </c>
      <c r="T3587" s="46" t="s">
        <v>17556</v>
      </c>
      <c r="U3587" s="46" t="s">
        <v>17557</v>
      </c>
    </row>
    <row r="3588" customHeight="1" spans="1:21">
      <c r="A3588" s="40"/>
      <c r="B3588" s="41" t="s">
        <v>1622</v>
      </c>
      <c r="C3588" s="42">
        <v>9787540672126</v>
      </c>
      <c r="D3588" s="43"/>
      <c r="E3588" s="40" t="s">
        <v>322</v>
      </c>
      <c r="F3588" s="44" t="s">
        <v>17558</v>
      </c>
      <c r="G3588" s="40" t="s">
        <v>17559</v>
      </c>
      <c r="H3588" s="40"/>
      <c r="I3588" s="40"/>
      <c r="J3588" s="40" t="s">
        <v>17560</v>
      </c>
      <c r="K3588" s="40"/>
      <c r="L3588" s="40"/>
      <c r="M3588" s="40"/>
      <c r="N3588" s="40" t="s">
        <v>3555</v>
      </c>
      <c r="O3588" s="45" t="s">
        <v>444</v>
      </c>
      <c r="P3588" s="40" t="s">
        <v>304</v>
      </c>
      <c r="Q3588" s="40" t="s">
        <v>44</v>
      </c>
      <c r="R3588" s="46" t="s">
        <v>17549</v>
      </c>
      <c r="S3588" s="46" t="s">
        <v>17561</v>
      </c>
      <c r="T3588" s="46" t="s">
        <v>17562</v>
      </c>
      <c r="U3588" s="46" t="s">
        <v>1631</v>
      </c>
    </row>
    <row r="3589" customHeight="1" spans="1:21">
      <c r="A3589" s="40"/>
      <c r="B3589" s="41" t="s">
        <v>9502</v>
      </c>
      <c r="C3589" s="42">
        <v>9787540672133</v>
      </c>
      <c r="D3589" s="43"/>
      <c r="E3589" s="40" t="s">
        <v>17563</v>
      </c>
      <c r="F3589" s="44" t="s">
        <v>17564</v>
      </c>
      <c r="G3589" s="40" t="s">
        <v>17565</v>
      </c>
      <c r="H3589" s="40"/>
      <c r="I3589" s="40"/>
      <c r="J3589" s="40" t="s">
        <v>17566</v>
      </c>
      <c r="K3589" s="40"/>
      <c r="L3589" s="40"/>
      <c r="M3589" s="40"/>
      <c r="N3589" s="40" t="s">
        <v>3555</v>
      </c>
      <c r="O3589" s="45" t="s">
        <v>444</v>
      </c>
      <c r="P3589" s="40" t="s">
        <v>2445</v>
      </c>
      <c r="Q3589" s="40" t="s">
        <v>44</v>
      </c>
      <c r="R3589" s="46" t="s">
        <v>17549</v>
      </c>
      <c r="S3589" s="46" t="s">
        <v>17567</v>
      </c>
      <c r="T3589" s="46" t="s">
        <v>17568</v>
      </c>
      <c r="U3589" s="46" t="s">
        <v>9503</v>
      </c>
    </row>
    <row r="3590" customHeight="1" spans="1:21">
      <c r="A3590" s="40"/>
      <c r="B3590" s="41" t="s">
        <v>1823</v>
      </c>
      <c r="C3590" s="42">
        <v>9787540672003</v>
      </c>
      <c r="D3590" s="43"/>
      <c r="E3590" s="40" t="s">
        <v>2225</v>
      </c>
      <c r="F3590" s="44" t="s">
        <v>17569</v>
      </c>
      <c r="G3590" s="40" t="s">
        <v>17570</v>
      </c>
      <c r="H3590" s="40"/>
      <c r="I3590" s="40"/>
      <c r="J3590" s="40" t="s">
        <v>17571</v>
      </c>
      <c r="K3590" s="40"/>
      <c r="L3590" s="40"/>
      <c r="M3590" s="40"/>
      <c r="N3590" s="40" t="s">
        <v>3555</v>
      </c>
      <c r="O3590" s="45" t="s">
        <v>444</v>
      </c>
      <c r="P3590" s="40" t="s">
        <v>2735</v>
      </c>
      <c r="Q3590" s="40" t="s">
        <v>44</v>
      </c>
      <c r="R3590" s="46" t="s">
        <v>17549</v>
      </c>
      <c r="S3590" s="46" t="s">
        <v>17572</v>
      </c>
      <c r="T3590" s="46" t="s">
        <v>17573</v>
      </c>
      <c r="U3590" s="46" t="s">
        <v>1841</v>
      </c>
    </row>
    <row r="3591" customHeight="1" spans="1:21">
      <c r="A3591" s="40"/>
      <c r="B3591" s="41" t="s">
        <v>1682</v>
      </c>
      <c r="C3591" s="42">
        <v>9787540672027</v>
      </c>
      <c r="D3591" s="43"/>
      <c r="E3591" s="40" t="s">
        <v>2225</v>
      </c>
      <c r="F3591" s="44" t="s">
        <v>17574</v>
      </c>
      <c r="G3591" s="40" t="s">
        <v>17575</v>
      </c>
      <c r="H3591" s="40"/>
      <c r="I3591" s="40"/>
      <c r="J3591" s="40" t="s">
        <v>17576</v>
      </c>
      <c r="K3591" s="40"/>
      <c r="L3591" s="40"/>
      <c r="M3591" s="40"/>
      <c r="N3591" s="40" t="s">
        <v>3555</v>
      </c>
      <c r="O3591" s="45" t="s">
        <v>444</v>
      </c>
      <c r="P3591" s="40" t="s">
        <v>2735</v>
      </c>
      <c r="Q3591" s="40" t="s">
        <v>44</v>
      </c>
      <c r="R3591" s="46" t="s">
        <v>17549</v>
      </c>
      <c r="S3591" s="46" t="s">
        <v>17577</v>
      </c>
      <c r="T3591" s="46" t="s">
        <v>17578</v>
      </c>
      <c r="U3591" s="46" t="s">
        <v>1686</v>
      </c>
    </row>
    <row r="3592" customHeight="1" spans="1:21">
      <c r="A3592" s="40"/>
      <c r="B3592" s="41" t="s">
        <v>1676</v>
      </c>
      <c r="C3592" s="42">
        <v>9787543854703</v>
      </c>
      <c r="D3592" s="43"/>
      <c r="E3592" s="40" t="s">
        <v>148</v>
      </c>
      <c r="F3592" s="44" t="s">
        <v>17579</v>
      </c>
      <c r="G3592" s="40"/>
      <c r="H3592" s="40"/>
      <c r="I3592" s="40"/>
      <c r="J3592" s="40" t="s">
        <v>17580</v>
      </c>
      <c r="K3592" s="40"/>
      <c r="L3592" s="40"/>
      <c r="M3592" s="40"/>
      <c r="N3592" s="40" t="s">
        <v>2007</v>
      </c>
      <c r="O3592" s="45" t="s">
        <v>444</v>
      </c>
      <c r="P3592" s="40" t="s">
        <v>1898</v>
      </c>
      <c r="Q3592" s="40" t="s">
        <v>316</v>
      </c>
      <c r="R3592" s="46"/>
      <c r="S3592" s="46" t="s">
        <v>17581</v>
      </c>
      <c r="T3592" s="46" t="s">
        <v>17582</v>
      </c>
      <c r="U3592" s="46" t="s">
        <v>17583</v>
      </c>
    </row>
    <row r="3593" customHeight="1" spans="1:21">
      <c r="A3593" s="40"/>
      <c r="B3593" s="41" t="s">
        <v>10379</v>
      </c>
      <c r="C3593" s="42">
        <v>9787504139559</v>
      </c>
      <c r="D3593" s="43"/>
      <c r="E3593" s="40" t="s">
        <v>8723</v>
      </c>
      <c r="F3593" s="44" t="s">
        <v>16247</v>
      </c>
      <c r="G3593" s="40"/>
      <c r="H3593" s="40"/>
      <c r="I3593" s="40"/>
      <c r="J3593" s="40" t="s">
        <v>11054</v>
      </c>
      <c r="K3593" s="40"/>
      <c r="L3593" s="40"/>
      <c r="M3593" s="40"/>
      <c r="N3593" s="40" t="s">
        <v>17584</v>
      </c>
      <c r="O3593" s="45" t="s">
        <v>444</v>
      </c>
      <c r="P3593" s="40" t="s">
        <v>17302</v>
      </c>
      <c r="Q3593" s="40" t="s">
        <v>44</v>
      </c>
      <c r="R3593" s="46"/>
      <c r="S3593" s="46" t="s">
        <v>17585</v>
      </c>
      <c r="T3593" s="46" t="s">
        <v>17586</v>
      </c>
      <c r="U3593" s="46" t="s">
        <v>695</v>
      </c>
    </row>
    <row r="3594" customHeight="1" spans="1:21">
      <c r="A3594" s="40"/>
      <c r="B3594" s="41" t="s">
        <v>2242</v>
      </c>
      <c r="C3594" s="42">
        <v>9787105097418</v>
      </c>
      <c r="D3594" s="43"/>
      <c r="E3594" s="40" t="s">
        <v>680</v>
      </c>
      <c r="F3594" s="44" t="s">
        <v>17587</v>
      </c>
      <c r="G3594" s="40"/>
      <c r="H3594" s="40"/>
      <c r="I3594" s="40"/>
      <c r="J3594" s="40" t="s">
        <v>17588</v>
      </c>
      <c r="K3594" s="40"/>
      <c r="L3594" s="40"/>
      <c r="M3594" s="40"/>
      <c r="N3594" s="40" t="s">
        <v>16972</v>
      </c>
      <c r="O3594" s="45" t="s">
        <v>17589</v>
      </c>
      <c r="P3594" s="40" t="s">
        <v>2206</v>
      </c>
      <c r="Q3594" s="40" t="s">
        <v>201</v>
      </c>
      <c r="R3594" s="46"/>
      <c r="S3594" s="46" t="s">
        <v>17590</v>
      </c>
      <c r="T3594" s="46" t="s">
        <v>17166</v>
      </c>
      <c r="U3594" s="46" t="s">
        <v>719</v>
      </c>
    </row>
    <row r="3595" customHeight="1" spans="1:21">
      <c r="A3595" s="40"/>
      <c r="B3595" s="41" t="s">
        <v>17264</v>
      </c>
      <c r="C3595" s="42">
        <v>9787216058025</v>
      </c>
      <c r="D3595" s="43"/>
      <c r="E3595" s="40" t="s">
        <v>3264</v>
      </c>
      <c r="F3595" s="44" t="s">
        <v>17591</v>
      </c>
      <c r="G3595" s="40"/>
      <c r="H3595" s="40"/>
      <c r="I3595" s="40"/>
      <c r="J3595" s="40" t="s">
        <v>17592</v>
      </c>
      <c r="K3595" s="40"/>
      <c r="L3595" s="40"/>
      <c r="M3595" s="40"/>
      <c r="N3595" s="40" t="s">
        <v>244</v>
      </c>
      <c r="O3595" s="45" t="s">
        <v>7177</v>
      </c>
      <c r="P3595" s="40" t="s">
        <v>985</v>
      </c>
      <c r="Q3595" s="40" t="s">
        <v>44</v>
      </c>
      <c r="R3595" s="46"/>
      <c r="S3595" s="46" t="s">
        <v>17593</v>
      </c>
      <c r="T3595" s="46" t="s">
        <v>17256</v>
      </c>
      <c r="U3595" s="46" t="s">
        <v>695</v>
      </c>
    </row>
    <row r="3596" customHeight="1" spans="1:21">
      <c r="A3596" s="40"/>
      <c r="B3596" s="41" t="s">
        <v>11433</v>
      </c>
      <c r="C3596" s="42">
        <v>9787224085419</v>
      </c>
      <c r="D3596" s="43"/>
      <c r="E3596" s="40" t="s">
        <v>6153</v>
      </c>
      <c r="F3596" s="44" t="s">
        <v>17594</v>
      </c>
      <c r="G3596" s="40"/>
      <c r="H3596" s="40"/>
      <c r="I3596" s="40"/>
      <c r="J3596" s="40" t="s">
        <v>17595</v>
      </c>
      <c r="K3596" s="40"/>
      <c r="L3596" s="40"/>
      <c r="M3596" s="40"/>
      <c r="N3596" s="40" t="s">
        <v>568</v>
      </c>
      <c r="O3596" s="45" t="s">
        <v>7177</v>
      </c>
      <c r="P3596" s="40" t="s">
        <v>1581</v>
      </c>
      <c r="Q3596" s="40" t="s">
        <v>316</v>
      </c>
      <c r="R3596" s="46"/>
      <c r="S3596" s="46" t="s">
        <v>17596</v>
      </c>
      <c r="T3596" s="46" t="s">
        <v>17389</v>
      </c>
      <c r="U3596" s="46" t="s">
        <v>695</v>
      </c>
    </row>
    <row r="3597" customHeight="1" spans="1:21">
      <c r="A3597" s="40"/>
      <c r="B3597" s="41" t="s">
        <v>8667</v>
      </c>
      <c r="C3597" s="42">
        <v>9787503853623</v>
      </c>
      <c r="D3597" s="43"/>
      <c r="E3597" s="40" t="s">
        <v>1570</v>
      </c>
      <c r="F3597" s="44" t="s">
        <v>17597</v>
      </c>
      <c r="G3597" s="40"/>
      <c r="H3597" s="40"/>
      <c r="I3597" s="40"/>
      <c r="J3597" s="40" t="s">
        <v>8682</v>
      </c>
      <c r="K3597" s="40"/>
      <c r="L3597" s="40"/>
      <c r="M3597" s="40"/>
      <c r="N3597" s="40" t="s">
        <v>1648</v>
      </c>
      <c r="O3597" s="45" t="s">
        <v>7177</v>
      </c>
      <c r="P3597" s="40" t="s">
        <v>7542</v>
      </c>
      <c r="Q3597" s="40" t="s">
        <v>316</v>
      </c>
      <c r="R3597" s="46"/>
      <c r="S3597" s="46" t="s">
        <v>17598</v>
      </c>
      <c r="T3597" s="46" t="s">
        <v>17599</v>
      </c>
      <c r="U3597" s="46" t="s">
        <v>17600</v>
      </c>
    </row>
    <row r="3598" customHeight="1" spans="1:21">
      <c r="A3598" s="40"/>
      <c r="B3598" s="41" t="s">
        <v>17601</v>
      </c>
      <c r="C3598" s="42">
        <v>9787807433095</v>
      </c>
      <c r="D3598" s="43"/>
      <c r="E3598" s="40" t="s">
        <v>17516</v>
      </c>
      <c r="F3598" s="44" t="s">
        <v>17602</v>
      </c>
      <c r="G3598" s="40" t="s">
        <v>17457</v>
      </c>
      <c r="H3598" s="40" t="s">
        <v>17603</v>
      </c>
      <c r="I3598" s="40" t="s">
        <v>17604</v>
      </c>
      <c r="J3598" s="40" t="s">
        <v>17458</v>
      </c>
      <c r="K3598" s="40"/>
      <c r="L3598" s="40"/>
      <c r="M3598" s="40"/>
      <c r="N3598" s="40" t="s">
        <v>6339</v>
      </c>
      <c r="O3598" s="45" t="s">
        <v>17605</v>
      </c>
      <c r="P3598" s="40" t="s">
        <v>17518</v>
      </c>
      <c r="Q3598" s="40" t="s">
        <v>685</v>
      </c>
      <c r="R3598" s="46"/>
      <c r="S3598" s="46" t="s">
        <v>17606</v>
      </c>
      <c r="T3598" s="46" t="s">
        <v>16831</v>
      </c>
      <c r="U3598" s="46" t="s">
        <v>17607</v>
      </c>
    </row>
    <row r="3599" customHeight="1" spans="1:21">
      <c r="A3599" s="40"/>
      <c r="B3599" s="41" t="s">
        <v>17608</v>
      </c>
      <c r="C3599" s="42">
        <v>9787100060875</v>
      </c>
      <c r="D3599" s="43"/>
      <c r="E3599" s="40" t="s">
        <v>1169</v>
      </c>
      <c r="F3599" s="44" t="s">
        <v>17609</v>
      </c>
      <c r="G3599" s="40"/>
      <c r="H3599" s="40"/>
      <c r="I3599" s="40"/>
      <c r="J3599" s="40" t="s">
        <v>17610</v>
      </c>
      <c r="K3599" s="40"/>
      <c r="L3599" s="40"/>
      <c r="M3599" s="40"/>
      <c r="N3599" s="40" t="s">
        <v>3428</v>
      </c>
      <c r="O3599" s="45" t="s">
        <v>17605</v>
      </c>
      <c r="P3599" s="40" t="s">
        <v>10855</v>
      </c>
      <c r="Q3599" s="40" t="s">
        <v>84</v>
      </c>
      <c r="R3599" s="46"/>
      <c r="S3599" s="46" t="s">
        <v>17611</v>
      </c>
      <c r="T3599" s="46" t="s">
        <v>17612</v>
      </c>
      <c r="U3599" s="46" t="s">
        <v>1284</v>
      </c>
    </row>
    <row r="3600" customHeight="1" spans="1:21">
      <c r="A3600" s="40"/>
      <c r="B3600" s="41" t="s">
        <v>11581</v>
      </c>
      <c r="C3600" s="42">
        <v>9787807433064</v>
      </c>
      <c r="D3600" s="43"/>
      <c r="E3600" s="40" t="s">
        <v>17613</v>
      </c>
      <c r="F3600" s="44" t="s">
        <v>17614</v>
      </c>
      <c r="G3600" s="40" t="s">
        <v>17457</v>
      </c>
      <c r="H3600" s="40"/>
      <c r="I3600" s="40"/>
      <c r="J3600" s="40" t="s">
        <v>17458</v>
      </c>
      <c r="K3600" s="40"/>
      <c r="L3600" s="40"/>
      <c r="M3600" s="40"/>
      <c r="N3600" s="40" t="s">
        <v>6339</v>
      </c>
      <c r="O3600" s="45" t="s">
        <v>17605</v>
      </c>
      <c r="P3600" s="40" t="s">
        <v>9429</v>
      </c>
      <c r="Q3600" s="40" t="s">
        <v>685</v>
      </c>
      <c r="R3600" s="46"/>
      <c r="S3600" s="46"/>
      <c r="T3600" s="46" t="s">
        <v>17293</v>
      </c>
      <c r="U3600" s="46" t="s">
        <v>695</v>
      </c>
    </row>
    <row r="3601" customHeight="1" spans="1:21">
      <c r="A3601" s="40"/>
      <c r="B3601" s="41" t="s">
        <v>17615</v>
      </c>
      <c r="C3601" s="42">
        <v>9787207080431</v>
      </c>
      <c r="D3601" s="43"/>
      <c r="E3601" s="40" t="s">
        <v>1570</v>
      </c>
      <c r="F3601" s="44" t="s">
        <v>17616</v>
      </c>
      <c r="G3601" s="40" t="s">
        <v>17617</v>
      </c>
      <c r="H3601" s="40"/>
      <c r="I3601" s="40"/>
      <c r="J3601" s="40" t="s">
        <v>17618</v>
      </c>
      <c r="K3601" s="40"/>
      <c r="L3601" s="40"/>
      <c r="M3601" s="40"/>
      <c r="N3601" s="40" t="s">
        <v>4262</v>
      </c>
      <c r="O3601" s="45" t="s">
        <v>17619</v>
      </c>
      <c r="P3601" s="40" t="s">
        <v>5668</v>
      </c>
      <c r="Q3601" s="40" t="s">
        <v>316</v>
      </c>
      <c r="R3601" s="46" t="s">
        <v>4278</v>
      </c>
      <c r="S3601" s="46" t="s">
        <v>17620</v>
      </c>
      <c r="T3601" s="46" t="s">
        <v>17556</v>
      </c>
      <c r="U3601" s="46" t="s">
        <v>17621</v>
      </c>
    </row>
    <row r="3602" customHeight="1" spans="1:21">
      <c r="A3602" s="40"/>
      <c r="B3602" s="41" t="s">
        <v>7763</v>
      </c>
      <c r="C3602" s="42">
        <v>9787811086133</v>
      </c>
      <c r="D3602" s="43"/>
      <c r="E3602" s="40" t="s">
        <v>1015</v>
      </c>
      <c r="F3602" s="44" t="s">
        <v>17622</v>
      </c>
      <c r="G3602" s="40" t="s">
        <v>17623</v>
      </c>
      <c r="H3602" s="40"/>
      <c r="I3602" s="40"/>
      <c r="J3602" s="40" t="s">
        <v>17624</v>
      </c>
      <c r="K3602" s="40"/>
      <c r="L3602" s="40"/>
      <c r="M3602" s="40"/>
      <c r="N3602" s="40" t="s">
        <v>715</v>
      </c>
      <c r="O3602" s="45" t="s">
        <v>17619</v>
      </c>
      <c r="P3602" s="40" t="s">
        <v>1078</v>
      </c>
      <c r="Q3602" s="40" t="s">
        <v>685</v>
      </c>
      <c r="R3602" s="46" t="s">
        <v>15347</v>
      </c>
      <c r="S3602" s="46" t="s">
        <v>17625</v>
      </c>
      <c r="T3602" s="46" t="s">
        <v>17626</v>
      </c>
      <c r="U3602" s="46" t="s">
        <v>6366</v>
      </c>
    </row>
    <row r="3603" customHeight="1" spans="1:21">
      <c r="A3603" s="40"/>
      <c r="B3603" s="41" t="s">
        <v>1539</v>
      </c>
      <c r="C3603" s="42">
        <v>9787211058693</v>
      </c>
      <c r="D3603" s="43"/>
      <c r="E3603" s="40" t="s">
        <v>1474</v>
      </c>
      <c r="F3603" s="44" t="s">
        <v>17627</v>
      </c>
      <c r="G3603" s="40"/>
      <c r="H3603" s="40"/>
      <c r="I3603" s="40"/>
      <c r="J3603" s="40" t="s">
        <v>17628</v>
      </c>
      <c r="K3603" s="40"/>
      <c r="L3603" s="40"/>
      <c r="M3603" s="40"/>
      <c r="N3603" s="40" t="s">
        <v>17629</v>
      </c>
      <c r="O3603" s="45" t="s">
        <v>17619</v>
      </c>
      <c r="P3603" s="40" t="s">
        <v>4580</v>
      </c>
      <c r="Q3603" s="40" t="s">
        <v>31</v>
      </c>
      <c r="R3603" s="46"/>
      <c r="S3603" s="46" t="s">
        <v>17630</v>
      </c>
      <c r="T3603" s="46" t="s">
        <v>17631</v>
      </c>
      <c r="U3603" s="46" t="s">
        <v>1548</v>
      </c>
    </row>
    <row r="3604" customHeight="1" spans="1:21">
      <c r="A3604" s="40"/>
      <c r="B3604" s="41" t="s">
        <v>2033</v>
      </c>
      <c r="C3604" s="42">
        <v>9787802511187</v>
      </c>
      <c r="D3604" s="43"/>
      <c r="E3604" s="40" t="s">
        <v>159</v>
      </c>
      <c r="F3604" s="44" t="s">
        <v>17632</v>
      </c>
      <c r="G3604" s="40" t="s">
        <v>17633</v>
      </c>
      <c r="H3604" s="40"/>
      <c r="I3604" s="40"/>
      <c r="J3604" s="40" t="s">
        <v>17634</v>
      </c>
      <c r="K3604" s="40"/>
      <c r="L3604" s="40"/>
      <c r="M3604" s="40"/>
      <c r="N3604" s="40" t="s">
        <v>3202</v>
      </c>
      <c r="O3604" s="45" t="s">
        <v>17619</v>
      </c>
      <c r="P3604" s="40" t="s">
        <v>17635</v>
      </c>
      <c r="Q3604" s="40" t="s">
        <v>44</v>
      </c>
      <c r="R3604" s="46"/>
      <c r="S3604" s="46" t="s">
        <v>17636</v>
      </c>
      <c r="T3604" s="46" t="s">
        <v>17293</v>
      </c>
      <c r="U3604" s="46" t="s">
        <v>695</v>
      </c>
    </row>
    <row r="3605" customHeight="1" spans="1:21">
      <c r="A3605" s="40"/>
      <c r="B3605" s="41" t="s">
        <v>11299</v>
      </c>
      <c r="C3605" s="42">
        <v>9787105079070</v>
      </c>
      <c r="D3605" s="43"/>
      <c r="E3605" s="40" t="s">
        <v>516</v>
      </c>
      <c r="F3605" s="44" t="s">
        <v>17637</v>
      </c>
      <c r="G3605" s="40"/>
      <c r="H3605" s="40"/>
      <c r="I3605" s="40"/>
      <c r="J3605" s="40" t="s">
        <v>17638</v>
      </c>
      <c r="K3605" s="40"/>
      <c r="L3605" s="40"/>
      <c r="M3605" s="40"/>
      <c r="N3605" s="40" t="s">
        <v>16972</v>
      </c>
      <c r="O3605" s="45" t="s">
        <v>17639</v>
      </c>
      <c r="P3605" s="40" t="s">
        <v>7166</v>
      </c>
      <c r="Q3605" s="40" t="s">
        <v>201</v>
      </c>
      <c r="R3605" s="46" t="s">
        <v>15347</v>
      </c>
      <c r="S3605" s="46" t="s">
        <v>17640</v>
      </c>
      <c r="T3605" s="46" t="s">
        <v>17641</v>
      </c>
      <c r="U3605" s="46" t="s">
        <v>1667</v>
      </c>
    </row>
    <row r="3606" customHeight="1" spans="1:21">
      <c r="A3606" s="40"/>
      <c r="B3606" s="41" t="s">
        <v>17642</v>
      </c>
      <c r="C3606" s="42">
        <v>9787226037638</v>
      </c>
      <c r="D3606" s="43"/>
      <c r="E3606" s="40" t="s">
        <v>148</v>
      </c>
      <c r="F3606" s="44" t="s">
        <v>17643</v>
      </c>
      <c r="G3606" s="40"/>
      <c r="H3606" s="40"/>
      <c r="I3606" s="40"/>
      <c r="J3606" s="40" t="s">
        <v>17644</v>
      </c>
      <c r="K3606" s="40"/>
      <c r="L3606" s="40"/>
      <c r="M3606" s="40"/>
      <c r="N3606" s="40" t="s">
        <v>17645</v>
      </c>
      <c r="O3606" s="45" t="s">
        <v>17646</v>
      </c>
      <c r="P3606" s="40" t="s">
        <v>4192</v>
      </c>
      <c r="Q3606" s="40" t="s">
        <v>17647</v>
      </c>
      <c r="R3606" s="46" t="s">
        <v>17055</v>
      </c>
      <c r="S3606" s="46" t="s">
        <v>17648</v>
      </c>
      <c r="T3606" s="46" t="s">
        <v>17649</v>
      </c>
      <c r="U3606" s="46" t="s">
        <v>17650</v>
      </c>
    </row>
    <row r="3607" customHeight="1" spans="1:21">
      <c r="A3607" s="40"/>
      <c r="B3607" s="41" t="s">
        <v>9473</v>
      </c>
      <c r="C3607" s="42">
        <v>9787544039116</v>
      </c>
      <c r="D3607" s="43"/>
      <c r="E3607" s="40" t="s">
        <v>6069</v>
      </c>
      <c r="F3607" s="44" t="s">
        <v>17651</v>
      </c>
      <c r="G3607" s="40"/>
      <c r="H3607" s="40"/>
      <c r="I3607" s="40"/>
      <c r="J3607" s="40" t="s">
        <v>17652</v>
      </c>
      <c r="K3607" s="40"/>
      <c r="L3607" s="40"/>
      <c r="M3607" s="40"/>
      <c r="N3607" s="40" t="s">
        <v>6235</v>
      </c>
      <c r="O3607" s="45" t="s">
        <v>17653</v>
      </c>
      <c r="P3607" s="40" t="s">
        <v>2578</v>
      </c>
      <c r="Q3607" s="40" t="s">
        <v>685</v>
      </c>
      <c r="R3607" s="46" t="s">
        <v>17654</v>
      </c>
      <c r="S3607" s="46" t="s">
        <v>17655</v>
      </c>
      <c r="T3607" s="46" t="s">
        <v>17656</v>
      </c>
      <c r="U3607" s="46" t="s">
        <v>9487</v>
      </c>
    </row>
    <row r="3608" customHeight="1" spans="1:21">
      <c r="A3608" s="40"/>
      <c r="B3608" s="41" t="s">
        <v>11899</v>
      </c>
      <c r="C3608" s="42">
        <v>9787811127416</v>
      </c>
      <c r="D3608" s="43"/>
      <c r="E3608" s="40" t="s">
        <v>22</v>
      </c>
      <c r="F3608" s="44" t="s">
        <v>17657</v>
      </c>
      <c r="G3608" s="40"/>
      <c r="H3608" s="40"/>
      <c r="I3608" s="40"/>
      <c r="J3608" s="40" t="s">
        <v>17658</v>
      </c>
      <c r="K3608" s="40"/>
      <c r="L3608" s="40"/>
      <c r="M3608" s="40"/>
      <c r="N3608" s="40" t="s">
        <v>8842</v>
      </c>
      <c r="O3608" s="45" t="s">
        <v>17653</v>
      </c>
      <c r="P3608" s="40" t="s">
        <v>455</v>
      </c>
      <c r="Q3608" s="40" t="s">
        <v>44</v>
      </c>
      <c r="R3608" s="46" t="s">
        <v>17659</v>
      </c>
      <c r="S3608" s="46" t="s">
        <v>17660</v>
      </c>
      <c r="T3608" s="46" t="s">
        <v>17661</v>
      </c>
      <c r="U3608" s="46" t="s">
        <v>2387</v>
      </c>
    </row>
    <row r="3609" customHeight="1" spans="1:21">
      <c r="A3609" s="40"/>
      <c r="B3609" s="41" t="s">
        <v>1431</v>
      </c>
      <c r="C3609" s="42">
        <v>9787206061011</v>
      </c>
      <c r="D3609" s="43"/>
      <c r="E3609" s="40" t="s">
        <v>267</v>
      </c>
      <c r="F3609" s="44" t="s">
        <v>17662</v>
      </c>
      <c r="G3609" s="40"/>
      <c r="H3609" s="40"/>
      <c r="I3609" s="40"/>
      <c r="J3609" s="40" t="s">
        <v>17663</v>
      </c>
      <c r="K3609" s="40"/>
      <c r="L3609" s="40"/>
      <c r="M3609" s="40"/>
      <c r="N3609" s="40" t="s">
        <v>1943</v>
      </c>
      <c r="O3609" s="45" t="s">
        <v>17653</v>
      </c>
      <c r="P3609" s="40" t="s">
        <v>17664</v>
      </c>
      <c r="Q3609" s="40" t="s">
        <v>201</v>
      </c>
      <c r="R3609" s="46" t="s">
        <v>7410</v>
      </c>
      <c r="S3609" s="46" t="s">
        <v>17665</v>
      </c>
      <c r="T3609" s="46" t="s">
        <v>17666</v>
      </c>
      <c r="U3609" s="46" t="s">
        <v>1908</v>
      </c>
    </row>
    <row r="3610" customHeight="1" spans="1:21">
      <c r="A3610" s="40"/>
      <c r="B3610" s="41" t="s">
        <v>17667</v>
      </c>
      <c r="C3610" s="42">
        <v>9787206061271</v>
      </c>
      <c r="D3610" s="43"/>
      <c r="E3610" s="40" t="s">
        <v>680</v>
      </c>
      <c r="F3610" s="44" t="s">
        <v>17668</v>
      </c>
      <c r="G3610" s="40"/>
      <c r="H3610" s="40"/>
      <c r="I3610" s="40"/>
      <c r="J3610" s="40" t="s">
        <v>17669</v>
      </c>
      <c r="K3610" s="40"/>
      <c r="L3610" s="40"/>
      <c r="M3610" s="40"/>
      <c r="N3610" s="40" t="s">
        <v>1943</v>
      </c>
      <c r="O3610" s="45" t="s">
        <v>17653</v>
      </c>
      <c r="P3610" s="40" t="s">
        <v>17670</v>
      </c>
      <c r="Q3610" s="40" t="s">
        <v>201</v>
      </c>
      <c r="R3610" s="46" t="s">
        <v>7410</v>
      </c>
      <c r="S3610" s="46" t="s">
        <v>17671</v>
      </c>
      <c r="T3610" s="46" t="s">
        <v>17672</v>
      </c>
      <c r="U3610" s="46" t="s">
        <v>1908</v>
      </c>
    </row>
    <row r="3611" customHeight="1" spans="1:21">
      <c r="A3611" s="40"/>
      <c r="B3611" s="41" t="s">
        <v>17667</v>
      </c>
      <c r="C3611" s="42">
        <v>9787206061066</v>
      </c>
      <c r="D3611" s="43"/>
      <c r="E3611" s="40" t="s">
        <v>267</v>
      </c>
      <c r="F3611" s="44" t="s">
        <v>17673</v>
      </c>
      <c r="G3611" s="40"/>
      <c r="H3611" s="40"/>
      <c r="I3611" s="40"/>
      <c r="J3611" s="40" t="s">
        <v>17674</v>
      </c>
      <c r="K3611" s="40"/>
      <c r="L3611" s="40"/>
      <c r="M3611" s="40"/>
      <c r="N3611" s="40" t="s">
        <v>1943</v>
      </c>
      <c r="O3611" s="45" t="s">
        <v>17653</v>
      </c>
      <c r="P3611" s="40" t="s">
        <v>17675</v>
      </c>
      <c r="Q3611" s="40" t="s">
        <v>201</v>
      </c>
      <c r="R3611" s="46" t="s">
        <v>7410</v>
      </c>
      <c r="S3611" s="46" t="s">
        <v>17676</v>
      </c>
      <c r="T3611" s="46" t="s">
        <v>17395</v>
      </c>
      <c r="U3611" s="46" t="s">
        <v>1908</v>
      </c>
    </row>
    <row r="3612" customHeight="1" spans="1:21">
      <c r="A3612" s="40"/>
      <c r="B3612" s="41" t="s">
        <v>17667</v>
      </c>
      <c r="C3612" s="42">
        <v>9787206061264</v>
      </c>
      <c r="D3612" s="43"/>
      <c r="E3612" s="40" t="s">
        <v>3264</v>
      </c>
      <c r="F3612" s="44" t="s">
        <v>17677</v>
      </c>
      <c r="G3612" s="40"/>
      <c r="H3612" s="40"/>
      <c r="I3612" s="40"/>
      <c r="J3612" s="40" t="s">
        <v>17678</v>
      </c>
      <c r="K3612" s="40"/>
      <c r="L3612" s="40"/>
      <c r="M3612" s="40"/>
      <c r="N3612" s="40" t="s">
        <v>1943</v>
      </c>
      <c r="O3612" s="45" t="s">
        <v>17653</v>
      </c>
      <c r="P3612" s="40" t="s">
        <v>17679</v>
      </c>
      <c r="Q3612" s="40" t="s">
        <v>201</v>
      </c>
      <c r="R3612" s="46" t="s">
        <v>7410</v>
      </c>
      <c r="S3612" s="46" t="s">
        <v>17680</v>
      </c>
      <c r="T3612" s="46" t="s">
        <v>17395</v>
      </c>
      <c r="U3612" s="46" t="s">
        <v>1908</v>
      </c>
    </row>
    <row r="3613" customHeight="1" spans="1:21">
      <c r="A3613" s="40"/>
      <c r="B3613" s="41" t="s">
        <v>17667</v>
      </c>
      <c r="C3613" s="42">
        <v>9787206061042</v>
      </c>
      <c r="D3613" s="43"/>
      <c r="E3613" s="40" t="s">
        <v>6069</v>
      </c>
      <c r="F3613" s="44" t="s">
        <v>17681</v>
      </c>
      <c r="G3613" s="40"/>
      <c r="H3613" s="40"/>
      <c r="I3613" s="40"/>
      <c r="J3613" s="40" t="s">
        <v>17678</v>
      </c>
      <c r="K3613" s="40"/>
      <c r="L3613" s="40"/>
      <c r="M3613" s="40"/>
      <c r="N3613" s="40" t="s">
        <v>1943</v>
      </c>
      <c r="O3613" s="45" t="s">
        <v>17653</v>
      </c>
      <c r="P3613" s="40" t="s">
        <v>17682</v>
      </c>
      <c r="Q3613" s="40" t="s">
        <v>201</v>
      </c>
      <c r="R3613" s="46" t="s">
        <v>7410</v>
      </c>
      <c r="S3613" s="46" t="s">
        <v>17683</v>
      </c>
      <c r="T3613" s="46" t="s">
        <v>17684</v>
      </c>
      <c r="U3613" s="46" t="s">
        <v>1908</v>
      </c>
    </row>
    <row r="3614" customHeight="1" spans="1:21">
      <c r="A3614" s="40"/>
      <c r="B3614" s="41" t="s">
        <v>17685</v>
      </c>
      <c r="C3614" s="42">
        <v>9787807455165</v>
      </c>
      <c r="D3614" s="43"/>
      <c r="E3614" s="40" t="s">
        <v>69</v>
      </c>
      <c r="F3614" s="44" t="s">
        <v>17686</v>
      </c>
      <c r="G3614" s="40" t="s">
        <v>17687</v>
      </c>
      <c r="H3614" s="40"/>
      <c r="I3614" s="40"/>
      <c r="J3614" s="40" t="s">
        <v>17688</v>
      </c>
      <c r="K3614" s="40"/>
      <c r="L3614" s="40"/>
      <c r="M3614" s="40"/>
      <c r="N3614" s="40" t="s">
        <v>676</v>
      </c>
      <c r="O3614" s="45" t="s">
        <v>17653</v>
      </c>
      <c r="P3614" s="40" t="s">
        <v>9908</v>
      </c>
      <c r="Q3614" s="40" t="s">
        <v>84</v>
      </c>
      <c r="R3614" s="46"/>
      <c r="S3614" s="46" t="s">
        <v>17689</v>
      </c>
      <c r="T3614" s="46" t="s">
        <v>16831</v>
      </c>
      <c r="U3614" s="46" t="s">
        <v>695</v>
      </c>
    </row>
    <row r="3615" customHeight="1" spans="1:21">
      <c r="A3615" s="40"/>
      <c r="B3615" s="41" t="s">
        <v>16530</v>
      </c>
      <c r="C3615" s="42">
        <v>9787227041047</v>
      </c>
      <c r="D3615" s="43"/>
      <c r="E3615" s="40" t="s">
        <v>322</v>
      </c>
      <c r="F3615" s="44" t="s">
        <v>17690</v>
      </c>
      <c r="G3615" s="40" t="s">
        <v>17691</v>
      </c>
      <c r="H3615" s="40"/>
      <c r="I3615" s="40"/>
      <c r="J3615" s="40" t="s">
        <v>17692</v>
      </c>
      <c r="K3615" s="40"/>
      <c r="L3615" s="40"/>
      <c r="M3615" s="40"/>
      <c r="N3615" s="40" t="s">
        <v>16968</v>
      </c>
      <c r="O3615" s="45" t="s">
        <v>17653</v>
      </c>
      <c r="P3615" s="40" t="s">
        <v>459</v>
      </c>
      <c r="Q3615" s="40" t="s">
        <v>84</v>
      </c>
      <c r="R3615" s="46"/>
      <c r="S3615" s="46" t="s">
        <v>17693</v>
      </c>
      <c r="T3615" s="46" t="s">
        <v>1260</v>
      </c>
      <c r="U3615" s="46" t="s">
        <v>17694</v>
      </c>
    </row>
    <row r="3616" customHeight="1" spans="1:21">
      <c r="A3616" s="40"/>
      <c r="B3616" s="41" t="s">
        <v>1888</v>
      </c>
      <c r="C3616" s="42">
        <v>9787213039478</v>
      </c>
      <c r="D3616" s="43"/>
      <c r="E3616" s="40" t="s">
        <v>837</v>
      </c>
      <c r="F3616" s="44" t="s">
        <v>17695</v>
      </c>
      <c r="G3616" s="40"/>
      <c r="H3616" s="40"/>
      <c r="I3616" s="40"/>
      <c r="J3616" s="40" t="s">
        <v>17696</v>
      </c>
      <c r="K3616" s="40"/>
      <c r="L3616" s="40"/>
      <c r="M3616" s="40"/>
      <c r="N3616" s="40" t="s">
        <v>217</v>
      </c>
      <c r="O3616" s="45" t="s">
        <v>17697</v>
      </c>
      <c r="P3616" s="40" t="s">
        <v>5152</v>
      </c>
      <c r="Q3616" s="40" t="s">
        <v>316</v>
      </c>
      <c r="R3616" s="46" t="s">
        <v>1120</v>
      </c>
      <c r="S3616" s="46" t="s">
        <v>17698</v>
      </c>
      <c r="T3616" s="46" t="s">
        <v>17699</v>
      </c>
      <c r="U3616" s="46" t="s">
        <v>17695</v>
      </c>
    </row>
    <row r="3617" customHeight="1" spans="1:21">
      <c r="A3617" s="40"/>
      <c r="B3617" s="41" t="s">
        <v>16943</v>
      </c>
      <c r="C3617" s="42">
        <v>9787213039409</v>
      </c>
      <c r="D3617" s="43"/>
      <c r="E3617" s="40" t="s">
        <v>1263</v>
      </c>
      <c r="F3617" s="44" t="s">
        <v>16945</v>
      </c>
      <c r="G3617" s="40"/>
      <c r="H3617" s="40"/>
      <c r="I3617" s="40"/>
      <c r="J3617" s="40" t="s">
        <v>17700</v>
      </c>
      <c r="K3617" s="40"/>
      <c r="L3617" s="40"/>
      <c r="M3617" s="40"/>
      <c r="N3617" s="40" t="s">
        <v>217</v>
      </c>
      <c r="O3617" s="45" t="s">
        <v>17697</v>
      </c>
      <c r="P3617" s="40" t="s">
        <v>5767</v>
      </c>
      <c r="Q3617" s="40" t="s">
        <v>316</v>
      </c>
      <c r="R3617" s="46" t="s">
        <v>1120</v>
      </c>
      <c r="S3617" s="46" t="s">
        <v>17701</v>
      </c>
      <c r="T3617" s="46" t="s">
        <v>17573</v>
      </c>
      <c r="U3617" s="46" t="s">
        <v>16945</v>
      </c>
    </row>
    <row r="3618" customHeight="1" spans="1:21">
      <c r="A3618" s="40"/>
      <c r="B3618" s="41" t="s">
        <v>17702</v>
      </c>
      <c r="C3618" s="42">
        <v>9787227041795</v>
      </c>
      <c r="D3618" s="43"/>
      <c r="E3618" s="40" t="s">
        <v>22</v>
      </c>
      <c r="F3618" s="44" t="s">
        <v>17703</v>
      </c>
      <c r="G3618" s="40"/>
      <c r="H3618" s="40"/>
      <c r="I3618" s="40"/>
      <c r="J3618" s="40" t="s">
        <v>17704</v>
      </c>
      <c r="K3618" s="40"/>
      <c r="L3618" s="40"/>
      <c r="M3618" s="40"/>
      <c r="N3618" s="40" t="s">
        <v>16968</v>
      </c>
      <c r="O3618" s="45" t="s">
        <v>17697</v>
      </c>
      <c r="P3618" s="40" t="s">
        <v>3429</v>
      </c>
      <c r="Q3618" s="40" t="s">
        <v>31</v>
      </c>
      <c r="R3618" s="46" t="s">
        <v>17705</v>
      </c>
      <c r="S3618" s="46" t="s">
        <v>17706</v>
      </c>
      <c r="T3618" s="46" t="s">
        <v>17707</v>
      </c>
      <c r="U3618" s="46" t="s">
        <v>17708</v>
      </c>
    </row>
    <row r="3619" customHeight="1" spans="1:21">
      <c r="A3619" s="40"/>
      <c r="B3619" s="41" t="s">
        <v>14168</v>
      </c>
      <c r="C3619" s="42">
        <v>9787507733563</v>
      </c>
      <c r="D3619" s="43"/>
      <c r="E3619" s="40" t="s">
        <v>62</v>
      </c>
      <c r="F3619" s="44" t="s">
        <v>679</v>
      </c>
      <c r="G3619" s="40" t="s">
        <v>17709</v>
      </c>
      <c r="H3619" s="40"/>
      <c r="I3619" s="40"/>
      <c r="J3619" s="40" t="s">
        <v>5635</v>
      </c>
      <c r="K3619" s="40"/>
      <c r="L3619" s="40"/>
      <c r="M3619" s="40"/>
      <c r="N3619" s="40" t="s">
        <v>5699</v>
      </c>
      <c r="O3619" s="45" t="s">
        <v>17697</v>
      </c>
      <c r="P3619" s="40" t="s">
        <v>1410</v>
      </c>
      <c r="Q3619" s="40" t="s">
        <v>201</v>
      </c>
      <c r="R3619" s="46"/>
      <c r="S3619" s="46" t="s">
        <v>17710</v>
      </c>
      <c r="T3619" s="46" t="s">
        <v>16831</v>
      </c>
      <c r="U3619" s="46" t="s">
        <v>695</v>
      </c>
    </row>
    <row r="3620" customHeight="1" spans="1:21">
      <c r="A3620" s="40"/>
      <c r="B3620" s="41" t="s">
        <v>17711</v>
      </c>
      <c r="C3620" s="42">
        <v>9787806867235</v>
      </c>
      <c r="D3620" s="43"/>
      <c r="E3620" s="40" t="s">
        <v>3264</v>
      </c>
      <c r="F3620" s="44" t="s">
        <v>17712</v>
      </c>
      <c r="G3620" s="40"/>
      <c r="H3620" s="40"/>
      <c r="I3620" s="40"/>
      <c r="J3620" s="40" t="s">
        <v>17713</v>
      </c>
      <c r="K3620" s="40"/>
      <c r="L3620" s="40"/>
      <c r="M3620" s="40"/>
      <c r="N3620" s="40" t="s">
        <v>8362</v>
      </c>
      <c r="O3620" s="45" t="s">
        <v>17697</v>
      </c>
      <c r="P3620" s="40" t="s">
        <v>5986</v>
      </c>
      <c r="Q3620" s="40" t="s">
        <v>201</v>
      </c>
      <c r="R3620" s="46" t="s">
        <v>17393</v>
      </c>
      <c r="S3620" s="46" t="s">
        <v>17714</v>
      </c>
      <c r="T3620" s="46" t="s">
        <v>17715</v>
      </c>
      <c r="U3620" s="46" t="s">
        <v>17716</v>
      </c>
    </row>
    <row r="3621" customHeight="1" spans="1:21">
      <c r="A3621" s="40"/>
      <c r="B3621" s="41" t="s">
        <v>14760</v>
      </c>
      <c r="C3621" s="42">
        <v>9787806867570</v>
      </c>
      <c r="D3621" s="43"/>
      <c r="E3621" s="40" t="s">
        <v>3074</v>
      </c>
      <c r="F3621" s="44" t="s">
        <v>17717</v>
      </c>
      <c r="G3621" s="40"/>
      <c r="H3621" s="40"/>
      <c r="I3621" s="40"/>
      <c r="J3621" s="40" t="s">
        <v>17718</v>
      </c>
      <c r="K3621" s="40"/>
      <c r="L3621" s="40"/>
      <c r="M3621" s="40"/>
      <c r="N3621" s="40" t="s">
        <v>8362</v>
      </c>
      <c r="O3621" s="45" t="s">
        <v>17697</v>
      </c>
      <c r="P3621" s="40" t="s">
        <v>2023</v>
      </c>
      <c r="Q3621" s="40" t="s">
        <v>201</v>
      </c>
      <c r="R3621" s="46" t="s">
        <v>17393</v>
      </c>
      <c r="S3621" s="46" t="s">
        <v>17719</v>
      </c>
      <c r="T3621" s="46" t="s">
        <v>17720</v>
      </c>
      <c r="U3621" s="46" t="s">
        <v>2453</v>
      </c>
    </row>
    <row r="3622" customHeight="1" spans="1:21">
      <c r="A3622" s="40"/>
      <c r="B3622" s="41" t="s">
        <v>17721</v>
      </c>
      <c r="C3622" s="42">
        <v>9787806867600</v>
      </c>
      <c r="D3622" s="43"/>
      <c r="E3622" s="40" t="s">
        <v>3264</v>
      </c>
      <c r="F3622" s="44" t="s">
        <v>17722</v>
      </c>
      <c r="G3622" s="40"/>
      <c r="H3622" s="40"/>
      <c r="I3622" s="40"/>
      <c r="J3622" s="40" t="s">
        <v>17723</v>
      </c>
      <c r="K3622" s="40"/>
      <c r="L3622" s="40"/>
      <c r="M3622" s="40"/>
      <c r="N3622" s="40" t="s">
        <v>8362</v>
      </c>
      <c r="O3622" s="45" t="s">
        <v>17697</v>
      </c>
      <c r="P3622" s="40" t="s">
        <v>1891</v>
      </c>
      <c r="Q3622" s="40" t="s">
        <v>201</v>
      </c>
      <c r="R3622" s="46" t="s">
        <v>17393</v>
      </c>
      <c r="S3622" s="46" t="s">
        <v>17724</v>
      </c>
      <c r="T3622" s="46" t="s">
        <v>17725</v>
      </c>
      <c r="U3622" s="46" t="s">
        <v>17726</v>
      </c>
    </row>
    <row r="3623" customHeight="1" spans="1:21">
      <c r="A3623" s="40"/>
      <c r="B3623" s="41" t="s">
        <v>9992</v>
      </c>
      <c r="C3623" s="42">
        <v>9787806867754</v>
      </c>
      <c r="D3623" s="43"/>
      <c r="E3623" s="40" t="s">
        <v>1125</v>
      </c>
      <c r="F3623" s="44" t="s">
        <v>17727</v>
      </c>
      <c r="G3623" s="40"/>
      <c r="H3623" s="40"/>
      <c r="I3623" s="40"/>
      <c r="J3623" s="40" t="s">
        <v>17728</v>
      </c>
      <c r="K3623" s="40"/>
      <c r="L3623" s="40"/>
      <c r="M3623" s="40"/>
      <c r="N3623" s="40" t="s">
        <v>8362</v>
      </c>
      <c r="O3623" s="45" t="s">
        <v>17697</v>
      </c>
      <c r="P3623" s="40" t="s">
        <v>3725</v>
      </c>
      <c r="Q3623" s="40" t="s">
        <v>201</v>
      </c>
      <c r="R3623" s="46" t="s">
        <v>17393</v>
      </c>
      <c r="S3623" s="46" t="s">
        <v>17729</v>
      </c>
      <c r="T3623" s="46" t="s">
        <v>17730</v>
      </c>
      <c r="U3623" s="46" t="s">
        <v>9998</v>
      </c>
    </row>
    <row r="3624" customHeight="1" spans="1:21">
      <c r="A3624" s="40"/>
      <c r="B3624" s="41" t="s">
        <v>17731</v>
      </c>
      <c r="C3624" s="42">
        <v>9787806867891</v>
      </c>
      <c r="D3624" s="43"/>
      <c r="E3624" s="40" t="s">
        <v>1125</v>
      </c>
      <c r="F3624" s="44" t="s">
        <v>17732</v>
      </c>
      <c r="G3624" s="40"/>
      <c r="H3624" s="40"/>
      <c r="I3624" s="40"/>
      <c r="J3624" s="40" t="s">
        <v>17733</v>
      </c>
      <c r="K3624" s="40"/>
      <c r="L3624" s="40"/>
      <c r="M3624" s="40"/>
      <c r="N3624" s="40" t="s">
        <v>8362</v>
      </c>
      <c r="O3624" s="45" t="s">
        <v>17697</v>
      </c>
      <c r="P3624" s="40" t="s">
        <v>1281</v>
      </c>
      <c r="Q3624" s="40" t="s">
        <v>201</v>
      </c>
      <c r="R3624" s="46" t="s">
        <v>17393</v>
      </c>
      <c r="S3624" s="46" t="s">
        <v>17734</v>
      </c>
      <c r="T3624" s="46" t="s">
        <v>17735</v>
      </c>
      <c r="U3624" s="46"/>
    </row>
    <row r="3625" customHeight="1" spans="1:21">
      <c r="A3625" s="40"/>
      <c r="B3625" s="41" t="s">
        <v>9863</v>
      </c>
      <c r="C3625" s="42">
        <v>9787806867631</v>
      </c>
      <c r="D3625" s="43"/>
      <c r="E3625" s="40" t="s">
        <v>322</v>
      </c>
      <c r="F3625" s="44" t="s">
        <v>17736</v>
      </c>
      <c r="G3625" s="40"/>
      <c r="H3625" s="40"/>
      <c r="I3625" s="40"/>
      <c r="J3625" s="40" t="s">
        <v>17737</v>
      </c>
      <c r="K3625" s="40"/>
      <c r="L3625" s="40"/>
      <c r="M3625" s="40"/>
      <c r="N3625" s="40" t="s">
        <v>8362</v>
      </c>
      <c r="O3625" s="45" t="s">
        <v>17697</v>
      </c>
      <c r="P3625" s="40" t="s">
        <v>2071</v>
      </c>
      <c r="Q3625" s="40" t="s">
        <v>201</v>
      </c>
      <c r="R3625" s="46" t="s">
        <v>17393</v>
      </c>
      <c r="S3625" s="46" t="s">
        <v>17738</v>
      </c>
      <c r="T3625" s="46" t="s">
        <v>17739</v>
      </c>
      <c r="U3625" s="46" t="s">
        <v>9869</v>
      </c>
    </row>
    <row r="3626" customHeight="1" spans="1:21">
      <c r="A3626" s="40"/>
      <c r="B3626" s="41" t="s">
        <v>17740</v>
      </c>
      <c r="C3626" s="42">
        <v>9787806867587</v>
      </c>
      <c r="D3626" s="43"/>
      <c r="E3626" s="40" t="s">
        <v>1125</v>
      </c>
      <c r="F3626" s="44" t="s">
        <v>17741</v>
      </c>
      <c r="G3626" s="40"/>
      <c r="H3626" s="40"/>
      <c r="I3626" s="40"/>
      <c r="J3626" s="40" t="s">
        <v>17742</v>
      </c>
      <c r="K3626" s="40"/>
      <c r="L3626" s="40"/>
      <c r="M3626" s="40"/>
      <c r="N3626" s="40" t="s">
        <v>8362</v>
      </c>
      <c r="O3626" s="45" t="s">
        <v>17697</v>
      </c>
      <c r="P3626" s="40" t="s">
        <v>3725</v>
      </c>
      <c r="Q3626" s="40" t="s">
        <v>201</v>
      </c>
      <c r="R3626" s="46" t="s">
        <v>17393</v>
      </c>
      <c r="S3626" s="46" t="s">
        <v>17743</v>
      </c>
      <c r="T3626" s="46" t="s">
        <v>17744</v>
      </c>
      <c r="U3626" s="46"/>
    </row>
    <row r="3627" customHeight="1" spans="1:21">
      <c r="A3627" s="40"/>
      <c r="B3627" s="41" t="s">
        <v>17745</v>
      </c>
      <c r="C3627" s="42">
        <v>9787806867563</v>
      </c>
      <c r="D3627" s="43"/>
      <c r="E3627" s="40" t="s">
        <v>1169</v>
      </c>
      <c r="F3627" s="44" t="s">
        <v>17746</v>
      </c>
      <c r="G3627" s="40"/>
      <c r="H3627" s="40"/>
      <c r="I3627" s="40"/>
      <c r="J3627" s="40" t="s">
        <v>17747</v>
      </c>
      <c r="K3627" s="40"/>
      <c r="L3627" s="40"/>
      <c r="M3627" s="40"/>
      <c r="N3627" s="40" t="s">
        <v>8362</v>
      </c>
      <c r="O3627" s="45" t="s">
        <v>17697</v>
      </c>
      <c r="P3627" s="40" t="s">
        <v>7522</v>
      </c>
      <c r="Q3627" s="40" t="s">
        <v>201</v>
      </c>
      <c r="R3627" s="46" t="s">
        <v>17393</v>
      </c>
      <c r="S3627" s="46" t="s">
        <v>17748</v>
      </c>
      <c r="T3627" s="46" t="s">
        <v>17749</v>
      </c>
      <c r="U3627" s="46" t="s">
        <v>17750</v>
      </c>
    </row>
    <row r="3628" customHeight="1" spans="1:21">
      <c r="A3628" s="40"/>
      <c r="B3628" s="41" t="s">
        <v>2242</v>
      </c>
      <c r="C3628" s="42">
        <v>9787221085429</v>
      </c>
      <c r="D3628" s="43"/>
      <c r="E3628" s="40" t="s">
        <v>1474</v>
      </c>
      <c r="F3628" s="44" t="s">
        <v>17751</v>
      </c>
      <c r="G3628" s="40"/>
      <c r="H3628" s="40"/>
      <c r="I3628" s="40"/>
      <c r="J3628" s="40" t="s">
        <v>17752</v>
      </c>
      <c r="K3628" s="40"/>
      <c r="L3628" s="40"/>
      <c r="M3628" s="40"/>
      <c r="N3628" s="40" t="s">
        <v>4009</v>
      </c>
      <c r="O3628" s="45" t="s">
        <v>17697</v>
      </c>
      <c r="P3628" s="40" t="s">
        <v>985</v>
      </c>
      <c r="Q3628" s="40" t="s">
        <v>84</v>
      </c>
      <c r="R3628" s="46"/>
      <c r="S3628" s="46" t="s">
        <v>17753</v>
      </c>
      <c r="T3628" s="46" t="s">
        <v>17556</v>
      </c>
      <c r="U3628" s="46" t="s">
        <v>719</v>
      </c>
    </row>
    <row r="3629" customHeight="1" spans="1:21">
      <c r="A3629" s="40"/>
      <c r="B3629" s="41" t="s">
        <v>17754</v>
      </c>
      <c r="C3629" s="42">
        <v>9787805887418</v>
      </c>
      <c r="D3629" s="43"/>
      <c r="E3629" s="40" t="s">
        <v>1669</v>
      </c>
      <c r="F3629" s="44" t="s">
        <v>17755</v>
      </c>
      <c r="G3629" s="40"/>
      <c r="H3629" s="40"/>
      <c r="I3629" s="40"/>
      <c r="J3629" s="40"/>
      <c r="K3629" s="40"/>
      <c r="L3629" s="40"/>
      <c r="M3629" s="40"/>
      <c r="N3629" s="40" t="s">
        <v>17001</v>
      </c>
      <c r="O3629" s="45" t="s">
        <v>17697</v>
      </c>
      <c r="P3629" s="40" t="s">
        <v>7632</v>
      </c>
      <c r="Q3629" s="40" t="s">
        <v>44</v>
      </c>
      <c r="R3629" s="46"/>
      <c r="S3629" s="46" t="s">
        <v>17756</v>
      </c>
      <c r="T3629" s="46" t="s">
        <v>17757</v>
      </c>
      <c r="U3629" s="46" t="s">
        <v>695</v>
      </c>
    </row>
    <row r="3630" customHeight="1" spans="1:21">
      <c r="A3630" s="40"/>
      <c r="B3630" s="41" t="s">
        <v>10215</v>
      </c>
      <c r="C3630" s="42">
        <v>9787806239940</v>
      </c>
      <c r="D3630" s="43"/>
      <c r="E3630" s="40" t="s">
        <v>2401</v>
      </c>
      <c r="F3630" s="44" t="s">
        <v>17758</v>
      </c>
      <c r="G3630" s="40"/>
      <c r="H3630" s="40"/>
      <c r="I3630" s="40"/>
      <c r="J3630" s="40" t="s">
        <v>17759</v>
      </c>
      <c r="K3630" s="40"/>
      <c r="L3630" s="40"/>
      <c r="M3630" s="40"/>
      <c r="N3630" s="40" t="s">
        <v>17760</v>
      </c>
      <c r="O3630" s="45" t="s">
        <v>17697</v>
      </c>
      <c r="P3630" s="40" t="s">
        <v>17761</v>
      </c>
      <c r="Q3630" s="40" t="s">
        <v>747</v>
      </c>
      <c r="R3630" s="46" t="s">
        <v>17762</v>
      </c>
      <c r="S3630" s="46" t="s">
        <v>17763</v>
      </c>
      <c r="T3630" s="46" t="s">
        <v>17764</v>
      </c>
      <c r="U3630" s="46" t="s">
        <v>17765</v>
      </c>
    </row>
    <row r="3631" customHeight="1" spans="1:21">
      <c r="A3631" s="40"/>
      <c r="B3631" s="41" t="s">
        <v>11581</v>
      </c>
      <c r="C3631" s="42">
        <v>9787807433934</v>
      </c>
      <c r="D3631" s="43"/>
      <c r="E3631" s="40" t="s">
        <v>17766</v>
      </c>
      <c r="F3631" s="44" t="s">
        <v>17767</v>
      </c>
      <c r="G3631" s="40" t="s">
        <v>17457</v>
      </c>
      <c r="H3631" s="40"/>
      <c r="I3631" s="40"/>
      <c r="J3631" s="40" t="s">
        <v>17458</v>
      </c>
      <c r="K3631" s="40"/>
      <c r="L3631" s="40"/>
      <c r="M3631" s="40"/>
      <c r="N3631" s="40" t="s">
        <v>6339</v>
      </c>
      <c r="O3631" s="45" t="s">
        <v>17697</v>
      </c>
      <c r="P3631" s="40" t="s">
        <v>1365</v>
      </c>
      <c r="Q3631" s="40" t="s">
        <v>685</v>
      </c>
      <c r="R3631" s="46"/>
      <c r="S3631" s="46" t="s">
        <v>17768</v>
      </c>
      <c r="T3631" s="46" t="s">
        <v>17293</v>
      </c>
      <c r="U3631" s="46" t="s">
        <v>695</v>
      </c>
    </row>
    <row r="3632" customHeight="1" spans="1:21">
      <c r="A3632" s="40"/>
      <c r="B3632" s="41" t="s">
        <v>12491</v>
      </c>
      <c r="C3632" s="42">
        <v>9787502773427</v>
      </c>
      <c r="D3632" s="43"/>
      <c r="E3632" s="40" t="s">
        <v>1474</v>
      </c>
      <c r="F3632" s="44" t="s">
        <v>17769</v>
      </c>
      <c r="G3632" s="40"/>
      <c r="H3632" s="40"/>
      <c r="I3632" s="40"/>
      <c r="J3632" s="40" t="s">
        <v>17770</v>
      </c>
      <c r="K3632" s="40"/>
      <c r="L3632" s="40"/>
      <c r="M3632" s="40"/>
      <c r="N3632" s="40" t="s">
        <v>17771</v>
      </c>
      <c r="O3632" s="45" t="s">
        <v>17772</v>
      </c>
      <c r="P3632" s="40" t="s">
        <v>17773</v>
      </c>
      <c r="Q3632" s="40" t="s">
        <v>685</v>
      </c>
      <c r="R3632" s="46" t="s">
        <v>17774</v>
      </c>
      <c r="S3632" s="46" t="s">
        <v>17775</v>
      </c>
      <c r="T3632" s="46" t="s">
        <v>1754</v>
      </c>
      <c r="U3632" s="46" t="s">
        <v>17776</v>
      </c>
    </row>
    <row r="3633" customHeight="1" spans="1:21">
      <c r="A3633" s="40"/>
      <c r="B3633" s="41" t="s">
        <v>2171</v>
      </c>
      <c r="C3633" s="42">
        <v>9787507732504</v>
      </c>
      <c r="D3633" s="43"/>
      <c r="E3633" s="40" t="s">
        <v>2740</v>
      </c>
      <c r="F3633" s="44" t="s">
        <v>11026</v>
      </c>
      <c r="G3633" s="40"/>
      <c r="H3633" s="40" t="s">
        <v>8927</v>
      </c>
      <c r="I3633" s="40"/>
      <c r="J3633" s="40" t="s">
        <v>11028</v>
      </c>
      <c r="K3633" s="40"/>
      <c r="L3633" s="40"/>
      <c r="M3633" s="40"/>
      <c r="N3633" s="40" t="s">
        <v>5699</v>
      </c>
      <c r="O3633" s="45" t="s">
        <v>17772</v>
      </c>
      <c r="P3633" s="40" t="s">
        <v>144</v>
      </c>
      <c r="Q3633" s="40" t="s">
        <v>84</v>
      </c>
      <c r="R3633" s="46"/>
      <c r="S3633" s="46" t="s">
        <v>17777</v>
      </c>
      <c r="T3633" s="46" t="s">
        <v>17293</v>
      </c>
      <c r="U3633" s="46" t="s">
        <v>695</v>
      </c>
    </row>
    <row r="3634" customHeight="1" spans="1:21">
      <c r="A3634" s="40"/>
      <c r="B3634" s="41" t="s">
        <v>17778</v>
      </c>
      <c r="C3634" s="42">
        <v>9787806867723</v>
      </c>
      <c r="D3634" s="43"/>
      <c r="E3634" s="40" t="s">
        <v>3074</v>
      </c>
      <c r="F3634" s="44" t="s">
        <v>17779</v>
      </c>
      <c r="G3634" s="40"/>
      <c r="H3634" s="40"/>
      <c r="I3634" s="40"/>
      <c r="J3634" s="40" t="s">
        <v>17780</v>
      </c>
      <c r="K3634" s="40"/>
      <c r="L3634" s="40"/>
      <c r="M3634" s="40"/>
      <c r="N3634" s="40" t="s">
        <v>8362</v>
      </c>
      <c r="O3634" s="45" t="s">
        <v>17772</v>
      </c>
      <c r="P3634" s="40" t="s">
        <v>2023</v>
      </c>
      <c r="Q3634" s="40" t="s">
        <v>201</v>
      </c>
      <c r="R3634" s="46" t="s">
        <v>17393</v>
      </c>
      <c r="S3634" s="46" t="s">
        <v>17781</v>
      </c>
      <c r="T3634" s="46" t="s">
        <v>17782</v>
      </c>
      <c r="U3634" s="46" t="s">
        <v>17783</v>
      </c>
    </row>
    <row r="3635" customHeight="1" spans="1:21">
      <c r="A3635" s="40"/>
      <c r="B3635" s="41" t="s">
        <v>9495</v>
      </c>
      <c r="C3635" s="42">
        <v>9787806867730</v>
      </c>
      <c r="D3635" s="43"/>
      <c r="E3635" s="40" t="s">
        <v>1093</v>
      </c>
      <c r="F3635" s="44" t="s">
        <v>17784</v>
      </c>
      <c r="G3635" s="40"/>
      <c r="H3635" s="40"/>
      <c r="I3635" s="40"/>
      <c r="J3635" s="40" t="s">
        <v>17780</v>
      </c>
      <c r="K3635" s="40"/>
      <c r="L3635" s="40"/>
      <c r="M3635" s="40"/>
      <c r="N3635" s="40" t="s">
        <v>8362</v>
      </c>
      <c r="O3635" s="45" t="s">
        <v>17772</v>
      </c>
      <c r="P3635" s="40" t="s">
        <v>8768</v>
      </c>
      <c r="Q3635" s="40" t="s">
        <v>201</v>
      </c>
      <c r="R3635" s="46" t="s">
        <v>17393</v>
      </c>
      <c r="S3635" s="46" t="s">
        <v>17785</v>
      </c>
      <c r="T3635" s="46" t="s">
        <v>17744</v>
      </c>
      <c r="U3635" s="46" t="s">
        <v>17786</v>
      </c>
    </row>
    <row r="3636" customHeight="1" spans="1:21">
      <c r="A3636" s="40"/>
      <c r="B3636" s="41" t="s">
        <v>10317</v>
      </c>
      <c r="C3636" s="42">
        <v>9787806867716</v>
      </c>
      <c r="D3636" s="43"/>
      <c r="E3636" s="40" t="s">
        <v>3774</v>
      </c>
      <c r="F3636" s="44" t="s">
        <v>17787</v>
      </c>
      <c r="G3636" s="40"/>
      <c r="H3636" s="40"/>
      <c r="I3636" s="40"/>
      <c r="J3636" s="40" t="s">
        <v>17788</v>
      </c>
      <c r="K3636" s="40"/>
      <c r="L3636" s="40"/>
      <c r="M3636" s="40"/>
      <c r="N3636" s="40" t="s">
        <v>8362</v>
      </c>
      <c r="O3636" s="45" t="s">
        <v>17772</v>
      </c>
      <c r="P3636" s="40" t="s">
        <v>7124</v>
      </c>
      <c r="Q3636" s="40" t="s">
        <v>201</v>
      </c>
      <c r="R3636" s="46" t="s">
        <v>17393</v>
      </c>
      <c r="S3636" s="46" t="s">
        <v>17789</v>
      </c>
      <c r="T3636" s="46" t="s">
        <v>17790</v>
      </c>
      <c r="U3636" s="46" t="s">
        <v>17245</v>
      </c>
    </row>
    <row r="3637" customHeight="1" spans="1:21">
      <c r="A3637" s="40"/>
      <c r="B3637" s="41" t="s">
        <v>10291</v>
      </c>
      <c r="C3637" s="42">
        <v>9787806867556</v>
      </c>
      <c r="D3637" s="43"/>
      <c r="E3637" s="40" t="s">
        <v>3074</v>
      </c>
      <c r="F3637" s="44" t="s">
        <v>17791</v>
      </c>
      <c r="G3637" s="40"/>
      <c r="H3637" s="40"/>
      <c r="I3637" s="40"/>
      <c r="J3637" s="40" t="s">
        <v>17792</v>
      </c>
      <c r="K3637" s="40"/>
      <c r="L3637" s="40"/>
      <c r="M3637" s="40"/>
      <c r="N3637" s="40" t="s">
        <v>8362</v>
      </c>
      <c r="O3637" s="45" t="s">
        <v>17772</v>
      </c>
      <c r="P3637" s="40" t="s">
        <v>2023</v>
      </c>
      <c r="Q3637" s="40" t="s">
        <v>201</v>
      </c>
      <c r="R3637" s="46" t="s">
        <v>17393</v>
      </c>
      <c r="S3637" s="46" t="s">
        <v>17793</v>
      </c>
      <c r="T3637" s="46" t="s">
        <v>17744</v>
      </c>
      <c r="U3637" s="46" t="s">
        <v>17794</v>
      </c>
    </row>
    <row r="3638" customHeight="1" spans="1:21">
      <c r="A3638" s="40"/>
      <c r="B3638" s="41" t="s">
        <v>1431</v>
      </c>
      <c r="C3638" s="42">
        <v>9787806867808</v>
      </c>
      <c r="D3638" s="43"/>
      <c r="E3638" s="40" t="s">
        <v>3264</v>
      </c>
      <c r="F3638" s="44" t="s">
        <v>17795</v>
      </c>
      <c r="G3638" s="40"/>
      <c r="H3638" s="40"/>
      <c r="I3638" s="40"/>
      <c r="J3638" s="40" t="s">
        <v>17796</v>
      </c>
      <c r="K3638" s="40"/>
      <c r="L3638" s="40"/>
      <c r="M3638" s="40"/>
      <c r="N3638" s="40" t="s">
        <v>8362</v>
      </c>
      <c r="O3638" s="45" t="s">
        <v>17772</v>
      </c>
      <c r="P3638" s="40" t="s">
        <v>5986</v>
      </c>
      <c r="Q3638" s="40" t="s">
        <v>201</v>
      </c>
      <c r="R3638" s="46" t="s">
        <v>17393</v>
      </c>
      <c r="S3638" s="46" t="s">
        <v>17797</v>
      </c>
      <c r="T3638" s="46" t="s">
        <v>17744</v>
      </c>
      <c r="U3638" s="46" t="s">
        <v>1159</v>
      </c>
    </row>
    <row r="3639" customHeight="1" spans="1:21">
      <c r="A3639" s="40"/>
      <c r="B3639" s="41" t="s">
        <v>8749</v>
      </c>
      <c r="C3639" s="42">
        <v>9787806867747</v>
      </c>
      <c r="D3639" s="43"/>
      <c r="E3639" s="40" t="s">
        <v>3074</v>
      </c>
      <c r="F3639" s="44" t="s">
        <v>17798</v>
      </c>
      <c r="G3639" s="40"/>
      <c r="H3639" s="40"/>
      <c r="I3639" s="40"/>
      <c r="J3639" s="40" t="s">
        <v>17799</v>
      </c>
      <c r="K3639" s="40"/>
      <c r="L3639" s="40"/>
      <c r="M3639" s="40"/>
      <c r="N3639" s="40" t="s">
        <v>8362</v>
      </c>
      <c r="O3639" s="45" t="s">
        <v>17772</v>
      </c>
      <c r="P3639" s="40" t="s">
        <v>2023</v>
      </c>
      <c r="Q3639" s="40" t="s">
        <v>201</v>
      </c>
      <c r="R3639" s="46" t="s">
        <v>17393</v>
      </c>
      <c r="S3639" s="46" t="s">
        <v>17800</v>
      </c>
      <c r="T3639" s="46" t="s">
        <v>17801</v>
      </c>
      <c r="U3639" s="46" t="s">
        <v>8671</v>
      </c>
    </row>
    <row r="3640" customHeight="1" spans="1:21">
      <c r="A3640" s="40"/>
      <c r="B3640" s="41" t="s">
        <v>8692</v>
      </c>
      <c r="C3640" s="42">
        <v>9787806867792</v>
      </c>
      <c r="D3640" s="43"/>
      <c r="E3640" s="40" t="s">
        <v>3074</v>
      </c>
      <c r="F3640" s="44" t="s">
        <v>17802</v>
      </c>
      <c r="G3640" s="40"/>
      <c r="H3640" s="40"/>
      <c r="I3640" s="40"/>
      <c r="J3640" s="40" t="s">
        <v>17803</v>
      </c>
      <c r="K3640" s="40"/>
      <c r="L3640" s="40"/>
      <c r="M3640" s="40"/>
      <c r="N3640" s="40" t="s">
        <v>8362</v>
      </c>
      <c r="O3640" s="45" t="s">
        <v>17772</v>
      </c>
      <c r="P3640" s="40" t="s">
        <v>2023</v>
      </c>
      <c r="Q3640" s="40" t="s">
        <v>201</v>
      </c>
      <c r="R3640" s="46" t="s">
        <v>17393</v>
      </c>
      <c r="S3640" s="46" t="s">
        <v>17804</v>
      </c>
      <c r="T3640" s="46" t="s">
        <v>17805</v>
      </c>
      <c r="U3640" s="46" t="s">
        <v>17802</v>
      </c>
    </row>
    <row r="3641" customHeight="1" spans="1:21">
      <c r="A3641" s="40"/>
      <c r="B3641" s="41" t="s">
        <v>17806</v>
      </c>
      <c r="C3641" s="42">
        <v>9787544036290</v>
      </c>
      <c r="D3641" s="43"/>
      <c r="E3641" s="40" t="s">
        <v>6037</v>
      </c>
      <c r="F3641" s="44" t="s">
        <v>17807</v>
      </c>
      <c r="G3641" s="40"/>
      <c r="H3641" s="40"/>
      <c r="I3641" s="40"/>
      <c r="J3641" s="40" t="s">
        <v>17808</v>
      </c>
      <c r="K3641" s="40"/>
      <c r="L3641" s="40"/>
      <c r="M3641" s="40"/>
      <c r="N3641" s="40" t="s">
        <v>6235</v>
      </c>
      <c r="O3641" s="45" t="s">
        <v>17772</v>
      </c>
      <c r="P3641" s="40" t="s">
        <v>200</v>
      </c>
      <c r="Q3641" s="40" t="s">
        <v>747</v>
      </c>
      <c r="R3641" s="46"/>
      <c r="S3641" s="46" t="s">
        <v>17809</v>
      </c>
      <c r="T3641" s="46" t="s">
        <v>16831</v>
      </c>
      <c r="U3641" s="46" t="s">
        <v>695</v>
      </c>
    </row>
    <row r="3642" customHeight="1" spans="1:21">
      <c r="A3642" s="40"/>
      <c r="B3642" s="41" t="s">
        <v>17810</v>
      </c>
      <c r="C3642" s="42">
        <v>9787105101160</v>
      </c>
      <c r="D3642" s="43"/>
      <c r="E3642" s="40" t="s">
        <v>1015</v>
      </c>
      <c r="F3642" s="44" t="s">
        <v>17811</v>
      </c>
      <c r="G3642" s="40"/>
      <c r="H3642" s="40"/>
      <c r="I3642" s="40"/>
      <c r="J3642" s="40" t="s">
        <v>17812</v>
      </c>
      <c r="K3642" s="40"/>
      <c r="L3642" s="40"/>
      <c r="M3642" s="40"/>
      <c r="N3642" s="40" t="s">
        <v>16972</v>
      </c>
      <c r="O3642" s="45" t="s">
        <v>17772</v>
      </c>
      <c r="P3642" s="40" t="s">
        <v>2246</v>
      </c>
      <c r="Q3642" s="40" t="s">
        <v>44</v>
      </c>
      <c r="R3642" s="46" t="s">
        <v>15347</v>
      </c>
      <c r="S3642" s="46" t="s">
        <v>17813</v>
      </c>
      <c r="T3642" s="46" t="s">
        <v>17814</v>
      </c>
      <c r="U3642" s="46" t="s">
        <v>17815</v>
      </c>
    </row>
    <row r="3643" customHeight="1" spans="1:21">
      <c r="A3643" s="40"/>
      <c r="B3643" s="41" t="s">
        <v>1973</v>
      </c>
      <c r="C3643" s="42">
        <v>9787540674854</v>
      </c>
      <c r="D3643" s="43"/>
      <c r="E3643" s="40" t="s">
        <v>4067</v>
      </c>
      <c r="F3643" s="44" t="s">
        <v>17816</v>
      </c>
      <c r="G3643" s="40" t="s">
        <v>17817</v>
      </c>
      <c r="H3643" s="40"/>
      <c r="I3643" s="40"/>
      <c r="J3643" s="40" t="s">
        <v>17818</v>
      </c>
      <c r="K3643" s="40"/>
      <c r="L3643" s="40"/>
      <c r="M3643" s="40"/>
      <c r="N3643" s="40" t="s">
        <v>3555</v>
      </c>
      <c r="O3643" s="45" t="s">
        <v>17819</v>
      </c>
      <c r="P3643" s="40" t="s">
        <v>1104</v>
      </c>
      <c r="Q3643" s="40" t="s">
        <v>44</v>
      </c>
      <c r="R3643" s="46" t="s">
        <v>17549</v>
      </c>
      <c r="S3643" s="46" t="s">
        <v>17820</v>
      </c>
      <c r="T3643" s="46" t="s">
        <v>17821</v>
      </c>
      <c r="U3643" s="46" t="s">
        <v>1974</v>
      </c>
    </row>
    <row r="3644" customHeight="1" spans="1:21">
      <c r="A3644" s="40"/>
      <c r="B3644" s="41" t="s">
        <v>9992</v>
      </c>
      <c r="C3644" s="42">
        <v>9787540674830</v>
      </c>
      <c r="D3644" s="43"/>
      <c r="E3644" s="40" t="s">
        <v>4067</v>
      </c>
      <c r="F3644" s="44" t="s">
        <v>17822</v>
      </c>
      <c r="G3644" s="40" t="s">
        <v>17823</v>
      </c>
      <c r="H3644" s="40"/>
      <c r="I3644" s="40"/>
      <c r="J3644" s="40" t="s">
        <v>17571</v>
      </c>
      <c r="K3644" s="40"/>
      <c r="L3644" s="40"/>
      <c r="M3644" s="40"/>
      <c r="N3644" s="40" t="s">
        <v>3555</v>
      </c>
      <c r="O3644" s="45" t="s">
        <v>17819</v>
      </c>
      <c r="P3644" s="40" t="s">
        <v>2847</v>
      </c>
      <c r="Q3644" s="40" t="s">
        <v>44</v>
      </c>
      <c r="R3644" s="46" t="s">
        <v>17549</v>
      </c>
      <c r="S3644" s="46" t="s">
        <v>17824</v>
      </c>
      <c r="T3644" s="46" t="s">
        <v>16810</v>
      </c>
      <c r="U3644" s="46" t="s">
        <v>9998</v>
      </c>
    </row>
    <row r="3645" customHeight="1" spans="1:21">
      <c r="A3645" s="40"/>
      <c r="B3645" s="41" t="s">
        <v>13375</v>
      </c>
      <c r="C3645" s="42">
        <v>9787540674861</v>
      </c>
      <c r="D3645" s="43"/>
      <c r="E3645" s="40" t="s">
        <v>1093</v>
      </c>
      <c r="F3645" s="44" t="s">
        <v>17825</v>
      </c>
      <c r="G3645" s="40" t="s">
        <v>17826</v>
      </c>
      <c r="H3645" s="40"/>
      <c r="I3645" s="40"/>
      <c r="J3645" s="40" t="s">
        <v>17827</v>
      </c>
      <c r="K3645" s="40"/>
      <c r="L3645" s="40"/>
      <c r="M3645" s="40"/>
      <c r="N3645" s="40" t="s">
        <v>3555</v>
      </c>
      <c r="O3645" s="45" t="s">
        <v>17819</v>
      </c>
      <c r="P3645" s="40" t="s">
        <v>4079</v>
      </c>
      <c r="Q3645" s="40" t="s">
        <v>44</v>
      </c>
      <c r="R3645" s="46" t="s">
        <v>17549</v>
      </c>
      <c r="S3645" s="46" t="s">
        <v>17828</v>
      </c>
      <c r="T3645" s="46" t="s">
        <v>16810</v>
      </c>
      <c r="U3645" s="46" t="s">
        <v>2857</v>
      </c>
    </row>
    <row r="3646" customHeight="1" spans="1:21">
      <c r="A3646" s="40"/>
      <c r="B3646" s="41" t="s">
        <v>17829</v>
      </c>
      <c r="C3646" s="42">
        <v>9787540674823</v>
      </c>
      <c r="D3646" s="43"/>
      <c r="E3646" s="40" t="s">
        <v>1169</v>
      </c>
      <c r="F3646" s="44" t="s">
        <v>17830</v>
      </c>
      <c r="G3646" s="40" t="s">
        <v>17831</v>
      </c>
      <c r="H3646" s="40"/>
      <c r="I3646" s="40"/>
      <c r="J3646" s="40" t="s">
        <v>17832</v>
      </c>
      <c r="K3646" s="40"/>
      <c r="L3646" s="40"/>
      <c r="M3646" s="40"/>
      <c r="N3646" s="40" t="s">
        <v>3555</v>
      </c>
      <c r="O3646" s="45" t="s">
        <v>17819</v>
      </c>
      <c r="P3646" s="40" t="s">
        <v>3127</v>
      </c>
      <c r="Q3646" s="40" t="s">
        <v>44</v>
      </c>
      <c r="R3646" s="46" t="s">
        <v>17549</v>
      </c>
      <c r="S3646" s="46" t="s">
        <v>17833</v>
      </c>
      <c r="T3646" s="46" t="s">
        <v>16810</v>
      </c>
      <c r="U3646" s="46" t="s">
        <v>17834</v>
      </c>
    </row>
    <row r="3647" customHeight="1" spans="1:21">
      <c r="A3647" s="40"/>
      <c r="B3647" s="41" t="s">
        <v>1676</v>
      </c>
      <c r="C3647" s="42">
        <v>9787540674847</v>
      </c>
      <c r="D3647" s="43"/>
      <c r="E3647" s="40" t="s">
        <v>1169</v>
      </c>
      <c r="F3647" s="44" t="s">
        <v>17835</v>
      </c>
      <c r="G3647" s="40" t="s">
        <v>17836</v>
      </c>
      <c r="H3647" s="40"/>
      <c r="I3647" s="40"/>
      <c r="J3647" s="40" t="s">
        <v>17837</v>
      </c>
      <c r="K3647" s="40"/>
      <c r="L3647" s="40"/>
      <c r="M3647" s="40"/>
      <c r="N3647" s="40" t="s">
        <v>3555</v>
      </c>
      <c r="O3647" s="45" t="s">
        <v>17819</v>
      </c>
      <c r="P3647" s="40" t="s">
        <v>7124</v>
      </c>
      <c r="Q3647" s="40" t="s">
        <v>44</v>
      </c>
      <c r="R3647" s="46" t="s">
        <v>17549</v>
      </c>
      <c r="S3647" s="46" t="s">
        <v>17838</v>
      </c>
      <c r="T3647" s="46" t="s">
        <v>17113</v>
      </c>
      <c r="U3647" s="46" t="s">
        <v>1681</v>
      </c>
    </row>
    <row r="3648" customHeight="1" spans="1:21">
      <c r="A3648" s="40"/>
      <c r="B3648" s="41" t="s">
        <v>310</v>
      </c>
      <c r="C3648" s="42">
        <v>9787540674816</v>
      </c>
      <c r="D3648" s="43"/>
      <c r="E3648" s="40" t="s">
        <v>4067</v>
      </c>
      <c r="F3648" s="44" t="s">
        <v>17839</v>
      </c>
      <c r="G3648" s="40" t="s">
        <v>17840</v>
      </c>
      <c r="H3648" s="40"/>
      <c r="I3648" s="40"/>
      <c r="J3648" s="40" t="s">
        <v>17841</v>
      </c>
      <c r="K3648" s="40"/>
      <c r="L3648" s="40"/>
      <c r="M3648" s="40"/>
      <c r="N3648" s="40" t="s">
        <v>3555</v>
      </c>
      <c r="O3648" s="45" t="s">
        <v>17819</v>
      </c>
      <c r="P3648" s="40" t="s">
        <v>2847</v>
      </c>
      <c r="Q3648" s="40" t="s">
        <v>44</v>
      </c>
      <c r="R3648" s="46" t="s">
        <v>17549</v>
      </c>
      <c r="S3648" s="46" t="s">
        <v>17842</v>
      </c>
      <c r="T3648" s="46" t="s">
        <v>17843</v>
      </c>
      <c r="U3648" s="46" t="s">
        <v>8453</v>
      </c>
    </row>
    <row r="3649" customHeight="1" spans="1:21">
      <c r="A3649" s="40"/>
      <c r="B3649" s="41" t="s">
        <v>2471</v>
      </c>
      <c r="C3649" s="42">
        <v>9787222060333</v>
      </c>
      <c r="D3649" s="43"/>
      <c r="E3649" s="40" t="s">
        <v>1474</v>
      </c>
      <c r="F3649" s="44" t="s">
        <v>17844</v>
      </c>
      <c r="G3649" s="40"/>
      <c r="H3649" s="40"/>
      <c r="I3649" s="40"/>
      <c r="J3649" s="40" t="s">
        <v>17845</v>
      </c>
      <c r="K3649" s="40"/>
      <c r="L3649" s="40"/>
      <c r="M3649" s="40"/>
      <c r="N3649" s="40" t="s">
        <v>2086</v>
      </c>
      <c r="O3649" s="45" t="s">
        <v>17819</v>
      </c>
      <c r="P3649" s="40" t="s">
        <v>9995</v>
      </c>
      <c r="Q3649" s="40" t="s">
        <v>75</v>
      </c>
      <c r="R3649" s="46" t="s">
        <v>12258</v>
      </c>
      <c r="S3649" s="46" t="s">
        <v>17846</v>
      </c>
      <c r="T3649" s="46" t="s">
        <v>17847</v>
      </c>
      <c r="U3649" s="46" t="s">
        <v>12309</v>
      </c>
    </row>
    <row r="3650" customHeight="1" spans="1:21">
      <c r="A3650" s="40"/>
      <c r="B3650" s="41" t="s">
        <v>10003</v>
      </c>
      <c r="C3650" s="42">
        <v>9787222060463</v>
      </c>
      <c r="D3650" s="43"/>
      <c r="E3650" s="40" t="s">
        <v>224</v>
      </c>
      <c r="F3650" s="44" t="s">
        <v>17848</v>
      </c>
      <c r="G3650" s="40"/>
      <c r="H3650" s="40"/>
      <c r="I3650" s="40"/>
      <c r="J3650" s="40" t="s">
        <v>17849</v>
      </c>
      <c r="K3650" s="40"/>
      <c r="L3650" s="40"/>
      <c r="M3650" s="40"/>
      <c r="N3650" s="40" t="s">
        <v>2086</v>
      </c>
      <c r="O3650" s="45" t="s">
        <v>17819</v>
      </c>
      <c r="P3650" s="40" t="s">
        <v>10855</v>
      </c>
      <c r="Q3650" s="40" t="s">
        <v>75</v>
      </c>
      <c r="R3650" s="46" t="s">
        <v>12258</v>
      </c>
      <c r="S3650" s="46" t="s">
        <v>17850</v>
      </c>
      <c r="T3650" s="46" t="s">
        <v>17851</v>
      </c>
      <c r="U3650" s="46" t="s">
        <v>7173</v>
      </c>
    </row>
    <row r="3651" customHeight="1" spans="1:21">
      <c r="A3651" s="40"/>
      <c r="B3651" s="41" t="s">
        <v>17852</v>
      </c>
      <c r="C3651" s="42">
        <v>9787222060425</v>
      </c>
      <c r="D3651" s="43"/>
      <c r="E3651" s="40" t="s">
        <v>1786</v>
      </c>
      <c r="F3651" s="44" t="s">
        <v>17853</v>
      </c>
      <c r="G3651" s="40"/>
      <c r="H3651" s="40"/>
      <c r="I3651" s="40"/>
      <c r="J3651" s="40" t="s">
        <v>17854</v>
      </c>
      <c r="K3651" s="40"/>
      <c r="L3651" s="40"/>
      <c r="M3651" s="40"/>
      <c r="N3651" s="40" t="s">
        <v>2086</v>
      </c>
      <c r="O3651" s="45" t="s">
        <v>17819</v>
      </c>
      <c r="P3651" s="40" t="s">
        <v>4092</v>
      </c>
      <c r="Q3651" s="40" t="s">
        <v>75</v>
      </c>
      <c r="R3651" s="46" t="s">
        <v>12258</v>
      </c>
      <c r="S3651" s="46" t="s">
        <v>17855</v>
      </c>
      <c r="T3651" s="46" t="s">
        <v>17856</v>
      </c>
      <c r="U3651" s="46" t="s">
        <v>10048</v>
      </c>
    </row>
    <row r="3652" customHeight="1" spans="1:21">
      <c r="A3652" s="40"/>
      <c r="B3652" s="41" t="s">
        <v>17857</v>
      </c>
      <c r="C3652" s="42">
        <v>9787222060319</v>
      </c>
      <c r="D3652" s="43"/>
      <c r="E3652" s="40" t="s">
        <v>1786</v>
      </c>
      <c r="F3652" s="44" t="s">
        <v>17858</v>
      </c>
      <c r="G3652" s="40"/>
      <c r="H3652" s="40"/>
      <c r="I3652" s="40"/>
      <c r="J3652" s="40" t="s">
        <v>17859</v>
      </c>
      <c r="K3652" s="40"/>
      <c r="L3652" s="40"/>
      <c r="M3652" s="40"/>
      <c r="N3652" s="40" t="s">
        <v>2086</v>
      </c>
      <c r="O3652" s="45" t="s">
        <v>17819</v>
      </c>
      <c r="P3652" s="40" t="s">
        <v>3315</v>
      </c>
      <c r="Q3652" s="40" t="s">
        <v>75</v>
      </c>
      <c r="R3652" s="46" t="s">
        <v>12258</v>
      </c>
      <c r="S3652" s="46" t="s">
        <v>17860</v>
      </c>
      <c r="T3652" s="46" t="s">
        <v>17861</v>
      </c>
      <c r="U3652" s="46" t="s">
        <v>17862</v>
      </c>
    </row>
    <row r="3653" customHeight="1" spans="1:21">
      <c r="A3653" s="40"/>
      <c r="B3653" s="41" t="s">
        <v>17863</v>
      </c>
      <c r="C3653" s="42">
        <v>9787222060456</v>
      </c>
      <c r="D3653" s="43"/>
      <c r="E3653" s="40" t="s">
        <v>1474</v>
      </c>
      <c r="F3653" s="44" t="s">
        <v>17864</v>
      </c>
      <c r="G3653" s="40"/>
      <c r="H3653" s="40"/>
      <c r="I3653" s="40"/>
      <c r="J3653" s="40" t="s">
        <v>17865</v>
      </c>
      <c r="K3653" s="40"/>
      <c r="L3653" s="40"/>
      <c r="M3653" s="40"/>
      <c r="N3653" s="40" t="s">
        <v>2086</v>
      </c>
      <c r="O3653" s="45" t="s">
        <v>17819</v>
      </c>
      <c r="P3653" s="40" t="s">
        <v>1512</v>
      </c>
      <c r="Q3653" s="40" t="s">
        <v>75</v>
      </c>
      <c r="R3653" s="46" t="s">
        <v>12258</v>
      </c>
      <c r="S3653" s="46" t="s">
        <v>17866</v>
      </c>
      <c r="T3653" s="46" t="s">
        <v>17362</v>
      </c>
      <c r="U3653" s="46" t="s">
        <v>17867</v>
      </c>
    </row>
    <row r="3654" customHeight="1" spans="1:21">
      <c r="A3654" s="40"/>
      <c r="B3654" s="41" t="s">
        <v>2511</v>
      </c>
      <c r="C3654" s="42">
        <v>9787222060470</v>
      </c>
      <c r="D3654" s="43"/>
      <c r="E3654" s="40" t="s">
        <v>224</v>
      </c>
      <c r="F3654" s="44" t="s">
        <v>17868</v>
      </c>
      <c r="G3654" s="40"/>
      <c r="H3654" s="40"/>
      <c r="I3654" s="40"/>
      <c r="J3654" s="40" t="s">
        <v>17869</v>
      </c>
      <c r="K3654" s="40"/>
      <c r="L3654" s="40"/>
      <c r="M3654" s="40"/>
      <c r="N3654" s="40" t="s">
        <v>2086</v>
      </c>
      <c r="O3654" s="45" t="s">
        <v>17819</v>
      </c>
      <c r="P3654" s="40" t="s">
        <v>8159</v>
      </c>
      <c r="Q3654" s="40" t="s">
        <v>75</v>
      </c>
      <c r="R3654" s="46" t="s">
        <v>12258</v>
      </c>
      <c r="S3654" s="46" t="s">
        <v>17870</v>
      </c>
      <c r="T3654" s="46" t="s">
        <v>17871</v>
      </c>
      <c r="U3654" s="46" t="s">
        <v>17872</v>
      </c>
    </row>
    <row r="3655" customHeight="1" spans="1:21">
      <c r="A3655" s="40"/>
      <c r="B3655" s="41" t="s">
        <v>12491</v>
      </c>
      <c r="C3655" s="42">
        <v>9787222060449</v>
      </c>
      <c r="D3655" s="43"/>
      <c r="E3655" s="40" t="s">
        <v>224</v>
      </c>
      <c r="F3655" s="44" t="s">
        <v>17873</v>
      </c>
      <c r="G3655" s="40"/>
      <c r="H3655" s="40"/>
      <c r="I3655" s="40"/>
      <c r="J3655" s="40" t="s">
        <v>17874</v>
      </c>
      <c r="K3655" s="40"/>
      <c r="L3655" s="40"/>
      <c r="M3655" s="40"/>
      <c r="N3655" s="40" t="s">
        <v>2086</v>
      </c>
      <c r="O3655" s="45" t="s">
        <v>17819</v>
      </c>
      <c r="P3655" s="40" t="s">
        <v>7472</v>
      </c>
      <c r="Q3655" s="40" t="s">
        <v>75</v>
      </c>
      <c r="R3655" s="46" t="s">
        <v>12258</v>
      </c>
      <c r="S3655" s="46" t="s">
        <v>17875</v>
      </c>
      <c r="T3655" s="46" t="s">
        <v>17871</v>
      </c>
      <c r="U3655" s="46" t="s">
        <v>6366</v>
      </c>
    </row>
    <row r="3656" customHeight="1" spans="1:21">
      <c r="A3656" s="40"/>
      <c r="B3656" s="41" t="s">
        <v>2276</v>
      </c>
      <c r="C3656" s="42">
        <v>9787222060418</v>
      </c>
      <c r="D3656" s="43"/>
      <c r="E3656" s="40" t="s">
        <v>1786</v>
      </c>
      <c r="F3656" s="44" t="s">
        <v>17876</v>
      </c>
      <c r="G3656" s="40"/>
      <c r="H3656" s="40"/>
      <c r="I3656" s="40"/>
      <c r="J3656" s="40" t="s">
        <v>17877</v>
      </c>
      <c r="K3656" s="40"/>
      <c r="L3656" s="40"/>
      <c r="M3656" s="40"/>
      <c r="N3656" s="40" t="s">
        <v>2086</v>
      </c>
      <c r="O3656" s="45" t="s">
        <v>17819</v>
      </c>
      <c r="P3656" s="40" t="s">
        <v>1521</v>
      </c>
      <c r="Q3656" s="40" t="s">
        <v>75</v>
      </c>
      <c r="R3656" s="46" t="s">
        <v>12258</v>
      </c>
      <c r="S3656" s="46" t="s">
        <v>17878</v>
      </c>
      <c r="T3656" s="46" t="s">
        <v>17556</v>
      </c>
      <c r="U3656" s="46" t="s">
        <v>2281</v>
      </c>
    </row>
    <row r="3657" customHeight="1" spans="1:21">
      <c r="A3657" s="40"/>
      <c r="B3657" s="41" t="s">
        <v>2511</v>
      </c>
      <c r="C3657" s="42">
        <v>9787222060432</v>
      </c>
      <c r="D3657" s="43"/>
      <c r="E3657" s="40" t="s">
        <v>224</v>
      </c>
      <c r="F3657" s="44" t="s">
        <v>17879</v>
      </c>
      <c r="G3657" s="40"/>
      <c r="H3657" s="40"/>
      <c r="I3657" s="40"/>
      <c r="J3657" s="40" t="s">
        <v>17880</v>
      </c>
      <c r="K3657" s="40"/>
      <c r="L3657" s="40"/>
      <c r="M3657" s="40"/>
      <c r="N3657" s="40" t="s">
        <v>2086</v>
      </c>
      <c r="O3657" s="45" t="s">
        <v>17819</v>
      </c>
      <c r="P3657" s="40" t="s">
        <v>5799</v>
      </c>
      <c r="Q3657" s="40" t="s">
        <v>75</v>
      </c>
      <c r="R3657" s="46" t="s">
        <v>12258</v>
      </c>
      <c r="S3657" s="46" t="s">
        <v>17881</v>
      </c>
      <c r="T3657" s="46" t="s">
        <v>17556</v>
      </c>
      <c r="U3657" s="46" t="s">
        <v>6366</v>
      </c>
    </row>
    <row r="3658" customHeight="1" spans="1:21">
      <c r="A3658" s="40"/>
      <c r="B3658" s="41" t="s">
        <v>14958</v>
      </c>
      <c r="C3658" s="42">
        <v>9787806867914</v>
      </c>
      <c r="D3658" s="43"/>
      <c r="E3658" s="40" t="s">
        <v>3774</v>
      </c>
      <c r="F3658" s="44" t="s">
        <v>17882</v>
      </c>
      <c r="G3658" s="40"/>
      <c r="H3658" s="40"/>
      <c r="I3658" s="40"/>
      <c r="J3658" s="40" t="s">
        <v>17883</v>
      </c>
      <c r="K3658" s="40"/>
      <c r="L3658" s="40"/>
      <c r="M3658" s="40"/>
      <c r="N3658" s="40" t="s">
        <v>8362</v>
      </c>
      <c r="O3658" s="45" t="s">
        <v>17819</v>
      </c>
      <c r="P3658" s="40" t="s">
        <v>3315</v>
      </c>
      <c r="Q3658" s="40" t="s">
        <v>201</v>
      </c>
      <c r="R3658" s="46" t="s">
        <v>17393</v>
      </c>
      <c r="S3658" s="46" t="s">
        <v>17884</v>
      </c>
      <c r="T3658" s="46" t="s">
        <v>17885</v>
      </c>
      <c r="U3658" s="46" t="s">
        <v>8929</v>
      </c>
    </row>
    <row r="3659" customHeight="1" spans="1:21">
      <c r="A3659" s="40"/>
      <c r="B3659" s="41" t="s">
        <v>10204</v>
      </c>
      <c r="C3659" s="42">
        <v>9787806867907</v>
      </c>
      <c r="D3659" s="43"/>
      <c r="E3659" s="40" t="s">
        <v>3774</v>
      </c>
      <c r="F3659" s="44" t="s">
        <v>17886</v>
      </c>
      <c r="G3659" s="40"/>
      <c r="H3659" s="40"/>
      <c r="I3659" s="40"/>
      <c r="J3659" s="40" t="s">
        <v>17887</v>
      </c>
      <c r="K3659" s="40"/>
      <c r="L3659" s="40"/>
      <c r="M3659" s="40"/>
      <c r="N3659" s="40" t="s">
        <v>8362</v>
      </c>
      <c r="O3659" s="45" t="s">
        <v>17819</v>
      </c>
      <c r="P3659" s="40" t="s">
        <v>1281</v>
      </c>
      <c r="Q3659" s="40" t="s">
        <v>201</v>
      </c>
      <c r="R3659" s="46" t="s">
        <v>17393</v>
      </c>
      <c r="S3659" s="46" t="s">
        <v>17888</v>
      </c>
      <c r="T3659" s="46" t="s">
        <v>17889</v>
      </c>
      <c r="U3659" s="46" t="s">
        <v>17890</v>
      </c>
    </row>
    <row r="3660" customHeight="1" spans="1:21">
      <c r="A3660" s="40"/>
      <c r="B3660" s="41" t="s">
        <v>10204</v>
      </c>
      <c r="C3660" s="42">
        <v>9787806867969</v>
      </c>
      <c r="D3660" s="43"/>
      <c r="E3660" s="40" t="s">
        <v>680</v>
      </c>
      <c r="F3660" s="44" t="s">
        <v>17891</v>
      </c>
      <c r="G3660" s="40"/>
      <c r="H3660" s="40"/>
      <c r="I3660" s="40"/>
      <c r="J3660" s="40" t="s">
        <v>17892</v>
      </c>
      <c r="K3660" s="40"/>
      <c r="L3660" s="40"/>
      <c r="M3660" s="40"/>
      <c r="N3660" s="40" t="s">
        <v>8362</v>
      </c>
      <c r="O3660" s="45" t="s">
        <v>17819</v>
      </c>
      <c r="P3660" s="40" t="s">
        <v>2782</v>
      </c>
      <c r="Q3660" s="40" t="s">
        <v>201</v>
      </c>
      <c r="R3660" s="46" t="s">
        <v>17393</v>
      </c>
      <c r="S3660" s="46" t="s">
        <v>17893</v>
      </c>
      <c r="T3660" s="46" t="s">
        <v>17389</v>
      </c>
      <c r="U3660" s="46" t="s">
        <v>17890</v>
      </c>
    </row>
    <row r="3661" customHeight="1" spans="1:21">
      <c r="A3661" s="40"/>
      <c r="B3661" s="41" t="s">
        <v>1915</v>
      </c>
      <c r="C3661" s="42">
        <v>9787806867853</v>
      </c>
      <c r="D3661" s="43"/>
      <c r="E3661" s="40" t="s">
        <v>1169</v>
      </c>
      <c r="F3661" s="44" t="s">
        <v>17894</v>
      </c>
      <c r="G3661" s="40"/>
      <c r="H3661" s="40"/>
      <c r="I3661" s="40"/>
      <c r="J3661" s="40" t="s">
        <v>17895</v>
      </c>
      <c r="K3661" s="40"/>
      <c r="L3661" s="40"/>
      <c r="M3661" s="40"/>
      <c r="N3661" s="40" t="s">
        <v>8362</v>
      </c>
      <c r="O3661" s="45" t="s">
        <v>17819</v>
      </c>
      <c r="P3661" s="40" t="s">
        <v>7522</v>
      </c>
      <c r="Q3661" s="40" t="s">
        <v>201</v>
      </c>
      <c r="R3661" s="46" t="s">
        <v>17393</v>
      </c>
      <c r="S3661" s="46" t="s">
        <v>17896</v>
      </c>
      <c r="T3661" s="46" t="s">
        <v>17379</v>
      </c>
      <c r="U3661" s="46" t="s">
        <v>1921</v>
      </c>
    </row>
    <row r="3662" customHeight="1" spans="1:21">
      <c r="A3662" s="40"/>
      <c r="B3662" s="41" t="s">
        <v>17897</v>
      </c>
      <c r="C3662" s="42">
        <v>9787806867785</v>
      </c>
      <c r="D3662" s="43"/>
      <c r="E3662" s="40" t="s">
        <v>322</v>
      </c>
      <c r="F3662" s="44" t="s">
        <v>17898</v>
      </c>
      <c r="G3662" s="40"/>
      <c r="H3662" s="40"/>
      <c r="I3662" s="40"/>
      <c r="J3662" s="40" t="s">
        <v>17899</v>
      </c>
      <c r="K3662" s="40"/>
      <c r="L3662" s="40"/>
      <c r="M3662" s="40"/>
      <c r="N3662" s="40" t="s">
        <v>8362</v>
      </c>
      <c r="O3662" s="45" t="s">
        <v>17819</v>
      </c>
      <c r="P3662" s="40" t="s">
        <v>1641</v>
      </c>
      <c r="Q3662" s="40" t="s">
        <v>201</v>
      </c>
      <c r="R3662" s="46" t="s">
        <v>17393</v>
      </c>
      <c r="S3662" s="46" t="s">
        <v>17900</v>
      </c>
      <c r="T3662" s="46" t="s">
        <v>17901</v>
      </c>
      <c r="U3662" s="46" t="s">
        <v>17902</v>
      </c>
    </row>
    <row r="3663" customHeight="1" spans="1:21">
      <c r="A3663" s="40"/>
      <c r="B3663" s="41" t="s">
        <v>10204</v>
      </c>
      <c r="C3663" s="42">
        <v>9787806867761</v>
      </c>
      <c r="D3663" s="43"/>
      <c r="E3663" s="40" t="s">
        <v>3774</v>
      </c>
      <c r="F3663" s="44" t="s">
        <v>17903</v>
      </c>
      <c r="G3663" s="40"/>
      <c r="H3663" s="40"/>
      <c r="I3663" s="40"/>
      <c r="J3663" s="40" t="s">
        <v>17904</v>
      </c>
      <c r="K3663" s="40"/>
      <c r="L3663" s="40"/>
      <c r="M3663" s="40"/>
      <c r="N3663" s="40" t="s">
        <v>8362</v>
      </c>
      <c r="O3663" s="45" t="s">
        <v>17819</v>
      </c>
      <c r="P3663" s="40" t="s">
        <v>1281</v>
      </c>
      <c r="Q3663" s="40" t="s">
        <v>201</v>
      </c>
      <c r="R3663" s="46" t="s">
        <v>17393</v>
      </c>
      <c r="S3663" s="46" t="s">
        <v>17905</v>
      </c>
      <c r="T3663" s="46" t="s">
        <v>17901</v>
      </c>
      <c r="U3663" s="46" t="s">
        <v>17906</v>
      </c>
    </row>
    <row r="3664" customHeight="1" spans="1:21">
      <c r="A3664" s="40"/>
      <c r="B3664" s="41" t="s">
        <v>1248</v>
      </c>
      <c r="C3664" s="42">
        <v>9787806867594</v>
      </c>
      <c r="D3664" s="43"/>
      <c r="E3664" s="40" t="s">
        <v>680</v>
      </c>
      <c r="F3664" s="44" t="s">
        <v>17907</v>
      </c>
      <c r="G3664" s="40"/>
      <c r="H3664" s="40"/>
      <c r="I3664" s="40"/>
      <c r="J3664" s="40" t="s">
        <v>17908</v>
      </c>
      <c r="K3664" s="40"/>
      <c r="L3664" s="40"/>
      <c r="M3664" s="40"/>
      <c r="N3664" s="40" t="s">
        <v>8362</v>
      </c>
      <c r="O3664" s="45" t="s">
        <v>17819</v>
      </c>
      <c r="P3664" s="40" t="s">
        <v>2782</v>
      </c>
      <c r="Q3664" s="40" t="s">
        <v>201</v>
      </c>
      <c r="R3664" s="46" t="s">
        <v>17393</v>
      </c>
      <c r="S3664" s="46" t="s">
        <v>17909</v>
      </c>
      <c r="T3664" s="46" t="s">
        <v>17910</v>
      </c>
      <c r="U3664" s="46" t="s">
        <v>1159</v>
      </c>
    </row>
    <row r="3665" customHeight="1" spans="1:21">
      <c r="A3665" s="40"/>
      <c r="B3665" s="41" t="s">
        <v>17911</v>
      </c>
      <c r="C3665" s="42">
        <v>9787105099030</v>
      </c>
      <c r="D3665" s="43"/>
      <c r="E3665" s="40" t="s">
        <v>17912</v>
      </c>
      <c r="F3665" s="44" t="s">
        <v>17913</v>
      </c>
      <c r="G3665" s="40" t="s">
        <v>17914</v>
      </c>
      <c r="H3665" s="40"/>
      <c r="I3665" s="40"/>
      <c r="J3665" s="40" t="s">
        <v>17915</v>
      </c>
      <c r="K3665" s="40"/>
      <c r="L3665" s="40"/>
      <c r="M3665" s="40"/>
      <c r="N3665" s="40" t="s">
        <v>16972</v>
      </c>
      <c r="O3665" s="45" t="s">
        <v>17819</v>
      </c>
      <c r="P3665" s="40" t="s">
        <v>1365</v>
      </c>
      <c r="Q3665" s="40" t="s">
        <v>201</v>
      </c>
      <c r="R3665" s="46" t="s">
        <v>15347</v>
      </c>
      <c r="S3665" s="46" t="s">
        <v>17916</v>
      </c>
      <c r="T3665" s="46"/>
      <c r="U3665" s="46" t="s">
        <v>17917</v>
      </c>
    </row>
    <row r="3666" customHeight="1" spans="1:21">
      <c r="A3666" s="40"/>
      <c r="B3666" s="41" t="s">
        <v>1539</v>
      </c>
      <c r="C3666" s="42">
        <v>9787534756788</v>
      </c>
      <c r="D3666" s="43"/>
      <c r="E3666" s="40" t="s">
        <v>1786</v>
      </c>
      <c r="F3666" s="44" t="s">
        <v>17918</v>
      </c>
      <c r="G3666" s="40"/>
      <c r="H3666" s="40"/>
      <c r="I3666" s="40"/>
      <c r="J3666" s="40" t="s">
        <v>17919</v>
      </c>
      <c r="K3666" s="40"/>
      <c r="L3666" s="40"/>
      <c r="M3666" s="40"/>
      <c r="N3666" s="40" t="s">
        <v>6156</v>
      </c>
      <c r="O3666" s="45" t="s">
        <v>17819</v>
      </c>
      <c r="P3666" s="40" t="s">
        <v>3217</v>
      </c>
      <c r="Q3666" s="40" t="s">
        <v>616</v>
      </c>
      <c r="R3666" s="46"/>
      <c r="S3666" s="46" t="s">
        <v>17920</v>
      </c>
      <c r="T3666" s="46" t="s">
        <v>17631</v>
      </c>
      <c r="U3666" s="46" t="s">
        <v>1548</v>
      </c>
    </row>
    <row r="3667" customHeight="1" spans="1:21">
      <c r="A3667" s="40"/>
      <c r="B3667" s="41" t="s">
        <v>17921</v>
      </c>
      <c r="C3667" s="42">
        <v>9787811086348</v>
      </c>
      <c r="D3667" s="43"/>
      <c r="E3667" s="40" t="s">
        <v>1070</v>
      </c>
      <c r="F3667" s="44" t="s">
        <v>17922</v>
      </c>
      <c r="G3667" s="40"/>
      <c r="H3667" s="40"/>
      <c r="I3667" s="40"/>
      <c r="J3667" s="40" t="s">
        <v>17923</v>
      </c>
      <c r="K3667" s="40"/>
      <c r="L3667" s="40"/>
      <c r="M3667" s="40"/>
      <c r="N3667" s="40" t="s">
        <v>715</v>
      </c>
      <c r="O3667" s="45" t="s">
        <v>17924</v>
      </c>
      <c r="P3667" s="40" t="s">
        <v>909</v>
      </c>
      <c r="Q3667" s="40" t="s">
        <v>31</v>
      </c>
      <c r="R3667" s="46"/>
      <c r="S3667" s="46" t="s">
        <v>17925</v>
      </c>
      <c r="T3667" s="46" t="s">
        <v>17926</v>
      </c>
      <c r="U3667" s="46" t="s">
        <v>11283</v>
      </c>
    </row>
    <row r="3668" customHeight="1" spans="1:21">
      <c r="A3668" s="40"/>
      <c r="B3668" s="41" t="s">
        <v>11581</v>
      </c>
      <c r="C3668" s="42">
        <v>9787807434207</v>
      </c>
      <c r="D3668" s="43"/>
      <c r="E3668" s="40" t="s">
        <v>11866</v>
      </c>
      <c r="F3668" s="44" t="s">
        <v>17927</v>
      </c>
      <c r="G3668" s="40" t="s">
        <v>17457</v>
      </c>
      <c r="H3668" s="40"/>
      <c r="I3668" s="40"/>
      <c r="J3668" s="40" t="s">
        <v>17458</v>
      </c>
      <c r="K3668" s="40"/>
      <c r="L3668" s="40"/>
      <c r="M3668" s="40"/>
      <c r="N3668" s="40" t="s">
        <v>6339</v>
      </c>
      <c r="O3668" s="45" t="s">
        <v>17924</v>
      </c>
      <c r="P3668" s="40" t="s">
        <v>17928</v>
      </c>
      <c r="Q3668" s="40" t="s">
        <v>685</v>
      </c>
      <c r="R3668" s="46"/>
      <c r="S3668" s="46" t="s">
        <v>17929</v>
      </c>
      <c r="T3668" s="46" t="s">
        <v>16831</v>
      </c>
      <c r="U3668" s="46" t="s">
        <v>11500</v>
      </c>
    </row>
    <row r="3669" customHeight="1" spans="1:21">
      <c r="A3669" s="40"/>
      <c r="B3669" s="41" t="s">
        <v>1859</v>
      </c>
      <c r="C3669" s="42">
        <v>9787207083685</v>
      </c>
      <c r="D3669" s="43"/>
      <c r="E3669" s="40" t="s">
        <v>1570</v>
      </c>
      <c r="F3669" s="44" t="s">
        <v>17930</v>
      </c>
      <c r="G3669" s="40" t="s">
        <v>17931</v>
      </c>
      <c r="H3669" s="40"/>
      <c r="I3669" s="40"/>
      <c r="J3669" s="40" t="s">
        <v>17932</v>
      </c>
      <c r="K3669" s="40"/>
      <c r="L3669" s="40"/>
      <c r="M3669" s="40"/>
      <c r="N3669" s="40" t="s">
        <v>4262</v>
      </c>
      <c r="O3669" s="45" t="s">
        <v>17933</v>
      </c>
      <c r="P3669" s="40" t="s">
        <v>5668</v>
      </c>
      <c r="Q3669" s="40" t="s">
        <v>316</v>
      </c>
      <c r="R3669" s="46" t="s">
        <v>4278</v>
      </c>
      <c r="S3669" s="46" t="s">
        <v>17934</v>
      </c>
      <c r="T3669" s="46" t="s">
        <v>17362</v>
      </c>
      <c r="U3669" s="46" t="s">
        <v>1115</v>
      </c>
    </row>
    <row r="3670" customHeight="1" spans="1:21">
      <c r="A3670" s="40"/>
      <c r="B3670" s="41" t="s">
        <v>8715</v>
      </c>
      <c r="C3670" s="42">
        <v>9787213040917</v>
      </c>
      <c r="D3670" s="43"/>
      <c r="E3670" s="40" t="s">
        <v>1853</v>
      </c>
      <c r="F3670" s="44" t="s">
        <v>17935</v>
      </c>
      <c r="G3670" s="40"/>
      <c r="H3670" s="40"/>
      <c r="I3670" s="40"/>
      <c r="J3670" s="40" t="s">
        <v>17936</v>
      </c>
      <c r="K3670" s="40"/>
      <c r="L3670" s="40"/>
      <c r="M3670" s="40"/>
      <c r="N3670" s="40" t="s">
        <v>217</v>
      </c>
      <c r="O3670" s="45" t="s">
        <v>17933</v>
      </c>
      <c r="P3670" s="40" t="s">
        <v>1009</v>
      </c>
      <c r="Q3670" s="40" t="s">
        <v>316</v>
      </c>
      <c r="R3670" s="46" t="s">
        <v>1120</v>
      </c>
      <c r="S3670" s="46" t="s">
        <v>17937</v>
      </c>
      <c r="T3670" s="46" t="s">
        <v>17938</v>
      </c>
      <c r="U3670" s="46" t="s">
        <v>8721</v>
      </c>
    </row>
    <row r="3671" customHeight="1" spans="1:21">
      <c r="A3671" s="40"/>
      <c r="B3671" s="41" t="s">
        <v>14521</v>
      </c>
      <c r="C3671" s="42">
        <v>9787500485933</v>
      </c>
      <c r="D3671" s="43"/>
      <c r="E3671" s="40" t="s">
        <v>2225</v>
      </c>
      <c r="F3671" s="44" t="s">
        <v>17939</v>
      </c>
      <c r="G3671" s="40"/>
      <c r="H3671" s="40"/>
      <c r="I3671" s="40"/>
      <c r="J3671" s="40" t="s">
        <v>17940</v>
      </c>
      <c r="K3671" s="40"/>
      <c r="L3671" s="40"/>
      <c r="M3671" s="40"/>
      <c r="N3671" s="40" t="s">
        <v>119</v>
      </c>
      <c r="O3671" s="45" t="s">
        <v>17933</v>
      </c>
      <c r="P3671" s="40" t="s">
        <v>3282</v>
      </c>
      <c r="Q3671" s="40" t="s">
        <v>84</v>
      </c>
      <c r="R3671" s="46"/>
      <c r="S3671" s="46" t="s">
        <v>17941</v>
      </c>
      <c r="T3671" s="46" t="s">
        <v>17942</v>
      </c>
      <c r="U3671" s="46" t="s">
        <v>695</v>
      </c>
    </row>
    <row r="3672" customHeight="1" spans="1:21">
      <c r="A3672" s="40"/>
      <c r="B3672" s="41" t="s">
        <v>17943</v>
      </c>
      <c r="C3672" s="42">
        <v>9787806867921</v>
      </c>
      <c r="D3672" s="43"/>
      <c r="E3672" s="40" t="s">
        <v>3074</v>
      </c>
      <c r="F3672" s="44" t="s">
        <v>17944</v>
      </c>
      <c r="G3672" s="40"/>
      <c r="H3672" s="40"/>
      <c r="I3672" s="40"/>
      <c r="J3672" s="40" t="s">
        <v>17945</v>
      </c>
      <c r="K3672" s="40"/>
      <c r="L3672" s="40"/>
      <c r="M3672" s="40"/>
      <c r="N3672" s="40" t="s">
        <v>8362</v>
      </c>
      <c r="O3672" s="45" t="s">
        <v>17933</v>
      </c>
      <c r="P3672" s="40" t="s">
        <v>739</v>
      </c>
      <c r="Q3672" s="40" t="s">
        <v>201</v>
      </c>
      <c r="R3672" s="46" t="s">
        <v>17393</v>
      </c>
      <c r="S3672" s="46" t="s">
        <v>17946</v>
      </c>
      <c r="T3672" s="46" t="s">
        <v>17038</v>
      </c>
      <c r="U3672" s="46" t="s">
        <v>17947</v>
      </c>
    </row>
    <row r="3673" customHeight="1" spans="1:21">
      <c r="A3673" s="40"/>
      <c r="B3673" s="41" t="s">
        <v>10204</v>
      </c>
      <c r="C3673" s="42">
        <v>9787806867945</v>
      </c>
      <c r="D3673" s="43"/>
      <c r="E3673" s="40" t="s">
        <v>680</v>
      </c>
      <c r="F3673" s="44" t="s">
        <v>17948</v>
      </c>
      <c r="G3673" s="40"/>
      <c r="H3673" s="40"/>
      <c r="I3673" s="40"/>
      <c r="J3673" s="40" t="s">
        <v>17949</v>
      </c>
      <c r="K3673" s="40"/>
      <c r="L3673" s="40"/>
      <c r="M3673" s="40"/>
      <c r="N3673" s="40" t="s">
        <v>8362</v>
      </c>
      <c r="O3673" s="45" t="s">
        <v>17933</v>
      </c>
      <c r="P3673" s="40" t="s">
        <v>2016</v>
      </c>
      <c r="Q3673" s="40" t="s">
        <v>201</v>
      </c>
      <c r="R3673" s="46" t="s">
        <v>17393</v>
      </c>
      <c r="S3673" s="46" t="s">
        <v>17950</v>
      </c>
      <c r="T3673" s="46" t="s">
        <v>17951</v>
      </c>
      <c r="U3673" s="46" t="s">
        <v>17952</v>
      </c>
    </row>
    <row r="3674" customHeight="1" spans="1:21">
      <c r="A3674" s="40"/>
      <c r="B3674" s="41" t="s">
        <v>17953</v>
      </c>
      <c r="C3674" s="42">
        <v>9787806867846</v>
      </c>
      <c r="D3674" s="43"/>
      <c r="E3674" s="40" t="s">
        <v>680</v>
      </c>
      <c r="F3674" s="44" t="s">
        <v>17954</v>
      </c>
      <c r="G3674" s="40"/>
      <c r="H3674" s="40"/>
      <c r="I3674" s="40"/>
      <c r="J3674" s="40" t="s">
        <v>17955</v>
      </c>
      <c r="K3674" s="40"/>
      <c r="L3674" s="40"/>
      <c r="M3674" s="40"/>
      <c r="N3674" s="40" t="s">
        <v>8362</v>
      </c>
      <c r="O3674" s="45" t="s">
        <v>17933</v>
      </c>
      <c r="P3674" s="40" t="s">
        <v>2782</v>
      </c>
      <c r="Q3674" s="40" t="s">
        <v>201</v>
      </c>
      <c r="R3674" s="46" t="s">
        <v>17393</v>
      </c>
      <c r="S3674" s="46" t="s">
        <v>17956</v>
      </c>
      <c r="T3674" s="46" t="s">
        <v>17957</v>
      </c>
      <c r="U3674" s="46" t="s">
        <v>17958</v>
      </c>
    </row>
    <row r="3675" customHeight="1" spans="1:21">
      <c r="A3675" s="40"/>
      <c r="B3675" s="41" t="s">
        <v>2033</v>
      </c>
      <c r="C3675" s="42">
        <v>9787805978765</v>
      </c>
      <c r="D3675" s="43"/>
      <c r="E3675" s="40" t="s">
        <v>37</v>
      </c>
      <c r="F3675" s="44" t="s">
        <v>17959</v>
      </c>
      <c r="G3675" s="40"/>
      <c r="H3675" s="40"/>
      <c r="I3675" s="40"/>
      <c r="J3675" s="40" t="s">
        <v>17960</v>
      </c>
      <c r="K3675" s="40"/>
      <c r="L3675" s="40"/>
      <c r="M3675" s="40"/>
      <c r="N3675" s="40" t="s">
        <v>17961</v>
      </c>
      <c r="O3675" s="45" t="s">
        <v>17933</v>
      </c>
      <c r="P3675" s="40" t="s">
        <v>17962</v>
      </c>
      <c r="Q3675" s="40" t="s">
        <v>44</v>
      </c>
      <c r="R3675" s="46"/>
      <c r="S3675" s="46" t="s">
        <v>17963</v>
      </c>
      <c r="T3675" s="46" t="s">
        <v>17964</v>
      </c>
      <c r="U3675" s="46" t="s">
        <v>695</v>
      </c>
    </row>
    <row r="3676" customHeight="1" spans="1:21">
      <c r="A3676" s="40"/>
      <c r="B3676" s="41" t="s">
        <v>7676</v>
      </c>
      <c r="C3676" s="42">
        <v>9787810974844</v>
      </c>
      <c r="D3676" s="43"/>
      <c r="E3676" s="40" t="s">
        <v>680</v>
      </c>
      <c r="F3676" s="44" t="s">
        <v>17965</v>
      </c>
      <c r="G3676" s="40" t="s">
        <v>17966</v>
      </c>
      <c r="H3676" s="40"/>
      <c r="I3676" s="40"/>
      <c r="J3676" s="40" t="s">
        <v>17967</v>
      </c>
      <c r="K3676" s="40"/>
      <c r="L3676" s="40"/>
      <c r="M3676" s="40"/>
      <c r="N3676" s="40" t="s">
        <v>8624</v>
      </c>
      <c r="O3676" s="45" t="s">
        <v>2178</v>
      </c>
      <c r="P3676" s="40" t="s">
        <v>9664</v>
      </c>
      <c r="Q3676" s="40" t="s">
        <v>44</v>
      </c>
      <c r="R3676" s="46" t="s">
        <v>17968</v>
      </c>
      <c r="S3676" s="46" t="s">
        <v>17969</v>
      </c>
      <c r="T3676" s="46" t="s">
        <v>7663</v>
      </c>
      <c r="U3676" s="46" t="s">
        <v>7664</v>
      </c>
    </row>
    <row r="3677" customHeight="1" spans="1:21">
      <c r="A3677" s="40"/>
      <c r="B3677" s="41" t="s">
        <v>2471</v>
      </c>
      <c r="C3677" s="42">
        <v>9787213041334</v>
      </c>
      <c r="D3677" s="43"/>
      <c r="E3677" s="40" t="s">
        <v>516</v>
      </c>
      <c r="F3677" s="44" t="s">
        <v>17970</v>
      </c>
      <c r="G3677" s="40"/>
      <c r="H3677" s="40"/>
      <c r="I3677" s="40"/>
      <c r="J3677" s="40" t="s">
        <v>17971</v>
      </c>
      <c r="K3677" s="40"/>
      <c r="L3677" s="40"/>
      <c r="M3677" s="40"/>
      <c r="N3677" s="40" t="s">
        <v>217</v>
      </c>
      <c r="O3677" s="45" t="s">
        <v>2178</v>
      </c>
      <c r="P3677" s="40" t="s">
        <v>1139</v>
      </c>
      <c r="Q3677" s="40" t="s">
        <v>316</v>
      </c>
      <c r="R3677" s="46" t="s">
        <v>1120</v>
      </c>
      <c r="S3677" s="46" t="s">
        <v>17972</v>
      </c>
      <c r="T3677" s="46" t="s">
        <v>17973</v>
      </c>
      <c r="U3677" s="46" t="s">
        <v>17974</v>
      </c>
    </row>
    <row r="3678" customHeight="1" spans="1:21">
      <c r="A3678" s="40"/>
      <c r="B3678" s="41" t="s">
        <v>17975</v>
      </c>
      <c r="C3678" s="42">
        <v>9787207081346</v>
      </c>
      <c r="D3678" s="43"/>
      <c r="E3678" s="40" t="s">
        <v>1570</v>
      </c>
      <c r="F3678" s="44" t="s">
        <v>17976</v>
      </c>
      <c r="G3678" s="40"/>
      <c r="H3678" s="40"/>
      <c r="I3678" s="40"/>
      <c r="J3678" s="40" t="s">
        <v>17977</v>
      </c>
      <c r="K3678" s="40"/>
      <c r="L3678" s="40"/>
      <c r="M3678" s="40"/>
      <c r="N3678" s="40" t="s">
        <v>4262</v>
      </c>
      <c r="O3678" s="45" t="s">
        <v>2178</v>
      </c>
      <c r="P3678" s="40" t="s">
        <v>12318</v>
      </c>
      <c r="Q3678" s="40" t="s">
        <v>316</v>
      </c>
      <c r="R3678" s="46" t="s">
        <v>17978</v>
      </c>
      <c r="S3678" s="46" t="s">
        <v>17979</v>
      </c>
      <c r="T3678" s="46" t="s">
        <v>17980</v>
      </c>
      <c r="U3678" s="46" t="s">
        <v>13218</v>
      </c>
    </row>
    <row r="3679" customHeight="1" spans="1:21">
      <c r="A3679" s="40"/>
      <c r="B3679" s="41" t="s">
        <v>17981</v>
      </c>
      <c r="C3679" s="42">
        <v>9787811385069</v>
      </c>
      <c r="D3679" s="43"/>
      <c r="E3679" s="40" t="s">
        <v>69</v>
      </c>
      <c r="F3679" s="44" t="s">
        <v>17982</v>
      </c>
      <c r="G3679" s="40" t="s">
        <v>17983</v>
      </c>
      <c r="H3679" s="40"/>
      <c r="I3679" s="40"/>
      <c r="J3679" s="40" t="s">
        <v>17984</v>
      </c>
      <c r="K3679" s="40"/>
      <c r="L3679" s="40"/>
      <c r="M3679" s="40"/>
      <c r="N3679" s="40" t="s">
        <v>872</v>
      </c>
      <c r="O3679" s="45" t="s">
        <v>2178</v>
      </c>
      <c r="P3679" s="40" t="s">
        <v>246</v>
      </c>
      <c r="Q3679" s="40" t="s">
        <v>84</v>
      </c>
      <c r="R3679" s="46"/>
      <c r="S3679" s="46" t="s">
        <v>17985</v>
      </c>
      <c r="T3679" s="46" t="s">
        <v>16831</v>
      </c>
      <c r="U3679" s="46" t="s">
        <v>17350</v>
      </c>
    </row>
    <row r="3680" customHeight="1" spans="1:21">
      <c r="A3680" s="40"/>
      <c r="B3680" s="41" t="s">
        <v>17986</v>
      </c>
      <c r="C3680" s="42">
        <v>9787806529485</v>
      </c>
      <c r="D3680" s="43"/>
      <c r="E3680" s="40" t="s">
        <v>159</v>
      </c>
      <c r="F3680" s="44" t="s">
        <v>17987</v>
      </c>
      <c r="G3680" s="40" t="s">
        <v>17988</v>
      </c>
      <c r="H3680" s="40"/>
      <c r="I3680" s="40"/>
      <c r="J3680" s="40" t="s">
        <v>17989</v>
      </c>
      <c r="K3680" s="40"/>
      <c r="L3680" s="40"/>
      <c r="M3680" s="40"/>
      <c r="N3680" s="40" t="s">
        <v>4686</v>
      </c>
      <c r="O3680" s="45" t="s">
        <v>2178</v>
      </c>
      <c r="P3680" s="40" t="s">
        <v>669</v>
      </c>
      <c r="Q3680" s="40" t="s">
        <v>316</v>
      </c>
      <c r="R3680" s="46"/>
      <c r="S3680" s="46" t="s">
        <v>17990</v>
      </c>
      <c r="T3680" s="46" t="s">
        <v>16831</v>
      </c>
      <c r="U3680" s="46" t="s">
        <v>695</v>
      </c>
    </row>
    <row r="3681" customHeight="1" spans="1:21">
      <c r="A3681" s="40"/>
      <c r="B3681" s="41" t="s">
        <v>10379</v>
      </c>
      <c r="C3681" s="42">
        <v>9787040263923</v>
      </c>
      <c r="D3681" s="43"/>
      <c r="E3681" s="40" t="s">
        <v>4067</v>
      </c>
      <c r="F3681" s="44" t="s">
        <v>17991</v>
      </c>
      <c r="G3681" s="40"/>
      <c r="H3681" s="40"/>
      <c r="I3681" s="40"/>
      <c r="J3681" s="40" t="s">
        <v>16862</v>
      </c>
      <c r="K3681" s="40"/>
      <c r="L3681" s="40"/>
      <c r="M3681" s="40"/>
      <c r="N3681" s="40" t="s">
        <v>16155</v>
      </c>
      <c r="O3681" s="45" t="s">
        <v>325</v>
      </c>
      <c r="P3681" s="40" t="s">
        <v>6377</v>
      </c>
      <c r="Q3681" s="40" t="s">
        <v>201</v>
      </c>
      <c r="R3681" s="46"/>
      <c r="S3681" s="46" t="s">
        <v>17992</v>
      </c>
      <c r="T3681" s="46" t="s">
        <v>17293</v>
      </c>
      <c r="U3681" s="46" t="s">
        <v>695</v>
      </c>
    </row>
    <row r="3682" customHeight="1" spans="1:21">
      <c r="A3682" s="40"/>
      <c r="B3682" s="41" t="s">
        <v>15376</v>
      </c>
      <c r="C3682" s="42">
        <v>9787503940989</v>
      </c>
      <c r="D3682" s="43"/>
      <c r="E3682" s="40" t="s">
        <v>1070</v>
      </c>
      <c r="F3682" s="44" t="s">
        <v>17993</v>
      </c>
      <c r="G3682" s="40"/>
      <c r="H3682" s="40"/>
      <c r="I3682" s="40"/>
      <c r="J3682" s="40" t="s">
        <v>17994</v>
      </c>
      <c r="K3682" s="40"/>
      <c r="L3682" s="40"/>
      <c r="M3682" s="40"/>
      <c r="N3682" s="40" t="s">
        <v>294</v>
      </c>
      <c r="O3682" s="45" t="s">
        <v>325</v>
      </c>
      <c r="P3682" s="40" t="s">
        <v>17995</v>
      </c>
      <c r="Q3682" s="40" t="s">
        <v>201</v>
      </c>
      <c r="R3682" s="46"/>
      <c r="S3682" s="46" t="s">
        <v>17996</v>
      </c>
      <c r="T3682" s="46" t="s">
        <v>17997</v>
      </c>
      <c r="U3682" s="46" t="s">
        <v>9585</v>
      </c>
    </row>
    <row r="3683" customHeight="1" spans="1:21">
      <c r="A3683" s="40"/>
      <c r="B3683" s="41" t="s">
        <v>1248</v>
      </c>
      <c r="C3683" s="42">
        <v>9787506819596</v>
      </c>
      <c r="D3683" s="43"/>
      <c r="E3683" s="40" t="s">
        <v>1169</v>
      </c>
      <c r="F3683" s="44" t="s">
        <v>17998</v>
      </c>
      <c r="G3683" s="40" t="s">
        <v>17999</v>
      </c>
      <c r="H3683" s="40"/>
      <c r="I3683" s="40"/>
      <c r="J3683" s="40" t="s">
        <v>18000</v>
      </c>
      <c r="K3683" s="40"/>
      <c r="L3683" s="40"/>
      <c r="M3683" s="40"/>
      <c r="N3683" s="40" t="s">
        <v>186</v>
      </c>
      <c r="O3683" s="45" t="s">
        <v>325</v>
      </c>
      <c r="P3683" s="40" t="s">
        <v>4588</v>
      </c>
      <c r="Q3683" s="40" t="s">
        <v>84</v>
      </c>
      <c r="R3683" s="46" t="s">
        <v>18001</v>
      </c>
      <c r="S3683" s="46" t="s">
        <v>18002</v>
      </c>
      <c r="T3683" s="46" t="s">
        <v>16979</v>
      </c>
      <c r="U3683" s="46" t="s">
        <v>7966</v>
      </c>
    </row>
    <row r="3684" customHeight="1" spans="1:21">
      <c r="A3684" s="40"/>
      <c r="B3684" s="41" t="s">
        <v>1027</v>
      </c>
      <c r="C3684" s="42">
        <v>9787537734950</v>
      </c>
      <c r="D3684" s="43"/>
      <c r="E3684" s="40" t="s">
        <v>51</v>
      </c>
      <c r="F3684" s="44" t="s">
        <v>18003</v>
      </c>
      <c r="G3684" s="40"/>
      <c r="H3684" s="40" t="s">
        <v>18004</v>
      </c>
      <c r="I3684" s="40"/>
      <c r="J3684" s="40" t="s">
        <v>18005</v>
      </c>
      <c r="K3684" s="40"/>
      <c r="L3684" s="40"/>
      <c r="M3684" s="40"/>
      <c r="N3684" s="40" t="s">
        <v>6499</v>
      </c>
      <c r="O3684" s="45" t="s">
        <v>325</v>
      </c>
      <c r="P3684" s="40" t="s">
        <v>18006</v>
      </c>
      <c r="Q3684" s="40" t="s">
        <v>31</v>
      </c>
      <c r="R3684" s="46" t="s">
        <v>18007</v>
      </c>
      <c r="S3684" s="46" t="s">
        <v>18008</v>
      </c>
      <c r="T3684" s="46" t="s">
        <v>18009</v>
      </c>
      <c r="U3684" s="46" t="s">
        <v>1035</v>
      </c>
    </row>
    <row r="3685" customHeight="1" spans="1:21">
      <c r="A3685" s="40"/>
      <c r="B3685" s="41" t="s">
        <v>1027</v>
      </c>
      <c r="C3685" s="42">
        <v>9787537734967</v>
      </c>
      <c r="D3685" s="43"/>
      <c r="E3685" s="40" t="s">
        <v>1263</v>
      </c>
      <c r="F3685" s="44" t="s">
        <v>18003</v>
      </c>
      <c r="G3685" s="40"/>
      <c r="H3685" s="40" t="s">
        <v>18010</v>
      </c>
      <c r="I3685" s="40"/>
      <c r="J3685" s="40" t="s">
        <v>18005</v>
      </c>
      <c r="K3685" s="40"/>
      <c r="L3685" s="40" t="s">
        <v>18011</v>
      </c>
      <c r="M3685" s="40"/>
      <c r="N3685" s="40" t="s">
        <v>6499</v>
      </c>
      <c r="O3685" s="45" t="s">
        <v>325</v>
      </c>
      <c r="P3685" s="40" t="s">
        <v>7215</v>
      </c>
      <c r="Q3685" s="40" t="s">
        <v>31</v>
      </c>
      <c r="R3685" s="46" t="s">
        <v>18007</v>
      </c>
      <c r="S3685" s="46" t="s">
        <v>18012</v>
      </c>
      <c r="T3685" s="46" t="s">
        <v>18013</v>
      </c>
      <c r="U3685" s="46" t="s">
        <v>1035</v>
      </c>
    </row>
    <row r="3686" customHeight="1" spans="1:21">
      <c r="A3686" s="40"/>
      <c r="B3686" s="41" t="s">
        <v>18014</v>
      </c>
      <c r="C3686" s="42">
        <v>9787203065890</v>
      </c>
      <c r="D3686" s="43"/>
      <c r="E3686" s="40" t="s">
        <v>11910</v>
      </c>
      <c r="F3686" s="44" t="s">
        <v>18015</v>
      </c>
      <c r="G3686" s="40" t="s">
        <v>18016</v>
      </c>
      <c r="H3686" s="40"/>
      <c r="I3686" s="40"/>
      <c r="J3686" s="40" t="s">
        <v>18017</v>
      </c>
      <c r="K3686" s="40"/>
      <c r="L3686" s="40"/>
      <c r="M3686" s="40"/>
      <c r="N3686" s="40" t="s">
        <v>1520</v>
      </c>
      <c r="O3686" s="45" t="s">
        <v>325</v>
      </c>
      <c r="P3686" s="40" t="s">
        <v>792</v>
      </c>
      <c r="Q3686" s="40" t="s">
        <v>316</v>
      </c>
      <c r="R3686" s="46"/>
      <c r="S3686" s="46" t="s">
        <v>18018</v>
      </c>
      <c r="T3686" s="46" t="s">
        <v>16831</v>
      </c>
      <c r="U3686" s="46" t="s">
        <v>695</v>
      </c>
    </row>
    <row r="3687" customHeight="1" spans="1:21">
      <c r="A3687" s="40"/>
      <c r="B3687" s="41" t="s">
        <v>12171</v>
      </c>
      <c r="C3687" s="42">
        <v>9787213041310</v>
      </c>
      <c r="D3687" s="43"/>
      <c r="E3687" s="40" t="s">
        <v>22</v>
      </c>
      <c r="F3687" s="44" t="s">
        <v>18019</v>
      </c>
      <c r="G3687" s="40"/>
      <c r="H3687" s="40"/>
      <c r="I3687" s="40"/>
      <c r="J3687" s="40" t="s">
        <v>18020</v>
      </c>
      <c r="K3687" s="40"/>
      <c r="L3687" s="40"/>
      <c r="M3687" s="40"/>
      <c r="N3687" s="40" t="s">
        <v>217</v>
      </c>
      <c r="O3687" s="45" t="s">
        <v>4444</v>
      </c>
      <c r="P3687" s="40" t="s">
        <v>468</v>
      </c>
      <c r="Q3687" s="40" t="s">
        <v>316</v>
      </c>
      <c r="R3687" s="46" t="s">
        <v>1120</v>
      </c>
      <c r="S3687" s="46" t="s">
        <v>18021</v>
      </c>
      <c r="T3687" s="46" t="s">
        <v>18022</v>
      </c>
      <c r="U3687" s="46" t="s">
        <v>18023</v>
      </c>
    </row>
    <row r="3688" customHeight="1" spans="1:21">
      <c r="A3688" s="40"/>
      <c r="B3688" s="41" t="s">
        <v>18024</v>
      </c>
      <c r="C3688" s="42">
        <v>9787213041358</v>
      </c>
      <c r="D3688" s="43"/>
      <c r="E3688" s="40" t="s">
        <v>22</v>
      </c>
      <c r="F3688" s="44" t="s">
        <v>18025</v>
      </c>
      <c r="G3688" s="40"/>
      <c r="H3688" s="40"/>
      <c r="I3688" s="40"/>
      <c r="J3688" s="40" t="s">
        <v>18026</v>
      </c>
      <c r="K3688" s="40"/>
      <c r="L3688" s="40"/>
      <c r="M3688" s="40"/>
      <c r="N3688" s="40" t="s">
        <v>217</v>
      </c>
      <c r="O3688" s="45" t="s">
        <v>4444</v>
      </c>
      <c r="P3688" s="40" t="s">
        <v>5152</v>
      </c>
      <c r="Q3688" s="40" t="s">
        <v>316</v>
      </c>
      <c r="R3688" s="46" t="s">
        <v>1120</v>
      </c>
      <c r="S3688" s="46" t="s">
        <v>18027</v>
      </c>
      <c r="T3688" s="46" t="s">
        <v>18028</v>
      </c>
      <c r="U3688" s="46" t="s">
        <v>7268</v>
      </c>
    </row>
    <row r="3689" customHeight="1" spans="1:21">
      <c r="A3689" s="40"/>
      <c r="B3689" s="41" t="s">
        <v>10317</v>
      </c>
      <c r="C3689" s="42">
        <v>9787540677381</v>
      </c>
      <c r="D3689" s="43"/>
      <c r="E3689" s="40" t="s">
        <v>9457</v>
      </c>
      <c r="F3689" s="44" t="s">
        <v>18029</v>
      </c>
      <c r="G3689" s="40" t="s">
        <v>18030</v>
      </c>
      <c r="H3689" s="40"/>
      <c r="I3689" s="40"/>
      <c r="J3689" s="40" t="s">
        <v>18031</v>
      </c>
      <c r="K3689" s="40"/>
      <c r="L3689" s="40"/>
      <c r="M3689" s="40"/>
      <c r="N3689" s="40" t="s">
        <v>3555</v>
      </c>
      <c r="O3689" s="45" t="s">
        <v>4444</v>
      </c>
      <c r="P3689" s="40" t="s">
        <v>2841</v>
      </c>
      <c r="Q3689" s="40" t="s">
        <v>44</v>
      </c>
      <c r="R3689" s="46" t="s">
        <v>17549</v>
      </c>
      <c r="S3689" s="46" t="s">
        <v>18032</v>
      </c>
      <c r="T3689" s="46" t="s">
        <v>18033</v>
      </c>
      <c r="U3689" s="46" t="s">
        <v>10322</v>
      </c>
    </row>
    <row r="3690" customHeight="1" spans="1:21">
      <c r="A3690" s="40"/>
      <c r="B3690" s="41" t="s">
        <v>11581</v>
      </c>
      <c r="C3690" s="42">
        <v>9787807434764</v>
      </c>
      <c r="D3690" s="43"/>
      <c r="E3690" s="40" t="s">
        <v>18034</v>
      </c>
      <c r="F3690" s="44" t="s">
        <v>18035</v>
      </c>
      <c r="G3690" s="40"/>
      <c r="H3690" s="40"/>
      <c r="I3690" s="40"/>
      <c r="J3690" s="40" t="s">
        <v>17458</v>
      </c>
      <c r="K3690" s="40"/>
      <c r="L3690" s="40"/>
      <c r="M3690" s="40"/>
      <c r="N3690" s="40" t="s">
        <v>6339</v>
      </c>
      <c r="O3690" s="45" t="s">
        <v>4444</v>
      </c>
      <c r="P3690" s="40" t="s">
        <v>18036</v>
      </c>
      <c r="Q3690" s="40" t="s">
        <v>685</v>
      </c>
      <c r="R3690" s="46"/>
      <c r="S3690" s="46" t="s">
        <v>18037</v>
      </c>
      <c r="T3690" s="46" t="s">
        <v>17901</v>
      </c>
      <c r="U3690" s="46" t="s">
        <v>695</v>
      </c>
    </row>
    <row r="3691" customHeight="1" spans="1:21">
      <c r="A3691" s="40"/>
      <c r="B3691" s="41" t="s">
        <v>1682</v>
      </c>
      <c r="C3691" s="42">
        <v>9787503940255</v>
      </c>
      <c r="D3691" s="43"/>
      <c r="E3691" s="40" t="s">
        <v>9163</v>
      </c>
      <c r="F3691" s="44" t="s">
        <v>18038</v>
      </c>
      <c r="G3691" s="40"/>
      <c r="H3691" s="40"/>
      <c r="I3691" s="40"/>
      <c r="J3691" s="40" t="s">
        <v>18039</v>
      </c>
      <c r="K3691" s="40"/>
      <c r="L3691" s="40"/>
      <c r="M3691" s="40"/>
      <c r="N3691" s="40" t="s">
        <v>294</v>
      </c>
      <c r="O3691" s="45" t="s">
        <v>4444</v>
      </c>
      <c r="P3691" s="40" t="s">
        <v>1032</v>
      </c>
      <c r="Q3691" s="40" t="s">
        <v>778</v>
      </c>
      <c r="R3691" s="46"/>
      <c r="S3691" s="46" t="s">
        <v>18040</v>
      </c>
      <c r="T3691" s="46" t="s">
        <v>18041</v>
      </c>
      <c r="U3691" s="46" t="s">
        <v>18042</v>
      </c>
    </row>
    <row r="3692" customHeight="1" spans="1:21">
      <c r="A3692" s="40"/>
      <c r="B3692" s="41" t="s">
        <v>18043</v>
      </c>
      <c r="C3692" s="42">
        <v>9787220079863</v>
      </c>
      <c r="D3692" s="43"/>
      <c r="E3692" s="40" t="s">
        <v>17313</v>
      </c>
      <c r="F3692" s="44" t="s">
        <v>18044</v>
      </c>
      <c r="G3692" s="40"/>
      <c r="H3692" s="40"/>
      <c r="I3692" s="40"/>
      <c r="J3692" s="40" t="s">
        <v>18045</v>
      </c>
      <c r="K3692" s="40"/>
      <c r="L3692" s="40"/>
      <c r="M3692" s="40"/>
      <c r="N3692" s="40" t="s">
        <v>346</v>
      </c>
      <c r="O3692" s="45" t="s">
        <v>4444</v>
      </c>
      <c r="P3692" s="40" t="s">
        <v>1799</v>
      </c>
      <c r="Q3692" s="40" t="s">
        <v>84</v>
      </c>
      <c r="R3692" s="46" t="s">
        <v>18046</v>
      </c>
      <c r="S3692" s="46" t="s">
        <v>18047</v>
      </c>
      <c r="T3692" s="46" t="s">
        <v>18048</v>
      </c>
      <c r="U3692" s="46" t="s">
        <v>18049</v>
      </c>
    </row>
    <row r="3693" customHeight="1" spans="1:21">
      <c r="A3693" s="40"/>
      <c r="B3693" s="41" t="s">
        <v>1585</v>
      </c>
      <c r="C3693" s="42">
        <v>9787500311546</v>
      </c>
      <c r="D3693" s="43"/>
      <c r="E3693" s="40" t="s">
        <v>2552</v>
      </c>
      <c r="F3693" s="44" t="s">
        <v>18050</v>
      </c>
      <c r="G3693" s="40" t="s">
        <v>18051</v>
      </c>
      <c r="H3693" s="40"/>
      <c r="I3693" s="40"/>
      <c r="J3693" s="40" t="s">
        <v>18052</v>
      </c>
      <c r="K3693" s="40"/>
      <c r="L3693" s="40"/>
      <c r="M3693" s="40"/>
      <c r="N3693" s="40" t="s">
        <v>18053</v>
      </c>
      <c r="O3693" s="45" t="s">
        <v>4444</v>
      </c>
      <c r="P3693" s="40" t="s">
        <v>18054</v>
      </c>
      <c r="Q3693" s="40" t="s">
        <v>685</v>
      </c>
      <c r="R3693" s="46"/>
      <c r="S3693" s="46" t="s">
        <v>18055</v>
      </c>
      <c r="T3693" s="46" t="s">
        <v>1588</v>
      </c>
      <c r="U3693" s="46" t="s">
        <v>1589</v>
      </c>
    </row>
    <row r="3694" customHeight="1" spans="1:21">
      <c r="A3694" s="40"/>
      <c r="B3694" s="41" t="s">
        <v>1622</v>
      </c>
      <c r="C3694" s="42">
        <v>9787200080193</v>
      </c>
      <c r="D3694" s="43"/>
      <c r="E3694" s="40" t="s">
        <v>22</v>
      </c>
      <c r="F3694" s="44" t="s">
        <v>8738</v>
      </c>
      <c r="G3694" s="40"/>
      <c r="H3694" s="40"/>
      <c r="I3694" s="40"/>
      <c r="J3694" s="40" t="s">
        <v>8739</v>
      </c>
      <c r="K3694" s="40"/>
      <c r="L3694" s="40"/>
      <c r="M3694" s="40"/>
      <c r="N3694" s="40" t="s">
        <v>2643</v>
      </c>
      <c r="O3694" s="45" t="s">
        <v>8834</v>
      </c>
      <c r="P3694" s="40" t="s">
        <v>1104</v>
      </c>
      <c r="Q3694" s="40" t="s">
        <v>44</v>
      </c>
      <c r="R3694" s="46" t="s">
        <v>1120</v>
      </c>
      <c r="S3694" s="46" t="s">
        <v>18056</v>
      </c>
      <c r="T3694" s="46" t="s">
        <v>18057</v>
      </c>
      <c r="U3694" s="46" t="s">
        <v>8741</v>
      </c>
    </row>
    <row r="3695" customHeight="1" spans="1:21">
      <c r="A3695" s="40"/>
      <c r="B3695" s="41" t="s">
        <v>18058</v>
      </c>
      <c r="C3695" s="42">
        <v>9787203071013</v>
      </c>
      <c r="D3695" s="43"/>
      <c r="E3695" s="40" t="s">
        <v>18059</v>
      </c>
      <c r="F3695" s="44" t="s">
        <v>18060</v>
      </c>
      <c r="G3695" s="40"/>
      <c r="H3695" s="40"/>
      <c r="I3695" s="40"/>
      <c r="J3695" s="40" t="s">
        <v>18061</v>
      </c>
      <c r="K3695" s="40"/>
      <c r="L3695" s="40"/>
      <c r="M3695" s="40"/>
      <c r="N3695" s="40" t="s">
        <v>1520</v>
      </c>
      <c r="O3695" s="45" t="s">
        <v>8834</v>
      </c>
      <c r="P3695" s="40" t="s">
        <v>18062</v>
      </c>
      <c r="Q3695" s="40" t="s">
        <v>316</v>
      </c>
      <c r="R3695" s="46" t="s">
        <v>18063</v>
      </c>
      <c r="S3695" s="46" t="s">
        <v>18064</v>
      </c>
      <c r="T3695" s="46" t="s">
        <v>18065</v>
      </c>
      <c r="U3695" s="46" t="s">
        <v>18066</v>
      </c>
    </row>
    <row r="3696" customHeight="1" spans="1:21">
      <c r="A3696" s="40"/>
      <c r="B3696" s="41" t="s">
        <v>10379</v>
      </c>
      <c r="C3696" s="42">
        <v>9787303099016</v>
      </c>
      <c r="D3696" s="43"/>
      <c r="E3696" s="40" t="s">
        <v>1150</v>
      </c>
      <c r="F3696" s="44" t="s">
        <v>16247</v>
      </c>
      <c r="G3696" s="40"/>
      <c r="H3696" s="40"/>
      <c r="I3696" s="40"/>
      <c r="J3696" s="40" t="s">
        <v>18067</v>
      </c>
      <c r="K3696" s="40"/>
      <c r="L3696" s="40"/>
      <c r="M3696" s="40"/>
      <c r="N3696" s="40" t="s">
        <v>3056</v>
      </c>
      <c r="O3696" s="45" t="s">
        <v>18068</v>
      </c>
      <c r="P3696" s="40" t="s">
        <v>3315</v>
      </c>
      <c r="Q3696" s="40" t="s">
        <v>201</v>
      </c>
      <c r="R3696" s="46"/>
      <c r="S3696" s="46" t="s">
        <v>18069</v>
      </c>
      <c r="T3696" s="46" t="s">
        <v>18070</v>
      </c>
      <c r="U3696" s="46" t="s">
        <v>695</v>
      </c>
    </row>
    <row r="3697" customHeight="1" spans="1:21">
      <c r="A3697" s="40"/>
      <c r="B3697" s="41" t="s">
        <v>1823</v>
      </c>
      <c r="C3697" s="42">
        <v>9787502776749</v>
      </c>
      <c r="D3697" s="43"/>
      <c r="E3697" s="40" t="s">
        <v>1474</v>
      </c>
      <c r="F3697" s="44" t="s">
        <v>18071</v>
      </c>
      <c r="G3697" s="40"/>
      <c r="H3697" s="40"/>
      <c r="I3697" s="40"/>
      <c r="J3697" s="40" t="s">
        <v>17770</v>
      </c>
      <c r="K3697" s="40"/>
      <c r="L3697" s="40"/>
      <c r="M3697" s="40"/>
      <c r="N3697" s="40" t="s">
        <v>17771</v>
      </c>
      <c r="O3697" s="45" t="s">
        <v>18068</v>
      </c>
      <c r="P3697" s="40" t="s">
        <v>18072</v>
      </c>
      <c r="Q3697" s="40" t="s">
        <v>305</v>
      </c>
      <c r="R3697" s="46" t="s">
        <v>17774</v>
      </c>
      <c r="S3697" s="46" t="s">
        <v>18073</v>
      </c>
      <c r="T3697" s="46" t="s">
        <v>18074</v>
      </c>
      <c r="U3697" s="46" t="s">
        <v>1835</v>
      </c>
    </row>
    <row r="3698" customHeight="1" spans="1:21">
      <c r="A3698" s="40"/>
      <c r="B3698" s="41" t="s">
        <v>18075</v>
      </c>
      <c r="C3698" s="42">
        <v>9787805887623</v>
      </c>
      <c r="D3698" s="43"/>
      <c r="E3698" s="40" t="s">
        <v>51</v>
      </c>
      <c r="F3698" s="44" t="s">
        <v>18076</v>
      </c>
      <c r="G3698" s="40"/>
      <c r="H3698" s="40"/>
      <c r="I3698" s="40"/>
      <c r="J3698" s="40" t="s">
        <v>18077</v>
      </c>
      <c r="K3698" s="40"/>
      <c r="L3698" s="40"/>
      <c r="M3698" s="40"/>
      <c r="N3698" s="40" t="s">
        <v>17001</v>
      </c>
      <c r="O3698" s="45" t="s">
        <v>18068</v>
      </c>
      <c r="P3698" s="40" t="s">
        <v>4538</v>
      </c>
      <c r="Q3698" s="40" t="s">
        <v>44</v>
      </c>
      <c r="R3698" s="46" t="s">
        <v>17055</v>
      </c>
      <c r="S3698" s="46" t="s">
        <v>18078</v>
      </c>
      <c r="T3698" s="46" t="s">
        <v>17951</v>
      </c>
      <c r="U3698" s="46" t="s">
        <v>18079</v>
      </c>
    </row>
    <row r="3699" customHeight="1" spans="1:21">
      <c r="A3699" s="40"/>
      <c r="B3699" s="41" t="s">
        <v>10215</v>
      </c>
      <c r="C3699" s="42">
        <v>9787807651659</v>
      </c>
      <c r="D3699" s="43"/>
      <c r="E3699" s="40" t="s">
        <v>1474</v>
      </c>
      <c r="F3699" s="44" t="s">
        <v>18080</v>
      </c>
      <c r="G3699" s="40"/>
      <c r="H3699" s="40"/>
      <c r="I3699" s="40"/>
      <c r="J3699" s="40" t="s">
        <v>18081</v>
      </c>
      <c r="K3699" s="40"/>
      <c r="L3699" s="40"/>
      <c r="M3699" s="40"/>
      <c r="N3699" s="40" t="s">
        <v>17760</v>
      </c>
      <c r="O3699" s="45" t="s">
        <v>18068</v>
      </c>
      <c r="P3699" s="40" t="s">
        <v>18082</v>
      </c>
      <c r="Q3699" s="40" t="s">
        <v>747</v>
      </c>
      <c r="R3699" s="46" t="s">
        <v>17762</v>
      </c>
      <c r="S3699" s="46" t="s">
        <v>18083</v>
      </c>
      <c r="T3699" s="46" t="s">
        <v>17764</v>
      </c>
      <c r="U3699" s="46" t="s">
        <v>18084</v>
      </c>
    </row>
    <row r="3700" customHeight="1" spans="1:21">
      <c r="A3700" s="40"/>
      <c r="B3700" s="41" t="s">
        <v>17041</v>
      </c>
      <c r="C3700" s="42">
        <v>9787101068351</v>
      </c>
      <c r="D3700" s="43"/>
      <c r="E3700" s="40" t="s">
        <v>11894</v>
      </c>
      <c r="F3700" s="44" t="s">
        <v>18085</v>
      </c>
      <c r="G3700" s="40"/>
      <c r="H3700" s="40"/>
      <c r="I3700" s="40" t="s">
        <v>18086</v>
      </c>
      <c r="J3700" s="40" t="s">
        <v>1573</v>
      </c>
      <c r="K3700" s="40"/>
      <c r="L3700" s="40"/>
      <c r="M3700" s="40"/>
      <c r="N3700" s="40" t="s">
        <v>3181</v>
      </c>
      <c r="O3700" s="45" t="s">
        <v>18068</v>
      </c>
      <c r="P3700" s="40" t="s">
        <v>4307</v>
      </c>
      <c r="Q3700" s="40" t="s">
        <v>778</v>
      </c>
      <c r="R3700" s="46"/>
      <c r="S3700" s="46" t="s">
        <v>18087</v>
      </c>
      <c r="T3700" s="46" t="s">
        <v>8158</v>
      </c>
      <c r="U3700" s="46" t="s">
        <v>18088</v>
      </c>
    </row>
    <row r="3701" customHeight="1" spans="1:21">
      <c r="A3701" s="40"/>
      <c r="B3701" s="41" t="s">
        <v>18089</v>
      </c>
      <c r="C3701" s="42">
        <v>9787807405665</v>
      </c>
      <c r="D3701" s="43"/>
      <c r="E3701" s="40" t="s">
        <v>37</v>
      </c>
      <c r="F3701" s="44" t="s">
        <v>18090</v>
      </c>
      <c r="G3701" s="40"/>
      <c r="H3701" s="40"/>
      <c r="I3701" s="40"/>
      <c r="J3701" s="40" t="s">
        <v>18091</v>
      </c>
      <c r="K3701" s="40"/>
      <c r="L3701" s="40"/>
      <c r="M3701" s="40"/>
      <c r="N3701" s="40" t="s">
        <v>1153</v>
      </c>
      <c r="O3701" s="45" t="s">
        <v>18092</v>
      </c>
      <c r="P3701" s="40" t="s">
        <v>3301</v>
      </c>
      <c r="Q3701" s="40" t="s">
        <v>44</v>
      </c>
      <c r="R3701" s="46" t="s">
        <v>9045</v>
      </c>
      <c r="S3701" s="46" t="s">
        <v>18093</v>
      </c>
      <c r="T3701" s="46" t="s">
        <v>18094</v>
      </c>
      <c r="U3701" s="46" t="s">
        <v>18090</v>
      </c>
    </row>
    <row r="3702" customHeight="1" spans="1:21">
      <c r="A3702" s="40"/>
      <c r="B3702" s="41" t="s">
        <v>10070</v>
      </c>
      <c r="C3702" s="42">
        <v>9787807405658</v>
      </c>
      <c r="D3702" s="43"/>
      <c r="E3702" s="40" t="s">
        <v>37</v>
      </c>
      <c r="F3702" s="44" t="s">
        <v>17431</v>
      </c>
      <c r="G3702" s="40"/>
      <c r="H3702" s="40"/>
      <c r="I3702" s="40"/>
      <c r="J3702" s="40" t="s">
        <v>18095</v>
      </c>
      <c r="K3702" s="40"/>
      <c r="L3702" s="40"/>
      <c r="M3702" s="40"/>
      <c r="N3702" s="40" t="s">
        <v>1153</v>
      </c>
      <c r="O3702" s="45" t="s">
        <v>18092</v>
      </c>
      <c r="P3702" s="40" t="s">
        <v>480</v>
      </c>
      <c r="Q3702" s="40" t="s">
        <v>44</v>
      </c>
      <c r="R3702" s="46" t="s">
        <v>9045</v>
      </c>
      <c r="S3702" s="46" t="s">
        <v>18096</v>
      </c>
      <c r="T3702" s="46" t="s">
        <v>18097</v>
      </c>
      <c r="U3702" s="46" t="s">
        <v>17431</v>
      </c>
    </row>
    <row r="3703" customHeight="1" spans="1:21">
      <c r="A3703" s="40"/>
      <c r="B3703" s="41" t="s">
        <v>18098</v>
      </c>
      <c r="C3703" s="42">
        <v>9787807434979</v>
      </c>
      <c r="D3703" s="43"/>
      <c r="E3703" s="40" t="s">
        <v>18099</v>
      </c>
      <c r="F3703" s="44" t="s">
        <v>18100</v>
      </c>
      <c r="G3703" s="40"/>
      <c r="H3703" s="40"/>
      <c r="I3703" s="40"/>
      <c r="J3703" s="40" t="s">
        <v>17458</v>
      </c>
      <c r="K3703" s="40"/>
      <c r="L3703" s="40"/>
      <c r="M3703" s="40"/>
      <c r="N3703" s="40" t="s">
        <v>6339</v>
      </c>
      <c r="O3703" s="45" t="s">
        <v>18092</v>
      </c>
      <c r="P3703" s="40" t="s">
        <v>10817</v>
      </c>
      <c r="Q3703" s="40" t="s">
        <v>685</v>
      </c>
      <c r="R3703" s="46"/>
      <c r="S3703" s="46" t="s">
        <v>18101</v>
      </c>
      <c r="T3703" s="46" t="s">
        <v>18102</v>
      </c>
      <c r="U3703" s="46"/>
    </row>
    <row r="3704" customHeight="1" spans="1:21">
      <c r="A3704" s="40"/>
      <c r="B3704" s="41" t="s">
        <v>18103</v>
      </c>
      <c r="C3704" s="42">
        <v>9787507735048</v>
      </c>
      <c r="D3704" s="43"/>
      <c r="E3704" s="40" t="s">
        <v>680</v>
      </c>
      <c r="F3704" s="44" t="s">
        <v>18104</v>
      </c>
      <c r="G3704" s="40"/>
      <c r="H3704" s="40"/>
      <c r="I3704" s="40"/>
      <c r="J3704" s="40" t="s">
        <v>18105</v>
      </c>
      <c r="K3704" s="40"/>
      <c r="L3704" s="40"/>
      <c r="M3704" s="40"/>
      <c r="N3704" s="40" t="s">
        <v>5699</v>
      </c>
      <c r="O3704" s="45" t="s">
        <v>18092</v>
      </c>
      <c r="P3704" s="40" t="s">
        <v>520</v>
      </c>
      <c r="Q3704" s="40" t="s">
        <v>84</v>
      </c>
      <c r="R3704" s="46" t="s">
        <v>18106</v>
      </c>
      <c r="S3704" s="46" t="s">
        <v>18107</v>
      </c>
      <c r="T3704" s="46" t="s">
        <v>18108</v>
      </c>
      <c r="U3704" s="46" t="s">
        <v>2594</v>
      </c>
    </row>
    <row r="3705" customHeight="1" spans="1:21">
      <c r="A3705" s="40"/>
      <c r="B3705" s="41" t="s">
        <v>1027</v>
      </c>
      <c r="C3705" s="42">
        <v>9787500936978</v>
      </c>
      <c r="D3705" s="43"/>
      <c r="E3705" s="40" t="s">
        <v>69</v>
      </c>
      <c r="F3705" s="44" t="s">
        <v>18109</v>
      </c>
      <c r="G3705" s="40" t="s">
        <v>18110</v>
      </c>
      <c r="H3705" s="40"/>
      <c r="I3705" s="40"/>
      <c r="J3705" s="40" t="s">
        <v>18111</v>
      </c>
      <c r="K3705" s="40"/>
      <c r="L3705" s="40"/>
      <c r="M3705" s="40"/>
      <c r="N3705" s="40" t="s">
        <v>6403</v>
      </c>
      <c r="O3705" s="45" t="s">
        <v>18092</v>
      </c>
      <c r="P3705" s="40" t="s">
        <v>1022</v>
      </c>
      <c r="Q3705" s="40" t="s">
        <v>84</v>
      </c>
      <c r="R3705" s="46"/>
      <c r="S3705" s="46" t="s">
        <v>18112</v>
      </c>
      <c r="T3705" s="46" t="s">
        <v>18113</v>
      </c>
      <c r="U3705" s="46" t="s">
        <v>1035</v>
      </c>
    </row>
    <row r="3706" customHeight="1" spans="1:21">
      <c r="A3706" s="40"/>
      <c r="B3706" s="41" t="s">
        <v>1697</v>
      </c>
      <c r="C3706" s="42">
        <v>9787227044260</v>
      </c>
      <c r="D3706" s="43"/>
      <c r="E3706" s="40" t="s">
        <v>159</v>
      </c>
      <c r="F3706" s="44" t="s">
        <v>18114</v>
      </c>
      <c r="G3706" s="40"/>
      <c r="H3706" s="40"/>
      <c r="I3706" s="40"/>
      <c r="J3706" s="40" t="s">
        <v>18115</v>
      </c>
      <c r="K3706" s="40"/>
      <c r="L3706" s="40"/>
      <c r="M3706" s="40"/>
      <c r="N3706" s="40" t="s">
        <v>16968</v>
      </c>
      <c r="O3706" s="45" t="s">
        <v>18116</v>
      </c>
      <c r="P3706" s="40" t="s">
        <v>2744</v>
      </c>
      <c r="Q3706" s="40" t="s">
        <v>685</v>
      </c>
      <c r="R3706" s="46" t="s">
        <v>1120</v>
      </c>
      <c r="S3706" s="46" t="s">
        <v>18117</v>
      </c>
      <c r="T3706" s="46" t="s">
        <v>18118</v>
      </c>
      <c r="U3706" s="46" t="s">
        <v>1515</v>
      </c>
    </row>
    <row r="3707" customHeight="1" spans="1:21">
      <c r="A3707" s="40"/>
      <c r="B3707" s="41" t="s">
        <v>18119</v>
      </c>
      <c r="C3707" s="42">
        <v>9787807404989</v>
      </c>
      <c r="D3707" s="43"/>
      <c r="E3707" s="40" t="s">
        <v>1263</v>
      </c>
      <c r="F3707" s="44" t="s">
        <v>18120</v>
      </c>
      <c r="G3707" s="40"/>
      <c r="H3707" s="40"/>
      <c r="I3707" s="40"/>
      <c r="J3707" s="40" t="s">
        <v>18121</v>
      </c>
      <c r="K3707" s="40"/>
      <c r="L3707" s="40"/>
      <c r="M3707" s="40"/>
      <c r="N3707" s="40" t="s">
        <v>1153</v>
      </c>
      <c r="O3707" s="45" t="s">
        <v>18122</v>
      </c>
      <c r="P3707" s="40" t="s">
        <v>4092</v>
      </c>
      <c r="Q3707" s="40" t="s">
        <v>44</v>
      </c>
      <c r="R3707" s="46" t="s">
        <v>9045</v>
      </c>
      <c r="S3707" s="46" t="s">
        <v>18123</v>
      </c>
      <c r="T3707" s="46" t="s">
        <v>18124</v>
      </c>
      <c r="U3707" s="46" t="s">
        <v>8710</v>
      </c>
    </row>
    <row r="3708" customHeight="1" spans="1:21">
      <c r="A3708" s="40"/>
      <c r="B3708" s="41" t="s">
        <v>2511</v>
      </c>
      <c r="C3708" s="42">
        <v>9787540677213</v>
      </c>
      <c r="D3708" s="43"/>
      <c r="E3708" s="40" t="s">
        <v>3074</v>
      </c>
      <c r="F3708" s="44" t="s">
        <v>18125</v>
      </c>
      <c r="G3708" s="40" t="s">
        <v>18126</v>
      </c>
      <c r="H3708" s="40"/>
      <c r="I3708" s="40"/>
      <c r="J3708" s="40" t="s">
        <v>18127</v>
      </c>
      <c r="K3708" s="40"/>
      <c r="L3708" s="40"/>
      <c r="M3708" s="40"/>
      <c r="N3708" s="40" t="s">
        <v>3555</v>
      </c>
      <c r="O3708" s="45" t="s">
        <v>18122</v>
      </c>
      <c r="P3708" s="40" t="s">
        <v>3217</v>
      </c>
      <c r="Q3708" s="40" t="s">
        <v>44</v>
      </c>
      <c r="R3708" s="46" t="s">
        <v>17549</v>
      </c>
      <c r="S3708" s="46" t="s">
        <v>18128</v>
      </c>
      <c r="T3708" s="46" t="s">
        <v>1754</v>
      </c>
      <c r="U3708" s="46" t="s">
        <v>2537</v>
      </c>
    </row>
    <row r="3709" customHeight="1" spans="1:21">
      <c r="A3709" s="40"/>
      <c r="B3709" s="41" t="s">
        <v>2511</v>
      </c>
      <c r="C3709" s="42">
        <v>9787540677206</v>
      </c>
      <c r="D3709" s="43"/>
      <c r="E3709" s="40" t="s">
        <v>18129</v>
      </c>
      <c r="F3709" s="44" t="s">
        <v>18130</v>
      </c>
      <c r="G3709" s="40" t="s">
        <v>18131</v>
      </c>
      <c r="H3709" s="40"/>
      <c r="I3709" s="40"/>
      <c r="J3709" s="40" t="s">
        <v>18132</v>
      </c>
      <c r="K3709" s="40"/>
      <c r="L3709" s="40"/>
      <c r="M3709" s="40"/>
      <c r="N3709" s="40" t="s">
        <v>3555</v>
      </c>
      <c r="O3709" s="45" t="s">
        <v>18122</v>
      </c>
      <c r="P3709" s="40" t="s">
        <v>10871</v>
      </c>
      <c r="Q3709" s="40" t="s">
        <v>44</v>
      </c>
      <c r="R3709" s="46" t="s">
        <v>17549</v>
      </c>
      <c r="S3709" s="46" t="s">
        <v>18133</v>
      </c>
      <c r="T3709" s="46" t="s">
        <v>1754</v>
      </c>
      <c r="U3709" s="46" t="s">
        <v>2537</v>
      </c>
    </row>
    <row r="3710" customHeight="1" spans="1:21">
      <c r="A3710" s="40"/>
      <c r="B3710" s="41" t="s">
        <v>11581</v>
      </c>
      <c r="C3710" s="42">
        <v>9787807435174</v>
      </c>
      <c r="D3710" s="43"/>
      <c r="E3710" s="40" t="s">
        <v>8092</v>
      </c>
      <c r="F3710" s="44" t="s">
        <v>18134</v>
      </c>
      <c r="G3710" s="40"/>
      <c r="H3710" s="40"/>
      <c r="I3710" s="40"/>
      <c r="J3710" s="40" t="s">
        <v>17458</v>
      </c>
      <c r="K3710" s="40"/>
      <c r="L3710" s="40"/>
      <c r="M3710" s="40"/>
      <c r="N3710" s="40" t="s">
        <v>6339</v>
      </c>
      <c r="O3710" s="45" t="s">
        <v>18122</v>
      </c>
      <c r="P3710" s="40" t="s">
        <v>1365</v>
      </c>
      <c r="Q3710" s="40" t="s">
        <v>685</v>
      </c>
      <c r="R3710" s="46"/>
      <c r="S3710" s="46" t="s">
        <v>18135</v>
      </c>
      <c r="T3710" s="46" t="s">
        <v>18102</v>
      </c>
      <c r="U3710" s="46" t="s">
        <v>695</v>
      </c>
    </row>
    <row r="3711" customHeight="1" spans="1:21">
      <c r="A3711" s="40"/>
      <c r="B3711" s="41" t="s">
        <v>7113</v>
      </c>
      <c r="C3711" s="42">
        <v>9787105107018</v>
      </c>
      <c r="D3711" s="43"/>
      <c r="E3711" s="40" t="s">
        <v>37</v>
      </c>
      <c r="F3711" s="44" t="s">
        <v>18136</v>
      </c>
      <c r="G3711" s="40"/>
      <c r="H3711" s="40"/>
      <c r="I3711" s="40"/>
      <c r="J3711" s="40" t="s">
        <v>18137</v>
      </c>
      <c r="K3711" s="40"/>
      <c r="L3711" s="40"/>
      <c r="M3711" s="40"/>
      <c r="N3711" s="40" t="s">
        <v>16972</v>
      </c>
      <c r="O3711" s="45" t="s">
        <v>18122</v>
      </c>
      <c r="P3711" s="40" t="s">
        <v>3789</v>
      </c>
      <c r="Q3711" s="40" t="s">
        <v>201</v>
      </c>
      <c r="R3711" s="46" t="s">
        <v>15347</v>
      </c>
      <c r="S3711" s="46" t="s">
        <v>18138</v>
      </c>
      <c r="T3711" s="46" t="s">
        <v>11270</v>
      </c>
      <c r="U3711" s="46" t="s">
        <v>1115</v>
      </c>
    </row>
    <row r="3712" customHeight="1" spans="1:21">
      <c r="A3712" s="40"/>
      <c r="B3712" s="41" t="s">
        <v>8999</v>
      </c>
      <c r="C3712" s="42">
        <v>9787807404972</v>
      </c>
      <c r="D3712" s="43"/>
      <c r="E3712" s="40" t="s">
        <v>51</v>
      </c>
      <c r="F3712" s="44" t="s">
        <v>18139</v>
      </c>
      <c r="G3712" s="40"/>
      <c r="H3712" s="40"/>
      <c r="I3712" s="40"/>
      <c r="J3712" s="40" t="s">
        <v>18140</v>
      </c>
      <c r="K3712" s="40"/>
      <c r="L3712" s="40"/>
      <c r="M3712" s="40"/>
      <c r="N3712" s="40" t="s">
        <v>1153</v>
      </c>
      <c r="O3712" s="45" t="s">
        <v>18141</v>
      </c>
      <c r="P3712" s="40" t="s">
        <v>2735</v>
      </c>
      <c r="Q3712" s="40" t="s">
        <v>44</v>
      </c>
      <c r="R3712" s="46" t="s">
        <v>9045</v>
      </c>
      <c r="S3712" s="46" t="s">
        <v>18142</v>
      </c>
      <c r="T3712" s="46" t="s">
        <v>18143</v>
      </c>
      <c r="U3712" s="46" t="s">
        <v>18144</v>
      </c>
    </row>
    <row r="3713" customHeight="1" spans="1:21">
      <c r="A3713" s="40"/>
      <c r="B3713" s="41" t="s">
        <v>2504</v>
      </c>
      <c r="C3713" s="42">
        <v>9787807334484</v>
      </c>
      <c r="D3713" s="43"/>
      <c r="E3713" s="40" t="s">
        <v>656</v>
      </c>
      <c r="F3713" s="44" t="s">
        <v>18145</v>
      </c>
      <c r="G3713" s="40"/>
      <c r="H3713" s="40"/>
      <c r="I3713" s="40"/>
      <c r="J3713" s="40" t="s">
        <v>18146</v>
      </c>
      <c r="K3713" s="40"/>
      <c r="L3713" s="40"/>
      <c r="M3713" s="40"/>
      <c r="N3713" s="40" t="s">
        <v>5850</v>
      </c>
      <c r="O3713" s="45" t="s">
        <v>18141</v>
      </c>
      <c r="P3713" s="40" t="s">
        <v>1009</v>
      </c>
      <c r="Q3713" s="40" t="s">
        <v>44</v>
      </c>
      <c r="R3713" s="46" t="s">
        <v>6480</v>
      </c>
      <c r="S3713" s="46" t="s">
        <v>18147</v>
      </c>
      <c r="T3713" s="46" t="s">
        <v>17389</v>
      </c>
      <c r="U3713" s="46" t="s">
        <v>2510</v>
      </c>
    </row>
    <row r="3714" customHeight="1" spans="1:21">
      <c r="A3714" s="40"/>
      <c r="B3714" s="41" t="s">
        <v>1915</v>
      </c>
      <c r="C3714" s="42">
        <v>9787807334491</v>
      </c>
      <c r="D3714" s="43"/>
      <c r="E3714" s="40" t="s">
        <v>656</v>
      </c>
      <c r="F3714" s="44" t="s">
        <v>18148</v>
      </c>
      <c r="G3714" s="40"/>
      <c r="H3714" s="40"/>
      <c r="I3714" s="40"/>
      <c r="J3714" s="40" t="s">
        <v>18149</v>
      </c>
      <c r="K3714" s="40"/>
      <c r="L3714" s="40"/>
      <c r="M3714" s="40"/>
      <c r="N3714" s="40" t="s">
        <v>5850</v>
      </c>
      <c r="O3714" s="45" t="s">
        <v>18141</v>
      </c>
      <c r="P3714" s="40" t="s">
        <v>1809</v>
      </c>
      <c r="Q3714" s="40" t="s">
        <v>44</v>
      </c>
      <c r="R3714" s="46" t="s">
        <v>6480</v>
      </c>
      <c r="S3714" s="46" t="s">
        <v>18150</v>
      </c>
      <c r="T3714" s="46" t="s">
        <v>16810</v>
      </c>
      <c r="U3714" s="46" t="s">
        <v>1921</v>
      </c>
    </row>
    <row r="3715" customHeight="1" spans="1:21">
      <c r="A3715" s="40"/>
      <c r="B3715" s="41" t="s">
        <v>9113</v>
      </c>
      <c r="C3715" s="42">
        <v>9787200080209</v>
      </c>
      <c r="D3715" s="43"/>
      <c r="E3715" s="40" t="s">
        <v>22</v>
      </c>
      <c r="F3715" s="44" t="s">
        <v>9114</v>
      </c>
      <c r="G3715" s="40"/>
      <c r="H3715" s="40"/>
      <c r="I3715" s="40"/>
      <c r="J3715" s="40" t="s">
        <v>18151</v>
      </c>
      <c r="K3715" s="40"/>
      <c r="L3715" s="40"/>
      <c r="M3715" s="40"/>
      <c r="N3715" s="40" t="s">
        <v>2643</v>
      </c>
      <c r="O3715" s="45" t="s">
        <v>18141</v>
      </c>
      <c r="P3715" s="40" t="s">
        <v>3217</v>
      </c>
      <c r="Q3715" s="40" t="s">
        <v>44</v>
      </c>
      <c r="R3715" s="46" t="s">
        <v>1120</v>
      </c>
      <c r="S3715" s="46" t="s">
        <v>18152</v>
      </c>
      <c r="T3715" s="46" t="s">
        <v>18153</v>
      </c>
      <c r="U3715" s="46" t="s">
        <v>9114</v>
      </c>
    </row>
    <row r="3716" customHeight="1" spans="1:21">
      <c r="A3716" s="40"/>
      <c r="B3716" s="41" t="s">
        <v>12205</v>
      </c>
      <c r="C3716" s="42">
        <v>9787200080216</v>
      </c>
      <c r="D3716" s="43"/>
      <c r="E3716" s="40" t="s">
        <v>22</v>
      </c>
      <c r="F3716" s="44" t="s">
        <v>8742</v>
      </c>
      <c r="G3716" s="40"/>
      <c r="H3716" s="40"/>
      <c r="I3716" s="40"/>
      <c r="J3716" s="40" t="s">
        <v>8739</v>
      </c>
      <c r="K3716" s="40"/>
      <c r="L3716" s="40"/>
      <c r="M3716" s="40"/>
      <c r="N3716" s="40" t="s">
        <v>2643</v>
      </c>
      <c r="O3716" s="45" t="s">
        <v>18141</v>
      </c>
      <c r="P3716" s="40" t="s">
        <v>692</v>
      </c>
      <c r="Q3716" s="40" t="s">
        <v>44</v>
      </c>
      <c r="R3716" s="46" t="s">
        <v>1120</v>
      </c>
      <c r="S3716" s="46" t="s">
        <v>18154</v>
      </c>
      <c r="T3716" s="46" t="s">
        <v>18155</v>
      </c>
      <c r="U3716" s="46" t="s">
        <v>1631</v>
      </c>
    </row>
    <row r="3717" customHeight="1" spans="1:21">
      <c r="A3717" s="40"/>
      <c r="B3717" s="41" t="s">
        <v>8715</v>
      </c>
      <c r="C3717" s="42">
        <v>9787200082197</v>
      </c>
      <c r="D3717" s="43"/>
      <c r="E3717" s="40" t="s">
        <v>22</v>
      </c>
      <c r="F3717" s="44" t="s">
        <v>8721</v>
      </c>
      <c r="G3717" s="40"/>
      <c r="H3717" s="40"/>
      <c r="I3717" s="40"/>
      <c r="J3717" s="40" t="s">
        <v>18156</v>
      </c>
      <c r="K3717" s="40"/>
      <c r="L3717" s="40"/>
      <c r="M3717" s="40"/>
      <c r="N3717" s="40" t="s">
        <v>2643</v>
      </c>
      <c r="O3717" s="45" t="s">
        <v>18141</v>
      </c>
      <c r="P3717" s="40" t="s">
        <v>596</v>
      </c>
      <c r="Q3717" s="40" t="s">
        <v>44</v>
      </c>
      <c r="R3717" s="46" t="s">
        <v>1120</v>
      </c>
      <c r="S3717" s="46" t="s">
        <v>18157</v>
      </c>
      <c r="T3717" s="46" t="s">
        <v>8037</v>
      </c>
      <c r="U3717" s="46" t="s">
        <v>8721</v>
      </c>
    </row>
    <row r="3718" customHeight="1" spans="1:21">
      <c r="A3718" s="40"/>
      <c r="B3718" s="41" t="s">
        <v>11581</v>
      </c>
      <c r="C3718" s="42">
        <v>9787807435228</v>
      </c>
      <c r="D3718" s="43"/>
      <c r="E3718" s="40" t="s">
        <v>18158</v>
      </c>
      <c r="F3718" s="44" t="s">
        <v>17602</v>
      </c>
      <c r="G3718" s="40" t="s">
        <v>17457</v>
      </c>
      <c r="H3718" s="40"/>
      <c r="I3718" s="40" t="s">
        <v>18159</v>
      </c>
      <c r="J3718" s="40" t="s">
        <v>17458</v>
      </c>
      <c r="K3718" s="40"/>
      <c r="L3718" s="40"/>
      <c r="M3718" s="40"/>
      <c r="N3718" s="40" t="s">
        <v>6339</v>
      </c>
      <c r="O3718" s="45" t="s">
        <v>18141</v>
      </c>
      <c r="P3718" s="40" t="s">
        <v>18160</v>
      </c>
      <c r="Q3718" s="40" t="s">
        <v>685</v>
      </c>
      <c r="R3718" s="46"/>
      <c r="S3718" s="46" t="s">
        <v>18161</v>
      </c>
      <c r="T3718" s="46" t="s">
        <v>10315</v>
      </c>
      <c r="U3718" s="46" t="s">
        <v>17350</v>
      </c>
    </row>
    <row r="3719" customHeight="1" spans="1:21">
      <c r="A3719" s="40"/>
      <c r="B3719" s="41" t="s">
        <v>1888</v>
      </c>
      <c r="C3719" s="42">
        <v>9787807405788</v>
      </c>
      <c r="D3719" s="43"/>
      <c r="E3719" s="40" t="s">
        <v>1018</v>
      </c>
      <c r="F3719" s="44" t="s">
        <v>17695</v>
      </c>
      <c r="G3719" s="40"/>
      <c r="H3719" s="40"/>
      <c r="I3719" s="40"/>
      <c r="J3719" s="40" t="s">
        <v>18162</v>
      </c>
      <c r="K3719" s="40"/>
      <c r="L3719" s="40"/>
      <c r="M3719" s="40"/>
      <c r="N3719" s="40" t="s">
        <v>1153</v>
      </c>
      <c r="O3719" s="45" t="s">
        <v>18163</v>
      </c>
      <c r="P3719" s="40" t="s">
        <v>2619</v>
      </c>
      <c r="Q3719" s="40" t="s">
        <v>44</v>
      </c>
      <c r="R3719" s="46" t="s">
        <v>9045</v>
      </c>
      <c r="S3719" s="46" t="s">
        <v>18164</v>
      </c>
      <c r="T3719" s="46" t="s">
        <v>18165</v>
      </c>
      <c r="U3719" s="46" t="s">
        <v>17695</v>
      </c>
    </row>
    <row r="3720" customHeight="1" spans="1:21">
      <c r="A3720" s="40"/>
      <c r="B3720" s="41" t="s">
        <v>18166</v>
      </c>
      <c r="C3720" s="42">
        <v>9787806868645</v>
      </c>
      <c r="D3720" s="43"/>
      <c r="E3720" s="40" t="s">
        <v>1070</v>
      </c>
      <c r="F3720" s="44" t="s">
        <v>18167</v>
      </c>
      <c r="G3720" s="40"/>
      <c r="H3720" s="40"/>
      <c r="I3720" s="40"/>
      <c r="J3720" s="40" t="s">
        <v>18168</v>
      </c>
      <c r="K3720" s="40"/>
      <c r="L3720" s="40"/>
      <c r="M3720" s="40"/>
      <c r="N3720" s="40" t="s">
        <v>8362</v>
      </c>
      <c r="O3720" s="45" t="s">
        <v>18163</v>
      </c>
      <c r="P3720" s="40" t="s">
        <v>1701</v>
      </c>
      <c r="Q3720" s="40" t="s">
        <v>31</v>
      </c>
      <c r="R3720" s="46" t="s">
        <v>18169</v>
      </c>
      <c r="S3720" s="46" t="s">
        <v>18170</v>
      </c>
      <c r="T3720" s="46" t="s">
        <v>18171</v>
      </c>
      <c r="U3720" s="46" t="s">
        <v>695</v>
      </c>
    </row>
    <row r="3721" customHeight="1" spans="1:21">
      <c r="A3721" s="40"/>
      <c r="B3721" s="41" t="s">
        <v>1739</v>
      </c>
      <c r="C3721" s="42">
        <v>9787805269122</v>
      </c>
      <c r="D3721" s="43"/>
      <c r="E3721" s="40" t="s">
        <v>159</v>
      </c>
      <c r="F3721" s="44" t="s">
        <v>18172</v>
      </c>
      <c r="G3721" s="40"/>
      <c r="H3721" s="40"/>
      <c r="I3721" s="40"/>
      <c r="J3721" s="40" t="s">
        <v>18173</v>
      </c>
      <c r="K3721" s="40"/>
      <c r="L3721" s="40"/>
      <c r="M3721" s="40"/>
      <c r="N3721" s="40" t="s">
        <v>4141</v>
      </c>
      <c r="O3721" s="45" t="s">
        <v>18163</v>
      </c>
      <c r="P3721" s="40" t="s">
        <v>18174</v>
      </c>
      <c r="Q3721" s="40" t="s">
        <v>44</v>
      </c>
      <c r="R3721" s="46" t="s">
        <v>18175</v>
      </c>
      <c r="S3721" s="46" t="s">
        <v>18176</v>
      </c>
      <c r="T3721" s="46" t="s">
        <v>18177</v>
      </c>
      <c r="U3721" s="46" t="s">
        <v>1746</v>
      </c>
    </row>
    <row r="3722" customHeight="1" spans="1:21">
      <c r="A3722" s="40"/>
      <c r="B3722" s="41" t="s">
        <v>18178</v>
      </c>
      <c r="C3722" s="42">
        <v>9787501029792</v>
      </c>
      <c r="D3722" s="43"/>
      <c r="E3722" s="40" t="s">
        <v>1669</v>
      </c>
      <c r="F3722" s="44" t="s">
        <v>18179</v>
      </c>
      <c r="G3722" s="40"/>
      <c r="H3722" s="40"/>
      <c r="I3722" s="40"/>
      <c r="J3722" s="40" t="s">
        <v>18180</v>
      </c>
      <c r="K3722" s="40"/>
      <c r="L3722" s="40"/>
      <c r="M3722" s="40"/>
      <c r="N3722" s="40" t="s">
        <v>8087</v>
      </c>
      <c r="O3722" s="45" t="s">
        <v>18163</v>
      </c>
      <c r="P3722" s="40" t="s">
        <v>9995</v>
      </c>
      <c r="Q3722" s="40" t="s">
        <v>685</v>
      </c>
      <c r="R3722" s="46"/>
      <c r="S3722" s="46" t="s">
        <v>18181</v>
      </c>
      <c r="T3722" s="46" t="s">
        <v>18182</v>
      </c>
      <c r="U3722" s="46" t="s">
        <v>18183</v>
      </c>
    </row>
    <row r="3723" customHeight="1" spans="1:21">
      <c r="A3723" s="40"/>
      <c r="B3723" s="41" t="s">
        <v>2171</v>
      </c>
      <c r="C3723" s="42">
        <v>9787507735819</v>
      </c>
      <c r="D3723" s="43"/>
      <c r="E3723" s="40" t="s">
        <v>1125</v>
      </c>
      <c r="F3723" s="44" t="s">
        <v>11026</v>
      </c>
      <c r="G3723" s="40"/>
      <c r="H3723" s="40" t="s">
        <v>2419</v>
      </c>
      <c r="I3723" s="40"/>
      <c r="J3723" s="40" t="s">
        <v>11028</v>
      </c>
      <c r="K3723" s="40"/>
      <c r="L3723" s="40"/>
      <c r="M3723" s="40"/>
      <c r="N3723" s="40" t="s">
        <v>5699</v>
      </c>
      <c r="O3723" s="45" t="s">
        <v>18163</v>
      </c>
      <c r="P3723" s="40" t="s">
        <v>2008</v>
      </c>
      <c r="Q3723" s="40" t="s">
        <v>84</v>
      </c>
      <c r="R3723" s="46"/>
      <c r="S3723" s="46" t="s">
        <v>18184</v>
      </c>
      <c r="T3723" s="46" t="s">
        <v>16831</v>
      </c>
      <c r="U3723" s="46" t="s">
        <v>695</v>
      </c>
    </row>
    <row r="3724" customHeight="1" spans="1:21">
      <c r="A3724" s="40"/>
      <c r="B3724" s="41" t="s">
        <v>4250</v>
      </c>
      <c r="C3724" s="42">
        <v>9787105109777</v>
      </c>
      <c r="D3724" s="43"/>
      <c r="E3724" s="40" t="s">
        <v>1786</v>
      </c>
      <c r="F3724" s="44" t="s">
        <v>18185</v>
      </c>
      <c r="G3724" s="40"/>
      <c r="H3724" s="40"/>
      <c r="I3724" s="40"/>
      <c r="J3724" s="40" t="s">
        <v>18186</v>
      </c>
      <c r="K3724" s="40"/>
      <c r="L3724" s="40"/>
      <c r="M3724" s="40"/>
      <c r="N3724" s="40" t="s">
        <v>16972</v>
      </c>
      <c r="O3724" s="45" t="s">
        <v>18163</v>
      </c>
      <c r="P3724" s="40" t="s">
        <v>1483</v>
      </c>
      <c r="Q3724" s="40" t="s">
        <v>201</v>
      </c>
      <c r="R3724" s="46" t="s">
        <v>15347</v>
      </c>
      <c r="S3724" s="46" t="s">
        <v>18187</v>
      </c>
      <c r="T3724" s="46" t="s">
        <v>18188</v>
      </c>
      <c r="U3724" s="46" t="s">
        <v>1908</v>
      </c>
    </row>
    <row r="3725" customHeight="1" spans="1:21">
      <c r="A3725" s="40"/>
      <c r="B3725" s="41" t="s">
        <v>12491</v>
      </c>
      <c r="C3725" s="42">
        <v>9787105110025</v>
      </c>
      <c r="D3725" s="43"/>
      <c r="E3725" s="40" t="s">
        <v>951</v>
      </c>
      <c r="F3725" s="44" t="s">
        <v>18189</v>
      </c>
      <c r="G3725" s="40" t="s">
        <v>18190</v>
      </c>
      <c r="H3725" s="40"/>
      <c r="I3725" s="40"/>
      <c r="J3725" s="40" t="s">
        <v>18191</v>
      </c>
      <c r="K3725" s="40"/>
      <c r="L3725" s="40"/>
      <c r="M3725" s="40"/>
      <c r="N3725" s="40" t="s">
        <v>16972</v>
      </c>
      <c r="O3725" s="45" t="s">
        <v>18163</v>
      </c>
      <c r="P3725" s="40" t="s">
        <v>18192</v>
      </c>
      <c r="Q3725" s="40" t="s">
        <v>201</v>
      </c>
      <c r="R3725" s="46" t="s">
        <v>15347</v>
      </c>
      <c r="S3725" s="46" t="s">
        <v>18193</v>
      </c>
      <c r="T3725" s="46" t="s">
        <v>11270</v>
      </c>
      <c r="U3725" s="46" t="s">
        <v>18194</v>
      </c>
    </row>
    <row r="3726" customHeight="1" spans="1:21">
      <c r="A3726" s="40"/>
      <c r="B3726" s="41" t="s">
        <v>13289</v>
      </c>
      <c r="C3726" s="42">
        <v>9787564804732</v>
      </c>
      <c r="D3726" s="43"/>
      <c r="E3726" s="40" t="s">
        <v>22</v>
      </c>
      <c r="F3726" s="44" t="s">
        <v>13300</v>
      </c>
      <c r="G3726" s="40"/>
      <c r="H3726" s="40"/>
      <c r="I3726" s="40"/>
      <c r="J3726" s="40" t="s">
        <v>18195</v>
      </c>
      <c r="K3726" s="40"/>
      <c r="L3726" s="40"/>
      <c r="M3726" s="40"/>
      <c r="N3726" s="40" t="s">
        <v>2255</v>
      </c>
      <c r="O3726" s="45" t="s">
        <v>18163</v>
      </c>
      <c r="P3726" s="40" t="s">
        <v>4079</v>
      </c>
      <c r="Q3726" s="40" t="s">
        <v>201</v>
      </c>
      <c r="R3726" s="46" t="s">
        <v>6772</v>
      </c>
      <c r="S3726" s="46" t="s">
        <v>18196</v>
      </c>
      <c r="T3726" s="46" t="s">
        <v>18197</v>
      </c>
      <c r="U3726" s="46" t="s">
        <v>1667</v>
      </c>
    </row>
    <row r="3727" customHeight="1" spans="1:21">
      <c r="A3727" s="40"/>
      <c r="B3727" s="41" t="s">
        <v>11899</v>
      </c>
      <c r="C3727" s="42">
        <v>9787807376873</v>
      </c>
      <c r="D3727" s="43"/>
      <c r="E3727" s="40" t="s">
        <v>6153</v>
      </c>
      <c r="F3727" s="44" t="s">
        <v>18198</v>
      </c>
      <c r="G3727" s="40"/>
      <c r="H3727" s="40"/>
      <c r="I3727" s="40"/>
      <c r="J3727" s="40" t="s">
        <v>18199</v>
      </c>
      <c r="K3727" s="40"/>
      <c r="L3727" s="40"/>
      <c r="M3727" s="40"/>
      <c r="N3727" s="40" t="s">
        <v>4064</v>
      </c>
      <c r="O3727" s="45" t="s">
        <v>18163</v>
      </c>
      <c r="P3727" s="40" t="s">
        <v>18200</v>
      </c>
      <c r="Q3727" s="40" t="s">
        <v>747</v>
      </c>
      <c r="R3727" s="46"/>
      <c r="S3727" s="46" t="s">
        <v>18201</v>
      </c>
      <c r="T3727" s="46" t="s">
        <v>18202</v>
      </c>
      <c r="U3727" s="46" t="s">
        <v>2387</v>
      </c>
    </row>
    <row r="3728" customHeight="1" spans="1:21">
      <c r="A3728" s="40"/>
      <c r="B3728" s="41" t="s">
        <v>17041</v>
      </c>
      <c r="C3728" s="42">
        <v>9787101073874</v>
      </c>
      <c r="D3728" s="43"/>
      <c r="E3728" s="40" t="s">
        <v>18203</v>
      </c>
      <c r="F3728" s="44" t="s">
        <v>18085</v>
      </c>
      <c r="G3728" s="40"/>
      <c r="H3728" s="40"/>
      <c r="I3728" s="40" t="s">
        <v>18204</v>
      </c>
      <c r="J3728" s="40" t="s">
        <v>1573</v>
      </c>
      <c r="K3728" s="40"/>
      <c r="L3728" s="40"/>
      <c r="M3728" s="40"/>
      <c r="N3728" s="40" t="s">
        <v>3181</v>
      </c>
      <c r="O3728" s="45" t="s">
        <v>18163</v>
      </c>
      <c r="P3728" s="40" t="s">
        <v>3848</v>
      </c>
      <c r="Q3728" s="40" t="s">
        <v>778</v>
      </c>
      <c r="R3728" s="46"/>
      <c r="S3728" s="46" t="s">
        <v>18205</v>
      </c>
      <c r="T3728" s="46" t="s">
        <v>18206</v>
      </c>
      <c r="U3728" s="46" t="s">
        <v>18207</v>
      </c>
    </row>
    <row r="3729" customHeight="1" spans="1:21">
      <c r="A3729" s="40"/>
      <c r="B3729" s="41" t="s">
        <v>18208</v>
      </c>
      <c r="C3729" s="42">
        <v>9787563382514</v>
      </c>
      <c r="D3729" s="43"/>
      <c r="E3729" s="40" t="s">
        <v>18209</v>
      </c>
      <c r="F3729" s="44" t="s">
        <v>18210</v>
      </c>
      <c r="G3729" s="40"/>
      <c r="H3729" s="40"/>
      <c r="I3729" s="40"/>
      <c r="J3729" s="40" t="s">
        <v>18211</v>
      </c>
      <c r="K3729" s="40"/>
      <c r="L3729" s="40"/>
      <c r="M3729" s="40"/>
      <c r="N3729" s="40" t="s">
        <v>3307</v>
      </c>
      <c r="O3729" s="45" t="s">
        <v>18163</v>
      </c>
      <c r="P3729" s="40" t="s">
        <v>18212</v>
      </c>
      <c r="Q3729" s="40" t="s">
        <v>31</v>
      </c>
      <c r="R3729" s="46"/>
      <c r="S3729" s="46" t="s">
        <v>18213</v>
      </c>
      <c r="T3729" s="46" t="s">
        <v>18214</v>
      </c>
      <c r="U3729" s="46" t="s">
        <v>18215</v>
      </c>
    </row>
    <row r="3730" customHeight="1" spans="1:21">
      <c r="A3730" s="40"/>
      <c r="B3730" s="41" t="s">
        <v>2033</v>
      </c>
      <c r="C3730" s="42">
        <v>9787503945779</v>
      </c>
      <c r="D3730" s="43"/>
      <c r="E3730" s="40" t="s">
        <v>224</v>
      </c>
      <c r="F3730" s="44" t="s">
        <v>10977</v>
      </c>
      <c r="G3730" s="40"/>
      <c r="H3730" s="40"/>
      <c r="I3730" s="40"/>
      <c r="J3730" s="40" t="s">
        <v>10978</v>
      </c>
      <c r="K3730" s="40"/>
      <c r="L3730" s="40"/>
      <c r="M3730" s="40"/>
      <c r="N3730" s="40" t="s">
        <v>294</v>
      </c>
      <c r="O3730" s="45" t="s">
        <v>18216</v>
      </c>
      <c r="P3730" s="40" t="s">
        <v>209</v>
      </c>
      <c r="Q3730" s="40" t="s">
        <v>201</v>
      </c>
      <c r="R3730" s="46"/>
      <c r="S3730" s="46" t="s">
        <v>18217</v>
      </c>
      <c r="T3730" s="46" t="s">
        <v>18218</v>
      </c>
      <c r="U3730" s="46" t="s">
        <v>695</v>
      </c>
    </row>
    <row r="3731" customHeight="1" spans="1:21">
      <c r="A3731" s="40"/>
      <c r="B3731" s="41" t="s">
        <v>10091</v>
      </c>
      <c r="C3731" s="42">
        <v>9787807334545</v>
      </c>
      <c r="D3731" s="43"/>
      <c r="E3731" s="40" t="s">
        <v>656</v>
      </c>
      <c r="F3731" s="44" t="s">
        <v>7255</v>
      </c>
      <c r="G3731" s="40"/>
      <c r="H3731" s="40"/>
      <c r="I3731" s="40"/>
      <c r="J3731" s="40" t="s">
        <v>18219</v>
      </c>
      <c r="K3731" s="40"/>
      <c r="L3731" s="40"/>
      <c r="M3731" s="40"/>
      <c r="N3731" s="40" t="s">
        <v>5850</v>
      </c>
      <c r="O3731" s="45" t="s">
        <v>18216</v>
      </c>
      <c r="P3731" s="40" t="s">
        <v>7642</v>
      </c>
      <c r="Q3731" s="40" t="s">
        <v>44</v>
      </c>
      <c r="R3731" s="46" t="s">
        <v>6480</v>
      </c>
      <c r="S3731" s="46" t="s">
        <v>18220</v>
      </c>
      <c r="T3731" s="46" t="s">
        <v>18221</v>
      </c>
      <c r="U3731" s="46" t="s">
        <v>10339</v>
      </c>
    </row>
    <row r="3732" customHeight="1" spans="1:21">
      <c r="A3732" s="40"/>
      <c r="B3732" s="41" t="s">
        <v>18222</v>
      </c>
      <c r="C3732" s="42">
        <v>9787540678777</v>
      </c>
      <c r="D3732" s="43"/>
      <c r="E3732" s="40" t="s">
        <v>10707</v>
      </c>
      <c r="F3732" s="44" t="s">
        <v>18223</v>
      </c>
      <c r="G3732" s="40" t="s">
        <v>18224</v>
      </c>
      <c r="H3732" s="40"/>
      <c r="I3732" s="40"/>
      <c r="J3732" s="40" t="s">
        <v>18225</v>
      </c>
      <c r="K3732" s="40"/>
      <c r="L3732" s="40"/>
      <c r="M3732" s="40"/>
      <c r="N3732" s="40" t="s">
        <v>3555</v>
      </c>
      <c r="O3732" s="45" t="s">
        <v>18216</v>
      </c>
      <c r="P3732" s="40" t="s">
        <v>6715</v>
      </c>
      <c r="Q3732" s="40" t="s">
        <v>44</v>
      </c>
      <c r="R3732" s="46" t="s">
        <v>17549</v>
      </c>
      <c r="S3732" s="46" t="s">
        <v>18226</v>
      </c>
      <c r="T3732" s="46" t="s">
        <v>18227</v>
      </c>
      <c r="U3732" s="46" t="s">
        <v>18228</v>
      </c>
    </row>
    <row r="3733" customHeight="1" spans="1:21">
      <c r="A3733" s="40"/>
      <c r="B3733" s="41" t="s">
        <v>11045</v>
      </c>
      <c r="C3733" s="42">
        <v>9787503941597</v>
      </c>
      <c r="D3733" s="43"/>
      <c r="E3733" s="40" t="s">
        <v>5847</v>
      </c>
      <c r="F3733" s="44" t="s">
        <v>18229</v>
      </c>
      <c r="G3733" s="40"/>
      <c r="H3733" s="40"/>
      <c r="I3733" s="40"/>
      <c r="J3733" s="40" t="s">
        <v>18230</v>
      </c>
      <c r="K3733" s="40"/>
      <c r="L3733" s="40"/>
      <c r="M3733" s="40"/>
      <c r="N3733" s="40" t="s">
        <v>294</v>
      </c>
      <c r="O3733" s="45" t="s">
        <v>18216</v>
      </c>
      <c r="P3733" s="40" t="s">
        <v>18231</v>
      </c>
      <c r="Q3733" s="40" t="s">
        <v>685</v>
      </c>
      <c r="R3733" s="46"/>
      <c r="S3733" s="46" t="s">
        <v>18232</v>
      </c>
      <c r="T3733" s="46" t="s">
        <v>17293</v>
      </c>
      <c r="U3733" s="46" t="s">
        <v>695</v>
      </c>
    </row>
    <row r="3734" customHeight="1" spans="1:21">
      <c r="A3734" s="40"/>
      <c r="B3734" s="41" t="s">
        <v>17041</v>
      </c>
      <c r="C3734" s="42">
        <v>9787101074277</v>
      </c>
      <c r="D3734" s="43"/>
      <c r="E3734" s="40" t="s">
        <v>11894</v>
      </c>
      <c r="F3734" s="44" t="s">
        <v>18085</v>
      </c>
      <c r="G3734" s="40"/>
      <c r="H3734" s="40"/>
      <c r="I3734" s="40" t="s">
        <v>18233</v>
      </c>
      <c r="J3734" s="40" t="s">
        <v>1573</v>
      </c>
      <c r="K3734" s="40"/>
      <c r="L3734" s="40"/>
      <c r="M3734" s="40"/>
      <c r="N3734" s="40" t="s">
        <v>3181</v>
      </c>
      <c r="O3734" s="45" t="s">
        <v>18216</v>
      </c>
      <c r="P3734" s="40" t="s">
        <v>2092</v>
      </c>
      <c r="Q3734" s="40" t="s">
        <v>778</v>
      </c>
      <c r="R3734" s="46"/>
      <c r="S3734" s="46" t="s">
        <v>18234</v>
      </c>
      <c r="T3734" s="46" t="s">
        <v>18235</v>
      </c>
      <c r="U3734" s="46" t="s">
        <v>18088</v>
      </c>
    </row>
    <row r="3735" customHeight="1" spans="1:21">
      <c r="A3735" s="40"/>
      <c r="B3735" s="41" t="s">
        <v>18236</v>
      </c>
      <c r="C3735" s="42">
        <v>9787507736120</v>
      </c>
      <c r="D3735" s="43"/>
      <c r="E3735" s="40" t="s">
        <v>3418</v>
      </c>
      <c r="F3735" s="44" t="s">
        <v>18237</v>
      </c>
      <c r="G3735" s="40" t="s">
        <v>18238</v>
      </c>
      <c r="H3735" s="40"/>
      <c r="I3735" s="40"/>
      <c r="J3735" s="40" t="s">
        <v>18239</v>
      </c>
      <c r="K3735" s="40"/>
      <c r="L3735" s="40"/>
      <c r="M3735" s="40"/>
      <c r="N3735" s="40" t="s">
        <v>5699</v>
      </c>
      <c r="O3735" s="45" t="s">
        <v>18216</v>
      </c>
      <c r="P3735" s="40" t="s">
        <v>843</v>
      </c>
      <c r="Q3735" s="40" t="s">
        <v>84</v>
      </c>
      <c r="R3735" s="46" t="s">
        <v>18106</v>
      </c>
      <c r="S3735" s="46" t="s">
        <v>18240</v>
      </c>
      <c r="T3735" s="46" t="s">
        <v>18108</v>
      </c>
      <c r="U3735" s="46" t="s">
        <v>2594</v>
      </c>
    </row>
    <row r="3736" customHeight="1" spans="1:21">
      <c r="A3736" s="40"/>
      <c r="B3736" s="41" t="s">
        <v>2140</v>
      </c>
      <c r="C3736" s="42">
        <v>9787503946158</v>
      </c>
      <c r="D3736" s="43"/>
      <c r="E3736" s="40" t="s">
        <v>1263</v>
      </c>
      <c r="F3736" s="44" t="s">
        <v>18241</v>
      </c>
      <c r="G3736" s="40"/>
      <c r="H3736" s="40"/>
      <c r="I3736" s="40"/>
      <c r="J3736" s="40" t="s">
        <v>18242</v>
      </c>
      <c r="K3736" s="40"/>
      <c r="L3736" s="40"/>
      <c r="M3736" s="40"/>
      <c r="N3736" s="40" t="s">
        <v>294</v>
      </c>
      <c r="O3736" s="45" t="s">
        <v>18243</v>
      </c>
      <c r="P3736" s="40" t="s">
        <v>2323</v>
      </c>
      <c r="Q3736" s="40" t="s">
        <v>31</v>
      </c>
      <c r="R3736" s="46"/>
      <c r="S3736" s="46" t="s">
        <v>18244</v>
      </c>
      <c r="T3736" s="46" t="s">
        <v>16831</v>
      </c>
      <c r="U3736" s="46" t="s">
        <v>695</v>
      </c>
    </row>
    <row r="3737" customHeight="1" spans="1:21">
      <c r="A3737" s="40"/>
      <c r="B3737" s="41" t="s">
        <v>13356</v>
      </c>
      <c r="C3737" s="42">
        <v>9787807335177</v>
      </c>
      <c r="D3737" s="43"/>
      <c r="E3737" s="40" t="s">
        <v>656</v>
      </c>
      <c r="F3737" s="44" t="s">
        <v>18245</v>
      </c>
      <c r="G3737" s="40"/>
      <c r="H3737" s="40"/>
      <c r="I3737" s="40"/>
      <c r="J3737" s="40" t="s">
        <v>18246</v>
      </c>
      <c r="K3737" s="40"/>
      <c r="L3737" s="40"/>
      <c r="M3737" s="40"/>
      <c r="N3737" s="40" t="s">
        <v>5850</v>
      </c>
      <c r="O3737" s="45" t="s">
        <v>18243</v>
      </c>
      <c r="P3737" s="40" t="s">
        <v>1173</v>
      </c>
      <c r="Q3737" s="40" t="s">
        <v>44</v>
      </c>
      <c r="R3737" s="46" t="s">
        <v>6480</v>
      </c>
      <c r="S3737" s="46" t="s">
        <v>18247</v>
      </c>
      <c r="T3737" s="46" t="s">
        <v>1754</v>
      </c>
      <c r="U3737" s="46" t="s">
        <v>13360</v>
      </c>
    </row>
    <row r="3738" customHeight="1" spans="1:21">
      <c r="A3738" s="40"/>
      <c r="B3738" s="41" t="s">
        <v>11414</v>
      </c>
      <c r="C3738" s="42">
        <v>9787203068594</v>
      </c>
      <c r="D3738" s="43"/>
      <c r="E3738" s="40" t="s">
        <v>2875</v>
      </c>
      <c r="F3738" s="44" t="s">
        <v>18248</v>
      </c>
      <c r="G3738" s="40"/>
      <c r="H3738" s="40"/>
      <c r="I3738" s="40"/>
      <c r="J3738" s="40" t="s">
        <v>18249</v>
      </c>
      <c r="K3738" s="40"/>
      <c r="L3738" s="40"/>
      <c r="M3738" s="40"/>
      <c r="N3738" s="40" t="s">
        <v>1520</v>
      </c>
      <c r="O3738" s="45" t="s">
        <v>18243</v>
      </c>
      <c r="P3738" s="40" t="s">
        <v>209</v>
      </c>
      <c r="Q3738" s="40" t="s">
        <v>685</v>
      </c>
      <c r="R3738" s="46"/>
      <c r="S3738" s="46" t="s">
        <v>18250</v>
      </c>
      <c r="T3738" s="46" t="s">
        <v>17293</v>
      </c>
      <c r="U3738" s="46" t="s">
        <v>695</v>
      </c>
    </row>
    <row r="3739" customHeight="1" spans="1:21">
      <c r="A3739" s="40"/>
      <c r="B3739" s="41" t="s">
        <v>7490</v>
      </c>
      <c r="C3739" s="42">
        <v>9787105111084</v>
      </c>
      <c r="D3739" s="43"/>
      <c r="E3739" s="40" t="s">
        <v>516</v>
      </c>
      <c r="F3739" s="44" t="s">
        <v>18251</v>
      </c>
      <c r="G3739" s="40"/>
      <c r="H3739" s="40"/>
      <c r="I3739" s="40"/>
      <c r="J3739" s="40" t="s">
        <v>18252</v>
      </c>
      <c r="K3739" s="40"/>
      <c r="L3739" s="40"/>
      <c r="M3739" s="40"/>
      <c r="N3739" s="40" t="s">
        <v>16972</v>
      </c>
      <c r="O3739" s="45" t="s">
        <v>18243</v>
      </c>
      <c r="P3739" s="40" t="s">
        <v>18253</v>
      </c>
      <c r="Q3739" s="40" t="s">
        <v>201</v>
      </c>
      <c r="R3739" s="46" t="s">
        <v>15347</v>
      </c>
      <c r="S3739" s="46" t="s">
        <v>18254</v>
      </c>
      <c r="T3739" s="46" t="s">
        <v>18255</v>
      </c>
      <c r="U3739" s="46" t="s">
        <v>6366</v>
      </c>
    </row>
    <row r="3740" customHeight="1" spans="1:21">
      <c r="A3740" s="40"/>
      <c r="B3740" s="41" t="s">
        <v>1713</v>
      </c>
      <c r="C3740" s="42">
        <v>9787810839891</v>
      </c>
      <c r="D3740" s="43"/>
      <c r="E3740" s="40" t="s">
        <v>159</v>
      </c>
      <c r="F3740" s="44" t="s">
        <v>18256</v>
      </c>
      <c r="G3740" s="40"/>
      <c r="H3740" s="40"/>
      <c r="I3740" s="40"/>
      <c r="J3740" s="40" t="s">
        <v>18257</v>
      </c>
      <c r="K3740" s="40"/>
      <c r="L3740" s="40"/>
      <c r="M3740" s="40"/>
      <c r="N3740" s="40" t="s">
        <v>18258</v>
      </c>
      <c r="O3740" s="45" t="s">
        <v>18243</v>
      </c>
      <c r="P3740" s="40" t="s">
        <v>238</v>
      </c>
      <c r="Q3740" s="40" t="s">
        <v>685</v>
      </c>
      <c r="R3740" s="46"/>
      <c r="S3740" s="46" t="s">
        <v>18259</v>
      </c>
      <c r="T3740" s="46" t="s">
        <v>18260</v>
      </c>
      <c r="U3740" s="46" t="s">
        <v>17404</v>
      </c>
    </row>
    <row r="3741" customHeight="1" spans="1:21">
      <c r="A3741" s="40"/>
      <c r="B3741" s="41" t="s">
        <v>17041</v>
      </c>
      <c r="C3741" s="42">
        <v>9787101074284</v>
      </c>
      <c r="D3741" s="43"/>
      <c r="E3741" s="40" t="s">
        <v>9213</v>
      </c>
      <c r="F3741" s="44" t="s">
        <v>18085</v>
      </c>
      <c r="G3741" s="40"/>
      <c r="H3741" s="40"/>
      <c r="I3741" s="40" t="s">
        <v>18261</v>
      </c>
      <c r="J3741" s="40" t="s">
        <v>1573</v>
      </c>
      <c r="K3741" s="40"/>
      <c r="L3741" s="40"/>
      <c r="M3741" s="40"/>
      <c r="N3741" s="40" t="s">
        <v>3181</v>
      </c>
      <c r="O3741" s="45" t="s">
        <v>18243</v>
      </c>
      <c r="P3741" s="40" t="s">
        <v>1078</v>
      </c>
      <c r="Q3741" s="40" t="s">
        <v>778</v>
      </c>
      <c r="R3741" s="46"/>
      <c r="S3741" s="46" t="s">
        <v>18262</v>
      </c>
      <c r="T3741" s="46" t="s">
        <v>18263</v>
      </c>
      <c r="U3741" s="46" t="s">
        <v>18088</v>
      </c>
    </row>
    <row r="3742" customHeight="1" spans="1:21">
      <c r="A3742" s="40"/>
      <c r="B3742" s="41" t="s">
        <v>17041</v>
      </c>
      <c r="C3742" s="42">
        <v>9787101073898</v>
      </c>
      <c r="D3742" s="43"/>
      <c r="E3742" s="40" t="s">
        <v>17613</v>
      </c>
      <c r="F3742" s="44" t="s">
        <v>18085</v>
      </c>
      <c r="G3742" s="40"/>
      <c r="H3742" s="40"/>
      <c r="I3742" s="40" t="s">
        <v>18264</v>
      </c>
      <c r="J3742" s="40" t="s">
        <v>1573</v>
      </c>
      <c r="K3742" s="40"/>
      <c r="L3742" s="40"/>
      <c r="M3742" s="40"/>
      <c r="N3742" s="40" t="s">
        <v>3181</v>
      </c>
      <c r="O3742" s="45" t="s">
        <v>18243</v>
      </c>
      <c r="P3742" s="40" t="s">
        <v>468</v>
      </c>
      <c r="Q3742" s="40" t="s">
        <v>5851</v>
      </c>
      <c r="R3742" s="46"/>
      <c r="S3742" s="46" t="s">
        <v>18265</v>
      </c>
      <c r="T3742" s="46" t="s">
        <v>18266</v>
      </c>
      <c r="U3742" s="46" t="s">
        <v>18088</v>
      </c>
    </row>
    <row r="3743" customHeight="1" spans="1:21">
      <c r="A3743" s="40"/>
      <c r="B3743" s="41" t="s">
        <v>11581</v>
      </c>
      <c r="C3743" s="42">
        <v>9787807436140</v>
      </c>
      <c r="D3743" s="43"/>
      <c r="E3743" s="40" t="s">
        <v>3264</v>
      </c>
      <c r="F3743" s="44" t="s">
        <v>17602</v>
      </c>
      <c r="G3743" s="40" t="s">
        <v>17457</v>
      </c>
      <c r="H3743" s="40"/>
      <c r="I3743" s="40" t="s">
        <v>18267</v>
      </c>
      <c r="J3743" s="40" t="s">
        <v>17458</v>
      </c>
      <c r="K3743" s="40"/>
      <c r="L3743" s="40"/>
      <c r="M3743" s="40"/>
      <c r="N3743" s="40" t="s">
        <v>6339</v>
      </c>
      <c r="O3743" s="45" t="s">
        <v>18243</v>
      </c>
      <c r="P3743" s="40" t="s">
        <v>5534</v>
      </c>
      <c r="Q3743" s="40" t="s">
        <v>685</v>
      </c>
      <c r="R3743" s="46"/>
      <c r="S3743" s="46" t="s">
        <v>18268</v>
      </c>
      <c r="T3743" s="46" t="s">
        <v>17293</v>
      </c>
      <c r="U3743" s="46" t="s">
        <v>695</v>
      </c>
    </row>
    <row r="3744" customHeight="1" spans="1:21">
      <c r="A3744" s="40"/>
      <c r="B3744" s="41" t="s">
        <v>4250</v>
      </c>
      <c r="C3744" s="42">
        <v>9787105111398</v>
      </c>
      <c r="D3744" s="43"/>
      <c r="E3744" s="40" t="s">
        <v>22</v>
      </c>
      <c r="F3744" s="44" t="s">
        <v>18269</v>
      </c>
      <c r="G3744" s="40"/>
      <c r="H3744" s="40"/>
      <c r="I3744" s="40"/>
      <c r="J3744" s="40" t="s">
        <v>18270</v>
      </c>
      <c r="K3744" s="40"/>
      <c r="L3744" s="40"/>
      <c r="M3744" s="40"/>
      <c r="N3744" s="40" t="s">
        <v>16972</v>
      </c>
      <c r="O3744" s="45" t="s">
        <v>18271</v>
      </c>
      <c r="P3744" s="40" t="s">
        <v>569</v>
      </c>
      <c r="Q3744" s="40" t="s">
        <v>201</v>
      </c>
      <c r="R3744" s="46" t="s">
        <v>15347</v>
      </c>
      <c r="S3744" s="46" t="s">
        <v>18272</v>
      </c>
      <c r="T3744" s="46" t="s">
        <v>18273</v>
      </c>
      <c r="U3744" s="46" t="s">
        <v>13218</v>
      </c>
    </row>
    <row r="3745" customHeight="1" spans="1:21">
      <c r="A3745" s="40"/>
      <c r="B3745" s="41" t="s">
        <v>18274</v>
      </c>
      <c r="C3745" s="42">
        <v>9787105111411</v>
      </c>
      <c r="D3745" s="43"/>
      <c r="E3745" s="40" t="s">
        <v>830</v>
      </c>
      <c r="F3745" s="44" t="s">
        <v>18275</v>
      </c>
      <c r="G3745" s="40" t="s">
        <v>18276</v>
      </c>
      <c r="H3745" s="40"/>
      <c r="I3745" s="40"/>
      <c r="J3745" s="40" t="s">
        <v>18277</v>
      </c>
      <c r="K3745" s="40"/>
      <c r="L3745" s="40"/>
      <c r="M3745" s="40"/>
      <c r="N3745" s="40" t="s">
        <v>16972</v>
      </c>
      <c r="O3745" s="45" t="s">
        <v>18271</v>
      </c>
      <c r="P3745" s="40" t="s">
        <v>1898</v>
      </c>
      <c r="Q3745" s="40" t="s">
        <v>44</v>
      </c>
      <c r="R3745" s="46" t="s">
        <v>17477</v>
      </c>
      <c r="S3745" s="46" t="s">
        <v>18278</v>
      </c>
      <c r="T3745" s="46" t="s">
        <v>11270</v>
      </c>
      <c r="U3745" s="46" t="s">
        <v>719</v>
      </c>
    </row>
    <row r="3746" customHeight="1" spans="1:21">
      <c r="A3746" s="40"/>
      <c r="B3746" s="41" t="s">
        <v>2242</v>
      </c>
      <c r="C3746" s="42">
        <v>9787105089079</v>
      </c>
      <c r="D3746" s="43"/>
      <c r="E3746" s="40" t="s">
        <v>3264</v>
      </c>
      <c r="F3746" s="44" t="s">
        <v>18279</v>
      </c>
      <c r="G3746" s="40"/>
      <c r="H3746" s="40"/>
      <c r="I3746" s="40"/>
      <c r="J3746" s="40" t="s">
        <v>18280</v>
      </c>
      <c r="K3746" s="40"/>
      <c r="L3746" s="40"/>
      <c r="M3746" s="40"/>
      <c r="N3746" s="40" t="s">
        <v>16972</v>
      </c>
      <c r="O3746" s="45" t="s">
        <v>18271</v>
      </c>
      <c r="P3746" s="40" t="s">
        <v>11562</v>
      </c>
      <c r="Q3746" s="40" t="s">
        <v>84</v>
      </c>
      <c r="R3746" s="46"/>
      <c r="S3746" s="46" t="s">
        <v>18281</v>
      </c>
      <c r="T3746" s="46" t="s">
        <v>11270</v>
      </c>
      <c r="U3746" s="46" t="s">
        <v>719</v>
      </c>
    </row>
    <row r="3747" customHeight="1" spans="1:21">
      <c r="A3747" s="40"/>
      <c r="B3747" s="41" t="s">
        <v>1960</v>
      </c>
      <c r="C3747" s="42">
        <v>9787213043833</v>
      </c>
      <c r="D3747" s="43"/>
      <c r="E3747" s="40" t="s">
        <v>1853</v>
      </c>
      <c r="F3747" s="44" t="s">
        <v>18282</v>
      </c>
      <c r="G3747" s="40"/>
      <c r="H3747" s="40"/>
      <c r="I3747" s="40"/>
      <c r="J3747" s="40" t="s">
        <v>18283</v>
      </c>
      <c r="K3747" s="40"/>
      <c r="L3747" s="40"/>
      <c r="M3747" s="40"/>
      <c r="N3747" s="40" t="s">
        <v>217</v>
      </c>
      <c r="O3747" s="45" t="s">
        <v>8849</v>
      </c>
      <c r="P3747" s="40" t="s">
        <v>808</v>
      </c>
      <c r="Q3747" s="40" t="s">
        <v>316</v>
      </c>
      <c r="R3747" s="46" t="s">
        <v>1120</v>
      </c>
      <c r="S3747" s="46" t="s">
        <v>18284</v>
      </c>
      <c r="T3747" s="46" t="s">
        <v>18285</v>
      </c>
      <c r="U3747" s="46" t="s">
        <v>18282</v>
      </c>
    </row>
    <row r="3748" customHeight="1" spans="1:21">
      <c r="A3748" s="40"/>
      <c r="B3748" s="41" t="s">
        <v>18286</v>
      </c>
      <c r="C3748" s="42">
        <v>9787511811370</v>
      </c>
      <c r="D3748" s="43"/>
      <c r="E3748" s="40" t="s">
        <v>1150</v>
      </c>
      <c r="F3748" s="44" t="s">
        <v>18287</v>
      </c>
      <c r="G3748" s="40"/>
      <c r="H3748" s="40"/>
      <c r="I3748" s="40"/>
      <c r="J3748" s="40" t="s">
        <v>18288</v>
      </c>
      <c r="K3748" s="40"/>
      <c r="L3748" s="40"/>
      <c r="M3748" s="40"/>
      <c r="N3748" s="40" t="s">
        <v>4772</v>
      </c>
      <c r="O3748" s="45" t="s">
        <v>8849</v>
      </c>
      <c r="P3748" s="40" t="s">
        <v>3367</v>
      </c>
      <c r="Q3748" s="40" t="s">
        <v>84</v>
      </c>
      <c r="R3748" s="46"/>
      <c r="S3748" s="46" t="s">
        <v>18289</v>
      </c>
      <c r="T3748" s="46" t="s">
        <v>16810</v>
      </c>
      <c r="U3748" s="46" t="s">
        <v>695</v>
      </c>
    </row>
    <row r="3749" customHeight="1" spans="1:21">
      <c r="A3749" s="40"/>
      <c r="B3749" s="41" t="s">
        <v>11568</v>
      </c>
      <c r="C3749" s="42">
        <v>9787807358800</v>
      </c>
      <c r="D3749" s="43"/>
      <c r="E3749" s="40" t="s">
        <v>18290</v>
      </c>
      <c r="F3749" s="44" t="s">
        <v>18291</v>
      </c>
      <c r="G3749" s="40"/>
      <c r="H3749" s="40"/>
      <c r="I3749" s="40"/>
      <c r="J3749" s="40" t="s">
        <v>17391</v>
      </c>
      <c r="K3749" s="40"/>
      <c r="L3749" s="40"/>
      <c r="M3749" s="40"/>
      <c r="N3749" s="40" t="s">
        <v>7497</v>
      </c>
      <c r="O3749" s="45" t="s">
        <v>8849</v>
      </c>
      <c r="P3749" s="40" t="s">
        <v>7632</v>
      </c>
      <c r="Q3749" s="40" t="s">
        <v>685</v>
      </c>
      <c r="R3749" s="46"/>
      <c r="S3749" s="46" t="s">
        <v>18292</v>
      </c>
      <c r="T3749" s="46" t="s">
        <v>16831</v>
      </c>
      <c r="U3749" s="46" t="s">
        <v>695</v>
      </c>
    </row>
    <row r="3750" customHeight="1" spans="1:21">
      <c r="A3750" s="40"/>
      <c r="B3750" s="41" t="s">
        <v>18293</v>
      </c>
      <c r="C3750" s="42">
        <v>9787807635284</v>
      </c>
      <c r="D3750" s="43"/>
      <c r="E3750" s="40" t="s">
        <v>680</v>
      </c>
      <c r="F3750" s="44" t="s">
        <v>18294</v>
      </c>
      <c r="G3750" s="40" t="s">
        <v>18295</v>
      </c>
      <c r="H3750" s="40"/>
      <c r="I3750" s="40"/>
      <c r="J3750" s="40" t="s">
        <v>18296</v>
      </c>
      <c r="K3750" s="40"/>
      <c r="L3750" s="40"/>
      <c r="M3750" s="40"/>
      <c r="N3750" s="40" t="s">
        <v>2638</v>
      </c>
      <c r="O3750" s="45" t="s">
        <v>8849</v>
      </c>
      <c r="P3750" s="40" t="s">
        <v>18297</v>
      </c>
      <c r="Q3750" s="40" t="s">
        <v>44</v>
      </c>
      <c r="R3750" s="46" t="s">
        <v>18298</v>
      </c>
      <c r="S3750" s="46" t="s">
        <v>18299</v>
      </c>
      <c r="T3750" s="46" t="s">
        <v>18300</v>
      </c>
      <c r="U3750" s="46" t="s">
        <v>11283</v>
      </c>
    </row>
    <row r="3751" customHeight="1" spans="1:21">
      <c r="A3751" s="40"/>
      <c r="B3751" s="41" t="s">
        <v>1915</v>
      </c>
      <c r="C3751" s="42">
        <v>9787216064965</v>
      </c>
      <c r="D3751" s="43"/>
      <c r="E3751" s="40" t="s">
        <v>3264</v>
      </c>
      <c r="F3751" s="44" t="s">
        <v>18301</v>
      </c>
      <c r="G3751" s="40"/>
      <c r="H3751" s="40"/>
      <c r="I3751" s="40"/>
      <c r="J3751" s="40" t="s">
        <v>18302</v>
      </c>
      <c r="K3751" s="40"/>
      <c r="L3751" s="40"/>
      <c r="M3751" s="40"/>
      <c r="N3751" s="40" t="s">
        <v>244</v>
      </c>
      <c r="O3751" s="45" t="s">
        <v>8849</v>
      </c>
      <c r="P3751" s="40" t="s">
        <v>1009</v>
      </c>
      <c r="Q3751" s="40" t="s">
        <v>316</v>
      </c>
      <c r="R3751" s="46"/>
      <c r="S3751" s="46" t="s">
        <v>18303</v>
      </c>
      <c r="T3751" s="46" t="s">
        <v>18304</v>
      </c>
      <c r="U3751" s="46" t="s">
        <v>18305</v>
      </c>
    </row>
    <row r="3752" customHeight="1" spans="1:21">
      <c r="A3752" s="40"/>
      <c r="B3752" s="41" t="s">
        <v>17041</v>
      </c>
      <c r="C3752" s="42">
        <v>9787101074772</v>
      </c>
      <c r="D3752" s="43"/>
      <c r="E3752" s="40" t="s">
        <v>11894</v>
      </c>
      <c r="F3752" s="44" t="s">
        <v>18085</v>
      </c>
      <c r="G3752" s="40"/>
      <c r="H3752" s="40"/>
      <c r="I3752" s="40" t="s">
        <v>18306</v>
      </c>
      <c r="J3752" s="40" t="s">
        <v>1573</v>
      </c>
      <c r="K3752" s="40"/>
      <c r="L3752" s="40"/>
      <c r="M3752" s="40"/>
      <c r="N3752" s="40" t="s">
        <v>3181</v>
      </c>
      <c r="O3752" s="45" t="s">
        <v>8849</v>
      </c>
      <c r="P3752" s="40" t="s">
        <v>3386</v>
      </c>
      <c r="Q3752" s="40" t="s">
        <v>778</v>
      </c>
      <c r="R3752" s="46"/>
      <c r="S3752" s="46" t="s">
        <v>18307</v>
      </c>
      <c r="T3752" s="46" t="s">
        <v>18266</v>
      </c>
      <c r="U3752" s="46" t="s">
        <v>18088</v>
      </c>
    </row>
    <row r="3753" customHeight="1" spans="1:21">
      <c r="A3753" s="40"/>
      <c r="B3753" s="41" t="s">
        <v>18308</v>
      </c>
      <c r="C3753" s="42">
        <v>9787540680213</v>
      </c>
      <c r="D3753" s="43"/>
      <c r="E3753" s="40" t="s">
        <v>18129</v>
      </c>
      <c r="F3753" s="44" t="s">
        <v>18309</v>
      </c>
      <c r="G3753" s="40" t="s">
        <v>18310</v>
      </c>
      <c r="H3753" s="40"/>
      <c r="I3753" s="40"/>
      <c r="J3753" s="40" t="s">
        <v>17571</v>
      </c>
      <c r="K3753" s="40"/>
      <c r="L3753" s="40"/>
      <c r="M3753" s="40"/>
      <c r="N3753" s="40" t="s">
        <v>3555</v>
      </c>
      <c r="O3753" s="45" t="s">
        <v>11663</v>
      </c>
      <c r="P3753" s="40" t="s">
        <v>1618</v>
      </c>
      <c r="Q3753" s="40" t="s">
        <v>44</v>
      </c>
      <c r="R3753" s="46" t="s">
        <v>17549</v>
      </c>
      <c r="S3753" s="46" t="s">
        <v>18311</v>
      </c>
      <c r="T3753" s="46" t="s">
        <v>18312</v>
      </c>
      <c r="U3753" s="46" t="s">
        <v>18313</v>
      </c>
    </row>
    <row r="3754" customHeight="1" spans="1:21">
      <c r="A3754" s="40"/>
      <c r="B3754" s="41" t="s">
        <v>18314</v>
      </c>
      <c r="C3754" s="42">
        <v>9787105111701</v>
      </c>
      <c r="D3754" s="43"/>
      <c r="E3754" s="40" t="s">
        <v>516</v>
      </c>
      <c r="F3754" s="44" t="s">
        <v>18315</v>
      </c>
      <c r="G3754" s="40"/>
      <c r="H3754" s="40"/>
      <c r="I3754" s="40"/>
      <c r="J3754" s="40" t="s">
        <v>18316</v>
      </c>
      <c r="K3754" s="40"/>
      <c r="L3754" s="40"/>
      <c r="M3754" s="40"/>
      <c r="N3754" s="40" t="s">
        <v>16972</v>
      </c>
      <c r="O3754" s="45" t="s">
        <v>11663</v>
      </c>
      <c r="P3754" s="40" t="s">
        <v>992</v>
      </c>
      <c r="Q3754" s="40" t="s">
        <v>201</v>
      </c>
      <c r="R3754" s="46" t="s">
        <v>15347</v>
      </c>
      <c r="S3754" s="46" t="s">
        <v>18317</v>
      </c>
      <c r="T3754" s="46" t="s">
        <v>18318</v>
      </c>
      <c r="U3754" s="46" t="s">
        <v>6366</v>
      </c>
    </row>
    <row r="3755" customHeight="1" spans="1:21">
      <c r="A3755" s="40"/>
      <c r="B3755" s="41" t="s">
        <v>4250</v>
      </c>
      <c r="C3755" s="42">
        <v>9787105111992</v>
      </c>
      <c r="D3755" s="43"/>
      <c r="E3755" s="40" t="s">
        <v>311</v>
      </c>
      <c r="F3755" s="44" t="s">
        <v>18319</v>
      </c>
      <c r="G3755" s="40"/>
      <c r="H3755" s="40"/>
      <c r="I3755" s="40"/>
      <c r="J3755" s="40" t="s">
        <v>18320</v>
      </c>
      <c r="K3755" s="40"/>
      <c r="L3755" s="40"/>
      <c r="M3755" s="40"/>
      <c r="N3755" s="40" t="s">
        <v>16972</v>
      </c>
      <c r="O3755" s="45" t="s">
        <v>11663</v>
      </c>
      <c r="P3755" s="40" t="s">
        <v>18321</v>
      </c>
      <c r="Q3755" s="40" t="s">
        <v>201</v>
      </c>
      <c r="R3755" s="46" t="s">
        <v>15347</v>
      </c>
      <c r="S3755" s="46" t="s">
        <v>18322</v>
      </c>
      <c r="T3755" s="46" t="s">
        <v>16840</v>
      </c>
      <c r="U3755" s="46" t="s">
        <v>9883</v>
      </c>
    </row>
    <row r="3756" customHeight="1" spans="1:21">
      <c r="A3756" s="40"/>
      <c r="B3756" s="41" t="s">
        <v>7536</v>
      </c>
      <c r="C3756" s="42">
        <v>9787105111930</v>
      </c>
      <c r="D3756" s="43"/>
      <c r="E3756" s="40" t="s">
        <v>516</v>
      </c>
      <c r="F3756" s="44" t="s">
        <v>18323</v>
      </c>
      <c r="G3756" s="40"/>
      <c r="H3756" s="40"/>
      <c r="I3756" s="40"/>
      <c r="J3756" s="40" t="s">
        <v>18324</v>
      </c>
      <c r="K3756" s="40"/>
      <c r="L3756" s="40"/>
      <c r="M3756" s="40"/>
      <c r="N3756" s="40" t="s">
        <v>16972</v>
      </c>
      <c r="O3756" s="45" t="s">
        <v>11663</v>
      </c>
      <c r="P3756" s="40" t="s">
        <v>18325</v>
      </c>
      <c r="Q3756" s="40" t="s">
        <v>31</v>
      </c>
      <c r="R3756" s="46" t="s">
        <v>15347</v>
      </c>
      <c r="S3756" s="46" t="s">
        <v>18326</v>
      </c>
      <c r="T3756" s="46" t="s">
        <v>18327</v>
      </c>
      <c r="U3756" s="46" t="s">
        <v>18328</v>
      </c>
    </row>
    <row r="3757" customHeight="1" spans="1:21">
      <c r="A3757" s="40"/>
      <c r="B3757" s="41" t="s">
        <v>1915</v>
      </c>
      <c r="C3757" s="42">
        <v>9787540680206</v>
      </c>
      <c r="D3757" s="43"/>
      <c r="E3757" s="40" t="s">
        <v>680</v>
      </c>
      <c r="F3757" s="44" t="s">
        <v>18329</v>
      </c>
      <c r="G3757" s="40" t="s">
        <v>18330</v>
      </c>
      <c r="H3757" s="40"/>
      <c r="I3757" s="40"/>
      <c r="J3757" s="40" t="s">
        <v>18331</v>
      </c>
      <c r="K3757" s="40"/>
      <c r="L3757" s="40"/>
      <c r="M3757" s="40"/>
      <c r="N3757" s="40" t="s">
        <v>3555</v>
      </c>
      <c r="O3757" s="45" t="s">
        <v>11663</v>
      </c>
      <c r="P3757" s="40" t="s">
        <v>4826</v>
      </c>
      <c r="Q3757" s="40" t="s">
        <v>44</v>
      </c>
      <c r="R3757" s="46" t="s">
        <v>17549</v>
      </c>
      <c r="S3757" s="46" t="s">
        <v>18332</v>
      </c>
      <c r="T3757" s="46" t="s">
        <v>18333</v>
      </c>
      <c r="U3757" s="46" t="s">
        <v>1921</v>
      </c>
    </row>
    <row r="3758" customHeight="1" spans="1:21">
      <c r="A3758" s="40"/>
      <c r="B3758" s="41" t="s">
        <v>17098</v>
      </c>
      <c r="C3758" s="42">
        <v>9787565101199</v>
      </c>
      <c r="D3758" s="43"/>
      <c r="E3758" s="40" t="s">
        <v>905</v>
      </c>
      <c r="F3758" s="44" t="s">
        <v>18334</v>
      </c>
      <c r="G3758" s="40"/>
      <c r="H3758" s="40"/>
      <c r="I3758" s="40"/>
      <c r="J3758" s="40" t="s">
        <v>18335</v>
      </c>
      <c r="K3758" s="40"/>
      <c r="L3758" s="40"/>
      <c r="M3758" s="40"/>
      <c r="N3758" s="40" t="s">
        <v>17102</v>
      </c>
      <c r="O3758" s="45" t="s">
        <v>5422</v>
      </c>
      <c r="P3758" s="40" t="s">
        <v>1215</v>
      </c>
      <c r="Q3758" s="40" t="s">
        <v>316</v>
      </c>
      <c r="R3758" s="46"/>
      <c r="S3758" s="46" t="s">
        <v>18336</v>
      </c>
      <c r="T3758" s="46" t="s">
        <v>16831</v>
      </c>
      <c r="U3758" s="46" t="s">
        <v>695</v>
      </c>
    </row>
    <row r="3759" customHeight="1" spans="1:21">
      <c r="A3759" s="40"/>
      <c r="B3759" s="41" t="s">
        <v>15627</v>
      </c>
      <c r="C3759" s="42">
        <v>9787506750158</v>
      </c>
      <c r="D3759" s="43"/>
      <c r="E3759" s="40" t="s">
        <v>1740</v>
      </c>
      <c r="F3759" s="44" t="s">
        <v>18337</v>
      </c>
      <c r="G3759" s="40"/>
      <c r="H3759" s="40"/>
      <c r="I3759" s="40"/>
      <c r="J3759" s="40" t="s">
        <v>18338</v>
      </c>
      <c r="K3759" s="40"/>
      <c r="L3759" s="40"/>
      <c r="M3759" s="40"/>
      <c r="N3759" s="40" t="s">
        <v>2414</v>
      </c>
      <c r="O3759" s="45" t="s">
        <v>18339</v>
      </c>
      <c r="P3759" s="40" t="s">
        <v>2887</v>
      </c>
      <c r="Q3759" s="40" t="s">
        <v>31</v>
      </c>
      <c r="R3759" s="46"/>
      <c r="S3759" s="46" t="s">
        <v>18340</v>
      </c>
      <c r="T3759" s="46" t="s">
        <v>18341</v>
      </c>
      <c r="U3759" s="46" t="s">
        <v>18342</v>
      </c>
    </row>
    <row r="3760" customHeight="1" spans="1:21">
      <c r="A3760" s="40"/>
      <c r="B3760" s="41" t="s">
        <v>18343</v>
      </c>
      <c r="C3760" s="42">
        <v>9787807406051</v>
      </c>
      <c r="D3760" s="43"/>
      <c r="E3760" s="40" t="s">
        <v>1018</v>
      </c>
      <c r="F3760" s="44" t="s">
        <v>9817</v>
      </c>
      <c r="G3760" s="40"/>
      <c r="H3760" s="40"/>
      <c r="I3760" s="40"/>
      <c r="J3760" s="40" t="s">
        <v>18344</v>
      </c>
      <c r="K3760" s="40"/>
      <c r="L3760" s="40"/>
      <c r="M3760" s="40"/>
      <c r="N3760" s="40" t="s">
        <v>1153</v>
      </c>
      <c r="O3760" s="45" t="s">
        <v>18345</v>
      </c>
      <c r="P3760" s="40" t="s">
        <v>4580</v>
      </c>
      <c r="Q3760" s="40" t="s">
        <v>44</v>
      </c>
      <c r="R3760" s="46" t="s">
        <v>9045</v>
      </c>
      <c r="S3760" s="46" t="s">
        <v>18346</v>
      </c>
      <c r="T3760" s="46" t="s">
        <v>18347</v>
      </c>
      <c r="U3760" s="46" t="s">
        <v>10280</v>
      </c>
    </row>
    <row r="3761" customHeight="1" spans="1:21">
      <c r="A3761" s="40"/>
      <c r="B3761" s="41" t="s">
        <v>18348</v>
      </c>
      <c r="C3761" s="42">
        <v>9787807406068</v>
      </c>
      <c r="D3761" s="43"/>
      <c r="E3761" s="40" t="s">
        <v>267</v>
      </c>
      <c r="F3761" s="44" t="s">
        <v>9808</v>
      </c>
      <c r="G3761" s="40"/>
      <c r="H3761" s="40"/>
      <c r="I3761" s="40"/>
      <c r="J3761" s="40" t="s">
        <v>18349</v>
      </c>
      <c r="K3761" s="40"/>
      <c r="L3761" s="40"/>
      <c r="M3761" s="40"/>
      <c r="N3761" s="40" t="s">
        <v>1153</v>
      </c>
      <c r="O3761" s="45" t="s">
        <v>18345</v>
      </c>
      <c r="P3761" s="40" t="s">
        <v>463</v>
      </c>
      <c r="Q3761" s="40" t="s">
        <v>44</v>
      </c>
      <c r="R3761" s="46" t="s">
        <v>9045</v>
      </c>
      <c r="S3761" s="46" t="s">
        <v>18350</v>
      </c>
      <c r="T3761" s="46" t="s">
        <v>18351</v>
      </c>
      <c r="U3761" s="46" t="s">
        <v>9808</v>
      </c>
    </row>
    <row r="3762" customHeight="1" spans="1:21">
      <c r="A3762" s="40"/>
      <c r="B3762" s="41" t="s">
        <v>17711</v>
      </c>
      <c r="C3762" s="42">
        <v>9787807406235</v>
      </c>
      <c r="D3762" s="43"/>
      <c r="E3762" s="40" t="s">
        <v>1263</v>
      </c>
      <c r="F3762" s="44" t="s">
        <v>18352</v>
      </c>
      <c r="G3762" s="40"/>
      <c r="H3762" s="40"/>
      <c r="I3762" s="40"/>
      <c r="J3762" s="40" t="s">
        <v>18353</v>
      </c>
      <c r="K3762" s="40"/>
      <c r="L3762" s="40"/>
      <c r="M3762" s="40"/>
      <c r="N3762" s="40" t="s">
        <v>1153</v>
      </c>
      <c r="O3762" s="45" t="s">
        <v>18345</v>
      </c>
      <c r="P3762" s="40" t="s">
        <v>1512</v>
      </c>
      <c r="Q3762" s="40" t="s">
        <v>44</v>
      </c>
      <c r="R3762" s="46" t="s">
        <v>9045</v>
      </c>
      <c r="S3762" s="46" t="s">
        <v>18354</v>
      </c>
      <c r="T3762" s="46" t="s">
        <v>18355</v>
      </c>
      <c r="U3762" s="46" t="s">
        <v>17716</v>
      </c>
    </row>
    <row r="3763" customHeight="1" spans="1:21">
      <c r="A3763" s="40"/>
      <c r="B3763" s="41" t="s">
        <v>15753</v>
      </c>
      <c r="C3763" s="42">
        <v>9787506747417</v>
      </c>
      <c r="D3763" s="43"/>
      <c r="E3763" s="40" t="s">
        <v>9457</v>
      </c>
      <c r="F3763" s="44" t="s">
        <v>18356</v>
      </c>
      <c r="G3763" s="40"/>
      <c r="H3763" s="40"/>
      <c r="I3763" s="40"/>
      <c r="J3763" s="40" t="s">
        <v>18357</v>
      </c>
      <c r="K3763" s="40"/>
      <c r="L3763" s="40"/>
      <c r="M3763" s="40"/>
      <c r="N3763" s="40" t="s">
        <v>2414</v>
      </c>
      <c r="O3763" s="45" t="s">
        <v>18345</v>
      </c>
      <c r="P3763" s="40" t="s">
        <v>18358</v>
      </c>
      <c r="Q3763" s="40" t="s">
        <v>44</v>
      </c>
      <c r="R3763" s="46" t="s">
        <v>15435</v>
      </c>
      <c r="S3763" s="46" t="s">
        <v>18359</v>
      </c>
      <c r="T3763" s="46" t="s">
        <v>12049</v>
      </c>
      <c r="U3763" s="46" t="s">
        <v>18360</v>
      </c>
    </row>
    <row r="3764" customHeight="1" spans="1:21">
      <c r="A3764" s="40"/>
      <c r="B3764" s="41" t="s">
        <v>14340</v>
      </c>
      <c r="C3764" s="42">
        <v>9787506747431</v>
      </c>
      <c r="D3764" s="43"/>
      <c r="E3764" s="40" t="s">
        <v>440</v>
      </c>
      <c r="F3764" s="44" t="s">
        <v>18361</v>
      </c>
      <c r="G3764" s="40"/>
      <c r="H3764" s="40"/>
      <c r="I3764" s="40"/>
      <c r="J3764" s="40" t="s">
        <v>18362</v>
      </c>
      <c r="K3764" s="40"/>
      <c r="L3764" s="40"/>
      <c r="M3764" s="40"/>
      <c r="N3764" s="40" t="s">
        <v>2414</v>
      </c>
      <c r="O3764" s="45" t="s">
        <v>18345</v>
      </c>
      <c r="P3764" s="40" t="s">
        <v>8768</v>
      </c>
      <c r="Q3764" s="40" t="s">
        <v>44</v>
      </c>
      <c r="R3764" s="46" t="s">
        <v>15435</v>
      </c>
      <c r="S3764" s="46" t="s">
        <v>18363</v>
      </c>
      <c r="T3764" s="46" t="s">
        <v>12049</v>
      </c>
      <c r="U3764" s="46" t="s">
        <v>18364</v>
      </c>
    </row>
    <row r="3765" customHeight="1" spans="1:21">
      <c r="A3765" s="40"/>
      <c r="B3765" s="41" t="s">
        <v>15627</v>
      </c>
      <c r="C3765" s="42">
        <v>9787506746151</v>
      </c>
      <c r="D3765" s="43"/>
      <c r="E3765" s="40" t="s">
        <v>4054</v>
      </c>
      <c r="F3765" s="44" t="s">
        <v>18365</v>
      </c>
      <c r="G3765" s="40"/>
      <c r="H3765" s="40"/>
      <c r="I3765" s="40"/>
      <c r="J3765" s="40" t="s">
        <v>18366</v>
      </c>
      <c r="K3765" s="40"/>
      <c r="L3765" s="40"/>
      <c r="M3765" s="40"/>
      <c r="N3765" s="40" t="s">
        <v>2414</v>
      </c>
      <c r="O3765" s="45" t="s">
        <v>18345</v>
      </c>
      <c r="P3765" s="40" t="s">
        <v>9455</v>
      </c>
      <c r="Q3765" s="40" t="s">
        <v>44</v>
      </c>
      <c r="R3765" s="46" t="s">
        <v>15435</v>
      </c>
      <c r="S3765" s="46" t="s">
        <v>18367</v>
      </c>
      <c r="T3765" s="46" t="s">
        <v>18368</v>
      </c>
      <c r="U3765" s="46" t="s">
        <v>18342</v>
      </c>
    </row>
    <row r="3766" customHeight="1" spans="1:21">
      <c r="A3766" s="40"/>
      <c r="B3766" s="41" t="s">
        <v>15744</v>
      </c>
      <c r="C3766" s="42">
        <v>9787506746168</v>
      </c>
      <c r="D3766" s="43"/>
      <c r="E3766" s="40" t="s">
        <v>2995</v>
      </c>
      <c r="F3766" s="44" t="s">
        <v>18369</v>
      </c>
      <c r="G3766" s="40"/>
      <c r="H3766" s="40"/>
      <c r="I3766" s="40"/>
      <c r="J3766" s="40" t="s">
        <v>18370</v>
      </c>
      <c r="K3766" s="40"/>
      <c r="L3766" s="40"/>
      <c r="M3766" s="40"/>
      <c r="N3766" s="40" t="s">
        <v>2414</v>
      </c>
      <c r="O3766" s="45" t="s">
        <v>18345</v>
      </c>
      <c r="P3766" s="40" t="s">
        <v>1281</v>
      </c>
      <c r="Q3766" s="40" t="s">
        <v>44</v>
      </c>
      <c r="R3766" s="46" t="s">
        <v>15435</v>
      </c>
      <c r="S3766" s="46" t="s">
        <v>18371</v>
      </c>
      <c r="T3766" s="46" t="s">
        <v>12049</v>
      </c>
      <c r="U3766" s="46" t="s">
        <v>15748</v>
      </c>
    </row>
    <row r="3767" customHeight="1" spans="1:21">
      <c r="A3767" s="40"/>
      <c r="B3767" s="41" t="s">
        <v>15698</v>
      </c>
      <c r="C3767" s="42">
        <v>9787506745918</v>
      </c>
      <c r="D3767" s="43"/>
      <c r="E3767" s="40" t="s">
        <v>440</v>
      </c>
      <c r="F3767" s="44" t="s">
        <v>18372</v>
      </c>
      <c r="G3767" s="40"/>
      <c r="H3767" s="40"/>
      <c r="I3767" s="40"/>
      <c r="J3767" s="40" t="s">
        <v>18373</v>
      </c>
      <c r="K3767" s="40"/>
      <c r="L3767" s="40"/>
      <c r="M3767" s="40"/>
      <c r="N3767" s="40" t="s">
        <v>2414</v>
      </c>
      <c r="O3767" s="45" t="s">
        <v>18345</v>
      </c>
      <c r="P3767" s="40" t="s">
        <v>6881</v>
      </c>
      <c r="Q3767" s="40" t="s">
        <v>44</v>
      </c>
      <c r="R3767" s="46" t="s">
        <v>15435</v>
      </c>
      <c r="S3767" s="46" t="s">
        <v>18374</v>
      </c>
      <c r="T3767" s="46" t="s">
        <v>18341</v>
      </c>
      <c r="U3767" s="46" t="s">
        <v>18375</v>
      </c>
    </row>
    <row r="3768" customHeight="1" spans="1:21">
      <c r="A3768" s="40"/>
      <c r="B3768" s="41" t="s">
        <v>15686</v>
      </c>
      <c r="C3768" s="42">
        <v>9787506747516</v>
      </c>
      <c r="D3768" s="43"/>
      <c r="E3768" s="40" t="s">
        <v>2995</v>
      </c>
      <c r="F3768" s="44" t="s">
        <v>18376</v>
      </c>
      <c r="G3768" s="40"/>
      <c r="H3768" s="40"/>
      <c r="I3768" s="40"/>
      <c r="J3768" s="40" t="s">
        <v>18377</v>
      </c>
      <c r="K3768" s="40"/>
      <c r="L3768" s="40"/>
      <c r="M3768" s="40"/>
      <c r="N3768" s="40" t="s">
        <v>2414</v>
      </c>
      <c r="O3768" s="45" t="s">
        <v>18345</v>
      </c>
      <c r="P3768" s="40" t="s">
        <v>2841</v>
      </c>
      <c r="Q3768" s="40" t="s">
        <v>44</v>
      </c>
      <c r="R3768" s="46" t="s">
        <v>15435</v>
      </c>
      <c r="S3768" s="46" t="s">
        <v>18378</v>
      </c>
      <c r="T3768" s="46" t="s">
        <v>18341</v>
      </c>
      <c r="U3768" s="46"/>
    </row>
    <row r="3769" customHeight="1" spans="1:21">
      <c r="A3769" s="40"/>
      <c r="B3769" s="41" t="s">
        <v>14776</v>
      </c>
      <c r="C3769" s="42">
        <v>9787506747387</v>
      </c>
      <c r="D3769" s="43"/>
      <c r="E3769" s="40" t="s">
        <v>4054</v>
      </c>
      <c r="F3769" s="44" t="s">
        <v>18379</v>
      </c>
      <c r="G3769" s="40"/>
      <c r="H3769" s="40"/>
      <c r="I3769" s="40"/>
      <c r="J3769" s="40" t="s">
        <v>18380</v>
      </c>
      <c r="K3769" s="40"/>
      <c r="L3769" s="40"/>
      <c r="M3769" s="40"/>
      <c r="N3769" s="40" t="s">
        <v>2414</v>
      </c>
      <c r="O3769" s="45" t="s">
        <v>18345</v>
      </c>
      <c r="P3769" s="40" t="s">
        <v>6644</v>
      </c>
      <c r="Q3769" s="40" t="s">
        <v>44</v>
      </c>
      <c r="R3769" s="46" t="s">
        <v>15435</v>
      </c>
      <c r="S3769" s="46" t="s">
        <v>18381</v>
      </c>
      <c r="T3769" s="46" t="s">
        <v>18382</v>
      </c>
      <c r="U3769" s="46" t="s">
        <v>14777</v>
      </c>
    </row>
    <row r="3770" customHeight="1" spans="1:21">
      <c r="A3770" s="40"/>
      <c r="B3770" s="41" t="s">
        <v>14782</v>
      </c>
      <c r="C3770" s="42">
        <v>9787506746083</v>
      </c>
      <c r="D3770" s="43"/>
      <c r="E3770" s="40" t="s">
        <v>440</v>
      </c>
      <c r="F3770" s="44" t="s">
        <v>18383</v>
      </c>
      <c r="G3770" s="40"/>
      <c r="H3770" s="40"/>
      <c r="I3770" s="40"/>
      <c r="J3770" s="40" t="s">
        <v>18384</v>
      </c>
      <c r="K3770" s="40"/>
      <c r="L3770" s="40"/>
      <c r="M3770" s="40"/>
      <c r="N3770" s="40" t="s">
        <v>2414</v>
      </c>
      <c r="O3770" s="45" t="s">
        <v>18345</v>
      </c>
      <c r="P3770" s="40" t="s">
        <v>8410</v>
      </c>
      <c r="Q3770" s="40" t="s">
        <v>44</v>
      </c>
      <c r="R3770" s="46" t="s">
        <v>15435</v>
      </c>
      <c r="S3770" s="46" t="s">
        <v>18385</v>
      </c>
      <c r="T3770" s="46" t="s">
        <v>18386</v>
      </c>
      <c r="U3770" s="46" t="s">
        <v>18387</v>
      </c>
    </row>
    <row r="3771" customHeight="1" spans="1:21">
      <c r="A3771" s="40"/>
      <c r="B3771" s="41" t="s">
        <v>15587</v>
      </c>
      <c r="C3771" s="42">
        <v>9787506747455</v>
      </c>
      <c r="D3771" s="43"/>
      <c r="E3771" s="40" t="s">
        <v>4054</v>
      </c>
      <c r="F3771" s="44" t="s">
        <v>18388</v>
      </c>
      <c r="G3771" s="40"/>
      <c r="H3771" s="40"/>
      <c r="I3771" s="40"/>
      <c r="J3771" s="40" t="s">
        <v>18389</v>
      </c>
      <c r="K3771" s="40"/>
      <c r="L3771" s="40"/>
      <c r="M3771" s="40"/>
      <c r="N3771" s="40" t="s">
        <v>2414</v>
      </c>
      <c r="O3771" s="45" t="s">
        <v>18345</v>
      </c>
      <c r="P3771" s="40" t="s">
        <v>18390</v>
      </c>
      <c r="Q3771" s="40" t="s">
        <v>44</v>
      </c>
      <c r="R3771" s="46" t="s">
        <v>15435</v>
      </c>
      <c r="S3771" s="46" t="s">
        <v>18391</v>
      </c>
      <c r="T3771" s="46" t="s">
        <v>18392</v>
      </c>
      <c r="U3771" s="46" t="s">
        <v>18393</v>
      </c>
    </row>
    <row r="3772" customHeight="1" spans="1:21">
      <c r="A3772" s="40"/>
      <c r="B3772" s="41" t="s">
        <v>13998</v>
      </c>
      <c r="C3772" s="42">
        <v>9787506745895</v>
      </c>
      <c r="D3772" s="43"/>
      <c r="E3772" s="40" t="s">
        <v>440</v>
      </c>
      <c r="F3772" s="44" t="s">
        <v>18394</v>
      </c>
      <c r="G3772" s="40"/>
      <c r="H3772" s="40"/>
      <c r="I3772" s="40"/>
      <c r="J3772" s="40" t="s">
        <v>18366</v>
      </c>
      <c r="K3772" s="40"/>
      <c r="L3772" s="40"/>
      <c r="M3772" s="40"/>
      <c r="N3772" s="40" t="s">
        <v>2414</v>
      </c>
      <c r="O3772" s="45" t="s">
        <v>18345</v>
      </c>
      <c r="P3772" s="40" t="s">
        <v>7472</v>
      </c>
      <c r="Q3772" s="40" t="s">
        <v>44</v>
      </c>
      <c r="R3772" s="46" t="s">
        <v>15435</v>
      </c>
      <c r="S3772" s="46" t="s">
        <v>18395</v>
      </c>
      <c r="T3772" s="46" t="s">
        <v>18396</v>
      </c>
      <c r="U3772" s="46" t="s">
        <v>15921</v>
      </c>
    </row>
    <row r="3773" customHeight="1" spans="1:21">
      <c r="A3773" s="40"/>
      <c r="B3773" s="41" t="s">
        <v>15753</v>
      </c>
      <c r="C3773" s="42">
        <v>9787506745963</v>
      </c>
      <c r="D3773" s="43"/>
      <c r="E3773" s="40" t="s">
        <v>2995</v>
      </c>
      <c r="F3773" s="44" t="s">
        <v>18397</v>
      </c>
      <c r="G3773" s="40"/>
      <c r="H3773" s="40"/>
      <c r="I3773" s="40"/>
      <c r="J3773" s="40" t="s">
        <v>18398</v>
      </c>
      <c r="K3773" s="40"/>
      <c r="L3773" s="40"/>
      <c r="M3773" s="40"/>
      <c r="N3773" s="40" t="s">
        <v>2414</v>
      </c>
      <c r="O3773" s="45" t="s">
        <v>18345</v>
      </c>
      <c r="P3773" s="40" t="s">
        <v>1565</v>
      </c>
      <c r="Q3773" s="40" t="s">
        <v>44</v>
      </c>
      <c r="R3773" s="46" t="s">
        <v>15435</v>
      </c>
      <c r="S3773" s="46" t="s">
        <v>18399</v>
      </c>
      <c r="T3773" s="46" t="s">
        <v>18400</v>
      </c>
      <c r="U3773" s="46" t="s">
        <v>18397</v>
      </c>
    </row>
    <row r="3774" customHeight="1" spans="1:21">
      <c r="A3774" s="40"/>
      <c r="B3774" s="41" t="s">
        <v>15765</v>
      </c>
      <c r="C3774" s="42">
        <v>9787506745925</v>
      </c>
      <c r="D3774" s="43"/>
      <c r="E3774" s="40" t="s">
        <v>9457</v>
      </c>
      <c r="F3774" s="44" t="s">
        <v>18401</v>
      </c>
      <c r="G3774" s="40"/>
      <c r="H3774" s="40"/>
      <c r="I3774" s="40"/>
      <c r="J3774" s="40" t="s">
        <v>18402</v>
      </c>
      <c r="K3774" s="40"/>
      <c r="L3774" s="40"/>
      <c r="M3774" s="40"/>
      <c r="N3774" s="40" t="s">
        <v>2414</v>
      </c>
      <c r="O3774" s="45" t="s">
        <v>18345</v>
      </c>
      <c r="P3774" s="40" t="s">
        <v>18403</v>
      </c>
      <c r="Q3774" s="40" t="s">
        <v>44</v>
      </c>
      <c r="R3774" s="46" t="s">
        <v>15435</v>
      </c>
      <c r="S3774" s="46" t="s">
        <v>18404</v>
      </c>
      <c r="T3774" s="46" t="s">
        <v>18405</v>
      </c>
      <c r="U3774" s="46" t="s">
        <v>18406</v>
      </c>
    </row>
    <row r="3775" customHeight="1" spans="1:21">
      <c r="A3775" s="40"/>
      <c r="B3775" s="41" t="s">
        <v>15574</v>
      </c>
      <c r="C3775" s="42">
        <v>9787506745871</v>
      </c>
      <c r="D3775" s="43"/>
      <c r="E3775" s="40" t="s">
        <v>4054</v>
      </c>
      <c r="F3775" s="44" t="s">
        <v>18407</v>
      </c>
      <c r="G3775" s="40"/>
      <c r="H3775" s="40"/>
      <c r="I3775" s="40"/>
      <c r="J3775" s="40" t="s">
        <v>18408</v>
      </c>
      <c r="K3775" s="40"/>
      <c r="L3775" s="40"/>
      <c r="M3775" s="40"/>
      <c r="N3775" s="40" t="s">
        <v>2414</v>
      </c>
      <c r="O3775" s="45" t="s">
        <v>18345</v>
      </c>
      <c r="P3775" s="40" t="s">
        <v>9265</v>
      </c>
      <c r="Q3775" s="40" t="s">
        <v>44</v>
      </c>
      <c r="R3775" s="46" t="s">
        <v>15435</v>
      </c>
      <c r="S3775" s="46" t="s">
        <v>18409</v>
      </c>
      <c r="T3775" s="46" t="s">
        <v>18410</v>
      </c>
      <c r="U3775" s="46" t="s">
        <v>15578</v>
      </c>
    </row>
    <row r="3776" customHeight="1" spans="1:21">
      <c r="A3776" s="40"/>
      <c r="B3776" s="41" t="s">
        <v>15716</v>
      </c>
      <c r="C3776" s="42">
        <v>9787506745932</v>
      </c>
      <c r="D3776" s="43"/>
      <c r="E3776" s="40" t="s">
        <v>4054</v>
      </c>
      <c r="F3776" s="44" t="s">
        <v>18411</v>
      </c>
      <c r="G3776" s="40"/>
      <c r="H3776" s="40"/>
      <c r="I3776" s="40"/>
      <c r="J3776" s="40" t="s">
        <v>18412</v>
      </c>
      <c r="K3776" s="40"/>
      <c r="L3776" s="40"/>
      <c r="M3776" s="40"/>
      <c r="N3776" s="40" t="s">
        <v>2414</v>
      </c>
      <c r="O3776" s="45" t="s">
        <v>18345</v>
      </c>
      <c r="P3776" s="40" t="s">
        <v>8251</v>
      </c>
      <c r="Q3776" s="40" t="s">
        <v>44</v>
      </c>
      <c r="R3776" s="46" t="s">
        <v>15435</v>
      </c>
      <c r="S3776" s="46" t="s">
        <v>18413</v>
      </c>
      <c r="T3776" s="46" t="s">
        <v>18414</v>
      </c>
      <c r="U3776" s="46"/>
    </row>
    <row r="3777" customHeight="1" spans="1:21">
      <c r="A3777" s="40"/>
      <c r="B3777" s="41" t="s">
        <v>15632</v>
      </c>
      <c r="C3777" s="42">
        <v>9787506747394</v>
      </c>
      <c r="D3777" s="43"/>
      <c r="E3777" s="40" t="s">
        <v>9457</v>
      </c>
      <c r="F3777" s="44" t="s">
        <v>18415</v>
      </c>
      <c r="G3777" s="40"/>
      <c r="H3777" s="40"/>
      <c r="I3777" s="40"/>
      <c r="J3777" s="40" t="s">
        <v>18416</v>
      </c>
      <c r="K3777" s="40"/>
      <c r="L3777" s="40"/>
      <c r="M3777" s="40"/>
      <c r="N3777" s="40" t="s">
        <v>2414</v>
      </c>
      <c r="O3777" s="45" t="s">
        <v>18345</v>
      </c>
      <c r="P3777" s="40" t="s">
        <v>2555</v>
      </c>
      <c r="Q3777" s="40" t="s">
        <v>44</v>
      </c>
      <c r="R3777" s="46" t="s">
        <v>15435</v>
      </c>
      <c r="S3777" s="46" t="s">
        <v>18417</v>
      </c>
      <c r="T3777" s="46" t="s">
        <v>18414</v>
      </c>
      <c r="U3777" s="46" t="s">
        <v>18418</v>
      </c>
    </row>
    <row r="3778" customHeight="1" spans="1:21">
      <c r="A3778" s="40"/>
      <c r="B3778" s="41" t="s">
        <v>18419</v>
      </c>
      <c r="C3778" s="42">
        <v>9787506746755</v>
      </c>
      <c r="D3778" s="43"/>
      <c r="E3778" s="40" t="s">
        <v>4054</v>
      </c>
      <c r="F3778" s="44" t="s">
        <v>18420</v>
      </c>
      <c r="G3778" s="40"/>
      <c r="H3778" s="40"/>
      <c r="I3778" s="40"/>
      <c r="J3778" s="40" t="s">
        <v>18421</v>
      </c>
      <c r="K3778" s="40"/>
      <c r="L3778" s="40"/>
      <c r="M3778" s="40"/>
      <c r="N3778" s="40" t="s">
        <v>2414</v>
      </c>
      <c r="O3778" s="45" t="s">
        <v>18345</v>
      </c>
      <c r="P3778" s="40" t="s">
        <v>18390</v>
      </c>
      <c r="Q3778" s="40" t="s">
        <v>44</v>
      </c>
      <c r="R3778" s="46" t="s">
        <v>15435</v>
      </c>
      <c r="S3778" s="46" t="s">
        <v>18422</v>
      </c>
      <c r="T3778" s="46" t="s">
        <v>12049</v>
      </c>
      <c r="U3778" s="46"/>
    </row>
    <row r="3779" customHeight="1" spans="1:21">
      <c r="A3779" s="40"/>
      <c r="B3779" s="41" t="s">
        <v>15410</v>
      </c>
      <c r="C3779" s="42">
        <v>9787506746137</v>
      </c>
      <c r="D3779" s="43"/>
      <c r="E3779" s="40" t="s">
        <v>4054</v>
      </c>
      <c r="F3779" s="44" t="s">
        <v>18423</v>
      </c>
      <c r="G3779" s="40"/>
      <c r="H3779" s="40"/>
      <c r="I3779" s="40"/>
      <c r="J3779" s="40" t="s">
        <v>18424</v>
      </c>
      <c r="K3779" s="40"/>
      <c r="L3779" s="40"/>
      <c r="M3779" s="40"/>
      <c r="N3779" s="40" t="s">
        <v>2414</v>
      </c>
      <c r="O3779" s="45" t="s">
        <v>18345</v>
      </c>
      <c r="P3779" s="40" t="s">
        <v>5686</v>
      </c>
      <c r="Q3779" s="40" t="s">
        <v>44</v>
      </c>
      <c r="R3779" s="46" t="s">
        <v>15435</v>
      </c>
      <c r="S3779" s="46" t="s">
        <v>18425</v>
      </c>
      <c r="T3779" s="46" t="s">
        <v>18414</v>
      </c>
      <c r="U3779" s="46" t="s">
        <v>18426</v>
      </c>
    </row>
    <row r="3780" customHeight="1" spans="1:21">
      <c r="A3780" s="40"/>
      <c r="B3780" s="41" t="s">
        <v>15579</v>
      </c>
      <c r="C3780" s="42">
        <v>9787506747424</v>
      </c>
      <c r="D3780" s="43"/>
      <c r="E3780" s="40" t="s">
        <v>440</v>
      </c>
      <c r="F3780" s="44" t="s">
        <v>18427</v>
      </c>
      <c r="G3780" s="40"/>
      <c r="H3780" s="40"/>
      <c r="I3780" s="40"/>
      <c r="J3780" s="40" t="s">
        <v>18428</v>
      </c>
      <c r="K3780" s="40"/>
      <c r="L3780" s="40"/>
      <c r="M3780" s="40"/>
      <c r="N3780" s="40" t="s">
        <v>2414</v>
      </c>
      <c r="O3780" s="45" t="s">
        <v>18345</v>
      </c>
      <c r="P3780" s="40" t="s">
        <v>7472</v>
      </c>
      <c r="Q3780" s="40" t="s">
        <v>44</v>
      </c>
      <c r="R3780" s="46" t="s">
        <v>15435</v>
      </c>
      <c r="S3780" s="46" t="s">
        <v>18429</v>
      </c>
      <c r="T3780" s="46" t="s">
        <v>12049</v>
      </c>
      <c r="U3780" s="46"/>
    </row>
    <row r="3781" customHeight="1" spans="1:21">
      <c r="A3781" s="40"/>
      <c r="B3781" s="41" t="s">
        <v>15410</v>
      </c>
      <c r="C3781" s="42">
        <v>9787506747639</v>
      </c>
      <c r="D3781" s="43"/>
      <c r="E3781" s="40" t="s">
        <v>440</v>
      </c>
      <c r="F3781" s="44" t="s">
        <v>18430</v>
      </c>
      <c r="G3781" s="40"/>
      <c r="H3781" s="40"/>
      <c r="I3781" s="40"/>
      <c r="J3781" s="40" t="s">
        <v>18431</v>
      </c>
      <c r="K3781" s="40"/>
      <c r="L3781" s="40"/>
      <c r="M3781" s="40"/>
      <c r="N3781" s="40" t="s">
        <v>2414</v>
      </c>
      <c r="O3781" s="45" t="s">
        <v>18345</v>
      </c>
      <c r="P3781" s="40" t="s">
        <v>18432</v>
      </c>
      <c r="Q3781" s="40" t="s">
        <v>44</v>
      </c>
      <c r="R3781" s="46" t="s">
        <v>15435</v>
      </c>
      <c r="S3781" s="46" t="s">
        <v>18433</v>
      </c>
      <c r="T3781" s="46" t="s">
        <v>12049</v>
      </c>
      <c r="U3781" s="46" t="s">
        <v>18434</v>
      </c>
    </row>
    <row r="3782" customHeight="1" spans="1:21">
      <c r="A3782" s="40"/>
      <c r="B3782" s="41" t="s">
        <v>14401</v>
      </c>
      <c r="C3782" s="42">
        <v>9787506747592</v>
      </c>
      <c r="D3782" s="43"/>
      <c r="E3782" s="40" t="s">
        <v>4054</v>
      </c>
      <c r="F3782" s="44" t="s">
        <v>18435</v>
      </c>
      <c r="G3782" s="40"/>
      <c r="H3782" s="40"/>
      <c r="I3782" s="40"/>
      <c r="J3782" s="40" t="s">
        <v>18436</v>
      </c>
      <c r="K3782" s="40"/>
      <c r="L3782" s="40"/>
      <c r="M3782" s="40"/>
      <c r="N3782" s="40" t="s">
        <v>2414</v>
      </c>
      <c r="O3782" s="45" t="s">
        <v>18345</v>
      </c>
      <c r="P3782" s="40" t="s">
        <v>5676</v>
      </c>
      <c r="Q3782" s="40" t="s">
        <v>44</v>
      </c>
      <c r="R3782" s="46" t="s">
        <v>15435</v>
      </c>
      <c r="S3782" s="46" t="s">
        <v>18437</v>
      </c>
      <c r="T3782" s="46" t="s">
        <v>18414</v>
      </c>
      <c r="U3782" s="46" t="s">
        <v>18438</v>
      </c>
    </row>
    <row r="3783" customHeight="1" spans="1:21">
      <c r="A3783" s="40"/>
      <c r="B3783" s="41" t="s">
        <v>15698</v>
      </c>
      <c r="C3783" s="42">
        <v>9787506746175</v>
      </c>
      <c r="D3783" s="43"/>
      <c r="E3783" s="40" t="s">
        <v>4054</v>
      </c>
      <c r="F3783" s="44" t="s">
        <v>18439</v>
      </c>
      <c r="G3783" s="40"/>
      <c r="H3783" s="40"/>
      <c r="I3783" s="40"/>
      <c r="J3783" s="40" t="s">
        <v>18416</v>
      </c>
      <c r="K3783" s="40"/>
      <c r="L3783" s="40"/>
      <c r="M3783" s="40"/>
      <c r="N3783" s="40" t="s">
        <v>2414</v>
      </c>
      <c r="O3783" s="45" t="s">
        <v>18345</v>
      </c>
      <c r="P3783" s="40" t="s">
        <v>18440</v>
      </c>
      <c r="Q3783" s="40" t="s">
        <v>44</v>
      </c>
      <c r="R3783" s="46" t="s">
        <v>15435</v>
      </c>
      <c r="S3783" s="46" t="s">
        <v>18441</v>
      </c>
      <c r="T3783" s="46" t="s">
        <v>18442</v>
      </c>
      <c r="U3783" s="46" t="s">
        <v>18375</v>
      </c>
    </row>
    <row r="3784" customHeight="1" spans="1:21">
      <c r="A3784" s="40"/>
      <c r="B3784" s="41" t="s">
        <v>15410</v>
      </c>
      <c r="C3784" s="42">
        <v>9787506745987</v>
      </c>
      <c r="D3784" s="43"/>
      <c r="E3784" s="40" t="s">
        <v>2995</v>
      </c>
      <c r="F3784" s="44" t="s">
        <v>18443</v>
      </c>
      <c r="G3784" s="40"/>
      <c r="H3784" s="40"/>
      <c r="I3784" s="40"/>
      <c r="J3784" s="40" t="s">
        <v>18444</v>
      </c>
      <c r="K3784" s="40"/>
      <c r="L3784" s="40"/>
      <c r="M3784" s="40"/>
      <c r="N3784" s="40" t="s">
        <v>2414</v>
      </c>
      <c r="O3784" s="45" t="s">
        <v>18345</v>
      </c>
      <c r="P3784" s="40" t="s">
        <v>1521</v>
      </c>
      <c r="Q3784" s="40" t="s">
        <v>44</v>
      </c>
      <c r="R3784" s="46" t="s">
        <v>15435</v>
      </c>
      <c r="S3784" s="46" t="s">
        <v>18445</v>
      </c>
      <c r="T3784" s="46" t="s">
        <v>18446</v>
      </c>
      <c r="U3784" s="46" t="s">
        <v>18375</v>
      </c>
    </row>
    <row r="3785" customHeight="1" spans="1:21">
      <c r="A3785" s="40"/>
      <c r="B3785" s="41" t="s">
        <v>14776</v>
      </c>
      <c r="C3785" s="42">
        <v>9787506746762</v>
      </c>
      <c r="D3785" s="43"/>
      <c r="E3785" s="40" t="s">
        <v>2995</v>
      </c>
      <c r="F3785" s="44" t="s">
        <v>18447</v>
      </c>
      <c r="G3785" s="40"/>
      <c r="H3785" s="40"/>
      <c r="I3785" s="40"/>
      <c r="J3785" s="40" t="s">
        <v>18384</v>
      </c>
      <c r="K3785" s="40"/>
      <c r="L3785" s="40"/>
      <c r="M3785" s="40"/>
      <c r="N3785" s="40" t="s">
        <v>2414</v>
      </c>
      <c r="O3785" s="45" t="s">
        <v>18345</v>
      </c>
      <c r="P3785" s="40" t="s">
        <v>3127</v>
      </c>
      <c r="Q3785" s="40" t="s">
        <v>44</v>
      </c>
      <c r="R3785" s="46" t="s">
        <v>15435</v>
      </c>
      <c r="S3785" s="46" t="s">
        <v>18448</v>
      </c>
      <c r="T3785" s="46" t="s">
        <v>18386</v>
      </c>
      <c r="U3785" s="46" t="s">
        <v>14777</v>
      </c>
    </row>
    <row r="3786" customHeight="1" spans="1:21">
      <c r="A3786" s="40"/>
      <c r="B3786" s="41" t="s">
        <v>15770</v>
      </c>
      <c r="C3786" s="42">
        <v>9787506747400</v>
      </c>
      <c r="D3786" s="43"/>
      <c r="E3786" s="40" t="s">
        <v>4054</v>
      </c>
      <c r="F3786" s="44" t="s">
        <v>18449</v>
      </c>
      <c r="G3786" s="40"/>
      <c r="H3786" s="40"/>
      <c r="I3786" s="40"/>
      <c r="J3786" s="40" t="s">
        <v>18450</v>
      </c>
      <c r="K3786" s="40"/>
      <c r="L3786" s="40"/>
      <c r="M3786" s="40"/>
      <c r="N3786" s="40" t="s">
        <v>2414</v>
      </c>
      <c r="O3786" s="45" t="s">
        <v>18345</v>
      </c>
      <c r="P3786" s="40" t="s">
        <v>8474</v>
      </c>
      <c r="Q3786" s="40" t="s">
        <v>44</v>
      </c>
      <c r="R3786" s="46" t="s">
        <v>15435</v>
      </c>
      <c r="S3786" s="46" t="s">
        <v>18451</v>
      </c>
      <c r="T3786" s="46" t="s">
        <v>12049</v>
      </c>
      <c r="U3786" s="46"/>
    </row>
    <row r="3787" customHeight="1" spans="1:21">
      <c r="A3787" s="40"/>
      <c r="B3787" s="41" t="s">
        <v>14340</v>
      </c>
      <c r="C3787" s="42">
        <v>9787506746311</v>
      </c>
      <c r="D3787" s="43"/>
      <c r="E3787" s="40" t="s">
        <v>3418</v>
      </c>
      <c r="F3787" s="44" t="s">
        <v>18452</v>
      </c>
      <c r="G3787" s="40"/>
      <c r="H3787" s="40"/>
      <c r="I3787" s="40"/>
      <c r="J3787" s="40" t="s">
        <v>18384</v>
      </c>
      <c r="K3787" s="40"/>
      <c r="L3787" s="40"/>
      <c r="M3787" s="40"/>
      <c r="N3787" s="40" t="s">
        <v>2414</v>
      </c>
      <c r="O3787" s="45" t="s">
        <v>18345</v>
      </c>
      <c r="P3787" s="40" t="s">
        <v>3931</v>
      </c>
      <c r="Q3787" s="40" t="s">
        <v>44</v>
      </c>
      <c r="R3787" s="46" t="s">
        <v>15435</v>
      </c>
      <c r="S3787" s="46" t="s">
        <v>18453</v>
      </c>
      <c r="T3787" s="46" t="s">
        <v>18442</v>
      </c>
      <c r="U3787" s="46" t="s">
        <v>18364</v>
      </c>
    </row>
    <row r="3788" customHeight="1" spans="1:21">
      <c r="A3788" s="40"/>
      <c r="B3788" s="41" t="s">
        <v>14062</v>
      </c>
      <c r="C3788" s="42">
        <v>9787506747493</v>
      </c>
      <c r="D3788" s="43"/>
      <c r="E3788" s="40" t="s">
        <v>3418</v>
      </c>
      <c r="F3788" s="44" t="s">
        <v>18454</v>
      </c>
      <c r="G3788" s="40"/>
      <c r="H3788" s="40"/>
      <c r="I3788" s="40"/>
      <c r="J3788" s="40" t="s">
        <v>18455</v>
      </c>
      <c r="K3788" s="40"/>
      <c r="L3788" s="40"/>
      <c r="M3788" s="40"/>
      <c r="N3788" s="40" t="s">
        <v>2414</v>
      </c>
      <c r="O3788" s="45" t="s">
        <v>18345</v>
      </c>
      <c r="P3788" s="40" t="s">
        <v>4621</v>
      </c>
      <c r="Q3788" s="40" t="s">
        <v>44</v>
      </c>
      <c r="R3788" s="46" t="s">
        <v>15435</v>
      </c>
      <c r="S3788" s="46" t="s">
        <v>18456</v>
      </c>
      <c r="T3788" s="46" t="s">
        <v>12049</v>
      </c>
      <c r="U3788" s="46"/>
    </row>
    <row r="3789" customHeight="1" spans="1:21">
      <c r="A3789" s="40"/>
      <c r="B3789" s="41" t="s">
        <v>15640</v>
      </c>
      <c r="C3789" s="42">
        <v>9787506746724</v>
      </c>
      <c r="D3789" s="43"/>
      <c r="E3789" s="40" t="s">
        <v>2995</v>
      </c>
      <c r="F3789" s="44" t="s">
        <v>18457</v>
      </c>
      <c r="G3789" s="40"/>
      <c r="H3789" s="40"/>
      <c r="I3789" s="40"/>
      <c r="J3789" s="40" t="s">
        <v>18458</v>
      </c>
      <c r="K3789" s="40"/>
      <c r="L3789" s="40"/>
      <c r="M3789" s="40"/>
      <c r="N3789" s="40" t="s">
        <v>2414</v>
      </c>
      <c r="O3789" s="45" t="s">
        <v>18345</v>
      </c>
      <c r="P3789" s="40" t="s">
        <v>596</v>
      </c>
      <c r="Q3789" s="40" t="s">
        <v>44</v>
      </c>
      <c r="R3789" s="46" t="s">
        <v>15435</v>
      </c>
      <c r="S3789" s="46" t="s">
        <v>18459</v>
      </c>
      <c r="T3789" s="46" t="s">
        <v>18442</v>
      </c>
      <c r="U3789" s="46" t="s">
        <v>18460</v>
      </c>
    </row>
    <row r="3790" customHeight="1" spans="1:21">
      <c r="A3790" s="40"/>
      <c r="B3790" s="41" t="s">
        <v>14586</v>
      </c>
      <c r="C3790" s="42">
        <v>9787506747479</v>
      </c>
      <c r="D3790" s="43"/>
      <c r="E3790" s="40" t="s">
        <v>4054</v>
      </c>
      <c r="F3790" s="44" t="s">
        <v>18461</v>
      </c>
      <c r="G3790" s="40"/>
      <c r="H3790" s="40"/>
      <c r="I3790" s="40"/>
      <c r="J3790" s="40" t="s">
        <v>18462</v>
      </c>
      <c r="K3790" s="40"/>
      <c r="L3790" s="40"/>
      <c r="M3790" s="40"/>
      <c r="N3790" s="40" t="s">
        <v>2414</v>
      </c>
      <c r="O3790" s="45" t="s">
        <v>18345</v>
      </c>
      <c r="P3790" s="40" t="s">
        <v>18463</v>
      </c>
      <c r="Q3790" s="40" t="s">
        <v>44</v>
      </c>
      <c r="R3790" s="46" t="s">
        <v>15435</v>
      </c>
      <c r="S3790" s="46" t="s">
        <v>18464</v>
      </c>
      <c r="T3790" s="46" t="s">
        <v>18465</v>
      </c>
      <c r="U3790" s="46" t="s">
        <v>16099</v>
      </c>
    </row>
    <row r="3791" customHeight="1" spans="1:21">
      <c r="A3791" s="40"/>
      <c r="B3791" s="41" t="s">
        <v>14348</v>
      </c>
      <c r="C3791" s="42">
        <v>9787506747530</v>
      </c>
      <c r="D3791" s="43"/>
      <c r="E3791" s="40" t="s">
        <v>3418</v>
      </c>
      <c r="F3791" s="44" t="s">
        <v>18466</v>
      </c>
      <c r="G3791" s="40"/>
      <c r="H3791" s="40"/>
      <c r="I3791" s="40"/>
      <c r="J3791" s="40" t="s">
        <v>18362</v>
      </c>
      <c r="K3791" s="40"/>
      <c r="L3791" s="40"/>
      <c r="M3791" s="40"/>
      <c r="N3791" s="40" t="s">
        <v>2414</v>
      </c>
      <c r="O3791" s="45" t="s">
        <v>18345</v>
      </c>
      <c r="P3791" s="40" t="s">
        <v>3386</v>
      </c>
      <c r="Q3791" s="40" t="s">
        <v>44</v>
      </c>
      <c r="R3791" s="46" t="s">
        <v>15435</v>
      </c>
      <c r="S3791" s="46" t="s">
        <v>18467</v>
      </c>
      <c r="T3791" s="46" t="s">
        <v>18465</v>
      </c>
      <c r="U3791" s="46" t="s">
        <v>18434</v>
      </c>
    </row>
    <row r="3792" customHeight="1" spans="1:21">
      <c r="A3792" s="40"/>
      <c r="B3792" s="41" t="s">
        <v>14348</v>
      </c>
      <c r="C3792" s="42">
        <v>9787506747691</v>
      </c>
      <c r="D3792" s="43"/>
      <c r="E3792" s="40" t="s">
        <v>3418</v>
      </c>
      <c r="F3792" s="44" t="s">
        <v>18468</v>
      </c>
      <c r="G3792" s="40"/>
      <c r="H3792" s="40"/>
      <c r="I3792" s="40"/>
      <c r="J3792" s="40" t="s">
        <v>18469</v>
      </c>
      <c r="K3792" s="40"/>
      <c r="L3792" s="40"/>
      <c r="M3792" s="40"/>
      <c r="N3792" s="40" t="s">
        <v>2414</v>
      </c>
      <c r="O3792" s="45" t="s">
        <v>18345</v>
      </c>
      <c r="P3792" s="40" t="s">
        <v>11170</v>
      </c>
      <c r="Q3792" s="40" t="s">
        <v>44</v>
      </c>
      <c r="R3792" s="46" t="s">
        <v>15435</v>
      </c>
      <c r="S3792" s="46" t="s">
        <v>18470</v>
      </c>
      <c r="T3792" s="46" t="s">
        <v>18442</v>
      </c>
      <c r="U3792" s="46" t="s">
        <v>5300</v>
      </c>
    </row>
    <row r="3793" customHeight="1" spans="1:21">
      <c r="A3793" s="40"/>
      <c r="B3793" s="41" t="s">
        <v>15627</v>
      </c>
      <c r="C3793" s="42">
        <v>9787506746014</v>
      </c>
      <c r="D3793" s="43"/>
      <c r="E3793" s="40" t="s">
        <v>3418</v>
      </c>
      <c r="F3793" s="44" t="s">
        <v>18471</v>
      </c>
      <c r="G3793" s="40"/>
      <c r="H3793" s="40"/>
      <c r="I3793" s="40"/>
      <c r="J3793" s="40" t="s">
        <v>18472</v>
      </c>
      <c r="K3793" s="40"/>
      <c r="L3793" s="40"/>
      <c r="M3793" s="40"/>
      <c r="N3793" s="40" t="s">
        <v>2414</v>
      </c>
      <c r="O3793" s="45" t="s">
        <v>18345</v>
      </c>
      <c r="P3793" s="40" t="s">
        <v>18473</v>
      </c>
      <c r="Q3793" s="40" t="s">
        <v>44</v>
      </c>
      <c r="R3793" s="46" t="s">
        <v>15435</v>
      </c>
      <c r="S3793" s="46" t="s">
        <v>18474</v>
      </c>
      <c r="T3793" s="46" t="s">
        <v>18465</v>
      </c>
      <c r="U3793" s="46" t="s">
        <v>18342</v>
      </c>
    </row>
    <row r="3794" customHeight="1" spans="1:21">
      <c r="A3794" s="40"/>
      <c r="B3794" s="41" t="s">
        <v>15627</v>
      </c>
      <c r="C3794" s="42">
        <v>9787506746304</v>
      </c>
      <c r="D3794" s="43"/>
      <c r="E3794" s="40" t="s">
        <v>3418</v>
      </c>
      <c r="F3794" s="44" t="s">
        <v>18475</v>
      </c>
      <c r="G3794" s="40"/>
      <c r="H3794" s="40"/>
      <c r="I3794" s="40"/>
      <c r="J3794" s="40" t="s">
        <v>18476</v>
      </c>
      <c r="K3794" s="40"/>
      <c r="L3794" s="40"/>
      <c r="M3794" s="40"/>
      <c r="N3794" s="40" t="s">
        <v>2414</v>
      </c>
      <c r="O3794" s="45" t="s">
        <v>18345</v>
      </c>
      <c r="P3794" s="40" t="s">
        <v>7429</v>
      </c>
      <c r="Q3794" s="40" t="s">
        <v>44</v>
      </c>
      <c r="R3794" s="46" t="s">
        <v>15435</v>
      </c>
      <c r="S3794" s="46" t="s">
        <v>18477</v>
      </c>
      <c r="T3794" s="46" t="s">
        <v>18478</v>
      </c>
      <c r="U3794" s="46" t="s">
        <v>18342</v>
      </c>
    </row>
    <row r="3795" customHeight="1" spans="1:21">
      <c r="A3795" s="40"/>
      <c r="B3795" s="41" t="s">
        <v>15661</v>
      </c>
      <c r="C3795" s="42">
        <v>9787506747646</v>
      </c>
      <c r="D3795" s="43"/>
      <c r="E3795" s="40" t="s">
        <v>4054</v>
      </c>
      <c r="F3795" s="44" t="s">
        <v>18479</v>
      </c>
      <c r="G3795" s="40"/>
      <c r="H3795" s="40"/>
      <c r="I3795" s="40"/>
      <c r="J3795" s="40" t="s">
        <v>18480</v>
      </c>
      <c r="K3795" s="40"/>
      <c r="L3795" s="40"/>
      <c r="M3795" s="40"/>
      <c r="N3795" s="40" t="s">
        <v>2414</v>
      </c>
      <c r="O3795" s="45" t="s">
        <v>18345</v>
      </c>
      <c r="P3795" s="40" t="s">
        <v>18481</v>
      </c>
      <c r="Q3795" s="40" t="s">
        <v>44</v>
      </c>
      <c r="R3795" s="46" t="s">
        <v>15435</v>
      </c>
      <c r="S3795" s="46" t="s">
        <v>18482</v>
      </c>
      <c r="T3795" s="46" t="s">
        <v>18483</v>
      </c>
      <c r="U3795" s="46" t="s">
        <v>18484</v>
      </c>
    </row>
    <row r="3796" customHeight="1" spans="1:21">
      <c r="A3796" s="40"/>
      <c r="B3796" s="41" t="s">
        <v>18485</v>
      </c>
      <c r="C3796" s="42">
        <v>9787506746076</v>
      </c>
      <c r="D3796" s="43"/>
      <c r="E3796" s="40" t="s">
        <v>4054</v>
      </c>
      <c r="F3796" s="44" t="s">
        <v>18486</v>
      </c>
      <c r="G3796" s="40"/>
      <c r="H3796" s="40"/>
      <c r="I3796" s="40"/>
      <c r="J3796" s="40" t="s">
        <v>18416</v>
      </c>
      <c r="K3796" s="40"/>
      <c r="L3796" s="40"/>
      <c r="M3796" s="40"/>
      <c r="N3796" s="40" t="s">
        <v>2414</v>
      </c>
      <c r="O3796" s="45" t="s">
        <v>18345</v>
      </c>
      <c r="P3796" s="40" t="s">
        <v>1751</v>
      </c>
      <c r="Q3796" s="40" t="s">
        <v>44</v>
      </c>
      <c r="R3796" s="46" t="s">
        <v>15435</v>
      </c>
      <c r="S3796" s="46" t="s">
        <v>18487</v>
      </c>
      <c r="T3796" s="46" t="s">
        <v>18488</v>
      </c>
      <c r="U3796" s="46"/>
    </row>
    <row r="3797" customHeight="1" spans="1:21">
      <c r="A3797" s="40"/>
      <c r="B3797" s="41" t="s">
        <v>15405</v>
      </c>
      <c r="C3797" s="42">
        <v>9787506746779</v>
      </c>
      <c r="D3797" s="43"/>
      <c r="E3797" s="40" t="s">
        <v>4054</v>
      </c>
      <c r="F3797" s="44" t="s">
        <v>18489</v>
      </c>
      <c r="G3797" s="40"/>
      <c r="H3797" s="40"/>
      <c r="I3797" s="40"/>
      <c r="J3797" s="40" t="s">
        <v>18384</v>
      </c>
      <c r="K3797" s="40"/>
      <c r="L3797" s="40"/>
      <c r="M3797" s="40"/>
      <c r="N3797" s="40" t="s">
        <v>2414</v>
      </c>
      <c r="O3797" s="45" t="s">
        <v>18345</v>
      </c>
      <c r="P3797" s="40" t="s">
        <v>8636</v>
      </c>
      <c r="Q3797" s="40" t="s">
        <v>44</v>
      </c>
      <c r="R3797" s="46" t="s">
        <v>15435</v>
      </c>
      <c r="S3797" s="46" t="s">
        <v>18490</v>
      </c>
      <c r="T3797" s="46" t="s">
        <v>18491</v>
      </c>
      <c r="U3797" s="46" t="s">
        <v>18492</v>
      </c>
    </row>
    <row r="3798" customHeight="1" spans="1:21">
      <c r="A3798" s="40"/>
      <c r="B3798" s="41" t="s">
        <v>15744</v>
      </c>
      <c r="C3798" s="42">
        <v>9787506747523</v>
      </c>
      <c r="D3798" s="43"/>
      <c r="E3798" s="40" t="s">
        <v>2995</v>
      </c>
      <c r="F3798" s="44" t="s">
        <v>18493</v>
      </c>
      <c r="G3798" s="40"/>
      <c r="H3798" s="40"/>
      <c r="I3798" s="40"/>
      <c r="J3798" s="40" t="s">
        <v>18494</v>
      </c>
      <c r="K3798" s="40"/>
      <c r="L3798" s="40"/>
      <c r="M3798" s="40"/>
      <c r="N3798" s="40" t="s">
        <v>2414</v>
      </c>
      <c r="O3798" s="45" t="s">
        <v>18345</v>
      </c>
      <c r="P3798" s="40" t="s">
        <v>5772</v>
      </c>
      <c r="Q3798" s="40" t="s">
        <v>44</v>
      </c>
      <c r="R3798" s="46" t="s">
        <v>15435</v>
      </c>
      <c r="S3798" s="46" t="s">
        <v>18495</v>
      </c>
      <c r="T3798" s="46" t="s">
        <v>18491</v>
      </c>
      <c r="U3798" s="46" t="s">
        <v>15748</v>
      </c>
    </row>
    <row r="3799" customHeight="1" spans="1:21">
      <c r="A3799" s="40"/>
      <c r="B3799" s="41" t="s">
        <v>15721</v>
      </c>
      <c r="C3799" s="42">
        <v>9787506746236</v>
      </c>
      <c r="D3799" s="43"/>
      <c r="E3799" s="40" t="s">
        <v>9457</v>
      </c>
      <c r="F3799" s="44" t="s">
        <v>18496</v>
      </c>
      <c r="G3799" s="40"/>
      <c r="H3799" s="40"/>
      <c r="I3799" s="40"/>
      <c r="J3799" s="40" t="s">
        <v>18384</v>
      </c>
      <c r="K3799" s="40"/>
      <c r="L3799" s="40"/>
      <c r="M3799" s="40"/>
      <c r="N3799" s="40" t="s">
        <v>2414</v>
      </c>
      <c r="O3799" s="45" t="s">
        <v>18345</v>
      </c>
      <c r="P3799" s="40" t="s">
        <v>74</v>
      </c>
      <c r="Q3799" s="40" t="s">
        <v>44</v>
      </c>
      <c r="R3799" s="46" t="s">
        <v>15435</v>
      </c>
      <c r="S3799" s="46" t="s">
        <v>18497</v>
      </c>
      <c r="T3799" s="46" t="s">
        <v>18491</v>
      </c>
      <c r="U3799" s="46" t="s">
        <v>18498</v>
      </c>
    </row>
    <row r="3800" customHeight="1" spans="1:21">
      <c r="A3800" s="40"/>
      <c r="B3800" s="41" t="s">
        <v>15405</v>
      </c>
      <c r="C3800" s="42">
        <v>9787506747813</v>
      </c>
      <c r="D3800" s="43"/>
      <c r="E3800" s="40" t="s">
        <v>440</v>
      </c>
      <c r="F3800" s="44" t="s">
        <v>18499</v>
      </c>
      <c r="G3800" s="40"/>
      <c r="H3800" s="40"/>
      <c r="I3800" s="40"/>
      <c r="J3800" s="40" t="s">
        <v>18500</v>
      </c>
      <c r="K3800" s="40"/>
      <c r="L3800" s="40"/>
      <c r="M3800" s="40"/>
      <c r="N3800" s="40" t="s">
        <v>2414</v>
      </c>
      <c r="O3800" s="45" t="s">
        <v>18345</v>
      </c>
      <c r="P3800" s="40" t="s">
        <v>110</v>
      </c>
      <c r="Q3800" s="40" t="s">
        <v>44</v>
      </c>
      <c r="R3800" s="46" t="s">
        <v>15435</v>
      </c>
      <c r="S3800" s="46" t="s">
        <v>18501</v>
      </c>
      <c r="T3800" s="46" t="s">
        <v>18491</v>
      </c>
      <c r="U3800" s="46" t="s">
        <v>18492</v>
      </c>
    </row>
    <row r="3801" customHeight="1" spans="1:21">
      <c r="A3801" s="40"/>
      <c r="B3801" s="41" t="s">
        <v>14045</v>
      </c>
      <c r="C3801" s="42">
        <v>9787506746212</v>
      </c>
      <c r="D3801" s="43"/>
      <c r="E3801" s="40" t="s">
        <v>4054</v>
      </c>
      <c r="F3801" s="44" t="s">
        <v>18502</v>
      </c>
      <c r="G3801" s="40"/>
      <c r="H3801" s="40"/>
      <c r="I3801" s="40"/>
      <c r="J3801" s="40" t="s">
        <v>18408</v>
      </c>
      <c r="K3801" s="40"/>
      <c r="L3801" s="40"/>
      <c r="M3801" s="40"/>
      <c r="N3801" s="40" t="s">
        <v>2414</v>
      </c>
      <c r="O3801" s="45" t="s">
        <v>18345</v>
      </c>
      <c r="P3801" s="40" t="s">
        <v>8325</v>
      </c>
      <c r="Q3801" s="40" t="s">
        <v>44</v>
      </c>
      <c r="R3801" s="46" t="s">
        <v>15435</v>
      </c>
      <c r="S3801" s="46" t="s">
        <v>18503</v>
      </c>
      <c r="T3801" s="46" t="s">
        <v>18491</v>
      </c>
      <c r="U3801" s="46" t="s">
        <v>18502</v>
      </c>
    </row>
    <row r="3802" customHeight="1" spans="1:21">
      <c r="A3802" s="40"/>
      <c r="B3802" s="41" t="s">
        <v>13998</v>
      </c>
      <c r="C3802" s="42">
        <v>9787506746205</v>
      </c>
      <c r="D3802" s="43"/>
      <c r="E3802" s="40" t="s">
        <v>3418</v>
      </c>
      <c r="F3802" s="44" t="s">
        <v>18504</v>
      </c>
      <c r="G3802" s="40"/>
      <c r="H3802" s="40"/>
      <c r="I3802" s="40"/>
      <c r="J3802" s="40" t="s">
        <v>18384</v>
      </c>
      <c r="K3802" s="40"/>
      <c r="L3802" s="40"/>
      <c r="M3802" s="40"/>
      <c r="N3802" s="40" t="s">
        <v>2414</v>
      </c>
      <c r="O3802" s="45" t="s">
        <v>18345</v>
      </c>
      <c r="P3802" s="40" t="s">
        <v>11170</v>
      </c>
      <c r="Q3802" s="40" t="s">
        <v>44</v>
      </c>
      <c r="R3802" s="46" t="s">
        <v>15435</v>
      </c>
      <c r="S3802" s="46" t="s">
        <v>18505</v>
      </c>
      <c r="T3802" s="46" t="s">
        <v>18491</v>
      </c>
      <c r="U3802" s="46" t="s">
        <v>15921</v>
      </c>
    </row>
    <row r="3803" customHeight="1" spans="1:21">
      <c r="A3803" s="40"/>
      <c r="B3803" s="41" t="s">
        <v>15653</v>
      </c>
      <c r="C3803" s="42">
        <v>9787506745970</v>
      </c>
      <c r="D3803" s="43"/>
      <c r="E3803" s="40" t="s">
        <v>440</v>
      </c>
      <c r="F3803" s="44" t="s">
        <v>18506</v>
      </c>
      <c r="G3803" s="40"/>
      <c r="H3803" s="40"/>
      <c r="I3803" s="40"/>
      <c r="J3803" s="40" t="s">
        <v>18507</v>
      </c>
      <c r="K3803" s="40"/>
      <c r="L3803" s="40"/>
      <c r="M3803" s="40"/>
      <c r="N3803" s="40" t="s">
        <v>2414</v>
      </c>
      <c r="O3803" s="45" t="s">
        <v>18345</v>
      </c>
      <c r="P3803" s="40" t="s">
        <v>8645</v>
      </c>
      <c r="Q3803" s="40" t="s">
        <v>44</v>
      </c>
      <c r="R3803" s="46" t="s">
        <v>15435</v>
      </c>
      <c r="S3803" s="46" t="s">
        <v>18508</v>
      </c>
      <c r="T3803" s="46" t="s">
        <v>18509</v>
      </c>
      <c r="U3803" s="46" t="s">
        <v>18510</v>
      </c>
    </row>
    <row r="3804" customHeight="1" spans="1:21">
      <c r="A3804" s="40"/>
      <c r="B3804" s="41" t="s">
        <v>1653</v>
      </c>
      <c r="C3804" s="42">
        <v>9787207088420</v>
      </c>
      <c r="D3804" s="43"/>
      <c r="E3804" s="40" t="s">
        <v>1570</v>
      </c>
      <c r="F3804" s="44" t="s">
        <v>18511</v>
      </c>
      <c r="G3804" s="40" t="s">
        <v>18512</v>
      </c>
      <c r="H3804" s="40"/>
      <c r="I3804" s="40"/>
      <c r="J3804" s="40" t="s">
        <v>18513</v>
      </c>
      <c r="K3804" s="40"/>
      <c r="L3804" s="40"/>
      <c r="M3804" s="40"/>
      <c r="N3804" s="40" t="s">
        <v>4262</v>
      </c>
      <c r="O3804" s="45" t="s">
        <v>18345</v>
      </c>
      <c r="P3804" s="40" t="s">
        <v>2715</v>
      </c>
      <c r="Q3804" s="40" t="s">
        <v>316</v>
      </c>
      <c r="R3804" s="46" t="s">
        <v>4278</v>
      </c>
      <c r="S3804" s="46" t="s">
        <v>18514</v>
      </c>
      <c r="T3804" s="46" t="s">
        <v>18153</v>
      </c>
      <c r="U3804" s="46" t="s">
        <v>9012</v>
      </c>
    </row>
    <row r="3805" customHeight="1" spans="1:21">
      <c r="A3805" s="40"/>
      <c r="B3805" s="41" t="s">
        <v>1176</v>
      </c>
      <c r="C3805" s="42">
        <v>9787105113002</v>
      </c>
      <c r="D3805" s="43"/>
      <c r="E3805" s="40" t="s">
        <v>1018</v>
      </c>
      <c r="F3805" s="44" t="s">
        <v>18515</v>
      </c>
      <c r="G3805" s="40"/>
      <c r="H3805" s="40"/>
      <c r="I3805" s="40" t="s">
        <v>18516</v>
      </c>
      <c r="J3805" s="40" t="s">
        <v>18517</v>
      </c>
      <c r="K3805" s="40"/>
      <c r="L3805" s="40"/>
      <c r="M3805" s="40"/>
      <c r="N3805" s="40" t="s">
        <v>16972</v>
      </c>
      <c r="O3805" s="45" t="s">
        <v>18345</v>
      </c>
      <c r="P3805" s="40" t="s">
        <v>18518</v>
      </c>
      <c r="Q3805" s="40" t="s">
        <v>201</v>
      </c>
      <c r="R3805" s="46" t="s">
        <v>15347</v>
      </c>
      <c r="S3805" s="46" t="s">
        <v>18519</v>
      </c>
      <c r="T3805" s="46" t="s">
        <v>18520</v>
      </c>
      <c r="U3805" s="46" t="s">
        <v>18521</v>
      </c>
    </row>
    <row r="3806" customHeight="1" spans="1:21">
      <c r="A3806" s="40"/>
      <c r="B3806" s="41" t="s">
        <v>18522</v>
      </c>
      <c r="C3806" s="42">
        <v>9787105112883</v>
      </c>
      <c r="D3806" s="43"/>
      <c r="E3806" s="40" t="s">
        <v>1018</v>
      </c>
      <c r="F3806" s="44" t="s">
        <v>18523</v>
      </c>
      <c r="G3806" s="40"/>
      <c r="H3806" s="40"/>
      <c r="I3806" s="40"/>
      <c r="J3806" s="40" t="s">
        <v>18524</v>
      </c>
      <c r="K3806" s="40"/>
      <c r="L3806" s="40"/>
      <c r="M3806" s="40"/>
      <c r="N3806" s="40" t="s">
        <v>16972</v>
      </c>
      <c r="O3806" s="45" t="s">
        <v>18345</v>
      </c>
      <c r="P3806" s="40" t="s">
        <v>843</v>
      </c>
      <c r="Q3806" s="40" t="s">
        <v>201</v>
      </c>
      <c r="R3806" s="46" t="s">
        <v>15347</v>
      </c>
      <c r="S3806" s="46" t="s">
        <v>18525</v>
      </c>
      <c r="T3806" s="46" t="s">
        <v>18520</v>
      </c>
      <c r="U3806" s="46" t="s">
        <v>18526</v>
      </c>
    </row>
    <row r="3807" customHeight="1" spans="1:21">
      <c r="A3807" s="40"/>
      <c r="B3807" s="41" t="s">
        <v>2033</v>
      </c>
      <c r="C3807" s="42">
        <v>9787561929315</v>
      </c>
      <c r="D3807" s="43"/>
      <c r="E3807" s="40" t="s">
        <v>18527</v>
      </c>
      <c r="F3807" s="44" t="s">
        <v>18528</v>
      </c>
      <c r="G3807" s="40" t="s">
        <v>18529</v>
      </c>
      <c r="H3807" s="40"/>
      <c r="I3807" s="40"/>
      <c r="J3807" s="40" t="s">
        <v>18530</v>
      </c>
      <c r="K3807" s="40"/>
      <c r="L3807" s="40"/>
      <c r="M3807" s="40"/>
      <c r="N3807" s="40" t="s">
        <v>18531</v>
      </c>
      <c r="O3807" s="45" t="s">
        <v>18345</v>
      </c>
      <c r="P3807" s="40" t="s">
        <v>3127</v>
      </c>
      <c r="Q3807" s="40" t="s">
        <v>316</v>
      </c>
      <c r="R3807" s="46"/>
      <c r="S3807" s="46" t="s">
        <v>18532</v>
      </c>
      <c r="T3807" s="46" t="s">
        <v>1754</v>
      </c>
      <c r="U3807" s="46" t="s">
        <v>695</v>
      </c>
    </row>
    <row r="3808" customHeight="1" spans="1:21">
      <c r="A3808" s="40"/>
      <c r="B3808" s="41" t="s">
        <v>7777</v>
      </c>
      <c r="C3808" s="42">
        <v>9787105112272</v>
      </c>
      <c r="D3808" s="43"/>
      <c r="E3808" s="40" t="s">
        <v>249</v>
      </c>
      <c r="F3808" s="44" t="s">
        <v>18533</v>
      </c>
      <c r="G3808" s="40"/>
      <c r="H3808" s="40"/>
      <c r="I3808" s="40"/>
      <c r="J3808" s="40" t="s">
        <v>18534</v>
      </c>
      <c r="K3808" s="40"/>
      <c r="L3808" s="40"/>
      <c r="M3808" s="40"/>
      <c r="N3808" s="40" t="s">
        <v>16972</v>
      </c>
      <c r="O3808" s="45" t="s">
        <v>18345</v>
      </c>
      <c r="P3808" s="40" t="s">
        <v>18535</v>
      </c>
      <c r="Q3808" s="40" t="s">
        <v>201</v>
      </c>
      <c r="R3808" s="46" t="s">
        <v>15347</v>
      </c>
      <c r="S3808" s="46" t="s">
        <v>18536</v>
      </c>
      <c r="T3808" s="46" t="s">
        <v>17479</v>
      </c>
      <c r="U3808" s="46" t="s">
        <v>1254</v>
      </c>
    </row>
    <row r="3809" customHeight="1" spans="1:21">
      <c r="A3809" s="40"/>
      <c r="B3809" s="41" t="s">
        <v>10215</v>
      </c>
      <c r="C3809" s="42">
        <v>9787807653417</v>
      </c>
      <c r="D3809" s="43"/>
      <c r="E3809" s="40" t="s">
        <v>601</v>
      </c>
      <c r="F3809" s="44" t="s">
        <v>18537</v>
      </c>
      <c r="G3809" s="40"/>
      <c r="H3809" s="40"/>
      <c r="I3809" s="40"/>
      <c r="J3809" s="40" t="s">
        <v>18081</v>
      </c>
      <c r="K3809" s="40"/>
      <c r="L3809" s="40"/>
      <c r="M3809" s="40"/>
      <c r="N3809" s="40" t="s">
        <v>17760</v>
      </c>
      <c r="O3809" s="45" t="s">
        <v>18345</v>
      </c>
      <c r="P3809" s="40" t="s">
        <v>18538</v>
      </c>
      <c r="Q3809" s="40" t="s">
        <v>747</v>
      </c>
      <c r="R3809" s="46" t="s">
        <v>17762</v>
      </c>
      <c r="S3809" s="46" t="s">
        <v>18539</v>
      </c>
      <c r="T3809" s="46" t="s">
        <v>18540</v>
      </c>
      <c r="U3809" s="46" t="s">
        <v>18537</v>
      </c>
    </row>
    <row r="3810" customHeight="1" spans="1:21">
      <c r="A3810" s="40"/>
      <c r="B3810" s="41" t="s">
        <v>17041</v>
      </c>
      <c r="C3810" s="42">
        <v>9787101076059</v>
      </c>
      <c r="D3810" s="43"/>
      <c r="E3810" s="40" t="s">
        <v>18203</v>
      </c>
      <c r="F3810" s="44" t="s">
        <v>18085</v>
      </c>
      <c r="G3810" s="40"/>
      <c r="H3810" s="40"/>
      <c r="I3810" s="40" t="s">
        <v>18541</v>
      </c>
      <c r="J3810" s="40" t="s">
        <v>1573</v>
      </c>
      <c r="K3810" s="40"/>
      <c r="L3810" s="40"/>
      <c r="M3810" s="40"/>
      <c r="N3810" s="40" t="s">
        <v>3181</v>
      </c>
      <c r="O3810" s="45" t="s">
        <v>18345</v>
      </c>
      <c r="P3810" s="40" t="s">
        <v>7785</v>
      </c>
      <c r="Q3810" s="40" t="s">
        <v>778</v>
      </c>
      <c r="R3810" s="46"/>
      <c r="S3810" s="46" t="s">
        <v>18542</v>
      </c>
      <c r="T3810" s="46" t="s">
        <v>8158</v>
      </c>
      <c r="U3810" s="46" t="s">
        <v>18088</v>
      </c>
    </row>
    <row r="3811" customHeight="1" spans="1:21">
      <c r="A3811" s="40"/>
      <c r="B3811" s="41" t="s">
        <v>10191</v>
      </c>
      <c r="C3811" s="42">
        <v>9787807406372</v>
      </c>
      <c r="D3811" s="43"/>
      <c r="E3811" s="40" t="s">
        <v>1263</v>
      </c>
      <c r="F3811" s="44" t="s">
        <v>18543</v>
      </c>
      <c r="G3811" s="40"/>
      <c r="H3811" s="40"/>
      <c r="I3811" s="40"/>
      <c r="J3811" s="40" t="s">
        <v>18544</v>
      </c>
      <c r="K3811" s="40"/>
      <c r="L3811" s="40"/>
      <c r="M3811" s="40"/>
      <c r="N3811" s="40" t="s">
        <v>1153</v>
      </c>
      <c r="O3811" s="45" t="s">
        <v>18545</v>
      </c>
      <c r="P3811" s="40" t="s">
        <v>1544</v>
      </c>
      <c r="Q3811" s="40" t="s">
        <v>44</v>
      </c>
      <c r="R3811" s="46" t="s">
        <v>9045</v>
      </c>
      <c r="S3811" s="46" t="s">
        <v>18546</v>
      </c>
      <c r="T3811" s="46" t="s">
        <v>17308</v>
      </c>
      <c r="U3811" s="46" t="s">
        <v>18543</v>
      </c>
    </row>
    <row r="3812" customHeight="1" spans="1:21">
      <c r="A3812" s="40"/>
      <c r="B3812" s="41" t="s">
        <v>18547</v>
      </c>
      <c r="C3812" s="42">
        <v>9787509326459</v>
      </c>
      <c r="D3812" s="43"/>
      <c r="E3812" s="40" t="s">
        <v>18548</v>
      </c>
      <c r="F3812" s="44" t="s">
        <v>16468</v>
      </c>
      <c r="G3812" s="40"/>
      <c r="H3812" s="40"/>
      <c r="I3812" s="40"/>
      <c r="J3812" s="40"/>
      <c r="K3812" s="40"/>
      <c r="L3812" s="40"/>
      <c r="M3812" s="40"/>
      <c r="N3812" s="40" t="s">
        <v>13483</v>
      </c>
      <c r="O3812" s="45" t="s">
        <v>18545</v>
      </c>
      <c r="P3812" s="40" t="s">
        <v>18549</v>
      </c>
      <c r="Q3812" s="40" t="s">
        <v>84</v>
      </c>
      <c r="R3812" s="46"/>
      <c r="S3812" s="46" t="s">
        <v>18550</v>
      </c>
      <c r="T3812" s="46" t="s">
        <v>18551</v>
      </c>
      <c r="U3812" s="46" t="s">
        <v>695</v>
      </c>
    </row>
    <row r="3813" customHeight="1" spans="1:21">
      <c r="A3813" s="40"/>
      <c r="B3813" s="41" t="s">
        <v>18552</v>
      </c>
      <c r="C3813" s="42">
        <v>9787207088345</v>
      </c>
      <c r="D3813" s="43"/>
      <c r="E3813" s="40" t="s">
        <v>1570</v>
      </c>
      <c r="F3813" s="44" t="s">
        <v>18553</v>
      </c>
      <c r="G3813" s="40" t="s">
        <v>18554</v>
      </c>
      <c r="H3813" s="40"/>
      <c r="I3813" s="40"/>
      <c r="J3813" s="40" t="s">
        <v>18555</v>
      </c>
      <c r="K3813" s="40"/>
      <c r="L3813" s="40"/>
      <c r="M3813" s="40"/>
      <c r="N3813" s="40" t="s">
        <v>4262</v>
      </c>
      <c r="O3813" s="45" t="s">
        <v>18545</v>
      </c>
      <c r="P3813" s="40" t="s">
        <v>1119</v>
      </c>
      <c r="Q3813" s="40" t="s">
        <v>316</v>
      </c>
      <c r="R3813" s="46" t="s">
        <v>4278</v>
      </c>
      <c r="S3813" s="46" t="s">
        <v>18556</v>
      </c>
      <c r="T3813" s="46" t="s">
        <v>18557</v>
      </c>
      <c r="U3813" s="46" t="s">
        <v>5068</v>
      </c>
    </row>
    <row r="3814" customHeight="1" spans="1:21">
      <c r="A3814" s="40"/>
      <c r="B3814" s="41" t="s">
        <v>18558</v>
      </c>
      <c r="C3814" s="42">
        <v>9787806916643</v>
      </c>
      <c r="D3814" s="43"/>
      <c r="E3814" s="40" t="s">
        <v>1041</v>
      </c>
      <c r="F3814" s="44" t="s">
        <v>18559</v>
      </c>
      <c r="G3814" s="40"/>
      <c r="H3814" s="40"/>
      <c r="I3814" s="40"/>
      <c r="J3814" s="40"/>
      <c r="K3814" s="40"/>
      <c r="L3814" s="40"/>
      <c r="M3814" s="40"/>
      <c r="N3814" s="40" t="s">
        <v>18560</v>
      </c>
      <c r="O3814" s="45" t="s">
        <v>18545</v>
      </c>
      <c r="P3814" s="40" t="s">
        <v>18561</v>
      </c>
      <c r="Q3814" s="40" t="s">
        <v>31</v>
      </c>
      <c r="R3814" s="46" t="s">
        <v>18562</v>
      </c>
      <c r="S3814" s="46" t="s">
        <v>18563</v>
      </c>
      <c r="T3814" s="46" t="s">
        <v>10315</v>
      </c>
      <c r="U3814" s="46" t="s">
        <v>18564</v>
      </c>
    </row>
    <row r="3815" customHeight="1" spans="1:21">
      <c r="A3815" s="40"/>
      <c r="B3815" s="41" t="s">
        <v>18565</v>
      </c>
      <c r="C3815" s="42">
        <v>9787543056374</v>
      </c>
      <c r="D3815" s="43"/>
      <c r="E3815" s="40" t="s">
        <v>322</v>
      </c>
      <c r="F3815" s="44" t="s">
        <v>18566</v>
      </c>
      <c r="G3815" s="40"/>
      <c r="H3815" s="40"/>
      <c r="I3815" s="40"/>
      <c r="J3815" s="40" t="s">
        <v>18567</v>
      </c>
      <c r="K3815" s="40"/>
      <c r="L3815" s="40"/>
      <c r="M3815" s="40"/>
      <c r="N3815" s="40" t="s">
        <v>5733</v>
      </c>
      <c r="O3815" s="45" t="s">
        <v>18545</v>
      </c>
      <c r="P3815" s="40" t="s">
        <v>18568</v>
      </c>
      <c r="Q3815" s="40" t="s">
        <v>18569</v>
      </c>
      <c r="R3815" s="46"/>
      <c r="S3815" s="46" t="s">
        <v>18570</v>
      </c>
      <c r="T3815" s="46" t="s">
        <v>17113</v>
      </c>
      <c r="U3815" s="46" t="s">
        <v>1681</v>
      </c>
    </row>
    <row r="3816" customHeight="1" spans="1:21">
      <c r="A3816" s="40"/>
      <c r="B3816" s="41" t="s">
        <v>17041</v>
      </c>
      <c r="C3816" s="42">
        <v>9787101076165</v>
      </c>
      <c r="D3816" s="43"/>
      <c r="E3816" s="40" t="s">
        <v>18571</v>
      </c>
      <c r="F3816" s="44" t="s">
        <v>18085</v>
      </c>
      <c r="G3816" s="40"/>
      <c r="H3816" s="40"/>
      <c r="I3816" s="40" t="s">
        <v>18572</v>
      </c>
      <c r="J3816" s="40" t="s">
        <v>1573</v>
      </c>
      <c r="K3816" s="40"/>
      <c r="L3816" s="40"/>
      <c r="M3816" s="40"/>
      <c r="N3816" s="40" t="s">
        <v>3181</v>
      </c>
      <c r="O3816" s="45" t="s">
        <v>18545</v>
      </c>
      <c r="P3816" s="40" t="s">
        <v>18573</v>
      </c>
      <c r="Q3816" s="40" t="s">
        <v>778</v>
      </c>
      <c r="R3816" s="46"/>
      <c r="S3816" s="46" t="s">
        <v>18574</v>
      </c>
      <c r="T3816" s="46" t="s">
        <v>18118</v>
      </c>
      <c r="U3816" s="46" t="s">
        <v>18575</v>
      </c>
    </row>
    <row r="3817" customHeight="1" spans="1:21">
      <c r="A3817" s="40"/>
      <c r="B3817" s="41" t="s">
        <v>16476</v>
      </c>
      <c r="C3817" s="42">
        <v>9787509327173</v>
      </c>
      <c r="D3817" s="43"/>
      <c r="E3817" s="40" t="s">
        <v>3074</v>
      </c>
      <c r="F3817" s="44" t="s">
        <v>18576</v>
      </c>
      <c r="G3817" s="40" t="s">
        <v>18577</v>
      </c>
      <c r="H3817" s="40"/>
      <c r="I3817" s="40"/>
      <c r="J3817" s="40" t="s">
        <v>18578</v>
      </c>
      <c r="K3817" s="40"/>
      <c r="L3817" s="40"/>
      <c r="M3817" s="40"/>
      <c r="N3817" s="40" t="s">
        <v>13483</v>
      </c>
      <c r="O3817" s="45" t="s">
        <v>18579</v>
      </c>
      <c r="P3817" s="40" t="s">
        <v>3386</v>
      </c>
      <c r="Q3817" s="40" t="s">
        <v>84</v>
      </c>
      <c r="R3817" s="46" t="s">
        <v>18580</v>
      </c>
      <c r="S3817" s="46" t="s">
        <v>18581</v>
      </c>
      <c r="T3817" s="46" t="s">
        <v>18551</v>
      </c>
      <c r="U3817" s="46" t="s">
        <v>695</v>
      </c>
    </row>
    <row r="3818" customHeight="1" spans="1:21">
      <c r="A3818" s="40"/>
      <c r="B3818" s="41" t="s">
        <v>11368</v>
      </c>
      <c r="C3818" s="42">
        <v>9787105113699</v>
      </c>
      <c r="D3818" s="43"/>
      <c r="E3818" s="40" t="s">
        <v>1570</v>
      </c>
      <c r="F3818" s="44" t="s">
        <v>18582</v>
      </c>
      <c r="G3818" s="40"/>
      <c r="H3818" s="40"/>
      <c r="I3818" s="40"/>
      <c r="J3818" s="40" t="s">
        <v>18583</v>
      </c>
      <c r="K3818" s="40"/>
      <c r="L3818" s="40"/>
      <c r="M3818" s="40"/>
      <c r="N3818" s="40" t="s">
        <v>16972</v>
      </c>
      <c r="O3818" s="45" t="s">
        <v>18579</v>
      </c>
      <c r="P3818" s="40" t="s">
        <v>12736</v>
      </c>
      <c r="Q3818" s="40" t="s">
        <v>201</v>
      </c>
      <c r="R3818" s="46" t="s">
        <v>15347</v>
      </c>
      <c r="S3818" s="46" t="s">
        <v>18584</v>
      </c>
      <c r="T3818" s="46" t="s">
        <v>18255</v>
      </c>
      <c r="U3818" s="46" t="s">
        <v>9720</v>
      </c>
    </row>
    <row r="3819" customHeight="1" spans="1:21">
      <c r="A3819" s="40"/>
      <c r="B3819" s="41" t="s">
        <v>18585</v>
      </c>
      <c r="C3819" s="42">
        <v>9787807527558</v>
      </c>
      <c r="D3819" s="43"/>
      <c r="E3819" s="40" t="s">
        <v>17313</v>
      </c>
      <c r="F3819" s="44" t="s">
        <v>18586</v>
      </c>
      <c r="G3819" s="40"/>
      <c r="H3819" s="40"/>
      <c r="I3819" s="40"/>
      <c r="J3819" s="40" t="s">
        <v>18587</v>
      </c>
      <c r="K3819" s="40"/>
      <c r="L3819" s="40"/>
      <c r="M3819" s="40"/>
      <c r="N3819" s="40" t="s">
        <v>5547</v>
      </c>
      <c r="O3819" s="45" t="s">
        <v>18579</v>
      </c>
      <c r="P3819" s="40" t="s">
        <v>7632</v>
      </c>
      <c r="Q3819" s="40" t="s">
        <v>44</v>
      </c>
      <c r="R3819" s="46" t="s">
        <v>18588</v>
      </c>
      <c r="S3819" s="46" t="s">
        <v>18589</v>
      </c>
      <c r="T3819" s="46" t="s">
        <v>16979</v>
      </c>
      <c r="U3819" s="46" t="s">
        <v>18590</v>
      </c>
    </row>
    <row r="3820" customHeight="1" spans="1:21">
      <c r="A3820" s="40"/>
      <c r="B3820" s="41" t="s">
        <v>18043</v>
      </c>
      <c r="C3820" s="42">
        <v>9787220083914</v>
      </c>
      <c r="D3820" s="43"/>
      <c r="E3820" s="40" t="s">
        <v>17313</v>
      </c>
      <c r="F3820" s="44" t="s">
        <v>18591</v>
      </c>
      <c r="G3820" s="40"/>
      <c r="H3820" s="40"/>
      <c r="I3820" s="40"/>
      <c r="J3820" s="40" t="s">
        <v>18045</v>
      </c>
      <c r="K3820" s="40"/>
      <c r="L3820" s="40"/>
      <c r="M3820" s="40"/>
      <c r="N3820" s="40" t="s">
        <v>346</v>
      </c>
      <c r="O3820" s="45" t="s">
        <v>18579</v>
      </c>
      <c r="P3820" s="40" t="s">
        <v>1799</v>
      </c>
      <c r="Q3820" s="40" t="s">
        <v>84</v>
      </c>
      <c r="R3820" s="46" t="s">
        <v>18046</v>
      </c>
      <c r="S3820" s="46" t="s">
        <v>18592</v>
      </c>
      <c r="T3820" s="46" t="s">
        <v>18048</v>
      </c>
      <c r="U3820" s="46" t="s">
        <v>18049</v>
      </c>
    </row>
    <row r="3821" customHeight="1" spans="1:21">
      <c r="A3821" s="40"/>
      <c r="B3821" s="41" t="s">
        <v>17041</v>
      </c>
      <c r="C3821" s="42">
        <v>9787101078473</v>
      </c>
      <c r="D3821" s="43"/>
      <c r="E3821" s="40" t="s">
        <v>18593</v>
      </c>
      <c r="F3821" s="44" t="s">
        <v>18085</v>
      </c>
      <c r="G3821" s="40"/>
      <c r="H3821" s="40"/>
      <c r="I3821" s="40" t="s">
        <v>18594</v>
      </c>
      <c r="J3821" s="40" t="s">
        <v>1573</v>
      </c>
      <c r="K3821" s="40"/>
      <c r="L3821" s="40"/>
      <c r="M3821" s="40"/>
      <c r="N3821" s="40" t="s">
        <v>3181</v>
      </c>
      <c r="O3821" s="45" t="s">
        <v>18579</v>
      </c>
      <c r="P3821" s="40" t="s">
        <v>5053</v>
      </c>
      <c r="Q3821" s="40" t="s">
        <v>778</v>
      </c>
      <c r="R3821" s="46"/>
      <c r="S3821" s="46" t="s">
        <v>18595</v>
      </c>
      <c r="T3821" s="46" t="s">
        <v>8158</v>
      </c>
      <c r="U3821" s="46" t="s">
        <v>18088</v>
      </c>
    </row>
    <row r="3822" customHeight="1" spans="1:21">
      <c r="A3822" s="40"/>
      <c r="B3822" s="41" t="s">
        <v>17041</v>
      </c>
      <c r="C3822" s="42">
        <v>9787101078466</v>
      </c>
      <c r="D3822" s="43"/>
      <c r="E3822" s="40" t="s">
        <v>17080</v>
      </c>
      <c r="F3822" s="44" t="s">
        <v>18085</v>
      </c>
      <c r="G3822" s="40"/>
      <c r="H3822" s="40"/>
      <c r="I3822" s="40" t="s">
        <v>18596</v>
      </c>
      <c r="J3822" s="40" t="s">
        <v>1573</v>
      </c>
      <c r="K3822" s="40"/>
      <c r="L3822" s="40"/>
      <c r="M3822" s="40"/>
      <c r="N3822" s="40" t="s">
        <v>3181</v>
      </c>
      <c r="O3822" s="45" t="s">
        <v>18579</v>
      </c>
      <c r="P3822" s="40" t="s">
        <v>4428</v>
      </c>
      <c r="Q3822" s="40" t="s">
        <v>778</v>
      </c>
      <c r="R3822" s="46"/>
      <c r="S3822" s="46" t="s">
        <v>18597</v>
      </c>
      <c r="T3822" s="46" t="s">
        <v>17631</v>
      </c>
      <c r="U3822" s="46" t="s">
        <v>1548</v>
      </c>
    </row>
    <row r="3823" customHeight="1" spans="1:21">
      <c r="A3823" s="40"/>
      <c r="B3823" s="41" t="s">
        <v>8667</v>
      </c>
      <c r="C3823" s="42">
        <v>9787540678371</v>
      </c>
      <c r="D3823" s="43"/>
      <c r="E3823" s="40" t="s">
        <v>3264</v>
      </c>
      <c r="F3823" s="44" t="s">
        <v>18598</v>
      </c>
      <c r="G3823" s="40" t="s">
        <v>18599</v>
      </c>
      <c r="H3823" s="40"/>
      <c r="I3823" s="40"/>
      <c r="J3823" s="40" t="s">
        <v>18600</v>
      </c>
      <c r="K3823" s="40"/>
      <c r="L3823" s="40"/>
      <c r="M3823" s="40"/>
      <c r="N3823" s="40" t="s">
        <v>3555</v>
      </c>
      <c r="O3823" s="45" t="s">
        <v>18601</v>
      </c>
      <c r="P3823" s="40" t="s">
        <v>1104</v>
      </c>
      <c r="Q3823" s="40" t="s">
        <v>44</v>
      </c>
      <c r="R3823" s="46" t="s">
        <v>17549</v>
      </c>
      <c r="S3823" s="46" t="s">
        <v>18602</v>
      </c>
      <c r="T3823" s="46" t="s">
        <v>18603</v>
      </c>
      <c r="U3823" s="46" t="s">
        <v>8671</v>
      </c>
    </row>
    <row r="3824" customHeight="1" spans="1:21">
      <c r="A3824" s="40"/>
      <c r="B3824" s="41" t="s">
        <v>2511</v>
      </c>
      <c r="C3824" s="42">
        <v>9787507737752</v>
      </c>
      <c r="D3824" s="43"/>
      <c r="E3824" s="40" t="s">
        <v>37</v>
      </c>
      <c r="F3824" s="44" t="s">
        <v>18604</v>
      </c>
      <c r="G3824" s="40"/>
      <c r="H3824" s="40"/>
      <c r="I3824" s="40"/>
      <c r="J3824" s="40" t="s">
        <v>18605</v>
      </c>
      <c r="K3824" s="40"/>
      <c r="L3824" s="40"/>
      <c r="M3824" s="40"/>
      <c r="N3824" s="40" t="s">
        <v>5699</v>
      </c>
      <c r="O3824" s="45" t="s">
        <v>18601</v>
      </c>
      <c r="P3824" s="40" t="s">
        <v>18606</v>
      </c>
      <c r="Q3824" s="40" t="s">
        <v>201</v>
      </c>
      <c r="R3824" s="46"/>
      <c r="S3824" s="46" t="s">
        <v>18607</v>
      </c>
      <c r="T3824" s="46" t="s">
        <v>18608</v>
      </c>
      <c r="U3824" s="46" t="s">
        <v>2537</v>
      </c>
    </row>
    <row r="3825" customHeight="1" spans="1:21">
      <c r="A3825" s="40"/>
      <c r="B3825" s="41" t="s">
        <v>18609</v>
      </c>
      <c r="C3825" s="42">
        <v>9787105115044</v>
      </c>
      <c r="D3825" s="43"/>
      <c r="E3825" s="40" t="s">
        <v>1093</v>
      </c>
      <c r="F3825" s="44" t="s">
        <v>18610</v>
      </c>
      <c r="G3825" s="40" t="s">
        <v>18611</v>
      </c>
      <c r="H3825" s="40"/>
      <c r="I3825" s="40"/>
      <c r="J3825" s="40" t="s">
        <v>18612</v>
      </c>
      <c r="K3825" s="40"/>
      <c r="L3825" s="40"/>
      <c r="M3825" s="40"/>
      <c r="N3825" s="40" t="s">
        <v>16972</v>
      </c>
      <c r="O3825" s="45" t="s">
        <v>18601</v>
      </c>
      <c r="P3825" s="40" t="s">
        <v>18613</v>
      </c>
      <c r="Q3825" s="40" t="s">
        <v>84</v>
      </c>
      <c r="R3825" s="46" t="s">
        <v>12863</v>
      </c>
      <c r="S3825" s="46"/>
      <c r="T3825" s="46" t="s">
        <v>18614</v>
      </c>
      <c r="U3825" s="46"/>
    </row>
    <row r="3826" customHeight="1" spans="1:21">
      <c r="A3826" s="40"/>
      <c r="B3826" s="41" t="s">
        <v>1676</v>
      </c>
      <c r="C3826" s="42">
        <v>9787542634870</v>
      </c>
      <c r="D3826" s="43"/>
      <c r="E3826" s="40" t="s">
        <v>37</v>
      </c>
      <c r="F3826" s="44" t="s">
        <v>18615</v>
      </c>
      <c r="G3826" s="40"/>
      <c r="H3826" s="40"/>
      <c r="I3826" s="40"/>
      <c r="J3826" s="40" t="s">
        <v>18616</v>
      </c>
      <c r="K3826" s="40"/>
      <c r="L3826" s="40"/>
      <c r="M3826" s="40"/>
      <c r="N3826" s="40" t="s">
        <v>10427</v>
      </c>
      <c r="O3826" s="45" t="s">
        <v>18601</v>
      </c>
      <c r="P3826" s="40" t="s">
        <v>5152</v>
      </c>
      <c r="Q3826" s="40" t="s">
        <v>201</v>
      </c>
      <c r="R3826" s="46"/>
      <c r="S3826" s="46" t="s">
        <v>18617</v>
      </c>
      <c r="T3826" s="46" t="s">
        <v>18618</v>
      </c>
      <c r="U3826" s="46" t="s">
        <v>1681</v>
      </c>
    </row>
    <row r="3827" customHeight="1" spans="1:21">
      <c r="A3827" s="40"/>
      <c r="B3827" s="41" t="s">
        <v>17041</v>
      </c>
      <c r="C3827" s="42">
        <v>9787101079388</v>
      </c>
      <c r="D3827" s="43"/>
      <c r="E3827" s="40" t="s">
        <v>18619</v>
      </c>
      <c r="F3827" s="44" t="s">
        <v>18085</v>
      </c>
      <c r="G3827" s="40"/>
      <c r="H3827" s="40"/>
      <c r="I3827" s="40" t="s">
        <v>18620</v>
      </c>
      <c r="J3827" s="40" t="s">
        <v>1573</v>
      </c>
      <c r="K3827" s="40"/>
      <c r="L3827" s="40"/>
      <c r="M3827" s="40"/>
      <c r="N3827" s="40" t="s">
        <v>3181</v>
      </c>
      <c r="O3827" s="45" t="s">
        <v>18601</v>
      </c>
      <c r="P3827" s="40" t="s">
        <v>12871</v>
      </c>
      <c r="Q3827" s="40" t="s">
        <v>778</v>
      </c>
      <c r="R3827" s="46"/>
      <c r="S3827" s="46" t="s">
        <v>18621</v>
      </c>
      <c r="T3827" s="46" t="s">
        <v>8037</v>
      </c>
      <c r="U3827" s="46" t="s">
        <v>1548</v>
      </c>
    </row>
    <row r="3828" customHeight="1" spans="1:21">
      <c r="A3828" s="40"/>
      <c r="B3828" s="41" t="s">
        <v>18622</v>
      </c>
      <c r="C3828" s="42">
        <v>9787100073998</v>
      </c>
      <c r="D3828" s="43"/>
      <c r="E3828" s="40" t="s">
        <v>148</v>
      </c>
      <c r="F3828" s="44" t="s">
        <v>18623</v>
      </c>
      <c r="G3828" s="40" t="s">
        <v>18624</v>
      </c>
      <c r="H3828" s="40"/>
      <c r="I3828" s="40"/>
      <c r="J3828" s="40"/>
      <c r="K3828" s="40"/>
      <c r="L3828" s="40"/>
      <c r="M3828" s="40"/>
      <c r="N3828" s="40" t="s">
        <v>3428</v>
      </c>
      <c r="O3828" s="45" t="s">
        <v>18601</v>
      </c>
      <c r="P3828" s="40" t="s">
        <v>7072</v>
      </c>
      <c r="Q3828" s="40" t="s">
        <v>18625</v>
      </c>
      <c r="R3828" s="46"/>
      <c r="S3828" s="46" t="s">
        <v>18626</v>
      </c>
      <c r="T3828" s="46" t="s">
        <v>18627</v>
      </c>
      <c r="U3828" s="46" t="s">
        <v>695</v>
      </c>
    </row>
    <row r="3829" customHeight="1" spans="1:21">
      <c r="A3829" s="40"/>
      <c r="B3829" s="41" t="s">
        <v>11581</v>
      </c>
      <c r="C3829" s="42">
        <v>9787550800625</v>
      </c>
      <c r="D3829" s="43"/>
      <c r="E3829" s="40" t="s">
        <v>773</v>
      </c>
      <c r="F3829" s="44" t="s">
        <v>18628</v>
      </c>
      <c r="G3829" s="40" t="s">
        <v>18629</v>
      </c>
      <c r="H3829" s="40"/>
      <c r="I3829" s="40"/>
      <c r="J3829" s="40" t="s">
        <v>18630</v>
      </c>
      <c r="K3829" s="40"/>
      <c r="L3829" s="40"/>
      <c r="M3829" s="40"/>
      <c r="N3829" s="40" t="s">
        <v>7497</v>
      </c>
      <c r="O3829" s="45" t="s">
        <v>18601</v>
      </c>
      <c r="P3829" s="40" t="s">
        <v>6027</v>
      </c>
      <c r="Q3829" s="40" t="s">
        <v>685</v>
      </c>
      <c r="R3829" s="46"/>
      <c r="S3829" s="46" t="s">
        <v>18631</v>
      </c>
      <c r="T3829" s="46" t="s">
        <v>18632</v>
      </c>
      <c r="U3829" s="46" t="s">
        <v>695</v>
      </c>
    </row>
    <row r="3830" customHeight="1" spans="1:21">
      <c r="A3830" s="40"/>
      <c r="B3830" s="41" t="s">
        <v>2538</v>
      </c>
      <c r="C3830" s="42">
        <v>9787532141067</v>
      </c>
      <c r="D3830" s="43"/>
      <c r="E3830" s="40" t="s">
        <v>232</v>
      </c>
      <c r="F3830" s="44" t="s">
        <v>18633</v>
      </c>
      <c r="G3830" s="40"/>
      <c r="H3830" s="40"/>
      <c r="I3830" s="40"/>
      <c r="J3830" s="40" t="s">
        <v>18634</v>
      </c>
      <c r="K3830" s="40"/>
      <c r="L3830" s="40"/>
      <c r="M3830" s="40"/>
      <c r="N3830" s="40" t="s">
        <v>227</v>
      </c>
      <c r="O3830" s="45" t="s">
        <v>18635</v>
      </c>
      <c r="P3830" s="40" t="s">
        <v>2287</v>
      </c>
      <c r="Q3830" s="40" t="s">
        <v>154</v>
      </c>
      <c r="R3830" s="46" t="s">
        <v>18636</v>
      </c>
      <c r="S3830" s="46" t="s">
        <v>18637</v>
      </c>
      <c r="T3830" s="46" t="s">
        <v>18638</v>
      </c>
      <c r="U3830" s="46" t="s">
        <v>12438</v>
      </c>
    </row>
    <row r="3831" customHeight="1" spans="1:21">
      <c r="A3831" s="40"/>
      <c r="B3831" s="41" t="s">
        <v>2242</v>
      </c>
      <c r="C3831" s="42">
        <v>9787514000337</v>
      </c>
      <c r="D3831" s="43"/>
      <c r="E3831" s="40" t="s">
        <v>18099</v>
      </c>
      <c r="F3831" s="44" t="s">
        <v>18639</v>
      </c>
      <c r="G3831" s="40"/>
      <c r="H3831" s="40"/>
      <c r="I3831" s="40"/>
      <c r="J3831" s="40" t="s">
        <v>18640</v>
      </c>
      <c r="K3831" s="40"/>
      <c r="L3831" s="40"/>
      <c r="M3831" s="40"/>
      <c r="N3831" s="40" t="s">
        <v>4141</v>
      </c>
      <c r="O3831" s="45" t="s">
        <v>18635</v>
      </c>
      <c r="P3831" s="40" t="s">
        <v>18641</v>
      </c>
      <c r="Q3831" s="40" t="s">
        <v>685</v>
      </c>
      <c r="R3831" s="46"/>
      <c r="S3831" s="46" t="s">
        <v>18642</v>
      </c>
      <c r="T3831" s="46" t="s">
        <v>18177</v>
      </c>
      <c r="U3831" s="46" t="s">
        <v>719</v>
      </c>
    </row>
    <row r="3832" customHeight="1" spans="1:21">
      <c r="A3832" s="40"/>
      <c r="B3832" s="41" t="s">
        <v>18643</v>
      </c>
      <c r="C3832" s="42">
        <v>9787531656531</v>
      </c>
      <c r="D3832" s="43"/>
      <c r="E3832" s="40" t="s">
        <v>516</v>
      </c>
      <c r="F3832" s="44" t="s">
        <v>18644</v>
      </c>
      <c r="G3832" s="40"/>
      <c r="H3832" s="40"/>
      <c r="I3832" s="40"/>
      <c r="J3832" s="40" t="s">
        <v>18645</v>
      </c>
      <c r="K3832" s="40"/>
      <c r="L3832" s="40"/>
      <c r="M3832" s="40"/>
      <c r="N3832" s="40" t="s">
        <v>18646</v>
      </c>
      <c r="O3832" s="45" t="s">
        <v>18635</v>
      </c>
      <c r="P3832" s="40" t="s">
        <v>4079</v>
      </c>
      <c r="Q3832" s="40" t="s">
        <v>44</v>
      </c>
      <c r="R3832" s="46" t="s">
        <v>18647</v>
      </c>
      <c r="S3832" s="46" t="s">
        <v>18648</v>
      </c>
      <c r="T3832" s="46" t="s">
        <v>17293</v>
      </c>
      <c r="U3832" s="46" t="s">
        <v>695</v>
      </c>
    </row>
    <row r="3833" customHeight="1" spans="1:21">
      <c r="A3833" s="40"/>
      <c r="B3833" s="41" t="s">
        <v>6768</v>
      </c>
      <c r="C3833" s="42">
        <v>9787564804763</v>
      </c>
      <c r="D3833" s="43"/>
      <c r="E3833" s="40" t="s">
        <v>4744</v>
      </c>
      <c r="F3833" s="44" t="s">
        <v>6769</v>
      </c>
      <c r="G3833" s="40"/>
      <c r="H3833" s="40"/>
      <c r="I3833" s="40"/>
      <c r="J3833" s="40" t="s">
        <v>18649</v>
      </c>
      <c r="K3833" s="40"/>
      <c r="L3833" s="40"/>
      <c r="M3833" s="40"/>
      <c r="N3833" s="40" t="s">
        <v>2255</v>
      </c>
      <c r="O3833" s="45" t="s">
        <v>18635</v>
      </c>
      <c r="P3833" s="40" t="s">
        <v>985</v>
      </c>
      <c r="Q3833" s="40" t="s">
        <v>201</v>
      </c>
      <c r="R3833" s="46" t="s">
        <v>6772</v>
      </c>
      <c r="S3833" s="46" t="s">
        <v>18650</v>
      </c>
      <c r="T3833" s="46" t="s">
        <v>18651</v>
      </c>
      <c r="U3833" s="46" t="s">
        <v>18652</v>
      </c>
    </row>
    <row r="3834" customHeight="1" spans="1:21">
      <c r="A3834" s="40"/>
      <c r="B3834" s="41" t="s">
        <v>2538</v>
      </c>
      <c r="C3834" s="42">
        <v>9787564804725</v>
      </c>
      <c r="D3834" s="43"/>
      <c r="E3834" s="40" t="s">
        <v>51</v>
      </c>
      <c r="F3834" s="44" t="s">
        <v>12427</v>
      </c>
      <c r="G3834" s="40"/>
      <c r="H3834" s="40"/>
      <c r="I3834" s="40"/>
      <c r="J3834" s="40" t="s">
        <v>10054</v>
      </c>
      <c r="K3834" s="40"/>
      <c r="L3834" s="40"/>
      <c r="M3834" s="40"/>
      <c r="N3834" s="40" t="s">
        <v>2255</v>
      </c>
      <c r="O3834" s="45" t="s">
        <v>18635</v>
      </c>
      <c r="P3834" s="40" t="s">
        <v>18653</v>
      </c>
      <c r="Q3834" s="40" t="s">
        <v>201</v>
      </c>
      <c r="R3834" s="46" t="s">
        <v>6772</v>
      </c>
      <c r="S3834" s="46" t="s">
        <v>18654</v>
      </c>
      <c r="T3834" s="46" t="s">
        <v>18655</v>
      </c>
      <c r="U3834" s="46" t="s">
        <v>12430</v>
      </c>
    </row>
    <row r="3835" customHeight="1" spans="1:21">
      <c r="A3835" s="40"/>
      <c r="B3835" s="41" t="s">
        <v>4250</v>
      </c>
      <c r="C3835" s="42">
        <v>9787105113026</v>
      </c>
      <c r="D3835" s="43"/>
      <c r="E3835" s="40" t="s">
        <v>1018</v>
      </c>
      <c r="F3835" s="44" t="s">
        <v>18656</v>
      </c>
      <c r="G3835" s="40"/>
      <c r="H3835" s="40"/>
      <c r="I3835" s="40"/>
      <c r="J3835" s="40" t="s">
        <v>18657</v>
      </c>
      <c r="K3835" s="40"/>
      <c r="L3835" s="40"/>
      <c r="M3835" s="40"/>
      <c r="N3835" s="40" t="s">
        <v>16972</v>
      </c>
      <c r="O3835" s="45" t="s">
        <v>18635</v>
      </c>
      <c r="P3835" s="40" t="s">
        <v>3157</v>
      </c>
      <c r="Q3835" s="40" t="s">
        <v>201</v>
      </c>
      <c r="R3835" s="46" t="s">
        <v>15347</v>
      </c>
      <c r="S3835" s="46" t="s">
        <v>18658</v>
      </c>
      <c r="T3835" s="46" t="s">
        <v>18273</v>
      </c>
      <c r="U3835" s="46" t="s">
        <v>4267</v>
      </c>
    </row>
    <row r="3836" customHeight="1" spans="1:21">
      <c r="A3836" s="40"/>
      <c r="B3836" s="41" t="s">
        <v>8692</v>
      </c>
      <c r="C3836" s="42">
        <v>9787543875067</v>
      </c>
      <c r="D3836" s="43"/>
      <c r="E3836" s="40" t="s">
        <v>148</v>
      </c>
      <c r="F3836" s="44" t="s">
        <v>18659</v>
      </c>
      <c r="G3836" s="40"/>
      <c r="H3836" s="40"/>
      <c r="I3836" s="40"/>
      <c r="J3836" s="40" t="s">
        <v>17580</v>
      </c>
      <c r="K3836" s="40"/>
      <c r="L3836" s="40"/>
      <c r="M3836" s="40"/>
      <c r="N3836" s="40" t="s">
        <v>2007</v>
      </c>
      <c r="O3836" s="45" t="s">
        <v>18635</v>
      </c>
      <c r="P3836" s="40" t="s">
        <v>9908</v>
      </c>
      <c r="Q3836" s="40" t="s">
        <v>316</v>
      </c>
      <c r="R3836" s="46"/>
      <c r="S3836" s="46" t="s">
        <v>18660</v>
      </c>
      <c r="T3836" s="46" t="s">
        <v>18661</v>
      </c>
      <c r="U3836" s="46" t="s">
        <v>18659</v>
      </c>
    </row>
    <row r="3837" customHeight="1" spans="1:21">
      <c r="A3837" s="40"/>
      <c r="B3837" s="41" t="s">
        <v>8376</v>
      </c>
      <c r="C3837" s="42">
        <v>9787500313212</v>
      </c>
      <c r="D3837" s="43"/>
      <c r="E3837" s="40" t="s">
        <v>37</v>
      </c>
      <c r="F3837" s="44" t="s">
        <v>18662</v>
      </c>
      <c r="G3837" s="40"/>
      <c r="H3837" s="40"/>
      <c r="I3837" s="40"/>
      <c r="J3837" s="40" t="s">
        <v>18663</v>
      </c>
      <c r="K3837" s="40"/>
      <c r="L3837" s="40"/>
      <c r="M3837" s="40"/>
      <c r="N3837" s="40" t="s">
        <v>18053</v>
      </c>
      <c r="O3837" s="45" t="s">
        <v>18635</v>
      </c>
      <c r="P3837" s="40" t="s">
        <v>1618</v>
      </c>
      <c r="Q3837" s="40" t="s">
        <v>75</v>
      </c>
      <c r="R3837" s="46"/>
      <c r="S3837" s="46" t="s">
        <v>18664</v>
      </c>
      <c r="T3837" s="46" t="s">
        <v>18665</v>
      </c>
      <c r="U3837" s="46" t="s">
        <v>18666</v>
      </c>
    </row>
    <row r="3838" customHeight="1" spans="1:21">
      <c r="A3838" s="40"/>
      <c r="B3838" s="41" t="s">
        <v>1046</v>
      </c>
      <c r="C3838" s="42">
        <v>9787548903260</v>
      </c>
      <c r="D3838" s="43"/>
      <c r="E3838" s="40" t="s">
        <v>630</v>
      </c>
      <c r="F3838" s="44" t="s">
        <v>18667</v>
      </c>
      <c r="G3838" s="40" t="s">
        <v>18668</v>
      </c>
      <c r="H3838" s="40"/>
      <c r="I3838" s="40"/>
      <c r="J3838" s="40" t="s">
        <v>18669</v>
      </c>
      <c r="K3838" s="40"/>
      <c r="L3838" s="40"/>
      <c r="M3838" s="40"/>
      <c r="N3838" s="40" t="s">
        <v>1950</v>
      </c>
      <c r="O3838" s="45" t="s">
        <v>18635</v>
      </c>
      <c r="P3838" s="40" t="s">
        <v>18670</v>
      </c>
      <c r="Q3838" s="40" t="s">
        <v>31</v>
      </c>
      <c r="R3838" s="46"/>
      <c r="S3838" s="46" t="s">
        <v>18671</v>
      </c>
      <c r="T3838" s="46" t="s">
        <v>18672</v>
      </c>
      <c r="U3838" s="46" t="s">
        <v>1054</v>
      </c>
    </row>
    <row r="3839" customHeight="1" spans="1:21">
      <c r="A3839" s="40"/>
      <c r="B3839" s="41" t="s">
        <v>17017</v>
      </c>
      <c r="C3839" s="42">
        <v>9787030307828</v>
      </c>
      <c r="D3839" s="43"/>
      <c r="E3839" s="40" t="s">
        <v>22</v>
      </c>
      <c r="F3839" s="44" t="s">
        <v>18673</v>
      </c>
      <c r="G3839" s="40" t="s">
        <v>18674</v>
      </c>
      <c r="H3839" s="40"/>
      <c r="I3839" s="40"/>
      <c r="J3839" s="40" t="s">
        <v>18675</v>
      </c>
      <c r="K3839" s="40"/>
      <c r="L3839" s="40"/>
      <c r="M3839" s="40"/>
      <c r="N3839" s="40" t="s">
        <v>2267</v>
      </c>
      <c r="O3839" s="45" t="s">
        <v>18635</v>
      </c>
      <c r="P3839" s="40" t="s">
        <v>6027</v>
      </c>
      <c r="Q3839" s="40" t="s">
        <v>44</v>
      </c>
      <c r="R3839" s="46"/>
      <c r="S3839" s="46" t="s">
        <v>18676</v>
      </c>
      <c r="T3839" s="46" t="s">
        <v>18677</v>
      </c>
      <c r="U3839" s="46" t="s">
        <v>695</v>
      </c>
    </row>
    <row r="3840" customHeight="1" spans="1:21">
      <c r="A3840" s="40"/>
      <c r="B3840" s="41" t="s">
        <v>1676</v>
      </c>
      <c r="C3840" s="42">
        <v>9787536471818</v>
      </c>
      <c r="D3840" s="43"/>
      <c r="E3840" s="40" t="s">
        <v>8176</v>
      </c>
      <c r="F3840" s="44" t="s">
        <v>18678</v>
      </c>
      <c r="G3840" s="40"/>
      <c r="H3840" s="40"/>
      <c r="I3840" s="40"/>
      <c r="J3840" s="40" t="s">
        <v>18679</v>
      </c>
      <c r="K3840" s="40"/>
      <c r="L3840" s="40"/>
      <c r="M3840" s="40"/>
      <c r="N3840" s="40" t="s">
        <v>18680</v>
      </c>
      <c r="O3840" s="45" t="s">
        <v>18635</v>
      </c>
      <c r="P3840" s="40" t="s">
        <v>5799</v>
      </c>
      <c r="Q3840" s="40" t="s">
        <v>31</v>
      </c>
      <c r="R3840" s="46"/>
      <c r="S3840" s="46" t="s">
        <v>18681</v>
      </c>
      <c r="T3840" s="46" t="s">
        <v>18618</v>
      </c>
      <c r="U3840" s="46" t="s">
        <v>18682</v>
      </c>
    </row>
    <row r="3841" customHeight="1" spans="1:21">
      <c r="A3841" s="40"/>
      <c r="B3841" s="41" t="s">
        <v>11581</v>
      </c>
      <c r="C3841" s="42">
        <v>9787807359050</v>
      </c>
      <c r="D3841" s="43"/>
      <c r="E3841" s="40" t="s">
        <v>1570</v>
      </c>
      <c r="F3841" s="44" t="s">
        <v>18683</v>
      </c>
      <c r="G3841" s="40" t="s">
        <v>18684</v>
      </c>
      <c r="H3841" s="40" t="s">
        <v>5684</v>
      </c>
      <c r="I3841" s="40"/>
      <c r="J3841" s="40"/>
      <c r="K3841" s="40"/>
      <c r="L3841" s="40"/>
      <c r="M3841" s="40"/>
      <c r="N3841" s="40" t="s">
        <v>7497</v>
      </c>
      <c r="O3841" s="45" t="s">
        <v>18635</v>
      </c>
      <c r="P3841" s="40" t="s">
        <v>7124</v>
      </c>
      <c r="Q3841" s="40" t="s">
        <v>305</v>
      </c>
      <c r="R3841" s="46"/>
      <c r="S3841" s="46" t="s">
        <v>18685</v>
      </c>
      <c r="T3841" s="46" t="s">
        <v>18686</v>
      </c>
      <c r="U3841" s="46" t="s">
        <v>695</v>
      </c>
    </row>
    <row r="3842" customHeight="1" spans="1:21">
      <c r="A3842" s="40"/>
      <c r="B3842" s="41" t="s">
        <v>18687</v>
      </c>
      <c r="C3842" s="42">
        <v>9787503951121</v>
      </c>
      <c r="D3842" s="43"/>
      <c r="E3842" s="40" t="s">
        <v>1169</v>
      </c>
      <c r="F3842" s="44" t="s">
        <v>18688</v>
      </c>
      <c r="G3842" s="40"/>
      <c r="H3842" s="40"/>
      <c r="I3842" s="40"/>
      <c r="J3842" s="40"/>
      <c r="K3842" s="40"/>
      <c r="L3842" s="40"/>
      <c r="M3842" s="40"/>
      <c r="N3842" s="40" t="s">
        <v>294</v>
      </c>
      <c r="O3842" s="45" t="s">
        <v>4944</v>
      </c>
      <c r="P3842" s="40" t="s">
        <v>1918</v>
      </c>
      <c r="Q3842" s="40" t="s">
        <v>84</v>
      </c>
      <c r="R3842" s="46"/>
      <c r="S3842" s="46" t="s">
        <v>18689</v>
      </c>
      <c r="T3842" s="46" t="s">
        <v>18690</v>
      </c>
      <c r="U3842" s="46" t="s">
        <v>695</v>
      </c>
    </row>
    <row r="3843" customHeight="1" spans="1:21">
      <c r="A3843" s="40"/>
      <c r="B3843" s="41" t="s">
        <v>1676</v>
      </c>
      <c r="C3843" s="42">
        <v>9787807406181</v>
      </c>
      <c r="D3843" s="43"/>
      <c r="E3843" s="40" t="s">
        <v>1011</v>
      </c>
      <c r="F3843" s="44" t="s">
        <v>18691</v>
      </c>
      <c r="G3843" s="40"/>
      <c r="H3843" s="40"/>
      <c r="I3843" s="40"/>
      <c r="J3843" s="40" t="s">
        <v>18692</v>
      </c>
      <c r="K3843" s="40"/>
      <c r="L3843" s="40"/>
      <c r="M3843" s="40"/>
      <c r="N3843" s="40" t="s">
        <v>1153</v>
      </c>
      <c r="O3843" s="45" t="s">
        <v>4944</v>
      </c>
      <c r="P3843" s="40" t="s">
        <v>4932</v>
      </c>
      <c r="Q3843" s="40" t="s">
        <v>44</v>
      </c>
      <c r="R3843" s="46" t="s">
        <v>9045</v>
      </c>
      <c r="S3843" s="46" t="s">
        <v>18693</v>
      </c>
      <c r="T3843" s="46" t="s">
        <v>18618</v>
      </c>
      <c r="U3843" s="46" t="s">
        <v>1681</v>
      </c>
    </row>
    <row r="3844" customHeight="1" spans="1:21">
      <c r="A3844" s="40"/>
      <c r="B3844" s="41" t="s">
        <v>18694</v>
      </c>
      <c r="C3844" s="42">
        <v>9787502780265</v>
      </c>
      <c r="D3844" s="43"/>
      <c r="E3844" s="40" t="s">
        <v>1474</v>
      </c>
      <c r="F3844" s="44" t="s">
        <v>18695</v>
      </c>
      <c r="G3844" s="40"/>
      <c r="H3844" s="40"/>
      <c r="I3844" s="40"/>
      <c r="J3844" s="40" t="s">
        <v>18696</v>
      </c>
      <c r="K3844" s="40"/>
      <c r="L3844" s="40"/>
      <c r="M3844" s="40"/>
      <c r="N3844" s="40" t="s">
        <v>17771</v>
      </c>
      <c r="O3844" s="45" t="s">
        <v>4944</v>
      </c>
      <c r="P3844" s="40" t="s">
        <v>18697</v>
      </c>
      <c r="Q3844" s="40" t="s">
        <v>305</v>
      </c>
      <c r="R3844" s="46" t="s">
        <v>17774</v>
      </c>
      <c r="S3844" s="46" t="s">
        <v>18698</v>
      </c>
      <c r="T3844" s="46" t="s">
        <v>18699</v>
      </c>
      <c r="U3844" s="46" t="s">
        <v>18700</v>
      </c>
    </row>
    <row r="3845" customHeight="1" spans="1:21">
      <c r="A3845" s="40"/>
      <c r="B3845" s="41" t="s">
        <v>18701</v>
      </c>
      <c r="C3845" s="42">
        <v>9787502780234</v>
      </c>
      <c r="D3845" s="43"/>
      <c r="E3845" s="40" t="s">
        <v>1474</v>
      </c>
      <c r="F3845" s="44" t="s">
        <v>18702</v>
      </c>
      <c r="G3845" s="40"/>
      <c r="H3845" s="40"/>
      <c r="I3845" s="40"/>
      <c r="J3845" s="40" t="s">
        <v>18696</v>
      </c>
      <c r="K3845" s="40"/>
      <c r="L3845" s="40"/>
      <c r="M3845" s="40"/>
      <c r="N3845" s="40" t="s">
        <v>17771</v>
      </c>
      <c r="O3845" s="45" t="s">
        <v>4944</v>
      </c>
      <c r="P3845" s="40" t="s">
        <v>1838</v>
      </c>
      <c r="Q3845" s="40" t="s">
        <v>305</v>
      </c>
      <c r="R3845" s="46" t="s">
        <v>17774</v>
      </c>
      <c r="S3845" s="46" t="s">
        <v>18703</v>
      </c>
      <c r="T3845" s="46" t="s">
        <v>18704</v>
      </c>
      <c r="U3845" s="46" t="s">
        <v>18705</v>
      </c>
    </row>
    <row r="3846" customHeight="1" spans="1:21">
      <c r="A3846" s="40"/>
      <c r="B3846" s="41" t="s">
        <v>1823</v>
      </c>
      <c r="C3846" s="42">
        <v>9787565005213</v>
      </c>
      <c r="D3846" s="43"/>
      <c r="E3846" s="40" t="s">
        <v>2225</v>
      </c>
      <c r="F3846" s="44" t="s">
        <v>18706</v>
      </c>
      <c r="G3846" s="40"/>
      <c r="H3846" s="40"/>
      <c r="I3846" s="40"/>
      <c r="J3846" s="40" t="s">
        <v>18707</v>
      </c>
      <c r="K3846" s="40"/>
      <c r="L3846" s="40"/>
      <c r="M3846" s="40"/>
      <c r="N3846" s="40" t="s">
        <v>4848</v>
      </c>
      <c r="O3846" s="45" t="s">
        <v>4944</v>
      </c>
      <c r="P3846" s="40" t="s">
        <v>2619</v>
      </c>
      <c r="Q3846" s="40" t="s">
        <v>44</v>
      </c>
      <c r="R3846" s="46"/>
      <c r="S3846" s="46" t="s">
        <v>18708</v>
      </c>
      <c r="T3846" s="46" t="s">
        <v>17479</v>
      </c>
      <c r="U3846" s="46" t="s">
        <v>1841</v>
      </c>
    </row>
    <row r="3847" customHeight="1" spans="1:21">
      <c r="A3847" s="40"/>
      <c r="B3847" s="41" t="s">
        <v>10191</v>
      </c>
      <c r="C3847" s="42">
        <v>9787546118598</v>
      </c>
      <c r="D3847" s="43"/>
      <c r="E3847" s="40" t="s">
        <v>224</v>
      </c>
      <c r="F3847" s="44" t="s">
        <v>18709</v>
      </c>
      <c r="G3847" s="40" t="s">
        <v>18710</v>
      </c>
      <c r="H3847" s="40"/>
      <c r="I3847" s="40"/>
      <c r="J3847" s="40" t="s">
        <v>18711</v>
      </c>
      <c r="K3847" s="40"/>
      <c r="L3847" s="40"/>
      <c r="M3847" s="40"/>
      <c r="N3847" s="40" t="s">
        <v>4860</v>
      </c>
      <c r="O3847" s="45" t="s">
        <v>4944</v>
      </c>
      <c r="P3847" s="40" t="s">
        <v>4118</v>
      </c>
      <c r="Q3847" s="40" t="s">
        <v>44</v>
      </c>
      <c r="R3847" s="46"/>
      <c r="S3847" s="46" t="s">
        <v>18712</v>
      </c>
      <c r="T3847" s="46" t="s">
        <v>18351</v>
      </c>
      <c r="U3847" s="46" t="s">
        <v>9808</v>
      </c>
    </row>
    <row r="3848" customHeight="1" spans="1:21">
      <c r="A3848" s="40"/>
      <c r="B3848" s="41" t="s">
        <v>18713</v>
      </c>
      <c r="C3848" s="42">
        <v>9787811339635</v>
      </c>
      <c r="D3848" s="43"/>
      <c r="E3848" s="40" t="s">
        <v>1474</v>
      </c>
      <c r="F3848" s="44" t="s">
        <v>18714</v>
      </c>
      <c r="G3848" s="40" t="s">
        <v>18715</v>
      </c>
      <c r="H3848" s="40"/>
      <c r="I3848" s="40"/>
      <c r="J3848" s="40" t="s">
        <v>18716</v>
      </c>
      <c r="K3848" s="40"/>
      <c r="L3848" s="40"/>
      <c r="M3848" s="40"/>
      <c r="N3848" s="40" t="s">
        <v>7766</v>
      </c>
      <c r="O3848" s="45" t="s">
        <v>4944</v>
      </c>
      <c r="P3848" s="40" t="s">
        <v>246</v>
      </c>
      <c r="Q3848" s="40" t="s">
        <v>31</v>
      </c>
      <c r="R3848" s="46"/>
      <c r="S3848" s="46" t="s">
        <v>18717</v>
      </c>
      <c r="T3848" s="46" t="s">
        <v>18718</v>
      </c>
      <c r="U3848" s="46" t="s">
        <v>18719</v>
      </c>
    </row>
    <row r="3849" customHeight="1" spans="1:21">
      <c r="A3849" s="40"/>
      <c r="B3849" s="41" t="s">
        <v>15052</v>
      </c>
      <c r="C3849" s="42">
        <v>9787807406617</v>
      </c>
      <c r="D3849" s="43"/>
      <c r="E3849" s="40" t="s">
        <v>5043</v>
      </c>
      <c r="F3849" s="44" t="s">
        <v>18720</v>
      </c>
      <c r="G3849" s="40"/>
      <c r="H3849" s="40"/>
      <c r="I3849" s="40"/>
      <c r="J3849" s="40" t="s">
        <v>18721</v>
      </c>
      <c r="K3849" s="40"/>
      <c r="L3849" s="40"/>
      <c r="M3849" s="40"/>
      <c r="N3849" s="40" t="s">
        <v>1153</v>
      </c>
      <c r="O3849" s="45" t="s">
        <v>18722</v>
      </c>
      <c r="P3849" s="40" t="s">
        <v>7522</v>
      </c>
      <c r="Q3849" s="40" t="s">
        <v>44</v>
      </c>
      <c r="R3849" s="46" t="s">
        <v>9045</v>
      </c>
      <c r="S3849" s="46" t="s">
        <v>18723</v>
      </c>
      <c r="T3849" s="46" t="s">
        <v>10315</v>
      </c>
      <c r="U3849" s="46" t="s">
        <v>18724</v>
      </c>
    </row>
    <row r="3850" customHeight="1" spans="1:21">
      <c r="A3850" s="40"/>
      <c r="B3850" s="41" t="s">
        <v>18725</v>
      </c>
      <c r="C3850" s="42">
        <v>9787532141746</v>
      </c>
      <c r="D3850" s="43"/>
      <c r="E3850" s="40" t="s">
        <v>3074</v>
      </c>
      <c r="F3850" s="44" t="s">
        <v>18726</v>
      </c>
      <c r="G3850" s="40"/>
      <c r="H3850" s="40"/>
      <c r="I3850" s="40"/>
      <c r="J3850" s="40" t="s">
        <v>18727</v>
      </c>
      <c r="K3850" s="40"/>
      <c r="L3850" s="40"/>
      <c r="M3850" s="40"/>
      <c r="N3850" s="40" t="s">
        <v>227</v>
      </c>
      <c r="O3850" s="45" t="s">
        <v>18722</v>
      </c>
      <c r="P3850" s="40" t="s">
        <v>709</v>
      </c>
      <c r="Q3850" s="40" t="s">
        <v>154</v>
      </c>
      <c r="R3850" s="46" t="s">
        <v>18636</v>
      </c>
      <c r="S3850" s="46" t="s">
        <v>18728</v>
      </c>
      <c r="T3850" s="46" t="s">
        <v>16875</v>
      </c>
      <c r="U3850" s="46" t="s">
        <v>18729</v>
      </c>
    </row>
    <row r="3851" customHeight="1" spans="1:21">
      <c r="A3851" s="40"/>
      <c r="B3851" s="41" t="s">
        <v>18293</v>
      </c>
      <c r="C3851" s="42">
        <v>9787807636670</v>
      </c>
      <c r="D3851" s="43"/>
      <c r="E3851" s="40" t="s">
        <v>322</v>
      </c>
      <c r="F3851" s="44" t="s">
        <v>18730</v>
      </c>
      <c r="G3851" s="40" t="s">
        <v>18731</v>
      </c>
      <c r="H3851" s="40"/>
      <c r="I3851" s="40"/>
      <c r="J3851" s="40" t="s">
        <v>18296</v>
      </c>
      <c r="K3851" s="40"/>
      <c r="L3851" s="40"/>
      <c r="M3851" s="40"/>
      <c r="N3851" s="40" t="s">
        <v>2638</v>
      </c>
      <c r="O3851" s="45" t="s">
        <v>18722</v>
      </c>
      <c r="P3851" s="40" t="s">
        <v>1104</v>
      </c>
      <c r="Q3851" s="40" t="s">
        <v>44</v>
      </c>
      <c r="R3851" s="46"/>
      <c r="S3851" s="46" t="s">
        <v>18732</v>
      </c>
      <c r="T3851" s="46" t="s">
        <v>18733</v>
      </c>
      <c r="U3851" s="46" t="s">
        <v>11283</v>
      </c>
    </row>
    <row r="3852" customHeight="1" spans="1:21">
      <c r="A3852" s="40"/>
      <c r="B3852" s="41" t="s">
        <v>1697</v>
      </c>
      <c r="C3852" s="42">
        <v>9787550801783</v>
      </c>
      <c r="D3852" s="43"/>
      <c r="E3852" s="40" t="s">
        <v>11932</v>
      </c>
      <c r="F3852" s="44" t="s">
        <v>18734</v>
      </c>
      <c r="G3852" s="40"/>
      <c r="H3852" s="40"/>
      <c r="I3852" s="40"/>
      <c r="J3852" s="40" t="s">
        <v>18735</v>
      </c>
      <c r="K3852" s="40"/>
      <c r="L3852" s="40"/>
      <c r="M3852" s="40"/>
      <c r="N3852" s="40" t="s">
        <v>7497</v>
      </c>
      <c r="O3852" s="45" t="s">
        <v>18722</v>
      </c>
      <c r="P3852" s="40" t="s">
        <v>5534</v>
      </c>
      <c r="Q3852" s="40" t="s">
        <v>747</v>
      </c>
      <c r="R3852" s="46" t="s">
        <v>18736</v>
      </c>
      <c r="S3852" s="46" t="s">
        <v>18737</v>
      </c>
      <c r="T3852" s="46" t="s">
        <v>17847</v>
      </c>
      <c r="U3852" s="46" t="s">
        <v>1755</v>
      </c>
    </row>
    <row r="3853" customHeight="1" spans="1:21">
      <c r="A3853" s="40"/>
      <c r="B3853" s="41" t="s">
        <v>18738</v>
      </c>
      <c r="C3853" s="42">
        <v>9787807636687</v>
      </c>
      <c r="D3853" s="43"/>
      <c r="E3853" s="40" t="s">
        <v>322</v>
      </c>
      <c r="F3853" s="44" t="s">
        <v>18739</v>
      </c>
      <c r="G3853" s="40" t="s">
        <v>18740</v>
      </c>
      <c r="H3853" s="40"/>
      <c r="I3853" s="40"/>
      <c r="J3853" s="40" t="s">
        <v>18296</v>
      </c>
      <c r="K3853" s="40"/>
      <c r="L3853" s="40"/>
      <c r="M3853" s="40"/>
      <c r="N3853" s="40" t="s">
        <v>2638</v>
      </c>
      <c r="O3853" s="45" t="s">
        <v>18722</v>
      </c>
      <c r="P3853" s="40" t="s">
        <v>2782</v>
      </c>
      <c r="Q3853" s="40" t="s">
        <v>44</v>
      </c>
      <c r="R3853" s="46"/>
      <c r="S3853" s="46" t="s">
        <v>18741</v>
      </c>
      <c r="T3853" s="46" t="s">
        <v>18742</v>
      </c>
      <c r="U3853" s="46" t="s">
        <v>11283</v>
      </c>
    </row>
    <row r="3854" customHeight="1" spans="1:21">
      <c r="A3854" s="40"/>
      <c r="B3854" s="41" t="s">
        <v>1063</v>
      </c>
      <c r="C3854" s="42">
        <v>9787540683290</v>
      </c>
      <c r="D3854" s="43"/>
      <c r="E3854" s="40" t="s">
        <v>1125</v>
      </c>
      <c r="F3854" s="44" t="s">
        <v>18743</v>
      </c>
      <c r="G3854" s="40" t="s">
        <v>18744</v>
      </c>
      <c r="H3854" s="40"/>
      <c r="I3854" s="40"/>
      <c r="J3854" s="40" t="s">
        <v>18745</v>
      </c>
      <c r="K3854" s="40"/>
      <c r="L3854" s="40"/>
      <c r="M3854" s="40"/>
      <c r="N3854" s="40" t="s">
        <v>3555</v>
      </c>
      <c r="O3854" s="45" t="s">
        <v>18746</v>
      </c>
      <c r="P3854" s="40" t="s">
        <v>304</v>
      </c>
      <c r="Q3854" s="40" t="s">
        <v>44</v>
      </c>
      <c r="R3854" s="46" t="s">
        <v>17549</v>
      </c>
      <c r="S3854" s="46" t="s">
        <v>18747</v>
      </c>
      <c r="T3854" s="46" t="s">
        <v>1754</v>
      </c>
      <c r="U3854" s="46" t="s">
        <v>17902</v>
      </c>
    </row>
    <row r="3855" customHeight="1" spans="1:21">
      <c r="A3855" s="40"/>
      <c r="B3855" s="41" t="s">
        <v>2511</v>
      </c>
      <c r="C3855" s="42">
        <v>9787540682903</v>
      </c>
      <c r="D3855" s="43"/>
      <c r="E3855" s="40" t="s">
        <v>10707</v>
      </c>
      <c r="F3855" s="44" t="s">
        <v>18748</v>
      </c>
      <c r="G3855" s="40" t="s">
        <v>18749</v>
      </c>
      <c r="H3855" s="40"/>
      <c r="I3855" s="40"/>
      <c r="J3855" s="40" t="s">
        <v>17841</v>
      </c>
      <c r="K3855" s="40"/>
      <c r="L3855" s="40"/>
      <c r="M3855" s="40"/>
      <c r="N3855" s="40" t="s">
        <v>3555</v>
      </c>
      <c r="O3855" s="45" t="s">
        <v>18746</v>
      </c>
      <c r="P3855" s="40" t="s">
        <v>3217</v>
      </c>
      <c r="Q3855" s="40" t="s">
        <v>44</v>
      </c>
      <c r="R3855" s="46" t="s">
        <v>17549</v>
      </c>
      <c r="S3855" s="46" t="s">
        <v>18750</v>
      </c>
      <c r="T3855" s="46" t="s">
        <v>18751</v>
      </c>
      <c r="U3855" s="46" t="s">
        <v>2537</v>
      </c>
    </row>
    <row r="3856" customHeight="1" spans="1:21">
      <c r="A3856" s="40"/>
      <c r="B3856" s="41" t="s">
        <v>18752</v>
      </c>
      <c r="C3856" s="42">
        <v>9787540683597</v>
      </c>
      <c r="D3856" s="43"/>
      <c r="E3856" s="40" t="s">
        <v>3398</v>
      </c>
      <c r="F3856" s="44" t="s">
        <v>18753</v>
      </c>
      <c r="G3856" s="40" t="s">
        <v>18754</v>
      </c>
      <c r="H3856" s="40"/>
      <c r="I3856" s="40"/>
      <c r="J3856" s="40" t="s">
        <v>18755</v>
      </c>
      <c r="K3856" s="40"/>
      <c r="L3856" s="40"/>
      <c r="M3856" s="40"/>
      <c r="N3856" s="40" t="s">
        <v>3555</v>
      </c>
      <c r="O3856" s="45" t="s">
        <v>18746</v>
      </c>
      <c r="P3856" s="40" t="s">
        <v>1333</v>
      </c>
      <c r="Q3856" s="40" t="s">
        <v>44</v>
      </c>
      <c r="R3856" s="46" t="s">
        <v>17549</v>
      </c>
      <c r="S3856" s="46" t="s">
        <v>18756</v>
      </c>
      <c r="T3856" s="46" t="s">
        <v>18757</v>
      </c>
      <c r="U3856" s="46" t="s">
        <v>6580</v>
      </c>
    </row>
    <row r="3857" customHeight="1" spans="1:21">
      <c r="A3857" s="40"/>
      <c r="B3857" s="41" t="s">
        <v>18758</v>
      </c>
      <c r="C3857" s="42">
        <v>9787540683719</v>
      </c>
      <c r="D3857" s="43"/>
      <c r="E3857" s="40" t="s">
        <v>4067</v>
      </c>
      <c r="F3857" s="44" t="s">
        <v>18759</v>
      </c>
      <c r="G3857" s="40" t="s">
        <v>18760</v>
      </c>
      <c r="H3857" s="40"/>
      <c r="I3857" s="40"/>
      <c r="J3857" s="40" t="s">
        <v>18761</v>
      </c>
      <c r="K3857" s="40"/>
      <c r="L3857" s="40"/>
      <c r="M3857" s="40"/>
      <c r="N3857" s="40" t="s">
        <v>3555</v>
      </c>
      <c r="O3857" s="45" t="s">
        <v>18746</v>
      </c>
      <c r="P3857" s="40" t="s">
        <v>2123</v>
      </c>
      <c r="Q3857" s="40" t="s">
        <v>44</v>
      </c>
      <c r="R3857" s="46" t="s">
        <v>17549</v>
      </c>
      <c r="S3857" s="46" t="s">
        <v>18762</v>
      </c>
      <c r="T3857" s="46" t="s">
        <v>8037</v>
      </c>
      <c r="U3857" s="46" t="s">
        <v>18763</v>
      </c>
    </row>
    <row r="3858" customHeight="1" spans="1:21">
      <c r="A3858" s="40"/>
      <c r="B3858" s="41" t="s">
        <v>12518</v>
      </c>
      <c r="C3858" s="42">
        <v>9787540683870</v>
      </c>
      <c r="D3858" s="43"/>
      <c r="E3858" s="40" t="s">
        <v>1169</v>
      </c>
      <c r="F3858" s="44" t="s">
        <v>18764</v>
      </c>
      <c r="G3858" s="40" t="s">
        <v>18765</v>
      </c>
      <c r="H3858" s="40"/>
      <c r="I3858" s="40"/>
      <c r="J3858" s="40" t="s">
        <v>18766</v>
      </c>
      <c r="K3858" s="40"/>
      <c r="L3858" s="40"/>
      <c r="M3858" s="40"/>
      <c r="N3858" s="40" t="s">
        <v>3555</v>
      </c>
      <c r="O3858" s="45" t="s">
        <v>18746</v>
      </c>
      <c r="P3858" s="40" t="s">
        <v>3997</v>
      </c>
      <c r="Q3858" s="40" t="s">
        <v>44</v>
      </c>
      <c r="R3858" s="46" t="s">
        <v>17549</v>
      </c>
      <c r="S3858" s="46" t="s">
        <v>18767</v>
      </c>
      <c r="T3858" s="46" t="s">
        <v>1754</v>
      </c>
      <c r="U3858" s="46" t="s">
        <v>2510</v>
      </c>
    </row>
    <row r="3859" customHeight="1" spans="1:21">
      <c r="A3859" s="40"/>
      <c r="B3859" s="41" t="s">
        <v>2033</v>
      </c>
      <c r="C3859" s="42">
        <v>9787547404331</v>
      </c>
      <c r="D3859" s="43"/>
      <c r="E3859" s="40" t="s">
        <v>680</v>
      </c>
      <c r="F3859" s="44" t="s">
        <v>18768</v>
      </c>
      <c r="G3859" s="40"/>
      <c r="H3859" s="40"/>
      <c r="I3859" s="40"/>
      <c r="J3859" s="40" t="s">
        <v>17182</v>
      </c>
      <c r="K3859" s="40"/>
      <c r="L3859" s="40"/>
      <c r="M3859" s="40"/>
      <c r="N3859" s="40" t="s">
        <v>605</v>
      </c>
      <c r="O3859" s="45" t="s">
        <v>18746</v>
      </c>
      <c r="P3859" s="40" t="s">
        <v>1976</v>
      </c>
      <c r="Q3859" s="40" t="s">
        <v>201</v>
      </c>
      <c r="R3859" s="46"/>
      <c r="S3859" s="46" t="s">
        <v>18769</v>
      </c>
      <c r="T3859" s="46" t="s">
        <v>18632</v>
      </c>
      <c r="U3859" s="46" t="s">
        <v>695</v>
      </c>
    </row>
    <row r="3860" customHeight="1" spans="1:21">
      <c r="A3860" s="40"/>
      <c r="B3860" s="41" t="s">
        <v>2171</v>
      </c>
      <c r="C3860" s="42">
        <v>9787507738223</v>
      </c>
      <c r="D3860" s="43"/>
      <c r="E3860" s="40" t="s">
        <v>1474</v>
      </c>
      <c r="F3860" s="44" t="s">
        <v>11026</v>
      </c>
      <c r="G3860" s="40"/>
      <c r="H3860" s="40" t="s">
        <v>8805</v>
      </c>
      <c r="I3860" s="40"/>
      <c r="J3860" s="40" t="s">
        <v>11028</v>
      </c>
      <c r="K3860" s="40"/>
      <c r="L3860" s="40"/>
      <c r="M3860" s="40"/>
      <c r="N3860" s="40" t="s">
        <v>5699</v>
      </c>
      <c r="O3860" s="45" t="s">
        <v>18746</v>
      </c>
      <c r="P3860" s="40" t="s">
        <v>1344</v>
      </c>
      <c r="Q3860" s="40" t="s">
        <v>84</v>
      </c>
      <c r="R3860" s="46"/>
      <c r="S3860" s="46" t="s">
        <v>18770</v>
      </c>
      <c r="T3860" s="46" t="s">
        <v>16831</v>
      </c>
      <c r="U3860" s="46" t="s">
        <v>695</v>
      </c>
    </row>
    <row r="3861" customHeight="1" spans="1:21">
      <c r="A3861" s="40"/>
      <c r="B3861" s="41" t="s">
        <v>2511</v>
      </c>
      <c r="C3861" s="42">
        <v>9787550802094</v>
      </c>
      <c r="D3861" s="43"/>
      <c r="E3861" s="40" t="s">
        <v>291</v>
      </c>
      <c r="F3861" s="44" t="s">
        <v>18771</v>
      </c>
      <c r="G3861" s="40"/>
      <c r="H3861" s="40"/>
      <c r="I3861" s="40"/>
      <c r="J3861" s="40" t="s">
        <v>18772</v>
      </c>
      <c r="K3861" s="40"/>
      <c r="L3861" s="40"/>
      <c r="M3861" s="40"/>
      <c r="N3861" s="40" t="s">
        <v>7497</v>
      </c>
      <c r="O3861" s="45" t="s">
        <v>18746</v>
      </c>
      <c r="P3861" s="40" t="s">
        <v>4580</v>
      </c>
      <c r="Q3861" s="40" t="s">
        <v>616</v>
      </c>
      <c r="R3861" s="46" t="s">
        <v>18773</v>
      </c>
      <c r="S3861" s="46" t="s">
        <v>18774</v>
      </c>
      <c r="T3861" s="46" t="s">
        <v>18775</v>
      </c>
      <c r="U3861" s="46" t="s">
        <v>2521</v>
      </c>
    </row>
    <row r="3862" customHeight="1" spans="1:21">
      <c r="A3862" s="40"/>
      <c r="B3862" s="41" t="s">
        <v>14340</v>
      </c>
      <c r="C3862" s="42">
        <v>9787506746199</v>
      </c>
      <c r="D3862" s="43"/>
      <c r="E3862" s="40" t="s">
        <v>22</v>
      </c>
      <c r="F3862" s="44" t="s">
        <v>18776</v>
      </c>
      <c r="G3862" s="40"/>
      <c r="H3862" s="40"/>
      <c r="I3862" s="40"/>
      <c r="J3862" s="40" t="s">
        <v>18384</v>
      </c>
      <c r="K3862" s="40"/>
      <c r="L3862" s="40"/>
      <c r="M3862" s="40"/>
      <c r="N3862" s="40" t="s">
        <v>2414</v>
      </c>
      <c r="O3862" s="45" t="s">
        <v>18746</v>
      </c>
      <c r="P3862" s="40" t="s">
        <v>2008</v>
      </c>
      <c r="Q3862" s="40" t="s">
        <v>616</v>
      </c>
      <c r="R3862" s="46"/>
      <c r="S3862" s="46" t="s">
        <v>18777</v>
      </c>
      <c r="T3862" s="46" t="s">
        <v>18491</v>
      </c>
      <c r="U3862" s="46" t="s">
        <v>18364</v>
      </c>
    </row>
    <row r="3863" customHeight="1" spans="1:21">
      <c r="A3863" s="40"/>
      <c r="B3863" s="41" t="s">
        <v>14348</v>
      </c>
      <c r="C3863" s="42">
        <v>9787506749398</v>
      </c>
      <c r="D3863" s="43"/>
      <c r="E3863" s="40" t="s">
        <v>1981</v>
      </c>
      <c r="F3863" s="44" t="s">
        <v>18778</v>
      </c>
      <c r="G3863" s="40"/>
      <c r="H3863" s="40"/>
      <c r="I3863" s="40"/>
      <c r="J3863" s="40" t="s">
        <v>18779</v>
      </c>
      <c r="K3863" s="40"/>
      <c r="L3863" s="40"/>
      <c r="M3863" s="40"/>
      <c r="N3863" s="40" t="s">
        <v>2414</v>
      </c>
      <c r="O3863" s="45" t="s">
        <v>18746</v>
      </c>
      <c r="P3863" s="40" t="s">
        <v>18780</v>
      </c>
      <c r="Q3863" s="40" t="s">
        <v>616</v>
      </c>
      <c r="R3863" s="46"/>
      <c r="S3863" s="46" t="s">
        <v>18781</v>
      </c>
      <c r="T3863" s="46" t="s">
        <v>18782</v>
      </c>
      <c r="U3863" s="46" t="s">
        <v>5300</v>
      </c>
    </row>
    <row r="3864" customHeight="1" spans="1:21">
      <c r="A3864" s="40"/>
      <c r="B3864" s="41" t="s">
        <v>15632</v>
      </c>
      <c r="C3864" s="42">
        <v>9787506749015</v>
      </c>
      <c r="D3864" s="43"/>
      <c r="E3864" s="40" t="s">
        <v>1070</v>
      </c>
      <c r="F3864" s="44" t="s">
        <v>18783</v>
      </c>
      <c r="G3864" s="40"/>
      <c r="H3864" s="40"/>
      <c r="I3864" s="40"/>
      <c r="J3864" s="40" t="s">
        <v>18784</v>
      </c>
      <c r="K3864" s="40"/>
      <c r="L3864" s="40"/>
      <c r="M3864" s="40"/>
      <c r="N3864" s="40" t="s">
        <v>2414</v>
      </c>
      <c r="O3864" s="45" t="s">
        <v>18746</v>
      </c>
      <c r="P3864" s="40" t="s">
        <v>1112</v>
      </c>
      <c r="Q3864" s="40" t="s">
        <v>616</v>
      </c>
      <c r="R3864" s="46"/>
      <c r="S3864" s="46" t="s">
        <v>18785</v>
      </c>
      <c r="T3864" s="46" t="s">
        <v>18782</v>
      </c>
      <c r="U3864" s="46" t="s">
        <v>18418</v>
      </c>
    </row>
    <row r="3865" customHeight="1" spans="1:21">
      <c r="A3865" s="40"/>
      <c r="B3865" s="41" t="s">
        <v>15812</v>
      </c>
      <c r="C3865" s="42">
        <v>9787506748940</v>
      </c>
      <c r="D3865" s="43"/>
      <c r="E3865" s="40" t="s">
        <v>62</v>
      </c>
      <c r="F3865" s="44" t="s">
        <v>18786</v>
      </c>
      <c r="G3865" s="40"/>
      <c r="H3865" s="40"/>
      <c r="I3865" s="40"/>
      <c r="J3865" s="40" t="s">
        <v>18458</v>
      </c>
      <c r="K3865" s="40"/>
      <c r="L3865" s="40"/>
      <c r="M3865" s="40"/>
      <c r="N3865" s="40" t="s">
        <v>2414</v>
      </c>
      <c r="O3865" s="45" t="s">
        <v>18746</v>
      </c>
      <c r="P3865" s="40" t="s">
        <v>18787</v>
      </c>
      <c r="Q3865" s="40" t="s">
        <v>616</v>
      </c>
      <c r="R3865" s="46"/>
      <c r="S3865" s="46" t="s">
        <v>18788</v>
      </c>
      <c r="T3865" s="46" t="s">
        <v>18789</v>
      </c>
      <c r="U3865" s="46"/>
    </row>
    <row r="3866" customHeight="1" spans="1:21">
      <c r="A3866" s="40"/>
      <c r="B3866" s="41" t="s">
        <v>18790</v>
      </c>
      <c r="C3866" s="42">
        <v>9787210047247</v>
      </c>
      <c r="D3866" s="43"/>
      <c r="E3866" s="40" t="s">
        <v>10670</v>
      </c>
      <c r="F3866" s="44" t="s">
        <v>17461</v>
      </c>
      <c r="G3866" s="40" t="s">
        <v>679</v>
      </c>
      <c r="H3866" s="40"/>
      <c r="I3866" s="40"/>
      <c r="J3866" s="40" t="s">
        <v>18791</v>
      </c>
      <c r="K3866" s="40"/>
      <c r="L3866" s="40"/>
      <c r="M3866" s="40"/>
      <c r="N3866" s="40" t="s">
        <v>18792</v>
      </c>
      <c r="O3866" s="45" t="s">
        <v>18746</v>
      </c>
      <c r="P3866" s="40" t="s">
        <v>7056</v>
      </c>
      <c r="Q3866" s="40" t="s">
        <v>5851</v>
      </c>
      <c r="R3866" s="46" t="s">
        <v>18793</v>
      </c>
      <c r="S3866" s="46" t="s">
        <v>18794</v>
      </c>
      <c r="T3866" s="46" t="s">
        <v>16821</v>
      </c>
      <c r="U3866" s="46" t="s">
        <v>695</v>
      </c>
    </row>
    <row r="3867" customHeight="1" spans="1:21">
      <c r="A3867" s="40"/>
      <c r="B3867" s="41" t="s">
        <v>18795</v>
      </c>
      <c r="C3867" s="42">
        <v>9787511823342</v>
      </c>
      <c r="D3867" s="43"/>
      <c r="E3867" s="40" t="s">
        <v>322</v>
      </c>
      <c r="F3867" s="44" t="s">
        <v>18796</v>
      </c>
      <c r="G3867" s="40"/>
      <c r="H3867" s="40"/>
      <c r="I3867" s="40"/>
      <c r="J3867" s="40" t="s">
        <v>18797</v>
      </c>
      <c r="K3867" s="40"/>
      <c r="L3867" s="40"/>
      <c r="M3867" s="40"/>
      <c r="N3867" s="40" t="s">
        <v>4772</v>
      </c>
      <c r="O3867" s="45" t="s">
        <v>18798</v>
      </c>
      <c r="P3867" s="40" t="s">
        <v>4588</v>
      </c>
      <c r="Q3867" s="40" t="s">
        <v>84</v>
      </c>
      <c r="R3867" s="46" t="s">
        <v>18799</v>
      </c>
      <c r="S3867" s="46" t="s">
        <v>18800</v>
      </c>
      <c r="T3867" s="46" t="s">
        <v>18801</v>
      </c>
      <c r="U3867" s="46" t="s">
        <v>695</v>
      </c>
    </row>
    <row r="3868" customHeight="1" spans="1:21">
      <c r="A3868" s="40"/>
      <c r="B3868" s="41" t="s">
        <v>10168</v>
      </c>
      <c r="C3868" s="42">
        <v>9787564612900</v>
      </c>
      <c r="D3868" s="43"/>
      <c r="E3868" s="40" t="s">
        <v>322</v>
      </c>
      <c r="F3868" s="44" t="s">
        <v>18802</v>
      </c>
      <c r="G3868" s="40"/>
      <c r="H3868" s="40"/>
      <c r="I3868" s="40"/>
      <c r="J3868" s="40" t="s">
        <v>18803</v>
      </c>
      <c r="K3868" s="40"/>
      <c r="L3868" s="40"/>
      <c r="M3868" s="40"/>
      <c r="N3868" s="40" t="s">
        <v>9582</v>
      </c>
      <c r="O3868" s="45" t="s">
        <v>3653</v>
      </c>
      <c r="P3868" s="40" t="s">
        <v>1536</v>
      </c>
      <c r="Q3868" s="40" t="s">
        <v>84</v>
      </c>
      <c r="R3868" s="46"/>
      <c r="S3868" s="46" t="s">
        <v>18804</v>
      </c>
      <c r="T3868" s="46" t="s">
        <v>18805</v>
      </c>
      <c r="U3868" s="46" t="s">
        <v>10173</v>
      </c>
    </row>
    <row r="3869" customHeight="1" spans="1:21">
      <c r="A3869" s="40"/>
      <c r="B3869" s="41" t="s">
        <v>18806</v>
      </c>
      <c r="C3869" s="42">
        <v>9787811414035</v>
      </c>
      <c r="D3869" s="43"/>
      <c r="E3869" s="40" t="s">
        <v>37</v>
      </c>
      <c r="F3869" s="44" t="s">
        <v>18807</v>
      </c>
      <c r="G3869" s="40"/>
      <c r="H3869" s="40"/>
      <c r="I3869" s="40"/>
      <c r="J3869" s="40" t="s">
        <v>18808</v>
      </c>
      <c r="K3869" s="40"/>
      <c r="L3869" s="40"/>
      <c r="M3869" s="40"/>
      <c r="N3869" s="40" t="s">
        <v>4698</v>
      </c>
      <c r="O3869" s="45" t="s">
        <v>3653</v>
      </c>
      <c r="P3869" s="40" t="s">
        <v>3182</v>
      </c>
      <c r="Q3869" s="40" t="s">
        <v>44</v>
      </c>
      <c r="R3869" s="46"/>
      <c r="S3869" s="46" t="s">
        <v>18809</v>
      </c>
      <c r="T3869" s="46" t="s">
        <v>17038</v>
      </c>
      <c r="U3869" s="46" t="s">
        <v>695</v>
      </c>
    </row>
    <row r="3870" customHeight="1" spans="1:21">
      <c r="A3870" s="40"/>
      <c r="B3870" s="41" t="s">
        <v>2033</v>
      </c>
      <c r="C3870" s="42">
        <v>9787509727683</v>
      </c>
      <c r="D3870" s="43"/>
      <c r="E3870" s="40" t="s">
        <v>291</v>
      </c>
      <c r="F3870" s="44" t="s">
        <v>703</v>
      </c>
      <c r="G3870" s="40"/>
      <c r="H3870" s="40" t="s">
        <v>18810</v>
      </c>
      <c r="I3870" s="40"/>
      <c r="J3870" s="40" t="s">
        <v>18811</v>
      </c>
      <c r="K3870" s="40"/>
      <c r="L3870" s="40"/>
      <c r="M3870" s="40"/>
      <c r="N3870" s="40" t="s">
        <v>707</v>
      </c>
      <c r="O3870" s="45" t="s">
        <v>7784</v>
      </c>
      <c r="P3870" s="40" t="s">
        <v>18812</v>
      </c>
      <c r="Q3870" s="40" t="s">
        <v>44</v>
      </c>
      <c r="R3870" s="46"/>
      <c r="S3870" s="46" t="s">
        <v>18813</v>
      </c>
      <c r="T3870" s="46" t="s">
        <v>16848</v>
      </c>
      <c r="U3870" s="46" t="s">
        <v>695</v>
      </c>
    </row>
    <row r="3871" customHeight="1" spans="1:21">
      <c r="A3871" s="40"/>
      <c r="B3871" s="41" t="s">
        <v>18814</v>
      </c>
      <c r="C3871" s="42">
        <v>9787213046568</v>
      </c>
      <c r="D3871" s="43"/>
      <c r="E3871" s="40" t="s">
        <v>135</v>
      </c>
      <c r="F3871" s="44" t="s">
        <v>18815</v>
      </c>
      <c r="G3871" s="40"/>
      <c r="H3871" s="40"/>
      <c r="I3871" s="40"/>
      <c r="J3871" s="40" t="s">
        <v>18816</v>
      </c>
      <c r="K3871" s="40"/>
      <c r="L3871" s="40"/>
      <c r="M3871" s="40"/>
      <c r="N3871" s="40" t="s">
        <v>217</v>
      </c>
      <c r="O3871" s="45" t="s">
        <v>7784</v>
      </c>
      <c r="P3871" s="40" t="s">
        <v>3885</v>
      </c>
      <c r="Q3871" s="40" t="s">
        <v>316</v>
      </c>
      <c r="R3871" s="46" t="s">
        <v>1120</v>
      </c>
      <c r="S3871" s="46" t="s">
        <v>18817</v>
      </c>
      <c r="T3871" s="46" t="s">
        <v>18818</v>
      </c>
      <c r="U3871" s="46" t="s">
        <v>18819</v>
      </c>
    </row>
    <row r="3872" customHeight="1" spans="1:21">
      <c r="A3872" s="40"/>
      <c r="B3872" s="41" t="s">
        <v>1823</v>
      </c>
      <c r="C3872" s="42">
        <v>9787030326492</v>
      </c>
      <c r="D3872" s="43"/>
      <c r="E3872" s="40" t="s">
        <v>22</v>
      </c>
      <c r="F3872" s="44" t="s">
        <v>18820</v>
      </c>
      <c r="G3872" s="40"/>
      <c r="H3872" s="40"/>
      <c r="I3872" s="40"/>
      <c r="J3872" s="40" t="s">
        <v>18821</v>
      </c>
      <c r="K3872" s="40"/>
      <c r="L3872" s="40"/>
      <c r="M3872" s="40"/>
      <c r="N3872" s="40" t="s">
        <v>2267</v>
      </c>
      <c r="O3872" s="45" t="s">
        <v>7784</v>
      </c>
      <c r="P3872" s="40" t="s">
        <v>18822</v>
      </c>
      <c r="Q3872" s="40" t="s">
        <v>44</v>
      </c>
      <c r="R3872" s="46" t="s">
        <v>18823</v>
      </c>
      <c r="S3872" s="46" t="s">
        <v>18824</v>
      </c>
      <c r="T3872" s="46" t="s">
        <v>18825</v>
      </c>
      <c r="U3872" s="46" t="s">
        <v>1841</v>
      </c>
    </row>
    <row r="3873" customHeight="1" spans="1:21">
      <c r="A3873" s="40"/>
      <c r="B3873" s="41" t="s">
        <v>2033</v>
      </c>
      <c r="C3873" s="42">
        <v>9787562463931</v>
      </c>
      <c r="D3873" s="43"/>
      <c r="E3873" s="40" t="s">
        <v>1570</v>
      </c>
      <c r="F3873" s="44" t="s">
        <v>18826</v>
      </c>
      <c r="G3873" s="40"/>
      <c r="H3873" s="40"/>
      <c r="I3873" s="40"/>
      <c r="J3873" s="40" t="s">
        <v>18827</v>
      </c>
      <c r="K3873" s="40"/>
      <c r="L3873" s="40"/>
      <c r="M3873" s="40"/>
      <c r="N3873" s="40" t="s">
        <v>865</v>
      </c>
      <c r="O3873" s="45" t="s">
        <v>7784</v>
      </c>
      <c r="P3873" s="40" t="s">
        <v>5438</v>
      </c>
      <c r="Q3873" s="40" t="s">
        <v>31</v>
      </c>
      <c r="R3873" s="46"/>
      <c r="S3873" s="46" t="s">
        <v>18828</v>
      </c>
      <c r="T3873" s="46" t="s">
        <v>10568</v>
      </c>
      <c r="U3873" s="46" t="s">
        <v>702</v>
      </c>
    </row>
    <row r="3874" customHeight="1" spans="1:21">
      <c r="A3874" s="40"/>
      <c r="B3874" s="41" t="s">
        <v>9495</v>
      </c>
      <c r="C3874" s="42">
        <v>9787807407973</v>
      </c>
      <c r="D3874" s="43"/>
      <c r="E3874" s="40" t="s">
        <v>5043</v>
      </c>
      <c r="F3874" s="44" t="s">
        <v>18829</v>
      </c>
      <c r="G3874" s="40"/>
      <c r="H3874" s="40"/>
      <c r="I3874" s="40"/>
      <c r="J3874" s="40" t="s">
        <v>18830</v>
      </c>
      <c r="K3874" s="40"/>
      <c r="L3874" s="40"/>
      <c r="M3874" s="40"/>
      <c r="N3874" s="40" t="s">
        <v>1153</v>
      </c>
      <c r="O3874" s="45" t="s">
        <v>4853</v>
      </c>
      <c r="P3874" s="40" t="s">
        <v>2023</v>
      </c>
      <c r="Q3874" s="40" t="s">
        <v>44</v>
      </c>
      <c r="R3874" s="46" t="s">
        <v>9045</v>
      </c>
      <c r="S3874" s="46" t="s">
        <v>18831</v>
      </c>
      <c r="T3874" s="46" t="s">
        <v>17321</v>
      </c>
      <c r="U3874" s="46" t="s">
        <v>9501</v>
      </c>
    </row>
    <row r="3875" customHeight="1" spans="1:21">
      <c r="A3875" s="40"/>
      <c r="B3875" s="41" t="s">
        <v>1989</v>
      </c>
      <c r="C3875" s="42">
        <v>9787807408208</v>
      </c>
      <c r="D3875" s="43"/>
      <c r="E3875" s="40" t="s">
        <v>62</v>
      </c>
      <c r="F3875" s="44" t="s">
        <v>10286</v>
      </c>
      <c r="G3875" s="40"/>
      <c r="H3875" s="40"/>
      <c r="I3875" s="40"/>
      <c r="J3875" s="40" t="s">
        <v>18832</v>
      </c>
      <c r="K3875" s="40"/>
      <c r="L3875" s="40"/>
      <c r="M3875" s="40"/>
      <c r="N3875" s="40" t="s">
        <v>1153</v>
      </c>
      <c r="O3875" s="45" t="s">
        <v>4853</v>
      </c>
      <c r="P3875" s="40" t="s">
        <v>424</v>
      </c>
      <c r="Q3875" s="40" t="s">
        <v>44</v>
      </c>
      <c r="R3875" s="46" t="s">
        <v>9045</v>
      </c>
      <c r="S3875" s="46" t="s">
        <v>18833</v>
      </c>
      <c r="T3875" s="46" t="s">
        <v>18834</v>
      </c>
      <c r="U3875" s="46" t="s">
        <v>10286</v>
      </c>
    </row>
    <row r="3876" customHeight="1" spans="1:21">
      <c r="A3876" s="40"/>
      <c r="B3876" s="41" t="s">
        <v>18835</v>
      </c>
      <c r="C3876" s="42">
        <v>9787541048418</v>
      </c>
      <c r="D3876" s="43"/>
      <c r="E3876" s="40" t="s">
        <v>18836</v>
      </c>
      <c r="F3876" s="44" t="s">
        <v>18837</v>
      </c>
      <c r="G3876" s="40"/>
      <c r="H3876" s="40"/>
      <c r="I3876" s="40"/>
      <c r="J3876" s="40" t="s">
        <v>18838</v>
      </c>
      <c r="K3876" s="40"/>
      <c r="L3876" s="40"/>
      <c r="M3876" s="40"/>
      <c r="N3876" s="40" t="s">
        <v>9061</v>
      </c>
      <c r="O3876" s="45" t="s">
        <v>4853</v>
      </c>
      <c r="P3876" s="40" t="s">
        <v>18839</v>
      </c>
      <c r="Q3876" s="40" t="s">
        <v>747</v>
      </c>
      <c r="R3876" s="46"/>
      <c r="S3876" s="46" t="s">
        <v>18840</v>
      </c>
      <c r="T3876" s="46" t="s">
        <v>17631</v>
      </c>
      <c r="U3876" s="46" t="s">
        <v>18841</v>
      </c>
    </row>
    <row r="3877" customHeight="1" spans="1:21">
      <c r="A3877" s="40"/>
      <c r="B3877" s="41" t="s">
        <v>15410</v>
      </c>
      <c r="C3877" s="42">
        <v>9787502781569</v>
      </c>
      <c r="D3877" s="43"/>
      <c r="E3877" s="40" t="s">
        <v>601</v>
      </c>
      <c r="F3877" s="44" t="s">
        <v>18842</v>
      </c>
      <c r="G3877" s="40" t="s">
        <v>18843</v>
      </c>
      <c r="H3877" s="40" t="s">
        <v>1361</v>
      </c>
      <c r="I3877" s="40"/>
      <c r="J3877" s="40" t="s">
        <v>18844</v>
      </c>
      <c r="K3877" s="40"/>
      <c r="L3877" s="40"/>
      <c r="M3877" s="40"/>
      <c r="N3877" s="40" t="s">
        <v>17771</v>
      </c>
      <c r="O3877" s="45" t="s">
        <v>4853</v>
      </c>
      <c r="P3877" s="40" t="s">
        <v>18845</v>
      </c>
      <c r="Q3877" s="40" t="s">
        <v>31</v>
      </c>
      <c r="R3877" s="46" t="s">
        <v>18846</v>
      </c>
      <c r="S3877" s="46" t="s">
        <v>18847</v>
      </c>
      <c r="T3877" s="46" t="s">
        <v>18848</v>
      </c>
      <c r="U3877" s="46" t="s">
        <v>5300</v>
      </c>
    </row>
    <row r="3878" customHeight="1" spans="1:21">
      <c r="A3878" s="40"/>
      <c r="B3878" s="41" t="s">
        <v>18849</v>
      </c>
      <c r="C3878" s="42">
        <v>9787226042212</v>
      </c>
      <c r="D3878" s="43"/>
      <c r="E3878" s="40" t="s">
        <v>3264</v>
      </c>
      <c r="F3878" s="44" t="s">
        <v>18850</v>
      </c>
      <c r="G3878" s="40"/>
      <c r="H3878" s="40"/>
      <c r="I3878" s="40"/>
      <c r="J3878" s="40" t="s">
        <v>18851</v>
      </c>
      <c r="K3878" s="40"/>
      <c r="L3878" s="40"/>
      <c r="M3878" s="40"/>
      <c r="N3878" s="40" t="s">
        <v>17645</v>
      </c>
      <c r="O3878" s="45" t="s">
        <v>8806</v>
      </c>
      <c r="P3878" s="40" t="s">
        <v>2112</v>
      </c>
      <c r="Q3878" s="40" t="s">
        <v>84</v>
      </c>
      <c r="R3878" s="46"/>
      <c r="S3878" s="46" t="s">
        <v>18852</v>
      </c>
      <c r="T3878" s="46" t="s">
        <v>1754</v>
      </c>
      <c r="U3878" s="46" t="s">
        <v>695</v>
      </c>
    </row>
    <row r="3879" customHeight="1" spans="1:21">
      <c r="A3879" s="40"/>
      <c r="B3879" s="41" t="s">
        <v>1046</v>
      </c>
      <c r="C3879" s="42">
        <v>9787503953019</v>
      </c>
      <c r="D3879" s="43"/>
      <c r="E3879" s="40" t="s">
        <v>647</v>
      </c>
      <c r="F3879" s="44" t="s">
        <v>1054</v>
      </c>
      <c r="G3879" s="40"/>
      <c r="H3879" s="40"/>
      <c r="I3879" s="40"/>
      <c r="J3879" s="40" t="s">
        <v>17159</v>
      </c>
      <c r="K3879" s="40"/>
      <c r="L3879" s="40"/>
      <c r="M3879" s="40"/>
      <c r="N3879" s="40" t="s">
        <v>294</v>
      </c>
      <c r="O3879" s="45" t="s">
        <v>8806</v>
      </c>
      <c r="P3879" s="40" t="s">
        <v>3766</v>
      </c>
      <c r="Q3879" s="40" t="s">
        <v>44</v>
      </c>
      <c r="R3879" s="46" t="s">
        <v>1977</v>
      </c>
      <c r="S3879" s="46" t="s">
        <v>18853</v>
      </c>
      <c r="T3879" s="46" t="s">
        <v>18672</v>
      </c>
      <c r="U3879" s="46" t="s">
        <v>1054</v>
      </c>
    </row>
    <row r="3880" customHeight="1" spans="1:21">
      <c r="A3880" s="40"/>
      <c r="B3880" s="41" t="s">
        <v>8715</v>
      </c>
      <c r="C3880" s="42">
        <v>9787503952500</v>
      </c>
      <c r="D3880" s="43"/>
      <c r="E3880" s="40" t="s">
        <v>37</v>
      </c>
      <c r="F3880" s="44" t="s">
        <v>17935</v>
      </c>
      <c r="G3880" s="40"/>
      <c r="H3880" s="40"/>
      <c r="I3880" s="40"/>
      <c r="J3880" s="40" t="s">
        <v>17936</v>
      </c>
      <c r="K3880" s="40"/>
      <c r="L3880" s="40"/>
      <c r="M3880" s="40"/>
      <c r="N3880" s="40" t="s">
        <v>294</v>
      </c>
      <c r="O3880" s="45" t="s">
        <v>8806</v>
      </c>
      <c r="P3880" s="40" t="s">
        <v>6027</v>
      </c>
      <c r="Q3880" s="40" t="s">
        <v>44</v>
      </c>
      <c r="R3880" s="46" t="s">
        <v>1977</v>
      </c>
      <c r="S3880" s="46" t="s">
        <v>18854</v>
      </c>
      <c r="T3880" s="46" t="s">
        <v>18855</v>
      </c>
      <c r="U3880" s="46" t="s">
        <v>8721</v>
      </c>
    </row>
    <row r="3881" customHeight="1" spans="1:21">
      <c r="A3881" s="40"/>
      <c r="B3881" s="41" t="s">
        <v>18043</v>
      </c>
      <c r="C3881" s="42">
        <v>9787503952746</v>
      </c>
      <c r="D3881" s="43"/>
      <c r="E3881" s="40" t="s">
        <v>37</v>
      </c>
      <c r="F3881" s="44" t="s">
        <v>18049</v>
      </c>
      <c r="G3881" s="40"/>
      <c r="H3881" s="40"/>
      <c r="I3881" s="40"/>
      <c r="J3881" s="40" t="s">
        <v>18856</v>
      </c>
      <c r="K3881" s="40"/>
      <c r="L3881" s="40"/>
      <c r="M3881" s="40"/>
      <c r="N3881" s="40" t="s">
        <v>294</v>
      </c>
      <c r="O3881" s="45" t="s">
        <v>8806</v>
      </c>
      <c r="P3881" s="40" t="s">
        <v>6604</v>
      </c>
      <c r="Q3881" s="40" t="s">
        <v>44</v>
      </c>
      <c r="R3881" s="46" t="s">
        <v>1977</v>
      </c>
      <c r="S3881" s="46" t="s">
        <v>18857</v>
      </c>
      <c r="T3881" s="46" t="s">
        <v>18855</v>
      </c>
      <c r="U3881" s="46" t="s">
        <v>18049</v>
      </c>
    </row>
    <row r="3882" customHeight="1" spans="1:21">
      <c r="A3882" s="40"/>
      <c r="B3882" s="41" t="s">
        <v>1713</v>
      </c>
      <c r="C3882" s="42">
        <v>9787536829282</v>
      </c>
      <c r="D3882" s="43"/>
      <c r="E3882" s="40" t="s">
        <v>6144</v>
      </c>
      <c r="F3882" s="44" t="s">
        <v>9382</v>
      </c>
      <c r="G3882" s="40"/>
      <c r="H3882" s="40"/>
      <c r="I3882" s="40" t="s">
        <v>18858</v>
      </c>
      <c r="J3882" s="40" t="s">
        <v>18859</v>
      </c>
      <c r="K3882" s="40"/>
      <c r="L3882" s="40"/>
      <c r="M3882" s="40"/>
      <c r="N3882" s="40" t="s">
        <v>8118</v>
      </c>
      <c r="O3882" s="45" t="s">
        <v>8806</v>
      </c>
      <c r="P3882" s="40" t="s">
        <v>11562</v>
      </c>
      <c r="Q3882" s="40" t="s">
        <v>778</v>
      </c>
      <c r="R3882" s="46"/>
      <c r="S3882" s="46" t="s">
        <v>18860</v>
      </c>
      <c r="T3882" s="46" t="s">
        <v>9328</v>
      </c>
      <c r="U3882" s="46" t="s">
        <v>1718</v>
      </c>
    </row>
    <row r="3883" customHeight="1" spans="1:21">
      <c r="A3883" s="40"/>
      <c r="B3883" s="41" t="s">
        <v>1713</v>
      </c>
      <c r="C3883" s="42">
        <v>9787536829381</v>
      </c>
      <c r="D3883" s="43"/>
      <c r="E3883" s="40" t="s">
        <v>6144</v>
      </c>
      <c r="F3883" s="44" t="s">
        <v>9382</v>
      </c>
      <c r="G3883" s="40"/>
      <c r="H3883" s="40"/>
      <c r="I3883" s="40" t="s">
        <v>18861</v>
      </c>
      <c r="J3883" s="40" t="s">
        <v>18859</v>
      </c>
      <c r="K3883" s="40"/>
      <c r="L3883" s="40"/>
      <c r="M3883" s="40"/>
      <c r="N3883" s="40" t="s">
        <v>8118</v>
      </c>
      <c r="O3883" s="45" t="s">
        <v>8806</v>
      </c>
      <c r="P3883" s="40" t="s">
        <v>18862</v>
      </c>
      <c r="Q3883" s="40" t="s">
        <v>778</v>
      </c>
      <c r="R3883" s="46"/>
      <c r="S3883" s="46" t="s">
        <v>18863</v>
      </c>
      <c r="T3883" s="46" t="s">
        <v>9328</v>
      </c>
      <c r="U3883" s="46" t="s">
        <v>1718</v>
      </c>
    </row>
    <row r="3884" customHeight="1" spans="1:21">
      <c r="A3884" s="40"/>
      <c r="B3884" s="41" t="s">
        <v>18864</v>
      </c>
      <c r="C3884" s="42">
        <v>9787509729137</v>
      </c>
      <c r="D3884" s="43"/>
      <c r="E3884" s="40" t="s">
        <v>159</v>
      </c>
      <c r="F3884" s="44" t="s">
        <v>18865</v>
      </c>
      <c r="G3884" s="40" t="s">
        <v>18866</v>
      </c>
      <c r="H3884" s="40"/>
      <c r="I3884" s="40"/>
      <c r="J3884" s="40" t="s">
        <v>18867</v>
      </c>
      <c r="K3884" s="40"/>
      <c r="L3884" s="40"/>
      <c r="M3884" s="40"/>
      <c r="N3884" s="40" t="s">
        <v>707</v>
      </c>
      <c r="O3884" s="45" t="s">
        <v>18868</v>
      </c>
      <c r="P3884" s="40" t="s">
        <v>18869</v>
      </c>
      <c r="Q3884" s="40" t="s">
        <v>44</v>
      </c>
      <c r="R3884" s="46" t="s">
        <v>18870</v>
      </c>
      <c r="S3884" s="46" t="s">
        <v>18871</v>
      </c>
      <c r="T3884" s="46" t="s">
        <v>18872</v>
      </c>
      <c r="U3884" s="46" t="s">
        <v>695</v>
      </c>
    </row>
    <row r="3885" customHeight="1" spans="1:21">
      <c r="A3885" s="40"/>
      <c r="B3885" s="41" t="s">
        <v>1739</v>
      </c>
      <c r="C3885" s="42">
        <v>9787807408048</v>
      </c>
      <c r="D3885" s="43"/>
      <c r="E3885" s="40" t="s">
        <v>62</v>
      </c>
      <c r="F3885" s="44" t="s">
        <v>18873</v>
      </c>
      <c r="G3885" s="40"/>
      <c r="H3885" s="40"/>
      <c r="I3885" s="40"/>
      <c r="J3885" s="40" t="s">
        <v>18874</v>
      </c>
      <c r="K3885" s="40"/>
      <c r="L3885" s="40"/>
      <c r="M3885" s="40"/>
      <c r="N3885" s="40" t="s">
        <v>1153</v>
      </c>
      <c r="O3885" s="45" t="s">
        <v>18868</v>
      </c>
      <c r="P3885" s="40" t="s">
        <v>1544</v>
      </c>
      <c r="Q3885" s="40" t="s">
        <v>44</v>
      </c>
      <c r="R3885" s="46" t="s">
        <v>9045</v>
      </c>
      <c r="S3885" s="46" t="s">
        <v>18875</v>
      </c>
      <c r="T3885" s="46" t="s">
        <v>18876</v>
      </c>
      <c r="U3885" s="46" t="s">
        <v>1746</v>
      </c>
    </row>
    <row r="3886" customHeight="1" spans="1:21">
      <c r="A3886" s="40"/>
      <c r="B3886" s="41" t="s">
        <v>2511</v>
      </c>
      <c r="C3886" s="42">
        <v>9787807408079</v>
      </c>
      <c r="D3886" s="43"/>
      <c r="E3886" s="40" t="s">
        <v>62</v>
      </c>
      <c r="F3886" s="44" t="s">
        <v>18877</v>
      </c>
      <c r="G3886" s="40"/>
      <c r="H3886" s="40"/>
      <c r="I3886" s="40"/>
      <c r="J3886" s="40" t="s">
        <v>18878</v>
      </c>
      <c r="K3886" s="40"/>
      <c r="L3886" s="40"/>
      <c r="M3886" s="40"/>
      <c r="N3886" s="40" t="s">
        <v>1153</v>
      </c>
      <c r="O3886" s="45" t="s">
        <v>18868</v>
      </c>
      <c r="P3886" s="40" t="s">
        <v>739</v>
      </c>
      <c r="Q3886" s="40" t="s">
        <v>316</v>
      </c>
      <c r="R3886" s="46" t="s">
        <v>9045</v>
      </c>
      <c r="S3886" s="46" t="s">
        <v>18879</v>
      </c>
      <c r="T3886" s="46" t="s">
        <v>18608</v>
      </c>
      <c r="U3886" s="46" t="s">
        <v>2521</v>
      </c>
    </row>
    <row r="3887" customHeight="1" spans="1:21">
      <c r="A3887" s="40"/>
      <c r="B3887" s="41" t="s">
        <v>18880</v>
      </c>
      <c r="C3887" s="42">
        <v>9787807408260</v>
      </c>
      <c r="D3887" s="43"/>
      <c r="E3887" s="40" t="s">
        <v>830</v>
      </c>
      <c r="F3887" s="44" t="s">
        <v>18881</v>
      </c>
      <c r="G3887" s="40"/>
      <c r="H3887" s="40"/>
      <c r="I3887" s="40"/>
      <c r="J3887" s="40" t="s">
        <v>18832</v>
      </c>
      <c r="K3887" s="40"/>
      <c r="L3887" s="40"/>
      <c r="M3887" s="40"/>
      <c r="N3887" s="40" t="s">
        <v>1153</v>
      </c>
      <c r="O3887" s="45" t="s">
        <v>18868</v>
      </c>
      <c r="P3887" s="40" t="s">
        <v>8159</v>
      </c>
      <c r="Q3887" s="40" t="s">
        <v>316</v>
      </c>
      <c r="R3887" s="46" t="s">
        <v>9045</v>
      </c>
      <c r="S3887" s="46" t="s">
        <v>18882</v>
      </c>
      <c r="T3887" s="46" t="s">
        <v>1754</v>
      </c>
      <c r="U3887" s="46" t="s">
        <v>18883</v>
      </c>
    </row>
    <row r="3888" customHeight="1" spans="1:21">
      <c r="A3888" s="40"/>
      <c r="B3888" s="41" t="s">
        <v>1713</v>
      </c>
      <c r="C3888" s="42">
        <v>9787807408307</v>
      </c>
      <c r="D3888" s="43"/>
      <c r="E3888" s="40" t="s">
        <v>62</v>
      </c>
      <c r="F3888" s="44" t="s">
        <v>18884</v>
      </c>
      <c r="G3888" s="40"/>
      <c r="H3888" s="40"/>
      <c r="I3888" s="40"/>
      <c r="J3888" s="40" t="s">
        <v>18885</v>
      </c>
      <c r="K3888" s="40"/>
      <c r="L3888" s="40"/>
      <c r="M3888" s="40"/>
      <c r="N3888" s="40" t="s">
        <v>1153</v>
      </c>
      <c r="O3888" s="45" t="s">
        <v>18868</v>
      </c>
      <c r="P3888" s="40" t="s">
        <v>4092</v>
      </c>
      <c r="Q3888" s="40" t="s">
        <v>44</v>
      </c>
      <c r="R3888" s="46" t="s">
        <v>9045</v>
      </c>
      <c r="S3888" s="46" t="s">
        <v>18886</v>
      </c>
      <c r="T3888" s="46" t="s">
        <v>1754</v>
      </c>
      <c r="U3888" s="46" t="s">
        <v>1718</v>
      </c>
    </row>
    <row r="3889" customHeight="1" spans="1:21">
      <c r="A3889" s="40"/>
      <c r="B3889" s="41" t="s">
        <v>2511</v>
      </c>
      <c r="C3889" s="42">
        <v>9787807407751</v>
      </c>
      <c r="D3889" s="43"/>
      <c r="E3889" s="40" t="s">
        <v>5043</v>
      </c>
      <c r="F3889" s="44" t="s">
        <v>18887</v>
      </c>
      <c r="G3889" s="40"/>
      <c r="H3889" s="40"/>
      <c r="I3889" s="40"/>
      <c r="J3889" s="40" t="s">
        <v>18888</v>
      </c>
      <c r="K3889" s="40"/>
      <c r="L3889" s="40"/>
      <c r="M3889" s="40"/>
      <c r="N3889" s="40" t="s">
        <v>1153</v>
      </c>
      <c r="O3889" s="45" t="s">
        <v>18868</v>
      </c>
      <c r="P3889" s="40" t="s">
        <v>4516</v>
      </c>
      <c r="Q3889" s="40" t="s">
        <v>44</v>
      </c>
      <c r="R3889" s="46" t="s">
        <v>9045</v>
      </c>
      <c r="S3889" s="46" t="s">
        <v>18889</v>
      </c>
      <c r="T3889" s="46" t="s">
        <v>1754</v>
      </c>
      <c r="U3889" s="46" t="s">
        <v>2537</v>
      </c>
    </row>
    <row r="3890" customHeight="1" spans="1:21">
      <c r="A3890" s="40"/>
      <c r="B3890" s="41" t="s">
        <v>12491</v>
      </c>
      <c r="C3890" s="42">
        <v>9787564804886</v>
      </c>
      <c r="D3890" s="43"/>
      <c r="E3890" s="40" t="s">
        <v>5043</v>
      </c>
      <c r="F3890" s="44" t="s">
        <v>12500</v>
      </c>
      <c r="G3890" s="40"/>
      <c r="H3890" s="40"/>
      <c r="I3890" s="40"/>
      <c r="J3890" s="40" t="s">
        <v>18890</v>
      </c>
      <c r="K3890" s="40"/>
      <c r="L3890" s="40"/>
      <c r="M3890" s="40"/>
      <c r="N3890" s="40" t="s">
        <v>2255</v>
      </c>
      <c r="O3890" s="45" t="s">
        <v>18868</v>
      </c>
      <c r="P3890" s="40" t="s">
        <v>18891</v>
      </c>
      <c r="Q3890" s="40" t="s">
        <v>201</v>
      </c>
      <c r="R3890" s="46" t="s">
        <v>6772</v>
      </c>
      <c r="S3890" s="46" t="s">
        <v>18892</v>
      </c>
      <c r="T3890" s="46" t="s">
        <v>18893</v>
      </c>
      <c r="U3890" s="46" t="s">
        <v>1667</v>
      </c>
    </row>
    <row r="3891" customHeight="1" spans="1:21">
      <c r="A3891" s="40"/>
      <c r="B3891" s="41" t="s">
        <v>2033</v>
      </c>
      <c r="C3891" s="42">
        <v>9787807585688</v>
      </c>
      <c r="D3891" s="43"/>
      <c r="E3891" s="40" t="s">
        <v>6069</v>
      </c>
      <c r="F3891" s="44" t="s">
        <v>18894</v>
      </c>
      <c r="G3891" s="40"/>
      <c r="H3891" s="40"/>
      <c r="I3891" s="40"/>
      <c r="J3891" s="40" t="s">
        <v>18895</v>
      </c>
      <c r="K3891" s="40"/>
      <c r="L3891" s="40"/>
      <c r="M3891" s="40"/>
      <c r="N3891" s="40" t="s">
        <v>3132</v>
      </c>
      <c r="O3891" s="45" t="s">
        <v>18868</v>
      </c>
      <c r="P3891" s="40" t="s">
        <v>18896</v>
      </c>
      <c r="Q3891" s="40" t="s">
        <v>44</v>
      </c>
      <c r="R3891" s="46"/>
      <c r="S3891" s="46" t="s">
        <v>18897</v>
      </c>
      <c r="T3891" s="46" t="s">
        <v>16831</v>
      </c>
      <c r="U3891" s="46" t="s">
        <v>695</v>
      </c>
    </row>
    <row r="3892" customHeight="1" spans="1:21">
      <c r="A3892" s="40"/>
      <c r="B3892" s="41" t="s">
        <v>18898</v>
      </c>
      <c r="C3892" s="42">
        <v>9787227050858</v>
      </c>
      <c r="D3892" s="43"/>
      <c r="E3892" s="40" t="s">
        <v>5847</v>
      </c>
      <c r="F3892" s="44" t="s">
        <v>18899</v>
      </c>
      <c r="G3892" s="40"/>
      <c r="H3892" s="40"/>
      <c r="I3892" s="40"/>
      <c r="J3892" s="40" t="s">
        <v>18900</v>
      </c>
      <c r="K3892" s="40"/>
      <c r="L3892" s="40"/>
      <c r="M3892" s="40"/>
      <c r="N3892" s="40" t="s">
        <v>16968</v>
      </c>
      <c r="O3892" s="45" t="s">
        <v>18868</v>
      </c>
      <c r="P3892" s="40" t="s">
        <v>4826</v>
      </c>
      <c r="Q3892" s="40" t="s">
        <v>616</v>
      </c>
      <c r="R3892" s="46" t="s">
        <v>17705</v>
      </c>
      <c r="S3892" s="46" t="s">
        <v>18901</v>
      </c>
      <c r="T3892" s="46" t="s">
        <v>16831</v>
      </c>
      <c r="U3892" s="46" t="s">
        <v>695</v>
      </c>
    </row>
    <row r="3893" customHeight="1" spans="1:21">
      <c r="A3893" s="40"/>
      <c r="B3893" s="41" t="s">
        <v>18902</v>
      </c>
      <c r="C3893" s="42">
        <v>9787807646754</v>
      </c>
      <c r="D3893" s="43"/>
      <c r="E3893" s="40" t="s">
        <v>2623</v>
      </c>
      <c r="F3893" s="44" t="s">
        <v>18903</v>
      </c>
      <c r="G3893" s="40"/>
      <c r="H3893" s="40"/>
      <c r="I3893" s="40"/>
      <c r="J3893" s="40" t="s">
        <v>18904</v>
      </c>
      <c r="K3893" s="40"/>
      <c r="L3893" s="40"/>
      <c r="M3893" s="40"/>
      <c r="N3893" s="40" t="s">
        <v>18905</v>
      </c>
      <c r="O3893" s="45" t="s">
        <v>18868</v>
      </c>
      <c r="P3893" s="40" t="s">
        <v>1618</v>
      </c>
      <c r="Q3893" s="40" t="s">
        <v>31</v>
      </c>
      <c r="R3893" s="46" t="s">
        <v>17705</v>
      </c>
      <c r="S3893" s="46" t="s">
        <v>18906</v>
      </c>
      <c r="T3893" s="46" t="s">
        <v>1754</v>
      </c>
      <c r="U3893" s="46" t="s">
        <v>17350</v>
      </c>
    </row>
    <row r="3894" customHeight="1" spans="1:21">
      <c r="A3894" s="40"/>
      <c r="B3894" s="41" t="s">
        <v>18907</v>
      </c>
      <c r="C3894" s="42">
        <v>9787561789384</v>
      </c>
      <c r="D3894" s="43"/>
      <c r="E3894" s="40" t="s">
        <v>37</v>
      </c>
      <c r="F3894" s="44" t="s">
        <v>18908</v>
      </c>
      <c r="G3894" s="40"/>
      <c r="H3894" s="40"/>
      <c r="I3894" s="40"/>
      <c r="J3894" s="40" t="s">
        <v>18909</v>
      </c>
      <c r="K3894" s="40"/>
      <c r="L3894" s="40"/>
      <c r="M3894" s="40"/>
      <c r="N3894" s="40" t="s">
        <v>3365</v>
      </c>
      <c r="O3894" s="45" t="s">
        <v>18868</v>
      </c>
      <c r="P3894" s="40" t="s">
        <v>4607</v>
      </c>
      <c r="Q3894" s="40" t="s">
        <v>747</v>
      </c>
      <c r="R3894" s="46"/>
      <c r="S3894" s="46" t="s">
        <v>18910</v>
      </c>
      <c r="T3894" s="46" t="s">
        <v>18911</v>
      </c>
      <c r="U3894" s="46" t="s">
        <v>9726</v>
      </c>
    </row>
    <row r="3895" customHeight="1" spans="1:21">
      <c r="A3895" s="40"/>
      <c r="B3895" s="41" t="s">
        <v>10215</v>
      </c>
      <c r="C3895" s="42">
        <v>9787807653738</v>
      </c>
      <c r="D3895" s="43"/>
      <c r="E3895" s="40" t="s">
        <v>696</v>
      </c>
      <c r="F3895" s="44" t="s">
        <v>18912</v>
      </c>
      <c r="G3895" s="40"/>
      <c r="H3895" s="40"/>
      <c r="I3895" s="40"/>
      <c r="J3895" s="40" t="s">
        <v>18081</v>
      </c>
      <c r="K3895" s="40"/>
      <c r="L3895" s="40"/>
      <c r="M3895" s="40"/>
      <c r="N3895" s="40" t="s">
        <v>17760</v>
      </c>
      <c r="O3895" s="45" t="s">
        <v>18868</v>
      </c>
      <c r="P3895" s="40" t="s">
        <v>18913</v>
      </c>
      <c r="Q3895" s="40" t="s">
        <v>747</v>
      </c>
      <c r="R3895" s="46" t="s">
        <v>17762</v>
      </c>
      <c r="S3895" s="46" t="s">
        <v>18914</v>
      </c>
      <c r="T3895" s="46" t="s">
        <v>18915</v>
      </c>
      <c r="U3895" s="46" t="s">
        <v>18916</v>
      </c>
    </row>
    <row r="3896" customHeight="1" spans="1:21">
      <c r="A3896" s="40"/>
      <c r="B3896" s="41" t="s">
        <v>14340</v>
      </c>
      <c r="C3896" s="42">
        <v>9787506753395</v>
      </c>
      <c r="D3896" s="43"/>
      <c r="E3896" s="40" t="s">
        <v>1169</v>
      </c>
      <c r="F3896" s="44" t="s">
        <v>18917</v>
      </c>
      <c r="G3896" s="40"/>
      <c r="H3896" s="40"/>
      <c r="I3896" s="40"/>
      <c r="J3896" s="40" t="s">
        <v>18918</v>
      </c>
      <c r="K3896" s="40"/>
      <c r="L3896" s="40"/>
      <c r="M3896" s="40"/>
      <c r="N3896" s="40" t="s">
        <v>2414</v>
      </c>
      <c r="O3896" s="45" t="s">
        <v>18868</v>
      </c>
      <c r="P3896" s="40" t="s">
        <v>424</v>
      </c>
      <c r="Q3896" s="40" t="s">
        <v>44</v>
      </c>
      <c r="R3896" s="46"/>
      <c r="S3896" s="46" t="s">
        <v>18919</v>
      </c>
      <c r="T3896" s="46" t="s">
        <v>12049</v>
      </c>
      <c r="U3896" s="46" t="s">
        <v>18364</v>
      </c>
    </row>
    <row r="3897" customHeight="1" spans="1:21">
      <c r="A3897" s="40"/>
      <c r="B3897" s="41" t="s">
        <v>18920</v>
      </c>
      <c r="C3897" s="42">
        <v>9787506752862</v>
      </c>
      <c r="D3897" s="43"/>
      <c r="E3897" s="40" t="s">
        <v>1125</v>
      </c>
      <c r="F3897" s="44" t="s">
        <v>18921</v>
      </c>
      <c r="G3897" s="40"/>
      <c r="H3897" s="40"/>
      <c r="I3897" s="40"/>
      <c r="J3897" s="40" t="s">
        <v>18922</v>
      </c>
      <c r="K3897" s="40"/>
      <c r="L3897" s="40"/>
      <c r="M3897" s="40"/>
      <c r="N3897" s="40" t="s">
        <v>2414</v>
      </c>
      <c r="O3897" s="45" t="s">
        <v>18868</v>
      </c>
      <c r="P3897" s="40" t="s">
        <v>74</v>
      </c>
      <c r="Q3897" s="40" t="s">
        <v>44</v>
      </c>
      <c r="R3897" s="46"/>
      <c r="S3897" s="46" t="s">
        <v>18923</v>
      </c>
      <c r="T3897" s="46" t="s">
        <v>12049</v>
      </c>
      <c r="U3897" s="46" t="s">
        <v>18924</v>
      </c>
    </row>
    <row r="3898" customHeight="1" spans="1:21">
      <c r="A3898" s="40"/>
      <c r="B3898" s="41" t="s">
        <v>15632</v>
      </c>
      <c r="C3898" s="42">
        <v>9787506753081</v>
      </c>
      <c r="D3898" s="43"/>
      <c r="E3898" s="40" t="s">
        <v>1169</v>
      </c>
      <c r="F3898" s="44" t="s">
        <v>18925</v>
      </c>
      <c r="G3898" s="40"/>
      <c r="H3898" s="40"/>
      <c r="I3898" s="40"/>
      <c r="J3898" s="40" t="s">
        <v>18926</v>
      </c>
      <c r="K3898" s="40"/>
      <c r="L3898" s="40"/>
      <c r="M3898" s="40"/>
      <c r="N3898" s="40" t="s">
        <v>2414</v>
      </c>
      <c r="O3898" s="45" t="s">
        <v>18868</v>
      </c>
      <c r="P3898" s="40" t="s">
        <v>2735</v>
      </c>
      <c r="Q3898" s="40" t="s">
        <v>44</v>
      </c>
      <c r="R3898" s="46"/>
      <c r="S3898" s="46" t="s">
        <v>18927</v>
      </c>
      <c r="T3898" s="46" t="s">
        <v>18386</v>
      </c>
      <c r="U3898" s="46" t="s">
        <v>18418</v>
      </c>
    </row>
    <row r="3899" customHeight="1" spans="1:21">
      <c r="A3899" s="40"/>
      <c r="B3899" s="41" t="s">
        <v>14045</v>
      </c>
      <c r="C3899" s="42">
        <v>9787506753302</v>
      </c>
      <c r="D3899" s="43"/>
      <c r="E3899" s="40" t="s">
        <v>2995</v>
      </c>
      <c r="F3899" s="44" t="s">
        <v>18928</v>
      </c>
      <c r="G3899" s="40"/>
      <c r="H3899" s="40"/>
      <c r="I3899" s="40"/>
      <c r="J3899" s="40" t="s">
        <v>18929</v>
      </c>
      <c r="K3899" s="40"/>
      <c r="L3899" s="40"/>
      <c r="M3899" s="40"/>
      <c r="N3899" s="40" t="s">
        <v>2414</v>
      </c>
      <c r="O3899" s="45" t="s">
        <v>18868</v>
      </c>
      <c r="P3899" s="40" t="s">
        <v>7542</v>
      </c>
      <c r="Q3899" s="40" t="s">
        <v>44</v>
      </c>
      <c r="R3899" s="46"/>
      <c r="S3899" s="46" t="s">
        <v>18930</v>
      </c>
      <c r="T3899" s="46" t="s">
        <v>18931</v>
      </c>
      <c r="U3899" s="46" t="s">
        <v>18932</v>
      </c>
    </row>
    <row r="3900" customHeight="1" spans="1:21">
      <c r="A3900" s="40"/>
      <c r="B3900" s="41" t="s">
        <v>15627</v>
      </c>
      <c r="C3900" s="42">
        <v>9787506753272</v>
      </c>
      <c r="D3900" s="43"/>
      <c r="E3900" s="40" t="s">
        <v>69</v>
      </c>
      <c r="F3900" s="44" t="s">
        <v>18933</v>
      </c>
      <c r="G3900" s="40"/>
      <c r="H3900" s="40"/>
      <c r="I3900" s="40"/>
      <c r="J3900" s="40" t="s">
        <v>18424</v>
      </c>
      <c r="K3900" s="40"/>
      <c r="L3900" s="40"/>
      <c r="M3900" s="40"/>
      <c r="N3900" s="40" t="s">
        <v>2414</v>
      </c>
      <c r="O3900" s="45" t="s">
        <v>18868</v>
      </c>
      <c r="P3900" s="40" t="s">
        <v>7542</v>
      </c>
      <c r="Q3900" s="40" t="s">
        <v>44</v>
      </c>
      <c r="R3900" s="46"/>
      <c r="S3900" s="46" t="s">
        <v>18934</v>
      </c>
      <c r="T3900" s="46" t="s">
        <v>18931</v>
      </c>
      <c r="U3900" s="46" t="s">
        <v>18434</v>
      </c>
    </row>
    <row r="3901" customHeight="1" spans="1:21">
      <c r="A3901" s="40"/>
      <c r="B3901" s="41" t="s">
        <v>14062</v>
      </c>
      <c r="C3901" s="42">
        <v>9787506753371</v>
      </c>
      <c r="D3901" s="43"/>
      <c r="E3901" s="40" t="s">
        <v>2740</v>
      </c>
      <c r="F3901" s="44" t="s">
        <v>18935</v>
      </c>
      <c r="G3901" s="40"/>
      <c r="H3901" s="40"/>
      <c r="I3901" s="40"/>
      <c r="J3901" s="40" t="s">
        <v>18936</v>
      </c>
      <c r="K3901" s="40"/>
      <c r="L3901" s="40"/>
      <c r="M3901" s="40"/>
      <c r="N3901" s="40" t="s">
        <v>2414</v>
      </c>
      <c r="O3901" s="45" t="s">
        <v>18868</v>
      </c>
      <c r="P3901" s="40" t="s">
        <v>18937</v>
      </c>
      <c r="Q3901" s="40" t="s">
        <v>44</v>
      </c>
      <c r="R3901" s="46"/>
      <c r="S3901" s="46" t="s">
        <v>18938</v>
      </c>
      <c r="T3901" s="46" t="s">
        <v>18782</v>
      </c>
      <c r="U3901" s="46" t="s">
        <v>18939</v>
      </c>
    </row>
    <row r="3902" customHeight="1" spans="1:21">
      <c r="A3902" s="40"/>
      <c r="B3902" s="41" t="s">
        <v>18940</v>
      </c>
      <c r="C3902" s="42">
        <v>9787506752961</v>
      </c>
      <c r="D3902" s="43"/>
      <c r="E3902" s="40" t="s">
        <v>3074</v>
      </c>
      <c r="F3902" s="44" t="s">
        <v>18941</v>
      </c>
      <c r="G3902" s="40"/>
      <c r="H3902" s="40"/>
      <c r="I3902" s="40"/>
      <c r="J3902" s="40" t="s">
        <v>18942</v>
      </c>
      <c r="K3902" s="40"/>
      <c r="L3902" s="40"/>
      <c r="M3902" s="40"/>
      <c r="N3902" s="40" t="s">
        <v>2414</v>
      </c>
      <c r="O3902" s="45" t="s">
        <v>18868</v>
      </c>
      <c r="P3902" s="40" t="s">
        <v>3703</v>
      </c>
      <c r="Q3902" s="40" t="s">
        <v>44</v>
      </c>
      <c r="R3902" s="46"/>
      <c r="S3902" s="46" t="s">
        <v>18943</v>
      </c>
      <c r="T3902" s="46" t="s">
        <v>12049</v>
      </c>
      <c r="U3902" s="46" t="s">
        <v>18418</v>
      </c>
    </row>
    <row r="3903" customHeight="1" spans="1:21">
      <c r="A3903" s="40"/>
      <c r="B3903" s="41" t="s">
        <v>15727</v>
      </c>
      <c r="C3903" s="42">
        <v>9787506752978</v>
      </c>
      <c r="D3903" s="43"/>
      <c r="E3903" s="40" t="s">
        <v>2995</v>
      </c>
      <c r="F3903" s="44" t="s">
        <v>18944</v>
      </c>
      <c r="G3903" s="40"/>
      <c r="H3903" s="40"/>
      <c r="I3903" s="40"/>
      <c r="J3903" s="40" t="s">
        <v>18945</v>
      </c>
      <c r="K3903" s="40"/>
      <c r="L3903" s="40"/>
      <c r="M3903" s="40"/>
      <c r="N3903" s="40" t="s">
        <v>2414</v>
      </c>
      <c r="O3903" s="45" t="s">
        <v>18868</v>
      </c>
      <c r="P3903" s="40" t="s">
        <v>4516</v>
      </c>
      <c r="Q3903" s="40" t="s">
        <v>44</v>
      </c>
      <c r="R3903" s="46"/>
      <c r="S3903" s="46" t="s">
        <v>18946</v>
      </c>
      <c r="T3903" s="46" t="s">
        <v>12049</v>
      </c>
      <c r="U3903" s="46" t="s">
        <v>18947</v>
      </c>
    </row>
    <row r="3904" customHeight="1" spans="1:21">
      <c r="A3904" s="40"/>
      <c r="B3904" s="41" t="s">
        <v>18948</v>
      </c>
      <c r="C3904" s="42">
        <v>9787506753418</v>
      </c>
      <c r="D3904" s="43"/>
      <c r="E3904" s="40" t="s">
        <v>440</v>
      </c>
      <c r="F3904" s="44" t="s">
        <v>18949</v>
      </c>
      <c r="G3904" s="40"/>
      <c r="H3904" s="40"/>
      <c r="I3904" s="40"/>
      <c r="J3904" s="40" t="s">
        <v>18950</v>
      </c>
      <c r="K3904" s="40"/>
      <c r="L3904" s="40"/>
      <c r="M3904" s="40"/>
      <c r="N3904" s="40" t="s">
        <v>2414</v>
      </c>
      <c r="O3904" s="45" t="s">
        <v>18868</v>
      </c>
      <c r="P3904" s="40" t="s">
        <v>18951</v>
      </c>
      <c r="Q3904" s="40" t="s">
        <v>44</v>
      </c>
      <c r="R3904" s="46"/>
      <c r="S3904" s="46" t="s">
        <v>18952</v>
      </c>
      <c r="T3904" s="46" t="s">
        <v>18953</v>
      </c>
      <c r="U3904" s="46" t="s">
        <v>18393</v>
      </c>
    </row>
    <row r="3905" customHeight="1" spans="1:21">
      <c r="A3905" s="40"/>
      <c r="B3905" s="41" t="s">
        <v>15690</v>
      </c>
      <c r="C3905" s="42">
        <v>9787506753210</v>
      </c>
      <c r="D3905" s="43"/>
      <c r="E3905" s="40" t="s">
        <v>440</v>
      </c>
      <c r="F3905" s="44" t="s">
        <v>18954</v>
      </c>
      <c r="G3905" s="40"/>
      <c r="H3905" s="40"/>
      <c r="I3905" s="40"/>
      <c r="J3905" s="40" t="s">
        <v>18955</v>
      </c>
      <c r="K3905" s="40"/>
      <c r="L3905" s="40"/>
      <c r="M3905" s="40"/>
      <c r="N3905" s="40" t="s">
        <v>2414</v>
      </c>
      <c r="O3905" s="45" t="s">
        <v>18868</v>
      </c>
      <c r="P3905" s="40" t="s">
        <v>5804</v>
      </c>
      <c r="Q3905" s="40" t="s">
        <v>44</v>
      </c>
      <c r="R3905" s="46"/>
      <c r="S3905" s="46" t="s">
        <v>18956</v>
      </c>
      <c r="T3905" s="46" t="s">
        <v>12049</v>
      </c>
      <c r="U3905" s="46" t="s">
        <v>18957</v>
      </c>
    </row>
    <row r="3906" customHeight="1" spans="1:21">
      <c r="A3906" s="40"/>
      <c r="B3906" s="41" t="s">
        <v>16605</v>
      </c>
      <c r="C3906" s="42">
        <v>9787506752701</v>
      </c>
      <c r="D3906" s="43"/>
      <c r="E3906" s="40" t="s">
        <v>440</v>
      </c>
      <c r="F3906" s="44" t="s">
        <v>18958</v>
      </c>
      <c r="G3906" s="40"/>
      <c r="H3906" s="40"/>
      <c r="I3906" s="40"/>
      <c r="J3906" s="40" t="s">
        <v>18458</v>
      </c>
      <c r="K3906" s="40"/>
      <c r="L3906" s="40"/>
      <c r="M3906" s="40"/>
      <c r="N3906" s="40" t="s">
        <v>2414</v>
      </c>
      <c r="O3906" s="45" t="s">
        <v>18868</v>
      </c>
      <c r="P3906" s="40" t="s">
        <v>18959</v>
      </c>
      <c r="Q3906" s="40" t="s">
        <v>44</v>
      </c>
      <c r="R3906" s="46"/>
      <c r="S3906" s="46" t="s">
        <v>18960</v>
      </c>
      <c r="T3906" s="46" t="s">
        <v>18961</v>
      </c>
      <c r="U3906" s="46" t="s">
        <v>18962</v>
      </c>
    </row>
    <row r="3907" customHeight="1" spans="1:21">
      <c r="A3907" s="40"/>
      <c r="B3907" s="41" t="s">
        <v>15917</v>
      </c>
      <c r="C3907" s="42">
        <v>9787506752596</v>
      </c>
      <c r="D3907" s="43"/>
      <c r="E3907" s="40" t="s">
        <v>440</v>
      </c>
      <c r="F3907" s="44" t="s">
        <v>18963</v>
      </c>
      <c r="G3907" s="40"/>
      <c r="H3907" s="40"/>
      <c r="I3907" s="40"/>
      <c r="J3907" s="40" t="s">
        <v>18964</v>
      </c>
      <c r="K3907" s="40"/>
      <c r="L3907" s="40"/>
      <c r="M3907" s="40"/>
      <c r="N3907" s="40" t="s">
        <v>2414</v>
      </c>
      <c r="O3907" s="45" t="s">
        <v>18868</v>
      </c>
      <c r="P3907" s="40" t="s">
        <v>18965</v>
      </c>
      <c r="Q3907" s="40" t="s">
        <v>44</v>
      </c>
      <c r="R3907" s="46"/>
      <c r="S3907" s="46" t="s">
        <v>18966</v>
      </c>
      <c r="T3907" s="46" t="s">
        <v>12049</v>
      </c>
      <c r="U3907" s="46" t="s">
        <v>15921</v>
      </c>
    </row>
    <row r="3908" customHeight="1" spans="1:21">
      <c r="A3908" s="40"/>
      <c r="B3908" s="41" t="s">
        <v>14045</v>
      </c>
      <c r="C3908" s="42">
        <v>9787506752589</v>
      </c>
      <c r="D3908" s="43"/>
      <c r="E3908" s="40" t="s">
        <v>440</v>
      </c>
      <c r="F3908" s="44" t="s">
        <v>18967</v>
      </c>
      <c r="G3908" s="40"/>
      <c r="H3908" s="40"/>
      <c r="I3908" s="40"/>
      <c r="J3908" s="40" t="s">
        <v>18968</v>
      </c>
      <c r="K3908" s="40"/>
      <c r="L3908" s="40"/>
      <c r="M3908" s="40"/>
      <c r="N3908" s="40" t="s">
        <v>2414</v>
      </c>
      <c r="O3908" s="45" t="s">
        <v>18868</v>
      </c>
      <c r="P3908" s="40" t="s">
        <v>18481</v>
      </c>
      <c r="Q3908" s="40" t="s">
        <v>44</v>
      </c>
      <c r="R3908" s="46"/>
      <c r="S3908" s="46" t="s">
        <v>18969</v>
      </c>
      <c r="T3908" s="46" t="s">
        <v>12049</v>
      </c>
      <c r="U3908" s="46" t="s">
        <v>18932</v>
      </c>
    </row>
    <row r="3909" customHeight="1" spans="1:21">
      <c r="A3909" s="40"/>
      <c r="B3909" s="41" t="s">
        <v>15760</v>
      </c>
      <c r="C3909" s="42">
        <v>9787506752305</v>
      </c>
      <c r="D3909" s="43"/>
      <c r="E3909" s="40" t="s">
        <v>2995</v>
      </c>
      <c r="F3909" s="44" t="s">
        <v>18970</v>
      </c>
      <c r="G3909" s="40"/>
      <c r="H3909" s="40"/>
      <c r="I3909" s="40"/>
      <c r="J3909" s="40" t="s">
        <v>18971</v>
      </c>
      <c r="K3909" s="40"/>
      <c r="L3909" s="40"/>
      <c r="M3909" s="40"/>
      <c r="N3909" s="40" t="s">
        <v>2414</v>
      </c>
      <c r="O3909" s="45" t="s">
        <v>18868</v>
      </c>
      <c r="P3909" s="40" t="s">
        <v>18972</v>
      </c>
      <c r="Q3909" s="40" t="s">
        <v>44</v>
      </c>
      <c r="R3909" s="46"/>
      <c r="S3909" s="46" t="s">
        <v>18973</v>
      </c>
      <c r="T3909" s="46" t="s">
        <v>18974</v>
      </c>
      <c r="U3909" s="46" t="s">
        <v>18418</v>
      </c>
    </row>
    <row r="3910" customHeight="1" spans="1:21">
      <c r="A3910" s="40"/>
      <c r="B3910" s="41" t="s">
        <v>11559</v>
      </c>
      <c r="C3910" s="42">
        <v>9787516104439</v>
      </c>
      <c r="D3910" s="43"/>
      <c r="E3910" s="40" t="s">
        <v>647</v>
      </c>
      <c r="F3910" s="44" t="s">
        <v>18975</v>
      </c>
      <c r="G3910" s="40" t="s">
        <v>18976</v>
      </c>
      <c r="H3910" s="40"/>
      <c r="I3910" s="40"/>
      <c r="J3910" s="40" t="s">
        <v>18977</v>
      </c>
      <c r="K3910" s="40"/>
      <c r="L3910" s="40"/>
      <c r="M3910" s="40"/>
      <c r="N3910" s="40" t="s">
        <v>119</v>
      </c>
      <c r="O3910" s="45" t="s">
        <v>18868</v>
      </c>
      <c r="P3910" s="40" t="s">
        <v>4670</v>
      </c>
      <c r="Q3910" s="40" t="s">
        <v>44</v>
      </c>
      <c r="R3910" s="46"/>
      <c r="S3910" s="46" t="s">
        <v>18978</v>
      </c>
      <c r="T3910" s="46" t="s">
        <v>1754</v>
      </c>
      <c r="U3910" s="46" t="s">
        <v>695</v>
      </c>
    </row>
    <row r="3911" customHeight="1" spans="1:21">
      <c r="A3911" s="40"/>
      <c r="B3911" s="41" t="s">
        <v>18979</v>
      </c>
      <c r="C3911" s="42">
        <v>9787112140718</v>
      </c>
      <c r="D3911" s="43"/>
      <c r="E3911" s="40" t="s">
        <v>5436</v>
      </c>
      <c r="F3911" s="44" t="s">
        <v>18980</v>
      </c>
      <c r="G3911" s="40" t="s">
        <v>18981</v>
      </c>
      <c r="H3911" s="40"/>
      <c r="I3911" s="40"/>
      <c r="J3911" s="40" t="s">
        <v>293</v>
      </c>
      <c r="K3911" s="40"/>
      <c r="L3911" s="40"/>
      <c r="M3911" s="40"/>
      <c r="N3911" s="40" t="s">
        <v>14307</v>
      </c>
      <c r="O3911" s="45" t="s">
        <v>18982</v>
      </c>
      <c r="P3911" s="40" t="s">
        <v>849</v>
      </c>
      <c r="Q3911" s="40" t="s">
        <v>685</v>
      </c>
      <c r="R3911" s="46"/>
      <c r="S3911" s="46" t="s">
        <v>18983</v>
      </c>
      <c r="T3911" s="46" t="s">
        <v>18984</v>
      </c>
      <c r="U3911" s="46" t="s">
        <v>18985</v>
      </c>
    </row>
    <row r="3912" customHeight="1" spans="1:21">
      <c r="A3912" s="40"/>
      <c r="B3912" s="41" t="s">
        <v>2033</v>
      </c>
      <c r="C3912" s="42">
        <v>9787805887333</v>
      </c>
      <c r="D3912" s="43"/>
      <c r="E3912" s="40" t="s">
        <v>837</v>
      </c>
      <c r="F3912" s="44" t="s">
        <v>18986</v>
      </c>
      <c r="G3912" s="40" t="s">
        <v>18987</v>
      </c>
      <c r="H3912" s="40"/>
      <c r="I3912" s="40"/>
      <c r="J3912" s="40" t="s">
        <v>18988</v>
      </c>
      <c r="K3912" s="40"/>
      <c r="L3912" s="40"/>
      <c r="M3912" s="40"/>
      <c r="N3912" s="40" t="s">
        <v>17001</v>
      </c>
      <c r="O3912" s="45" t="s">
        <v>18982</v>
      </c>
      <c r="P3912" s="40" t="s">
        <v>18989</v>
      </c>
      <c r="Q3912" s="40" t="s">
        <v>44</v>
      </c>
      <c r="R3912" s="46"/>
      <c r="S3912" s="46" t="s">
        <v>18990</v>
      </c>
      <c r="T3912" s="46" t="s">
        <v>17293</v>
      </c>
      <c r="U3912" s="46" t="s">
        <v>695</v>
      </c>
    </row>
    <row r="3913" customHeight="1" spans="1:21">
      <c r="A3913" s="40"/>
      <c r="B3913" s="41" t="s">
        <v>11647</v>
      </c>
      <c r="C3913" s="42">
        <v>9787535771292</v>
      </c>
      <c r="D3913" s="43"/>
      <c r="E3913" s="40" t="s">
        <v>224</v>
      </c>
      <c r="F3913" s="44" t="s">
        <v>18991</v>
      </c>
      <c r="G3913" s="40" t="s">
        <v>18992</v>
      </c>
      <c r="H3913" s="40"/>
      <c r="I3913" s="40"/>
      <c r="J3913" s="40" t="s">
        <v>18993</v>
      </c>
      <c r="K3913" s="40"/>
      <c r="L3913" s="40"/>
      <c r="M3913" s="40"/>
      <c r="N3913" s="40" t="s">
        <v>18994</v>
      </c>
      <c r="O3913" s="45" t="s">
        <v>18982</v>
      </c>
      <c r="P3913" s="40" t="s">
        <v>941</v>
      </c>
      <c r="Q3913" s="40" t="s">
        <v>201</v>
      </c>
      <c r="R3913" s="46" t="s">
        <v>18995</v>
      </c>
      <c r="S3913" s="46" t="s">
        <v>18996</v>
      </c>
      <c r="T3913" s="46" t="s">
        <v>16831</v>
      </c>
      <c r="U3913" s="46" t="s">
        <v>695</v>
      </c>
    </row>
    <row r="3914" customHeight="1" spans="1:21">
      <c r="A3914" s="40"/>
      <c r="B3914" s="41" t="s">
        <v>1676</v>
      </c>
      <c r="C3914" s="42">
        <v>9787229050108</v>
      </c>
      <c r="D3914" s="43"/>
      <c r="E3914" s="40" t="s">
        <v>125</v>
      </c>
      <c r="F3914" s="44" t="s">
        <v>18997</v>
      </c>
      <c r="G3914" s="40" t="s">
        <v>6547</v>
      </c>
      <c r="H3914" s="40"/>
      <c r="I3914" s="40"/>
      <c r="J3914" s="40" t="s">
        <v>18998</v>
      </c>
      <c r="K3914" s="40"/>
      <c r="L3914" s="40"/>
      <c r="M3914" s="40"/>
      <c r="N3914" s="40" t="s">
        <v>5235</v>
      </c>
      <c r="O3914" s="45" t="s">
        <v>18982</v>
      </c>
      <c r="P3914" s="40" t="s">
        <v>8768</v>
      </c>
      <c r="Q3914" s="40" t="s">
        <v>18999</v>
      </c>
      <c r="R3914" s="46"/>
      <c r="S3914" s="46" t="s">
        <v>19000</v>
      </c>
      <c r="T3914" s="46" t="s">
        <v>19001</v>
      </c>
      <c r="U3914" s="46" t="s">
        <v>18682</v>
      </c>
    </row>
    <row r="3915" customHeight="1" spans="1:21">
      <c r="A3915" s="40"/>
      <c r="B3915" s="41" t="s">
        <v>19002</v>
      </c>
      <c r="C3915" s="42">
        <v>9787550804449</v>
      </c>
      <c r="D3915" s="43"/>
      <c r="E3915" s="40" t="s">
        <v>11915</v>
      </c>
      <c r="F3915" s="44" t="s">
        <v>19003</v>
      </c>
      <c r="G3915" s="40" t="s">
        <v>19004</v>
      </c>
      <c r="H3915" s="40"/>
      <c r="I3915" s="40"/>
      <c r="J3915" s="40" t="s">
        <v>19005</v>
      </c>
      <c r="K3915" s="40"/>
      <c r="L3915" s="40"/>
      <c r="M3915" s="40"/>
      <c r="N3915" s="40" t="s">
        <v>7497</v>
      </c>
      <c r="O3915" s="45" t="s">
        <v>19006</v>
      </c>
      <c r="P3915" s="40" t="s">
        <v>4516</v>
      </c>
      <c r="Q3915" s="40" t="s">
        <v>747</v>
      </c>
      <c r="R3915" s="46"/>
      <c r="S3915" s="46" t="s">
        <v>19007</v>
      </c>
      <c r="T3915" s="46" t="s">
        <v>19008</v>
      </c>
      <c r="U3915" s="46" t="s">
        <v>19009</v>
      </c>
    </row>
    <row r="3916" customHeight="1" spans="1:21">
      <c r="A3916" s="40"/>
      <c r="B3916" s="41" t="s">
        <v>10317</v>
      </c>
      <c r="C3916" s="42">
        <v>9787213048661</v>
      </c>
      <c r="D3916" s="43"/>
      <c r="E3916" s="40" t="s">
        <v>249</v>
      </c>
      <c r="F3916" s="44" t="s">
        <v>19010</v>
      </c>
      <c r="G3916" s="40"/>
      <c r="H3916" s="40"/>
      <c r="I3916" s="40"/>
      <c r="J3916" s="40" t="s">
        <v>19011</v>
      </c>
      <c r="K3916" s="40"/>
      <c r="L3916" s="40"/>
      <c r="M3916" s="40"/>
      <c r="N3916" s="40" t="s">
        <v>217</v>
      </c>
      <c r="O3916" s="45" t="s">
        <v>19012</v>
      </c>
      <c r="P3916" s="40" t="s">
        <v>692</v>
      </c>
      <c r="Q3916" s="40" t="s">
        <v>316</v>
      </c>
      <c r="R3916" s="46" t="s">
        <v>1120</v>
      </c>
      <c r="S3916" s="46" t="s">
        <v>19013</v>
      </c>
      <c r="T3916" s="46" t="s">
        <v>10089</v>
      </c>
      <c r="U3916" s="46" t="s">
        <v>19014</v>
      </c>
    </row>
    <row r="3917" customHeight="1" spans="1:21">
      <c r="A3917" s="40"/>
      <c r="B3917" s="41" t="s">
        <v>17829</v>
      </c>
      <c r="C3917" s="42">
        <v>9787551400381</v>
      </c>
      <c r="D3917" s="43"/>
      <c r="E3917" s="40" t="s">
        <v>10707</v>
      </c>
      <c r="F3917" s="44" t="s">
        <v>19015</v>
      </c>
      <c r="G3917" s="40"/>
      <c r="H3917" s="40"/>
      <c r="I3917" s="40"/>
      <c r="J3917" s="40" t="s">
        <v>17391</v>
      </c>
      <c r="K3917" s="40"/>
      <c r="L3917" s="40"/>
      <c r="M3917" s="40"/>
      <c r="N3917" s="40" t="s">
        <v>8362</v>
      </c>
      <c r="O3917" s="45" t="s">
        <v>19012</v>
      </c>
      <c r="P3917" s="40" t="s">
        <v>3662</v>
      </c>
      <c r="Q3917" s="40" t="s">
        <v>201</v>
      </c>
      <c r="R3917" s="46" t="s">
        <v>17393</v>
      </c>
      <c r="S3917" s="46" t="s">
        <v>19016</v>
      </c>
      <c r="T3917" s="46" t="s">
        <v>18177</v>
      </c>
      <c r="U3917" s="46" t="s">
        <v>19017</v>
      </c>
    </row>
    <row r="3918" customHeight="1" spans="1:21">
      <c r="A3918" s="40"/>
      <c r="B3918" s="41" t="s">
        <v>10204</v>
      </c>
      <c r="C3918" s="42">
        <v>9787551400329</v>
      </c>
      <c r="D3918" s="43"/>
      <c r="E3918" s="40" t="s">
        <v>3264</v>
      </c>
      <c r="F3918" s="44" t="s">
        <v>19018</v>
      </c>
      <c r="G3918" s="40"/>
      <c r="H3918" s="40"/>
      <c r="I3918" s="40"/>
      <c r="J3918" s="40" t="s">
        <v>19019</v>
      </c>
      <c r="K3918" s="40"/>
      <c r="L3918" s="40"/>
      <c r="M3918" s="40"/>
      <c r="N3918" s="40" t="s">
        <v>8362</v>
      </c>
      <c r="O3918" s="45" t="s">
        <v>19012</v>
      </c>
      <c r="P3918" s="40" t="s">
        <v>424</v>
      </c>
      <c r="Q3918" s="40" t="s">
        <v>201</v>
      </c>
      <c r="R3918" s="46" t="s">
        <v>17393</v>
      </c>
      <c r="S3918" s="46" t="s">
        <v>19020</v>
      </c>
      <c r="T3918" s="46" t="s">
        <v>18177</v>
      </c>
      <c r="U3918" s="46" t="s">
        <v>19021</v>
      </c>
    </row>
    <row r="3919" customHeight="1" spans="1:21">
      <c r="A3919" s="40"/>
      <c r="B3919" s="41" t="s">
        <v>19022</v>
      </c>
      <c r="C3919" s="42">
        <v>9787551401098</v>
      </c>
      <c r="D3919" s="43"/>
      <c r="E3919" s="40" t="s">
        <v>1169</v>
      </c>
      <c r="F3919" s="44" t="s">
        <v>19023</v>
      </c>
      <c r="G3919" s="40"/>
      <c r="H3919" s="40"/>
      <c r="I3919" s="40"/>
      <c r="J3919" s="40" t="s">
        <v>19024</v>
      </c>
      <c r="K3919" s="40"/>
      <c r="L3919" s="40"/>
      <c r="M3919" s="40"/>
      <c r="N3919" s="40" t="s">
        <v>8362</v>
      </c>
      <c r="O3919" s="45" t="s">
        <v>19012</v>
      </c>
      <c r="P3919" s="40" t="s">
        <v>364</v>
      </c>
      <c r="Q3919" s="40" t="s">
        <v>201</v>
      </c>
      <c r="R3919" s="46" t="s">
        <v>17393</v>
      </c>
      <c r="S3919" s="46" t="s">
        <v>19025</v>
      </c>
      <c r="T3919" s="46" t="s">
        <v>18177</v>
      </c>
      <c r="U3919" s="46" t="s">
        <v>19026</v>
      </c>
    </row>
    <row r="3920" customHeight="1" spans="1:21">
      <c r="A3920" s="40"/>
      <c r="B3920" s="41" t="s">
        <v>19027</v>
      </c>
      <c r="C3920" s="42">
        <v>9787551401067</v>
      </c>
      <c r="D3920" s="43"/>
      <c r="E3920" s="40" t="s">
        <v>680</v>
      </c>
      <c r="F3920" s="44" t="s">
        <v>19028</v>
      </c>
      <c r="G3920" s="40"/>
      <c r="H3920" s="40"/>
      <c r="I3920" s="40"/>
      <c r="J3920" s="40" t="s">
        <v>19029</v>
      </c>
      <c r="K3920" s="40"/>
      <c r="L3920" s="40"/>
      <c r="M3920" s="40"/>
      <c r="N3920" s="40" t="s">
        <v>8362</v>
      </c>
      <c r="O3920" s="45" t="s">
        <v>19012</v>
      </c>
      <c r="P3920" s="40" t="s">
        <v>642</v>
      </c>
      <c r="Q3920" s="40" t="s">
        <v>201</v>
      </c>
      <c r="R3920" s="46" t="s">
        <v>17393</v>
      </c>
      <c r="S3920" s="46" t="s">
        <v>19030</v>
      </c>
      <c r="T3920" s="46" t="s">
        <v>18177</v>
      </c>
      <c r="U3920" s="46"/>
    </row>
    <row r="3921" customHeight="1" spans="1:21">
      <c r="A3921" s="40"/>
      <c r="B3921" s="41" t="s">
        <v>1989</v>
      </c>
      <c r="C3921" s="42">
        <v>9787551400312</v>
      </c>
      <c r="D3921" s="43"/>
      <c r="E3921" s="40" t="s">
        <v>10707</v>
      </c>
      <c r="F3921" s="44" t="s">
        <v>19031</v>
      </c>
      <c r="G3921" s="40"/>
      <c r="H3921" s="40"/>
      <c r="I3921" s="40"/>
      <c r="J3921" s="40" t="s">
        <v>19032</v>
      </c>
      <c r="K3921" s="40"/>
      <c r="L3921" s="40"/>
      <c r="M3921" s="40"/>
      <c r="N3921" s="40" t="s">
        <v>8362</v>
      </c>
      <c r="O3921" s="45" t="s">
        <v>19012</v>
      </c>
      <c r="P3921" s="40" t="s">
        <v>3662</v>
      </c>
      <c r="Q3921" s="40" t="s">
        <v>201</v>
      </c>
      <c r="R3921" s="46" t="s">
        <v>17393</v>
      </c>
      <c r="S3921" s="46" t="s">
        <v>19033</v>
      </c>
      <c r="T3921" s="46" t="s">
        <v>18177</v>
      </c>
      <c r="U3921" s="46" t="s">
        <v>1996</v>
      </c>
    </row>
    <row r="3922" customHeight="1" spans="1:21">
      <c r="A3922" s="40"/>
      <c r="B3922" s="41" t="s">
        <v>1248</v>
      </c>
      <c r="C3922" s="42">
        <v>9787551401081</v>
      </c>
      <c r="D3922" s="43"/>
      <c r="E3922" s="40" t="s">
        <v>1125</v>
      </c>
      <c r="F3922" s="44" t="s">
        <v>19034</v>
      </c>
      <c r="G3922" s="40"/>
      <c r="H3922" s="40"/>
      <c r="I3922" s="40"/>
      <c r="J3922" s="40" t="s">
        <v>17949</v>
      </c>
      <c r="K3922" s="40"/>
      <c r="L3922" s="40"/>
      <c r="M3922" s="40"/>
      <c r="N3922" s="40" t="s">
        <v>8362</v>
      </c>
      <c r="O3922" s="45" t="s">
        <v>19012</v>
      </c>
      <c r="P3922" s="40" t="s">
        <v>923</v>
      </c>
      <c r="Q3922" s="40" t="s">
        <v>201</v>
      </c>
      <c r="R3922" s="46" t="s">
        <v>17393</v>
      </c>
      <c r="S3922" s="46" t="s">
        <v>19035</v>
      </c>
      <c r="T3922" s="46" t="s">
        <v>18177</v>
      </c>
      <c r="U3922" s="46" t="s">
        <v>1159</v>
      </c>
    </row>
    <row r="3923" customHeight="1" spans="1:21">
      <c r="A3923" s="40"/>
      <c r="B3923" s="41" t="s">
        <v>19036</v>
      </c>
      <c r="C3923" s="42">
        <v>9787551400282</v>
      </c>
      <c r="D3923" s="43"/>
      <c r="E3923" s="40" t="s">
        <v>1125</v>
      </c>
      <c r="F3923" s="44" t="s">
        <v>19037</v>
      </c>
      <c r="G3923" s="40"/>
      <c r="H3923" s="40"/>
      <c r="I3923" s="40"/>
      <c r="J3923" s="40" t="s">
        <v>19038</v>
      </c>
      <c r="K3923" s="40"/>
      <c r="L3923" s="40"/>
      <c r="M3923" s="40"/>
      <c r="N3923" s="40" t="s">
        <v>8362</v>
      </c>
      <c r="O3923" s="45" t="s">
        <v>19012</v>
      </c>
      <c r="P3923" s="40" t="s">
        <v>615</v>
      </c>
      <c r="Q3923" s="40" t="s">
        <v>201</v>
      </c>
      <c r="R3923" s="46" t="s">
        <v>17393</v>
      </c>
      <c r="S3923" s="46" t="s">
        <v>19039</v>
      </c>
      <c r="T3923" s="46" t="s">
        <v>18177</v>
      </c>
      <c r="U3923" s="46" t="s">
        <v>19040</v>
      </c>
    </row>
    <row r="3924" customHeight="1" spans="1:21">
      <c r="A3924" s="40"/>
      <c r="B3924" s="41" t="s">
        <v>1915</v>
      </c>
      <c r="C3924" s="42">
        <v>9787551400336</v>
      </c>
      <c r="D3924" s="43"/>
      <c r="E3924" s="40" t="s">
        <v>3264</v>
      </c>
      <c r="F3924" s="44" t="s">
        <v>19041</v>
      </c>
      <c r="G3924" s="40"/>
      <c r="H3924" s="40"/>
      <c r="I3924" s="40"/>
      <c r="J3924" s="40" t="s">
        <v>19042</v>
      </c>
      <c r="K3924" s="40"/>
      <c r="L3924" s="40"/>
      <c r="M3924" s="40"/>
      <c r="N3924" s="40" t="s">
        <v>8362</v>
      </c>
      <c r="O3924" s="45" t="s">
        <v>19012</v>
      </c>
      <c r="P3924" s="40" t="s">
        <v>424</v>
      </c>
      <c r="Q3924" s="40" t="s">
        <v>201</v>
      </c>
      <c r="R3924" s="46" t="s">
        <v>17393</v>
      </c>
      <c r="S3924" s="46" t="s">
        <v>19043</v>
      </c>
      <c r="T3924" s="46" t="s">
        <v>18177</v>
      </c>
      <c r="U3924" s="46" t="s">
        <v>1921</v>
      </c>
    </row>
    <row r="3925" customHeight="1" spans="1:21">
      <c r="A3925" s="40"/>
      <c r="B3925" s="41" t="s">
        <v>1676</v>
      </c>
      <c r="C3925" s="42">
        <v>9787551400121</v>
      </c>
      <c r="D3925" s="43"/>
      <c r="E3925" s="40" t="s">
        <v>680</v>
      </c>
      <c r="F3925" s="44" t="s">
        <v>19044</v>
      </c>
      <c r="G3925" s="40"/>
      <c r="H3925" s="40"/>
      <c r="I3925" s="40"/>
      <c r="J3925" s="40" t="s">
        <v>19045</v>
      </c>
      <c r="K3925" s="40"/>
      <c r="L3925" s="40"/>
      <c r="M3925" s="40"/>
      <c r="N3925" s="40" t="s">
        <v>8362</v>
      </c>
      <c r="O3925" s="45" t="s">
        <v>19012</v>
      </c>
      <c r="P3925" s="40" t="s">
        <v>246</v>
      </c>
      <c r="Q3925" s="40" t="s">
        <v>201</v>
      </c>
      <c r="R3925" s="46" t="s">
        <v>17393</v>
      </c>
      <c r="S3925" s="46" t="s">
        <v>19046</v>
      </c>
      <c r="T3925" s="46" t="s">
        <v>18177</v>
      </c>
      <c r="U3925" s="46" t="s">
        <v>1681</v>
      </c>
    </row>
    <row r="3926" customHeight="1" spans="1:21">
      <c r="A3926" s="40"/>
      <c r="B3926" s="41" t="s">
        <v>1431</v>
      </c>
      <c r="C3926" s="42">
        <v>9787551400459</v>
      </c>
      <c r="D3926" s="43"/>
      <c r="E3926" s="40" t="s">
        <v>680</v>
      </c>
      <c r="F3926" s="44" t="s">
        <v>19047</v>
      </c>
      <c r="G3926" s="40"/>
      <c r="H3926" s="40"/>
      <c r="I3926" s="40"/>
      <c r="J3926" s="40" t="s">
        <v>19048</v>
      </c>
      <c r="K3926" s="40"/>
      <c r="L3926" s="40"/>
      <c r="M3926" s="40"/>
      <c r="N3926" s="40" t="s">
        <v>8362</v>
      </c>
      <c r="O3926" s="45" t="s">
        <v>19012</v>
      </c>
      <c r="P3926" s="40" t="s">
        <v>849</v>
      </c>
      <c r="Q3926" s="40" t="s">
        <v>201</v>
      </c>
      <c r="R3926" s="46" t="s">
        <v>17393</v>
      </c>
      <c r="S3926" s="46" t="s">
        <v>19049</v>
      </c>
      <c r="T3926" s="46" t="s">
        <v>1754</v>
      </c>
      <c r="U3926" s="46" t="s">
        <v>1159</v>
      </c>
    </row>
    <row r="3927" customHeight="1" spans="1:21">
      <c r="A3927" s="40"/>
      <c r="B3927" s="41" t="s">
        <v>1063</v>
      </c>
      <c r="C3927" s="42">
        <v>9787551400367</v>
      </c>
      <c r="D3927" s="43"/>
      <c r="E3927" s="40" t="s">
        <v>2225</v>
      </c>
      <c r="F3927" s="44" t="s">
        <v>19050</v>
      </c>
      <c r="G3927" s="40"/>
      <c r="H3927" s="40"/>
      <c r="I3927" s="40"/>
      <c r="J3927" s="40" t="s">
        <v>19051</v>
      </c>
      <c r="K3927" s="40"/>
      <c r="L3927" s="40"/>
      <c r="M3927" s="40"/>
      <c r="N3927" s="40" t="s">
        <v>8362</v>
      </c>
      <c r="O3927" s="45" t="s">
        <v>19012</v>
      </c>
      <c r="P3927" s="40" t="s">
        <v>2702</v>
      </c>
      <c r="Q3927" s="40" t="s">
        <v>201</v>
      </c>
      <c r="R3927" s="46" t="s">
        <v>17393</v>
      </c>
      <c r="S3927" s="46" t="s">
        <v>19052</v>
      </c>
      <c r="T3927" s="46" t="s">
        <v>1754</v>
      </c>
      <c r="U3927" s="46" t="s">
        <v>19053</v>
      </c>
    </row>
    <row r="3928" customHeight="1" spans="1:21">
      <c r="A3928" s="40"/>
      <c r="B3928" s="41" t="s">
        <v>1989</v>
      </c>
      <c r="C3928" s="42">
        <v>9787551400350</v>
      </c>
      <c r="D3928" s="43"/>
      <c r="E3928" s="40" t="s">
        <v>3074</v>
      </c>
      <c r="F3928" s="44" t="s">
        <v>19054</v>
      </c>
      <c r="G3928" s="40"/>
      <c r="H3928" s="40"/>
      <c r="I3928" s="40"/>
      <c r="J3928" s="40" t="s">
        <v>19055</v>
      </c>
      <c r="K3928" s="40"/>
      <c r="L3928" s="40"/>
      <c r="M3928" s="40"/>
      <c r="N3928" s="40" t="s">
        <v>8362</v>
      </c>
      <c r="O3928" s="45" t="s">
        <v>19012</v>
      </c>
      <c r="P3928" s="40" t="s">
        <v>5772</v>
      </c>
      <c r="Q3928" s="40" t="s">
        <v>44</v>
      </c>
      <c r="R3928" s="46" t="s">
        <v>17393</v>
      </c>
      <c r="S3928" s="46" t="s">
        <v>19056</v>
      </c>
      <c r="T3928" s="46" t="s">
        <v>17316</v>
      </c>
      <c r="U3928" s="46" t="s">
        <v>1996</v>
      </c>
    </row>
    <row r="3929" customHeight="1" spans="1:21">
      <c r="A3929" s="40"/>
      <c r="B3929" s="41" t="s">
        <v>19057</v>
      </c>
      <c r="C3929" s="42">
        <v>9787806869741</v>
      </c>
      <c r="D3929" s="43"/>
      <c r="E3929" s="40" t="s">
        <v>3074</v>
      </c>
      <c r="F3929" s="44" t="s">
        <v>19058</v>
      </c>
      <c r="G3929" s="40"/>
      <c r="H3929" s="40"/>
      <c r="I3929" s="40"/>
      <c r="J3929" s="40" t="s">
        <v>19059</v>
      </c>
      <c r="K3929" s="40"/>
      <c r="L3929" s="40"/>
      <c r="M3929" s="40"/>
      <c r="N3929" s="40" t="s">
        <v>8362</v>
      </c>
      <c r="O3929" s="45" t="s">
        <v>19012</v>
      </c>
      <c r="P3929" s="40" t="s">
        <v>763</v>
      </c>
      <c r="Q3929" s="40" t="s">
        <v>44</v>
      </c>
      <c r="R3929" s="46" t="s">
        <v>17393</v>
      </c>
      <c r="S3929" s="46" t="s">
        <v>19060</v>
      </c>
      <c r="T3929" s="46" t="s">
        <v>17316</v>
      </c>
      <c r="U3929" s="46" t="s">
        <v>1996</v>
      </c>
    </row>
    <row r="3930" customHeight="1" spans="1:21">
      <c r="A3930" s="40"/>
      <c r="B3930" s="41" t="s">
        <v>1888</v>
      </c>
      <c r="C3930" s="42">
        <v>9787551400275</v>
      </c>
      <c r="D3930" s="43"/>
      <c r="E3930" s="40" t="s">
        <v>3774</v>
      </c>
      <c r="F3930" s="44" t="s">
        <v>17695</v>
      </c>
      <c r="G3930" s="40"/>
      <c r="H3930" s="40"/>
      <c r="I3930" s="40"/>
      <c r="J3930" s="40" t="s">
        <v>17391</v>
      </c>
      <c r="K3930" s="40"/>
      <c r="L3930" s="40"/>
      <c r="M3930" s="40"/>
      <c r="N3930" s="40" t="s">
        <v>8362</v>
      </c>
      <c r="O3930" s="45" t="s">
        <v>19012</v>
      </c>
      <c r="P3930" s="40" t="s">
        <v>304</v>
      </c>
      <c r="Q3930" s="40" t="s">
        <v>201</v>
      </c>
      <c r="R3930" s="46" t="s">
        <v>17393</v>
      </c>
      <c r="S3930" s="46" t="s">
        <v>19061</v>
      </c>
      <c r="T3930" s="46" t="s">
        <v>19062</v>
      </c>
      <c r="U3930" s="46" t="s">
        <v>17695</v>
      </c>
    </row>
    <row r="3931" customHeight="1" spans="1:21">
      <c r="A3931" s="40"/>
      <c r="B3931" s="41" t="s">
        <v>10291</v>
      </c>
      <c r="C3931" s="42">
        <v>9787551400343</v>
      </c>
      <c r="D3931" s="43"/>
      <c r="E3931" s="40" t="s">
        <v>3074</v>
      </c>
      <c r="F3931" s="44" t="s">
        <v>19063</v>
      </c>
      <c r="G3931" s="40"/>
      <c r="H3931" s="40"/>
      <c r="I3931" s="40"/>
      <c r="J3931" s="40" t="s">
        <v>17391</v>
      </c>
      <c r="K3931" s="40"/>
      <c r="L3931" s="40"/>
      <c r="M3931" s="40"/>
      <c r="N3931" s="40" t="s">
        <v>8362</v>
      </c>
      <c r="O3931" s="45" t="s">
        <v>19012</v>
      </c>
      <c r="P3931" s="40" t="s">
        <v>763</v>
      </c>
      <c r="Q3931" s="40" t="s">
        <v>44</v>
      </c>
      <c r="R3931" s="46" t="s">
        <v>17393</v>
      </c>
      <c r="S3931" s="46" t="s">
        <v>19064</v>
      </c>
      <c r="T3931" s="46" t="s">
        <v>19065</v>
      </c>
      <c r="U3931" s="46" t="s">
        <v>17794</v>
      </c>
    </row>
    <row r="3932" customHeight="1" spans="1:21">
      <c r="A3932" s="40"/>
      <c r="B3932" s="41" t="s">
        <v>8692</v>
      </c>
      <c r="C3932" s="42">
        <v>9787806869734</v>
      </c>
      <c r="D3932" s="43"/>
      <c r="E3932" s="40" t="s">
        <v>10707</v>
      </c>
      <c r="F3932" s="44" t="s">
        <v>19066</v>
      </c>
      <c r="G3932" s="40"/>
      <c r="H3932" s="40"/>
      <c r="I3932" s="40"/>
      <c r="J3932" s="40" t="s">
        <v>19067</v>
      </c>
      <c r="K3932" s="40"/>
      <c r="L3932" s="40"/>
      <c r="M3932" s="40"/>
      <c r="N3932" s="40" t="s">
        <v>8362</v>
      </c>
      <c r="O3932" s="45" t="s">
        <v>19012</v>
      </c>
      <c r="P3932" s="40" t="s">
        <v>3662</v>
      </c>
      <c r="Q3932" s="40" t="s">
        <v>44</v>
      </c>
      <c r="R3932" s="46" t="s">
        <v>17393</v>
      </c>
      <c r="S3932" s="46" t="s">
        <v>19068</v>
      </c>
      <c r="T3932" s="46" t="s">
        <v>19069</v>
      </c>
      <c r="U3932" s="46" t="s">
        <v>19070</v>
      </c>
    </row>
    <row r="3933" customHeight="1" spans="1:21">
      <c r="A3933" s="40"/>
      <c r="B3933" s="41" t="s">
        <v>19071</v>
      </c>
      <c r="C3933" s="42">
        <v>9787551401036</v>
      </c>
      <c r="D3933" s="43"/>
      <c r="E3933" s="40" t="s">
        <v>10707</v>
      </c>
      <c r="F3933" s="44" t="s">
        <v>19072</v>
      </c>
      <c r="G3933" s="40"/>
      <c r="H3933" s="40"/>
      <c r="I3933" s="40"/>
      <c r="J3933" s="40" t="s">
        <v>19073</v>
      </c>
      <c r="K3933" s="40"/>
      <c r="L3933" s="40"/>
      <c r="M3933" s="40"/>
      <c r="N3933" s="40" t="s">
        <v>8362</v>
      </c>
      <c r="O3933" s="45" t="s">
        <v>19012</v>
      </c>
      <c r="P3933" s="40" t="s">
        <v>3662</v>
      </c>
      <c r="Q3933" s="40" t="s">
        <v>201</v>
      </c>
      <c r="R3933" s="46" t="s">
        <v>17393</v>
      </c>
      <c r="S3933" s="46" t="s">
        <v>19074</v>
      </c>
      <c r="T3933" s="46" t="s">
        <v>1754</v>
      </c>
      <c r="U3933" s="46" t="s">
        <v>19075</v>
      </c>
    </row>
    <row r="3934" customHeight="1" spans="1:21">
      <c r="A3934" s="40"/>
      <c r="B3934" s="41" t="s">
        <v>19071</v>
      </c>
      <c r="C3934" s="42">
        <v>9787551400435</v>
      </c>
      <c r="D3934" s="43"/>
      <c r="E3934" s="40" t="s">
        <v>3074</v>
      </c>
      <c r="F3934" s="44" t="s">
        <v>19076</v>
      </c>
      <c r="G3934" s="40"/>
      <c r="H3934" s="40"/>
      <c r="I3934" s="40"/>
      <c r="J3934" s="40" t="s">
        <v>19077</v>
      </c>
      <c r="K3934" s="40"/>
      <c r="L3934" s="40"/>
      <c r="M3934" s="40"/>
      <c r="N3934" s="40" t="s">
        <v>8362</v>
      </c>
      <c r="O3934" s="45" t="s">
        <v>19012</v>
      </c>
      <c r="P3934" s="40" t="s">
        <v>1512</v>
      </c>
      <c r="Q3934" s="40" t="s">
        <v>201</v>
      </c>
      <c r="R3934" s="46" t="s">
        <v>17393</v>
      </c>
      <c r="S3934" s="46" t="s">
        <v>19078</v>
      </c>
      <c r="T3934" s="46" t="s">
        <v>1754</v>
      </c>
      <c r="U3934" s="46" t="s">
        <v>19079</v>
      </c>
    </row>
    <row r="3935" customHeight="1" spans="1:21">
      <c r="A3935" s="40"/>
      <c r="B3935" s="41" t="s">
        <v>1915</v>
      </c>
      <c r="C3935" s="42">
        <v>9787551400299</v>
      </c>
      <c r="D3935" s="43"/>
      <c r="E3935" s="40" t="s">
        <v>224</v>
      </c>
      <c r="F3935" s="44" t="s">
        <v>19080</v>
      </c>
      <c r="G3935" s="40"/>
      <c r="H3935" s="40"/>
      <c r="I3935" s="40"/>
      <c r="J3935" s="40" t="s">
        <v>19081</v>
      </c>
      <c r="K3935" s="40"/>
      <c r="L3935" s="40"/>
      <c r="M3935" s="40"/>
      <c r="N3935" s="40" t="s">
        <v>8362</v>
      </c>
      <c r="O3935" s="45" t="s">
        <v>19012</v>
      </c>
      <c r="P3935" s="40" t="s">
        <v>858</v>
      </c>
      <c r="Q3935" s="40" t="s">
        <v>201</v>
      </c>
      <c r="R3935" s="46" t="s">
        <v>17393</v>
      </c>
      <c r="S3935" s="46" t="s">
        <v>19082</v>
      </c>
      <c r="T3935" s="46" t="s">
        <v>1754</v>
      </c>
      <c r="U3935" s="46" t="s">
        <v>1921</v>
      </c>
    </row>
    <row r="3936" customHeight="1" spans="1:21">
      <c r="A3936" s="40"/>
      <c r="B3936" s="41" t="s">
        <v>2538</v>
      </c>
      <c r="C3936" s="42">
        <v>9787551401074</v>
      </c>
      <c r="D3936" s="43"/>
      <c r="E3936" s="40" t="s">
        <v>1169</v>
      </c>
      <c r="F3936" s="44" t="s">
        <v>19083</v>
      </c>
      <c r="G3936" s="40"/>
      <c r="H3936" s="40"/>
      <c r="I3936" s="40"/>
      <c r="J3936" s="40" t="s">
        <v>19084</v>
      </c>
      <c r="K3936" s="40"/>
      <c r="L3936" s="40"/>
      <c r="M3936" s="40"/>
      <c r="N3936" s="40" t="s">
        <v>8362</v>
      </c>
      <c r="O3936" s="45" t="s">
        <v>19012</v>
      </c>
      <c r="P3936" s="40" t="s">
        <v>364</v>
      </c>
      <c r="Q3936" s="40" t="s">
        <v>44</v>
      </c>
      <c r="R3936" s="46" t="s">
        <v>17393</v>
      </c>
      <c r="S3936" s="46" t="s">
        <v>19085</v>
      </c>
      <c r="T3936" s="46" t="s">
        <v>1754</v>
      </c>
      <c r="U3936" s="46" t="s">
        <v>12420</v>
      </c>
    </row>
    <row r="3937" customHeight="1" spans="1:21">
      <c r="A3937" s="40"/>
      <c r="B3937" s="41" t="s">
        <v>19086</v>
      </c>
      <c r="C3937" s="42">
        <v>9787551401043</v>
      </c>
      <c r="D3937" s="43"/>
      <c r="E3937" s="40" t="s">
        <v>680</v>
      </c>
      <c r="F3937" s="44" t="s">
        <v>19087</v>
      </c>
      <c r="G3937" s="40"/>
      <c r="H3937" s="40"/>
      <c r="I3937" s="40"/>
      <c r="J3937" s="40" t="s">
        <v>19088</v>
      </c>
      <c r="K3937" s="40"/>
      <c r="L3937" s="40"/>
      <c r="M3937" s="40"/>
      <c r="N3937" s="40" t="s">
        <v>8362</v>
      </c>
      <c r="O3937" s="45" t="s">
        <v>19012</v>
      </c>
      <c r="P3937" s="40" t="s">
        <v>642</v>
      </c>
      <c r="Q3937" s="40" t="s">
        <v>201</v>
      </c>
      <c r="R3937" s="46" t="s">
        <v>17393</v>
      </c>
      <c r="S3937" s="46" t="s">
        <v>19089</v>
      </c>
      <c r="T3937" s="46" t="s">
        <v>19090</v>
      </c>
      <c r="U3937" s="46" t="s">
        <v>19091</v>
      </c>
    </row>
    <row r="3938" customHeight="1" spans="1:21">
      <c r="A3938" s="40"/>
      <c r="B3938" s="41" t="s">
        <v>1615</v>
      </c>
      <c r="C3938" s="42">
        <v>9787551400374</v>
      </c>
      <c r="D3938" s="43"/>
      <c r="E3938" s="40" t="s">
        <v>2225</v>
      </c>
      <c r="F3938" s="44" t="s">
        <v>19092</v>
      </c>
      <c r="G3938" s="40"/>
      <c r="H3938" s="40"/>
      <c r="I3938" s="40"/>
      <c r="J3938" s="40" t="s">
        <v>19093</v>
      </c>
      <c r="K3938" s="40"/>
      <c r="L3938" s="40"/>
      <c r="M3938" s="40"/>
      <c r="N3938" s="40" t="s">
        <v>8362</v>
      </c>
      <c r="O3938" s="45" t="s">
        <v>19012</v>
      </c>
      <c r="P3938" s="40" t="s">
        <v>2702</v>
      </c>
      <c r="Q3938" s="40" t="s">
        <v>201</v>
      </c>
      <c r="R3938" s="46" t="s">
        <v>17393</v>
      </c>
      <c r="S3938" s="46" t="s">
        <v>19094</v>
      </c>
      <c r="T3938" s="46" t="s">
        <v>19095</v>
      </c>
      <c r="U3938" s="46" t="s">
        <v>19096</v>
      </c>
    </row>
    <row r="3939" customHeight="1" spans="1:21">
      <c r="A3939" s="40"/>
      <c r="B3939" s="41" t="s">
        <v>19097</v>
      </c>
      <c r="C3939" s="42">
        <v>9787551400305</v>
      </c>
      <c r="D3939" s="43"/>
      <c r="E3939" s="40" t="s">
        <v>3774</v>
      </c>
      <c r="F3939" s="44" t="s">
        <v>19098</v>
      </c>
      <c r="G3939" s="40"/>
      <c r="H3939" s="40"/>
      <c r="I3939" s="40"/>
      <c r="J3939" s="40" t="s">
        <v>19099</v>
      </c>
      <c r="K3939" s="40"/>
      <c r="L3939" s="40"/>
      <c r="M3939" s="40"/>
      <c r="N3939" s="40" t="s">
        <v>8362</v>
      </c>
      <c r="O3939" s="45" t="s">
        <v>19012</v>
      </c>
      <c r="P3939" s="40" t="s">
        <v>1104</v>
      </c>
      <c r="Q3939" s="40" t="s">
        <v>201</v>
      </c>
      <c r="R3939" s="46" t="s">
        <v>17393</v>
      </c>
      <c r="S3939" s="46" t="s">
        <v>19100</v>
      </c>
      <c r="T3939" s="46" t="s">
        <v>19101</v>
      </c>
      <c r="U3939" s="46" t="s">
        <v>19102</v>
      </c>
    </row>
    <row r="3940" customHeight="1" spans="1:21">
      <c r="A3940" s="40"/>
      <c r="B3940" s="41" t="s">
        <v>1768</v>
      </c>
      <c r="C3940" s="42">
        <v>9787551401050</v>
      </c>
      <c r="D3940" s="43"/>
      <c r="E3940" s="40" t="s">
        <v>3264</v>
      </c>
      <c r="F3940" s="44" t="s">
        <v>19103</v>
      </c>
      <c r="G3940" s="40"/>
      <c r="H3940" s="40"/>
      <c r="I3940" s="40"/>
      <c r="J3940" s="40" t="s">
        <v>19104</v>
      </c>
      <c r="K3940" s="40"/>
      <c r="L3940" s="40"/>
      <c r="M3940" s="40"/>
      <c r="N3940" s="40" t="s">
        <v>8362</v>
      </c>
      <c r="O3940" s="45" t="s">
        <v>19012</v>
      </c>
      <c r="P3940" s="40" t="s">
        <v>4092</v>
      </c>
      <c r="Q3940" s="40" t="s">
        <v>201</v>
      </c>
      <c r="R3940" s="46" t="s">
        <v>17393</v>
      </c>
      <c r="S3940" s="46" t="s">
        <v>19105</v>
      </c>
      <c r="T3940" s="46" t="s">
        <v>10315</v>
      </c>
      <c r="U3940" s="46" t="s">
        <v>9526</v>
      </c>
    </row>
    <row r="3941" customHeight="1" spans="1:21">
      <c r="A3941" s="40"/>
      <c r="B3941" s="41" t="s">
        <v>1713</v>
      </c>
      <c r="C3941" s="42">
        <v>9787551400442</v>
      </c>
      <c r="D3941" s="43"/>
      <c r="E3941" s="40" t="s">
        <v>3074</v>
      </c>
      <c r="F3941" s="44" t="s">
        <v>19106</v>
      </c>
      <c r="G3941" s="40"/>
      <c r="H3941" s="40"/>
      <c r="I3941" s="40"/>
      <c r="J3941" s="40" t="s">
        <v>19107</v>
      </c>
      <c r="K3941" s="40"/>
      <c r="L3941" s="40"/>
      <c r="M3941" s="40"/>
      <c r="N3941" s="40" t="s">
        <v>8362</v>
      </c>
      <c r="O3941" s="45" t="s">
        <v>19012</v>
      </c>
      <c r="P3941" s="40" t="s">
        <v>5772</v>
      </c>
      <c r="Q3941" s="40" t="s">
        <v>201</v>
      </c>
      <c r="R3941" s="46" t="s">
        <v>17393</v>
      </c>
      <c r="S3941" s="46" t="s">
        <v>19108</v>
      </c>
      <c r="T3941" s="46" t="s">
        <v>10315</v>
      </c>
      <c r="U3941" s="46" t="s">
        <v>19109</v>
      </c>
    </row>
    <row r="3942" customHeight="1" spans="1:21">
      <c r="A3942" s="40"/>
      <c r="B3942" s="41" t="s">
        <v>2033</v>
      </c>
      <c r="C3942" s="42">
        <v>9787549002931</v>
      </c>
      <c r="D3942" s="43"/>
      <c r="E3942" s="40" t="s">
        <v>19110</v>
      </c>
      <c r="F3942" s="44" t="s">
        <v>19111</v>
      </c>
      <c r="G3942" s="40"/>
      <c r="H3942" s="40"/>
      <c r="I3942" s="40"/>
      <c r="J3942" s="40" t="s">
        <v>19112</v>
      </c>
      <c r="K3942" s="40"/>
      <c r="L3942" s="40"/>
      <c r="M3942" s="40"/>
      <c r="N3942" s="40" t="s">
        <v>3261</v>
      </c>
      <c r="O3942" s="45" t="s">
        <v>19012</v>
      </c>
      <c r="P3942" s="40" t="s">
        <v>19113</v>
      </c>
      <c r="Q3942" s="40" t="s">
        <v>31</v>
      </c>
      <c r="R3942" s="46"/>
      <c r="S3942" s="46" t="s">
        <v>19114</v>
      </c>
      <c r="T3942" s="46" t="s">
        <v>16831</v>
      </c>
      <c r="U3942" s="46" t="s">
        <v>695</v>
      </c>
    </row>
    <row r="3943" customHeight="1" spans="1:21">
      <c r="A3943" s="40"/>
      <c r="B3943" s="41" t="s">
        <v>8715</v>
      </c>
      <c r="C3943" s="42">
        <v>9787805014722</v>
      </c>
      <c r="D3943" s="43"/>
      <c r="E3943" s="40" t="s">
        <v>51</v>
      </c>
      <c r="F3943" s="44" t="s">
        <v>8721</v>
      </c>
      <c r="G3943" s="40"/>
      <c r="H3943" s="40"/>
      <c r="I3943" s="40"/>
      <c r="J3943" s="40" t="s">
        <v>18156</v>
      </c>
      <c r="K3943" s="40"/>
      <c r="L3943" s="40"/>
      <c r="M3943" s="40"/>
      <c r="N3943" s="40" t="s">
        <v>767</v>
      </c>
      <c r="O3943" s="45" t="s">
        <v>19012</v>
      </c>
      <c r="P3943" s="40" t="s">
        <v>5065</v>
      </c>
      <c r="Q3943" s="40" t="s">
        <v>316</v>
      </c>
      <c r="R3943" s="46" t="s">
        <v>1120</v>
      </c>
      <c r="S3943" s="46" t="s">
        <v>19115</v>
      </c>
      <c r="T3943" s="46" t="s">
        <v>3981</v>
      </c>
      <c r="U3943" s="46" t="s">
        <v>8721</v>
      </c>
    </row>
    <row r="3944" customHeight="1" spans="1:21">
      <c r="A3944" s="40"/>
      <c r="B3944" s="41" t="s">
        <v>1682</v>
      </c>
      <c r="C3944" s="42">
        <v>9787805014531</v>
      </c>
      <c r="D3944" s="43"/>
      <c r="E3944" s="40" t="s">
        <v>51</v>
      </c>
      <c r="F3944" s="44" t="s">
        <v>19116</v>
      </c>
      <c r="G3944" s="40"/>
      <c r="H3944" s="40"/>
      <c r="I3944" s="40"/>
      <c r="J3944" s="40" t="s">
        <v>19117</v>
      </c>
      <c r="K3944" s="40"/>
      <c r="L3944" s="40"/>
      <c r="M3944" s="40"/>
      <c r="N3944" s="40" t="s">
        <v>767</v>
      </c>
      <c r="O3944" s="45" t="s">
        <v>19012</v>
      </c>
      <c r="P3944" s="40" t="s">
        <v>3217</v>
      </c>
      <c r="Q3944" s="40" t="s">
        <v>316</v>
      </c>
      <c r="R3944" s="46" t="s">
        <v>1120</v>
      </c>
      <c r="S3944" s="46" t="s">
        <v>19118</v>
      </c>
      <c r="T3944" s="46" t="s">
        <v>19119</v>
      </c>
      <c r="U3944" s="46" t="s">
        <v>8347</v>
      </c>
    </row>
    <row r="3945" customHeight="1" spans="1:21">
      <c r="A3945" s="40"/>
      <c r="B3945" s="41" t="s">
        <v>8376</v>
      </c>
      <c r="C3945" s="42">
        <v>9787805014753</v>
      </c>
      <c r="D3945" s="43"/>
      <c r="E3945" s="40" t="s">
        <v>51</v>
      </c>
      <c r="F3945" s="44" t="s">
        <v>19120</v>
      </c>
      <c r="G3945" s="40"/>
      <c r="H3945" s="40"/>
      <c r="I3945" s="40"/>
      <c r="J3945" s="40" t="s">
        <v>19121</v>
      </c>
      <c r="K3945" s="40"/>
      <c r="L3945" s="40"/>
      <c r="M3945" s="40"/>
      <c r="N3945" s="40" t="s">
        <v>767</v>
      </c>
      <c r="O3945" s="45" t="s">
        <v>19012</v>
      </c>
      <c r="P3945" s="40" t="s">
        <v>642</v>
      </c>
      <c r="Q3945" s="40" t="s">
        <v>316</v>
      </c>
      <c r="R3945" s="46" t="s">
        <v>1120</v>
      </c>
      <c r="S3945" s="46" t="s">
        <v>19122</v>
      </c>
      <c r="T3945" s="46" t="s">
        <v>19123</v>
      </c>
      <c r="U3945" s="46" t="s">
        <v>18666</v>
      </c>
    </row>
    <row r="3946" customHeight="1" spans="1:21">
      <c r="A3946" s="40"/>
      <c r="B3946" s="41" t="s">
        <v>1431</v>
      </c>
      <c r="C3946" s="42">
        <v>9787805014609</v>
      </c>
      <c r="D3946" s="43"/>
      <c r="E3946" s="40" t="s">
        <v>51</v>
      </c>
      <c r="F3946" s="44" t="s">
        <v>19124</v>
      </c>
      <c r="G3946" s="40"/>
      <c r="H3946" s="40"/>
      <c r="I3946" s="40"/>
      <c r="J3946" s="40" t="s">
        <v>19125</v>
      </c>
      <c r="K3946" s="40"/>
      <c r="L3946" s="40"/>
      <c r="M3946" s="40"/>
      <c r="N3946" s="40" t="s">
        <v>767</v>
      </c>
      <c r="O3946" s="45" t="s">
        <v>19012</v>
      </c>
      <c r="P3946" s="40" t="s">
        <v>19126</v>
      </c>
      <c r="Q3946" s="40" t="s">
        <v>316</v>
      </c>
      <c r="R3946" s="46" t="s">
        <v>1120</v>
      </c>
      <c r="S3946" s="46" t="s">
        <v>19127</v>
      </c>
      <c r="T3946" s="46" t="s">
        <v>19128</v>
      </c>
      <c r="U3946" s="46" t="s">
        <v>1159</v>
      </c>
    </row>
    <row r="3947" customHeight="1" spans="1:21">
      <c r="A3947" s="40"/>
      <c r="B3947" s="41" t="s">
        <v>1668</v>
      </c>
      <c r="C3947" s="42">
        <v>9787805014562</v>
      </c>
      <c r="D3947" s="43"/>
      <c r="E3947" s="40" t="s">
        <v>51</v>
      </c>
      <c r="F3947" s="44" t="s">
        <v>19129</v>
      </c>
      <c r="G3947" s="40"/>
      <c r="H3947" s="40"/>
      <c r="I3947" s="40"/>
      <c r="J3947" s="40" t="s">
        <v>19130</v>
      </c>
      <c r="K3947" s="40"/>
      <c r="L3947" s="40"/>
      <c r="M3947" s="40"/>
      <c r="N3947" s="40" t="s">
        <v>767</v>
      </c>
      <c r="O3947" s="45" t="s">
        <v>19012</v>
      </c>
      <c r="P3947" s="40" t="s">
        <v>2715</v>
      </c>
      <c r="Q3947" s="40" t="s">
        <v>316</v>
      </c>
      <c r="R3947" s="46" t="s">
        <v>1120</v>
      </c>
      <c r="S3947" s="46" t="s">
        <v>19131</v>
      </c>
      <c r="T3947" s="46" t="s">
        <v>1754</v>
      </c>
      <c r="U3947" s="46" t="s">
        <v>9026</v>
      </c>
    </row>
    <row r="3948" customHeight="1" spans="1:21">
      <c r="A3948" s="40"/>
      <c r="B3948" s="41" t="s">
        <v>1682</v>
      </c>
      <c r="C3948" s="42">
        <v>9787805014548</v>
      </c>
      <c r="D3948" s="43"/>
      <c r="E3948" s="40" t="s">
        <v>51</v>
      </c>
      <c r="F3948" s="44" t="s">
        <v>19132</v>
      </c>
      <c r="G3948" s="40"/>
      <c r="H3948" s="40"/>
      <c r="I3948" s="40"/>
      <c r="J3948" s="40" t="s">
        <v>19133</v>
      </c>
      <c r="K3948" s="40"/>
      <c r="L3948" s="40"/>
      <c r="M3948" s="40"/>
      <c r="N3948" s="40" t="s">
        <v>767</v>
      </c>
      <c r="O3948" s="45" t="s">
        <v>19012</v>
      </c>
      <c r="P3948" s="40" t="s">
        <v>1701</v>
      </c>
      <c r="Q3948" s="40" t="s">
        <v>316</v>
      </c>
      <c r="R3948" s="46" t="s">
        <v>1120</v>
      </c>
      <c r="S3948" s="46" t="s">
        <v>19134</v>
      </c>
      <c r="T3948" s="46" t="s">
        <v>1754</v>
      </c>
      <c r="U3948" s="46" t="s">
        <v>1686</v>
      </c>
    </row>
    <row r="3949" customHeight="1" spans="1:21">
      <c r="A3949" s="40"/>
      <c r="B3949" s="41" t="s">
        <v>9113</v>
      </c>
      <c r="C3949" s="42">
        <v>9787805014715</v>
      </c>
      <c r="D3949" s="43"/>
      <c r="E3949" s="40" t="s">
        <v>51</v>
      </c>
      <c r="F3949" s="44" t="s">
        <v>9114</v>
      </c>
      <c r="G3949" s="40"/>
      <c r="H3949" s="40"/>
      <c r="I3949" s="40"/>
      <c r="J3949" s="40" t="s">
        <v>18151</v>
      </c>
      <c r="K3949" s="40"/>
      <c r="L3949" s="40"/>
      <c r="M3949" s="40"/>
      <c r="N3949" s="40" t="s">
        <v>767</v>
      </c>
      <c r="O3949" s="45" t="s">
        <v>19012</v>
      </c>
      <c r="P3949" s="40" t="s">
        <v>304</v>
      </c>
      <c r="Q3949" s="40" t="s">
        <v>316</v>
      </c>
      <c r="R3949" s="46" t="s">
        <v>1120</v>
      </c>
      <c r="S3949" s="46" t="s">
        <v>19135</v>
      </c>
      <c r="T3949" s="46" t="s">
        <v>1754</v>
      </c>
      <c r="U3949" s="46" t="s">
        <v>9114</v>
      </c>
    </row>
    <row r="3950" customHeight="1" spans="1:21">
      <c r="A3950" s="40"/>
      <c r="B3950" s="41" t="s">
        <v>1622</v>
      </c>
      <c r="C3950" s="42">
        <v>9787805014708</v>
      </c>
      <c r="D3950" s="43"/>
      <c r="E3950" s="40" t="s">
        <v>51</v>
      </c>
      <c r="F3950" s="44" t="s">
        <v>8742</v>
      </c>
      <c r="G3950" s="40"/>
      <c r="H3950" s="40"/>
      <c r="I3950" s="40"/>
      <c r="J3950" s="40" t="s">
        <v>8739</v>
      </c>
      <c r="K3950" s="40"/>
      <c r="L3950" s="40"/>
      <c r="M3950" s="40"/>
      <c r="N3950" s="40" t="s">
        <v>767</v>
      </c>
      <c r="O3950" s="45" t="s">
        <v>19012</v>
      </c>
      <c r="P3950" s="40" t="s">
        <v>1565</v>
      </c>
      <c r="Q3950" s="40" t="s">
        <v>316</v>
      </c>
      <c r="R3950" s="46" t="s">
        <v>1120</v>
      </c>
      <c r="S3950" s="46" t="s">
        <v>19136</v>
      </c>
      <c r="T3950" s="46"/>
      <c r="U3950" s="46" t="s">
        <v>1631</v>
      </c>
    </row>
    <row r="3951" customHeight="1" spans="1:21">
      <c r="A3951" s="40"/>
      <c r="B3951" s="41" t="s">
        <v>9502</v>
      </c>
      <c r="C3951" s="42">
        <v>9787805014579</v>
      </c>
      <c r="D3951" s="43"/>
      <c r="E3951" s="40" t="s">
        <v>51</v>
      </c>
      <c r="F3951" s="44" t="s">
        <v>19137</v>
      </c>
      <c r="G3951" s="40"/>
      <c r="H3951" s="40"/>
      <c r="I3951" s="40"/>
      <c r="J3951" s="40" t="s">
        <v>19138</v>
      </c>
      <c r="K3951" s="40"/>
      <c r="L3951" s="40"/>
      <c r="M3951" s="40"/>
      <c r="N3951" s="40" t="s">
        <v>767</v>
      </c>
      <c r="O3951" s="45" t="s">
        <v>19012</v>
      </c>
      <c r="P3951" s="40" t="s">
        <v>2228</v>
      </c>
      <c r="Q3951" s="40" t="s">
        <v>316</v>
      </c>
      <c r="R3951" s="46" t="s">
        <v>1120</v>
      </c>
      <c r="S3951" s="46" t="s">
        <v>19139</v>
      </c>
      <c r="T3951" s="46" t="s">
        <v>1754</v>
      </c>
      <c r="U3951" s="46" t="s">
        <v>9503</v>
      </c>
    </row>
    <row r="3952" customHeight="1" spans="1:21">
      <c r="A3952" s="40"/>
      <c r="B3952" s="41" t="s">
        <v>19140</v>
      </c>
      <c r="C3952" s="42">
        <v>9787805014586</v>
      </c>
      <c r="D3952" s="43"/>
      <c r="E3952" s="40" t="s">
        <v>51</v>
      </c>
      <c r="F3952" s="44" t="s">
        <v>19141</v>
      </c>
      <c r="G3952" s="40"/>
      <c r="H3952" s="40"/>
      <c r="I3952" s="40"/>
      <c r="J3952" s="40" t="s">
        <v>19142</v>
      </c>
      <c r="K3952" s="40"/>
      <c r="L3952" s="40"/>
      <c r="M3952" s="40"/>
      <c r="N3952" s="40" t="s">
        <v>767</v>
      </c>
      <c r="O3952" s="45" t="s">
        <v>19012</v>
      </c>
      <c r="P3952" s="40" t="s">
        <v>6715</v>
      </c>
      <c r="Q3952" s="40" t="s">
        <v>316</v>
      </c>
      <c r="R3952" s="46" t="s">
        <v>1120</v>
      </c>
      <c r="S3952" s="46" t="s">
        <v>19143</v>
      </c>
      <c r="T3952" s="46" t="s">
        <v>1754</v>
      </c>
      <c r="U3952" s="46"/>
    </row>
    <row r="3953" customHeight="1" spans="1:21">
      <c r="A3953" s="40"/>
      <c r="B3953" s="41" t="s">
        <v>1431</v>
      </c>
      <c r="C3953" s="42">
        <v>9787805014593</v>
      </c>
      <c r="D3953" s="43"/>
      <c r="E3953" s="40" t="s">
        <v>51</v>
      </c>
      <c r="F3953" s="44" t="s">
        <v>19144</v>
      </c>
      <c r="G3953" s="40"/>
      <c r="H3953" s="40"/>
      <c r="I3953" s="40"/>
      <c r="J3953" s="40" t="s">
        <v>19145</v>
      </c>
      <c r="K3953" s="40"/>
      <c r="L3953" s="40"/>
      <c r="M3953" s="40"/>
      <c r="N3953" s="40" t="s">
        <v>767</v>
      </c>
      <c r="O3953" s="45" t="s">
        <v>19012</v>
      </c>
      <c r="P3953" s="40" t="s">
        <v>19146</v>
      </c>
      <c r="Q3953" s="40" t="s">
        <v>316</v>
      </c>
      <c r="R3953" s="46" t="s">
        <v>1120</v>
      </c>
      <c r="S3953" s="46" t="s">
        <v>19147</v>
      </c>
      <c r="T3953" s="46" t="s">
        <v>1754</v>
      </c>
      <c r="U3953" s="46" t="s">
        <v>1159</v>
      </c>
    </row>
    <row r="3954" customHeight="1" spans="1:21">
      <c r="A3954" s="40"/>
      <c r="B3954" s="41" t="s">
        <v>11581</v>
      </c>
      <c r="C3954" s="42">
        <v>9787552601404</v>
      </c>
      <c r="D3954" s="43"/>
      <c r="E3954" s="40" t="s">
        <v>8413</v>
      </c>
      <c r="F3954" s="44" t="s">
        <v>11591</v>
      </c>
      <c r="G3954" s="40" t="s">
        <v>11592</v>
      </c>
      <c r="H3954" s="40"/>
      <c r="I3954" s="40" t="s">
        <v>19148</v>
      </c>
      <c r="J3954" s="40" t="s">
        <v>17458</v>
      </c>
      <c r="K3954" s="40"/>
      <c r="L3954" s="40"/>
      <c r="M3954" s="40"/>
      <c r="N3954" s="40" t="s">
        <v>6339</v>
      </c>
      <c r="O3954" s="45" t="s">
        <v>19012</v>
      </c>
      <c r="P3954" s="40" t="s">
        <v>2150</v>
      </c>
      <c r="Q3954" s="40" t="s">
        <v>778</v>
      </c>
      <c r="R3954" s="46"/>
      <c r="S3954" s="46" t="s">
        <v>19149</v>
      </c>
      <c r="T3954" s="46" t="s">
        <v>19150</v>
      </c>
      <c r="U3954" s="46" t="s">
        <v>695</v>
      </c>
    </row>
    <row r="3955" customHeight="1" spans="1:21">
      <c r="A3955" s="40"/>
      <c r="B3955" s="41" t="s">
        <v>17098</v>
      </c>
      <c r="C3955" s="42">
        <v>9787305098321</v>
      </c>
      <c r="D3955" s="43"/>
      <c r="E3955" s="40" t="s">
        <v>680</v>
      </c>
      <c r="F3955" s="44" t="s">
        <v>19151</v>
      </c>
      <c r="G3955" s="40"/>
      <c r="H3955" s="40" t="s">
        <v>8927</v>
      </c>
      <c r="I3955" s="40" t="s">
        <v>19152</v>
      </c>
      <c r="J3955" s="40" t="s">
        <v>19153</v>
      </c>
      <c r="K3955" s="40"/>
      <c r="L3955" s="40"/>
      <c r="M3955" s="40"/>
      <c r="N3955" s="40" t="s">
        <v>72</v>
      </c>
      <c r="O3955" s="45" t="s">
        <v>19154</v>
      </c>
      <c r="P3955" s="40" t="s">
        <v>2023</v>
      </c>
      <c r="Q3955" s="40" t="s">
        <v>31</v>
      </c>
      <c r="R3955" s="46"/>
      <c r="S3955" s="46" t="s">
        <v>19155</v>
      </c>
      <c r="T3955" s="46" t="s">
        <v>16831</v>
      </c>
      <c r="U3955" s="46" t="s">
        <v>695</v>
      </c>
    </row>
    <row r="3956" customHeight="1" spans="1:21">
      <c r="A3956" s="40"/>
      <c r="B3956" s="41" t="s">
        <v>19156</v>
      </c>
      <c r="C3956" s="42">
        <v>9787807378242</v>
      </c>
      <c r="D3956" s="43"/>
      <c r="E3956" s="40" t="s">
        <v>19157</v>
      </c>
      <c r="F3956" s="44" t="s">
        <v>19158</v>
      </c>
      <c r="G3956" s="40" t="s">
        <v>19159</v>
      </c>
      <c r="H3956" s="40" t="s">
        <v>19160</v>
      </c>
      <c r="I3956" s="40"/>
      <c r="J3956" s="40" t="s">
        <v>18199</v>
      </c>
      <c r="K3956" s="40"/>
      <c r="L3956" s="40"/>
      <c r="M3956" s="40"/>
      <c r="N3956" s="40" t="s">
        <v>4064</v>
      </c>
      <c r="O3956" s="45" t="s">
        <v>19154</v>
      </c>
      <c r="P3956" s="40" t="s">
        <v>19161</v>
      </c>
      <c r="Q3956" s="40" t="s">
        <v>747</v>
      </c>
      <c r="R3956" s="46"/>
      <c r="S3956" s="46" t="s">
        <v>19162</v>
      </c>
      <c r="T3956" s="46" t="s">
        <v>16831</v>
      </c>
      <c r="U3956" s="46" t="s">
        <v>695</v>
      </c>
    </row>
    <row r="3957" customHeight="1" spans="1:21">
      <c r="A3957" s="40"/>
      <c r="B3957" s="41" t="s">
        <v>19156</v>
      </c>
      <c r="C3957" s="42">
        <v>9787807378235</v>
      </c>
      <c r="D3957" s="43"/>
      <c r="E3957" s="40" t="s">
        <v>19163</v>
      </c>
      <c r="F3957" s="44" t="s">
        <v>19158</v>
      </c>
      <c r="G3957" s="40"/>
      <c r="H3957" s="40" t="s">
        <v>19164</v>
      </c>
      <c r="I3957" s="40"/>
      <c r="J3957" s="40" t="s">
        <v>18199</v>
      </c>
      <c r="K3957" s="40"/>
      <c r="L3957" s="40"/>
      <c r="M3957" s="40"/>
      <c r="N3957" s="40" t="s">
        <v>4064</v>
      </c>
      <c r="O3957" s="45" t="s">
        <v>19154</v>
      </c>
      <c r="P3957" s="40" t="s">
        <v>19165</v>
      </c>
      <c r="Q3957" s="40" t="s">
        <v>747</v>
      </c>
      <c r="R3957" s="46"/>
      <c r="S3957" s="46" t="s">
        <v>19166</v>
      </c>
      <c r="T3957" s="46" t="s">
        <v>1754</v>
      </c>
      <c r="U3957" s="46" t="s">
        <v>695</v>
      </c>
    </row>
    <row r="3958" customHeight="1" spans="1:21">
      <c r="A3958" s="40"/>
      <c r="B3958" s="41" t="s">
        <v>1888</v>
      </c>
      <c r="C3958" s="42">
        <v>9787503952494</v>
      </c>
      <c r="D3958" s="43"/>
      <c r="E3958" s="40" t="s">
        <v>249</v>
      </c>
      <c r="F3958" s="44" t="s">
        <v>17695</v>
      </c>
      <c r="G3958" s="40"/>
      <c r="H3958" s="40"/>
      <c r="I3958" s="40"/>
      <c r="J3958" s="40" t="s">
        <v>17696</v>
      </c>
      <c r="K3958" s="40"/>
      <c r="L3958" s="40"/>
      <c r="M3958" s="40"/>
      <c r="N3958" s="40" t="s">
        <v>294</v>
      </c>
      <c r="O3958" s="45" t="s">
        <v>19154</v>
      </c>
      <c r="P3958" s="40" t="s">
        <v>651</v>
      </c>
      <c r="Q3958" s="40" t="s">
        <v>44</v>
      </c>
      <c r="R3958" s="46" t="s">
        <v>1977</v>
      </c>
      <c r="S3958" s="46" t="s">
        <v>19167</v>
      </c>
      <c r="T3958" s="46" t="s">
        <v>19062</v>
      </c>
      <c r="U3958" s="46" t="s">
        <v>17695</v>
      </c>
    </row>
    <row r="3959" customHeight="1" spans="1:21">
      <c r="A3959" s="40"/>
      <c r="B3959" s="41" t="s">
        <v>1508</v>
      </c>
      <c r="C3959" s="42">
        <v>9787503952654</v>
      </c>
      <c r="D3959" s="43"/>
      <c r="E3959" s="40" t="s">
        <v>275</v>
      </c>
      <c r="F3959" s="44" t="s">
        <v>19168</v>
      </c>
      <c r="G3959" s="40"/>
      <c r="H3959" s="40"/>
      <c r="I3959" s="40"/>
      <c r="J3959" s="40" t="s">
        <v>19169</v>
      </c>
      <c r="K3959" s="40"/>
      <c r="L3959" s="40"/>
      <c r="M3959" s="40"/>
      <c r="N3959" s="40" t="s">
        <v>294</v>
      </c>
      <c r="O3959" s="45" t="s">
        <v>19154</v>
      </c>
      <c r="P3959" s="40" t="s">
        <v>6377</v>
      </c>
      <c r="Q3959" s="40" t="s">
        <v>44</v>
      </c>
      <c r="R3959" s="46" t="s">
        <v>1977</v>
      </c>
      <c r="S3959" s="46" t="s">
        <v>19170</v>
      </c>
      <c r="T3959" s="46" t="s">
        <v>8037</v>
      </c>
      <c r="U3959" s="46" t="s">
        <v>1486</v>
      </c>
    </row>
    <row r="3960" customHeight="1" spans="1:21">
      <c r="A3960" s="40"/>
      <c r="B3960" s="41" t="s">
        <v>8999</v>
      </c>
      <c r="C3960" s="42">
        <v>9787503952524</v>
      </c>
      <c r="D3960" s="43"/>
      <c r="E3960" s="40" t="s">
        <v>1786</v>
      </c>
      <c r="F3960" s="44" t="s">
        <v>19171</v>
      </c>
      <c r="G3960" s="40"/>
      <c r="H3960" s="40"/>
      <c r="I3960" s="40"/>
      <c r="J3960" s="40" t="s">
        <v>19172</v>
      </c>
      <c r="K3960" s="40"/>
      <c r="L3960" s="40"/>
      <c r="M3960" s="40"/>
      <c r="N3960" s="40" t="s">
        <v>294</v>
      </c>
      <c r="O3960" s="45" t="s">
        <v>19154</v>
      </c>
      <c r="P3960" s="40" t="s">
        <v>941</v>
      </c>
      <c r="Q3960" s="40" t="s">
        <v>44</v>
      </c>
      <c r="R3960" s="46" t="s">
        <v>1977</v>
      </c>
      <c r="S3960" s="46" t="s">
        <v>19173</v>
      </c>
      <c r="T3960" s="46" t="s">
        <v>3001</v>
      </c>
      <c r="U3960" s="46" t="s">
        <v>19174</v>
      </c>
    </row>
    <row r="3961" customHeight="1" spans="1:21">
      <c r="A3961" s="40"/>
      <c r="B3961" s="41" t="s">
        <v>10191</v>
      </c>
      <c r="C3961" s="42">
        <v>9787503952760</v>
      </c>
      <c r="D3961" s="43"/>
      <c r="E3961" s="40" t="s">
        <v>1011</v>
      </c>
      <c r="F3961" s="44" t="s">
        <v>9808</v>
      </c>
      <c r="G3961" s="40"/>
      <c r="H3961" s="40"/>
      <c r="I3961" s="40"/>
      <c r="J3961" s="40" t="s">
        <v>19175</v>
      </c>
      <c r="K3961" s="40"/>
      <c r="L3961" s="40"/>
      <c r="M3961" s="40"/>
      <c r="N3961" s="40" t="s">
        <v>294</v>
      </c>
      <c r="O3961" s="45" t="s">
        <v>19154</v>
      </c>
      <c r="P3961" s="40" t="s">
        <v>1500</v>
      </c>
      <c r="Q3961" s="40" t="s">
        <v>44</v>
      </c>
      <c r="R3961" s="46" t="s">
        <v>1977</v>
      </c>
      <c r="S3961" s="46" t="s">
        <v>19176</v>
      </c>
      <c r="T3961" s="46" t="s">
        <v>19177</v>
      </c>
      <c r="U3961" s="46" t="s">
        <v>9808</v>
      </c>
    </row>
    <row r="3962" customHeight="1" spans="1:21">
      <c r="A3962" s="40"/>
      <c r="B3962" s="41" t="s">
        <v>12171</v>
      </c>
      <c r="C3962" s="42">
        <v>9787503952609</v>
      </c>
      <c r="D3962" s="43"/>
      <c r="E3962" s="40" t="s">
        <v>830</v>
      </c>
      <c r="F3962" s="44" t="s">
        <v>18019</v>
      </c>
      <c r="G3962" s="40"/>
      <c r="H3962" s="40"/>
      <c r="I3962" s="40"/>
      <c r="J3962" s="40" t="s">
        <v>18020</v>
      </c>
      <c r="K3962" s="40"/>
      <c r="L3962" s="40"/>
      <c r="M3962" s="40"/>
      <c r="N3962" s="40" t="s">
        <v>294</v>
      </c>
      <c r="O3962" s="45" t="s">
        <v>19154</v>
      </c>
      <c r="P3962" s="40" t="s">
        <v>1155</v>
      </c>
      <c r="Q3962" s="40" t="s">
        <v>44</v>
      </c>
      <c r="R3962" s="46" t="s">
        <v>1977</v>
      </c>
      <c r="S3962" s="46" t="s">
        <v>19178</v>
      </c>
      <c r="T3962" s="46" t="s">
        <v>19179</v>
      </c>
      <c r="U3962" s="46" t="s">
        <v>19180</v>
      </c>
    </row>
    <row r="3963" customHeight="1" spans="1:21">
      <c r="A3963" s="40"/>
      <c r="B3963" s="41" t="s">
        <v>16943</v>
      </c>
      <c r="C3963" s="42">
        <v>9787503953408</v>
      </c>
      <c r="D3963" s="43"/>
      <c r="E3963" s="40" t="s">
        <v>830</v>
      </c>
      <c r="F3963" s="44" t="s">
        <v>16945</v>
      </c>
      <c r="G3963" s="40"/>
      <c r="H3963" s="40"/>
      <c r="I3963" s="40"/>
      <c r="J3963" s="40" t="s">
        <v>17700</v>
      </c>
      <c r="K3963" s="40"/>
      <c r="L3963" s="40"/>
      <c r="M3963" s="40"/>
      <c r="N3963" s="40" t="s">
        <v>294</v>
      </c>
      <c r="O3963" s="45" t="s">
        <v>19154</v>
      </c>
      <c r="P3963" s="40" t="s">
        <v>5894</v>
      </c>
      <c r="Q3963" s="40" t="s">
        <v>44</v>
      </c>
      <c r="R3963" s="46" t="s">
        <v>1977</v>
      </c>
      <c r="S3963" s="46" t="s">
        <v>19181</v>
      </c>
      <c r="T3963" s="46" t="s">
        <v>1754</v>
      </c>
      <c r="U3963" s="46" t="s">
        <v>192</v>
      </c>
    </row>
    <row r="3964" customHeight="1" spans="1:21">
      <c r="A3964" s="40"/>
      <c r="B3964" s="41" t="s">
        <v>10317</v>
      </c>
      <c r="C3964" s="42">
        <v>9787503953989</v>
      </c>
      <c r="D3964" s="43"/>
      <c r="E3964" s="40" t="s">
        <v>62</v>
      </c>
      <c r="F3964" s="44" t="s">
        <v>17276</v>
      </c>
      <c r="G3964" s="40"/>
      <c r="H3964" s="40"/>
      <c r="I3964" s="40"/>
      <c r="J3964" s="40" t="s">
        <v>17277</v>
      </c>
      <c r="K3964" s="40"/>
      <c r="L3964" s="40"/>
      <c r="M3964" s="40"/>
      <c r="N3964" s="40" t="s">
        <v>294</v>
      </c>
      <c r="O3964" s="45" t="s">
        <v>19154</v>
      </c>
      <c r="P3964" s="40" t="s">
        <v>1372</v>
      </c>
      <c r="Q3964" s="40" t="s">
        <v>44</v>
      </c>
      <c r="R3964" s="46" t="s">
        <v>1977</v>
      </c>
      <c r="S3964" s="46" t="s">
        <v>19182</v>
      </c>
      <c r="T3964" s="46" t="s">
        <v>19183</v>
      </c>
      <c r="U3964" s="46"/>
    </row>
    <row r="3965" customHeight="1" spans="1:21">
      <c r="A3965" s="40"/>
      <c r="B3965" s="41" t="s">
        <v>10317</v>
      </c>
      <c r="C3965" s="42">
        <v>9787503952531</v>
      </c>
      <c r="D3965" s="43"/>
      <c r="E3965" s="40" t="s">
        <v>1070</v>
      </c>
      <c r="F3965" s="44" t="s">
        <v>17240</v>
      </c>
      <c r="G3965" s="40"/>
      <c r="H3965" s="40"/>
      <c r="I3965" s="40"/>
      <c r="J3965" s="40" t="s">
        <v>19184</v>
      </c>
      <c r="K3965" s="40"/>
      <c r="L3965" s="40"/>
      <c r="M3965" s="40"/>
      <c r="N3965" s="40" t="s">
        <v>294</v>
      </c>
      <c r="O3965" s="45" t="s">
        <v>19154</v>
      </c>
      <c r="P3965" s="40" t="s">
        <v>3885</v>
      </c>
      <c r="Q3965" s="40" t="s">
        <v>44</v>
      </c>
      <c r="R3965" s="46" t="s">
        <v>1977</v>
      </c>
      <c r="S3965" s="46" t="s">
        <v>19185</v>
      </c>
      <c r="T3965" s="46" t="s">
        <v>19186</v>
      </c>
      <c r="U3965" s="46" t="s">
        <v>19187</v>
      </c>
    </row>
    <row r="3966" customHeight="1" spans="1:21">
      <c r="A3966" s="40"/>
      <c r="B3966" s="41" t="s">
        <v>10260</v>
      </c>
      <c r="C3966" s="42">
        <v>9787503952517</v>
      </c>
      <c r="D3966" s="43"/>
      <c r="E3966" s="40" t="s">
        <v>275</v>
      </c>
      <c r="F3966" s="44" t="s">
        <v>19188</v>
      </c>
      <c r="G3966" s="40"/>
      <c r="H3966" s="40"/>
      <c r="I3966" s="40"/>
      <c r="J3966" s="40" t="s">
        <v>19189</v>
      </c>
      <c r="K3966" s="40"/>
      <c r="L3966" s="40"/>
      <c r="M3966" s="40"/>
      <c r="N3966" s="40" t="s">
        <v>294</v>
      </c>
      <c r="O3966" s="45" t="s">
        <v>19154</v>
      </c>
      <c r="P3966" s="40" t="s">
        <v>1627</v>
      </c>
      <c r="Q3966" s="40" t="s">
        <v>44</v>
      </c>
      <c r="R3966" s="46" t="s">
        <v>1977</v>
      </c>
      <c r="S3966" s="46" t="s">
        <v>19190</v>
      </c>
      <c r="T3966" s="46" t="s">
        <v>19191</v>
      </c>
      <c r="U3966" s="46" t="s">
        <v>1972</v>
      </c>
    </row>
    <row r="3967" customHeight="1" spans="1:21">
      <c r="A3967" s="40"/>
      <c r="B3967" s="41" t="s">
        <v>1027</v>
      </c>
      <c r="C3967" s="42">
        <v>9787503953613</v>
      </c>
      <c r="D3967" s="43"/>
      <c r="E3967" s="40" t="s">
        <v>837</v>
      </c>
      <c r="F3967" s="44" t="s">
        <v>19192</v>
      </c>
      <c r="G3967" s="40"/>
      <c r="H3967" s="40"/>
      <c r="I3967" s="40"/>
      <c r="J3967" s="40" t="s">
        <v>19193</v>
      </c>
      <c r="K3967" s="40"/>
      <c r="L3967" s="40"/>
      <c r="M3967" s="40"/>
      <c r="N3967" s="40" t="s">
        <v>294</v>
      </c>
      <c r="O3967" s="45" t="s">
        <v>19154</v>
      </c>
      <c r="P3967" s="40" t="s">
        <v>1918</v>
      </c>
      <c r="Q3967" s="40" t="s">
        <v>44</v>
      </c>
      <c r="R3967" s="46" t="s">
        <v>1977</v>
      </c>
      <c r="S3967" s="46" t="s">
        <v>19194</v>
      </c>
      <c r="T3967" s="46" t="s">
        <v>19195</v>
      </c>
      <c r="U3967" s="46" t="s">
        <v>19196</v>
      </c>
    </row>
    <row r="3968" customHeight="1" spans="1:21">
      <c r="A3968" s="40"/>
      <c r="B3968" s="41" t="s">
        <v>12145</v>
      </c>
      <c r="C3968" s="42">
        <v>9787503952630</v>
      </c>
      <c r="D3968" s="43"/>
      <c r="E3968" s="40" t="s">
        <v>275</v>
      </c>
      <c r="F3968" s="44" t="s">
        <v>17133</v>
      </c>
      <c r="G3968" s="40"/>
      <c r="H3968" s="40"/>
      <c r="I3968" s="40"/>
      <c r="J3968" s="40" t="s">
        <v>17134</v>
      </c>
      <c r="K3968" s="40"/>
      <c r="L3968" s="40"/>
      <c r="M3968" s="40"/>
      <c r="N3968" s="40" t="s">
        <v>294</v>
      </c>
      <c r="O3968" s="45" t="s">
        <v>19154</v>
      </c>
      <c r="P3968" s="40" t="s">
        <v>11170</v>
      </c>
      <c r="Q3968" s="40" t="s">
        <v>44</v>
      </c>
      <c r="R3968" s="46" t="s">
        <v>1977</v>
      </c>
      <c r="S3968" s="46" t="s">
        <v>19197</v>
      </c>
      <c r="T3968" s="46" t="s">
        <v>19198</v>
      </c>
      <c r="U3968" s="46" t="s">
        <v>19199</v>
      </c>
    </row>
    <row r="3969" customHeight="1" spans="1:21">
      <c r="A3969" s="40"/>
      <c r="B3969" s="41" t="s">
        <v>12847</v>
      </c>
      <c r="C3969" s="42">
        <v>9787805014616</v>
      </c>
      <c r="D3969" s="43"/>
      <c r="E3969" s="40" t="s">
        <v>51</v>
      </c>
      <c r="F3969" s="44" t="s">
        <v>19200</v>
      </c>
      <c r="G3969" s="40"/>
      <c r="H3969" s="40"/>
      <c r="I3969" s="40"/>
      <c r="J3969" s="40" t="s">
        <v>19201</v>
      </c>
      <c r="K3969" s="40"/>
      <c r="L3969" s="40"/>
      <c r="M3969" s="40"/>
      <c r="N3969" s="40" t="s">
        <v>767</v>
      </c>
      <c r="O3969" s="45" t="s">
        <v>19154</v>
      </c>
      <c r="P3969" s="40" t="s">
        <v>3182</v>
      </c>
      <c r="Q3969" s="40" t="s">
        <v>316</v>
      </c>
      <c r="R3969" s="46" t="s">
        <v>1120</v>
      </c>
      <c r="S3969" s="46" t="s">
        <v>19202</v>
      </c>
      <c r="T3969" s="46" t="s">
        <v>19203</v>
      </c>
      <c r="U3969" s="46" t="s">
        <v>19204</v>
      </c>
    </row>
    <row r="3970" customHeight="1" spans="1:21">
      <c r="A3970" s="40"/>
      <c r="B3970" s="41" t="s">
        <v>19205</v>
      </c>
      <c r="C3970" s="42">
        <v>9787551517188</v>
      </c>
      <c r="D3970" s="43"/>
      <c r="E3970" s="40" t="s">
        <v>19206</v>
      </c>
      <c r="F3970" s="44" t="s">
        <v>19207</v>
      </c>
      <c r="G3970" s="40"/>
      <c r="H3970" s="40" t="s">
        <v>6866</v>
      </c>
      <c r="I3970" s="40"/>
      <c r="J3970" s="40" t="s">
        <v>19208</v>
      </c>
      <c r="K3970" s="40"/>
      <c r="L3970" s="40"/>
      <c r="M3970" s="40"/>
      <c r="N3970" s="40" t="s">
        <v>19209</v>
      </c>
      <c r="O3970" s="45" t="s">
        <v>19154</v>
      </c>
      <c r="P3970" s="40" t="s">
        <v>129</v>
      </c>
      <c r="Q3970" s="40" t="s">
        <v>778</v>
      </c>
      <c r="R3970" s="46"/>
      <c r="S3970" s="46" t="s">
        <v>19210</v>
      </c>
      <c r="T3970" s="46" t="s">
        <v>1754</v>
      </c>
      <c r="U3970" s="46" t="s">
        <v>695</v>
      </c>
    </row>
    <row r="3971" customHeight="1" spans="1:21">
      <c r="A3971" s="40"/>
      <c r="B3971" s="41" t="s">
        <v>7744</v>
      </c>
      <c r="C3971" s="42">
        <v>9787541219566</v>
      </c>
      <c r="D3971" s="43"/>
      <c r="E3971" s="40" t="s">
        <v>1070</v>
      </c>
      <c r="F3971" s="44" t="s">
        <v>19211</v>
      </c>
      <c r="G3971" s="40"/>
      <c r="H3971" s="40"/>
      <c r="I3971" s="40"/>
      <c r="J3971" s="40" t="s">
        <v>19212</v>
      </c>
      <c r="K3971" s="40"/>
      <c r="L3971" s="40"/>
      <c r="M3971" s="40"/>
      <c r="N3971" s="40" t="s">
        <v>6633</v>
      </c>
      <c r="O3971" s="45" t="s">
        <v>19154</v>
      </c>
      <c r="P3971" s="40" t="s">
        <v>2735</v>
      </c>
      <c r="Q3971" s="40" t="s">
        <v>44</v>
      </c>
      <c r="R3971" s="46"/>
      <c r="S3971" s="46" t="s">
        <v>19213</v>
      </c>
      <c r="T3971" s="46" t="s">
        <v>19214</v>
      </c>
      <c r="U3971" s="46" t="s">
        <v>19215</v>
      </c>
    </row>
    <row r="3972" customHeight="1" spans="1:21">
      <c r="A3972" s="40"/>
      <c r="B3972" s="41" t="s">
        <v>2882</v>
      </c>
      <c r="C3972" s="42">
        <v>9787501348022</v>
      </c>
      <c r="D3972" s="43"/>
      <c r="E3972" s="40" t="s">
        <v>743</v>
      </c>
      <c r="F3972" s="44" t="s">
        <v>19216</v>
      </c>
      <c r="G3972" s="40"/>
      <c r="H3972" s="40"/>
      <c r="I3972" s="40"/>
      <c r="J3972" s="40" t="s">
        <v>19217</v>
      </c>
      <c r="K3972" s="40"/>
      <c r="L3972" s="40"/>
      <c r="M3972" s="40"/>
      <c r="N3972" s="40" t="s">
        <v>17023</v>
      </c>
      <c r="O3972" s="45" t="s">
        <v>19154</v>
      </c>
      <c r="P3972" s="40" t="s">
        <v>1924</v>
      </c>
      <c r="Q3972" s="40" t="s">
        <v>685</v>
      </c>
      <c r="R3972" s="46"/>
      <c r="S3972" s="46" t="s">
        <v>19218</v>
      </c>
      <c r="T3972" s="46" t="s">
        <v>19219</v>
      </c>
      <c r="U3972" s="46" t="s">
        <v>13758</v>
      </c>
    </row>
    <row r="3973" customHeight="1" spans="1:21">
      <c r="A3973" s="40"/>
      <c r="B3973" s="41" t="s">
        <v>1176</v>
      </c>
      <c r="C3973" s="42">
        <v>9787105120024</v>
      </c>
      <c r="D3973" s="43"/>
      <c r="E3973" s="40" t="s">
        <v>159</v>
      </c>
      <c r="F3973" s="44" t="s">
        <v>18515</v>
      </c>
      <c r="G3973" s="40"/>
      <c r="H3973" s="40"/>
      <c r="I3973" s="40" t="s">
        <v>19220</v>
      </c>
      <c r="J3973" s="40" t="s">
        <v>19221</v>
      </c>
      <c r="K3973" s="40"/>
      <c r="L3973" s="40"/>
      <c r="M3973" s="40"/>
      <c r="N3973" s="40" t="s">
        <v>16972</v>
      </c>
      <c r="O3973" s="45" t="s">
        <v>19154</v>
      </c>
      <c r="P3973" s="40" t="s">
        <v>19222</v>
      </c>
      <c r="Q3973" s="40" t="s">
        <v>201</v>
      </c>
      <c r="R3973" s="46"/>
      <c r="S3973" s="46" t="s">
        <v>19223</v>
      </c>
      <c r="T3973" s="46" t="s">
        <v>18520</v>
      </c>
      <c r="U3973" s="46" t="s">
        <v>19224</v>
      </c>
    </row>
    <row r="3974" customHeight="1" spans="1:21">
      <c r="A3974" s="40"/>
      <c r="B3974" s="41" t="s">
        <v>11581</v>
      </c>
      <c r="C3974" s="42">
        <v>9787552601329</v>
      </c>
      <c r="D3974" s="43"/>
      <c r="E3974" s="40" t="s">
        <v>8413</v>
      </c>
      <c r="F3974" s="44" t="s">
        <v>11591</v>
      </c>
      <c r="G3974" s="40" t="s">
        <v>11592</v>
      </c>
      <c r="H3974" s="40"/>
      <c r="I3974" s="40" t="s">
        <v>19225</v>
      </c>
      <c r="J3974" s="40" t="s">
        <v>17458</v>
      </c>
      <c r="K3974" s="40"/>
      <c r="L3974" s="40"/>
      <c r="M3974" s="40"/>
      <c r="N3974" s="40" t="s">
        <v>6339</v>
      </c>
      <c r="O3974" s="45" t="s">
        <v>19154</v>
      </c>
      <c r="P3974" s="40" t="s">
        <v>541</v>
      </c>
      <c r="Q3974" s="40" t="s">
        <v>778</v>
      </c>
      <c r="R3974" s="46"/>
      <c r="S3974" s="46" t="s">
        <v>19226</v>
      </c>
      <c r="T3974" s="46" t="s">
        <v>19150</v>
      </c>
      <c r="U3974" s="46" t="s">
        <v>695</v>
      </c>
    </row>
    <row r="3975" customHeight="1" spans="1:21">
      <c r="A3975" s="40"/>
      <c r="B3975" s="41" t="s">
        <v>19227</v>
      </c>
      <c r="C3975" s="42">
        <v>9787503953835</v>
      </c>
      <c r="D3975" s="43"/>
      <c r="E3975" s="40" t="s">
        <v>22</v>
      </c>
      <c r="F3975" s="44" t="s">
        <v>8516</v>
      </c>
      <c r="G3975" s="40" t="s">
        <v>19228</v>
      </c>
      <c r="H3975" s="40" t="s">
        <v>4381</v>
      </c>
      <c r="I3975" s="40"/>
      <c r="J3975" s="40" t="s">
        <v>8518</v>
      </c>
      <c r="K3975" s="40"/>
      <c r="L3975" s="40"/>
      <c r="M3975" s="40"/>
      <c r="N3975" s="40" t="s">
        <v>294</v>
      </c>
      <c r="O3975" s="45" t="s">
        <v>19154</v>
      </c>
      <c r="P3975" s="40" t="s">
        <v>1898</v>
      </c>
      <c r="Q3975" s="40" t="s">
        <v>44</v>
      </c>
      <c r="R3975" s="46"/>
      <c r="S3975" s="46" t="s">
        <v>19229</v>
      </c>
      <c r="T3975" s="46" t="s">
        <v>8158</v>
      </c>
      <c r="U3975" s="46" t="s">
        <v>19230</v>
      </c>
    </row>
    <row r="3976" customHeight="1" spans="1:21">
      <c r="A3976" s="40"/>
      <c r="B3976" s="41" t="s">
        <v>4250</v>
      </c>
      <c r="C3976" s="42">
        <v>9787105122837</v>
      </c>
      <c r="D3976" s="43"/>
      <c r="E3976" s="40" t="s">
        <v>1786</v>
      </c>
      <c r="F3976" s="44" t="s">
        <v>19231</v>
      </c>
      <c r="G3976" s="40" t="s">
        <v>19232</v>
      </c>
      <c r="H3976" s="40"/>
      <c r="I3976" s="40"/>
      <c r="J3976" s="40" t="s">
        <v>19233</v>
      </c>
      <c r="K3976" s="40"/>
      <c r="L3976" s="40"/>
      <c r="M3976" s="40"/>
      <c r="N3976" s="40" t="s">
        <v>16972</v>
      </c>
      <c r="O3976" s="45" t="s">
        <v>19234</v>
      </c>
      <c r="P3976" s="40" t="s">
        <v>5767</v>
      </c>
      <c r="Q3976" s="40" t="s">
        <v>201</v>
      </c>
      <c r="R3976" s="46" t="s">
        <v>15347</v>
      </c>
      <c r="S3976" s="46" t="s">
        <v>19235</v>
      </c>
      <c r="T3976" s="46" t="s">
        <v>17224</v>
      </c>
      <c r="U3976" s="46" t="s">
        <v>4267</v>
      </c>
    </row>
    <row r="3977" customHeight="1" spans="1:21">
      <c r="A3977" s="40"/>
      <c r="B3977" s="41" t="s">
        <v>2171</v>
      </c>
      <c r="C3977" s="42">
        <v>9787507740721</v>
      </c>
      <c r="D3977" s="43"/>
      <c r="E3977" s="40" t="s">
        <v>1125</v>
      </c>
      <c r="F3977" s="44" t="s">
        <v>11026</v>
      </c>
      <c r="G3977" s="40"/>
      <c r="H3977" s="40" t="s">
        <v>8808</v>
      </c>
      <c r="I3977" s="40"/>
      <c r="J3977" s="40" t="s">
        <v>11028</v>
      </c>
      <c r="K3977" s="40"/>
      <c r="L3977" s="40"/>
      <c r="M3977" s="40"/>
      <c r="N3977" s="40" t="s">
        <v>5699</v>
      </c>
      <c r="O3977" s="45" t="s">
        <v>19234</v>
      </c>
      <c r="P3977" s="40" t="s">
        <v>4621</v>
      </c>
      <c r="Q3977" s="40" t="s">
        <v>84</v>
      </c>
      <c r="R3977" s="46"/>
      <c r="S3977" s="46" t="s">
        <v>19236</v>
      </c>
      <c r="T3977" s="46" t="s">
        <v>16831</v>
      </c>
      <c r="U3977" s="46" t="s">
        <v>695</v>
      </c>
    </row>
    <row r="3978" customHeight="1" spans="1:21">
      <c r="A3978" s="40"/>
      <c r="B3978" s="41" t="s">
        <v>11660</v>
      </c>
      <c r="C3978" s="42">
        <v>9787306042132</v>
      </c>
      <c r="D3978" s="43"/>
      <c r="E3978" s="40" t="s">
        <v>1070</v>
      </c>
      <c r="F3978" s="44" t="s">
        <v>19237</v>
      </c>
      <c r="G3978" s="40"/>
      <c r="H3978" s="40"/>
      <c r="I3978" s="40"/>
      <c r="J3978" s="40" t="s">
        <v>19238</v>
      </c>
      <c r="K3978" s="40"/>
      <c r="L3978" s="40"/>
      <c r="M3978" s="40"/>
      <c r="N3978" s="40" t="s">
        <v>3107</v>
      </c>
      <c r="O3978" s="45" t="s">
        <v>19234</v>
      </c>
      <c r="P3978" s="40" t="s">
        <v>19239</v>
      </c>
      <c r="Q3978" s="40" t="s">
        <v>201</v>
      </c>
      <c r="R3978" s="46" t="s">
        <v>19240</v>
      </c>
      <c r="S3978" s="46" t="s">
        <v>19241</v>
      </c>
      <c r="T3978" s="46" t="s">
        <v>1754</v>
      </c>
      <c r="U3978" s="46" t="s">
        <v>695</v>
      </c>
    </row>
    <row r="3979" customHeight="1" spans="1:21">
      <c r="A3979" s="40"/>
      <c r="B3979" s="41" t="s">
        <v>11581</v>
      </c>
      <c r="C3979" s="42">
        <v>9787552603699</v>
      </c>
      <c r="D3979" s="43"/>
      <c r="E3979" s="40" t="s">
        <v>8413</v>
      </c>
      <c r="F3979" s="44" t="s">
        <v>11591</v>
      </c>
      <c r="G3979" s="40" t="s">
        <v>11592</v>
      </c>
      <c r="H3979" s="40"/>
      <c r="I3979" s="40" t="s">
        <v>19242</v>
      </c>
      <c r="J3979" s="40" t="s">
        <v>17458</v>
      </c>
      <c r="K3979" s="40"/>
      <c r="L3979" s="40"/>
      <c r="M3979" s="40"/>
      <c r="N3979" s="40" t="s">
        <v>6339</v>
      </c>
      <c r="O3979" s="45" t="s">
        <v>19234</v>
      </c>
      <c r="P3979" s="40" t="s">
        <v>1944</v>
      </c>
      <c r="Q3979" s="40" t="s">
        <v>778</v>
      </c>
      <c r="R3979" s="46"/>
      <c r="S3979" s="46" t="s">
        <v>19243</v>
      </c>
      <c r="T3979" s="46" t="s">
        <v>19244</v>
      </c>
      <c r="U3979" s="46" t="s">
        <v>695</v>
      </c>
    </row>
    <row r="3980" customHeight="1" spans="1:21">
      <c r="A3980" s="40"/>
      <c r="B3980" s="41" t="s">
        <v>11581</v>
      </c>
      <c r="C3980" s="42">
        <v>9787552603705</v>
      </c>
      <c r="D3980" s="43"/>
      <c r="E3980" s="40" t="s">
        <v>8413</v>
      </c>
      <c r="F3980" s="44" t="s">
        <v>11591</v>
      </c>
      <c r="G3980" s="40" t="s">
        <v>11592</v>
      </c>
      <c r="H3980" s="40"/>
      <c r="I3980" s="40" t="s">
        <v>19245</v>
      </c>
      <c r="J3980" s="40" t="s">
        <v>17458</v>
      </c>
      <c r="K3980" s="40"/>
      <c r="L3980" s="40"/>
      <c r="M3980" s="40"/>
      <c r="N3980" s="40" t="s">
        <v>6339</v>
      </c>
      <c r="O3980" s="45" t="s">
        <v>19246</v>
      </c>
      <c r="P3980" s="40" t="s">
        <v>3011</v>
      </c>
      <c r="Q3980" s="40" t="s">
        <v>778</v>
      </c>
      <c r="R3980" s="46"/>
      <c r="S3980" s="46" t="s">
        <v>19247</v>
      </c>
      <c r="T3980" s="46" t="s">
        <v>16892</v>
      </c>
      <c r="U3980" s="46" t="s">
        <v>695</v>
      </c>
    </row>
    <row r="3981" customHeight="1" spans="1:21">
      <c r="A3981" s="40"/>
      <c r="B3981" s="41" t="s">
        <v>11559</v>
      </c>
      <c r="C3981" s="42">
        <v>9787505123038</v>
      </c>
      <c r="D3981" s="43"/>
      <c r="E3981" s="40" t="s">
        <v>1070</v>
      </c>
      <c r="F3981" s="44" t="s">
        <v>19248</v>
      </c>
      <c r="G3981" s="40" t="s">
        <v>19249</v>
      </c>
      <c r="H3981" s="40"/>
      <c r="I3981" s="40"/>
      <c r="J3981" s="40" t="s">
        <v>19250</v>
      </c>
      <c r="K3981" s="40"/>
      <c r="L3981" s="40"/>
      <c r="M3981" s="40"/>
      <c r="N3981" s="40" t="s">
        <v>19251</v>
      </c>
      <c r="O3981" s="45" t="s">
        <v>19246</v>
      </c>
      <c r="P3981" s="40" t="s">
        <v>1957</v>
      </c>
      <c r="Q3981" s="40" t="s">
        <v>201</v>
      </c>
      <c r="R3981" s="46"/>
      <c r="S3981" s="46" t="s">
        <v>19252</v>
      </c>
      <c r="T3981" s="46" t="s">
        <v>19253</v>
      </c>
      <c r="U3981" s="46" t="s">
        <v>695</v>
      </c>
    </row>
    <row r="3982" customHeight="1" spans="1:21">
      <c r="A3982" s="40"/>
      <c r="B3982" s="41" t="s">
        <v>19254</v>
      </c>
      <c r="C3982" s="42">
        <v>9787105122141</v>
      </c>
      <c r="D3982" s="43"/>
      <c r="E3982" s="40" t="s">
        <v>516</v>
      </c>
      <c r="F3982" s="44" t="s">
        <v>19255</v>
      </c>
      <c r="G3982" s="40" t="s">
        <v>19256</v>
      </c>
      <c r="H3982" s="40"/>
      <c r="I3982" s="40"/>
      <c r="J3982" s="40" t="s">
        <v>19257</v>
      </c>
      <c r="K3982" s="40"/>
      <c r="L3982" s="40"/>
      <c r="M3982" s="40"/>
      <c r="N3982" s="40" t="s">
        <v>16972</v>
      </c>
      <c r="O3982" s="45" t="s">
        <v>19258</v>
      </c>
      <c r="P3982" s="40" t="s">
        <v>3885</v>
      </c>
      <c r="Q3982" s="40" t="s">
        <v>201</v>
      </c>
      <c r="R3982" s="46" t="s">
        <v>15347</v>
      </c>
      <c r="S3982" s="46" t="s">
        <v>19259</v>
      </c>
      <c r="T3982" s="46" t="s">
        <v>16892</v>
      </c>
      <c r="U3982" s="46" t="s">
        <v>19260</v>
      </c>
    </row>
    <row r="3983" customHeight="1" spans="1:21">
      <c r="A3983" s="40"/>
      <c r="B3983" s="41" t="s">
        <v>19261</v>
      </c>
      <c r="C3983" s="42">
        <v>9787560746678</v>
      </c>
      <c r="D3983" s="43"/>
      <c r="E3983" s="40" t="s">
        <v>1474</v>
      </c>
      <c r="F3983" s="44" t="s">
        <v>19262</v>
      </c>
      <c r="G3983" s="40" t="s">
        <v>19263</v>
      </c>
      <c r="H3983" s="40"/>
      <c r="I3983" s="40"/>
      <c r="J3983" s="40" t="s">
        <v>19264</v>
      </c>
      <c r="K3983" s="40"/>
      <c r="L3983" s="40"/>
      <c r="M3983" s="40"/>
      <c r="N3983" s="40" t="s">
        <v>4186</v>
      </c>
      <c r="O3983" s="45" t="s">
        <v>19258</v>
      </c>
      <c r="P3983" s="40" t="s">
        <v>4588</v>
      </c>
      <c r="Q3983" s="40" t="s">
        <v>44</v>
      </c>
      <c r="R3983" s="46"/>
      <c r="S3983" s="46" t="s">
        <v>19265</v>
      </c>
      <c r="T3983" s="46" t="s">
        <v>1754</v>
      </c>
      <c r="U3983" s="46" t="s">
        <v>695</v>
      </c>
    </row>
    <row r="3984" customHeight="1" spans="1:21">
      <c r="A3984" s="40"/>
      <c r="B3984" s="41" t="s">
        <v>19266</v>
      </c>
      <c r="C3984" s="42">
        <v>9787513615747</v>
      </c>
      <c r="D3984" s="43"/>
      <c r="E3984" s="40" t="s">
        <v>22</v>
      </c>
      <c r="F3984" s="44" t="s">
        <v>19267</v>
      </c>
      <c r="G3984" s="40" t="s">
        <v>19268</v>
      </c>
      <c r="H3984" s="40"/>
      <c r="I3984" s="40"/>
      <c r="J3984" s="40" t="s">
        <v>19269</v>
      </c>
      <c r="K3984" s="40"/>
      <c r="L3984" s="40"/>
      <c r="M3984" s="40"/>
      <c r="N3984" s="40" t="s">
        <v>755</v>
      </c>
      <c r="O3984" s="45" t="s">
        <v>19258</v>
      </c>
      <c r="P3984" s="40" t="s">
        <v>455</v>
      </c>
      <c r="Q3984" s="40" t="s">
        <v>44</v>
      </c>
      <c r="R3984" s="46"/>
      <c r="S3984" s="46" t="s">
        <v>19270</v>
      </c>
      <c r="T3984" s="46" t="s">
        <v>19271</v>
      </c>
      <c r="U3984" s="46" t="s">
        <v>19272</v>
      </c>
    </row>
    <row r="3985" customHeight="1" spans="1:21">
      <c r="A3985" s="40"/>
      <c r="B3985" s="41" t="s">
        <v>13208</v>
      </c>
      <c r="C3985" s="42">
        <v>9787213049682</v>
      </c>
      <c r="D3985" s="43"/>
      <c r="E3985" s="40" t="s">
        <v>22</v>
      </c>
      <c r="F3985" s="44" t="s">
        <v>19273</v>
      </c>
      <c r="G3985" s="40" t="s">
        <v>19274</v>
      </c>
      <c r="H3985" s="40"/>
      <c r="I3985" s="40"/>
      <c r="J3985" s="40" t="s">
        <v>19275</v>
      </c>
      <c r="K3985" s="40"/>
      <c r="L3985" s="40"/>
      <c r="M3985" s="40"/>
      <c r="N3985" s="40" t="s">
        <v>217</v>
      </c>
      <c r="O3985" s="45" t="s">
        <v>3077</v>
      </c>
      <c r="P3985" s="40" t="s">
        <v>1173</v>
      </c>
      <c r="Q3985" s="40" t="s">
        <v>316</v>
      </c>
      <c r="R3985" s="46" t="s">
        <v>1120</v>
      </c>
      <c r="S3985" s="46" t="s">
        <v>19276</v>
      </c>
      <c r="T3985" s="46" t="s">
        <v>19277</v>
      </c>
      <c r="U3985" s="46" t="s">
        <v>19278</v>
      </c>
    </row>
    <row r="3986" customHeight="1" spans="1:21">
      <c r="A3986" s="40"/>
      <c r="B3986" s="41" t="s">
        <v>12400</v>
      </c>
      <c r="C3986" s="42">
        <v>9787213050176</v>
      </c>
      <c r="D3986" s="43"/>
      <c r="E3986" s="40" t="s">
        <v>62</v>
      </c>
      <c r="F3986" s="44" t="s">
        <v>19279</v>
      </c>
      <c r="G3986" s="40"/>
      <c r="H3986" s="40"/>
      <c r="I3986" s="40"/>
      <c r="J3986" s="40" t="s">
        <v>19280</v>
      </c>
      <c r="K3986" s="40"/>
      <c r="L3986" s="40"/>
      <c r="M3986" s="40"/>
      <c r="N3986" s="40" t="s">
        <v>217</v>
      </c>
      <c r="O3986" s="45" t="s">
        <v>3077</v>
      </c>
      <c r="P3986" s="40" t="s">
        <v>843</v>
      </c>
      <c r="Q3986" s="40" t="s">
        <v>316</v>
      </c>
      <c r="R3986" s="46" t="s">
        <v>1120</v>
      </c>
      <c r="S3986" s="46" t="s">
        <v>19281</v>
      </c>
      <c r="T3986" s="46" t="s">
        <v>3981</v>
      </c>
      <c r="U3986" s="46" t="s">
        <v>12401</v>
      </c>
    </row>
    <row r="3987" customHeight="1" spans="1:21">
      <c r="A3987" s="40"/>
      <c r="B3987" s="41" t="s">
        <v>1682</v>
      </c>
      <c r="C3987" s="42">
        <v>9787503954351</v>
      </c>
      <c r="D3987" s="43"/>
      <c r="E3987" s="40" t="s">
        <v>22</v>
      </c>
      <c r="F3987" s="44" t="s">
        <v>17970</v>
      </c>
      <c r="G3987" s="40"/>
      <c r="H3987" s="40"/>
      <c r="I3987" s="40"/>
      <c r="J3987" s="40" t="s">
        <v>17971</v>
      </c>
      <c r="K3987" s="40"/>
      <c r="L3987" s="40"/>
      <c r="M3987" s="40"/>
      <c r="N3987" s="40" t="s">
        <v>294</v>
      </c>
      <c r="O3987" s="45" t="s">
        <v>3077</v>
      </c>
      <c r="P3987" s="40" t="s">
        <v>6424</v>
      </c>
      <c r="Q3987" s="40" t="s">
        <v>44</v>
      </c>
      <c r="R3987" s="46" t="s">
        <v>1977</v>
      </c>
      <c r="S3987" s="46" t="s">
        <v>19282</v>
      </c>
      <c r="T3987" s="46" t="s">
        <v>19283</v>
      </c>
      <c r="U3987" s="46" t="s">
        <v>9168</v>
      </c>
    </row>
    <row r="3988" customHeight="1" spans="1:21">
      <c r="A3988" s="40"/>
      <c r="B3988" s="41" t="s">
        <v>16943</v>
      </c>
      <c r="C3988" s="42">
        <v>9787536364875</v>
      </c>
      <c r="D3988" s="43"/>
      <c r="E3988" s="40" t="s">
        <v>69</v>
      </c>
      <c r="F3988" s="44" t="s">
        <v>16945</v>
      </c>
      <c r="G3988" s="40"/>
      <c r="H3988" s="40"/>
      <c r="I3988" s="40"/>
      <c r="J3988" s="40" t="s">
        <v>19284</v>
      </c>
      <c r="K3988" s="40"/>
      <c r="L3988" s="40"/>
      <c r="M3988" s="40"/>
      <c r="N3988" s="40" t="s">
        <v>4383</v>
      </c>
      <c r="O3988" s="45" t="s">
        <v>3077</v>
      </c>
      <c r="P3988" s="40" t="s">
        <v>5686</v>
      </c>
      <c r="Q3988" s="40" t="s">
        <v>44</v>
      </c>
      <c r="R3988" s="46" t="s">
        <v>19285</v>
      </c>
      <c r="S3988" s="46" t="s">
        <v>19286</v>
      </c>
      <c r="T3988" s="46" t="s">
        <v>17573</v>
      </c>
      <c r="U3988" s="46" t="s">
        <v>192</v>
      </c>
    </row>
    <row r="3989" customHeight="1" spans="1:21">
      <c r="A3989" s="40"/>
      <c r="B3989" s="41" t="s">
        <v>19287</v>
      </c>
      <c r="C3989" s="42">
        <v>9787536364844</v>
      </c>
      <c r="D3989" s="43"/>
      <c r="E3989" s="40" t="s">
        <v>601</v>
      </c>
      <c r="F3989" s="44" t="s">
        <v>19288</v>
      </c>
      <c r="G3989" s="40" t="s">
        <v>19289</v>
      </c>
      <c r="H3989" s="40"/>
      <c r="I3989" s="40"/>
      <c r="J3989" s="40" t="s">
        <v>19290</v>
      </c>
      <c r="K3989" s="40"/>
      <c r="L3989" s="40"/>
      <c r="M3989" s="40"/>
      <c r="N3989" s="40" t="s">
        <v>4383</v>
      </c>
      <c r="O3989" s="45" t="s">
        <v>3077</v>
      </c>
      <c r="P3989" s="40" t="s">
        <v>1711</v>
      </c>
      <c r="Q3989" s="40" t="s">
        <v>747</v>
      </c>
      <c r="R3989" s="46" t="s">
        <v>19285</v>
      </c>
      <c r="S3989" s="46" t="s">
        <v>19291</v>
      </c>
      <c r="T3989" s="46" t="s">
        <v>19292</v>
      </c>
      <c r="U3989" s="46" t="s">
        <v>192</v>
      </c>
    </row>
    <row r="3990" customHeight="1" spans="1:21">
      <c r="A3990" s="40"/>
      <c r="B3990" s="41" t="s">
        <v>1248</v>
      </c>
      <c r="C3990" s="42">
        <v>9787507741254</v>
      </c>
      <c r="D3990" s="43"/>
      <c r="E3990" s="40" t="s">
        <v>2225</v>
      </c>
      <c r="F3990" s="44" t="s">
        <v>5601</v>
      </c>
      <c r="G3990" s="40"/>
      <c r="H3990" s="40"/>
      <c r="I3990" s="40"/>
      <c r="J3990" s="40" t="s">
        <v>19293</v>
      </c>
      <c r="K3990" s="40"/>
      <c r="L3990" s="40"/>
      <c r="M3990" s="40"/>
      <c r="N3990" s="40" t="s">
        <v>5699</v>
      </c>
      <c r="O3990" s="45" t="s">
        <v>3077</v>
      </c>
      <c r="P3990" s="40" t="s">
        <v>547</v>
      </c>
      <c r="Q3990" s="40" t="s">
        <v>84</v>
      </c>
      <c r="R3990" s="46" t="s">
        <v>18636</v>
      </c>
      <c r="S3990" s="46" t="s">
        <v>19294</v>
      </c>
      <c r="T3990" s="46" t="s">
        <v>19295</v>
      </c>
      <c r="U3990" s="46" t="s">
        <v>5601</v>
      </c>
    </row>
    <row r="3991" customHeight="1" spans="1:21">
      <c r="A3991" s="40"/>
      <c r="B3991" s="41" t="s">
        <v>1697</v>
      </c>
      <c r="C3991" s="42">
        <v>9787507741209</v>
      </c>
      <c r="D3991" s="43"/>
      <c r="E3991" s="40" t="s">
        <v>3074</v>
      </c>
      <c r="F3991" s="44" t="s">
        <v>18734</v>
      </c>
      <c r="G3991" s="40"/>
      <c r="H3991" s="40"/>
      <c r="I3991" s="40"/>
      <c r="J3991" s="40" t="s">
        <v>19296</v>
      </c>
      <c r="K3991" s="40"/>
      <c r="L3991" s="40"/>
      <c r="M3991" s="40"/>
      <c r="N3991" s="40" t="s">
        <v>5699</v>
      </c>
      <c r="O3991" s="45" t="s">
        <v>3077</v>
      </c>
      <c r="P3991" s="40" t="s">
        <v>1627</v>
      </c>
      <c r="Q3991" s="40" t="s">
        <v>84</v>
      </c>
      <c r="R3991" s="46" t="s">
        <v>18636</v>
      </c>
      <c r="S3991" s="46" t="s">
        <v>19297</v>
      </c>
      <c r="T3991" s="46" t="s">
        <v>17847</v>
      </c>
      <c r="U3991" s="46" t="s">
        <v>1755</v>
      </c>
    </row>
    <row r="3992" customHeight="1" spans="1:21">
      <c r="A3992" s="40"/>
      <c r="B3992" s="41" t="s">
        <v>19298</v>
      </c>
      <c r="C3992" s="42">
        <v>9787216073745</v>
      </c>
      <c r="D3992" s="43"/>
      <c r="E3992" s="40" t="s">
        <v>19299</v>
      </c>
      <c r="F3992" s="44" t="s">
        <v>19300</v>
      </c>
      <c r="G3992" s="40"/>
      <c r="H3992" s="40" t="s">
        <v>8806</v>
      </c>
      <c r="I3992" s="40"/>
      <c r="J3992" s="40" t="s">
        <v>19301</v>
      </c>
      <c r="K3992" s="40"/>
      <c r="L3992" s="40"/>
      <c r="M3992" s="40"/>
      <c r="N3992" s="40" t="s">
        <v>244</v>
      </c>
      <c r="O3992" s="45" t="s">
        <v>3077</v>
      </c>
      <c r="P3992" s="40" t="s">
        <v>8569</v>
      </c>
      <c r="Q3992" s="40" t="s">
        <v>201</v>
      </c>
      <c r="R3992" s="46"/>
      <c r="S3992" s="46" t="s">
        <v>19302</v>
      </c>
      <c r="T3992" s="46" t="s">
        <v>3001</v>
      </c>
      <c r="U3992" s="46" t="s">
        <v>695</v>
      </c>
    </row>
    <row r="3993" customHeight="1" spans="1:21">
      <c r="A3993" s="40"/>
      <c r="B3993" s="41" t="s">
        <v>12171</v>
      </c>
      <c r="C3993" s="42">
        <v>9787507739152</v>
      </c>
      <c r="D3993" s="43"/>
      <c r="E3993" s="40" t="s">
        <v>516</v>
      </c>
      <c r="F3993" s="44" t="s">
        <v>19303</v>
      </c>
      <c r="G3993" s="40"/>
      <c r="H3993" s="40"/>
      <c r="I3993" s="40"/>
      <c r="J3993" s="40" t="s">
        <v>19304</v>
      </c>
      <c r="K3993" s="40"/>
      <c r="L3993" s="40"/>
      <c r="M3993" s="40"/>
      <c r="N3993" s="40" t="s">
        <v>5699</v>
      </c>
      <c r="O3993" s="45" t="s">
        <v>3077</v>
      </c>
      <c r="P3993" s="40" t="s">
        <v>1536</v>
      </c>
      <c r="Q3993" s="40" t="s">
        <v>44</v>
      </c>
      <c r="R3993" s="46" t="s">
        <v>19305</v>
      </c>
      <c r="S3993" s="46" t="s">
        <v>19306</v>
      </c>
      <c r="T3993" s="46" t="s">
        <v>19307</v>
      </c>
      <c r="U3993" s="46" t="s">
        <v>19308</v>
      </c>
    </row>
    <row r="3994" customHeight="1" spans="1:21">
      <c r="A3994" s="40"/>
      <c r="B3994" s="41" t="s">
        <v>1713</v>
      </c>
      <c r="C3994" s="42">
        <v>9787543072053</v>
      </c>
      <c r="D3994" s="43"/>
      <c r="E3994" s="40" t="s">
        <v>8162</v>
      </c>
      <c r="F3994" s="44" t="s">
        <v>19309</v>
      </c>
      <c r="G3994" s="40"/>
      <c r="H3994" s="40"/>
      <c r="I3994" s="40"/>
      <c r="J3994" s="40" t="s">
        <v>19310</v>
      </c>
      <c r="K3994" s="40"/>
      <c r="L3994" s="40"/>
      <c r="M3994" s="40"/>
      <c r="N3994" s="40" t="s">
        <v>5733</v>
      </c>
      <c r="O3994" s="45" t="s">
        <v>3077</v>
      </c>
      <c r="P3994" s="40" t="s">
        <v>8768</v>
      </c>
      <c r="Q3994" s="40" t="s">
        <v>747</v>
      </c>
      <c r="R3994" s="46"/>
      <c r="S3994" s="46" t="s">
        <v>19311</v>
      </c>
      <c r="T3994" s="46" t="s">
        <v>17379</v>
      </c>
      <c r="U3994" s="46" t="s">
        <v>1718</v>
      </c>
    </row>
    <row r="3995" customHeight="1" spans="1:21">
      <c r="A3995" s="40"/>
      <c r="B3995" s="41" t="s">
        <v>11581</v>
      </c>
      <c r="C3995" s="42">
        <v>9787552604184</v>
      </c>
      <c r="D3995" s="43"/>
      <c r="E3995" s="40" t="s">
        <v>8413</v>
      </c>
      <c r="F3995" s="44" t="s">
        <v>11591</v>
      </c>
      <c r="G3995" s="40" t="s">
        <v>11592</v>
      </c>
      <c r="H3995" s="40"/>
      <c r="I3995" s="40" t="s">
        <v>19312</v>
      </c>
      <c r="J3995" s="40" t="s">
        <v>17458</v>
      </c>
      <c r="K3995" s="40"/>
      <c r="L3995" s="40"/>
      <c r="M3995" s="40"/>
      <c r="N3995" s="40" t="s">
        <v>6339</v>
      </c>
      <c r="O3995" s="45" t="s">
        <v>3077</v>
      </c>
      <c r="P3995" s="40" t="s">
        <v>3690</v>
      </c>
      <c r="Q3995" s="40" t="s">
        <v>778</v>
      </c>
      <c r="R3995" s="46"/>
      <c r="S3995" s="46" t="s">
        <v>19313</v>
      </c>
      <c r="T3995" s="46" t="s">
        <v>16831</v>
      </c>
      <c r="U3995" s="46" t="s">
        <v>695</v>
      </c>
    </row>
    <row r="3996" customHeight="1" spans="1:21">
      <c r="A3996" s="40"/>
      <c r="B3996" s="41" t="s">
        <v>19314</v>
      </c>
      <c r="C3996" s="42">
        <v>9787548906742</v>
      </c>
      <c r="D3996" s="43"/>
      <c r="E3996" s="40" t="s">
        <v>22</v>
      </c>
      <c r="F3996" s="44" t="s">
        <v>19315</v>
      </c>
      <c r="G3996" s="40" t="s">
        <v>19316</v>
      </c>
      <c r="H3996" s="40"/>
      <c r="I3996" s="40"/>
      <c r="J3996" s="40" t="s">
        <v>19317</v>
      </c>
      <c r="K3996" s="40"/>
      <c r="L3996" s="40"/>
      <c r="M3996" s="40"/>
      <c r="N3996" s="40" t="s">
        <v>1950</v>
      </c>
      <c r="O3996" s="45" t="s">
        <v>3077</v>
      </c>
      <c r="P3996" s="40" t="s">
        <v>1521</v>
      </c>
      <c r="Q3996" s="40" t="s">
        <v>44</v>
      </c>
      <c r="R3996" s="46"/>
      <c r="S3996" s="46" t="s">
        <v>19318</v>
      </c>
      <c r="T3996" s="46" t="s">
        <v>19319</v>
      </c>
      <c r="U3996" s="46" t="s">
        <v>18328</v>
      </c>
    </row>
    <row r="3997" customHeight="1" spans="1:21">
      <c r="A3997" s="40"/>
      <c r="B3997" s="41" t="s">
        <v>1973</v>
      </c>
      <c r="C3997" s="42">
        <v>9787213051029</v>
      </c>
      <c r="D3997" s="43"/>
      <c r="E3997" s="40" t="s">
        <v>135</v>
      </c>
      <c r="F3997" s="44" t="s">
        <v>1974</v>
      </c>
      <c r="G3997" s="40"/>
      <c r="H3997" s="40"/>
      <c r="I3997" s="40"/>
      <c r="J3997" s="40" t="s">
        <v>1975</v>
      </c>
      <c r="K3997" s="40"/>
      <c r="L3997" s="40"/>
      <c r="M3997" s="40"/>
      <c r="N3997" s="40" t="s">
        <v>217</v>
      </c>
      <c r="O3997" s="45" t="s">
        <v>1405</v>
      </c>
      <c r="P3997" s="40" t="s">
        <v>1869</v>
      </c>
      <c r="Q3997" s="40" t="s">
        <v>316</v>
      </c>
      <c r="R3997" s="46" t="s">
        <v>1120</v>
      </c>
      <c r="S3997" s="46" t="s">
        <v>19320</v>
      </c>
      <c r="T3997" s="46" t="s">
        <v>19321</v>
      </c>
      <c r="U3997" s="46" t="s">
        <v>1974</v>
      </c>
    </row>
    <row r="3998" customHeight="1" spans="1:21">
      <c r="A3998" s="40"/>
      <c r="B3998" s="41" t="s">
        <v>14760</v>
      </c>
      <c r="C3998" s="42">
        <v>9787213048968</v>
      </c>
      <c r="D3998" s="43"/>
      <c r="E3998" s="40" t="s">
        <v>1070</v>
      </c>
      <c r="F3998" s="44" t="s">
        <v>17717</v>
      </c>
      <c r="G3998" s="40"/>
      <c r="H3998" s="40"/>
      <c r="I3998" s="40"/>
      <c r="J3998" s="40" t="s">
        <v>19322</v>
      </c>
      <c r="K3998" s="40"/>
      <c r="L3998" s="40"/>
      <c r="M3998" s="40"/>
      <c r="N3998" s="40" t="s">
        <v>217</v>
      </c>
      <c r="O3998" s="45" t="s">
        <v>1405</v>
      </c>
      <c r="P3998" s="40" t="s">
        <v>2847</v>
      </c>
      <c r="Q3998" s="40" t="s">
        <v>316</v>
      </c>
      <c r="R3998" s="46" t="s">
        <v>1120</v>
      </c>
      <c r="S3998" s="46" t="s">
        <v>19323</v>
      </c>
      <c r="T3998" s="46" t="s">
        <v>16831</v>
      </c>
      <c r="U3998" s="46" t="s">
        <v>2453</v>
      </c>
    </row>
    <row r="3999" customHeight="1" spans="1:21">
      <c r="A3999" s="40"/>
      <c r="B3999" s="41" t="s">
        <v>1431</v>
      </c>
      <c r="C3999" s="42">
        <v>9787213051708</v>
      </c>
      <c r="D3999" s="43"/>
      <c r="E3999" s="40" t="s">
        <v>1070</v>
      </c>
      <c r="F3999" s="44" t="s">
        <v>19324</v>
      </c>
      <c r="G3999" s="40"/>
      <c r="H3999" s="40"/>
      <c r="I3999" s="40"/>
      <c r="J3999" s="40" t="s">
        <v>19325</v>
      </c>
      <c r="K3999" s="40"/>
      <c r="L3999" s="40"/>
      <c r="M3999" s="40"/>
      <c r="N3999" s="40" t="s">
        <v>217</v>
      </c>
      <c r="O3999" s="45" t="s">
        <v>1405</v>
      </c>
      <c r="P3999" s="40" t="s">
        <v>989</v>
      </c>
      <c r="Q3999" s="40" t="s">
        <v>316</v>
      </c>
      <c r="R3999" s="46" t="s">
        <v>1120</v>
      </c>
      <c r="S3999" s="46" t="s">
        <v>19326</v>
      </c>
      <c r="T3999" s="46" t="s">
        <v>16979</v>
      </c>
      <c r="U3999" s="46" t="s">
        <v>1159</v>
      </c>
    </row>
    <row r="4000" customHeight="1" spans="1:21">
      <c r="A4000" s="40"/>
      <c r="B4000" s="41" t="s">
        <v>1539</v>
      </c>
      <c r="C4000" s="42">
        <v>9787503953972</v>
      </c>
      <c r="D4000" s="43"/>
      <c r="E4000" s="40" t="s">
        <v>830</v>
      </c>
      <c r="F4000" s="44" t="s">
        <v>8402</v>
      </c>
      <c r="G4000" s="40"/>
      <c r="H4000" s="40"/>
      <c r="I4000" s="40"/>
      <c r="J4000" s="40" t="s">
        <v>19327</v>
      </c>
      <c r="K4000" s="40"/>
      <c r="L4000" s="40"/>
      <c r="M4000" s="40"/>
      <c r="N4000" s="40" t="s">
        <v>294</v>
      </c>
      <c r="O4000" s="45" t="s">
        <v>1405</v>
      </c>
      <c r="P4000" s="40" t="s">
        <v>12318</v>
      </c>
      <c r="Q4000" s="40" t="s">
        <v>44</v>
      </c>
      <c r="R4000" s="46" t="s">
        <v>1977</v>
      </c>
      <c r="S4000" s="46" t="s">
        <v>19328</v>
      </c>
      <c r="T4000" s="46" t="s">
        <v>18118</v>
      </c>
      <c r="U4000" s="46" t="s">
        <v>8402</v>
      </c>
    </row>
    <row r="4001" customHeight="1" spans="1:21">
      <c r="A4001" s="40"/>
      <c r="B4001" s="41" t="s">
        <v>19329</v>
      </c>
      <c r="C4001" s="42">
        <v>9787564320546</v>
      </c>
      <c r="D4001" s="43"/>
      <c r="E4001" s="40" t="s">
        <v>1125</v>
      </c>
      <c r="F4001" s="44" t="s">
        <v>19330</v>
      </c>
      <c r="G4001" s="40" t="s">
        <v>19331</v>
      </c>
      <c r="H4001" s="40"/>
      <c r="I4001" s="40"/>
      <c r="J4001" s="40" t="s">
        <v>19332</v>
      </c>
      <c r="K4001" s="40"/>
      <c r="L4001" s="40"/>
      <c r="M4001" s="40"/>
      <c r="N4001" s="40" t="s">
        <v>6290</v>
      </c>
      <c r="O4001" s="45" t="s">
        <v>1405</v>
      </c>
      <c r="P4001" s="40" t="s">
        <v>2295</v>
      </c>
      <c r="Q4001" s="40" t="s">
        <v>154</v>
      </c>
      <c r="R4001" s="46" t="s">
        <v>19333</v>
      </c>
      <c r="S4001" s="46" t="s">
        <v>19334</v>
      </c>
      <c r="T4001" s="46" t="s">
        <v>17556</v>
      </c>
      <c r="U4001" s="46" t="s">
        <v>719</v>
      </c>
    </row>
    <row r="4002" customHeight="1" spans="1:21">
      <c r="A4002" s="40"/>
      <c r="B4002" s="41" t="s">
        <v>9578</v>
      </c>
      <c r="C4002" s="42">
        <v>9787539643403</v>
      </c>
      <c r="D4002" s="43"/>
      <c r="E4002" s="40" t="s">
        <v>51</v>
      </c>
      <c r="F4002" s="44" t="s">
        <v>19335</v>
      </c>
      <c r="G4002" s="40" t="s">
        <v>19336</v>
      </c>
      <c r="H4002" s="40"/>
      <c r="I4002" s="40"/>
      <c r="J4002" s="40" t="s">
        <v>293</v>
      </c>
      <c r="K4002" s="40"/>
      <c r="L4002" s="40"/>
      <c r="M4002" s="40"/>
      <c r="N4002" s="40" t="s">
        <v>1782</v>
      </c>
      <c r="O4002" s="45" t="s">
        <v>5366</v>
      </c>
      <c r="P4002" s="40" t="s">
        <v>19337</v>
      </c>
      <c r="Q4002" s="40" t="s">
        <v>44</v>
      </c>
      <c r="R4002" s="46"/>
      <c r="S4002" s="46" t="s">
        <v>19338</v>
      </c>
      <c r="T4002" s="46" t="s">
        <v>19339</v>
      </c>
      <c r="U4002" s="46" t="s">
        <v>9585</v>
      </c>
    </row>
    <row r="4003" customHeight="1" spans="1:21">
      <c r="A4003" s="40"/>
      <c r="B4003" s="41" t="s">
        <v>6143</v>
      </c>
      <c r="C4003" s="42">
        <v>9787532567140</v>
      </c>
      <c r="D4003" s="43"/>
      <c r="E4003" s="40" t="s">
        <v>1981</v>
      </c>
      <c r="F4003" s="44" t="s">
        <v>19340</v>
      </c>
      <c r="G4003" s="40"/>
      <c r="H4003" s="40"/>
      <c r="I4003" s="40"/>
      <c r="J4003" s="40" t="s">
        <v>19341</v>
      </c>
      <c r="K4003" s="40"/>
      <c r="L4003" s="40"/>
      <c r="M4003" s="40"/>
      <c r="N4003" s="40" t="s">
        <v>5814</v>
      </c>
      <c r="O4003" s="45" t="s">
        <v>5366</v>
      </c>
      <c r="P4003" s="40" t="s">
        <v>2071</v>
      </c>
      <c r="Q4003" s="40" t="s">
        <v>616</v>
      </c>
      <c r="R4003" s="46" t="s">
        <v>19342</v>
      </c>
      <c r="S4003" s="46" t="s">
        <v>19343</v>
      </c>
      <c r="T4003" s="46" t="s">
        <v>19344</v>
      </c>
      <c r="U4003" s="46" t="s">
        <v>12186</v>
      </c>
    </row>
    <row r="4004" customHeight="1" spans="1:21">
      <c r="A4004" s="40"/>
      <c r="B4004" s="41" t="s">
        <v>17711</v>
      </c>
      <c r="C4004" s="42">
        <v>9787540697617</v>
      </c>
      <c r="D4004" s="43"/>
      <c r="E4004" s="40" t="s">
        <v>19345</v>
      </c>
      <c r="F4004" s="44" t="s">
        <v>19346</v>
      </c>
      <c r="G4004" s="40" t="s">
        <v>19347</v>
      </c>
      <c r="H4004" s="40"/>
      <c r="I4004" s="40"/>
      <c r="J4004" s="40" t="s">
        <v>19348</v>
      </c>
      <c r="K4004" s="40"/>
      <c r="L4004" s="40"/>
      <c r="M4004" s="40"/>
      <c r="N4004" s="40" t="s">
        <v>3555</v>
      </c>
      <c r="O4004" s="45" t="s">
        <v>5366</v>
      </c>
      <c r="P4004" s="40" t="s">
        <v>3217</v>
      </c>
      <c r="Q4004" s="40" t="s">
        <v>316</v>
      </c>
      <c r="R4004" s="46" t="s">
        <v>17549</v>
      </c>
      <c r="S4004" s="46" t="s">
        <v>19349</v>
      </c>
      <c r="T4004" s="46" t="s">
        <v>17847</v>
      </c>
      <c r="U4004" s="46" t="s">
        <v>17716</v>
      </c>
    </row>
    <row r="4005" customHeight="1" spans="1:21">
      <c r="A4005" s="40"/>
      <c r="B4005" s="41" t="s">
        <v>19350</v>
      </c>
      <c r="C4005" s="42">
        <v>9787540697587</v>
      </c>
      <c r="D4005" s="43"/>
      <c r="E4005" s="40" t="s">
        <v>4155</v>
      </c>
      <c r="F4005" s="44" t="s">
        <v>19351</v>
      </c>
      <c r="G4005" s="40" t="s">
        <v>19352</v>
      </c>
      <c r="H4005" s="40"/>
      <c r="I4005" s="40"/>
      <c r="J4005" s="40" t="s">
        <v>19353</v>
      </c>
      <c r="K4005" s="40"/>
      <c r="L4005" s="40"/>
      <c r="M4005" s="40"/>
      <c r="N4005" s="40" t="s">
        <v>3555</v>
      </c>
      <c r="O4005" s="45" t="s">
        <v>5366</v>
      </c>
      <c r="P4005" s="40" t="s">
        <v>3182</v>
      </c>
      <c r="Q4005" s="40" t="s">
        <v>44</v>
      </c>
      <c r="R4005" s="46" t="s">
        <v>17549</v>
      </c>
      <c r="S4005" s="46" t="s">
        <v>19354</v>
      </c>
      <c r="T4005" s="46" t="s">
        <v>19355</v>
      </c>
      <c r="U4005" s="46" t="s">
        <v>19356</v>
      </c>
    </row>
    <row r="4006" customHeight="1" spans="1:21">
      <c r="A4006" s="40"/>
      <c r="B4006" s="41" t="s">
        <v>1676</v>
      </c>
      <c r="C4006" s="42">
        <v>9787540697594</v>
      </c>
      <c r="D4006" s="43"/>
      <c r="E4006" s="40" t="s">
        <v>4155</v>
      </c>
      <c r="F4006" s="44" t="s">
        <v>19357</v>
      </c>
      <c r="G4006" s="40" t="s">
        <v>19358</v>
      </c>
      <c r="H4006" s="40"/>
      <c r="I4006" s="40"/>
      <c r="J4006" s="40" t="s">
        <v>17554</v>
      </c>
      <c r="K4006" s="40"/>
      <c r="L4006" s="40"/>
      <c r="M4006" s="40"/>
      <c r="N4006" s="40" t="s">
        <v>3555</v>
      </c>
      <c r="O4006" s="45" t="s">
        <v>5366</v>
      </c>
      <c r="P4006" s="40" t="s">
        <v>596</v>
      </c>
      <c r="Q4006" s="40" t="s">
        <v>44</v>
      </c>
      <c r="R4006" s="46" t="s">
        <v>17549</v>
      </c>
      <c r="S4006" s="46" t="s">
        <v>19359</v>
      </c>
      <c r="T4006" s="46" t="s">
        <v>19360</v>
      </c>
      <c r="U4006" s="46" t="s">
        <v>19361</v>
      </c>
    </row>
    <row r="4007" customHeight="1" spans="1:21">
      <c r="A4007" s="40"/>
      <c r="B4007" s="41" t="s">
        <v>1539</v>
      </c>
      <c r="C4007" s="42">
        <v>9787540697600</v>
      </c>
      <c r="D4007" s="43"/>
      <c r="E4007" s="40" t="s">
        <v>19362</v>
      </c>
      <c r="F4007" s="44" t="s">
        <v>19363</v>
      </c>
      <c r="G4007" s="40" t="s">
        <v>19364</v>
      </c>
      <c r="H4007" s="40"/>
      <c r="I4007" s="40"/>
      <c r="J4007" s="40" t="s">
        <v>19365</v>
      </c>
      <c r="K4007" s="40"/>
      <c r="L4007" s="40"/>
      <c r="M4007" s="40"/>
      <c r="N4007" s="40" t="s">
        <v>3555</v>
      </c>
      <c r="O4007" s="45" t="s">
        <v>5366</v>
      </c>
      <c r="P4007" s="40" t="s">
        <v>4079</v>
      </c>
      <c r="Q4007" s="40" t="s">
        <v>44</v>
      </c>
      <c r="R4007" s="46" t="s">
        <v>17549</v>
      </c>
      <c r="S4007" s="46" t="s">
        <v>19366</v>
      </c>
      <c r="T4007" s="46" t="s">
        <v>19367</v>
      </c>
      <c r="U4007" s="46" t="s">
        <v>1548</v>
      </c>
    </row>
    <row r="4008" customHeight="1" spans="1:21">
      <c r="A4008" s="40"/>
      <c r="B4008" s="41" t="s">
        <v>9105</v>
      </c>
      <c r="C4008" s="42">
        <v>9787807409809</v>
      </c>
      <c r="D4008" s="43"/>
      <c r="E4008" s="40" t="s">
        <v>115</v>
      </c>
      <c r="F4008" s="44" t="s">
        <v>19368</v>
      </c>
      <c r="G4008" s="40"/>
      <c r="H4008" s="40"/>
      <c r="I4008" s="40"/>
      <c r="J4008" s="40" t="s">
        <v>19369</v>
      </c>
      <c r="K4008" s="40"/>
      <c r="L4008" s="40"/>
      <c r="M4008" s="40"/>
      <c r="N4008" s="40" t="s">
        <v>1153</v>
      </c>
      <c r="O4008" s="45" t="s">
        <v>5366</v>
      </c>
      <c r="P4008" s="40" t="s">
        <v>10871</v>
      </c>
      <c r="Q4008" s="40" t="s">
        <v>44</v>
      </c>
      <c r="R4008" s="46" t="s">
        <v>9045</v>
      </c>
      <c r="S4008" s="46" t="s">
        <v>19370</v>
      </c>
      <c r="T4008" s="46" t="s">
        <v>19371</v>
      </c>
      <c r="U4008" s="46" t="s">
        <v>19372</v>
      </c>
    </row>
    <row r="4009" customHeight="1" spans="1:21">
      <c r="A4009" s="40"/>
      <c r="B4009" s="41" t="s">
        <v>8667</v>
      </c>
      <c r="C4009" s="42">
        <v>9787807408864</v>
      </c>
      <c r="D4009" s="43"/>
      <c r="E4009" s="40" t="s">
        <v>37</v>
      </c>
      <c r="F4009" s="44" t="s">
        <v>19373</v>
      </c>
      <c r="G4009" s="40"/>
      <c r="H4009" s="40"/>
      <c r="I4009" s="40"/>
      <c r="J4009" s="40" t="s">
        <v>19374</v>
      </c>
      <c r="K4009" s="40"/>
      <c r="L4009" s="40"/>
      <c r="M4009" s="40"/>
      <c r="N4009" s="40" t="s">
        <v>1153</v>
      </c>
      <c r="O4009" s="45" t="s">
        <v>5366</v>
      </c>
      <c r="P4009" s="40" t="s">
        <v>1602</v>
      </c>
      <c r="Q4009" s="40" t="s">
        <v>44</v>
      </c>
      <c r="R4009" s="46" t="s">
        <v>9045</v>
      </c>
      <c r="S4009" s="46" t="s">
        <v>19375</v>
      </c>
      <c r="T4009" s="46" t="s">
        <v>18603</v>
      </c>
      <c r="U4009" s="46" t="s">
        <v>8671</v>
      </c>
    </row>
    <row r="4010" customHeight="1" spans="1:21">
      <c r="A4010" s="40"/>
      <c r="B4010" s="41" t="s">
        <v>1915</v>
      </c>
      <c r="C4010" s="42">
        <v>9787807409083</v>
      </c>
      <c r="D4010" s="43"/>
      <c r="E4010" s="40" t="s">
        <v>115</v>
      </c>
      <c r="F4010" s="44" t="s">
        <v>19376</v>
      </c>
      <c r="G4010" s="40"/>
      <c r="H4010" s="40"/>
      <c r="I4010" s="40"/>
      <c r="J4010" s="40" t="s">
        <v>19377</v>
      </c>
      <c r="K4010" s="40"/>
      <c r="L4010" s="40"/>
      <c r="M4010" s="40"/>
      <c r="N4010" s="40" t="s">
        <v>1153</v>
      </c>
      <c r="O4010" s="45" t="s">
        <v>5366</v>
      </c>
      <c r="P4010" s="40" t="s">
        <v>4092</v>
      </c>
      <c r="Q4010" s="40" t="s">
        <v>44</v>
      </c>
      <c r="R4010" s="46" t="s">
        <v>9045</v>
      </c>
      <c r="S4010" s="46" t="s">
        <v>19378</v>
      </c>
      <c r="T4010" s="46" t="s">
        <v>19379</v>
      </c>
      <c r="U4010" s="46" t="s">
        <v>1921</v>
      </c>
    </row>
    <row r="4011" customHeight="1" spans="1:21">
      <c r="A4011" s="40"/>
      <c r="B4011" s="41" t="s">
        <v>2672</v>
      </c>
      <c r="C4011" s="42">
        <v>9787226043936</v>
      </c>
      <c r="D4011" s="43"/>
      <c r="E4011" s="40" t="s">
        <v>1150</v>
      </c>
      <c r="F4011" s="44" t="s">
        <v>19380</v>
      </c>
      <c r="G4011" s="40"/>
      <c r="H4011" s="40"/>
      <c r="I4011" s="40"/>
      <c r="J4011" s="40" t="s">
        <v>19381</v>
      </c>
      <c r="K4011" s="40"/>
      <c r="L4011" s="40"/>
      <c r="M4011" s="40"/>
      <c r="N4011" s="40" t="s">
        <v>17645</v>
      </c>
      <c r="O4011" s="45" t="s">
        <v>5366</v>
      </c>
      <c r="P4011" s="40" t="s">
        <v>19382</v>
      </c>
      <c r="Q4011" s="40" t="s">
        <v>154</v>
      </c>
      <c r="R4011" s="46" t="s">
        <v>19383</v>
      </c>
      <c r="S4011" s="46" t="s">
        <v>19384</v>
      </c>
      <c r="T4011" s="46" t="s">
        <v>19385</v>
      </c>
      <c r="U4011" s="46" t="s">
        <v>12868</v>
      </c>
    </row>
    <row r="4012" customHeight="1" spans="1:21">
      <c r="A4012" s="40"/>
      <c r="B4012" s="41" t="s">
        <v>19386</v>
      </c>
      <c r="C4012" s="42">
        <v>9787226044025</v>
      </c>
      <c r="D4012" s="43"/>
      <c r="E4012" s="40" t="s">
        <v>1150</v>
      </c>
      <c r="F4012" s="44" t="s">
        <v>19387</v>
      </c>
      <c r="G4012" s="40"/>
      <c r="H4012" s="40"/>
      <c r="I4012" s="40"/>
      <c r="J4012" s="40" t="s">
        <v>19388</v>
      </c>
      <c r="K4012" s="40"/>
      <c r="L4012" s="40"/>
      <c r="M4012" s="40"/>
      <c r="N4012" s="40" t="s">
        <v>17645</v>
      </c>
      <c r="O4012" s="45" t="s">
        <v>5366</v>
      </c>
      <c r="P4012" s="40" t="s">
        <v>19389</v>
      </c>
      <c r="Q4012" s="40" t="s">
        <v>154</v>
      </c>
      <c r="R4012" s="46" t="s">
        <v>19383</v>
      </c>
      <c r="S4012" s="46" t="s">
        <v>19390</v>
      </c>
      <c r="T4012" s="46" t="s">
        <v>19391</v>
      </c>
      <c r="U4012" s="46" t="s">
        <v>19392</v>
      </c>
    </row>
    <row r="4013" customHeight="1" spans="1:21">
      <c r="A4013" s="40"/>
      <c r="B4013" s="41" t="s">
        <v>11443</v>
      </c>
      <c r="C4013" s="42">
        <v>9787226044018</v>
      </c>
      <c r="D4013" s="43"/>
      <c r="E4013" s="40" t="s">
        <v>1150</v>
      </c>
      <c r="F4013" s="44" t="s">
        <v>19393</v>
      </c>
      <c r="G4013" s="40"/>
      <c r="H4013" s="40"/>
      <c r="I4013" s="40"/>
      <c r="J4013" s="40" t="s">
        <v>19394</v>
      </c>
      <c r="K4013" s="40"/>
      <c r="L4013" s="40"/>
      <c r="M4013" s="40"/>
      <c r="N4013" s="40" t="s">
        <v>17645</v>
      </c>
      <c r="O4013" s="45" t="s">
        <v>5366</v>
      </c>
      <c r="P4013" s="40" t="s">
        <v>19395</v>
      </c>
      <c r="Q4013" s="40" t="s">
        <v>154</v>
      </c>
      <c r="R4013" s="46" t="s">
        <v>19383</v>
      </c>
      <c r="S4013" s="46" t="s">
        <v>19396</v>
      </c>
      <c r="T4013" s="46" t="s">
        <v>10315</v>
      </c>
      <c r="U4013" s="46" t="s">
        <v>695</v>
      </c>
    </row>
    <row r="4014" customHeight="1" spans="1:21">
      <c r="A4014" s="40"/>
      <c r="B4014" s="41" t="s">
        <v>19397</v>
      </c>
      <c r="C4014" s="42">
        <v>9787226043981</v>
      </c>
      <c r="D4014" s="43"/>
      <c r="E4014" s="40" t="s">
        <v>1150</v>
      </c>
      <c r="F4014" s="44" t="s">
        <v>19398</v>
      </c>
      <c r="G4014" s="40"/>
      <c r="H4014" s="40"/>
      <c r="I4014" s="40"/>
      <c r="J4014" s="40" t="s">
        <v>19399</v>
      </c>
      <c r="K4014" s="40"/>
      <c r="L4014" s="40"/>
      <c r="M4014" s="40"/>
      <c r="N4014" s="40" t="s">
        <v>17645</v>
      </c>
      <c r="O4014" s="45" t="s">
        <v>5366</v>
      </c>
      <c r="P4014" s="40" t="s">
        <v>19400</v>
      </c>
      <c r="Q4014" s="40" t="s">
        <v>154</v>
      </c>
      <c r="R4014" s="46" t="s">
        <v>19383</v>
      </c>
      <c r="S4014" s="46" t="s">
        <v>19401</v>
      </c>
      <c r="T4014" s="46" t="s">
        <v>10315</v>
      </c>
      <c r="U4014" s="46" t="s">
        <v>974</v>
      </c>
    </row>
    <row r="4015" customHeight="1" spans="1:21">
      <c r="A4015" s="40"/>
      <c r="B4015" s="41" t="s">
        <v>19402</v>
      </c>
      <c r="C4015" s="42">
        <v>9787226043950</v>
      </c>
      <c r="D4015" s="43"/>
      <c r="E4015" s="40" t="s">
        <v>1150</v>
      </c>
      <c r="F4015" s="44" t="s">
        <v>19403</v>
      </c>
      <c r="G4015" s="40"/>
      <c r="H4015" s="40"/>
      <c r="I4015" s="40"/>
      <c r="J4015" s="40" t="s">
        <v>19404</v>
      </c>
      <c r="K4015" s="40"/>
      <c r="L4015" s="40"/>
      <c r="M4015" s="40"/>
      <c r="N4015" s="40" t="s">
        <v>17645</v>
      </c>
      <c r="O4015" s="45" t="s">
        <v>5366</v>
      </c>
      <c r="P4015" s="40" t="s">
        <v>19405</v>
      </c>
      <c r="Q4015" s="40" t="s">
        <v>84</v>
      </c>
      <c r="R4015" s="46" t="s">
        <v>19383</v>
      </c>
      <c r="S4015" s="46" t="s">
        <v>19406</v>
      </c>
      <c r="T4015" s="46" t="s">
        <v>10315</v>
      </c>
      <c r="U4015" s="46" t="s">
        <v>19407</v>
      </c>
    </row>
    <row r="4016" customHeight="1" spans="1:21">
      <c r="A4016" s="40"/>
      <c r="B4016" s="41" t="s">
        <v>9863</v>
      </c>
      <c r="C4016" s="42">
        <v>9787807409939</v>
      </c>
      <c r="D4016" s="43"/>
      <c r="E4016" s="40" t="s">
        <v>115</v>
      </c>
      <c r="F4016" s="44" t="s">
        <v>19408</v>
      </c>
      <c r="G4016" s="40"/>
      <c r="H4016" s="40"/>
      <c r="I4016" s="40"/>
      <c r="J4016" s="40" t="s">
        <v>19409</v>
      </c>
      <c r="K4016" s="40"/>
      <c r="L4016" s="40"/>
      <c r="M4016" s="40"/>
      <c r="N4016" s="40" t="s">
        <v>1153</v>
      </c>
      <c r="O4016" s="45" t="s">
        <v>5366</v>
      </c>
      <c r="P4016" s="40" t="s">
        <v>1544</v>
      </c>
      <c r="Q4016" s="40" t="s">
        <v>44</v>
      </c>
      <c r="R4016" s="46" t="s">
        <v>9045</v>
      </c>
      <c r="S4016" s="46" t="s">
        <v>19410</v>
      </c>
      <c r="T4016" s="46" t="s">
        <v>19411</v>
      </c>
      <c r="U4016" s="46" t="s">
        <v>9869</v>
      </c>
    </row>
    <row r="4017" customHeight="1" spans="1:21">
      <c r="A4017" s="40"/>
      <c r="B4017" s="41" t="s">
        <v>17098</v>
      </c>
      <c r="C4017" s="42">
        <v>9787549924981</v>
      </c>
      <c r="D4017" s="43"/>
      <c r="E4017" s="40" t="s">
        <v>106</v>
      </c>
      <c r="F4017" s="44" t="s">
        <v>19412</v>
      </c>
      <c r="G4017" s="40"/>
      <c r="H4017" s="40"/>
      <c r="I4017" s="40"/>
      <c r="J4017" s="40" t="s">
        <v>19413</v>
      </c>
      <c r="K4017" s="40"/>
      <c r="L4017" s="40"/>
      <c r="M4017" s="40"/>
      <c r="N4017" s="40" t="s">
        <v>19414</v>
      </c>
      <c r="O4017" s="45" t="s">
        <v>5366</v>
      </c>
      <c r="P4017" s="40" t="s">
        <v>2228</v>
      </c>
      <c r="Q4017" s="40" t="s">
        <v>44</v>
      </c>
      <c r="R4017" s="46" t="s">
        <v>19415</v>
      </c>
      <c r="S4017" s="46" t="s">
        <v>19416</v>
      </c>
      <c r="T4017" s="46" t="s">
        <v>17293</v>
      </c>
      <c r="U4017" s="46" t="s">
        <v>695</v>
      </c>
    </row>
    <row r="4018" customHeight="1" spans="1:21">
      <c r="A4018" s="40"/>
      <c r="B4018" s="41" t="s">
        <v>14958</v>
      </c>
      <c r="C4018" s="42">
        <v>9787105125821</v>
      </c>
      <c r="D4018" s="43"/>
      <c r="E4018" s="40" t="s">
        <v>680</v>
      </c>
      <c r="F4018" s="44" t="s">
        <v>19417</v>
      </c>
      <c r="G4018" s="40"/>
      <c r="H4018" s="40"/>
      <c r="I4018" s="40"/>
      <c r="J4018" s="40" t="s">
        <v>5502</v>
      </c>
      <c r="K4018" s="40"/>
      <c r="L4018" s="40"/>
      <c r="M4018" s="40"/>
      <c r="N4018" s="40" t="s">
        <v>16972</v>
      </c>
      <c r="O4018" s="45" t="s">
        <v>5366</v>
      </c>
      <c r="P4018" s="40" t="s">
        <v>992</v>
      </c>
      <c r="Q4018" s="40" t="s">
        <v>44</v>
      </c>
      <c r="R4018" s="46" t="s">
        <v>19418</v>
      </c>
      <c r="S4018" s="46" t="s">
        <v>19419</v>
      </c>
      <c r="T4018" s="46" t="s">
        <v>19420</v>
      </c>
      <c r="U4018" s="46" t="s">
        <v>8107</v>
      </c>
    </row>
    <row r="4019" customHeight="1" spans="1:21">
      <c r="A4019" s="40"/>
      <c r="B4019" s="41" t="s">
        <v>19421</v>
      </c>
      <c r="C4019" s="42">
        <v>9787500315728</v>
      </c>
      <c r="D4019" s="43"/>
      <c r="E4019" s="40" t="s">
        <v>37</v>
      </c>
      <c r="F4019" s="44" t="s">
        <v>19422</v>
      </c>
      <c r="G4019" s="40"/>
      <c r="H4019" s="40"/>
      <c r="I4019" s="40"/>
      <c r="J4019" s="40" t="s">
        <v>19423</v>
      </c>
      <c r="K4019" s="40"/>
      <c r="L4019" s="40"/>
      <c r="M4019" s="40"/>
      <c r="N4019" s="40" t="s">
        <v>18053</v>
      </c>
      <c r="O4019" s="45" t="s">
        <v>5366</v>
      </c>
      <c r="P4019" s="40" t="s">
        <v>739</v>
      </c>
      <c r="Q4019" s="40" t="s">
        <v>75</v>
      </c>
      <c r="R4019" s="46"/>
      <c r="S4019" s="46" t="s">
        <v>19424</v>
      </c>
      <c r="T4019" s="46" t="s">
        <v>19425</v>
      </c>
      <c r="U4019" s="46" t="s">
        <v>19426</v>
      </c>
    </row>
    <row r="4020" customHeight="1" spans="1:21">
      <c r="A4020" s="40"/>
      <c r="B4020" s="41" t="s">
        <v>19427</v>
      </c>
      <c r="C4020" s="42">
        <v>9787541219924</v>
      </c>
      <c r="D4020" s="43"/>
      <c r="E4020" s="40" t="s">
        <v>51</v>
      </c>
      <c r="F4020" s="44" t="s">
        <v>19188</v>
      </c>
      <c r="G4020" s="40"/>
      <c r="H4020" s="40" t="s">
        <v>13246</v>
      </c>
      <c r="I4020" s="40"/>
      <c r="J4020" s="40" t="s">
        <v>19428</v>
      </c>
      <c r="K4020" s="40"/>
      <c r="L4020" s="40"/>
      <c r="M4020" s="40"/>
      <c r="N4020" s="40" t="s">
        <v>6633</v>
      </c>
      <c r="O4020" s="45" t="s">
        <v>5366</v>
      </c>
      <c r="P4020" s="40" t="s">
        <v>19429</v>
      </c>
      <c r="Q4020" s="40" t="s">
        <v>44</v>
      </c>
      <c r="R4020" s="46"/>
      <c r="S4020" s="46" t="s">
        <v>19430</v>
      </c>
      <c r="T4020" s="46" t="s">
        <v>19431</v>
      </c>
      <c r="U4020" s="46" t="s">
        <v>10230</v>
      </c>
    </row>
    <row r="4021" customHeight="1" spans="1:21">
      <c r="A4021" s="40"/>
      <c r="B4021" s="41" t="s">
        <v>19432</v>
      </c>
      <c r="C4021" s="42">
        <v>9787516116678</v>
      </c>
      <c r="D4021" s="43"/>
      <c r="E4021" s="40" t="s">
        <v>1070</v>
      </c>
      <c r="F4021" s="44" t="s">
        <v>19433</v>
      </c>
      <c r="G4021" s="40" t="s">
        <v>19434</v>
      </c>
      <c r="H4021" s="40"/>
      <c r="I4021" s="40"/>
      <c r="J4021" s="40" t="s">
        <v>19435</v>
      </c>
      <c r="K4021" s="40"/>
      <c r="L4021" s="40"/>
      <c r="M4021" s="40"/>
      <c r="N4021" s="40" t="s">
        <v>119</v>
      </c>
      <c r="O4021" s="45" t="s">
        <v>5366</v>
      </c>
      <c r="P4021" s="40" t="s">
        <v>19436</v>
      </c>
      <c r="Q4021" s="40" t="s">
        <v>44</v>
      </c>
      <c r="R4021" s="46"/>
      <c r="S4021" s="46" t="s">
        <v>19437</v>
      </c>
      <c r="T4021" s="46" t="s">
        <v>19438</v>
      </c>
      <c r="U4021" s="46" t="s">
        <v>15214</v>
      </c>
    </row>
    <row r="4022" customHeight="1" spans="1:21">
      <c r="A4022" s="40"/>
      <c r="B4022" s="41" t="s">
        <v>11609</v>
      </c>
      <c r="C4022" s="42">
        <v>9787512008236</v>
      </c>
      <c r="D4022" s="43"/>
      <c r="E4022" s="40" t="s">
        <v>37</v>
      </c>
      <c r="F4022" s="44" t="s">
        <v>19439</v>
      </c>
      <c r="G4022" s="40" t="s">
        <v>19440</v>
      </c>
      <c r="H4022" s="40"/>
      <c r="I4022" s="40"/>
      <c r="J4022" s="40" t="s">
        <v>19441</v>
      </c>
      <c r="K4022" s="40"/>
      <c r="L4022" s="40"/>
      <c r="M4022" s="40"/>
      <c r="N4022" s="40" t="s">
        <v>3208</v>
      </c>
      <c r="O4022" s="45" t="s">
        <v>5366</v>
      </c>
      <c r="P4022" s="40" t="s">
        <v>5772</v>
      </c>
      <c r="Q4022" s="40" t="s">
        <v>616</v>
      </c>
      <c r="R4022" s="46"/>
      <c r="S4022" s="46" t="s">
        <v>19442</v>
      </c>
      <c r="T4022" s="46" t="s">
        <v>16892</v>
      </c>
      <c r="U4022" s="46" t="s">
        <v>695</v>
      </c>
    </row>
    <row r="4023" customHeight="1" spans="1:21">
      <c r="A4023" s="40"/>
      <c r="B4023" s="41" t="s">
        <v>19443</v>
      </c>
      <c r="C4023" s="42">
        <v>9787510070914</v>
      </c>
      <c r="D4023" s="43"/>
      <c r="E4023" s="40" t="s">
        <v>2401</v>
      </c>
      <c r="F4023" s="44" t="s">
        <v>19444</v>
      </c>
      <c r="G4023" s="40" t="s">
        <v>19445</v>
      </c>
      <c r="H4023" s="40"/>
      <c r="I4023" s="40"/>
      <c r="J4023" s="40" t="s">
        <v>19446</v>
      </c>
      <c r="K4023" s="40"/>
      <c r="L4023" s="40"/>
      <c r="M4023" s="40"/>
      <c r="N4023" s="40" t="s">
        <v>19447</v>
      </c>
      <c r="O4023" s="45" t="s">
        <v>19448</v>
      </c>
      <c r="P4023" s="40" t="s">
        <v>3885</v>
      </c>
      <c r="Q4023" s="40" t="s">
        <v>44</v>
      </c>
      <c r="R4023" s="46"/>
      <c r="S4023" s="46" t="s">
        <v>19449</v>
      </c>
      <c r="T4023" s="46" t="s">
        <v>18218</v>
      </c>
      <c r="U4023" s="46" t="s">
        <v>719</v>
      </c>
    </row>
    <row r="4024" customHeight="1" spans="1:21">
      <c r="A4024" s="40"/>
      <c r="B4024" s="41" t="s">
        <v>19450</v>
      </c>
      <c r="C4024" s="42">
        <v>9787540699789</v>
      </c>
      <c r="D4024" s="43"/>
      <c r="E4024" s="40" t="s">
        <v>19451</v>
      </c>
      <c r="F4024" s="44" t="s">
        <v>19452</v>
      </c>
      <c r="G4024" s="40" t="s">
        <v>19453</v>
      </c>
      <c r="H4024" s="40"/>
      <c r="I4024" s="40"/>
      <c r="J4024" s="40" t="s">
        <v>19454</v>
      </c>
      <c r="K4024" s="40"/>
      <c r="L4024" s="40"/>
      <c r="M4024" s="40"/>
      <c r="N4024" s="40" t="s">
        <v>3555</v>
      </c>
      <c r="O4024" s="45" t="s">
        <v>19455</v>
      </c>
      <c r="P4024" s="40" t="s">
        <v>1104</v>
      </c>
      <c r="Q4024" s="40" t="s">
        <v>44</v>
      </c>
      <c r="R4024" s="46" t="s">
        <v>17549</v>
      </c>
      <c r="S4024" s="46" t="s">
        <v>19456</v>
      </c>
      <c r="T4024" s="46" t="s">
        <v>19457</v>
      </c>
      <c r="U4024" s="46" t="s">
        <v>19458</v>
      </c>
    </row>
    <row r="4025" customHeight="1" spans="1:21">
      <c r="A4025" s="40"/>
      <c r="B4025" s="41" t="s">
        <v>2511</v>
      </c>
      <c r="C4025" s="42">
        <v>9787540698911</v>
      </c>
      <c r="D4025" s="43"/>
      <c r="E4025" s="40" t="s">
        <v>1070</v>
      </c>
      <c r="F4025" s="44" t="s">
        <v>19459</v>
      </c>
      <c r="G4025" s="40" t="s">
        <v>19460</v>
      </c>
      <c r="H4025" s="40"/>
      <c r="I4025" s="40"/>
      <c r="J4025" s="40" t="s">
        <v>17841</v>
      </c>
      <c r="K4025" s="40"/>
      <c r="L4025" s="40"/>
      <c r="M4025" s="40"/>
      <c r="N4025" s="40" t="s">
        <v>3555</v>
      </c>
      <c r="O4025" s="45" t="s">
        <v>19455</v>
      </c>
      <c r="P4025" s="40" t="s">
        <v>2592</v>
      </c>
      <c r="Q4025" s="40" t="s">
        <v>44</v>
      </c>
      <c r="R4025" s="46" t="s">
        <v>17549</v>
      </c>
      <c r="S4025" s="46" t="s">
        <v>19461</v>
      </c>
      <c r="T4025" s="46" t="s">
        <v>17256</v>
      </c>
      <c r="U4025" s="46" t="s">
        <v>2537</v>
      </c>
    </row>
    <row r="4026" customHeight="1" spans="1:21">
      <c r="A4026" s="40"/>
      <c r="B4026" s="41" t="s">
        <v>2354</v>
      </c>
      <c r="C4026" s="42">
        <v>9787105125548</v>
      </c>
      <c r="D4026" s="43"/>
      <c r="E4026" s="40" t="s">
        <v>22</v>
      </c>
      <c r="F4026" s="44" t="s">
        <v>19462</v>
      </c>
      <c r="G4026" s="40"/>
      <c r="H4026" s="40"/>
      <c r="I4026" s="40"/>
      <c r="J4026" s="40" t="s">
        <v>19463</v>
      </c>
      <c r="K4026" s="40"/>
      <c r="L4026" s="40"/>
      <c r="M4026" s="40"/>
      <c r="N4026" s="40" t="s">
        <v>16972</v>
      </c>
      <c r="O4026" s="45" t="s">
        <v>19455</v>
      </c>
      <c r="P4026" s="40" t="s">
        <v>19464</v>
      </c>
      <c r="Q4026" s="40" t="s">
        <v>84</v>
      </c>
      <c r="R4026" s="46"/>
      <c r="S4026" s="46" t="s">
        <v>19465</v>
      </c>
      <c r="T4026" s="46" t="s">
        <v>19466</v>
      </c>
      <c r="U4026" s="46" t="s">
        <v>695</v>
      </c>
    </row>
    <row r="4027" customHeight="1" spans="1:21">
      <c r="A4027" s="40"/>
      <c r="B4027" s="41" t="s">
        <v>12171</v>
      </c>
      <c r="C4027" s="42">
        <v>9787540699796</v>
      </c>
      <c r="D4027" s="43"/>
      <c r="E4027" s="40" t="s">
        <v>1474</v>
      </c>
      <c r="F4027" s="44" t="s">
        <v>19467</v>
      </c>
      <c r="G4027" s="40" t="s">
        <v>19468</v>
      </c>
      <c r="H4027" s="40"/>
      <c r="I4027" s="40"/>
      <c r="J4027" s="40" t="s">
        <v>19469</v>
      </c>
      <c r="K4027" s="40"/>
      <c r="L4027" s="40"/>
      <c r="M4027" s="40"/>
      <c r="N4027" s="40" t="s">
        <v>3555</v>
      </c>
      <c r="O4027" s="45" t="s">
        <v>19455</v>
      </c>
      <c r="P4027" s="40" t="s">
        <v>448</v>
      </c>
      <c r="Q4027" s="40" t="s">
        <v>44</v>
      </c>
      <c r="R4027" s="46" t="s">
        <v>17549</v>
      </c>
      <c r="S4027" s="46" t="s">
        <v>19470</v>
      </c>
      <c r="T4027" s="46" t="s">
        <v>18022</v>
      </c>
      <c r="U4027" s="46" t="s">
        <v>19471</v>
      </c>
    </row>
    <row r="4028" customHeight="1" spans="1:21">
      <c r="A4028" s="40"/>
      <c r="B4028" s="41" t="s">
        <v>13361</v>
      </c>
      <c r="C4028" s="42">
        <v>9787540698973</v>
      </c>
      <c r="D4028" s="43"/>
      <c r="E4028" s="40" t="s">
        <v>1070</v>
      </c>
      <c r="F4028" s="44" t="s">
        <v>19472</v>
      </c>
      <c r="G4028" s="40" t="s">
        <v>19473</v>
      </c>
      <c r="H4028" s="40"/>
      <c r="I4028" s="40"/>
      <c r="J4028" s="40" t="s">
        <v>19474</v>
      </c>
      <c r="K4028" s="40"/>
      <c r="L4028" s="40"/>
      <c r="M4028" s="40"/>
      <c r="N4028" s="40" t="s">
        <v>3555</v>
      </c>
      <c r="O4028" s="45" t="s">
        <v>19455</v>
      </c>
      <c r="P4028" s="40" t="s">
        <v>1252</v>
      </c>
      <c r="Q4028" s="40" t="s">
        <v>44</v>
      </c>
      <c r="R4028" s="46" t="s">
        <v>17549</v>
      </c>
      <c r="S4028" s="46" t="s">
        <v>19475</v>
      </c>
      <c r="T4028" s="46" t="s">
        <v>19476</v>
      </c>
      <c r="U4028" s="46" t="s">
        <v>13366</v>
      </c>
    </row>
    <row r="4029" customHeight="1" spans="1:21">
      <c r="A4029" s="40"/>
      <c r="B4029" s="41" t="s">
        <v>2864</v>
      </c>
      <c r="C4029" s="42">
        <v>9787540699185</v>
      </c>
      <c r="D4029" s="43"/>
      <c r="E4029" s="40" t="s">
        <v>3418</v>
      </c>
      <c r="F4029" s="44" t="s">
        <v>19477</v>
      </c>
      <c r="G4029" s="40" t="s">
        <v>19478</v>
      </c>
      <c r="H4029" s="40"/>
      <c r="I4029" s="40"/>
      <c r="J4029" s="40" t="s">
        <v>19479</v>
      </c>
      <c r="K4029" s="40"/>
      <c r="L4029" s="40"/>
      <c r="M4029" s="40"/>
      <c r="N4029" s="40" t="s">
        <v>3555</v>
      </c>
      <c r="O4029" s="45" t="s">
        <v>19455</v>
      </c>
      <c r="P4029" s="40" t="s">
        <v>2023</v>
      </c>
      <c r="Q4029" s="40" t="s">
        <v>44</v>
      </c>
      <c r="R4029" s="46" t="s">
        <v>17549</v>
      </c>
      <c r="S4029" s="46" t="s">
        <v>19480</v>
      </c>
      <c r="T4029" s="46" t="s">
        <v>19481</v>
      </c>
      <c r="U4029" s="46" t="s">
        <v>19482</v>
      </c>
    </row>
    <row r="4030" customHeight="1" spans="1:21">
      <c r="A4030" s="40"/>
      <c r="B4030" s="41" t="s">
        <v>19483</v>
      </c>
      <c r="C4030" s="42">
        <v>9787540699819</v>
      </c>
      <c r="D4030" s="43"/>
      <c r="E4030" s="40" t="s">
        <v>19484</v>
      </c>
      <c r="F4030" s="44" t="s">
        <v>19485</v>
      </c>
      <c r="G4030" s="40" t="s">
        <v>19486</v>
      </c>
      <c r="H4030" s="40"/>
      <c r="I4030" s="40"/>
      <c r="J4030" s="40" t="s">
        <v>19487</v>
      </c>
      <c r="K4030" s="40"/>
      <c r="L4030" s="40"/>
      <c r="M4030" s="40"/>
      <c r="N4030" s="40" t="s">
        <v>3555</v>
      </c>
      <c r="O4030" s="45" t="s">
        <v>19455</v>
      </c>
      <c r="P4030" s="40" t="s">
        <v>1119</v>
      </c>
      <c r="Q4030" s="40" t="s">
        <v>44</v>
      </c>
      <c r="R4030" s="46" t="s">
        <v>17549</v>
      </c>
      <c r="S4030" s="46" t="s">
        <v>19488</v>
      </c>
      <c r="T4030" s="46" t="s">
        <v>19489</v>
      </c>
      <c r="U4030" s="46" t="s">
        <v>2850</v>
      </c>
    </row>
    <row r="4031" customHeight="1" spans="1:21">
      <c r="A4031" s="40"/>
      <c r="B4031" s="41" t="s">
        <v>1859</v>
      </c>
      <c r="C4031" s="42">
        <v>9787503953439</v>
      </c>
      <c r="D4031" s="43"/>
      <c r="E4031" s="40" t="s">
        <v>11532</v>
      </c>
      <c r="F4031" s="44" t="s">
        <v>19490</v>
      </c>
      <c r="G4031" s="40"/>
      <c r="H4031" s="40"/>
      <c r="I4031" s="40"/>
      <c r="J4031" s="40" t="s">
        <v>17215</v>
      </c>
      <c r="K4031" s="40"/>
      <c r="L4031" s="40"/>
      <c r="M4031" s="40"/>
      <c r="N4031" s="40" t="s">
        <v>294</v>
      </c>
      <c r="O4031" s="45" t="s">
        <v>19455</v>
      </c>
      <c r="P4031" s="40" t="s">
        <v>1815</v>
      </c>
      <c r="Q4031" s="40" t="s">
        <v>44</v>
      </c>
      <c r="R4031" s="46" t="s">
        <v>1977</v>
      </c>
      <c r="S4031" s="46" t="s">
        <v>19491</v>
      </c>
      <c r="T4031" s="46" t="s">
        <v>19492</v>
      </c>
      <c r="U4031" s="46" t="s">
        <v>1115</v>
      </c>
    </row>
    <row r="4032" customHeight="1" spans="1:21">
      <c r="A4032" s="40"/>
      <c r="B4032" s="41" t="s">
        <v>17711</v>
      </c>
      <c r="C4032" s="42">
        <v>9787514002812</v>
      </c>
      <c r="D4032" s="43"/>
      <c r="E4032" s="40" t="s">
        <v>22</v>
      </c>
      <c r="F4032" s="44" t="s">
        <v>19493</v>
      </c>
      <c r="G4032" s="40"/>
      <c r="H4032" s="40"/>
      <c r="I4032" s="40"/>
      <c r="J4032" s="40" t="s">
        <v>19494</v>
      </c>
      <c r="K4032" s="40"/>
      <c r="L4032" s="40"/>
      <c r="M4032" s="40"/>
      <c r="N4032" s="40" t="s">
        <v>4141</v>
      </c>
      <c r="O4032" s="45" t="s">
        <v>19455</v>
      </c>
      <c r="P4032" s="40" t="s">
        <v>633</v>
      </c>
      <c r="Q4032" s="40" t="s">
        <v>44</v>
      </c>
      <c r="R4032" s="46"/>
      <c r="S4032" s="46" t="s">
        <v>19495</v>
      </c>
      <c r="T4032" s="46" t="s">
        <v>17847</v>
      </c>
      <c r="U4032" s="46" t="s">
        <v>17716</v>
      </c>
    </row>
    <row r="4033" customHeight="1" spans="1:21">
      <c r="A4033" s="40"/>
      <c r="B4033" s="41" t="s">
        <v>6797</v>
      </c>
      <c r="C4033" s="42">
        <v>9787506832151</v>
      </c>
      <c r="D4033" s="43"/>
      <c r="E4033" s="40" t="s">
        <v>2740</v>
      </c>
      <c r="F4033" s="44" t="s">
        <v>19496</v>
      </c>
      <c r="G4033" s="40" t="s">
        <v>19497</v>
      </c>
      <c r="H4033" s="40"/>
      <c r="I4033" s="40"/>
      <c r="J4033" s="40" t="s">
        <v>19498</v>
      </c>
      <c r="K4033" s="40"/>
      <c r="L4033" s="40"/>
      <c r="M4033" s="40"/>
      <c r="N4033" s="40" t="s">
        <v>186</v>
      </c>
      <c r="O4033" s="45" t="s">
        <v>19455</v>
      </c>
      <c r="P4033" s="40" t="s">
        <v>989</v>
      </c>
      <c r="Q4033" s="40" t="s">
        <v>44</v>
      </c>
      <c r="R4033" s="46"/>
      <c r="S4033" s="46" t="s">
        <v>19499</v>
      </c>
      <c r="T4033" s="46" t="s">
        <v>19500</v>
      </c>
      <c r="U4033" s="46" t="s">
        <v>6804</v>
      </c>
    </row>
    <row r="4034" customHeight="1" spans="1:21">
      <c r="A4034" s="40"/>
      <c r="B4034" s="41" t="s">
        <v>2333</v>
      </c>
      <c r="C4034" s="42">
        <v>9787534771170</v>
      </c>
      <c r="D4034" s="43"/>
      <c r="E4034" s="40" t="s">
        <v>1623</v>
      </c>
      <c r="F4034" s="44" t="s">
        <v>19501</v>
      </c>
      <c r="G4034" s="40" t="s">
        <v>19502</v>
      </c>
      <c r="H4034" s="40"/>
      <c r="I4034" s="40"/>
      <c r="J4034" s="40" t="s">
        <v>19503</v>
      </c>
      <c r="K4034" s="40"/>
      <c r="L4034" s="40"/>
      <c r="M4034" s="40"/>
      <c r="N4034" s="40" t="s">
        <v>6156</v>
      </c>
      <c r="O4034" s="45" t="s">
        <v>19455</v>
      </c>
      <c r="P4034" s="40" t="s">
        <v>3839</v>
      </c>
      <c r="Q4034" s="40" t="s">
        <v>747</v>
      </c>
      <c r="R4034" s="46"/>
      <c r="S4034" s="46" t="s">
        <v>19504</v>
      </c>
      <c r="T4034" s="46" t="s">
        <v>16831</v>
      </c>
      <c r="U4034" s="46" t="s">
        <v>695</v>
      </c>
    </row>
    <row r="4035" customHeight="1" spans="1:21">
      <c r="A4035" s="40"/>
      <c r="B4035" s="41" t="s">
        <v>8857</v>
      </c>
      <c r="C4035" s="42">
        <v>9787507742336</v>
      </c>
      <c r="D4035" s="43"/>
      <c r="E4035" s="40" t="s">
        <v>9457</v>
      </c>
      <c r="F4035" s="44" t="s">
        <v>1637</v>
      </c>
      <c r="G4035" s="40"/>
      <c r="H4035" s="40"/>
      <c r="I4035" s="40"/>
      <c r="J4035" s="40" t="s">
        <v>19505</v>
      </c>
      <c r="K4035" s="40"/>
      <c r="L4035" s="40"/>
      <c r="M4035" s="40"/>
      <c r="N4035" s="40" t="s">
        <v>5699</v>
      </c>
      <c r="O4035" s="45" t="s">
        <v>19506</v>
      </c>
      <c r="P4035" s="40" t="s">
        <v>9908</v>
      </c>
      <c r="Q4035" s="40" t="s">
        <v>84</v>
      </c>
      <c r="R4035" s="46" t="s">
        <v>18636</v>
      </c>
      <c r="S4035" s="46" t="s">
        <v>19507</v>
      </c>
      <c r="T4035" s="46" t="s">
        <v>19508</v>
      </c>
      <c r="U4035" s="46" t="s">
        <v>1637</v>
      </c>
    </row>
    <row r="4036" customHeight="1" spans="1:21">
      <c r="A4036" s="40"/>
      <c r="B4036" s="41" t="s">
        <v>19509</v>
      </c>
      <c r="C4036" s="42">
        <v>9787564141479</v>
      </c>
      <c r="D4036" s="43"/>
      <c r="E4036" s="40" t="s">
        <v>51</v>
      </c>
      <c r="F4036" s="44" t="s">
        <v>19510</v>
      </c>
      <c r="G4036" s="40"/>
      <c r="H4036" s="40" t="s">
        <v>2193</v>
      </c>
      <c r="I4036" s="40" t="s">
        <v>19511</v>
      </c>
      <c r="J4036" s="40" t="s">
        <v>19512</v>
      </c>
      <c r="K4036" s="40"/>
      <c r="L4036" s="40"/>
      <c r="M4036" s="40"/>
      <c r="N4036" s="40" t="s">
        <v>302</v>
      </c>
      <c r="O4036" s="45" t="s">
        <v>19513</v>
      </c>
      <c r="P4036" s="40" t="s">
        <v>110</v>
      </c>
      <c r="Q4036" s="40" t="s">
        <v>685</v>
      </c>
      <c r="R4036" s="46"/>
      <c r="S4036" s="46" t="s">
        <v>19514</v>
      </c>
      <c r="T4036" s="46" t="s">
        <v>19515</v>
      </c>
      <c r="U4036" s="46" t="s">
        <v>19516</v>
      </c>
    </row>
    <row r="4037" customHeight="1" spans="1:21">
      <c r="A4037" s="40"/>
      <c r="B4037" s="41" t="s">
        <v>19517</v>
      </c>
      <c r="C4037" s="42">
        <v>9787503952883</v>
      </c>
      <c r="D4037" s="43"/>
      <c r="E4037" s="40" t="s">
        <v>9163</v>
      </c>
      <c r="F4037" s="44" t="s">
        <v>19518</v>
      </c>
      <c r="G4037" s="40"/>
      <c r="H4037" s="40"/>
      <c r="I4037" s="40"/>
      <c r="J4037" s="40" t="s">
        <v>13203</v>
      </c>
      <c r="K4037" s="40"/>
      <c r="L4037" s="40"/>
      <c r="M4037" s="40"/>
      <c r="N4037" s="40" t="s">
        <v>294</v>
      </c>
      <c r="O4037" s="45" t="s">
        <v>19513</v>
      </c>
      <c r="P4037" s="40" t="s">
        <v>424</v>
      </c>
      <c r="Q4037" s="40" t="s">
        <v>778</v>
      </c>
      <c r="R4037" s="46"/>
      <c r="S4037" s="46" t="s">
        <v>19519</v>
      </c>
      <c r="T4037" s="46" t="s">
        <v>1754</v>
      </c>
      <c r="U4037" s="46" t="s">
        <v>19520</v>
      </c>
    </row>
    <row r="4038" customHeight="1" spans="1:21">
      <c r="A4038" s="40"/>
      <c r="B4038" s="41" t="s">
        <v>9473</v>
      </c>
      <c r="C4038" s="42">
        <v>9787539459462</v>
      </c>
      <c r="D4038" s="43"/>
      <c r="E4038" s="40" t="s">
        <v>22</v>
      </c>
      <c r="F4038" s="44" t="s">
        <v>19521</v>
      </c>
      <c r="G4038" s="40"/>
      <c r="H4038" s="40"/>
      <c r="I4038" s="40"/>
      <c r="J4038" s="40" t="s">
        <v>19522</v>
      </c>
      <c r="K4038" s="40"/>
      <c r="L4038" s="40"/>
      <c r="M4038" s="40"/>
      <c r="N4038" s="40" t="s">
        <v>8677</v>
      </c>
      <c r="O4038" s="45" t="s">
        <v>19513</v>
      </c>
      <c r="P4038" s="40" t="s">
        <v>2303</v>
      </c>
      <c r="Q4038" s="40" t="s">
        <v>201</v>
      </c>
      <c r="R4038" s="46"/>
      <c r="S4038" s="46" t="s">
        <v>19523</v>
      </c>
      <c r="T4038" s="46" t="s">
        <v>8037</v>
      </c>
      <c r="U4038" s="46" t="s">
        <v>9487</v>
      </c>
    </row>
    <row r="4039" customHeight="1" spans="1:21">
      <c r="A4039" s="40"/>
      <c r="B4039" s="41" t="s">
        <v>9473</v>
      </c>
      <c r="C4039" s="42">
        <v>9787539459516</v>
      </c>
      <c r="D4039" s="43"/>
      <c r="E4039" s="40" t="s">
        <v>22</v>
      </c>
      <c r="F4039" s="44" t="s">
        <v>19524</v>
      </c>
      <c r="G4039" s="40"/>
      <c r="H4039" s="40"/>
      <c r="I4039" s="40"/>
      <c r="J4039" s="40" t="s">
        <v>19525</v>
      </c>
      <c r="K4039" s="40"/>
      <c r="L4039" s="40"/>
      <c r="M4039" s="40"/>
      <c r="N4039" s="40" t="s">
        <v>8677</v>
      </c>
      <c r="O4039" s="45" t="s">
        <v>19513</v>
      </c>
      <c r="P4039" s="40" t="s">
        <v>2303</v>
      </c>
      <c r="Q4039" s="40" t="s">
        <v>201</v>
      </c>
      <c r="R4039" s="46"/>
      <c r="S4039" s="46" t="s">
        <v>19526</v>
      </c>
      <c r="T4039" s="46" t="s">
        <v>19527</v>
      </c>
      <c r="U4039" s="46" t="s">
        <v>19528</v>
      </c>
    </row>
    <row r="4040" customHeight="1" spans="1:21">
      <c r="A4040" s="40"/>
      <c r="B4040" s="41" t="s">
        <v>8722</v>
      </c>
      <c r="C4040" s="42">
        <v>9787539459509</v>
      </c>
      <c r="D4040" s="43"/>
      <c r="E4040" s="40" t="s">
        <v>22</v>
      </c>
      <c r="F4040" s="44" t="s">
        <v>19529</v>
      </c>
      <c r="G4040" s="40"/>
      <c r="H4040" s="40"/>
      <c r="I4040" s="40"/>
      <c r="J4040" s="40" t="s">
        <v>19530</v>
      </c>
      <c r="K4040" s="40"/>
      <c r="L4040" s="40"/>
      <c r="M4040" s="40"/>
      <c r="N4040" s="40" t="s">
        <v>8677</v>
      </c>
      <c r="O4040" s="45" t="s">
        <v>19513</v>
      </c>
      <c r="P4040" s="40" t="s">
        <v>3374</v>
      </c>
      <c r="Q4040" s="40" t="s">
        <v>201</v>
      </c>
      <c r="R4040" s="46"/>
      <c r="S4040" s="46" t="s">
        <v>19531</v>
      </c>
      <c r="T4040" s="46" t="s">
        <v>17847</v>
      </c>
      <c r="U4040" s="46" t="s">
        <v>8729</v>
      </c>
    </row>
    <row r="4041" customHeight="1" spans="1:21">
      <c r="A4041" s="40"/>
      <c r="B4041" s="41" t="s">
        <v>8412</v>
      </c>
      <c r="C4041" s="42">
        <v>9787539459493</v>
      </c>
      <c r="D4041" s="43"/>
      <c r="E4041" s="40" t="s">
        <v>22</v>
      </c>
      <c r="F4041" s="44" t="s">
        <v>19532</v>
      </c>
      <c r="G4041" s="40"/>
      <c r="H4041" s="40"/>
      <c r="I4041" s="40"/>
      <c r="J4041" s="40" t="s">
        <v>19533</v>
      </c>
      <c r="K4041" s="40"/>
      <c r="L4041" s="40"/>
      <c r="M4041" s="40"/>
      <c r="N4041" s="40" t="s">
        <v>8677</v>
      </c>
      <c r="O4041" s="45" t="s">
        <v>19513</v>
      </c>
      <c r="P4041" s="40" t="s">
        <v>2303</v>
      </c>
      <c r="Q4041" s="40" t="s">
        <v>201</v>
      </c>
      <c r="R4041" s="46"/>
      <c r="S4041" s="46" t="s">
        <v>19534</v>
      </c>
      <c r="T4041" s="46" t="s">
        <v>19535</v>
      </c>
      <c r="U4041" s="46" t="s">
        <v>8107</v>
      </c>
    </row>
    <row r="4042" customHeight="1" spans="1:21">
      <c r="A4042" s="40"/>
      <c r="B4042" s="41" t="s">
        <v>9473</v>
      </c>
      <c r="C4042" s="42">
        <v>9787539459530</v>
      </c>
      <c r="D4042" s="43"/>
      <c r="E4042" s="40" t="s">
        <v>22</v>
      </c>
      <c r="F4042" s="44" t="s">
        <v>19536</v>
      </c>
      <c r="G4042" s="40"/>
      <c r="H4042" s="40"/>
      <c r="I4042" s="40"/>
      <c r="J4042" s="40" t="s">
        <v>19537</v>
      </c>
      <c r="K4042" s="40"/>
      <c r="L4042" s="40"/>
      <c r="M4042" s="40"/>
      <c r="N4042" s="40" t="s">
        <v>8677</v>
      </c>
      <c r="O4042" s="45" t="s">
        <v>19513</v>
      </c>
      <c r="P4042" s="40" t="s">
        <v>3374</v>
      </c>
      <c r="Q4042" s="40" t="s">
        <v>201</v>
      </c>
      <c r="R4042" s="46"/>
      <c r="S4042" s="46" t="s">
        <v>19538</v>
      </c>
      <c r="T4042" s="46" t="s">
        <v>8037</v>
      </c>
      <c r="U4042" s="46" t="s">
        <v>19539</v>
      </c>
    </row>
    <row r="4043" customHeight="1" spans="1:21">
      <c r="A4043" s="40"/>
      <c r="B4043" s="41" t="s">
        <v>8989</v>
      </c>
      <c r="C4043" s="42">
        <v>9787539459547</v>
      </c>
      <c r="D4043" s="43"/>
      <c r="E4043" s="40" t="s">
        <v>22</v>
      </c>
      <c r="F4043" s="44" t="s">
        <v>19540</v>
      </c>
      <c r="G4043" s="40"/>
      <c r="H4043" s="40"/>
      <c r="I4043" s="40"/>
      <c r="J4043" s="40" t="s">
        <v>19541</v>
      </c>
      <c r="K4043" s="40"/>
      <c r="L4043" s="40"/>
      <c r="M4043" s="40"/>
      <c r="N4043" s="40" t="s">
        <v>8677</v>
      </c>
      <c r="O4043" s="45" t="s">
        <v>19513</v>
      </c>
      <c r="P4043" s="40" t="s">
        <v>3374</v>
      </c>
      <c r="Q4043" s="40" t="s">
        <v>201</v>
      </c>
      <c r="R4043" s="46"/>
      <c r="S4043" s="46" t="s">
        <v>19542</v>
      </c>
      <c r="T4043" s="46" t="s">
        <v>17847</v>
      </c>
      <c r="U4043" s="46" t="s">
        <v>19543</v>
      </c>
    </row>
    <row r="4044" customHeight="1" spans="1:21">
      <c r="A4044" s="40"/>
      <c r="B4044" s="41" t="s">
        <v>1539</v>
      </c>
      <c r="C4044" s="42">
        <v>9787539459486</v>
      </c>
      <c r="D4044" s="43"/>
      <c r="E4044" s="40" t="s">
        <v>22</v>
      </c>
      <c r="F4044" s="44" t="s">
        <v>19544</v>
      </c>
      <c r="G4044" s="40"/>
      <c r="H4044" s="40"/>
      <c r="I4044" s="40"/>
      <c r="J4044" s="40" t="s">
        <v>19545</v>
      </c>
      <c r="K4044" s="40"/>
      <c r="L4044" s="40"/>
      <c r="M4044" s="40"/>
      <c r="N4044" s="40" t="s">
        <v>8677</v>
      </c>
      <c r="O4044" s="45" t="s">
        <v>19513</v>
      </c>
      <c r="P4044" s="40" t="s">
        <v>2303</v>
      </c>
      <c r="Q4044" s="40" t="s">
        <v>201</v>
      </c>
      <c r="R4044" s="46"/>
      <c r="S4044" s="46" t="s">
        <v>19546</v>
      </c>
      <c r="T4044" s="46" t="s">
        <v>8037</v>
      </c>
      <c r="U4044" s="46" t="s">
        <v>8402</v>
      </c>
    </row>
    <row r="4045" customHeight="1" spans="1:21">
      <c r="A4045" s="40"/>
      <c r="B4045" s="41" t="s">
        <v>1713</v>
      </c>
      <c r="C4045" s="42">
        <v>9787539459455</v>
      </c>
      <c r="D4045" s="43"/>
      <c r="E4045" s="40" t="s">
        <v>22</v>
      </c>
      <c r="F4045" s="44" t="s">
        <v>19547</v>
      </c>
      <c r="G4045" s="40"/>
      <c r="H4045" s="40"/>
      <c r="I4045" s="40"/>
      <c r="J4045" s="40" t="s">
        <v>19548</v>
      </c>
      <c r="K4045" s="40"/>
      <c r="L4045" s="40"/>
      <c r="M4045" s="40"/>
      <c r="N4045" s="40" t="s">
        <v>8677</v>
      </c>
      <c r="O4045" s="45" t="s">
        <v>19513</v>
      </c>
      <c r="P4045" s="40" t="s">
        <v>3374</v>
      </c>
      <c r="Q4045" s="40" t="s">
        <v>201</v>
      </c>
      <c r="R4045" s="46"/>
      <c r="S4045" s="46" t="s">
        <v>19549</v>
      </c>
      <c r="T4045" s="46" t="s">
        <v>17057</v>
      </c>
      <c r="U4045" s="46" t="s">
        <v>1718</v>
      </c>
    </row>
    <row r="4046" customHeight="1" spans="1:21">
      <c r="A4046" s="40"/>
      <c r="B4046" s="41" t="s">
        <v>9502</v>
      </c>
      <c r="C4046" s="42">
        <v>9787539459479</v>
      </c>
      <c r="D4046" s="43"/>
      <c r="E4046" s="40" t="s">
        <v>22</v>
      </c>
      <c r="F4046" s="44" t="s">
        <v>19550</v>
      </c>
      <c r="G4046" s="40"/>
      <c r="H4046" s="40"/>
      <c r="I4046" s="40"/>
      <c r="J4046" s="40" t="s">
        <v>19551</v>
      </c>
      <c r="K4046" s="40"/>
      <c r="L4046" s="40"/>
      <c r="M4046" s="40"/>
      <c r="N4046" s="40" t="s">
        <v>8677</v>
      </c>
      <c r="O4046" s="45" t="s">
        <v>19513</v>
      </c>
      <c r="P4046" s="40" t="s">
        <v>3374</v>
      </c>
      <c r="Q4046" s="40" t="s">
        <v>201</v>
      </c>
      <c r="R4046" s="46"/>
      <c r="S4046" s="46" t="s">
        <v>19552</v>
      </c>
      <c r="T4046" s="46" t="s">
        <v>19553</v>
      </c>
      <c r="U4046" s="46" t="s">
        <v>9503</v>
      </c>
    </row>
    <row r="4047" customHeight="1" spans="1:21">
      <c r="A4047" s="40"/>
      <c r="B4047" s="41" t="s">
        <v>1768</v>
      </c>
      <c r="C4047" s="42">
        <v>9787539459523</v>
      </c>
      <c r="D4047" s="43"/>
      <c r="E4047" s="40" t="s">
        <v>22</v>
      </c>
      <c r="F4047" s="44" t="s">
        <v>19554</v>
      </c>
      <c r="G4047" s="40"/>
      <c r="H4047" s="40"/>
      <c r="I4047" s="40"/>
      <c r="J4047" s="40" t="s">
        <v>19555</v>
      </c>
      <c r="K4047" s="40"/>
      <c r="L4047" s="40"/>
      <c r="M4047" s="40"/>
      <c r="N4047" s="40" t="s">
        <v>8677</v>
      </c>
      <c r="O4047" s="45" t="s">
        <v>19513</v>
      </c>
      <c r="P4047" s="40" t="s">
        <v>3374</v>
      </c>
      <c r="Q4047" s="40" t="s">
        <v>201</v>
      </c>
      <c r="R4047" s="46"/>
      <c r="S4047" s="46" t="s">
        <v>19556</v>
      </c>
      <c r="T4047" s="46" t="s">
        <v>8037</v>
      </c>
      <c r="U4047" s="46" t="s">
        <v>9530</v>
      </c>
    </row>
    <row r="4048" customHeight="1" spans="1:21">
      <c r="A4048" s="40"/>
      <c r="B4048" s="41" t="s">
        <v>19557</v>
      </c>
      <c r="C4048" s="42">
        <v>9787536475595</v>
      </c>
      <c r="D4048" s="43"/>
      <c r="E4048" s="40" t="s">
        <v>3712</v>
      </c>
      <c r="F4048" s="44" t="s">
        <v>19558</v>
      </c>
      <c r="G4048" s="40" t="s">
        <v>19559</v>
      </c>
      <c r="H4048" s="40"/>
      <c r="I4048" s="40"/>
      <c r="J4048" s="40" t="s">
        <v>19560</v>
      </c>
      <c r="K4048" s="40"/>
      <c r="L4048" s="40"/>
      <c r="M4048" s="40"/>
      <c r="N4048" s="40" t="s">
        <v>18680</v>
      </c>
      <c r="O4048" s="45" t="s">
        <v>19513</v>
      </c>
      <c r="P4048" s="40" t="s">
        <v>10871</v>
      </c>
      <c r="Q4048" s="40" t="s">
        <v>747</v>
      </c>
      <c r="R4048" s="46"/>
      <c r="S4048" s="46" t="s">
        <v>19561</v>
      </c>
      <c r="T4048" s="46" t="s">
        <v>19562</v>
      </c>
      <c r="U4048" s="46" t="s">
        <v>9720</v>
      </c>
    </row>
    <row r="4049" customHeight="1" spans="1:21">
      <c r="A4049" s="40"/>
      <c r="B4049" s="41" t="s">
        <v>17325</v>
      </c>
      <c r="C4049" s="42">
        <v>9787540699802</v>
      </c>
      <c r="D4049" s="43"/>
      <c r="E4049" s="40" t="s">
        <v>19563</v>
      </c>
      <c r="F4049" s="44" t="s">
        <v>19564</v>
      </c>
      <c r="G4049" s="40" t="s">
        <v>19565</v>
      </c>
      <c r="H4049" s="40"/>
      <c r="I4049" s="40"/>
      <c r="J4049" s="40" t="s">
        <v>19566</v>
      </c>
      <c r="K4049" s="40"/>
      <c r="L4049" s="40"/>
      <c r="M4049" s="40"/>
      <c r="N4049" s="40" t="s">
        <v>3555</v>
      </c>
      <c r="O4049" s="45" t="s">
        <v>19567</v>
      </c>
      <c r="P4049" s="40" t="s">
        <v>792</v>
      </c>
      <c r="Q4049" s="40" t="s">
        <v>44</v>
      </c>
      <c r="R4049" s="46" t="s">
        <v>17549</v>
      </c>
      <c r="S4049" s="46" t="s">
        <v>19568</v>
      </c>
      <c r="T4049" s="46" t="s">
        <v>19569</v>
      </c>
      <c r="U4049" s="46" t="s">
        <v>5300</v>
      </c>
    </row>
    <row r="4050" customHeight="1" spans="1:21">
      <c r="A4050" s="40"/>
      <c r="B4050" s="41" t="s">
        <v>11350</v>
      </c>
      <c r="C4050" s="42">
        <v>9787510059506</v>
      </c>
      <c r="D4050" s="43"/>
      <c r="E4050" s="40" t="s">
        <v>3398</v>
      </c>
      <c r="F4050" s="44" t="s">
        <v>19570</v>
      </c>
      <c r="G4050" s="40"/>
      <c r="H4050" s="40"/>
      <c r="I4050" s="40"/>
      <c r="J4050" s="40" t="s">
        <v>19571</v>
      </c>
      <c r="K4050" s="40"/>
      <c r="L4050" s="40"/>
      <c r="M4050" s="40"/>
      <c r="N4050" s="40" t="s">
        <v>19447</v>
      </c>
      <c r="O4050" s="45" t="s">
        <v>19567</v>
      </c>
      <c r="P4050" s="40" t="s">
        <v>818</v>
      </c>
      <c r="Q4050" s="40" t="s">
        <v>44</v>
      </c>
      <c r="R4050" s="46"/>
      <c r="S4050" s="46" t="s">
        <v>19572</v>
      </c>
      <c r="T4050" s="46" t="s">
        <v>16831</v>
      </c>
      <c r="U4050" s="46" t="s">
        <v>1871</v>
      </c>
    </row>
    <row r="4051" customHeight="1" spans="1:21">
      <c r="A4051" s="40"/>
      <c r="B4051" s="41" t="s">
        <v>1431</v>
      </c>
      <c r="C4051" s="42">
        <v>9787807238683</v>
      </c>
      <c r="D4051" s="43"/>
      <c r="E4051" s="40" t="s">
        <v>1125</v>
      </c>
      <c r="F4051" s="44" t="s">
        <v>19573</v>
      </c>
      <c r="G4051" s="40"/>
      <c r="H4051" s="40"/>
      <c r="I4051" s="40"/>
      <c r="J4051" s="40" t="s">
        <v>19574</v>
      </c>
      <c r="K4051" s="40"/>
      <c r="L4051" s="40"/>
      <c r="M4051" s="40"/>
      <c r="N4051" s="40" t="s">
        <v>11208</v>
      </c>
      <c r="O4051" s="45" t="s">
        <v>19567</v>
      </c>
      <c r="P4051" s="40" t="s">
        <v>633</v>
      </c>
      <c r="Q4051" s="40" t="s">
        <v>44</v>
      </c>
      <c r="R4051" s="46"/>
      <c r="S4051" s="46" t="s">
        <v>19575</v>
      </c>
      <c r="T4051" s="46" t="s">
        <v>1754</v>
      </c>
      <c r="U4051" s="46" t="s">
        <v>1115</v>
      </c>
    </row>
    <row r="4052" customHeight="1" spans="1:21">
      <c r="A4052" s="40"/>
      <c r="B4052" s="41" t="s">
        <v>19576</v>
      </c>
      <c r="C4052" s="42">
        <v>9787301221532</v>
      </c>
      <c r="D4052" s="43"/>
      <c r="E4052" s="40" t="s">
        <v>5043</v>
      </c>
      <c r="F4052" s="44" t="s">
        <v>19577</v>
      </c>
      <c r="G4052" s="40" t="s">
        <v>19578</v>
      </c>
      <c r="H4052" s="40"/>
      <c r="I4052" s="40"/>
      <c r="J4052" s="40" t="s">
        <v>19579</v>
      </c>
      <c r="K4052" s="40"/>
      <c r="L4052" s="40"/>
      <c r="M4052" s="40"/>
      <c r="N4052" s="40" t="s">
        <v>1185</v>
      </c>
      <c r="O4052" s="45" t="s">
        <v>19567</v>
      </c>
      <c r="P4052" s="40" t="s">
        <v>11601</v>
      </c>
      <c r="Q4052" s="40" t="s">
        <v>201</v>
      </c>
      <c r="R4052" s="46"/>
      <c r="S4052" s="46" t="s">
        <v>19580</v>
      </c>
      <c r="T4052" s="46" t="s">
        <v>19581</v>
      </c>
      <c r="U4052" s="46" t="s">
        <v>19582</v>
      </c>
    </row>
    <row r="4053" customHeight="1" spans="1:21">
      <c r="A4053" s="40"/>
      <c r="B4053" s="41" t="s">
        <v>19583</v>
      </c>
      <c r="C4053" s="42">
        <v>9787548807551</v>
      </c>
      <c r="D4053" s="43"/>
      <c r="E4053" s="40" t="s">
        <v>773</v>
      </c>
      <c r="F4053" s="44" t="s">
        <v>19584</v>
      </c>
      <c r="G4053" s="40" t="s">
        <v>19585</v>
      </c>
      <c r="H4053" s="40"/>
      <c r="I4053" s="40"/>
      <c r="J4053" s="40" t="s">
        <v>19586</v>
      </c>
      <c r="K4053" s="40"/>
      <c r="L4053" s="40"/>
      <c r="M4053" s="40"/>
      <c r="N4053" s="40" t="s">
        <v>3033</v>
      </c>
      <c r="O4053" s="45" t="s">
        <v>19567</v>
      </c>
      <c r="P4053" s="40" t="s">
        <v>238</v>
      </c>
      <c r="Q4053" s="40" t="s">
        <v>19587</v>
      </c>
      <c r="R4053" s="46"/>
      <c r="S4053" s="46" t="s">
        <v>19588</v>
      </c>
      <c r="T4053" s="46" t="s">
        <v>16831</v>
      </c>
      <c r="U4053" s="46" t="s">
        <v>695</v>
      </c>
    </row>
    <row r="4054" customHeight="1" spans="1:21">
      <c r="A4054" s="40"/>
      <c r="B4054" s="41" t="s">
        <v>16278</v>
      </c>
      <c r="C4054" s="42">
        <v>9787504176608</v>
      </c>
      <c r="D4054" s="43"/>
      <c r="E4054" s="40" t="s">
        <v>8723</v>
      </c>
      <c r="F4054" s="44" t="s">
        <v>16247</v>
      </c>
      <c r="G4054" s="40"/>
      <c r="H4054" s="40"/>
      <c r="I4054" s="40"/>
      <c r="J4054" s="40" t="s">
        <v>11054</v>
      </c>
      <c r="K4054" s="40"/>
      <c r="L4054" s="40" t="s">
        <v>3093</v>
      </c>
      <c r="M4054" s="40"/>
      <c r="N4054" s="40" t="s">
        <v>17584</v>
      </c>
      <c r="O4054" s="45" t="s">
        <v>19589</v>
      </c>
      <c r="P4054" s="40" t="s">
        <v>4538</v>
      </c>
      <c r="Q4054" s="40" t="s">
        <v>44</v>
      </c>
      <c r="R4054" s="46"/>
      <c r="S4054" s="46" t="s">
        <v>19590</v>
      </c>
      <c r="T4054" s="46" t="s">
        <v>19591</v>
      </c>
      <c r="U4054" s="46" t="s">
        <v>695</v>
      </c>
    </row>
    <row r="4055" customHeight="1" spans="1:21">
      <c r="A4055" s="40"/>
      <c r="B4055" s="41" t="s">
        <v>19592</v>
      </c>
      <c r="C4055" s="42">
        <v>9787210059622</v>
      </c>
      <c r="D4055" s="43"/>
      <c r="E4055" s="40" t="s">
        <v>830</v>
      </c>
      <c r="F4055" s="44" t="s">
        <v>19593</v>
      </c>
      <c r="G4055" s="40" t="s">
        <v>19594</v>
      </c>
      <c r="H4055" s="40" t="s">
        <v>11711</v>
      </c>
      <c r="I4055" s="40"/>
      <c r="J4055" s="40" t="s">
        <v>19595</v>
      </c>
      <c r="K4055" s="40"/>
      <c r="L4055" s="40"/>
      <c r="M4055" s="40"/>
      <c r="N4055" s="40" t="s">
        <v>18792</v>
      </c>
      <c r="O4055" s="45" t="s">
        <v>19589</v>
      </c>
      <c r="P4055" s="40" t="s">
        <v>739</v>
      </c>
      <c r="Q4055" s="40" t="s">
        <v>44</v>
      </c>
      <c r="R4055" s="46" t="s">
        <v>19596</v>
      </c>
      <c r="S4055" s="46" t="s">
        <v>19597</v>
      </c>
      <c r="T4055" s="46" t="s">
        <v>10315</v>
      </c>
      <c r="U4055" s="46" t="s">
        <v>695</v>
      </c>
    </row>
    <row r="4056" customHeight="1" spans="1:21">
      <c r="A4056" s="40"/>
      <c r="B4056" s="41" t="s">
        <v>19592</v>
      </c>
      <c r="C4056" s="42">
        <v>9787210059608</v>
      </c>
      <c r="D4056" s="43"/>
      <c r="E4056" s="40" t="s">
        <v>51</v>
      </c>
      <c r="F4056" s="44" t="s">
        <v>19593</v>
      </c>
      <c r="G4056" s="40" t="s">
        <v>19594</v>
      </c>
      <c r="H4056" s="40" t="s">
        <v>815</v>
      </c>
      <c r="I4056" s="40"/>
      <c r="J4056" s="40" t="s">
        <v>19595</v>
      </c>
      <c r="K4056" s="40"/>
      <c r="L4056" s="40"/>
      <c r="M4056" s="40"/>
      <c r="N4056" s="40" t="s">
        <v>18792</v>
      </c>
      <c r="O4056" s="45" t="s">
        <v>19589</v>
      </c>
      <c r="P4056" s="40" t="s">
        <v>818</v>
      </c>
      <c r="Q4056" s="40" t="s">
        <v>44</v>
      </c>
      <c r="R4056" s="46" t="s">
        <v>19596</v>
      </c>
      <c r="S4056" s="46" t="s">
        <v>19598</v>
      </c>
      <c r="T4056" s="46" t="s">
        <v>10315</v>
      </c>
      <c r="U4056" s="46" t="s">
        <v>695</v>
      </c>
    </row>
    <row r="4057" customHeight="1" spans="1:21">
      <c r="A4057" s="40"/>
      <c r="B4057" s="41" t="s">
        <v>19592</v>
      </c>
      <c r="C4057" s="42">
        <v>9787210059615</v>
      </c>
      <c r="D4057" s="43"/>
      <c r="E4057" s="40" t="s">
        <v>51</v>
      </c>
      <c r="F4057" s="44" t="s">
        <v>19593</v>
      </c>
      <c r="G4057" s="40" t="s">
        <v>19594</v>
      </c>
      <c r="H4057" s="40" t="s">
        <v>8566</v>
      </c>
      <c r="I4057" s="40"/>
      <c r="J4057" s="40" t="s">
        <v>19595</v>
      </c>
      <c r="K4057" s="40"/>
      <c r="L4057" s="40"/>
      <c r="M4057" s="40"/>
      <c r="N4057" s="40" t="s">
        <v>18792</v>
      </c>
      <c r="O4057" s="45" t="s">
        <v>19589</v>
      </c>
      <c r="P4057" s="40" t="s">
        <v>1281</v>
      </c>
      <c r="Q4057" s="40" t="s">
        <v>44</v>
      </c>
      <c r="R4057" s="46" t="s">
        <v>19596</v>
      </c>
      <c r="S4057" s="46" t="s">
        <v>19599</v>
      </c>
      <c r="T4057" s="46" t="s">
        <v>10315</v>
      </c>
      <c r="U4057" s="46" t="s">
        <v>695</v>
      </c>
    </row>
    <row r="4058" customHeight="1" spans="1:21">
      <c r="A4058" s="40"/>
      <c r="B4058" s="41" t="s">
        <v>16349</v>
      </c>
      <c r="C4058" s="42">
        <v>9787553500072</v>
      </c>
      <c r="D4058" s="43"/>
      <c r="E4058" s="40" t="s">
        <v>115</v>
      </c>
      <c r="F4058" s="44" t="s">
        <v>10103</v>
      </c>
      <c r="G4058" s="40"/>
      <c r="H4058" s="40"/>
      <c r="I4058" s="40"/>
      <c r="J4058" s="40" t="s">
        <v>19600</v>
      </c>
      <c r="K4058" s="40"/>
      <c r="L4058" s="40"/>
      <c r="M4058" s="40"/>
      <c r="N4058" s="40" t="s">
        <v>1153</v>
      </c>
      <c r="O4058" s="45" t="s">
        <v>19589</v>
      </c>
      <c r="P4058" s="40" t="s">
        <v>3182</v>
      </c>
      <c r="Q4058" s="40" t="s">
        <v>44</v>
      </c>
      <c r="R4058" s="46" t="s">
        <v>9045</v>
      </c>
      <c r="S4058" s="46" t="s">
        <v>19601</v>
      </c>
      <c r="T4058" s="46" t="s">
        <v>19602</v>
      </c>
      <c r="U4058" s="46" t="s">
        <v>10103</v>
      </c>
    </row>
    <row r="4059" customHeight="1" spans="1:21">
      <c r="A4059" s="40"/>
      <c r="B4059" s="41" t="s">
        <v>19603</v>
      </c>
      <c r="C4059" s="42">
        <v>9787550807549</v>
      </c>
      <c r="D4059" s="43"/>
      <c r="E4059" s="40" t="s">
        <v>1018</v>
      </c>
      <c r="F4059" s="44" t="s">
        <v>19604</v>
      </c>
      <c r="G4059" s="40"/>
      <c r="H4059" s="40"/>
      <c r="I4059" s="40"/>
      <c r="J4059" s="40" t="s">
        <v>19605</v>
      </c>
      <c r="K4059" s="40"/>
      <c r="L4059" s="40"/>
      <c r="M4059" s="40"/>
      <c r="N4059" s="40" t="s">
        <v>7497</v>
      </c>
      <c r="O4059" s="45" t="s">
        <v>19589</v>
      </c>
      <c r="P4059" s="40" t="s">
        <v>2081</v>
      </c>
      <c r="Q4059" s="40" t="s">
        <v>31</v>
      </c>
      <c r="R4059" s="46" t="s">
        <v>19606</v>
      </c>
      <c r="S4059" s="46" t="s">
        <v>19607</v>
      </c>
      <c r="T4059" s="46" t="s">
        <v>19608</v>
      </c>
      <c r="U4059" s="46" t="s">
        <v>19609</v>
      </c>
    </row>
    <row r="4060" customHeight="1" spans="1:21">
      <c r="A4060" s="40"/>
      <c r="B4060" s="41" t="s">
        <v>2140</v>
      </c>
      <c r="C4060" s="42">
        <v>9787565615726</v>
      </c>
      <c r="D4060" s="43"/>
      <c r="E4060" s="40" t="s">
        <v>1011</v>
      </c>
      <c r="F4060" s="44" t="s">
        <v>19610</v>
      </c>
      <c r="G4060" s="40" t="s">
        <v>19611</v>
      </c>
      <c r="H4060" s="40"/>
      <c r="I4060" s="40"/>
      <c r="J4060" s="40" t="s">
        <v>19612</v>
      </c>
      <c r="K4060" s="40"/>
      <c r="L4060" s="40"/>
      <c r="M4060" s="40"/>
      <c r="N4060" s="40" t="s">
        <v>6375</v>
      </c>
      <c r="O4060" s="45" t="s">
        <v>7123</v>
      </c>
      <c r="P4060" s="40" t="s">
        <v>19613</v>
      </c>
      <c r="Q4060" s="40" t="s">
        <v>44</v>
      </c>
      <c r="R4060" s="46"/>
      <c r="S4060" s="46" t="s">
        <v>19614</v>
      </c>
      <c r="T4060" s="46" t="s">
        <v>19615</v>
      </c>
      <c r="U4060" s="46" t="s">
        <v>695</v>
      </c>
    </row>
    <row r="4061" customHeight="1" spans="1:21">
      <c r="A4061" s="40"/>
      <c r="B4061" s="41" t="s">
        <v>1682</v>
      </c>
      <c r="C4061" s="42">
        <v>9787554803448</v>
      </c>
      <c r="D4061" s="43"/>
      <c r="E4061" s="40" t="s">
        <v>19616</v>
      </c>
      <c r="F4061" s="44" t="s">
        <v>19617</v>
      </c>
      <c r="G4061" s="40" t="s">
        <v>19618</v>
      </c>
      <c r="H4061" s="40"/>
      <c r="I4061" s="40"/>
      <c r="J4061" s="40" t="s">
        <v>17566</v>
      </c>
      <c r="K4061" s="40"/>
      <c r="L4061" s="40"/>
      <c r="M4061" s="40"/>
      <c r="N4061" s="40" t="s">
        <v>3555</v>
      </c>
      <c r="O4061" s="45" t="s">
        <v>7123</v>
      </c>
      <c r="P4061" s="40" t="s">
        <v>1544</v>
      </c>
      <c r="Q4061" s="40" t="s">
        <v>44</v>
      </c>
      <c r="R4061" s="46" t="s">
        <v>17549</v>
      </c>
      <c r="S4061" s="46" t="s">
        <v>19619</v>
      </c>
      <c r="T4061" s="46" t="s">
        <v>1754</v>
      </c>
      <c r="U4061" s="46" t="s">
        <v>8347</v>
      </c>
    </row>
    <row r="4062" customHeight="1" spans="1:21">
      <c r="A4062" s="40"/>
      <c r="B4062" s="41" t="s">
        <v>1768</v>
      </c>
      <c r="C4062" s="42">
        <v>9787554803462</v>
      </c>
      <c r="D4062" s="43"/>
      <c r="E4062" s="40" t="s">
        <v>19616</v>
      </c>
      <c r="F4062" s="44" t="s">
        <v>19620</v>
      </c>
      <c r="G4062" s="40" t="s">
        <v>19621</v>
      </c>
      <c r="H4062" s="40"/>
      <c r="I4062" s="40"/>
      <c r="J4062" s="40" t="s">
        <v>19622</v>
      </c>
      <c r="K4062" s="40"/>
      <c r="L4062" s="40"/>
      <c r="M4062" s="40"/>
      <c r="N4062" s="40" t="s">
        <v>3555</v>
      </c>
      <c r="O4062" s="45" t="s">
        <v>7123</v>
      </c>
      <c r="P4062" s="40" t="s">
        <v>2841</v>
      </c>
      <c r="Q4062" s="40" t="s">
        <v>44</v>
      </c>
      <c r="R4062" s="46" t="s">
        <v>17549</v>
      </c>
      <c r="S4062" s="46" t="s">
        <v>19623</v>
      </c>
      <c r="T4062" s="46" t="s">
        <v>1754</v>
      </c>
      <c r="U4062" s="46" t="s">
        <v>19624</v>
      </c>
    </row>
    <row r="4063" customHeight="1" spans="1:21">
      <c r="A4063" s="40"/>
      <c r="B4063" s="41" t="s">
        <v>1823</v>
      </c>
      <c r="C4063" s="42">
        <v>9787810965415</v>
      </c>
      <c r="D4063" s="43"/>
      <c r="E4063" s="40" t="s">
        <v>159</v>
      </c>
      <c r="F4063" s="44" t="s">
        <v>19625</v>
      </c>
      <c r="G4063" s="40" t="s">
        <v>19626</v>
      </c>
      <c r="H4063" s="40"/>
      <c r="I4063" s="40"/>
      <c r="J4063" s="40" t="s">
        <v>19627</v>
      </c>
      <c r="K4063" s="40"/>
      <c r="L4063" s="40"/>
      <c r="M4063" s="40"/>
      <c r="N4063" s="40" t="s">
        <v>19628</v>
      </c>
      <c r="O4063" s="45" t="s">
        <v>7123</v>
      </c>
      <c r="P4063" s="40" t="s">
        <v>19629</v>
      </c>
      <c r="Q4063" s="40" t="s">
        <v>31</v>
      </c>
      <c r="R4063" s="46" t="s">
        <v>19630</v>
      </c>
      <c r="S4063" s="46" t="s">
        <v>19631</v>
      </c>
      <c r="T4063" s="46" t="s">
        <v>19355</v>
      </c>
      <c r="U4063" s="46" t="s">
        <v>1835</v>
      </c>
    </row>
    <row r="4064" customHeight="1" spans="1:21">
      <c r="A4064" s="40"/>
      <c r="B4064" s="41" t="s">
        <v>19632</v>
      </c>
      <c r="C4064" s="42">
        <v>9787810965392</v>
      </c>
      <c r="D4064" s="43"/>
      <c r="E4064" s="40" t="s">
        <v>647</v>
      </c>
      <c r="F4064" s="44" t="s">
        <v>19633</v>
      </c>
      <c r="G4064" s="40" t="s">
        <v>19634</v>
      </c>
      <c r="H4064" s="40"/>
      <c r="I4064" s="40"/>
      <c r="J4064" s="40" t="s">
        <v>19635</v>
      </c>
      <c r="K4064" s="40"/>
      <c r="L4064" s="40"/>
      <c r="M4064" s="40"/>
      <c r="N4064" s="40" t="s">
        <v>19628</v>
      </c>
      <c r="O4064" s="45" t="s">
        <v>7123</v>
      </c>
      <c r="P4064" s="40" t="s">
        <v>19636</v>
      </c>
      <c r="Q4064" s="40" t="s">
        <v>31</v>
      </c>
      <c r="R4064" s="46" t="s">
        <v>19630</v>
      </c>
      <c r="S4064" s="46" t="s">
        <v>19637</v>
      </c>
      <c r="T4064" s="46" t="s">
        <v>19638</v>
      </c>
      <c r="U4064" s="46" t="s">
        <v>1901</v>
      </c>
    </row>
    <row r="4065" customHeight="1" spans="1:21">
      <c r="A4065" s="40"/>
      <c r="B4065" s="41" t="s">
        <v>9851</v>
      </c>
      <c r="C4065" s="42">
        <v>9787108044693</v>
      </c>
      <c r="D4065" s="43"/>
      <c r="E4065" s="40" t="s">
        <v>311</v>
      </c>
      <c r="F4065" s="44" t="s">
        <v>19639</v>
      </c>
      <c r="G4065" s="40"/>
      <c r="H4065" s="40"/>
      <c r="I4065" s="40"/>
      <c r="J4065" s="40" t="s">
        <v>19640</v>
      </c>
      <c r="K4065" s="40"/>
      <c r="L4065" s="40"/>
      <c r="M4065" s="40"/>
      <c r="N4065" s="40" t="s">
        <v>2690</v>
      </c>
      <c r="O4065" s="45" t="s">
        <v>7123</v>
      </c>
      <c r="P4065" s="40" t="s">
        <v>2323</v>
      </c>
      <c r="Q4065" s="40" t="s">
        <v>84</v>
      </c>
      <c r="R4065" s="46"/>
      <c r="S4065" s="46" t="s">
        <v>19641</v>
      </c>
      <c r="T4065" s="46" t="s">
        <v>19642</v>
      </c>
      <c r="U4065" s="46" t="s">
        <v>9856</v>
      </c>
    </row>
    <row r="4066" customHeight="1" spans="1:21">
      <c r="A4066" s="40"/>
      <c r="B4066" s="41" t="s">
        <v>7536</v>
      </c>
      <c r="C4066" s="42">
        <v>9787105126170</v>
      </c>
      <c r="D4066" s="43"/>
      <c r="E4066" s="40" t="s">
        <v>1570</v>
      </c>
      <c r="F4066" s="44" t="s">
        <v>19643</v>
      </c>
      <c r="G4066" s="40"/>
      <c r="H4066" s="40"/>
      <c r="I4066" s="40"/>
      <c r="J4066" s="40" t="s">
        <v>19644</v>
      </c>
      <c r="K4066" s="40"/>
      <c r="L4066" s="40"/>
      <c r="M4066" s="40"/>
      <c r="N4066" s="40" t="s">
        <v>16972</v>
      </c>
      <c r="O4066" s="45" t="s">
        <v>7123</v>
      </c>
      <c r="P4066" s="40" t="s">
        <v>5900</v>
      </c>
      <c r="Q4066" s="40" t="s">
        <v>201</v>
      </c>
      <c r="R4066" s="46"/>
      <c r="S4066" s="46" t="s">
        <v>19645</v>
      </c>
      <c r="T4066" s="46" t="s">
        <v>1260</v>
      </c>
      <c r="U4066" s="46" t="s">
        <v>7548</v>
      </c>
    </row>
    <row r="4067" customHeight="1" spans="1:21">
      <c r="A4067" s="40"/>
      <c r="B4067" s="41" t="s">
        <v>1248</v>
      </c>
      <c r="C4067" s="42">
        <v>9787560748191</v>
      </c>
      <c r="D4067" s="43"/>
      <c r="E4067" s="40" t="s">
        <v>1125</v>
      </c>
      <c r="F4067" s="44" t="s">
        <v>19646</v>
      </c>
      <c r="G4067" s="40" t="s">
        <v>19647</v>
      </c>
      <c r="H4067" s="40"/>
      <c r="I4067" s="40"/>
      <c r="J4067" s="40" t="s">
        <v>11922</v>
      </c>
      <c r="K4067" s="40"/>
      <c r="L4067" s="40"/>
      <c r="M4067" s="40"/>
      <c r="N4067" s="40" t="s">
        <v>4186</v>
      </c>
      <c r="O4067" s="45" t="s">
        <v>7123</v>
      </c>
      <c r="P4067" s="40" t="s">
        <v>7642</v>
      </c>
      <c r="Q4067" s="40" t="s">
        <v>44</v>
      </c>
      <c r="R4067" s="46"/>
      <c r="S4067" s="46" t="s">
        <v>19648</v>
      </c>
      <c r="T4067" s="46" t="s">
        <v>19649</v>
      </c>
      <c r="U4067" s="46" t="s">
        <v>1159</v>
      </c>
    </row>
    <row r="4068" customHeight="1" spans="1:21">
      <c r="A4068" s="40"/>
      <c r="B4068" s="41" t="s">
        <v>2371</v>
      </c>
      <c r="C4068" s="42">
        <v>9787811408645</v>
      </c>
      <c r="D4068" s="43"/>
      <c r="E4068" s="40" t="s">
        <v>275</v>
      </c>
      <c r="F4068" s="44" t="s">
        <v>11876</v>
      </c>
      <c r="G4068" s="40"/>
      <c r="H4068" s="40"/>
      <c r="I4068" s="40"/>
      <c r="J4068" s="40" t="s">
        <v>11028</v>
      </c>
      <c r="K4068" s="40"/>
      <c r="L4068" s="40"/>
      <c r="M4068" s="40"/>
      <c r="N4068" s="40" t="s">
        <v>5907</v>
      </c>
      <c r="O4068" s="45" t="s">
        <v>19650</v>
      </c>
      <c r="P4068" s="40" t="s">
        <v>1944</v>
      </c>
      <c r="Q4068" s="40" t="s">
        <v>44</v>
      </c>
      <c r="R4068" s="46" t="s">
        <v>9877</v>
      </c>
      <c r="S4068" s="46" t="s">
        <v>19651</v>
      </c>
      <c r="T4068" s="46" t="s">
        <v>1754</v>
      </c>
      <c r="U4068" s="46" t="s">
        <v>2387</v>
      </c>
    </row>
    <row r="4069" customHeight="1" spans="1:21">
      <c r="A4069" s="40"/>
      <c r="B4069" s="41" t="s">
        <v>1431</v>
      </c>
      <c r="C4069" s="42">
        <v>9787554803837</v>
      </c>
      <c r="D4069" s="43"/>
      <c r="E4069" s="40" t="s">
        <v>2225</v>
      </c>
      <c r="F4069" s="44" t="s">
        <v>19652</v>
      </c>
      <c r="G4069" s="40" t="s">
        <v>19653</v>
      </c>
      <c r="H4069" s="40"/>
      <c r="I4069" s="40"/>
      <c r="J4069" s="40" t="s">
        <v>19654</v>
      </c>
      <c r="K4069" s="40"/>
      <c r="L4069" s="40"/>
      <c r="M4069" s="40"/>
      <c r="N4069" s="40" t="s">
        <v>3555</v>
      </c>
      <c r="O4069" s="45" t="s">
        <v>19650</v>
      </c>
      <c r="P4069" s="40" t="s">
        <v>4192</v>
      </c>
      <c r="Q4069" s="40" t="s">
        <v>44</v>
      </c>
      <c r="R4069" s="46" t="s">
        <v>17549</v>
      </c>
      <c r="S4069" s="46" t="s">
        <v>19655</v>
      </c>
      <c r="T4069" s="46" t="s">
        <v>1754</v>
      </c>
      <c r="U4069" s="46" t="s">
        <v>1159</v>
      </c>
    </row>
    <row r="4070" customHeight="1" spans="1:21">
      <c r="A4070" s="40"/>
      <c r="B4070" s="41" t="s">
        <v>1063</v>
      </c>
      <c r="C4070" s="42">
        <v>9787554803820</v>
      </c>
      <c r="D4070" s="43"/>
      <c r="E4070" s="40" t="s">
        <v>3264</v>
      </c>
      <c r="F4070" s="44" t="s">
        <v>19656</v>
      </c>
      <c r="G4070" s="40" t="s">
        <v>19657</v>
      </c>
      <c r="H4070" s="40"/>
      <c r="I4070" s="40"/>
      <c r="J4070" s="40" t="s">
        <v>18745</v>
      </c>
      <c r="K4070" s="40"/>
      <c r="L4070" s="40"/>
      <c r="M4070" s="40"/>
      <c r="N4070" s="40" t="s">
        <v>3555</v>
      </c>
      <c r="O4070" s="45" t="s">
        <v>19650</v>
      </c>
      <c r="P4070" s="40" t="s">
        <v>4826</v>
      </c>
      <c r="Q4070" s="40" t="s">
        <v>44</v>
      </c>
      <c r="R4070" s="46" t="s">
        <v>17549</v>
      </c>
      <c r="S4070" s="46" t="s">
        <v>19658</v>
      </c>
      <c r="T4070" s="46" t="s">
        <v>1754</v>
      </c>
      <c r="U4070" s="46" t="s">
        <v>19053</v>
      </c>
    </row>
    <row r="4071" customHeight="1" spans="1:21">
      <c r="A4071" s="40"/>
      <c r="B4071" s="41" t="s">
        <v>12491</v>
      </c>
      <c r="C4071" s="42">
        <v>9787554803479</v>
      </c>
      <c r="D4071" s="43"/>
      <c r="E4071" s="40" t="s">
        <v>2740</v>
      </c>
      <c r="F4071" s="44" t="s">
        <v>19659</v>
      </c>
      <c r="G4071" s="40" t="s">
        <v>19660</v>
      </c>
      <c r="H4071" s="40"/>
      <c r="I4071" s="40"/>
      <c r="J4071" s="40" t="s">
        <v>17841</v>
      </c>
      <c r="K4071" s="40"/>
      <c r="L4071" s="40"/>
      <c r="M4071" s="40"/>
      <c r="N4071" s="40" t="s">
        <v>3555</v>
      </c>
      <c r="O4071" s="45" t="s">
        <v>19650</v>
      </c>
      <c r="P4071" s="40" t="s">
        <v>4118</v>
      </c>
      <c r="Q4071" s="40" t="s">
        <v>44</v>
      </c>
      <c r="R4071" s="46" t="s">
        <v>17549</v>
      </c>
      <c r="S4071" s="46" t="s">
        <v>19661</v>
      </c>
      <c r="T4071" s="46" t="s">
        <v>1754</v>
      </c>
      <c r="U4071" s="46" t="s">
        <v>17776</v>
      </c>
    </row>
    <row r="4072" customHeight="1" spans="1:21">
      <c r="A4072" s="40"/>
      <c r="B4072" s="41" t="s">
        <v>19662</v>
      </c>
      <c r="C4072" s="42">
        <v>9787554803431</v>
      </c>
      <c r="D4072" s="43"/>
      <c r="E4072" s="40" t="s">
        <v>18129</v>
      </c>
      <c r="F4072" s="44" t="s">
        <v>19663</v>
      </c>
      <c r="G4072" s="40" t="s">
        <v>19664</v>
      </c>
      <c r="H4072" s="40"/>
      <c r="I4072" s="40"/>
      <c r="J4072" s="40" t="s">
        <v>19665</v>
      </c>
      <c r="K4072" s="40"/>
      <c r="L4072" s="40"/>
      <c r="M4072" s="40"/>
      <c r="N4072" s="40" t="s">
        <v>3555</v>
      </c>
      <c r="O4072" s="45" t="s">
        <v>19650</v>
      </c>
      <c r="P4072" s="40" t="s">
        <v>7575</v>
      </c>
      <c r="Q4072" s="40" t="s">
        <v>44</v>
      </c>
      <c r="R4072" s="46" t="s">
        <v>17549</v>
      </c>
      <c r="S4072" s="46" t="s">
        <v>19666</v>
      </c>
      <c r="T4072" s="46" t="s">
        <v>1754</v>
      </c>
      <c r="U4072" s="46" t="s">
        <v>19667</v>
      </c>
    </row>
    <row r="4073" customHeight="1" spans="1:21">
      <c r="A4073" s="40"/>
      <c r="B4073" s="41" t="s">
        <v>1682</v>
      </c>
      <c r="C4073" s="42">
        <v>9787554803486</v>
      </c>
      <c r="D4073" s="43"/>
      <c r="E4073" s="40" t="s">
        <v>322</v>
      </c>
      <c r="F4073" s="44" t="s">
        <v>19668</v>
      </c>
      <c r="G4073" s="40" t="s">
        <v>19669</v>
      </c>
      <c r="H4073" s="40"/>
      <c r="I4073" s="40"/>
      <c r="J4073" s="40" t="s">
        <v>19670</v>
      </c>
      <c r="K4073" s="40"/>
      <c r="L4073" s="40"/>
      <c r="M4073" s="40"/>
      <c r="N4073" s="40" t="s">
        <v>3555</v>
      </c>
      <c r="O4073" s="45" t="s">
        <v>19650</v>
      </c>
      <c r="P4073" s="40" t="s">
        <v>2715</v>
      </c>
      <c r="Q4073" s="40" t="s">
        <v>44</v>
      </c>
      <c r="R4073" s="46" t="s">
        <v>17549</v>
      </c>
      <c r="S4073" s="46" t="s">
        <v>19671</v>
      </c>
      <c r="T4073" s="46" t="s">
        <v>1754</v>
      </c>
      <c r="U4073" s="46" t="s">
        <v>19672</v>
      </c>
    </row>
    <row r="4074" customHeight="1" spans="1:21">
      <c r="A4074" s="40"/>
      <c r="B4074" s="41" t="s">
        <v>1248</v>
      </c>
      <c r="C4074" s="42">
        <v>9787554803455</v>
      </c>
      <c r="D4074" s="43"/>
      <c r="E4074" s="40" t="s">
        <v>1125</v>
      </c>
      <c r="F4074" s="44" t="s">
        <v>19673</v>
      </c>
      <c r="G4074" s="40" t="s">
        <v>19674</v>
      </c>
      <c r="H4074" s="40"/>
      <c r="I4074" s="40"/>
      <c r="J4074" s="40" t="s">
        <v>19675</v>
      </c>
      <c r="K4074" s="40"/>
      <c r="L4074" s="40"/>
      <c r="M4074" s="40"/>
      <c r="N4074" s="40" t="s">
        <v>3555</v>
      </c>
      <c r="O4074" s="45" t="s">
        <v>19650</v>
      </c>
      <c r="P4074" s="40" t="s">
        <v>923</v>
      </c>
      <c r="Q4074" s="40" t="s">
        <v>44</v>
      </c>
      <c r="R4074" s="46" t="s">
        <v>17549</v>
      </c>
      <c r="S4074" s="46" t="s">
        <v>19676</v>
      </c>
      <c r="T4074" s="46" t="s">
        <v>1754</v>
      </c>
      <c r="U4074" s="46" t="s">
        <v>19677</v>
      </c>
    </row>
    <row r="4075" customHeight="1" spans="1:21">
      <c r="A4075" s="40"/>
      <c r="B4075" s="41" t="s">
        <v>1940</v>
      </c>
      <c r="C4075" s="42">
        <v>9787564513986</v>
      </c>
      <c r="D4075" s="43"/>
      <c r="E4075" s="40" t="s">
        <v>4067</v>
      </c>
      <c r="F4075" s="44" t="s">
        <v>19678</v>
      </c>
      <c r="G4075" s="40" t="s">
        <v>19679</v>
      </c>
      <c r="H4075" s="40"/>
      <c r="I4075" s="40"/>
      <c r="J4075" s="40" t="s">
        <v>19680</v>
      </c>
      <c r="K4075" s="40"/>
      <c r="L4075" s="40"/>
      <c r="M4075" s="40"/>
      <c r="N4075" s="40" t="s">
        <v>10544</v>
      </c>
      <c r="O4075" s="45" t="s">
        <v>19650</v>
      </c>
      <c r="P4075" s="40" t="s">
        <v>246</v>
      </c>
      <c r="Q4075" s="40" t="s">
        <v>616</v>
      </c>
      <c r="R4075" s="46"/>
      <c r="S4075" s="46" t="s">
        <v>19681</v>
      </c>
      <c r="T4075" s="46" t="s">
        <v>19682</v>
      </c>
      <c r="U4075" s="46" t="s">
        <v>719</v>
      </c>
    </row>
    <row r="4076" customHeight="1" spans="1:21">
      <c r="A4076" s="40"/>
      <c r="B4076" s="41" t="s">
        <v>14760</v>
      </c>
      <c r="C4076" s="42">
        <v>9787554803868</v>
      </c>
      <c r="D4076" s="43"/>
      <c r="E4076" s="40" t="s">
        <v>19683</v>
      </c>
      <c r="F4076" s="44" t="s">
        <v>19684</v>
      </c>
      <c r="G4076" s="40" t="s">
        <v>19685</v>
      </c>
      <c r="H4076" s="40"/>
      <c r="I4076" s="40"/>
      <c r="J4076" s="40" t="s">
        <v>19686</v>
      </c>
      <c r="K4076" s="40"/>
      <c r="L4076" s="40"/>
      <c r="M4076" s="40"/>
      <c r="N4076" s="40" t="s">
        <v>3555</v>
      </c>
      <c r="O4076" s="45" t="s">
        <v>19650</v>
      </c>
      <c r="P4076" s="40" t="s">
        <v>3997</v>
      </c>
      <c r="Q4076" s="40" t="s">
        <v>44</v>
      </c>
      <c r="R4076" s="46" t="s">
        <v>17549</v>
      </c>
      <c r="S4076" s="46" t="s">
        <v>19687</v>
      </c>
      <c r="T4076" s="46" t="s">
        <v>19688</v>
      </c>
      <c r="U4076" s="46" t="s">
        <v>2453</v>
      </c>
    </row>
    <row r="4077" customHeight="1" spans="1:21">
      <c r="A4077" s="40"/>
      <c r="B4077" s="41" t="s">
        <v>19689</v>
      </c>
      <c r="C4077" s="42">
        <v>9787554803844</v>
      </c>
      <c r="D4077" s="43"/>
      <c r="E4077" s="40" t="s">
        <v>19616</v>
      </c>
      <c r="F4077" s="44" t="s">
        <v>19690</v>
      </c>
      <c r="G4077" s="40" t="s">
        <v>19691</v>
      </c>
      <c r="H4077" s="40"/>
      <c r="I4077" s="40"/>
      <c r="J4077" s="40" t="s">
        <v>19692</v>
      </c>
      <c r="K4077" s="40"/>
      <c r="L4077" s="40"/>
      <c r="M4077" s="40"/>
      <c r="N4077" s="40" t="s">
        <v>3555</v>
      </c>
      <c r="O4077" s="45" t="s">
        <v>19650</v>
      </c>
      <c r="P4077" s="40" t="s">
        <v>763</v>
      </c>
      <c r="Q4077" s="40" t="s">
        <v>44</v>
      </c>
      <c r="R4077" s="46" t="s">
        <v>17549</v>
      </c>
      <c r="S4077" s="46" t="s">
        <v>19693</v>
      </c>
      <c r="T4077" s="46" t="s">
        <v>17199</v>
      </c>
      <c r="U4077" s="46" t="s">
        <v>19694</v>
      </c>
    </row>
    <row r="4078" customHeight="1" spans="1:21">
      <c r="A4078" s="40"/>
      <c r="B4078" s="41" t="s">
        <v>1973</v>
      </c>
      <c r="C4078" s="42">
        <v>9787554803851</v>
      </c>
      <c r="D4078" s="43"/>
      <c r="E4078" s="40" t="s">
        <v>18129</v>
      </c>
      <c r="F4078" s="44" t="s">
        <v>19695</v>
      </c>
      <c r="G4078" s="40" t="s">
        <v>19696</v>
      </c>
      <c r="H4078" s="40"/>
      <c r="I4078" s="40"/>
      <c r="J4078" s="40" t="s">
        <v>19697</v>
      </c>
      <c r="K4078" s="40"/>
      <c r="L4078" s="40"/>
      <c r="M4078" s="40"/>
      <c r="N4078" s="40" t="s">
        <v>3555</v>
      </c>
      <c r="O4078" s="45" t="s">
        <v>19650</v>
      </c>
      <c r="P4078" s="40" t="s">
        <v>7542</v>
      </c>
      <c r="Q4078" s="40" t="s">
        <v>44</v>
      </c>
      <c r="R4078" s="46" t="s">
        <v>17549</v>
      </c>
      <c r="S4078" s="46" t="s">
        <v>19698</v>
      </c>
      <c r="T4078" s="46" t="s">
        <v>19699</v>
      </c>
      <c r="U4078" s="46" t="s">
        <v>10250</v>
      </c>
    </row>
    <row r="4079" customHeight="1" spans="1:21">
      <c r="A4079" s="40"/>
      <c r="B4079" s="41" t="s">
        <v>19700</v>
      </c>
      <c r="C4079" s="42">
        <v>9787807239796</v>
      </c>
      <c r="D4079" s="43"/>
      <c r="E4079" s="40" t="s">
        <v>11932</v>
      </c>
      <c r="F4079" s="44" t="s">
        <v>19701</v>
      </c>
      <c r="G4079" s="40"/>
      <c r="H4079" s="40"/>
      <c r="I4079" s="40"/>
      <c r="J4079" s="40" t="s">
        <v>19702</v>
      </c>
      <c r="K4079" s="40"/>
      <c r="L4079" s="40"/>
      <c r="M4079" s="40"/>
      <c r="N4079" s="40" t="s">
        <v>11208</v>
      </c>
      <c r="O4079" s="45" t="s">
        <v>19650</v>
      </c>
      <c r="P4079" s="40" t="s">
        <v>19703</v>
      </c>
      <c r="Q4079" s="40" t="s">
        <v>747</v>
      </c>
      <c r="R4079" s="46"/>
      <c r="S4079" s="46" t="s">
        <v>19704</v>
      </c>
      <c r="T4079" s="46" t="s">
        <v>19705</v>
      </c>
      <c r="U4079" s="46" t="s">
        <v>19706</v>
      </c>
    </row>
    <row r="4080" customHeight="1" spans="1:21">
      <c r="A4080" s="40"/>
      <c r="B4080" s="41" t="s">
        <v>19707</v>
      </c>
      <c r="C4080" s="42">
        <v>9787560748382</v>
      </c>
      <c r="D4080" s="43"/>
      <c r="E4080" s="40" t="s">
        <v>1125</v>
      </c>
      <c r="F4080" s="44" t="s">
        <v>19708</v>
      </c>
      <c r="G4080" s="40" t="s">
        <v>19709</v>
      </c>
      <c r="H4080" s="40"/>
      <c r="I4080" s="40"/>
      <c r="J4080" s="40" t="s">
        <v>19710</v>
      </c>
      <c r="K4080" s="40"/>
      <c r="L4080" s="40"/>
      <c r="M4080" s="40"/>
      <c r="N4080" s="40" t="s">
        <v>4186</v>
      </c>
      <c r="O4080" s="45" t="s">
        <v>19650</v>
      </c>
      <c r="P4080" s="40" t="s">
        <v>669</v>
      </c>
      <c r="Q4080" s="40" t="s">
        <v>44</v>
      </c>
      <c r="R4080" s="46"/>
      <c r="S4080" s="46" t="s">
        <v>19711</v>
      </c>
      <c r="T4080" s="46" t="s">
        <v>19712</v>
      </c>
      <c r="U4080" s="46" t="s">
        <v>19713</v>
      </c>
    </row>
    <row r="4081" customHeight="1" spans="1:21">
      <c r="A4081" s="40"/>
      <c r="B4081" s="41" t="s">
        <v>1109</v>
      </c>
      <c r="C4081" s="42">
        <v>9787516902486</v>
      </c>
      <c r="D4081" s="43"/>
      <c r="E4081" s="40" t="s">
        <v>224</v>
      </c>
      <c r="F4081" s="44" t="s">
        <v>19714</v>
      </c>
      <c r="G4081" s="40" t="s">
        <v>19715</v>
      </c>
      <c r="H4081" s="40"/>
      <c r="I4081" s="40"/>
      <c r="J4081" s="40" t="s">
        <v>19716</v>
      </c>
      <c r="K4081" s="40"/>
      <c r="L4081" s="40"/>
      <c r="M4081" s="40"/>
      <c r="N4081" s="40" t="s">
        <v>19717</v>
      </c>
      <c r="O4081" s="45" t="s">
        <v>19718</v>
      </c>
      <c r="P4081" s="40" t="s">
        <v>19719</v>
      </c>
      <c r="Q4081" s="40" t="s">
        <v>201</v>
      </c>
      <c r="R4081" s="46"/>
      <c r="S4081" s="46" t="s">
        <v>19720</v>
      </c>
      <c r="T4081" s="46" t="s">
        <v>1754</v>
      </c>
      <c r="U4081" s="46" t="s">
        <v>19721</v>
      </c>
    </row>
    <row r="4082" customHeight="1" spans="1:21">
      <c r="A4082" s="40"/>
      <c r="B4082" s="41" t="s">
        <v>17981</v>
      </c>
      <c r="C4082" s="42">
        <v>9787508745039</v>
      </c>
      <c r="D4082" s="43"/>
      <c r="E4082" s="40" t="s">
        <v>680</v>
      </c>
      <c r="F4082" s="44" t="s">
        <v>19722</v>
      </c>
      <c r="G4082" s="40"/>
      <c r="H4082" s="40"/>
      <c r="I4082" s="40"/>
      <c r="J4082" s="40" t="s">
        <v>19723</v>
      </c>
      <c r="K4082" s="40"/>
      <c r="L4082" s="40"/>
      <c r="M4082" s="40"/>
      <c r="N4082" s="40" t="s">
        <v>16799</v>
      </c>
      <c r="O4082" s="45" t="s">
        <v>19718</v>
      </c>
      <c r="P4082" s="40" t="s">
        <v>1009</v>
      </c>
      <c r="Q4082" s="40" t="s">
        <v>44</v>
      </c>
      <c r="R4082" s="46"/>
      <c r="S4082" s="46" t="s">
        <v>19724</v>
      </c>
      <c r="T4082" s="46" t="s">
        <v>10315</v>
      </c>
      <c r="U4082" s="46" t="s">
        <v>17350</v>
      </c>
    </row>
    <row r="4083" customHeight="1" spans="1:21">
      <c r="A4083" s="40"/>
      <c r="B4083" s="41" t="s">
        <v>19725</v>
      </c>
      <c r="C4083" s="42">
        <v>9787513215268</v>
      </c>
      <c r="D4083" s="43"/>
      <c r="E4083" s="40" t="s">
        <v>773</v>
      </c>
      <c r="F4083" s="44" t="s">
        <v>19726</v>
      </c>
      <c r="G4083" s="40"/>
      <c r="H4083" s="40"/>
      <c r="I4083" s="40"/>
      <c r="J4083" s="40" t="s">
        <v>19727</v>
      </c>
      <c r="K4083" s="40"/>
      <c r="L4083" s="40"/>
      <c r="M4083" s="40"/>
      <c r="N4083" s="40" t="s">
        <v>6451</v>
      </c>
      <c r="O4083" s="45" t="s">
        <v>19718</v>
      </c>
      <c r="P4083" s="40" t="s">
        <v>279</v>
      </c>
      <c r="Q4083" s="40" t="s">
        <v>685</v>
      </c>
      <c r="R4083" s="46"/>
      <c r="S4083" s="46" t="s">
        <v>19728</v>
      </c>
      <c r="T4083" s="46" t="s">
        <v>19729</v>
      </c>
      <c r="U4083" s="46" t="s">
        <v>15555</v>
      </c>
    </row>
    <row r="4084" customHeight="1" spans="1:21">
      <c r="A4084" s="40"/>
      <c r="B4084" s="41" t="s">
        <v>4250</v>
      </c>
      <c r="C4084" s="42">
        <v>9787105106165</v>
      </c>
      <c r="D4084" s="43"/>
      <c r="E4084" s="40" t="s">
        <v>267</v>
      </c>
      <c r="F4084" s="44" t="s">
        <v>19730</v>
      </c>
      <c r="G4084" s="40"/>
      <c r="H4084" s="40"/>
      <c r="I4084" s="40"/>
      <c r="J4084" s="40" t="s">
        <v>19731</v>
      </c>
      <c r="K4084" s="40"/>
      <c r="L4084" s="40"/>
      <c r="M4084" s="40"/>
      <c r="N4084" s="40" t="s">
        <v>16972</v>
      </c>
      <c r="O4084" s="45" t="s">
        <v>19718</v>
      </c>
      <c r="P4084" s="40" t="s">
        <v>19732</v>
      </c>
      <c r="Q4084" s="40" t="s">
        <v>201</v>
      </c>
      <c r="R4084" s="46"/>
      <c r="S4084" s="46" t="s">
        <v>19733</v>
      </c>
      <c r="T4084" s="46" t="s">
        <v>19420</v>
      </c>
      <c r="U4084" s="46" t="s">
        <v>7756</v>
      </c>
    </row>
    <row r="4085" customHeight="1" spans="1:21">
      <c r="A4085" s="40"/>
      <c r="B4085" s="41" t="s">
        <v>19734</v>
      </c>
      <c r="C4085" s="42">
        <v>9787207097927</v>
      </c>
      <c r="D4085" s="43"/>
      <c r="E4085" s="40" t="s">
        <v>1570</v>
      </c>
      <c r="F4085" s="44" t="s">
        <v>19735</v>
      </c>
      <c r="G4085" s="40" t="s">
        <v>19736</v>
      </c>
      <c r="H4085" s="40"/>
      <c r="I4085" s="40"/>
      <c r="J4085" s="40"/>
      <c r="K4085" s="40"/>
      <c r="L4085" s="40"/>
      <c r="M4085" s="40"/>
      <c r="N4085" s="40" t="s">
        <v>4262</v>
      </c>
      <c r="O4085" s="45" t="s">
        <v>19737</v>
      </c>
      <c r="P4085" s="40" t="s">
        <v>1119</v>
      </c>
      <c r="Q4085" s="40" t="s">
        <v>316</v>
      </c>
      <c r="R4085" s="46" t="s">
        <v>4278</v>
      </c>
      <c r="S4085" s="46" t="s">
        <v>19738</v>
      </c>
      <c r="T4085" s="46" t="s">
        <v>19739</v>
      </c>
      <c r="U4085" s="46" t="s">
        <v>19740</v>
      </c>
    </row>
    <row r="4086" customHeight="1" spans="1:21">
      <c r="A4086" s="40"/>
      <c r="B4086" s="41" t="s">
        <v>1653</v>
      </c>
      <c r="C4086" s="42">
        <v>9787302327318</v>
      </c>
      <c r="D4086" s="43"/>
      <c r="E4086" s="40" t="s">
        <v>743</v>
      </c>
      <c r="F4086" s="44" t="s">
        <v>19741</v>
      </c>
      <c r="G4086" s="40"/>
      <c r="H4086" s="40"/>
      <c r="I4086" s="40"/>
      <c r="J4086" s="40" t="s">
        <v>19742</v>
      </c>
      <c r="K4086" s="40"/>
      <c r="L4086" s="40"/>
      <c r="M4086" s="40"/>
      <c r="N4086" s="40" t="s">
        <v>2666</v>
      </c>
      <c r="O4086" s="45" t="s">
        <v>19737</v>
      </c>
      <c r="P4086" s="40" t="s">
        <v>3789</v>
      </c>
      <c r="Q4086" s="40" t="s">
        <v>685</v>
      </c>
      <c r="R4086" s="46"/>
      <c r="S4086" s="46" t="s">
        <v>19743</v>
      </c>
      <c r="T4086" s="46" t="s">
        <v>19744</v>
      </c>
      <c r="U4086" s="46" t="s">
        <v>9012</v>
      </c>
    </row>
    <row r="4087" customHeight="1" spans="1:21">
      <c r="A4087" s="40"/>
      <c r="B4087" s="41" t="s">
        <v>19745</v>
      </c>
      <c r="C4087" s="42">
        <v>9787549004799</v>
      </c>
      <c r="D4087" s="43"/>
      <c r="E4087" s="40" t="s">
        <v>1669</v>
      </c>
      <c r="F4087" s="44" t="s">
        <v>19746</v>
      </c>
      <c r="G4087" s="40"/>
      <c r="H4087" s="40"/>
      <c r="I4087" s="40"/>
      <c r="J4087" s="40" t="s">
        <v>19747</v>
      </c>
      <c r="K4087" s="40"/>
      <c r="L4087" s="40"/>
      <c r="M4087" s="40"/>
      <c r="N4087" s="40" t="s">
        <v>3261</v>
      </c>
      <c r="O4087" s="45" t="s">
        <v>19737</v>
      </c>
      <c r="P4087" s="40" t="s">
        <v>19748</v>
      </c>
      <c r="Q4087" s="40" t="s">
        <v>44</v>
      </c>
      <c r="R4087" s="46"/>
      <c r="S4087" s="46" t="s">
        <v>19749</v>
      </c>
      <c r="T4087" s="46" t="s">
        <v>10089</v>
      </c>
      <c r="U4087" s="46" t="s">
        <v>19750</v>
      </c>
    </row>
    <row r="4088" customHeight="1" spans="1:21">
      <c r="A4088" s="40"/>
      <c r="B4088" s="41" t="s">
        <v>19751</v>
      </c>
      <c r="C4088" s="42">
        <v>9787535262615</v>
      </c>
      <c r="D4088" s="43"/>
      <c r="E4088" s="40" t="s">
        <v>1125</v>
      </c>
      <c r="F4088" s="44" t="s">
        <v>19752</v>
      </c>
      <c r="G4088" s="40"/>
      <c r="H4088" s="40"/>
      <c r="I4088" s="40"/>
      <c r="J4088" s="40" t="s">
        <v>19753</v>
      </c>
      <c r="K4088" s="40"/>
      <c r="L4088" s="40"/>
      <c r="M4088" s="40"/>
      <c r="N4088" s="40" t="s">
        <v>19754</v>
      </c>
      <c r="O4088" s="45" t="s">
        <v>6816</v>
      </c>
      <c r="P4088" s="40" t="s">
        <v>19755</v>
      </c>
      <c r="Q4088" s="40" t="s">
        <v>31</v>
      </c>
      <c r="R4088" s="46" t="s">
        <v>19756</v>
      </c>
      <c r="S4088" s="46" t="s">
        <v>19757</v>
      </c>
      <c r="T4088" s="46" t="s">
        <v>19758</v>
      </c>
      <c r="U4088" s="46" t="s">
        <v>19759</v>
      </c>
    </row>
    <row r="4089" customHeight="1" spans="1:21">
      <c r="A4089" s="40"/>
      <c r="B4089" s="41" t="s">
        <v>4226</v>
      </c>
      <c r="C4089" s="42">
        <v>9787516121955</v>
      </c>
      <c r="D4089" s="43"/>
      <c r="E4089" s="40" t="s">
        <v>837</v>
      </c>
      <c r="F4089" s="44" t="s">
        <v>19760</v>
      </c>
      <c r="G4089" s="40" t="s">
        <v>19761</v>
      </c>
      <c r="H4089" s="40"/>
      <c r="I4089" s="40"/>
      <c r="J4089" s="40" t="s">
        <v>19762</v>
      </c>
      <c r="K4089" s="40"/>
      <c r="L4089" s="40"/>
      <c r="M4089" s="40"/>
      <c r="N4089" s="40" t="s">
        <v>119</v>
      </c>
      <c r="O4089" s="45" t="s">
        <v>6816</v>
      </c>
      <c r="P4089" s="40" t="s">
        <v>487</v>
      </c>
      <c r="Q4089" s="40" t="s">
        <v>44</v>
      </c>
      <c r="R4089" s="46"/>
      <c r="S4089" s="46" t="s">
        <v>19763</v>
      </c>
      <c r="T4089" s="46" t="s">
        <v>19764</v>
      </c>
      <c r="U4089" s="46" t="s">
        <v>719</v>
      </c>
    </row>
    <row r="4090" customHeight="1" spans="1:21">
      <c r="A4090" s="40"/>
      <c r="B4090" s="41" t="s">
        <v>19765</v>
      </c>
      <c r="C4090" s="42">
        <v>9787105129331</v>
      </c>
      <c r="D4090" s="43"/>
      <c r="E4090" s="40" t="s">
        <v>830</v>
      </c>
      <c r="F4090" s="44" t="s">
        <v>19766</v>
      </c>
      <c r="G4090" s="40"/>
      <c r="H4090" s="40"/>
      <c r="I4090" s="40"/>
      <c r="J4090" s="40" t="s">
        <v>19767</v>
      </c>
      <c r="K4090" s="40"/>
      <c r="L4090" s="40"/>
      <c r="M4090" s="40"/>
      <c r="N4090" s="40" t="s">
        <v>16972</v>
      </c>
      <c r="O4090" s="45" t="s">
        <v>6816</v>
      </c>
      <c r="P4090" s="40" t="s">
        <v>2555</v>
      </c>
      <c r="Q4090" s="40" t="s">
        <v>316</v>
      </c>
      <c r="R4090" s="46" t="s">
        <v>19768</v>
      </c>
      <c r="S4090" s="46" t="s">
        <v>19769</v>
      </c>
      <c r="T4090" s="46" t="s">
        <v>1754</v>
      </c>
      <c r="U4090" s="46" t="s">
        <v>2526</v>
      </c>
    </row>
    <row r="4091" customHeight="1" spans="1:21">
      <c r="A4091" s="40"/>
      <c r="B4091" s="41" t="s">
        <v>19765</v>
      </c>
      <c r="C4091" s="42">
        <v>9787105129362</v>
      </c>
      <c r="D4091" s="43"/>
      <c r="E4091" s="40" t="s">
        <v>1474</v>
      </c>
      <c r="F4091" s="44" t="s">
        <v>19770</v>
      </c>
      <c r="G4091" s="40"/>
      <c r="H4091" s="40"/>
      <c r="I4091" s="40"/>
      <c r="J4091" s="40" t="s">
        <v>19771</v>
      </c>
      <c r="K4091" s="40"/>
      <c r="L4091" s="40"/>
      <c r="M4091" s="40"/>
      <c r="N4091" s="40" t="s">
        <v>16972</v>
      </c>
      <c r="O4091" s="45" t="s">
        <v>6816</v>
      </c>
      <c r="P4091" s="40" t="s">
        <v>2735</v>
      </c>
      <c r="Q4091" s="40" t="s">
        <v>316</v>
      </c>
      <c r="R4091" s="46" t="s">
        <v>19768</v>
      </c>
      <c r="S4091" s="46" t="s">
        <v>19772</v>
      </c>
      <c r="T4091" s="46" t="s">
        <v>16979</v>
      </c>
      <c r="U4091" s="46" t="s">
        <v>2526</v>
      </c>
    </row>
    <row r="4092" customHeight="1" spans="1:21">
      <c r="A4092" s="40"/>
      <c r="B4092" s="41" t="s">
        <v>19773</v>
      </c>
      <c r="C4092" s="42">
        <v>9787541057250</v>
      </c>
      <c r="D4092" s="43"/>
      <c r="E4092" s="40" t="s">
        <v>4905</v>
      </c>
      <c r="F4092" s="44" t="s">
        <v>19774</v>
      </c>
      <c r="G4092" s="40"/>
      <c r="H4092" s="40"/>
      <c r="I4092" s="40"/>
      <c r="J4092" s="40" t="s">
        <v>19775</v>
      </c>
      <c r="K4092" s="40"/>
      <c r="L4092" s="40"/>
      <c r="M4092" s="40"/>
      <c r="N4092" s="40" t="s">
        <v>9061</v>
      </c>
      <c r="O4092" s="45" t="s">
        <v>6816</v>
      </c>
      <c r="P4092" s="40" t="s">
        <v>2023</v>
      </c>
      <c r="Q4092" s="40" t="s">
        <v>747</v>
      </c>
      <c r="R4092" s="46"/>
      <c r="S4092" s="46" t="s">
        <v>19776</v>
      </c>
      <c r="T4092" s="46" t="s">
        <v>18048</v>
      </c>
      <c r="U4092" s="46" t="s">
        <v>18049</v>
      </c>
    </row>
    <row r="4093" customHeight="1" spans="1:21">
      <c r="A4093" s="40"/>
      <c r="B4093" s="41" t="s">
        <v>19777</v>
      </c>
      <c r="C4093" s="42">
        <v>9787566106810</v>
      </c>
      <c r="D4093" s="43"/>
      <c r="E4093" s="40" t="s">
        <v>159</v>
      </c>
      <c r="F4093" s="44" t="s">
        <v>19778</v>
      </c>
      <c r="G4093" s="40"/>
      <c r="H4093" s="40"/>
      <c r="I4093" s="40"/>
      <c r="J4093" s="40" t="s">
        <v>19779</v>
      </c>
      <c r="K4093" s="40"/>
      <c r="L4093" s="40"/>
      <c r="M4093" s="40"/>
      <c r="N4093" s="40" t="s">
        <v>7766</v>
      </c>
      <c r="O4093" s="45" t="s">
        <v>6816</v>
      </c>
      <c r="P4093" s="40" t="s">
        <v>6027</v>
      </c>
      <c r="Q4093" s="40" t="s">
        <v>31</v>
      </c>
      <c r="R4093" s="46"/>
      <c r="S4093" s="46" t="s">
        <v>19780</v>
      </c>
      <c r="T4093" s="46" t="s">
        <v>19781</v>
      </c>
      <c r="U4093" s="46" t="s">
        <v>7552</v>
      </c>
    </row>
    <row r="4094" customHeight="1" spans="1:21">
      <c r="A4094" s="40"/>
      <c r="B4094" s="41" t="s">
        <v>1713</v>
      </c>
      <c r="C4094" s="42">
        <v>9787536830554</v>
      </c>
      <c r="D4094" s="43"/>
      <c r="E4094" s="40" t="s">
        <v>6144</v>
      </c>
      <c r="F4094" s="44" t="s">
        <v>9382</v>
      </c>
      <c r="G4094" s="40"/>
      <c r="H4094" s="40"/>
      <c r="I4094" s="40" t="s">
        <v>19782</v>
      </c>
      <c r="J4094" s="40" t="s">
        <v>19783</v>
      </c>
      <c r="K4094" s="40"/>
      <c r="L4094" s="40"/>
      <c r="M4094" s="40"/>
      <c r="N4094" s="40" t="s">
        <v>8118</v>
      </c>
      <c r="O4094" s="45" t="s">
        <v>6816</v>
      </c>
      <c r="P4094" s="40" t="s">
        <v>65</v>
      </c>
      <c r="Q4094" s="40" t="s">
        <v>778</v>
      </c>
      <c r="R4094" s="46"/>
      <c r="S4094" s="46" t="s">
        <v>19784</v>
      </c>
      <c r="T4094" s="46" t="s">
        <v>9328</v>
      </c>
      <c r="U4094" s="46" t="s">
        <v>1718</v>
      </c>
    </row>
    <row r="4095" customHeight="1" spans="1:21">
      <c r="A4095" s="40"/>
      <c r="B4095" s="41" t="s">
        <v>19785</v>
      </c>
      <c r="C4095" s="42">
        <v>9787566807472</v>
      </c>
      <c r="D4095" s="43"/>
      <c r="E4095" s="40" t="s">
        <v>322</v>
      </c>
      <c r="F4095" s="44" t="s">
        <v>19786</v>
      </c>
      <c r="G4095" s="40"/>
      <c r="H4095" s="40"/>
      <c r="I4095" s="40"/>
      <c r="J4095" s="40" t="s">
        <v>19787</v>
      </c>
      <c r="K4095" s="40"/>
      <c r="L4095" s="40"/>
      <c r="M4095" s="40"/>
      <c r="N4095" s="40" t="s">
        <v>2547</v>
      </c>
      <c r="O4095" s="45" t="s">
        <v>7384</v>
      </c>
      <c r="P4095" s="40" t="s">
        <v>1281</v>
      </c>
      <c r="Q4095" s="40" t="s">
        <v>201</v>
      </c>
      <c r="R4095" s="46" t="s">
        <v>19788</v>
      </c>
      <c r="S4095" s="46" t="s">
        <v>19789</v>
      </c>
      <c r="T4095" s="46" t="s">
        <v>19790</v>
      </c>
      <c r="U4095" s="46" t="s">
        <v>17350</v>
      </c>
    </row>
    <row r="4096" customHeight="1" spans="1:21">
      <c r="A4096" s="40"/>
      <c r="B4096" s="41" t="s">
        <v>2033</v>
      </c>
      <c r="C4096" s="42">
        <v>9787551605366</v>
      </c>
      <c r="D4096" s="43"/>
      <c r="E4096" s="40" t="s">
        <v>6153</v>
      </c>
      <c r="F4096" s="44" t="s">
        <v>10175</v>
      </c>
      <c r="G4096" s="40"/>
      <c r="H4096" s="40"/>
      <c r="I4096" s="40"/>
      <c r="J4096" s="40"/>
      <c r="K4096" s="40"/>
      <c r="L4096" s="40"/>
      <c r="M4096" s="40"/>
      <c r="N4096" s="40" t="s">
        <v>4064</v>
      </c>
      <c r="O4096" s="45" t="s">
        <v>7384</v>
      </c>
      <c r="P4096" s="40" t="s">
        <v>8569</v>
      </c>
      <c r="Q4096" s="40" t="s">
        <v>44</v>
      </c>
      <c r="R4096" s="46"/>
      <c r="S4096" s="46" t="s">
        <v>19791</v>
      </c>
      <c r="T4096" s="46" t="s">
        <v>10315</v>
      </c>
      <c r="U4096" s="46" t="s">
        <v>695</v>
      </c>
    </row>
    <row r="4097" customHeight="1" spans="1:21">
      <c r="A4097" s="40"/>
      <c r="B4097" s="41" t="s">
        <v>2580</v>
      </c>
      <c r="C4097" s="42">
        <v>9787551604352</v>
      </c>
      <c r="D4097" s="43"/>
      <c r="E4097" s="40" t="s">
        <v>1018</v>
      </c>
      <c r="F4097" s="44" t="s">
        <v>19792</v>
      </c>
      <c r="G4097" s="40"/>
      <c r="H4097" s="40"/>
      <c r="I4097" s="40"/>
      <c r="J4097" s="40" t="s">
        <v>19793</v>
      </c>
      <c r="K4097" s="40"/>
      <c r="L4097" s="40"/>
      <c r="M4097" s="40"/>
      <c r="N4097" s="40" t="s">
        <v>4064</v>
      </c>
      <c r="O4097" s="45" t="s">
        <v>7384</v>
      </c>
      <c r="P4097" s="40" t="s">
        <v>3347</v>
      </c>
      <c r="Q4097" s="40" t="s">
        <v>316</v>
      </c>
      <c r="R4097" s="46"/>
      <c r="S4097" s="46" t="s">
        <v>19794</v>
      </c>
      <c r="T4097" s="46" t="s">
        <v>17764</v>
      </c>
      <c r="U4097" s="46" t="s">
        <v>17726</v>
      </c>
    </row>
    <row r="4098" customHeight="1" spans="1:21">
      <c r="A4098" s="40"/>
      <c r="B4098" s="41" t="s">
        <v>10317</v>
      </c>
      <c r="C4098" s="42">
        <v>9787551604277</v>
      </c>
      <c r="D4098" s="43"/>
      <c r="E4098" s="40" t="s">
        <v>1024</v>
      </c>
      <c r="F4098" s="44" t="s">
        <v>19795</v>
      </c>
      <c r="G4098" s="40"/>
      <c r="H4098" s="40"/>
      <c r="I4098" s="40"/>
      <c r="J4098" s="40" t="s">
        <v>19796</v>
      </c>
      <c r="K4098" s="40"/>
      <c r="L4098" s="40"/>
      <c r="M4098" s="40"/>
      <c r="N4098" s="40" t="s">
        <v>4064</v>
      </c>
      <c r="O4098" s="45" t="s">
        <v>7384</v>
      </c>
      <c r="P4098" s="40" t="s">
        <v>326</v>
      </c>
      <c r="Q4098" s="40" t="s">
        <v>316</v>
      </c>
      <c r="R4098" s="46"/>
      <c r="S4098" s="46" t="s">
        <v>19797</v>
      </c>
      <c r="T4098" s="46" t="s">
        <v>10089</v>
      </c>
      <c r="U4098" s="46" t="s">
        <v>10322</v>
      </c>
    </row>
    <row r="4099" customHeight="1" spans="1:21">
      <c r="A4099" s="40"/>
      <c r="B4099" s="41" t="s">
        <v>12491</v>
      </c>
      <c r="C4099" s="42">
        <v>9787551604321</v>
      </c>
      <c r="D4099" s="43"/>
      <c r="E4099" s="40" t="s">
        <v>267</v>
      </c>
      <c r="F4099" s="44" t="s">
        <v>19798</v>
      </c>
      <c r="G4099" s="40"/>
      <c r="H4099" s="40"/>
      <c r="I4099" s="40"/>
      <c r="J4099" s="40" t="s">
        <v>19799</v>
      </c>
      <c r="K4099" s="40"/>
      <c r="L4099" s="40"/>
      <c r="M4099" s="40"/>
      <c r="N4099" s="40" t="s">
        <v>4064</v>
      </c>
      <c r="O4099" s="45" t="s">
        <v>7384</v>
      </c>
      <c r="P4099" s="40" t="s">
        <v>2246</v>
      </c>
      <c r="Q4099" s="40" t="s">
        <v>316</v>
      </c>
      <c r="R4099" s="46"/>
      <c r="S4099" s="46" t="s">
        <v>19800</v>
      </c>
      <c r="T4099" s="46" t="s">
        <v>19801</v>
      </c>
      <c r="U4099" s="46" t="s">
        <v>1652</v>
      </c>
    </row>
    <row r="4100" customHeight="1" spans="1:21">
      <c r="A4100" s="40"/>
      <c r="B4100" s="41" t="s">
        <v>8999</v>
      </c>
      <c r="C4100" s="42">
        <v>9787551604307</v>
      </c>
      <c r="D4100" s="43"/>
      <c r="E4100" s="40" t="s">
        <v>22</v>
      </c>
      <c r="F4100" s="44" t="s">
        <v>19802</v>
      </c>
      <c r="G4100" s="40"/>
      <c r="H4100" s="40"/>
      <c r="I4100" s="40"/>
      <c r="J4100" s="40" t="s">
        <v>19803</v>
      </c>
      <c r="K4100" s="40"/>
      <c r="L4100" s="40"/>
      <c r="M4100" s="40"/>
      <c r="N4100" s="40" t="s">
        <v>4064</v>
      </c>
      <c r="O4100" s="45" t="s">
        <v>7384</v>
      </c>
      <c r="P4100" s="40" t="s">
        <v>463</v>
      </c>
      <c r="Q4100" s="40" t="s">
        <v>316</v>
      </c>
      <c r="R4100" s="46"/>
      <c r="S4100" s="46" t="s">
        <v>19804</v>
      </c>
      <c r="T4100" s="46" t="s">
        <v>19119</v>
      </c>
      <c r="U4100" s="46" t="s">
        <v>19174</v>
      </c>
    </row>
    <row r="4101" customHeight="1" spans="1:21">
      <c r="A4101" s="40"/>
      <c r="B4101" s="41" t="s">
        <v>19805</v>
      </c>
      <c r="C4101" s="42">
        <v>9787551604260</v>
      </c>
      <c r="D4101" s="43"/>
      <c r="E4101" s="40" t="s">
        <v>275</v>
      </c>
      <c r="F4101" s="44" t="s">
        <v>19806</v>
      </c>
      <c r="G4101" s="40"/>
      <c r="H4101" s="40"/>
      <c r="I4101" s="40"/>
      <c r="J4101" s="40" t="s">
        <v>19807</v>
      </c>
      <c r="K4101" s="40"/>
      <c r="L4101" s="40"/>
      <c r="M4101" s="40"/>
      <c r="N4101" s="40" t="s">
        <v>4064</v>
      </c>
      <c r="O4101" s="45" t="s">
        <v>7384</v>
      </c>
      <c r="P4101" s="40" t="s">
        <v>451</v>
      </c>
      <c r="Q4101" s="40" t="s">
        <v>316</v>
      </c>
      <c r="R4101" s="46"/>
      <c r="S4101" s="46" t="s">
        <v>19808</v>
      </c>
      <c r="T4101" s="46" t="s">
        <v>10315</v>
      </c>
      <c r="U4101" s="46" t="s">
        <v>18662</v>
      </c>
    </row>
    <row r="4102" customHeight="1" spans="1:21">
      <c r="A4102" s="40"/>
      <c r="B4102" s="41" t="s">
        <v>1713</v>
      </c>
      <c r="C4102" s="42">
        <v>9787551604284</v>
      </c>
      <c r="D4102" s="43"/>
      <c r="E4102" s="40" t="s">
        <v>267</v>
      </c>
      <c r="F4102" s="44" t="s">
        <v>19809</v>
      </c>
      <c r="G4102" s="40"/>
      <c r="H4102" s="40"/>
      <c r="I4102" s="40"/>
      <c r="J4102" s="40" t="s">
        <v>19810</v>
      </c>
      <c r="K4102" s="40"/>
      <c r="L4102" s="40"/>
      <c r="M4102" s="40"/>
      <c r="N4102" s="40" t="s">
        <v>4064</v>
      </c>
      <c r="O4102" s="45" t="s">
        <v>7384</v>
      </c>
      <c r="P4102" s="40" t="s">
        <v>11541</v>
      </c>
      <c r="Q4102" s="40" t="s">
        <v>316</v>
      </c>
      <c r="R4102" s="46"/>
      <c r="S4102" s="46" t="s">
        <v>19811</v>
      </c>
      <c r="T4102" s="46" t="s">
        <v>9328</v>
      </c>
      <c r="U4102" s="46" t="s">
        <v>1718</v>
      </c>
    </row>
    <row r="4103" customHeight="1" spans="1:21">
      <c r="A4103" s="40"/>
      <c r="B4103" s="41" t="s">
        <v>8999</v>
      </c>
      <c r="C4103" s="42">
        <v>9787551604291</v>
      </c>
      <c r="D4103" s="43"/>
      <c r="E4103" s="40" t="s">
        <v>830</v>
      </c>
      <c r="F4103" s="44" t="s">
        <v>19171</v>
      </c>
      <c r="G4103" s="40"/>
      <c r="H4103" s="40"/>
      <c r="I4103" s="40"/>
      <c r="J4103" s="40" t="s">
        <v>19812</v>
      </c>
      <c r="K4103" s="40"/>
      <c r="L4103" s="40"/>
      <c r="M4103" s="40"/>
      <c r="N4103" s="40" t="s">
        <v>4064</v>
      </c>
      <c r="O4103" s="45" t="s">
        <v>7384</v>
      </c>
      <c r="P4103" s="40" t="s">
        <v>4208</v>
      </c>
      <c r="Q4103" s="40" t="s">
        <v>316</v>
      </c>
      <c r="R4103" s="46"/>
      <c r="S4103" s="46" t="s">
        <v>19813</v>
      </c>
      <c r="T4103" s="46" t="s">
        <v>18153</v>
      </c>
      <c r="U4103" s="46" t="s">
        <v>19174</v>
      </c>
    </row>
    <row r="4104" customHeight="1" spans="1:21">
      <c r="A4104" s="40"/>
      <c r="B4104" s="41" t="s">
        <v>19814</v>
      </c>
      <c r="C4104" s="42">
        <v>9787551604314</v>
      </c>
      <c r="D4104" s="43"/>
      <c r="E4104" s="40" t="s">
        <v>830</v>
      </c>
      <c r="F4104" s="44" t="s">
        <v>19815</v>
      </c>
      <c r="G4104" s="40"/>
      <c r="H4104" s="40"/>
      <c r="I4104" s="40"/>
      <c r="J4104" s="40" t="s">
        <v>19816</v>
      </c>
      <c r="K4104" s="40"/>
      <c r="L4104" s="40"/>
      <c r="M4104" s="40"/>
      <c r="N4104" s="40" t="s">
        <v>4064</v>
      </c>
      <c r="O4104" s="45" t="s">
        <v>7384</v>
      </c>
      <c r="P4104" s="40" t="s">
        <v>3690</v>
      </c>
      <c r="Q4104" s="40" t="s">
        <v>316</v>
      </c>
      <c r="R4104" s="46"/>
      <c r="S4104" s="46" t="s">
        <v>19817</v>
      </c>
      <c r="T4104" s="46" t="s">
        <v>10315</v>
      </c>
      <c r="U4104" s="46" t="s">
        <v>19818</v>
      </c>
    </row>
    <row r="4105" customHeight="1" spans="1:21">
      <c r="A4105" s="40"/>
      <c r="B4105" s="41" t="s">
        <v>2580</v>
      </c>
      <c r="C4105" s="42">
        <v>9787551604338</v>
      </c>
      <c r="D4105" s="43"/>
      <c r="E4105" s="40" t="s">
        <v>275</v>
      </c>
      <c r="F4105" s="44" t="s">
        <v>19819</v>
      </c>
      <c r="G4105" s="40"/>
      <c r="H4105" s="40"/>
      <c r="I4105" s="40"/>
      <c r="J4105" s="40" t="s">
        <v>19820</v>
      </c>
      <c r="K4105" s="40"/>
      <c r="L4105" s="40"/>
      <c r="M4105" s="40"/>
      <c r="N4105" s="40" t="s">
        <v>4064</v>
      </c>
      <c r="O4105" s="45" t="s">
        <v>7384</v>
      </c>
      <c r="P4105" s="40" t="s">
        <v>448</v>
      </c>
      <c r="Q4105" s="40" t="s">
        <v>316</v>
      </c>
      <c r="R4105" s="46"/>
      <c r="S4105" s="46" t="s">
        <v>19821</v>
      </c>
      <c r="T4105" s="46" t="s">
        <v>10315</v>
      </c>
      <c r="U4105" s="46"/>
    </row>
    <row r="4106" customHeight="1" spans="1:21">
      <c r="A4106" s="40"/>
      <c r="B4106" s="41" t="s">
        <v>19822</v>
      </c>
      <c r="C4106" s="42">
        <v>9787551604345</v>
      </c>
      <c r="D4106" s="43"/>
      <c r="E4106" s="40" t="s">
        <v>516</v>
      </c>
      <c r="F4106" s="44" t="s">
        <v>7620</v>
      </c>
      <c r="G4106" s="40"/>
      <c r="H4106" s="40"/>
      <c r="I4106" s="40"/>
      <c r="J4106" s="40" t="s">
        <v>19823</v>
      </c>
      <c r="K4106" s="40"/>
      <c r="L4106" s="40"/>
      <c r="M4106" s="40"/>
      <c r="N4106" s="40" t="s">
        <v>4064</v>
      </c>
      <c r="O4106" s="45" t="s">
        <v>7384</v>
      </c>
      <c r="P4106" s="40" t="s">
        <v>6377</v>
      </c>
      <c r="Q4106" s="40" t="s">
        <v>316</v>
      </c>
      <c r="R4106" s="46"/>
      <c r="S4106" s="46" t="s">
        <v>19824</v>
      </c>
      <c r="T4106" s="46" t="s">
        <v>19825</v>
      </c>
      <c r="U4106" s="46" t="s">
        <v>7620</v>
      </c>
    </row>
    <row r="4107" customHeight="1" spans="1:21">
      <c r="A4107" s="40"/>
      <c r="B4107" s="41" t="s">
        <v>19826</v>
      </c>
      <c r="C4107" s="42">
        <v>9787105129744</v>
      </c>
      <c r="D4107" s="43"/>
      <c r="E4107" s="40" t="s">
        <v>5614</v>
      </c>
      <c r="F4107" s="44" t="s">
        <v>19827</v>
      </c>
      <c r="G4107" s="40" t="s">
        <v>19828</v>
      </c>
      <c r="H4107" s="40"/>
      <c r="I4107" s="40"/>
      <c r="J4107" s="40" t="s">
        <v>19829</v>
      </c>
      <c r="K4107" s="40"/>
      <c r="L4107" s="40"/>
      <c r="M4107" s="40"/>
      <c r="N4107" s="40" t="s">
        <v>16972</v>
      </c>
      <c r="O4107" s="45" t="s">
        <v>7384</v>
      </c>
      <c r="P4107" s="40" t="s">
        <v>19830</v>
      </c>
      <c r="Q4107" s="40" t="s">
        <v>201</v>
      </c>
      <c r="R4107" s="46"/>
      <c r="S4107" s="46" t="s">
        <v>19831</v>
      </c>
      <c r="T4107" s="46" t="s">
        <v>19832</v>
      </c>
      <c r="U4107" s="46"/>
    </row>
    <row r="4108" customHeight="1" spans="1:21">
      <c r="A4108" s="40"/>
      <c r="B4108" s="41" t="s">
        <v>17445</v>
      </c>
      <c r="C4108" s="42">
        <v>9787503957086</v>
      </c>
      <c r="D4108" s="43"/>
      <c r="E4108" s="40" t="s">
        <v>1070</v>
      </c>
      <c r="F4108" s="44" t="s">
        <v>19833</v>
      </c>
      <c r="G4108" s="40"/>
      <c r="H4108" s="40"/>
      <c r="I4108" s="40"/>
      <c r="J4108" s="40" t="s">
        <v>19834</v>
      </c>
      <c r="K4108" s="40"/>
      <c r="L4108" s="40"/>
      <c r="M4108" s="40"/>
      <c r="N4108" s="40" t="s">
        <v>294</v>
      </c>
      <c r="O4108" s="45" t="s">
        <v>2990</v>
      </c>
      <c r="P4108" s="40" t="s">
        <v>808</v>
      </c>
      <c r="Q4108" s="40" t="s">
        <v>44</v>
      </c>
      <c r="R4108" s="46" t="s">
        <v>8718</v>
      </c>
      <c r="S4108" s="46" t="s">
        <v>19835</v>
      </c>
      <c r="T4108" s="46" t="s">
        <v>19836</v>
      </c>
      <c r="U4108" s="46" t="s">
        <v>19833</v>
      </c>
    </row>
    <row r="4109" customHeight="1" spans="1:21">
      <c r="A4109" s="40"/>
      <c r="B4109" s="41" t="s">
        <v>2033</v>
      </c>
      <c r="C4109" s="42">
        <v>9787306047809</v>
      </c>
      <c r="D4109" s="43"/>
      <c r="E4109" s="40" t="s">
        <v>267</v>
      </c>
      <c r="F4109" s="44" t="s">
        <v>10981</v>
      </c>
      <c r="G4109" s="40"/>
      <c r="H4109" s="40"/>
      <c r="I4109" s="40"/>
      <c r="J4109" s="40" t="s">
        <v>19837</v>
      </c>
      <c r="K4109" s="40"/>
      <c r="L4109" s="40"/>
      <c r="M4109" s="40"/>
      <c r="N4109" s="40" t="s">
        <v>3107</v>
      </c>
      <c r="O4109" s="45" t="s">
        <v>2990</v>
      </c>
      <c r="P4109" s="40" t="s">
        <v>279</v>
      </c>
      <c r="Q4109" s="40" t="s">
        <v>316</v>
      </c>
      <c r="R4109" s="46" t="s">
        <v>5514</v>
      </c>
      <c r="S4109" s="46" t="s">
        <v>19838</v>
      </c>
      <c r="T4109" s="46" t="s">
        <v>16821</v>
      </c>
      <c r="U4109" s="46" t="s">
        <v>695</v>
      </c>
    </row>
    <row r="4110" customHeight="1" spans="1:21">
      <c r="A4110" s="40"/>
      <c r="B4110" s="41" t="s">
        <v>2580</v>
      </c>
      <c r="C4110" s="42">
        <v>9787301239759</v>
      </c>
      <c r="D4110" s="43"/>
      <c r="E4110" s="40" t="s">
        <v>5043</v>
      </c>
      <c r="F4110" s="44" t="s">
        <v>19839</v>
      </c>
      <c r="G4110" s="40" t="s">
        <v>19840</v>
      </c>
      <c r="H4110" s="40"/>
      <c r="I4110" s="40"/>
      <c r="J4110" s="40" t="s">
        <v>19841</v>
      </c>
      <c r="K4110" s="40"/>
      <c r="L4110" s="40"/>
      <c r="M4110" s="40"/>
      <c r="N4110" s="40" t="s">
        <v>1185</v>
      </c>
      <c r="O4110" s="45" t="s">
        <v>2990</v>
      </c>
      <c r="P4110" s="40" t="s">
        <v>1775</v>
      </c>
      <c r="Q4110" s="40" t="s">
        <v>201</v>
      </c>
      <c r="R4110" s="46" t="s">
        <v>14885</v>
      </c>
      <c r="S4110" s="46" t="s">
        <v>19842</v>
      </c>
      <c r="T4110" s="46" t="s">
        <v>19843</v>
      </c>
      <c r="U4110" s="46"/>
    </row>
    <row r="4111" customHeight="1" spans="1:21">
      <c r="A4111" s="40"/>
      <c r="B4111" s="41" t="s">
        <v>19844</v>
      </c>
      <c r="C4111" s="42">
        <v>9787552802122</v>
      </c>
      <c r="D4111" s="43"/>
      <c r="E4111" s="40" t="s">
        <v>680</v>
      </c>
      <c r="F4111" s="44" t="s">
        <v>19845</v>
      </c>
      <c r="G4111" s="40"/>
      <c r="H4111" s="40"/>
      <c r="I4111" s="40"/>
      <c r="J4111" s="40" t="s">
        <v>19846</v>
      </c>
      <c r="K4111" s="40"/>
      <c r="L4111" s="40"/>
      <c r="M4111" s="40"/>
      <c r="N4111" s="40" t="s">
        <v>4938</v>
      </c>
      <c r="O4111" s="45" t="s">
        <v>2990</v>
      </c>
      <c r="P4111" s="40" t="s">
        <v>19847</v>
      </c>
      <c r="Q4111" s="40" t="s">
        <v>84</v>
      </c>
      <c r="R4111" s="46" t="s">
        <v>19848</v>
      </c>
      <c r="S4111" s="46" t="s">
        <v>19849</v>
      </c>
      <c r="T4111" s="46" t="s">
        <v>19850</v>
      </c>
      <c r="U4111" s="46" t="s">
        <v>2850</v>
      </c>
    </row>
    <row r="4112" customHeight="1" spans="1:21">
      <c r="A4112" s="40"/>
      <c r="B4112" s="41" t="s">
        <v>19298</v>
      </c>
      <c r="C4112" s="42">
        <v>9787216078801</v>
      </c>
      <c r="D4112" s="43"/>
      <c r="E4112" s="40" t="s">
        <v>18203</v>
      </c>
      <c r="F4112" s="44" t="s">
        <v>19300</v>
      </c>
      <c r="G4112" s="40"/>
      <c r="H4112" s="40" t="s">
        <v>19851</v>
      </c>
      <c r="I4112" s="40"/>
      <c r="J4112" s="40" t="s">
        <v>19301</v>
      </c>
      <c r="K4112" s="40"/>
      <c r="L4112" s="40"/>
      <c r="M4112" s="40"/>
      <c r="N4112" s="40" t="s">
        <v>244</v>
      </c>
      <c r="O4112" s="45" t="s">
        <v>2990</v>
      </c>
      <c r="P4112" s="40" t="s">
        <v>18036</v>
      </c>
      <c r="Q4112" s="40" t="s">
        <v>201</v>
      </c>
      <c r="R4112" s="46"/>
      <c r="S4112" s="46" t="s">
        <v>19852</v>
      </c>
      <c r="T4112" s="46" t="s">
        <v>16831</v>
      </c>
      <c r="U4112" s="46" t="s">
        <v>695</v>
      </c>
    </row>
    <row r="4113" customHeight="1" spans="1:21">
      <c r="A4113" s="40"/>
      <c r="B4113" s="41" t="s">
        <v>19261</v>
      </c>
      <c r="C4113" s="42">
        <v>9787560749754</v>
      </c>
      <c r="D4113" s="43"/>
      <c r="E4113" s="40" t="s">
        <v>877</v>
      </c>
      <c r="F4113" s="44" t="s">
        <v>19853</v>
      </c>
      <c r="G4113" s="40"/>
      <c r="H4113" s="40"/>
      <c r="I4113" s="40" t="s">
        <v>19854</v>
      </c>
      <c r="J4113" s="40" t="s">
        <v>19855</v>
      </c>
      <c r="K4113" s="40"/>
      <c r="L4113" s="40"/>
      <c r="M4113" s="40"/>
      <c r="N4113" s="40" t="s">
        <v>4186</v>
      </c>
      <c r="O4113" s="45" t="s">
        <v>2990</v>
      </c>
      <c r="P4113" s="40" t="s">
        <v>1672</v>
      </c>
      <c r="Q4113" s="40" t="s">
        <v>44</v>
      </c>
      <c r="R4113" s="46"/>
      <c r="S4113" s="46" t="s">
        <v>19856</v>
      </c>
      <c r="T4113" s="46" t="s">
        <v>16831</v>
      </c>
      <c r="U4113" s="46" t="s">
        <v>695</v>
      </c>
    </row>
    <row r="4114" customHeight="1" spans="1:21">
      <c r="A4114" s="40"/>
      <c r="B4114" s="41" t="s">
        <v>12227</v>
      </c>
      <c r="C4114" s="42">
        <v>9787540950583</v>
      </c>
      <c r="D4114" s="43"/>
      <c r="E4114" s="40" t="s">
        <v>17313</v>
      </c>
      <c r="F4114" s="44" t="s">
        <v>19857</v>
      </c>
      <c r="G4114" s="40"/>
      <c r="H4114" s="40"/>
      <c r="I4114" s="40"/>
      <c r="J4114" s="40" t="s">
        <v>19858</v>
      </c>
      <c r="K4114" s="40"/>
      <c r="L4114" s="40"/>
      <c r="M4114" s="40"/>
      <c r="N4114" s="40" t="s">
        <v>19859</v>
      </c>
      <c r="O4114" s="45" t="s">
        <v>2990</v>
      </c>
      <c r="P4114" s="40" t="s">
        <v>19860</v>
      </c>
      <c r="Q4114" s="40" t="s">
        <v>747</v>
      </c>
      <c r="R4114" s="46" t="s">
        <v>19861</v>
      </c>
      <c r="S4114" s="46" t="s">
        <v>19862</v>
      </c>
      <c r="T4114" s="46" t="s">
        <v>19863</v>
      </c>
      <c r="U4114" s="46" t="s">
        <v>19864</v>
      </c>
    </row>
    <row r="4115" customHeight="1" spans="1:21">
      <c r="A4115" s="40"/>
      <c r="B4115" s="41" t="s">
        <v>2033</v>
      </c>
      <c r="C4115" s="42">
        <v>9787561849125</v>
      </c>
      <c r="D4115" s="43"/>
      <c r="E4115" s="40" t="s">
        <v>224</v>
      </c>
      <c r="F4115" s="44" t="s">
        <v>19865</v>
      </c>
      <c r="G4115" s="40"/>
      <c r="H4115" s="40"/>
      <c r="I4115" s="40"/>
      <c r="J4115" s="40" t="s">
        <v>19866</v>
      </c>
      <c r="K4115" s="40"/>
      <c r="L4115" s="40"/>
      <c r="M4115" s="40"/>
      <c r="N4115" s="40" t="s">
        <v>614</v>
      </c>
      <c r="O4115" s="45" t="s">
        <v>2990</v>
      </c>
      <c r="P4115" s="40" t="s">
        <v>1022</v>
      </c>
      <c r="Q4115" s="40" t="s">
        <v>44</v>
      </c>
      <c r="R4115" s="46"/>
      <c r="S4115" s="46" t="s">
        <v>19867</v>
      </c>
      <c r="T4115" s="46" t="s">
        <v>16821</v>
      </c>
      <c r="U4115" s="46" t="s">
        <v>695</v>
      </c>
    </row>
    <row r="4116" customHeight="1" spans="1:21">
      <c r="A4116" s="40"/>
      <c r="B4116" s="41" t="s">
        <v>18043</v>
      </c>
      <c r="C4116" s="42">
        <v>9787220090998</v>
      </c>
      <c r="D4116" s="43"/>
      <c r="E4116" s="40" t="s">
        <v>17313</v>
      </c>
      <c r="F4116" s="44" t="s">
        <v>18591</v>
      </c>
      <c r="G4116" s="40"/>
      <c r="H4116" s="40"/>
      <c r="I4116" s="40"/>
      <c r="J4116" s="40" t="s">
        <v>18045</v>
      </c>
      <c r="K4116" s="40"/>
      <c r="L4116" s="40"/>
      <c r="M4116" s="40"/>
      <c r="N4116" s="40" t="s">
        <v>346</v>
      </c>
      <c r="O4116" s="45" t="s">
        <v>2990</v>
      </c>
      <c r="P4116" s="40" t="s">
        <v>1799</v>
      </c>
      <c r="Q4116" s="40" t="s">
        <v>84</v>
      </c>
      <c r="R4116" s="46" t="s">
        <v>18046</v>
      </c>
      <c r="S4116" s="46" t="s">
        <v>19868</v>
      </c>
      <c r="T4116" s="46" t="s">
        <v>18048</v>
      </c>
      <c r="U4116" s="46" t="s">
        <v>18049</v>
      </c>
    </row>
    <row r="4117" customHeight="1" spans="1:21">
      <c r="A4117" s="40"/>
      <c r="B4117" s="41" t="s">
        <v>1682</v>
      </c>
      <c r="C4117" s="42">
        <v>9787503952869</v>
      </c>
      <c r="D4117" s="43"/>
      <c r="E4117" s="40" t="s">
        <v>18290</v>
      </c>
      <c r="F4117" s="44" t="s">
        <v>19869</v>
      </c>
      <c r="G4117" s="40"/>
      <c r="H4117" s="40"/>
      <c r="I4117" s="40"/>
      <c r="J4117" s="40" t="s">
        <v>16798</v>
      </c>
      <c r="K4117" s="40"/>
      <c r="L4117" s="40"/>
      <c r="M4117" s="40"/>
      <c r="N4117" s="40" t="s">
        <v>294</v>
      </c>
      <c r="O4117" s="45" t="s">
        <v>2990</v>
      </c>
      <c r="P4117" s="40" t="s">
        <v>4659</v>
      </c>
      <c r="Q4117" s="40" t="s">
        <v>778</v>
      </c>
      <c r="R4117" s="46"/>
      <c r="S4117" s="46" t="s">
        <v>19870</v>
      </c>
      <c r="T4117" s="46" t="s">
        <v>19871</v>
      </c>
      <c r="U4117" s="46" t="s">
        <v>9168</v>
      </c>
    </row>
    <row r="4118" customHeight="1" spans="1:21">
      <c r="A4118" s="40"/>
      <c r="B4118" s="41" t="s">
        <v>1713</v>
      </c>
      <c r="C4118" s="42">
        <v>9787536830547</v>
      </c>
      <c r="D4118" s="43"/>
      <c r="E4118" s="40" t="s">
        <v>6144</v>
      </c>
      <c r="F4118" s="44" t="s">
        <v>9382</v>
      </c>
      <c r="G4118" s="40"/>
      <c r="H4118" s="40"/>
      <c r="I4118" s="40" t="s">
        <v>19872</v>
      </c>
      <c r="J4118" s="40" t="s">
        <v>19783</v>
      </c>
      <c r="K4118" s="40"/>
      <c r="L4118" s="40"/>
      <c r="M4118" s="40"/>
      <c r="N4118" s="40" t="s">
        <v>8118</v>
      </c>
      <c r="O4118" s="45" t="s">
        <v>2990</v>
      </c>
      <c r="P4118" s="40" t="s">
        <v>65</v>
      </c>
      <c r="Q4118" s="40" t="s">
        <v>778</v>
      </c>
      <c r="R4118" s="46"/>
      <c r="S4118" s="46" t="s">
        <v>19873</v>
      </c>
      <c r="T4118" s="46" t="s">
        <v>9328</v>
      </c>
      <c r="U4118" s="46" t="s">
        <v>19874</v>
      </c>
    </row>
    <row r="4119" customHeight="1" spans="1:21">
      <c r="A4119" s="40"/>
      <c r="B4119" s="41" t="s">
        <v>2511</v>
      </c>
      <c r="C4119" s="42">
        <v>9787566005519</v>
      </c>
      <c r="D4119" s="43"/>
      <c r="E4119" s="40" t="s">
        <v>224</v>
      </c>
      <c r="F4119" s="44" t="s">
        <v>2521</v>
      </c>
      <c r="G4119" s="40" t="s">
        <v>19875</v>
      </c>
      <c r="H4119" s="40"/>
      <c r="I4119" s="40"/>
      <c r="J4119" s="40" t="s">
        <v>19876</v>
      </c>
      <c r="K4119" s="40"/>
      <c r="L4119" s="40"/>
      <c r="M4119" s="40"/>
      <c r="N4119" s="40" t="s">
        <v>715</v>
      </c>
      <c r="O4119" s="45" t="s">
        <v>2990</v>
      </c>
      <c r="P4119" s="40" t="s">
        <v>520</v>
      </c>
      <c r="Q4119" s="40" t="s">
        <v>84</v>
      </c>
      <c r="R4119" s="46"/>
      <c r="S4119" s="46" t="s">
        <v>19877</v>
      </c>
      <c r="T4119" s="46" t="s">
        <v>18775</v>
      </c>
      <c r="U4119" s="46" t="s">
        <v>2521</v>
      </c>
    </row>
    <row r="4120" customHeight="1" spans="1:21">
      <c r="A4120" s="40"/>
      <c r="B4120" s="41" t="s">
        <v>2504</v>
      </c>
      <c r="C4120" s="42">
        <v>9787566005946</v>
      </c>
      <c r="D4120" s="43"/>
      <c r="E4120" s="40" t="s">
        <v>1125</v>
      </c>
      <c r="F4120" s="44" t="s">
        <v>12347</v>
      </c>
      <c r="G4120" s="40" t="s">
        <v>19878</v>
      </c>
      <c r="H4120" s="40"/>
      <c r="I4120" s="40"/>
      <c r="J4120" s="40" t="s">
        <v>19879</v>
      </c>
      <c r="K4120" s="40"/>
      <c r="L4120" s="40"/>
      <c r="M4120" s="40"/>
      <c r="N4120" s="40" t="s">
        <v>715</v>
      </c>
      <c r="O4120" s="45" t="s">
        <v>2990</v>
      </c>
      <c r="P4120" s="40" t="s">
        <v>271</v>
      </c>
      <c r="Q4120" s="40" t="s">
        <v>84</v>
      </c>
      <c r="R4120" s="46"/>
      <c r="S4120" s="46" t="s">
        <v>19880</v>
      </c>
      <c r="T4120" s="46" t="s">
        <v>18608</v>
      </c>
      <c r="U4120" s="46" t="s">
        <v>2510</v>
      </c>
    </row>
    <row r="4121" customHeight="1" spans="1:21">
      <c r="A4121" s="40"/>
      <c r="B4121" s="41" t="s">
        <v>8692</v>
      </c>
      <c r="C4121" s="42">
        <v>9787551405195</v>
      </c>
      <c r="D4121" s="43"/>
      <c r="E4121" s="40" t="s">
        <v>37</v>
      </c>
      <c r="F4121" s="44" t="s">
        <v>19881</v>
      </c>
      <c r="G4121" s="40"/>
      <c r="H4121" s="40"/>
      <c r="I4121" s="40"/>
      <c r="J4121" s="40" t="s">
        <v>19882</v>
      </c>
      <c r="K4121" s="40"/>
      <c r="L4121" s="40"/>
      <c r="M4121" s="40"/>
      <c r="N4121" s="40" t="s">
        <v>8362</v>
      </c>
      <c r="O4121" s="45" t="s">
        <v>2990</v>
      </c>
      <c r="P4121" s="40" t="s">
        <v>1641</v>
      </c>
      <c r="Q4121" s="40" t="s">
        <v>31</v>
      </c>
      <c r="R4121" s="46"/>
      <c r="S4121" s="46" t="s">
        <v>19883</v>
      </c>
      <c r="T4121" s="46" t="s">
        <v>19150</v>
      </c>
      <c r="U4121" s="46" t="s">
        <v>19070</v>
      </c>
    </row>
    <row r="4122" customHeight="1" spans="1:21">
      <c r="A4122" s="40"/>
      <c r="B4122" s="41" t="s">
        <v>19884</v>
      </c>
      <c r="C4122" s="42">
        <v>9787105130665</v>
      </c>
      <c r="D4122" s="43"/>
      <c r="E4122" s="40" t="s">
        <v>516</v>
      </c>
      <c r="F4122" s="44" t="s">
        <v>19885</v>
      </c>
      <c r="G4122" s="40"/>
      <c r="H4122" s="40"/>
      <c r="I4122" s="40"/>
      <c r="J4122" s="40" t="s">
        <v>19886</v>
      </c>
      <c r="K4122" s="40"/>
      <c r="L4122" s="40"/>
      <c r="M4122" s="40"/>
      <c r="N4122" s="40" t="s">
        <v>16972</v>
      </c>
      <c r="O4122" s="45" t="s">
        <v>2990</v>
      </c>
      <c r="P4122" s="40" t="s">
        <v>3681</v>
      </c>
      <c r="Q4122" s="40" t="s">
        <v>201</v>
      </c>
      <c r="R4122" s="46"/>
      <c r="S4122" s="46" t="s">
        <v>19887</v>
      </c>
      <c r="T4122" s="46" t="s">
        <v>17871</v>
      </c>
      <c r="U4122" s="46" t="s">
        <v>12309</v>
      </c>
    </row>
    <row r="4123" customHeight="1" spans="1:21">
      <c r="A4123" s="40"/>
      <c r="B4123" s="41" t="s">
        <v>15627</v>
      </c>
      <c r="C4123" s="42">
        <v>9787506755382</v>
      </c>
      <c r="D4123" s="43"/>
      <c r="E4123" s="40" t="s">
        <v>135</v>
      </c>
      <c r="F4123" s="44" t="s">
        <v>19888</v>
      </c>
      <c r="G4123" s="40"/>
      <c r="H4123" s="40"/>
      <c r="I4123" s="40"/>
      <c r="J4123" s="40" t="s">
        <v>18338</v>
      </c>
      <c r="K4123" s="40"/>
      <c r="L4123" s="40"/>
      <c r="M4123" s="40"/>
      <c r="N4123" s="40" t="s">
        <v>2414</v>
      </c>
      <c r="O4123" s="45" t="s">
        <v>19889</v>
      </c>
      <c r="P4123" s="40" t="s">
        <v>6424</v>
      </c>
      <c r="Q4123" s="40" t="s">
        <v>31</v>
      </c>
      <c r="R4123" s="46"/>
      <c r="S4123" s="46" t="s">
        <v>19890</v>
      </c>
      <c r="T4123" s="46" t="s">
        <v>18341</v>
      </c>
      <c r="U4123" s="46" t="s">
        <v>18434</v>
      </c>
    </row>
    <row r="4124" customHeight="1" spans="1:21">
      <c r="A4124" s="40"/>
      <c r="B4124" s="41" t="s">
        <v>19891</v>
      </c>
      <c r="C4124" s="42">
        <v>9787532149711</v>
      </c>
      <c r="D4124" s="43"/>
      <c r="E4124" s="40" t="s">
        <v>2740</v>
      </c>
      <c r="F4124" s="44" t="s">
        <v>19892</v>
      </c>
      <c r="G4124" s="40"/>
      <c r="H4124" s="40"/>
      <c r="I4124" s="40"/>
      <c r="J4124" s="40" t="s">
        <v>19893</v>
      </c>
      <c r="K4124" s="40"/>
      <c r="L4124" s="40"/>
      <c r="M4124" s="40"/>
      <c r="N4124" s="40" t="s">
        <v>227</v>
      </c>
      <c r="O4124" s="45" t="s">
        <v>19894</v>
      </c>
      <c r="P4124" s="40" t="s">
        <v>188</v>
      </c>
      <c r="Q4124" s="40" t="s">
        <v>154</v>
      </c>
      <c r="R4124" s="46" t="s">
        <v>18636</v>
      </c>
      <c r="S4124" s="46" t="s">
        <v>19895</v>
      </c>
      <c r="T4124" s="46" t="s">
        <v>1260</v>
      </c>
      <c r="U4124" s="46" t="s">
        <v>1401</v>
      </c>
    </row>
    <row r="4125" customHeight="1" spans="1:21">
      <c r="A4125" s="40"/>
      <c r="B4125" s="41" t="s">
        <v>10204</v>
      </c>
      <c r="C4125" s="42">
        <v>9787551405010</v>
      </c>
      <c r="D4125" s="43"/>
      <c r="E4125" s="40" t="s">
        <v>3418</v>
      </c>
      <c r="F4125" s="44" t="s">
        <v>19896</v>
      </c>
      <c r="G4125" s="40"/>
      <c r="H4125" s="40"/>
      <c r="I4125" s="40"/>
      <c r="J4125" s="40" t="s">
        <v>19897</v>
      </c>
      <c r="K4125" s="40"/>
      <c r="L4125" s="40"/>
      <c r="M4125" s="40"/>
      <c r="N4125" s="40" t="s">
        <v>8362</v>
      </c>
      <c r="O4125" s="45" t="s">
        <v>19894</v>
      </c>
      <c r="P4125" s="40" t="s">
        <v>1512</v>
      </c>
      <c r="Q4125" s="40" t="s">
        <v>201</v>
      </c>
      <c r="R4125" s="46" t="s">
        <v>17393</v>
      </c>
      <c r="S4125" s="46" t="s">
        <v>19898</v>
      </c>
      <c r="T4125" s="46" t="s">
        <v>10315</v>
      </c>
      <c r="U4125" s="46" t="s">
        <v>1972</v>
      </c>
    </row>
    <row r="4126" customHeight="1" spans="1:21">
      <c r="A4126" s="40"/>
      <c r="B4126" s="41" t="s">
        <v>9473</v>
      </c>
      <c r="C4126" s="42">
        <v>9787551405065</v>
      </c>
      <c r="D4126" s="43"/>
      <c r="E4126" s="40" t="s">
        <v>2225</v>
      </c>
      <c r="F4126" s="44" t="s">
        <v>19899</v>
      </c>
      <c r="G4126" s="40"/>
      <c r="H4126" s="40"/>
      <c r="I4126" s="40"/>
      <c r="J4126" s="40" t="s">
        <v>19900</v>
      </c>
      <c r="K4126" s="40"/>
      <c r="L4126" s="40"/>
      <c r="M4126" s="40"/>
      <c r="N4126" s="40" t="s">
        <v>8362</v>
      </c>
      <c r="O4126" s="45" t="s">
        <v>19894</v>
      </c>
      <c r="P4126" s="40" t="s">
        <v>2031</v>
      </c>
      <c r="Q4126" s="40" t="s">
        <v>201</v>
      </c>
      <c r="R4126" s="46" t="s">
        <v>17393</v>
      </c>
      <c r="S4126" s="46" t="s">
        <v>19901</v>
      </c>
      <c r="T4126" s="46" t="s">
        <v>10315</v>
      </c>
      <c r="U4126" s="46" t="s">
        <v>11468</v>
      </c>
    </row>
    <row r="4127" customHeight="1" spans="1:21">
      <c r="A4127" s="40"/>
      <c r="B4127" s="41" t="s">
        <v>9851</v>
      </c>
      <c r="C4127" s="42">
        <v>9787551404839</v>
      </c>
      <c r="D4127" s="43"/>
      <c r="E4127" s="40" t="s">
        <v>3264</v>
      </c>
      <c r="F4127" s="44" t="s">
        <v>19902</v>
      </c>
      <c r="G4127" s="40"/>
      <c r="H4127" s="40"/>
      <c r="I4127" s="40"/>
      <c r="J4127" s="40" t="s">
        <v>17391</v>
      </c>
      <c r="K4127" s="40"/>
      <c r="L4127" s="40"/>
      <c r="M4127" s="40"/>
      <c r="N4127" s="40" t="s">
        <v>8362</v>
      </c>
      <c r="O4127" s="45" t="s">
        <v>19894</v>
      </c>
      <c r="P4127" s="40" t="s">
        <v>2735</v>
      </c>
      <c r="Q4127" s="40" t="s">
        <v>201</v>
      </c>
      <c r="R4127" s="46" t="s">
        <v>17393</v>
      </c>
      <c r="S4127" s="46" t="s">
        <v>19903</v>
      </c>
      <c r="T4127" s="46" t="s">
        <v>10315</v>
      </c>
      <c r="U4127" s="46" t="s">
        <v>9856</v>
      </c>
    </row>
    <row r="4128" customHeight="1" spans="1:21">
      <c r="A4128" s="40"/>
      <c r="B4128" s="41" t="s">
        <v>19904</v>
      </c>
      <c r="C4128" s="42">
        <v>9787551404952</v>
      </c>
      <c r="D4128" s="43"/>
      <c r="E4128" s="40" t="s">
        <v>2225</v>
      </c>
      <c r="F4128" s="44" t="s">
        <v>19905</v>
      </c>
      <c r="G4128" s="40"/>
      <c r="H4128" s="40"/>
      <c r="I4128" s="40"/>
      <c r="J4128" s="40" t="s">
        <v>19906</v>
      </c>
      <c r="K4128" s="40"/>
      <c r="L4128" s="40"/>
      <c r="M4128" s="40"/>
      <c r="N4128" s="40" t="s">
        <v>8362</v>
      </c>
      <c r="O4128" s="45" t="s">
        <v>19894</v>
      </c>
      <c r="P4128" s="40" t="s">
        <v>1119</v>
      </c>
      <c r="Q4128" s="40" t="s">
        <v>201</v>
      </c>
      <c r="R4128" s="46" t="s">
        <v>17393</v>
      </c>
      <c r="S4128" s="46" t="s">
        <v>19907</v>
      </c>
      <c r="T4128" s="46" t="s">
        <v>10315</v>
      </c>
      <c r="U4128" s="46" t="s">
        <v>19908</v>
      </c>
    </row>
    <row r="4129" customHeight="1" spans="1:21">
      <c r="A4129" s="40"/>
      <c r="B4129" s="41" t="s">
        <v>10310</v>
      </c>
      <c r="C4129" s="42">
        <v>9787551404860</v>
      </c>
      <c r="D4129" s="43"/>
      <c r="E4129" s="40" t="s">
        <v>3264</v>
      </c>
      <c r="F4129" s="44" t="s">
        <v>19909</v>
      </c>
      <c r="G4129" s="40"/>
      <c r="H4129" s="40"/>
      <c r="I4129" s="40"/>
      <c r="J4129" s="40" t="s">
        <v>19910</v>
      </c>
      <c r="K4129" s="40"/>
      <c r="L4129" s="40"/>
      <c r="M4129" s="40"/>
      <c r="N4129" s="40" t="s">
        <v>8362</v>
      </c>
      <c r="O4129" s="45" t="s">
        <v>19894</v>
      </c>
      <c r="P4129" s="40" t="s">
        <v>2735</v>
      </c>
      <c r="Q4129" s="40" t="s">
        <v>201</v>
      </c>
      <c r="R4129" s="46" t="s">
        <v>17393</v>
      </c>
      <c r="S4129" s="46" t="s">
        <v>19911</v>
      </c>
      <c r="T4129" s="46" t="s">
        <v>10315</v>
      </c>
      <c r="U4129" s="46" t="s">
        <v>1996</v>
      </c>
    </row>
    <row r="4130" customHeight="1" spans="1:21">
      <c r="A4130" s="40"/>
      <c r="B4130" s="41" t="s">
        <v>10291</v>
      </c>
      <c r="C4130" s="42">
        <v>9787551405089</v>
      </c>
      <c r="D4130" s="43"/>
      <c r="E4130" s="40" t="s">
        <v>3774</v>
      </c>
      <c r="F4130" s="44" t="s">
        <v>10296</v>
      </c>
      <c r="G4130" s="40"/>
      <c r="H4130" s="40"/>
      <c r="I4130" s="40"/>
      <c r="J4130" s="40" t="s">
        <v>19912</v>
      </c>
      <c r="K4130" s="40"/>
      <c r="L4130" s="40"/>
      <c r="M4130" s="40"/>
      <c r="N4130" s="40" t="s">
        <v>8362</v>
      </c>
      <c r="O4130" s="45" t="s">
        <v>19894</v>
      </c>
      <c r="P4130" s="40" t="s">
        <v>1104</v>
      </c>
      <c r="Q4130" s="40" t="s">
        <v>201</v>
      </c>
      <c r="R4130" s="46" t="s">
        <v>17393</v>
      </c>
      <c r="S4130" s="46" t="s">
        <v>19913</v>
      </c>
      <c r="T4130" s="46" t="s">
        <v>10315</v>
      </c>
      <c r="U4130" s="46" t="s">
        <v>10296</v>
      </c>
    </row>
    <row r="4131" customHeight="1" spans="1:21">
      <c r="A4131" s="40"/>
      <c r="B4131" s="41" t="s">
        <v>19914</v>
      </c>
      <c r="C4131" s="42">
        <v>9787551405164</v>
      </c>
      <c r="D4131" s="43"/>
      <c r="E4131" s="40" t="s">
        <v>322</v>
      </c>
      <c r="F4131" s="44" t="s">
        <v>19915</v>
      </c>
      <c r="G4131" s="40"/>
      <c r="H4131" s="40"/>
      <c r="I4131" s="40"/>
      <c r="J4131" s="40" t="s">
        <v>19916</v>
      </c>
      <c r="K4131" s="40"/>
      <c r="L4131" s="40"/>
      <c r="M4131" s="40"/>
      <c r="N4131" s="40" t="s">
        <v>8362</v>
      </c>
      <c r="O4131" s="45" t="s">
        <v>19894</v>
      </c>
      <c r="P4131" s="40" t="s">
        <v>4092</v>
      </c>
      <c r="Q4131" s="40" t="s">
        <v>201</v>
      </c>
      <c r="R4131" s="46" t="s">
        <v>17393</v>
      </c>
      <c r="S4131" s="46" t="s">
        <v>19917</v>
      </c>
      <c r="T4131" s="46" t="s">
        <v>10315</v>
      </c>
      <c r="U4131" s="46" t="s">
        <v>2510</v>
      </c>
    </row>
    <row r="4132" customHeight="1" spans="1:21">
      <c r="A4132" s="40"/>
      <c r="B4132" s="41" t="s">
        <v>8722</v>
      </c>
      <c r="C4132" s="42">
        <v>9787551405140</v>
      </c>
      <c r="D4132" s="43"/>
      <c r="E4132" s="40" t="s">
        <v>2225</v>
      </c>
      <c r="F4132" s="44" t="s">
        <v>19918</v>
      </c>
      <c r="G4132" s="40"/>
      <c r="H4132" s="40"/>
      <c r="I4132" s="40"/>
      <c r="J4132" s="40" t="s">
        <v>19919</v>
      </c>
      <c r="K4132" s="40"/>
      <c r="L4132" s="40"/>
      <c r="M4132" s="40"/>
      <c r="N4132" s="40" t="s">
        <v>8362</v>
      </c>
      <c r="O4132" s="45" t="s">
        <v>19894</v>
      </c>
      <c r="P4132" s="40" t="s">
        <v>1119</v>
      </c>
      <c r="Q4132" s="40" t="s">
        <v>201</v>
      </c>
      <c r="R4132" s="46" t="s">
        <v>17393</v>
      </c>
      <c r="S4132" s="46" t="s">
        <v>19920</v>
      </c>
      <c r="T4132" s="46" t="s">
        <v>10315</v>
      </c>
      <c r="U4132" s="46" t="s">
        <v>8729</v>
      </c>
    </row>
    <row r="4133" customHeight="1" spans="1:21">
      <c r="A4133" s="40"/>
      <c r="B4133" s="41" t="s">
        <v>19921</v>
      </c>
      <c r="C4133" s="42">
        <v>9787551404914</v>
      </c>
      <c r="D4133" s="43"/>
      <c r="E4133" s="40" t="s">
        <v>3264</v>
      </c>
      <c r="F4133" s="44" t="s">
        <v>19922</v>
      </c>
      <c r="G4133" s="40"/>
      <c r="H4133" s="40"/>
      <c r="I4133" s="40"/>
      <c r="J4133" s="40" t="s">
        <v>19923</v>
      </c>
      <c r="K4133" s="40"/>
      <c r="L4133" s="40"/>
      <c r="M4133" s="40"/>
      <c r="N4133" s="40" t="s">
        <v>8362</v>
      </c>
      <c r="O4133" s="45" t="s">
        <v>19894</v>
      </c>
      <c r="P4133" s="40" t="s">
        <v>2735</v>
      </c>
      <c r="Q4133" s="40" t="s">
        <v>201</v>
      </c>
      <c r="R4133" s="46" t="s">
        <v>17393</v>
      </c>
      <c r="S4133" s="46" t="s">
        <v>19924</v>
      </c>
      <c r="T4133" s="46" t="s">
        <v>10315</v>
      </c>
      <c r="U4133" s="46" t="s">
        <v>1841</v>
      </c>
    </row>
    <row r="4134" customHeight="1" spans="1:21">
      <c r="A4134" s="40"/>
      <c r="B4134" s="41" t="s">
        <v>1823</v>
      </c>
      <c r="C4134" s="42">
        <v>9787551405072</v>
      </c>
      <c r="D4134" s="43"/>
      <c r="E4134" s="40" t="s">
        <v>3774</v>
      </c>
      <c r="F4134" s="44" t="s">
        <v>19925</v>
      </c>
      <c r="G4134" s="40"/>
      <c r="H4134" s="40"/>
      <c r="I4134" s="40"/>
      <c r="J4134" s="40" t="s">
        <v>19926</v>
      </c>
      <c r="K4134" s="40"/>
      <c r="L4134" s="40"/>
      <c r="M4134" s="40"/>
      <c r="N4134" s="40" t="s">
        <v>8362</v>
      </c>
      <c r="O4134" s="45" t="s">
        <v>19894</v>
      </c>
      <c r="P4134" s="40" t="s">
        <v>2330</v>
      </c>
      <c r="Q4134" s="40" t="s">
        <v>201</v>
      </c>
      <c r="R4134" s="46" t="s">
        <v>17393</v>
      </c>
      <c r="S4134" s="46" t="s">
        <v>19927</v>
      </c>
      <c r="T4134" s="46" t="s">
        <v>10315</v>
      </c>
      <c r="U4134" s="46" t="s">
        <v>19928</v>
      </c>
    </row>
    <row r="4135" customHeight="1" spans="1:21">
      <c r="A4135" s="40"/>
      <c r="B4135" s="41" t="s">
        <v>9495</v>
      </c>
      <c r="C4135" s="42">
        <v>9787551405188</v>
      </c>
      <c r="D4135" s="43"/>
      <c r="E4135" s="40" t="s">
        <v>1474</v>
      </c>
      <c r="F4135" s="44" t="s">
        <v>19929</v>
      </c>
      <c r="G4135" s="40"/>
      <c r="H4135" s="40"/>
      <c r="I4135" s="40"/>
      <c r="J4135" s="40" t="s">
        <v>17411</v>
      </c>
      <c r="K4135" s="40"/>
      <c r="L4135" s="40"/>
      <c r="M4135" s="40"/>
      <c r="N4135" s="40" t="s">
        <v>8362</v>
      </c>
      <c r="O4135" s="45" t="s">
        <v>19894</v>
      </c>
      <c r="P4135" s="40" t="s">
        <v>3301</v>
      </c>
      <c r="Q4135" s="40" t="s">
        <v>201</v>
      </c>
      <c r="R4135" s="46" t="s">
        <v>17393</v>
      </c>
      <c r="S4135" s="46" t="s">
        <v>19930</v>
      </c>
      <c r="T4135" s="46" t="s">
        <v>10315</v>
      </c>
      <c r="U4135" s="46" t="s">
        <v>17786</v>
      </c>
    </row>
    <row r="4136" customHeight="1" spans="1:21">
      <c r="A4136" s="40"/>
      <c r="B4136" s="41" t="s">
        <v>1915</v>
      </c>
      <c r="C4136" s="42">
        <v>9787551404990</v>
      </c>
      <c r="D4136" s="43"/>
      <c r="E4136" s="40" t="s">
        <v>10707</v>
      </c>
      <c r="F4136" s="44" t="s">
        <v>19931</v>
      </c>
      <c r="G4136" s="40"/>
      <c r="H4136" s="40"/>
      <c r="I4136" s="40"/>
      <c r="J4136" s="40" t="s">
        <v>19932</v>
      </c>
      <c r="K4136" s="40"/>
      <c r="L4136" s="40"/>
      <c r="M4136" s="40"/>
      <c r="N4136" s="40" t="s">
        <v>8362</v>
      </c>
      <c r="O4136" s="45" t="s">
        <v>19894</v>
      </c>
      <c r="P4136" s="40" t="s">
        <v>3662</v>
      </c>
      <c r="Q4136" s="40" t="s">
        <v>44</v>
      </c>
      <c r="R4136" s="46" t="s">
        <v>17393</v>
      </c>
      <c r="S4136" s="46" t="s">
        <v>19933</v>
      </c>
      <c r="T4136" s="46" t="s">
        <v>10315</v>
      </c>
      <c r="U4136" s="46" t="s">
        <v>1921</v>
      </c>
    </row>
    <row r="4137" customHeight="1" spans="1:21">
      <c r="A4137" s="40"/>
      <c r="B4137" s="41" t="s">
        <v>10310</v>
      </c>
      <c r="C4137" s="42">
        <v>9787551405171</v>
      </c>
      <c r="D4137" s="43"/>
      <c r="E4137" s="40" t="s">
        <v>224</v>
      </c>
      <c r="F4137" s="44" t="s">
        <v>19934</v>
      </c>
      <c r="G4137" s="40"/>
      <c r="H4137" s="40"/>
      <c r="I4137" s="40"/>
      <c r="J4137" s="40" t="s">
        <v>19935</v>
      </c>
      <c r="K4137" s="40"/>
      <c r="L4137" s="40"/>
      <c r="M4137" s="40"/>
      <c r="N4137" s="40" t="s">
        <v>8362</v>
      </c>
      <c r="O4137" s="45" t="s">
        <v>19894</v>
      </c>
      <c r="P4137" s="40" t="s">
        <v>1809</v>
      </c>
      <c r="Q4137" s="40" t="s">
        <v>44</v>
      </c>
      <c r="R4137" s="46" t="s">
        <v>17393</v>
      </c>
      <c r="S4137" s="46" t="s">
        <v>19936</v>
      </c>
      <c r="T4137" s="46" t="s">
        <v>10315</v>
      </c>
      <c r="U4137" s="46" t="s">
        <v>1996</v>
      </c>
    </row>
    <row r="4138" customHeight="1" spans="1:21">
      <c r="A4138" s="40"/>
      <c r="B4138" s="41" t="s">
        <v>2511</v>
      </c>
      <c r="C4138" s="42">
        <v>9787551404945</v>
      </c>
      <c r="D4138" s="43"/>
      <c r="E4138" s="40" t="s">
        <v>1125</v>
      </c>
      <c r="F4138" s="44" t="s">
        <v>19937</v>
      </c>
      <c r="G4138" s="40"/>
      <c r="H4138" s="40"/>
      <c r="I4138" s="40"/>
      <c r="J4138" s="40" t="s">
        <v>19938</v>
      </c>
      <c r="K4138" s="40"/>
      <c r="L4138" s="40"/>
      <c r="M4138" s="40"/>
      <c r="N4138" s="40" t="s">
        <v>8362</v>
      </c>
      <c r="O4138" s="45" t="s">
        <v>19894</v>
      </c>
      <c r="P4138" s="40" t="s">
        <v>2619</v>
      </c>
      <c r="Q4138" s="40" t="s">
        <v>201</v>
      </c>
      <c r="R4138" s="46" t="s">
        <v>17393</v>
      </c>
      <c r="S4138" s="46" t="s">
        <v>19939</v>
      </c>
      <c r="T4138" s="46" t="s">
        <v>10315</v>
      </c>
      <c r="U4138" s="46" t="s">
        <v>2537</v>
      </c>
    </row>
    <row r="4139" customHeight="1" spans="1:21">
      <c r="A4139" s="40"/>
      <c r="B4139" s="41" t="s">
        <v>1697</v>
      </c>
      <c r="C4139" s="42">
        <v>9787551404846</v>
      </c>
      <c r="D4139" s="43"/>
      <c r="E4139" s="40" t="s">
        <v>2225</v>
      </c>
      <c r="F4139" s="44" t="s">
        <v>19940</v>
      </c>
      <c r="G4139" s="40"/>
      <c r="H4139" s="40"/>
      <c r="I4139" s="40"/>
      <c r="J4139" s="40" t="s">
        <v>17799</v>
      </c>
      <c r="K4139" s="40"/>
      <c r="L4139" s="40"/>
      <c r="M4139" s="40"/>
      <c r="N4139" s="40" t="s">
        <v>8362</v>
      </c>
      <c r="O4139" s="45" t="s">
        <v>19894</v>
      </c>
      <c r="P4139" s="40" t="s">
        <v>7575</v>
      </c>
      <c r="Q4139" s="40" t="s">
        <v>201</v>
      </c>
      <c r="R4139" s="46" t="s">
        <v>17393</v>
      </c>
      <c r="S4139" s="46" t="s">
        <v>19941</v>
      </c>
      <c r="T4139" s="46" t="s">
        <v>10315</v>
      </c>
      <c r="U4139" s="46" t="s">
        <v>1755</v>
      </c>
    </row>
    <row r="4140" customHeight="1" spans="1:21">
      <c r="A4140" s="40"/>
      <c r="B4140" s="41" t="s">
        <v>2511</v>
      </c>
      <c r="C4140" s="42">
        <v>9787551404938</v>
      </c>
      <c r="D4140" s="43"/>
      <c r="E4140" s="40" t="s">
        <v>2225</v>
      </c>
      <c r="F4140" s="44" t="s">
        <v>19942</v>
      </c>
      <c r="G4140" s="40"/>
      <c r="H4140" s="40"/>
      <c r="I4140" s="40"/>
      <c r="J4140" s="40" t="s">
        <v>19943</v>
      </c>
      <c r="K4140" s="40"/>
      <c r="L4140" s="40"/>
      <c r="M4140" s="40"/>
      <c r="N4140" s="40" t="s">
        <v>8362</v>
      </c>
      <c r="O4140" s="45" t="s">
        <v>19894</v>
      </c>
      <c r="P4140" s="40" t="s">
        <v>1119</v>
      </c>
      <c r="Q4140" s="40" t="s">
        <v>201</v>
      </c>
      <c r="R4140" s="46" t="s">
        <v>17393</v>
      </c>
      <c r="S4140" s="46" t="s">
        <v>19944</v>
      </c>
      <c r="T4140" s="46" t="s">
        <v>10315</v>
      </c>
      <c r="U4140" s="46" t="s">
        <v>636</v>
      </c>
    </row>
    <row r="4141" customHeight="1" spans="1:21">
      <c r="A4141" s="40"/>
      <c r="B4141" s="41" t="s">
        <v>10291</v>
      </c>
      <c r="C4141" s="42">
        <v>9787551405034</v>
      </c>
      <c r="D4141" s="43"/>
      <c r="E4141" s="40" t="s">
        <v>322</v>
      </c>
      <c r="F4141" s="44" t="s">
        <v>19945</v>
      </c>
      <c r="G4141" s="40"/>
      <c r="H4141" s="40"/>
      <c r="I4141" s="40"/>
      <c r="J4141" s="40" t="s">
        <v>19897</v>
      </c>
      <c r="K4141" s="40"/>
      <c r="L4141" s="40"/>
      <c r="M4141" s="40"/>
      <c r="N4141" s="40" t="s">
        <v>8362</v>
      </c>
      <c r="O4141" s="45" t="s">
        <v>19894</v>
      </c>
      <c r="P4141" s="40" t="s">
        <v>3182</v>
      </c>
      <c r="Q4141" s="40" t="s">
        <v>201</v>
      </c>
      <c r="R4141" s="46" t="s">
        <v>17393</v>
      </c>
      <c r="S4141" s="46" t="s">
        <v>19946</v>
      </c>
      <c r="T4141" s="46" t="s">
        <v>10315</v>
      </c>
      <c r="U4141" s="46" t="s">
        <v>19947</v>
      </c>
    </row>
    <row r="4142" customHeight="1" spans="1:21">
      <c r="A4142" s="40"/>
      <c r="B4142" s="41" t="s">
        <v>10317</v>
      </c>
      <c r="C4142" s="42">
        <v>9787551405058</v>
      </c>
      <c r="D4142" s="43"/>
      <c r="E4142" s="40" t="s">
        <v>4744</v>
      </c>
      <c r="F4142" s="44" t="s">
        <v>19948</v>
      </c>
      <c r="G4142" s="40"/>
      <c r="H4142" s="40"/>
      <c r="I4142" s="40"/>
      <c r="J4142" s="40" t="s">
        <v>19949</v>
      </c>
      <c r="K4142" s="40"/>
      <c r="L4142" s="40"/>
      <c r="M4142" s="40"/>
      <c r="N4142" s="40" t="s">
        <v>8362</v>
      </c>
      <c r="O4142" s="45" t="s">
        <v>19894</v>
      </c>
      <c r="P4142" s="40" t="s">
        <v>792</v>
      </c>
      <c r="Q4142" s="40" t="s">
        <v>201</v>
      </c>
      <c r="R4142" s="46" t="s">
        <v>17393</v>
      </c>
      <c r="S4142" s="46" t="s">
        <v>19950</v>
      </c>
      <c r="T4142" s="46" t="s">
        <v>10315</v>
      </c>
      <c r="U4142" s="46" t="s">
        <v>17245</v>
      </c>
    </row>
    <row r="4143" customHeight="1" spans="1:21">
      <c r="A4143" s="40"/>
      <c r="B4143" s="41" t="s">
        <v>19951</v>
      </c>
      <c r="C4143" s="42">
        <v>9787551405126</v>
      </c>
      <c r="D4143" s="43"/>
      <c r="E4143" s="40" t="s">
        <v>322</v>
      </c>
      <c r="F4143" s="44" t="s">
        <v>19952</v>
      </c>
      <c r="G4143" s="40"/>
      <c r="H4143" s="40"/>
      <c r="I4143" s="40"/>
      <c r="J4143" s="40" t="s">
        <v>19953</v>
      </c>
      <c r="K4143" s="40"/>
      <c r="L4143" s="40"/>
      <c r="M4143" s="40"/>
      <c r="N4143" s="40" t="s">
        <v>8362</v>
      </c>
      <c r="O4143" s="45" t="s">
        <v>19894</v>
      </c>
      <c r="P4143" s="40" t="s">
        <v>4092</v>
      </c>
      <c r="Q4143" s="40" t="s">
        <v>201</v>
      </c>
      <c r="R4143" s="46" t="s">
        <v>17393</v>
      </c>
      <c r="S4143" s="46" t="s">
        <v>19954</v>
      </c>
      <c r="T4143" s="46" t="s">
        <v>10315</v>
      </c>
      <c r="U4143" s="46" t="s">
        <v>19955</v>
      </c>
    </row>
    <row r="4144" customHeight="1" spans="1:21">
      <c r="A4144" s="40"/>
      <c r="B4144" s="41" t="s">
        <v>10297</v>
      </c>
      <c r="C4144" s="42">
        <v>9787551404969</v>
      </c>
      <c r="D4144" s="43"/>
      <c r="E4144" s="40" t="s">
        <v>1125</v>
      </c>
      <c r="F4144" s="44" t="s">
        <v>19956</v>
      </c>
      <c r="G4144" s="40"/>
      <c r="H4144" s="40"/>
      <c r="I4144" s="40"/>
      <c r="J4144" s="40" t="s">
        <v>19957</v>
      </c>
      <c r="K4144" s="40"/>
      <c r="L4144" s="40"/>
      <c r="M4144" s="40"/>
      <c r="N4144" s="40" t="s">
        <v>8362</v>
      </c>
      <c r="O4144" s="45" t="s">
        <v>19894</v>
      </c>
      <c r="P4144" s="40" t="s">
        <v>923</v>
      </c>
      <c r="Q4144" s="40" t="s">
        <v>44</v>
      </c>
      <c r="R4144" s="46" t="s">
        <v>17393</v>
      </c>
      <c r="S4144" s="46" t="s">
        <v>19958</v>
      </c>
      <c r="T4144" s="46" t="s">
        <v>10315</v>
      </c>
      <c r="U4144" s="46" t="s">
        <v>19959</v>
      </c>
    </row>
    <row r="4145" customHeight="1" spans="1:21">
      <c r="A4145" s="40"/>
      <c r="B4145" s="41" t="s">
        <v>19960</v>
      </c>
      <c r="C4145" s="42">
        <v>9787551404853</v>
      </c>
      <c r="D4145" s="43"/>
      <c r="E4145" s="40" t="s">
        <v>2225</v>
      </c>
      <c r="F4145" s="44" t="s">
        <v>19961</v>
      </c>
      <c r="G4145" s="40"/>
      <c r="H4145" s="40"/>
      <c r="I4145" s="40"/>
      <c r="J4145" s="40" t="s">
        <v>19962</v>
      </c>
      <c r="K4145" s="40"/>
      <c r="L4145" s="40"/>
      <c r="M4145" s="40"/>
      <c r="N4145" s="40" t="s">
        <v>8362</v>
      </c>
      <c r="O4145" s="45" t="s">
        <v>19894</v>
      </c>
      <c r="P4145" s="40" t="s">
        <v>1119</v>
      </c>
      <c r="Q4145" s="40" t="s">
        <v>201</v>
      </c>
      <c r="R4145" s="46" t="s">
        <v>17393</v>
      </c>
      <c r="S4145" s="46" t="s">
        <v>19963</v>
      </c>
      <c r="T4145" s="46" t="s">
        <v>10315</v>
      </c>
      <c r="U4145" s="46" t="s">
        <v>19964</v>
      </c>
    </row>
    <row r="4146" customHeight="1" spans="1:21">
      <c r="A4146" s="40"/>
      <c r="B4146" s="41" t="s">
        <v>1915</v>
      </c>
      <c r="C4146" s="42">
        <v>9787551404921</v>
      </c>
      <c r="D4146" s="43"/>
      <c r="E4146" s="40" t="s">
        <v>1125</v>
      </c>
      <c r="F4146" s="44" t="s">
        <v>19965</v>
      </c>
      <c r="G4146" s="40"/>
      <c r="H4146" s="40"/>
      <c r="I4146" s="40"/>
      <c r="J4146" s="40" t="s">
        <v>19029</v>
      </c>
      <c r="K4146" s="40"/>
      <c r="L4146" s="40"/>
      <c r="M4146" s="40"/>
      <c r="N4146" s="40" t="s">
        <v>8362</v>
      </c>
      <c r="O4146" s="45" t="s">
        <v>19894</v>
      </c>
      <c r="P4146" s="40" t="s">
        <v>923</v>
      </c>
      <c r="Q4146" s="40" t="s">
        <v>201</v>
      </c>
      <c r="R4146" s="46" t="s">
        <v>17393</v>
      </c>
      <c r="S4146" s="46" t="s">
        <v>19966</v>
      </c>
      <c r="T4146" s="46" t="s">
        <v>10315</v>
      </c>
      <c r="U4146" s="46" t="s">
        <v>1921</v>
      </c>
    </row>
    <row r="4147" customHeight="1" spans="1:21">
      <c r="A4147" s="40"/>
      <c r="B4147" s="41" t="s">
        <v>1431</v>
      </c>
      <c r="C4147" s="42">
        <v>9787551405102</v>
      </c>
      <c r="D4147" s="43"/>
      <c r="E4147" s="40" t="s">
        <v>322</v>
      </c>
      <c r="F4147" s="44" t="s">
        <v>19967</v>
      </c>
      <c r="G4147" s="40"/>
      <c r="H4147" s="40"/>
      <c r="I4147" s="40"/>
      <c r="J4147" s="40" t="s">
        <v>19968</v>
      </c>
      <c r="K4147" s="40"/>
      <c r="L4147" s="40"/>
      <c r="M4147" s="40"/>
      <c r="N4147" s="40" t="s">
        <v>8362</v>
      </c>
      <c r="O4147" s="45" t="s">
        <v>19894</v>
      </c>
      <c r="P4147" s="40" t="s">
        <v>424</v>
      </c>
      <c r="Q4147" s="40" t="s">
        <v>201</v>
      </c>
      <c r="R4147" s="46" t="s">
        <v>17393</v>
      </c>
      <c r="S4147" s="46" t="s">
        <v>19969</v>
      </c>
      <c r="T4147" s="46" t="s">
        <v>10315</v>
      </c>
      <c r="U4147" s="46" t="s">
        <v>1159</v>
      </c>
    </row>
    <row r="4148" customHeight="1" spans="1:21">
      <c r="A4148" s="40"/>
      <c r="B4148" s="41" t="s">
        <v>310</v>
      </c>
      <c r="C4148" s="42">
        <v>9787551405096</v>
      </c>
      <c r="D4148" s="43"/>
      <c r="E4148" s="40" t="s">
        <v>1125</v>
      </c>
      <c r="F4148" s="44" t="s">
        <v>19970</v>
      </c>
      <c r="G4148" s="40"/>
      <c r="H4148" s="40"/>
      <c r="I4148" s="40"/>
      <c r="J4148" s="40" t="s">
        <v>19971</v>
      </c>
      <c r="K4148" s="40"/>
      <c r="L4148" s="40"/>
      <c r="M4148" s="40"/>
      <c r="N4148" s="40" t="s">
        <v>8362</v>
      </c>
      <c r="O4148" s="45" t="s">
        <v>19894</v>
      </c>
      <c r="P4148" s="40" t="s">
        <v>2619</v>
      </c>
      <c r="Q4148" s="40" t="s">
        <v>201</v>
      </c>
      <c r="R4148" s="46" t="s">
        <v>17393</v>
      </c>
      <c r="S4148" s="46" t="s">
        <v>19972</v>
      </c>
      <c r="T4148" s="46" t="s">
        <v>10315</v>
      </c>
      <c r="U4148" s="46" t="s">
        <v>8453</v>
      </c>
    </row>
    <row r="4149" customHeight="1" spans="1:21">
      <c r="A4149" s="40"/>
      <c r="B4149" s="41" t="s">
        <v>10191</v>
      </c>
      <c r="C4149" s="42">
        <v>9787551404891</v>
      </c>
      <c r="D4149" s="43"/>
      <c r="E4149" s="40" t="s">
        <v>322</v>
      </c>
      <c r="F4149" s="44" t="s">
        <v>19973</v>
      </c>
      <c r="G4149" s="40"/>
      <c r="H4149" s="40"/>
      <c r="I4149" s="40"/>
      <c r="J4149" s="40" t="s">
        <v>19974</v>
      </c>
      <c r="K4149" s="40"/>
      <c r="L4149" s="40"/>
      <c r="M4149" s="40"/>
      <c r="N4149" s="40" t="s">
        <v>8362</v>
      </c>
      <c r="O4149" s="45" t="s">
        <v>19894</v>
      </c>
      <c r="P4149" s="40" t="s">
        <v>424</v>
      </c>
      <c r="Q4149" s="40" t="s">
        <v>201</v>
      </c>
      <c r="R4149" s="46" t="s">
        <v>17393</v>
      </c>
      <c r="S4149" s="46" t="s">
        <v>19975</v>
      </c>
      <c r="T4149" s="46" t="s">
        <v>10315</v>
      </c>
      <c r="U4149" s="46" t="s">
        <v>9808</v>
      </c>
    </row>
    <row r="4150" customHeight="1" spans="1:21">
      <c r="A4150" s="40"/>
      <c r="B4150" s="41" t="s">
        <v>1823</v>
      </c>
      <c r="C4150" s="42">
        <v>9787551405133</v>
      </c>
      <c r="D4150" s="43"/>
      <c r="E4150" s="40" t="s">
        <v>322</v>
      </c>
      <c r="F4150" s="44" t="s">
        <v>19976</v>
      </c>
      <c r="G4150" s="40"/>
      <c r="H4150" s="40"/>
      <c r="I4150" s="40"/>
      <c r="J4150" s="40" t="s">
        <v>19977</v>
      </c>
      <c r="K4150" s="40"/>
      <c r="L4150" s="40"/>
      <c r="M4150" s="40"/>
      <c r="N4150" s="40" t="s">
        <v>8362</v>
      </c>
      <c r="O4150" s="45" t="s">
        <v>19894</v>
      </c>
      <c r="P4150" s="40" t="s">
        <v>3182</v>
      </c>
      <c r="Q4150" s="40" t="s">
        <v>201</v>
      </c>
      <c r="R4150" s="46" t="s">
        <v>17393</v>
      </c>
      <c r="S4150" s="46" t="s">
        <v>19978</v>
      </c>
      <c r="T4150" s="46" t="s">
        <v>10315</v>
      </c>
      <c r="U4150" s="46" t="s">
        <v>1841</v>
      </c>
    </row>
    <row r="4151" customHeight="1" spans="1:21">
      <c r="A4151" s="40"/>
      <c r="B4151" s="41" t="s">
        <v>19979</v>
      </c>
      <c r="C4151" s="42">
        <v>9787551404877</v>
      </c>
      <c r="D4151" s="43"/>
      <c r="E4151" s="40" t="s">
        <v>3264</v>
      </c>
      <c r="F4151" s="44" t="s">
        <v>19980</v>
      </c>
      <c r="G4151" s="40" t="s">
        <v>19981</v>
      </c>
      <c r="H4151" s="40"/>
      <c r="I4151" s="40"/>
      <c r="J4151" s="40" t="s">
        <v>19982</v>
      </c>
      <c r="K4151" s="40"/>
      <c r="L4151" s="40"/>
      <c r="M4151" s="40"/>
      <c r="N4151" s="40" t="s">
        <v>8362</v>
      </c>
      <c r="O4151" s="45" t="s">
        <v>19894</v>
      </c>
      <c r="P4151" s="40" t="s">
        <v>3662</v>
      </c>
      <c r="Q4151" s="40" t="s">
        <v>201</v>
      </c>
      <c r="R4151" s="46" t="s">
        <v>17393</v>
      </c>
      <c r="S4151" s="46" t="s">
        <v>19983</v>
      </c>
      <c r="T4151" s="46" t="s">
        <v>10315</v>
      </c>
      <c r="U4151" s="46" t="s">
        <v>636</v>
      </c>
    </row>
    <row r="4152" customHeight="1" spans="1:21">
      <c r="A4152" s="40"/>
      <c r="B4152" s="41" t="s">
        <v>10204</v>
      </c>
      <c r="C4152" s="42">
        <v>9787551405157</v>
      </c>
      <c r="D4152" s="43"/>
      <c r="E4152" s="40" t="s">
        <v>1474</v>
      </c>
      <c r="F4152" s="44" t="s">
        <v>19984</v>
      </c>
      <c r="G4152" s="40"/>
      <c r="H4152" s="40"/>
      <c r="I4152" s="40"/>
      <c r="J4152" s="40" t="s">
        <v>19985</v>
      </c>
      <c r="K4152" s="40"/>
      <c r="L4152" s="40"/>
      <c r="M4152" s="40"/>
      <c r="N4152" s="40" t="s">
        <v>8362</v>
      </c>
      <c r="O4152" s="45" t="s">
        <v>19894</v>
      </c>
      <c r="P4152" s="40" t="s">
        <v>480</v>
      </c>
      <c r="Q4152" s="40" t="s">
        <v>201</v>
      </c>
      <c r="R4152" s="46" t="s">
        <v>17393</v>
      </c>
      <c r="S4152" s="46" t="s">
        <v>19986</v>
      </c>
      <c r="T4152" s="46" t="s">
        <v>10315</v>
      </c>
      <c r="U4152" s="46" t="s">
        <v>19987</v>
      </c>
    </row>
    <row r="4153" customHeight="1" spans="1:21">
      <c r="A4153" s="40"/>
      <c r="B4153" s="41" t="s">
        <v>10204</v>
      </c>
      <c r="C4153" s="42">
        <v>9787551405027</v>
      </c>
      <c r="D4153" s="43"/>
      <c r="E4153" s="40" t="s">
        <v>3774</v>
      </c>
      <c r="F4153" s="44" t="s">
        <v>19988</v>
      </c>
      <c r="G4153" s="40"/>
      <c r="H4153" s="40"/>
      <c r="I4153" s="40"/>
      <c r="J4153" s="40" t="s">
        <v>19897</v>
      </c>
      <c r="K4153" s="40"/>
      <c r="L4153" s="40"/>
      <c r="M4153" s="40"/>
      <c r="N4153" s="40" t="s">
        <v>8362</v>
      </c>
      <c r="O4153" s="45" t="s">
        <v>19894</v>
      </c>
      <c r="P4153" s="40" t="s">
        <v>818</v>
      </c>
      <c r="Q4153" s="40" t="s">
        <v>201</v>
      </c>
      <c r="R4153" s="46" t="s">
        <v>17393</v>
      </c>
      <c r="S4153" s="46" t="s">
        <v>19989</v>
      </c>
      <c r="T4153" s="46" t="s">
        <v>10315</v>
      </c>
      <c r="U4153" s="46" t="s">
        <v>19988</v>
      </c>
    </row>
    <row r="4154" customHeight="1" spans="1:21">
      <c r="A4154" s="40"/>
      <c r="B4154" s="41" t="s">
        <v>8775</v>
      </c>
      <c r="C4154" s="42">
        <v>9787551404907</v>
      </c>
      <c r="D4154" s="43"/>
      <c r="E4154" s="40" t="s">
        <v>1474</v>
      </c>
      <c r="F4154" s="44" t="s">
        <v>19990</v>
      </c>
      <c r="G4154" s="40"/>
      <c r="H4154" s="40"/>
      <c r="I4154" s="40"/>
      <c r="J4154" s="40" t="s">
        <v>19991</v>
      </c>
      <c r="K4154" s="40"/>
      <c r="L4154" s="40"/>
      <c r="M4154" s="40"/>
      <c r="N4154" s="40" t="s">
        <v>8362</v>
      </c>
      <c r="O4154" s="45" t="s">
        <v>19894</v>
      </c>
      <c r="P4154" s="40" t="s">
        <v>480</v>
      </c>
      <c r="Q4154" s="40" t="s">
        <v>44</v>
      </c>
      <c r="R4154" s="46" t="s">
        <v>17393</v>
      </c>
      <c r="S4154" s="46" t="s">
        <v>19992</v>
      </c>
      <c r="T4154" s="46" t="s">
        <v>10315</v>
      </c>
      <c r="U4154" s="46" t="s">
        <v>8710</v>
      </c>
    </row>
    <row r="4155" customHeight="1" spans="1:21">
      <c r="A4155" s="40"/>
      <c r="B4155" s="41" t="s">
        <v>17897</v>
      </c>
      <c r="C4155" s="42">
        <v>9787551404983</v>
      </c>
      <c r="D4155" s="43"/>
      <c r="E4155" s="40" t="s">
        <v>1169</v>
      </c>
      <c r="F4155" s="44" t="s">
        <v>19993</v>
      </c>
      <c r="G4155" s="40"/>
      <c r="H4155" s="40"/>
      <c r="I4155" s="40"/>
      <c r="J4155" s="40" t="s">
        <v>19994</v>
      </c>
      <c r="K4155" s="40"/>
      <c r="L4155" s="40"/>
      <c r="M4155" s="40"/>
      <c r="N4155" s="40" t="s">
        <v>8362</v>
      </c>
      <c r="O4155" s="45" t="s">
        <v>19894</v>
      </c>
      <c r="P4155" s="40" t="s">
        <v>364</v>
      </c>
      <c r="Q4155" s="40" t="s">
        <v>44</v>
      </c>
      <c r="R4155" s="46" t="s">
        <v>17393</v>
      </c>
      <c r="S4155" s="46" t="s">
        <v>19995</v>
      </c>
      <c r="T4155" s="46" t="s">
        <v>10315</v>
      </c>
      <c r="U4155" s="46" t="s">
        <v>17902</v>
      </c>
    </row>
    <row r="4156" customHeight="1" spans="1:21">
      <c r="A4156" s="40"/>
      <c r="B4156" s="41" t="s">
        <v>19996</v>
      </c>
      <c r="C4156" s="42">
        <v>9787551404976</v>
      </c>
      <c r="D4156" s="43"/>
      <c r="E4156" s="40" t="s">
        <v>1169</v>
      </c>
      <c r="F4156" s="44" t="s">
        <v>19997</v>
      </c>
      <c r="G4156" s="40"/>
      <c r="H4156" s="40"/>
      <c r="I4156" s="40"/>
      <c r="J4156" s="40" t="s">
        <v>19998</v>
      </c>
      <c r="K4156" s="40"/>
      <c r="L4156" s="40"/>
      <c r="M4156" s="40"/>
      <c r="N4156" s="40" t="s">
        <v>8362</v>
      </c>
      <c r="O4156" s="45" t="s">
        <v>19894</v>
      </c>
      <c r="P4156" s="40" t="s">
        <v>238</v>
      </c>
      <c r="Q4156" s="40" t="s">
        <v>201</v>
      </c>
      <c r="R4156" s="46" t="s">
        <v>17393</v>
      </c>
      <c r="S4156" s="46" t="s">
        <v>19999</v>
      </c>
      <c r="T4156" s="46" t="s">
        <v>10315</v>
      </c>
      <c r="U4156" s="46" t="s">
        <v>1996</v>
      </c>
    </row>
    <row r="4157" customHeight="1" spans="1:21">
      <c r="A4157" s="40"/>
      <c r="B4157" s="41" t="s">
        <v>20000</v>
      </c>
      <c r="C4157" s="42">
        <v>9787551405003</v>
      </c>
      <c r="D4157" s="43"/>
      <c r="E4157" s="40" t="s">
        <v>1125</v>
      </c>
      <c r="F4157" s="44" t="s">
        <v>20001</v>
      </c>
      <c r="G4157" s="40"/>
      <c r="H4157" s="40"/>
      <c r="I4157" s="40"/>
      <c r="J4157" s="40" t="s">
        <v>20002</v>
      </c>
      <c r="K4157" s="40"/>
      <c r="L4157" s="40"/>
      <c r="M4157" s="40"/>
      <c r="N4157" s="40" t="s">
        <v>8362</v>
      </c>
      <c r="O4157" s="45" t="s">
        <v>19894</v>
      </c>
      <c r="P4157" s="40" t="s">
        <v>2619</v>
      </c>
      <c r="Q4157" s="40" t="s">
        <v>201</v>
      </c>
      <c r="R4157" s="46" t="s">
        <v>17393</v>
      </c>
      <c r="S4157" s="46" t="s">
        <v>20003</v>
      </c>
      <c r="T4157" s="46" t="s">
        <v>10315</v>
      </c>
      <c r="U4157" s="46" t="s">
        <v>19624</v>
      </c>
    </row>
    <row r="4158" customHeight="1" spans="1:21">
      <c r="A4158" s="40"/>
      <c r="B4158" s="41" t="s">
        <v>16463</v>
      </c>
      <c r="C4158" s="42">
        <v>9787551404884</v>
      </c>
      <c r="D4158" s="43"/>
      <c r="E4158" s="40" t="s">
        <v>3774</v>
      </c>
      <c r="F4158" s="44" t="s">
        <v>20004</v>
      </c>
      <c r="G4158" s="40"/>
      <c r="H4158" s="40"/>
      <c r="I4158" s="40"/>
      <c r="J4158" s="40" t="s">
        <v>20005</v>
      </c>
      <c r="K4158" s="40"/>
      <c r="L4158" s="40"/>
      <c r="M4158" s="40"/>
      <c r="N4158" s="40" t="s">
        <v>8362</v>
      </c>
      <c r="O4158" s="45" t="s">
        <v>19894</v>
      </c>
      <c r="P4158" s="40" t="s">
        <v>818</v>
      </c>
      <c r="Q4158" s="40" t="s">
        <v>201</v>
      </c>
      <c r="R4158" s="46" t="s">
        <v>17393</v>
      </c>
      <c r="S4158" s="46" t="s">
        <v>20006</v>
      </c>
      <c r="T4158" s="46" t="s">
        <v>10315</v>
      </c>
      <c r="U4158" s="46" t="s">
        <v>20007</v>
      </c>
    </row>
    <row r="4159" customHeight="1" spans="1:21">
      <c r="A4159" s="40"/>
      <c r="B4159" s="41" t="s">
        <v>2882</v>
      </c>
      <c r="C4159" s="42">
        <v>9787551405041</v>
      </c>
      <c r="D4159" s="43"/>
      <c r="E4159" s="40" t="s">
        <v>224</v>
      </c>
      <c r="F4159" s="44" t="s">
        <v>20008</v>
      </c>
      <c r="G4159" s="40"/>
      <c r="H4159" s="40"/>
      <c r="I4159" s="40"/>
      <c r="J4159" s="40" t="s">
        <v>19897</v>
      </c>
      <c r="K4159" s="40"/>
      <c r="L4159" s="40"/>
      <c r="M4159" s="40"/>
      <c r="N4159" s="40" t="s">
        <v>8362</v>
      </c>
      <c r="O4159" s="45" t="s">
        <v>19894</v>
      </c>
      <c r="P4159" s="40" t="s">
        <v>228</v>
      </c>
      <c r="Q4159" s="40" t="s">
        <v>201</v>
      </c>
      <c r="R4159" s="46" t="s">
        <v>17393</v>
      </c>
      <c r="S4159" s="46" t="s">
        <v>20009</v>
      </c>
      <c r="T4159" s="46" t="s">
        <v>20010</v>
      </c>
      <c r="U4159" s="46" t="s">
        <v>20011</v>
      </c>
    </row>
    <row r="4160" customHeight="1" spans="1:21">
      <c r="A4160" s="40"/>
      <c r="B4160" s="41" t="s">
        <v>20012</v>
      </c>
      <c r="C4160" s="42">
        <v>9787213056284</v>
      </c>
      <c r="D4160" s="43"/>
      <c r="E4160" s="40" t="s">
        <v>1070</v>
      </c>
      <c r="F4160" s="44" t="s">
        <v>13285</v>
      </c>
      <c r="G4160" s="40"/>
      <c r="H4160" s="40"/>
      <c r="I4160" s="40"/>
      <c r="J4160" s="40" t="s">
        <v>20013</v>
      </c>
      <c r="K4160" s="40"/>
      <c r="L4160" s="40"/>
      <c r="M4160" s="40"/>
      <c r="N4160" s="40" t="s">
        <v>217</v>
      </c>
      <c r="O4160" s="45" t="s">
        <v>19894</v>
      </c>
      <c r="P4160" s="40" t="s">
        <v>2130</v>
      </c>
      <c r="Q4160" s="40" t="s">
        <v>316</v>
      </c>
      <c r="R4160" s="46" t="s">
        <v>1120</v>
      </c>
      <c r="S4160" s="46" t="s">
        <v>20014</v>
      </c>
      <c r="T4160" s="46" t="s">
        <v>3001</v>
      </c>
      <c r="U4160" s="46" t="s">
        <v>13285</v>
      </c>
    </row>
    <row r="4161" customHeight="1" spans="1:21">
      <c r="A4161" s="40"/>
      <c r="B4161" s="41" t="s">
        <v>20015</v>
      </c>
      <c r="C4161" s="42">
        <v>9787213058936</v>
      </c>
      <c r="D4161" s="43"/>
      <c r="E4161" s="40" t="s">
        <v>1070</v>
      </c>
      <c r="F4161" s="44" t="s">
        <v>20016</v>
      </c>
      <c r="G4161" s="40"/>
      <c r="H4161" s="40"/>
      <c r="I4161" s="40"/>
      <c r="J4161" s="40" t="s">
        <v>20017</v>
      </c>
      <c r="K4161" s="40"/>
      <c r="L4161" s="40"/>
      <c r="M4161" s="40"/>
      <c r="N4161" s="40" t="s">
        <v>217</v>
      </c>
      <c r="O4161" s="45" t="s">
        <v>19894</v>
      </c>
      <c r="P4161" s="40" t="s">
        <v>818</v>
      </c>
      <c r="Q4161" s="40" t="s">
        <v>316</v>
      </c>
      <c r="R4161" s="46" t="s">
        <v>1120</v>
      </c>
      <c r="S4161" s="46" t="s">
        <v>20018</v>
      </c>
      <c r="T4161" s="46" t="s">
        <v>20019</v>
      </c>
      <c r="U4161" s="46" t="s">
        <v>1115</v>
      </c>
    </row>
    <row r="4162" customHeight="1" spans="1:21">
      <c r="A4162" s="40"/>
      <c r="B4162" s="41" t="s">
        <v>20020</v>
      </c>
      <c r="C4162" s="42">
        <v>9787213056291</v>
      </c>
      <c r="D4162" s="43"/>
      <c r="E4162" s="40" t="s">
        <v>837</v>
      </c>
      <c r="F4162" s="44" t="s">
        <v>20021</v>
      </c>
      <c r="G4162" s="40"/>
      <c r="H4162" s="40"/>
      <c r="I4162" s="40"/>
      <c r="J4162" s="40" t="s">
        <v>20022</v>
      </c>
      <c r="K4162" s="40"/>
      <c r="L4162" s="40"/>
      <c r="M4162" s="40"/>
      <c r="N4162" s="40" t="s">
        <v>217</v>
      </c>
      <c r="O4162" s="45" t="s">
        <v>19894</v>
      </c>
      <c r="P4162" s="40" t="s">
        <v>1104</v>
      </c>
      <c r="Q4162" s="40" t="s">
        <v>316</v>
      </c>
      <c r="R4162" s="46" t="s">
        <v>1120</v>
      </c>
      <c r="S4162" s="46" t="s">
        <v>20023</v>
      </c>
      <c r="T4162" s="46" t="s">
        <v>20024</v>
      </c>
      <c r="U4162" s="46" t="s">
        <v>20021</v>
      </c>
    </row>
    <row r="4163" customHeight="1" spans="1:21">
      <c r="A4163" s="40"/>
      <c r="B4163" s="41" t="s">
        <v>20025</v>
      </c>
      <c r="C4163" s="42">
        <v>9787213058875</v>
      </c>
      <c r="D4163" s="43"/>
      <c r="E4163" s="40" t="s">
        <v>2740</v>
      </c>
      <c r="F4163" s="44" t="s">
        <v>20026</v>
      </c>
      <c r="G4163" s="40"/>
      <c r="H4163" s="40"/>
      <c r="I4163" s="40"/>
      <c r="J4163" s="40" t="s">
        <v>20027</v>
      </c>
      <c r="K4163" s="40"/>
      <c r="L4163" s="40"/>
      <c r="M4163" s="40"/>
      <c r="N4163" s="40" t="s">
        <v>217</v>
      </c>
      <c r="O4163" s="45" t="s">
        <v>19894</v>
      </c>
      <c r="P4163" s="40" t="s">
        <v>5065</v>
      </c>
      <c r="Q4163" s="40" t="s">
        <v>316</v>
      </c>
      <c r="R4163" s="46" t="s">
        <v>1120</v>
      </c>
      <c r="S4163" s="46" t="s">
        <v>20028</v>
      </c>
      <c r="T4163" s="46" t="s">
        <v>20029</v>
      </c>
      <c r="U4163" s="46" t="s">
        <v>20030</v>
      </c>
    </row>
    <row r="4164" customHeight="1" spans="1:21">
      <c r="A4164" s="40"/>
      <c r="B4164" s="41" t="s">
        <v>1585</v>
      </c>
      <c r="C4164" s="42">
        <v>9787213056314</v>
      </c>
      <c r="D4164" s="43"/>
      <c r="E4164" s="40" t="s">
        <v>516</v>
      </c>
      <c r="F4164" s="44" t="s">
        <v>18050</v>
      </c>
      <c r="G4164" s="40"/>
      <c r="H4164" s="40"/>
      <c r="I4164" s="40"/>
      <c r="J4164" s="40" t="s">
        <v>20031</v>
      </c>
      <c r="K4164" s="40"/>
      <c r="L4164" s="40"/>
      <c r="M4164" s="40"/>
      <c r="N4164" s="40" t="s">
        <v>217</v>
      </c>
      <c r="O4164" s="45" t="s">
        <v>19894</v>
      </c>
      <c r="P4164" s="40" t="s">
        <v>445</v>
      </c>
      <c r="Q4164" s="40" t="s">
        <v>316</v>
      </c>
      <c r="R4164" s="46" t="s">
        <v>1120</v>
      </c>
      <c r="S4164" s="46" t="s">
        <v>20032</v>
      </c>
      <c r="T4164" s="46" t="s">
        <v>1588</v>
      </c>
      <c r="U4164" s="46" t="s">
        <v>1589</v>
      </c>
    </row>
    <row r="4165" customHeight="1" spans="1:21">
      <c r="A4165" s="40"/>
      <c r="B4165" s="41" t="s">
        <v>9502</v>
      </c>
      <c r="C4165" s="42">
        <v>9787805015989</v>
      </c>
      <c r="D4165" s="43"/>
      <c r="E4165" s="40" t="s">
        <v>51</v>
      </c>
      <c r="F4165" s="44" t="s">
        <v>20033</v>
      </c>
      <c r="G4165" s="40"/>
      <c r="H4165" s="40"/>
      <c r="I4165" s="40"/>
      <c r="J4165" s="40" t="s">
        <v>20034</v>
      </c>
      <c r="K4165" s="40"/>
      <c r="L4165" s="40"/>
      <c r="M4165" s="40"/>
      <c r="N4165" s="40" t="s">
        <v>767</v>
      </c>
      <c r="O4165" s="45" t="s">
        <v>19894</v>
      </c>
      <c r="P4165" s="40" t="s">
        <v>3703</v>
      </c>
      <c r="Q4165" s="40" t="s">
        <v>316</v>
      </c>
      <c r="R4165" s="46" t="s">
        <v>1120</v>
      </c>
      <c r="S4165" s="46" t="s">
        <v>20035</v>
      </c>
      <c r="T4165" s="46" t="s">
        <v>17568</v>
      </c>
      <c r="U4165" s="46" t="s">
        <v>9503</v>
      </c>
    </row>
    <row r="4166" customHeight="1" spans="1:21">
      <c r="A4166" s="40"/>
      <c r="B4166" s="41" t="s">
        <v>2511</v>
      </c>
      <c r="C4166" s="42">
        <v>9787805015972</v>
      </c>
      <c r="D4166" s="43"/>
      <c r="E4166" s="40" t="s">
        <v>51</v>
      </c>
      <c r="F4166" s="44" t="s">
        <v>2518</v>
      </c>
      <c r="G4166" s="40"/>
      <c r="H4166" s="40" t="s">
        <v>5802</v>
      </c>
      <c r="I4166" s="40"/>
      <c r="J4166" s="40" t="s">
        <v>20036</v>
      </c>
      <c r="K4166" s="40"/>
      <c r="L4166" s="40"/>
      <c r="M4166" s="40"/>
      <c r="N4166" s="40" t="s">
        <v>767</v>
      </c>
      <c r="O4166" s="45" t="s">
        <v>19894</v>
      </c>
      <c r="P4166" s="40" t="s">
        <v>20037</v>
      </c>
      <c r="Q4166" s="40" t="s">
        <v>316</v>
      </c>
      <c r="R4166" s="46" t="s">
        <v>1120</v>
      </c>
      <c r="S4166" s="46" t="s">
        <v>20038</v>
      </c>
      <c r="T4166" s="46" t="s">
        <v>20039</v>
      </c>
      <c r="U4166" s="46" t="s">
        <v>2521</v>
      </c>
    </row>
    <row r="4167" customHeight="1" spans="1:21">
      <c r="A4167" s="40"/>
      <c r="B4167" s="41" t="s">
        <v>2511</v>
      </c>
      <c r="C4167" s="42">
        <v>9787805015965</v>
      </c>
      <c r="D4167" s="43"/>
      <c r="E4167" s="40" t="s">
        <v>37</v>
      </c>
      <c r="F4167" s="44" t="s">
        <v>2518</v>
      </c>
      <c r="G4167" s="40"/>
      <c r="H4167" s="40" t="s">
        <v>5796</v>
      </c>
      <c r="I4167" s="40"/>
      <c r="J4167" s="40" t="s">
        <v>20036</v>
      </c>
      <c r="K4167" s="40"/>
      <c r="L4167" s="40"/>
      <c r="M4167" s="40"/>
      <c r="N4167" s="40" t="s">
        <v>767</v>
      </c>
      <c r="O4167" s="45" t="s">
        <v>19894</v>
      </c>
      <c r="P4167" s="40" t="s">
        <v>985</v>
      </c>
      <c r="Q4167" s="40" t="s">
        <v>316</v>
      </c>
      <c r="R4167" s="46" t="s">
        <v>1120</v>
      </c>
      <c r="S4167" s="46" t="s">
        <v>20040</v>
      </c>
      <c r="T4167" s="46" t="s">
        <v>20039</v>
      </c>
      <c r="U4167" s="46" t="s">
        <v>2521</v>
      </c>
    </row>
    <row r="4168" customHeight="1" spans="1:21">
      <c r="A4168" s="40"/>
      <c r="B4168" s="41" t="s">
        <v>1431</v>
      </c>
      <c r="C4168" s="42">
        <v>9787805015941</v>
      </c>
      <c r="D4168" s="43"/>
      <c r="E4168" s="40" t="s">
        <v>51</v>
      </c>
      <c r="F4168" s="44" t="s">
        <v>20041</v>
      </c>
      <c r="G4168" s="40"/>
      <c r="H4168" s="40"/>
      <c r="I4168" s="40"/>
      <c r="J4168" s="40" t="s">
        <v>1433</v>
      </c>
      <c r="K4168" s="40"/>
      <c r="L4168" s="40"/>
      <c r="M4168" s="40"/>
      <c r="N4168" s="40" t="s">
        <v>767</v>
      </c>
      <c r="O4168" s="45" t="s">
        <v>19894</v>
      </c>
      <c r="P4168" s="40" t="s">
        <v>20042</v>
      </c>
      <c r="Q4168" s="40" t="s">
        <v>316</v>
      </c>
      <c r="R4168" s="46" t="s">
        <v>1120</v>
      </c>
      <c r="S4168" s="46" t="s">
        <v>20043</v>
      </c>
      <c r="T4168" s="46" t="s">
        <v>19128</v>
      </c>
      <c r="U4168" s="46" t="s">
        <v>1159</v>
      </c>
    </row>
    <row r="4169" customHeight="1" spans="1:21">
      <c r="A4169" s="40"/>
      <c r="B4169" s="41" t="s">
        <v>1823</v>
      </c>
      <c r="C4169" s="42">
        <v>9787805015958</v>
      </c>
      <c r="D4169" s="43"/>
      <c r="E4169" s="40" t="s">
        <v>37</v>
      </c>
      <c r="F4169" s="44" t="s">
        <v>20044</v>
      </c>
      <c r="G4169" s="40"/>
      <c r="H4169" s="40"/>
      <c r="I4169" s="40"/>
      <c r="J4169" s="40" t="s">
        <v>20045</v>
      </c>
      <c r="K4169" s="40"/>
      <c r="L4169" s="40"/>
      <c r="M4169" s="40"/>
      <c r="N4169" s="40" t="s">
        <v>767</v>
      </c>
      <c r="O4169" s="45" t="s">
        <v>19894</v>
      </c>
      <c r="P4169" s="40" t="s">
        <v>1957</v>
      </c>
      <c r="Q4169" s="40" t="s">
        <v>316</v>
      </c>
      <c r="R4169" s="46" t="s">
        <v>1120</v>
      </c>
      <c r="S4169" s="46" t="s">
        <v>20046</v>
      </c>
      <c r="T4169" s="46" t="s">
        <v>18074</v>
      </c>
      <c r="U4169" s="46" t="s">
        <v>1835</v>
      </c>
    </row>
    <row r="4170" customHeight="1" spans="1:21">
      <c r="A4170" s="40"/>
      <c r="B4170" s="41" t="s">
        <v>1063</v>
      </c>
      <c r="C4170" s="42">
        <v>9787805015927</v>
      </c>
      <c r="D4170" s="43"/>
      <c r="E4170" s="40" t="s">
        <v>51</v>
      </c>
      <c r="F4170" s="44" t="s">
        <v>17351</v>
      </c>
      <c r="G4170" s="40"/>
      <c r="H4170" s="40"/>
      <c r="I4170" s="40"/>
      <c r="J4170" s="40" t="s">
        <v>20047</v>
      </c>
      <c r="K4170" s="40"/>
      <c r="L4170" s="40"/>
      <c r="M4170" s="40"/>
      <c r="N4170" s="40" t="s">
        <v>767</v>
      </c>
      <c r="O4170" s="45" t="s">
        <v>19894</v>
      </c>
      <c r="P4170" s="40" t="s">
        <v>1536</v>
      </c>
      <c r="Q4170" s="40" t="s">
        <v>316</v>
      </c>
      <c r="R4170" s="46" t="s">
        <v>1120</v>
      </c>
      <c r="S4170" s="46" t="s">
        <v>20048</v>
      </c>
      <c r="T4170" s="46" t="s">
        <v>20049</v>
      </c>
      <c r="U4170" s="46" t="s">
        <v>17355</v>
      </c>
    </row>
    <row r="4171" customHeight="1" spans="1:21">
      <c r="A4171" s="40"/>
      <c r="B4171" s="41" t="s">
        <v>9076</v>
      </c>
      <c r="C4171" s="42">
        <v>9787805016009</v>
      </c>
      <c r="D4171" s="43"/>
      <c r="E4171" s="40" t="s">
        <v>51</v>
      </c>
      <c r="F4171" s="44" t="s">
        <v>20050</v>
      </c>
      <c r="G4171" s="40"/>
      <c r="H4171" s="40"/>
      <c r="I4171" s="40"/>
      <c r="J4171" s="40" t="s">
        <v>17352</v>
      </c>
      <c r="K4171" s="40"/>
      <c r="L4171" s="40"/>
      <c r="M4171" s="40"/>
      <c r="N4171" s="40" t="s">
        <v>767</v>
      </c>
      <c r="O4171" s="45" t="s">
        <v>19894</v>
      </c>
      <c r="P4171" s="40" t="s">
        <v>2228</v>
      </c>
      <c r="Q4171" s="40" t="s">
        <v>316</v>
      </c>
      <c r="R4171" s="46" t="s">
        <v>1120</v>
      </c>
      <c r="S4171" s="46" t="s">
        <v>20051</v>
      </c>
      <c r="T4171" s="46" t="s">
        <v>20052</v>
      </c>
      <c r="U4171" s="46" t="s">
        <v>20053</v>
      </c>
    </row>
    <row r="4172" customHeight="1" spans="1:21">
      <c r="A4172" s="40"/>
      <c r="B4172" s="41" t="s">
        <v>9076</v>
      </c>
      <c r="C4172" s="42">
        <v>9787805015996</v>
      </c>
      <c r="D4172" s="43"/>
      <c r="E4172" s="40" t="s">
        <v>51</v>
      </c>
      <c r="F4172" s="44" t="s">
        <v>20054</v>
      </c>
      <c r="G4172" s="40"/>
      <c r="H4172" s="40"/>
      <c r="I4172" s="40"/>
      <c r="J4172" s="40" t="s">
        <v>17352</v>
      </c>
      <c r="K4172" s="40"/>
      <c r="L4172" s="40"/>
      <c r="M4172" s="40"/>
      <c r="N4172" s="40" t="s">
        <v>767</v>
      </c>
      <c r="O4172" s="45" t="s">
        <v>19894</v>
      </c>
      <c r="P4172" s="40" t="s">
        <v>1891</v>
      </c>
      <c r="Q4172" s="40" t="s">
        <v>316</v>
      </c>
      <c r="R4172" s="46" t="s">
        <v>1120</v>
      </c>
      <c r="S4172" s="46" t="s">
        <v>20055</v>
      </c>
      <c r="T4172" s="46" t="s">
        <v>20052</v>
      </c>
      <c r="U4172" s="46" t="s">
        <v>20053</v>
      </c>
    </row>
    <row r="4173" customHeight="1" spans="1:21">
      <c r="A4173" s="40"/>
      <c r="B4173" s="41" t="s">
        <v>2511</v>
      </c>
      <c r="C4173" s="42">
        <v>9787805015934</v>
      </c>
      <c r="D4173" s="43"/>
      <c r="E4173" s="40" t="s">
        <v>37</v>
      </c>
      <c r="F4173" s="44" t="s">
        <v>20056</v>
      </c>
      <c r="G4173" s="40"/>
      <c r="H4173" s="40"/>
      <c r="I4173" s="40"/>
      <c r="J4173" s="40" t="s">
        <v>1433</v>
      </c>
      <c r="K4173" s="40"/>
      <c r="L4173" s="40"/>
      <c r="M4173" s="40"/>
      <c r="N4173" s="40" t="s">
        <v>767</v>
      </c>
      <c r="O4173" s="45" t="s">
        <v>19894</v>
      </c>
      <c r="P4173" s="40" t="s">
        <v>985</v>
      </c>
      <c r="Q4173" s="40" t="s">
        <v>316</v>
      </c>
      <c r="R4173" s="46" t="s">
        <v>1120</v>
      </c>
      <c r="S4173" s="46" t="s">
        <v>20057</v>
      </c>
      <c r="T4173" s="46" t="s">
        <v>20058</v>
      </c>
      <c r="U4173" s="46" t="s">
        <v>2521</v>
      </c>
    </row>
    <row r="4174" customHeight="1" spans="1:21">
      <c r="A4174" s="40"/>
      <c r="B4174" s="41" t="s">
        <v>20059</v>
      </c>
      <c r="C4174" s="42">
        <v>9787805016016</v>
      </c>
      <c r="D4174" s="43"/>
      <c r="E4174" s="40" t="s">
        <v>51</v>
      </c>
      <c r="F4174" s="44" t="s">
        <v>20060</v>
      </c>
      <c r="G4174" s="40"/>
      <c r="H4174" s="40"/>
      <c r="I4174" s="40"/>
      <c r="J4174" s="40" t="s">
        <v>20047</v>
      </c>
      <c r="K4174" s="40"/>
      <c r="L4174" s="40"/>
      <c r="M4174" s="40"/>
      <c r="N4174" s="40" t="s">
        <v>767</v>
      </c>
      <c r="O4174" s="45" t="s">
        <v>19894</v>
      </c>
      <c r="P4174" s="40" t="s">
        <v>923</v>
      </c>
      <c r="Q4174" s="40" t="s">
        <v>316</v>
      </c>
      <c r="R4174" s="46" t="s">
        <v>1120</v>
      </c>
      <c r="S4174" s="46" t="s">
        <v>20061</v>
      </c>
      <c r="T4174" s="46" t="s">
        <v>19128</v>
      </c>
      <c r="U4174" s="46" t="s">
        <v>1159</v>
      </c>
    </row>
    <row r="4175" customHeight="1" spans="1:21">
      <c r="A4175" s="40"/>
      <c r="B4175" s="41" t="s">
        <v>19140</v>
      </c>
      <c r="C4175" s="42">
        <v>9787543080577</v>
      </c>
      <c r="D4175" s="43"/>
      <c r="E4175" s="40" t="s">
        <v>4067</v>
      </c>
      <c r="F4175" s="44" t="s">
        <v>20062</v>
      </c>
      <c r="G4175" s="40"/>
      <c r="H4175" s="40"/>
      <c r="I4175" s="40"/>
      <c r="J4175" s="40" t="s">
        <v>20063</v>
      </c>
      <c r="K4175" s="40"/>
      <c r="L4175" s="40"/>
      <c r="M4175" s="40"/>
      <c r="N4175" s="40" t="s">
        <v>5733</v>
      </c>
      <c r="O4175" s="45" t="s">
        <v>19894</v>
      </c>
      <c r="P4175" s="40" t="s">
        <v>10855</v>
      </c>
      <c r="Q4175" s="40" t="s">
        <v>44</v>
      </c>
      <c r="R4175" s="46" t="s">
        <v>20064</v>
      </c>
      <c r="S4175" s="46" t="s">
        <v>20065</v>
      </c>
      <c r="T4175" s="46" t="s">
        <v>1754</v>
      </c>
      <c r="U4175" s="46" t="s">
        <v>20066</v>
      </c>
    </row>
    <row r="4176" customHeight="1" spans="1:21">
      <c r="A4176" s="40"/>
      <c r="B4176" s="41" t="s">
        <v>18849</v>
      </c>
      <c r="C4176" s="42">
        <v>9787549005819</v>
      </c>
      <c r="D4176" s="43"/>
      <c r="E4176" s="40" t="s">
        <v>837</v>
      </c>
      <c r="F4176" s="44" t="s">
        <v>20067</v>
      </c>
      <c r="G4176" s="40"/>
      <c r="H4176" s="40"/>
      <c r="I4176" s="40"/>
      <c r="J4176" s="40" t="s">
        <v>20068</v>
      </c>
      <c r="K4176" s="40"/>
      <c r="L4176" s="40"/>
      <c r="M4176" s="40"/>
      <c r="N4176" s="40" t="s">
        <v>3261</v>
      </c>
      <c r="O4176" s="45" t="s">
        <v>19894</v>
      </c>
      <c r="P4176" s="40" t="s">
        <v>1139</v>
      </c>
      <c r="Q4176" s="40" t="s">
        <v>44</v>
      </c>
      <c r="R4176" s="46"/>
      <c r="S4176" s="46" t="s">
        <v>20069</v>
      </c>
      <c r="T4176" s="46" t="s">
        <v>16831</v>
      </c>
      <c r="U4176" s="46" t="s">
        <v>695</v>
      </c>
    </row>
    <row r="4177" customHeight="1" spans="1:21">
      <c r="A4177" s="40"/>
      <c r="B4177" s="41" t="s">
        <v>1676</v>
      </c>
      <c r="C4177" s="42">
        <v>9787543080515</v>
      </c>
      <c r="D4177" s="43"/>
      <c r="E4177" s="40" t="s">
        <v>1786</v>
      </c>
      <c r="F4177" s="44" t="s">
        <v>20070</v>
      </c>
      <c r="G4177" s="40"/>
      <c r="H4177" s="40"/>
      <c r="I4177" s="40"/>
      <c r="J4177" s="40" t="s">
        <v>20063</v>
      </c>
      <c r="K4177" s="40"/>
      <c r="L4177" s="40"/>
      <c r="M4177" s="40"/>
      <c r="N4177" s="40" t="s">
        <v>5733</v>
      </c>
      <c r="O4177" s="45" t="s">
        <v>19894</v>
      </c>
      <c r="P4177" s="40" t="s">
        <v>1809</v>
      </c>
      <c r="Q4177" s="40" t="s">
        <v>44</v>
      </c>
      <c r="R4177" s="46" t="s">
        <v>20064</v>
      </c>
      <c r="S4177" s="46" t="s">
        <v>20071</v>
      </c>
      <c r="T4177" s="46" t="s">
        <v>10315</v>
      </c>
      <c r="U4177" s="46" t="s">
        <v>1681</v>
      </c>
    </row>
    <row r="4178" customHeight="1" spans="1:21">
      <c r="A4178" s="40"/>
      <c r="B4178" s="41" t="s">
        <v>20072</v>
      </c>
      <c r="C4178" s="42">
        <v>9787209050494</v>
      </c>
      <c r="D4178" s="43"/>
      <c r="E4178" s="40" t="s">
        <v>1169</v>
      </c>
      <c r="F4178" s="44" t="s">
        <v>20073</v>
      </c>
      <c r="G4178" s="40" t="s">
        <v>20074</v>
      </c>
      <c r="H4178" s="40"/>
      <c r="I4178" s="40"/>
      <c r="J4178" s="40" t="s">
        <v>20075</v>
      </c>
      <c r="K4178" s="40"/>
      <c r="L4178" s="40"/>
      <c r="M4178" s="40"/>
      <c r="N4178" s="40" t="s">
        <v>3345</v>
      </c>
      <c r="O4178" s="45" t="s">
        <v>19894</v>
      </c>
      <c r="P4178" s="40" t="s">
        <v>4118</v>
      </c>
      <c r="Q4178" s="40" t="s">
        <v>84</v>
      </c>
      <c r="R4178" s="46"/>
      <c r="S4178" s="46" t="s">
        <v>20076</v>
      </c>
      <c r="T4178" s="46" t="s">
        <v>18218</v>
      </c>
      <c r="U4178" s="46" t="s">
        <v>20077</v>
      </c>
    </row>
    <row r="4179" customHeight="1" spans="1:21">
      <c r="A4179" s="40"/>
      <c r="B4179" s="41" t="s">
        <v>2371</v>
      </c>
      <c r="C4179" s="42">
        <v>9787517802204</v>
      </c>
      <c r="D4179" s="43"/>
      <c r="E4179" s="40" t="s">
        <v>322</v>
      </c>
      <c r="F4179" s="44" t="s">
        <v>20078</v>
      </c>
      <c r="G4179" s="40" t="s">
        <v>20079</v>
      </c>
      <c r="H4179" s="40"/>
      <c r="I4179" s="40"/>
      <c r="J4179" s="40" t="s">
        <v>20080</v>
      </c>
      <c r="K4179" s="40"/>
      <c r="L4179" s="40"/>
      <c r="M4179" s="40"/>
      <c r="N4179" s="40" t="s">
        <v>5907</v>
      </c>
      <c r="O4179" s="45" t="s">
        <v>19894</v>
      </c>
      <c r="P4179" s="40" t="s">
        <v>5914</v>
      </c>
      <c r="Q4179" s="40" t="s">
        <v>44</v>
      </c>
      <c r="R4179" s="46"/>
      <c r="S4179" s="46" t="s">
        <v>20081</v>
      </c>
      <c r="T4179" s="46" t="s">
        <v>1754</v>
      </c>
      <c r="U4179" s="46" t="s">
        <v>2387</v>
      </c>
    </row>
    <row r="4180" customHeight="1" spans="1:21">
      <c r="A4180" s="40"/>
      <c r="B4180" s="41" t="s">
        <v>20082</v>
      </c>
      <c r="C4180" s="42">
        <v>9787564328368</v>
      </c>
      <c r="D4180" s="43"/>
      <c r="E4180" s="40" t="s">
        <v>224</v>
      </c>
      <c r="F4180" s="44" t="s">
        <v>20083</v>
      </c>
      <c r="G4180" s="40"/>
      <c r="H4180" s="40"/>
      <c r="I4180" s="40"/>
      <c r="J4180" s="40" t="s">
        <v>20084</v>
      </c>
      <c r="K4180" s="40"/>
      <c r="L4180" s="40"/>
      <c r="M4180" s="40"/>
      <c r="N4180" s="40" t="s">
        <v>6290</v>
      </c>
      <c r="O4180" s="45" t="s">
        <v>19894</v>
      </c>
      <c r="P4180" s="40" t="s">
        <v>11411</v>
      </c>
      <c r="Q4180" s="40" t="s">
        <v>84</v>
      </c>
      <c r="R4180" s="46"/>
      <c r="S4180" s="46" t="s">
        <v>20085</v>
      </c>
      <c r="T4180" s="46" t="s">
        <v>20086</v>
      </c>
      <c r="U4180" s="46" t="s">
        <v>9720</v>
      </c>
    </row>
    <row r="4181" customHeight="1" spans="1:21">
      <c r="A4181" s="40"/>
      <c r="B4181" s="41" t="s">
        <v>2504</v>
      </c>
      <c r="C4181" s="42">
        <v>9787566005816</v>
      </c>
      <c r="D4181" s="43"/>
      <c r="E4181" s="40" t="s">
        <v>224</v>
      </c>
      <c r="F4181" s="44" t="s">
        <v>20087</v>
      </c>
      <c r="G4181" s="40" t="s">
        <v>20088</v>
      </c>
      <c r="H4181" s="40"/>
      <c r="I4181" s="40"/>
      <c r="J4181" s="40" t="s">
        <v>20089</v>
      </c>
      <c r="K4181" s="40"/>
      <c r="L4181" s="40"/>
      <c r="M4181" s="40"/>
      <c r="N4181" s="40" t="s">
        <v>715</v>
      </c>
      <c r="O4181" s="45" t="s">
        <v>19894</v>
      </c>
      <c r="P4181" s="40" t="s">
        <v>1078</v>
      </c>
      <c r="Q4181" s="40" t="s">
        <v>84</v>
      </c>
      <c r="R4181" s="46"/>
      <c r="S4181" s="46" t="s">
        <v>20090</v>
      </c>
      <c r="T4181" s="46" t="s">
        <v>18108</v>
      </c>
      <c r="U4181" s="46" t="s">
        <v>2594</v>
      </c>
    </row>
    <row r="4182" customHeight="1" spans="1:21">
      <c r="A4182" s="40"/>
      <c r="B4182" s="41" t="s">
        <v>14586</v>
      </c>
      <c r="C4182" s="42">
        <v>9787509169278</v>
      </c>
      <c r="D4182" s="43"/>
      <c r="E4182" s="40" t="s">
        <v>22</v>
      </c>
      <c r="F4182" s="44" t="s">
        <v>20091</v>
      </c>
      <c r="G4182" s="40" t="s">
        <v>20092</v>
      </c>
      <c r="H4182" s="40"/>
      <c r="I4182" s="40"/>
      <c r="J4182" s="40" t="s">
        <v>20093</v>
      </c>
      <c r="K4182" s="40"/>
      <c r="L4182" s="40"/>
      <c r="M4182" s="40"/>
      <c r="N4182" s="40" t="s">
        <v>20094</v>
      </c>
      <c r="O4182" s="45" t="s">
        <v>19894</v>
      </c>
      <c r="P4182" s="40" t="s">
        <v>3833</v>
      </c>
      <c r="Q4182" s="40" t="s">
        <v>44</v>
      </c>
      <c r="R4182" s="46"/>
      <c r="S4182" s="46" t="s">
        <v>20095</v>
      </c>
      <c r="T4182" s="46" t="s">
        <v>20096</v>
      </c>
      <c r="U4182" s="46" t="s">
        <v>20097</v>
      </c>
    </row>
    <row r="4183" customHeight="1" spans="1:21">
      <c r="A4183" s="40"/>
      <c r="B4183" s="41" t="s">
        <v>15627</v>
      </c>
      <c r="C4183" s="42">
        <v>9787506754781</v>
      </c>
      <c r="D4183" s="43"/>
      <c r="E4183" s="40" t="s">
        <v>22</v>
      </c>
      <c r="F4183" s="44" t="s">
        <v>20098</v>
      </c>
      <c r="G4183" s="40"/>
      <c r="H4183" s="40"/>
      <c r="I4183" s="40"/>
      <c r="J4183" s="40" t="s">
        <v>20099</v>
      </c>
      <c r="K4183" s="40"/>
      <c r="L4183" s="40"/>
      <c r="M4183" s="40"/>
      <c r="N4183" s="40" t="s">
        <v>2414</v>
      </c>
      <c r="O4183" s="45" t="s">
        <v>19894</v>
      </c>
      <c r="P4183" s="40" t="s">
        <v>3681</v>
      </c>
      <c r="Q4183" s="40" t="s">
        <v>616</v>
      </c>
      <c r="R4183" s="46"/>
      <c r="S4183" s="46" t="s">
        <v>20100</v>
      </c>
      <c r="T4183" s="46" t="s">
        <v>20101</v>
      </c>
      <c r="U4183" s="46" t="s">
        <v>18434</v>
      </c>
    </row>
    <row r="4184" customHeight="1" spans="1:21">
      <c r="A4184" s="40"/>
      <c r="B4184" s="41" t="s">
        <v>15716</v>
      </c>
      <c r="C4184" s="42">
        <v>9787506763264</v>
      </c>
      <c r="D4184" s="43"/>
      <c r="E4184" s="40" t="s">
        <v>267</v>
      </c>
      <c r="F4184" s="44" t="s">
        <v>20102</v>
      </c>
      <c r="G4184" s="40"/>
      <c r="H4184" s="40"/>
      <c r="I4184" s="40"/>
      <c r="J4184" s="40" t="s">
        <v>20103</v>
      </c>
      <c r="K4184" s="40"/>
      <c r="L4184" s="40"/>
      <c r="M4184" s="40"/>
      <c r="N4184" s="40" t="s">
        <v>2414</v>
      </c>
      <c r="O4184" s="45" t="s">
        <v>19894</v>
      </c>
      <c r="P4184" s="40" t="s">
        <v>10443</v>
      </c>
      <c r="Q4184" s="40" t="s">
        <v>616</v>
      </c>
      <c r="R4184" s="46"/>
      <c r="S4184" s="46" t="s">
        <v>20104</v>
      </c>
      <c r="T4184" s="46" t="s">
        <v>20105</v>
      </c>
      <c r="U4184" s="46"/>
    </row>
    <row r="4185" customHeight="1" spans="1:21">
      <c r="A4185" s="40"/>
      <c r="B4185" s="41" t="s">
        <v>18920</v>
      </c>
      <c r="C4185" s="42">
        <v>9787506763257</v>
      </c>
      <c r="D4185" s="43"/>
      <c r="E4185" s="40" t="s">
        <v>275</v>
      </c>
      <c r="F4185" s="44" t="s">
        <v>20106</v>
      </c>
      <c r="G4185" s="40"/>
      <c r="H4185" s="40"/>
      <c r="I4185" s="40"/>
      <c r="J4185" s="40" t="s">
        <v>20107</v>
      </c>
      <c r="K4185" s="40"/>
      <c r="L4185" s="40"/>
      <c r="M4185" s="40"/>
      <c r="N4185" s="40" t="s">
        <v>2414</v>
      </c>
      <c r="O4185" s="45" t="s">
        <v>19894</v>
      </c>
      <c r="P4185" s="40" t="s">
        <v>7529</v>
      </c>
      <c r="Q4185" s="40" t="s">
        <v>616</v>
      </c>
      <c r="R4185" s="46"/>
      <c r="S4185" s="46" t="s">
        <v>20108</v>
      </c>
      <c r="T4185" s="46" t="s">
        <v>20109</v>
      </c>
      <c r="U4185" s="46" t="s">
        <v>18418</v>
      </c>
    </row>
    <row r="4186" customHeight="1" spans="1:21">
      <c r="A4186" s="40"/>
      <c r="B4186" s="41" t="s">
        <v>15169</v>
      </c>
      <c r="C4186" s="42">
        <v>9787564087586</v>
      </c>
      <c r="D4186" s="43"/>
      <c r="E4186" s="40" t="s">
        <v>2740</v>
      </c>
      <c r="F4186" s="44" t="s">
        <v>20110</v>
      </c>
      <c r="G4186" s="40" t="s">
        <v>6547</v>
      </c>
      <c r="H4186" s="40"/>
      <c r="I4186" s="40"/>
      <c r="J4186" s="40" t="s">
        <v>20111</v>
      </c>
      <c r="K4186" s="40"/>
      <c r="L4186" s="40"/>
      <c r="M4186" s="40"/>
      <c r="N4186" s="40" t="s">
        <v>5785</v>
      </c>
      <c r="O4186" s="45" t="s">
        <v>19894</v>
      </c>
      <c r="P4186" s="40" t="s">
        <v>5986</v>
      </c>
      <c r="Q4186" s="40" t="s">
        <v>44</v>
      </c>
      <c r="R4186" s="46"/>
      <c r="S4186" s="46" t="s">
        <v>20112</v>
      </c>
      <c r="T4186" s="46" t="s">
        <v>20113</v>
      </c>
      <c r="U4186" s="46" t="s">
        <v>20114</v>
      </c>
    </row>
    <row r="4187" customHeight="1" spans="1:21">
      <c r="A4187" s="40"/>
      <c r="B4187" s="41" t="s">
        <v>1176</v>
      </c>
      <c r="C4187" s="42">
        <v>9787105127917</v>
      </c>
      <c r="D4187" s="43"/>
      <c r="E4187" s="40" t="s">
        <v>1018</v>
      </c>
      <c r="F4187" s="44" t="s">
        <v>18515</v>
      </c>
      <c r="G4187" s="40"/>
      <c r="H4187" s="40"/>
      <c r="I4187" s="40" t="s">
        <v>20115</v>
      </c>
      <c r="J4187" s="40" t="s">
        <v>20116</v>
      </c>
      <c r="K4187" s="40"/>
      <c r="L4187" s="40"/>
      <c r="M4187" s="40"/>
      <c r="N4187" s="40" t="s">
        <v>16972</v>
      </c>
      <c r="O4187" s="45" t="s">
        <v>20117</v>
      </c>
      <c r="P4187" s="40" t="s">
        <v>20118</v>
      </c>
      <c r="Q4187" s="40" t="s">
        <v>201</v>
      </c>
      <c r="R4187" s="46" t="s">
        <v>15347</v>
      </c>
      <c r="S4187" s="46" t="s">
        <v>20119</v>
      </c>
      <c r="T4187" s="46" t="s">
        <v>20120</v>
      </c>
      <c r="U4187" s="46" t="s">
        <v>20121</v>
      </c>
    </row>
    <row r="4188" customHeight="1" spans="1:21">
      <c r="A4188" s="40"/>
      <c r="B4188" s="41" t="s">
        <v>2504</v>
      </c>
      <c r="C4188" s="42">
        <v>9787566006059</v>
      </c>
      <c r="D4188" s="43"/>
      <c r="E4188" s="40" t="s">
        <v>322</v>
      </c>
      <c r="F4188" s="44" t="s">
        <v>20122</v>
      </c>
      <c r="G4188" s="40" t="s">
        <v>20123</v>
      </c>
      <c r="H4188" s="40"/>
      <c r="I4188" s="40"/>
      <c r="J4188" s="40" t="s">
        <v>20124</v>
      </c>
      <c r="K4188" s="40"/>
      <c r="L4188" s="40"/>
      <c r="M4188" s="40"/>
      <c r="N4188" s="40" t="s">
        <v>715</v>
      </c>
      <c r="O4188" s="45" t="s">
        <v>20117</v>
      </c>
      <c r="P4188" s="40" t="s">
        <v>1775</v>
      </c>
      <c r="Q4188" s="40" t="s">
        <v>84</v>
      </c>
      <c r="R4188" s="46"/>
      <c r="S4188" s="46" t="s">
        <v>20125</v>
      </c>
      <c r="T4188" s="46" t="s">
        <v>18608</v>
      </c>
      <c r="U4188" s="46" t="s">
        <v>2510</v>
      </c>
    </row>
    <row r="4189" customHeight="1" spans="1:21">
      <c r="A4189" s="40"/>
      <c r="B4189" s="41" t="s">
        <v>20126</v>
      </c>
      <c r="C4189" s="42">
        <v>9787105131150</v>
      </c>
      <c r="D4189" s="43"/>
      <c r="E4189" s="40" t="s">
        <v>148</v>
      </c>
      <c r="F4189" s="44" t="s">
        <v>20127</v>
      </c>
      <c r="G4189" s="40"/>
      <c r="H4189" s="40"/>
      <c r="I4189" s="40"/>
      <c r="J4189" s="40" t="s">
        <v>20128</v>
      </c>
      <c r="K4189" s="40"/>
      <c r="L4189" s="40"/>
      <c r="M4189" s="40"/>
      <c r="N4189" s="40" t="s">
        <v>16972</v>
      </c>
      <c r="O4189" s="45" t="s">
        <v>20117</v>
      </c>
      <c r="P4189" s="40" t="s">
        <v>20129</v>
      </c>
      <c r="Q4189" s="40" t="s">
        <v>201</v>
      </c>
      <c r="R4189" s="46"/>
      <c r="S4189" s="46" t="s">
        <v>20130</v>
      </c>
      <c r="T4189" s="46" t="s">
        <v>20131</v>
      </c>
      <c r="U4189" s="46" t="s">
        <v>20132</v>
      </c>
    </row>
    <row r="4190" customHeight="1" spans="1:21">
      <c r="A4190" s="40"/>
      <c r="B4190" s="41" t="s">
        <v>11631</v>
      </c>
      <c r="C4190" s="42">
        <v>9787512011212</v>
      </c>
      <c r="D4190" s="43"/>
      <c r="E4190" s="40" t="s">
        <v>37</v>
      </c>
      <c r="F4190" s="44" t="s">
        <v>20133</v>
      </c>
      <c r="G4190" s="40"/>
      <c r="H4190" s="40"/>
      <c r="I4190" s="40"/>
      <c r="J4190" s="40" t="s">
        <v>20134</v>
      </c>
      <c r="K4190" s="40"/>
      <c r="L4190" s="40"/>
      <c r="M4190" s="40"/>
      <c r="N4190" s="40" t="s">
        <v>3208</v>
      </c>
      <c r="O4190" s="45" t="s">
        <v>20135</v>
      </c>
      <c r="P4190" s="40" t="s">
        <v>20136</v>
      </c>
      <c r="Q4190" s="40" t="s">
        <v>31</v>
      </c>
      <c r="R4190" s="46"/>
      <c r="S4190" s="46" t="s">
        <v>20137</v>
      </c>
      <c r="T4190" s="46" t="s">
        <v>16831</v>
      </c>
      <c r="U4190" s="46" t="s">
        <v>695</v>
      </c>
    </row>
    <row r="4191" customHeight="1" spans="1:21">
      <c r="A4191" s="40"/>
      <c r="B4191" s="41" t="s">
        <v>20138</v>
      </c>
      <c r="C4191" s="42">
        <v>9787200103267</v>
      </c>
      <c r="D4191" s="43"/>
      <c r="E4191" s="40" t="s">
        <v>51</v>
      </c>
      <c r="F4191" s="44" t="s">
        <v>6547</v>
      </c>
      <c r="G4191" s="40" t="s">
        <v>20139</v>
      </c>
      <c r="H4191" s="40"/>
      <c r="I4191" s="40"/>
      <c r="J4191" s="40" t="s">
        <v>20140</v>
      </c>
      <c r="K4191" s="40"/>
      <c r="L4191" s="40"/>
      <c r="M4191" s="40"/>
      <c r="N4191" s="40" t="s">
        <v>2643</v>
      </c>
      <c r="O4191" s="45" t="s">
        <v>20135</v>
      </c>
      <c r="P4191" s="40" t="s">
        <v>3868</v>
      </c>
      <c r="Q4191" s="40" t="s">
        <v>44</v>
      </c>
      <c r="R4191" s="46"/>
      <c r="S4191" s="46" t="s">
        <v>20141</v>
      </c>
      <c r="T4191" s="46" t="s">
        <v>17293</v>
      </c>
      <c r="U4191" s="46" t="s">
        <v>20142</v>
      </c>
    </row>
    <row r="4192" customHeight="1" spans="1:21">
      <c r="A4192" s="40"/>
      <c r="B4192" s="41" t="s">
        <v>20143</v>
      </c>
      <c r="C4192" s="42">
        <v>9787551405799</v>
      </c>
      <c r="D4192" s="43"/>
      <c r="E4192" s="40" t="s">
        <v>37</v>
      </c>
      <c r="F4192" s="44" t="s">
        <v>20144</v>
      </c>
      <c r="G4192" s="40"/>
      <c r="H4192" s="40"/>
      <c r="I4192" s="40"/>
      <c r="J4192" s="40" t="s">
        <v>20145</v>
      </c>
      <c r="K4192" s="40"/>
      <c r="L4192" s="40"/>
      <c r="M4192" s="40"/>
      <c r="N4192" s="40" t="s">
        <v>8362</v>
      </c>
      <c r="O4192" s="45" t="s">
        <v>20135</v>
      </c>
      <c r="P4192" s="40" t="s">
        <v>5668</v>
      </c>
      <c r="Q4192" s="40" t="s">
        <v>31</v>
      </c>
      <c r="R4192" s="46" t="s">
        <v>20146</v>
      </c>
      <c r="S4192" s="46" t="s">
        <v>20147</v>
      </c>
      <c r="T4192" s="46" t="s">
        <v>1754</v>
      </c>
      <c r="U4192" s="46" t="s">
        <v>19624</v>
      </c>
    </row>
    <row r="4193" customHeight="1" spans="1:21">
      <c r="A4193" s="40"/>
      <c r="B4193" s="41" t="s">
        <v>18907</v>
      </c>
      <c r="C4193" s="42">
        <v>9787561475270</v>
      </c>
      <c r="D4193" s="43"/>
      <c r="E4193" s="40" t="s">
        <v>275</v>
      </c>
      <c r="F4193" s="44" t="s">
        <v>20148</v>
      </c>
      <c r="G4193" s="40"/>
      <c r="H4193" s="40"/>
      <c r="I4193" s="40"/>
      <c r="J4193" s="40" t="s">
        <v>20149</v>
      </c>
      <c r="K4193" s="40"/>
      <c r="L4193" s="40"/>
      <c r="M4193" s="40"/>
      <c r="N4193" s="40" t="s">
        <v>519</v>
      </c>
      <c r="O4193" s="45" t="s">
        <v>20135</v>
      </c>
      <c r="P4193" s="40" t="s">
        <v>1641</v>
      </c>
      <c r="Q4193" s="40" t="s">
        <v>778</v>
      </c>
      <c r="R4193" s="46" t="s">
        <v>20150</v>
      </c>
      <c r="S4193" s="46" t="s">
        <v>20151</v>
      </c>
      <c r="T4193" s="46" t="s">
        <v>20152</v>
      </c>
      <c r="U4193" s="46" t="s">
        <v>329</v>
      </c>
    </row>
    <row r="4194" customHeight="1" spans="1:21">
      <c r="A4194" s="40"/>
      <c r="B4194" s="41" t="s">
        <v>2140</v>
      </c>
      <c r="C4194" s="42">
        <v>9787517804451</v>
      </c>
      <c r="D4194" s="43"/>
      <c r="E4194" s="40" t="s">
        <v>232</v>
      </c>
      <c r="F4194" s="44" t="s">
        <v>679</v>
      </c>
      <c r="G4194" s="40" t="s">
        <v>20153</v>
      </c>
      <c r="H4194" s="40"/>
      <c r="I4194" s="40"/>
      <c r="J4194" s="40" t="s">
        <v>20154</v>
      </c>
      <c r="K4194" s="40"/>
      <c r="L4194" s="40"/>
      <c r="M4194" s="40"/>
      <c r="N4194" s="40" t="s">
        <v>5907</v>
      </c>
      <c r="O4194" s="45" t="s">
        <v>20155</v>
      </c>
      <c r="P4194" s="40" t="s">
        <v>1258</v>
      </c>
      <c r="Q4194" s="40" t="s">
        <v>44</v>
      </c>
      <c r="R4194" s="46" t="s">
        <v>9877</v>
      </c>
      <c r="S4194" s="46" t="s">
        <v>20156</v>
      </c>
      <c r="T4194" s="46" t="s">
        <v>18218</v>
      </c>
      <c r="U4194" s="46" t="s">
        <v>695</v>
      </c>
    </row>
    <row r="4195" customHeight="1" spans="1:21">
      <c r="A4195" s="40"/>
      <c r="B4195" s="41" t="s">
        <v>8765</v>
      </c>
      <c r="C4195" s="42">
        <v>9787550811409</v>
      </c>
      <c r="D4195" s="43"/>
      <c r="E4195" s="40" t="s">
        <v>743</v>
      </c>
      <c r="F4195" s="44" t="s">
        <v>20157</v>
      </c>
      <c r="G4195" s="40" t="s">
        <v>20158</v>
      </c>
      <c r="H4195" s="40"/>
      <c r="I4195" s="40"/>
      <c r="J4195" s="40"/>
      <c r="K4195" s="40"/>
      <c r="L4195" s="40"/>
      <c r="M4195" s="40"/>
      <c r="N4195" s="40" t="s">
        <v>7497</v>
      </c>
      <c r="O4195" s="45" t="s">
        <v>20155</v>
      </c>
      <c r="P4195" s="40" t="s">
        <v>20159</v>
      </c>
      <c r="Q4195" s="40" t="s">
        <v>747</v>
      </c>
      <c r="R4195" s="46"/>
      <c r="S4195" s="46" t="s">
        <v>20160</v>
      </c>
      <c r="T4195" s="46" t="s">
        <v>20161</v>
      </c>
      <c r="U4195" s="46" t="s">
        <v>2489</v>
      </c>
    </row>
    <row r="4196" customHeight="1" spans="1:21">
      <c r="A4196" s="40"/>
      <c r="B4196" s="41" t="s">
        <v>20162</v>
      </c>
      <c r="C4196" s="42">
        <v>9787534472763</v>
      </c>
      <c r="D4196" s="43"/>
      <c r="E4196" s="40" t="s">
        <v>20163</v>
      </c>
      <c r="F4196" s="44" t="s">
        <v>20164</v>
      </c>
      <c r="G4196" s="40" t="s">
        <v>20165</v>
      </c>
      <c r="H4196" s="40"/>
      <c r="I4196" s="40"/>
      <c r="J4196" s="40"/>
      <c r="K4196" s="40"/>
      <c r="L4196" s="40"/>
      <c r="M4196" s="40"/>
      <c r="N4196" s="40" t="s">
        <v>8511</v>
      </c>
      <c r="O4196" s="45" t="s">
        <v>20155</v>
      </c>
      <c r="P4196" s="40" t="s">
        <v>763</v>
      </c>
      <c r="Q4196" s="40" t="s">
        <v>31</v>
      </c>
      <c r="R4196" s="46"/>
      <c r="S4196" s="46" t="s">
        <v>20166</v>
      </c>
      <c r="T4196" s="46" t="s">
        <v>1754</v>
      </c>
      <c r="U4196" s="46" t="s">
        <v>695</v>
      </c>
    </row>
    <row r="4197" customHeight="1" spans="1:21">
      <c r="A4197" s="40"/>
      <c r="B4197" s="41" t="s">
        <v>10317</v>
      </c>
      <c r="C4197" s="42">
        <v>9787213058929</v>
      </c>
      <c r="D4197" s="43"/>
      <c r="E4197" s="40" t="s">
        <v>1853</v>
      </c>
      <c r="F4197" s="44" t="s">
        <v>18030</v>
      </c>
      <c r="G4197" s="40"/>
      <c r="H4197" s="40"/>
      <c r="I4197" s="40"/>
      <c r="J4197" s="40" t="s">
        <v>20167</v>
      </c>
      <c r="K4197" s="40"/>
      <c r="L4197" s="40"/>
      <c r="M4197" s="40"/>
      <c r="N4197" s="40" t="s">
        <v>217</v>
      </c>
      <c r="O4197" s="45" t="s">
        <v>20168</v>
      </c>
      <c r="P4197" s="40" t="s">
        <v>1022</v>
      </c>
      <c r="Q4197" s="40" t="s">
        <v>316</v>
      </c>
      <c r="R4197" s="46" t="s">
        <v>1120</v>
      </c>
      <c r="S4197" s="46" t="s">
        <v>20169</v>
      </c>
      <c r="T4197" s="46" t="s">
        <v>18033</v>
      </c>
      <c r="U4197" s="46" t="s">
        <v>10322</v>
      </c>
    </row>
    <row r="4198" customHeight="1" spans="1:21">
      <c r="A4198" s="40"/>
      <c r="B4198" s="41" t="s">
        <v>20170</v>
      </c>
      <c r="C4198" s="42">
        <v>9787539646992</v>
      </c>
      <c r="D4198" s="43"/>
      <c r="E4198" s="40" t="s">
        <v>2225</v>
      </c>
      <c r="F4198" s="44" t="s">
        <v>20171</v>
      </c>
      <c r="G4198" s="40" t="s">
        <v>20172</v>
      </c>
      <c r="H4198" s="40"/>
      <c r="I4198" s="40"/>
      <c r="J4198" s="40" t="s">
        <v>20173</v>
      </c>
      <c r="K4198" s="40"/>
      <c r="L4198" s="40"/>
      <c r="M4198" s="40"/>
      <c r="N4198" s="40" t="s">
        <v>1782</v>
      </c>
      <c r="O4198" s="45" t="s">
        <v>20168</v>
      </c>
      <c r="P4198" s="40" t="s">
        <v>5767</v>
      </c>
      <c r="Q4198" s="40" t="s">
        <v>201</v>
      </c>
      <c r="R4198" s="46"/>
      <c r="S4198" s="46" t="s">
        <v>20174</v>
      </c>
      <c r="T4198" s="46" t="s">
        <v>20175</v>
      </c>
      <c r="U4198" s="46" t="s">
        <v>695</v>
      </c>
    </row>
    <row r="4199" customHeight="1" spans="1:21">
      <c r="A4199" s="40"/>
      <c r="B4199" s="41" t="s">
        <v>20176</v>
      </c>
      <c r="C4199" s="42">
        <v>9787562265726</v>
      </c>
      <c r="D4199" s="43"/>
      <c r="E4199" s="40" t="s">
        <v>2225</v>
      </c>
      <c r="F4199" s="44" t="s">
        <v>20177</v>
      </c>
      <c r="G4199" s="40"/>
      <c r="H4199" s="40"/>
      <c r="I4199" s="40"/>
      <c r="J4199" s="40" t="s">
        <v>20178</v>
      </c>
      <c r="K4199" s="40"/>
      <c r="L4199" s="40"/>
      <c r="M4199" s="40"/>
      <c r="N4199" s="40" t="s">
        <v>4199</v>
      </c>
      <c r="O4199" s="45" t="s">
        <v>20179</v>
      </c>
      <c r="P4199" s="40" t="s">
        <v>6377</v>
      </c>
      <c r="Q4199" s="40" t="s">
        <v>84</v>
      </c>
      <c r="R4199" s="46"/>
      <c r="S4199" s="46" t="s">
        <v>20180</v>
      </c>
      <c r="T4199" s="46" t="s">
        <v>1260</v>
      </c>
      <c r="U4199" s="46" t="s">
        <v>20181</v>
      </c>
    </row>
    <row r="4200" customHeight="1" spans="1:21">
      <c r="A4200" s="40"/>
      <c r="B4200" s="41" t="s">
        <v>20182</v>
      </c>
      <c r="C4200" s="42">
        <v>9787567209206</v>
      </c>
      <c r="D4200" s="43"/>
      <c r="E4200" s="40" t="s">
        <v>1125</v>
      </c>
      <c r="F4200" s="44" t="s">
        <v>20183</v>
      </c>
      <c r="G4200" s="40"/>
      <c r="H4200" s="40"/>
      <c r="I4200" s="40"/>
      <c r="J4200" s="40" t="s">
        <v>20184</v>
      </c>
      <c r="K4200" s="40"/>
      <c r="L4200" s="40"/>
      <c r="M4200" s="40"/>
      <c r="N4200" s="40" t="s">
        <v>5762</v>
      </c>
      <c r="O4200" s="45" t="s">
        <v>20179</v>
      </c>
      <c r="P4200" s="40" t="s">
        <v>3315</v>
      </c>
      <c r="Q4200" s="40" t="s">
        <v>316</v>
      </c>
      <c r="R4200" s="46" t="s">
        <v>18636</v>
      </c>
      <c r="S4200" s="46" t="s">
        <v>20185</v>
      </c>
      <c r="T4200" s="46" t="s">
        <v>10315</v>
      </c>
      <c r="U4200" s="46" t="s">
        <v>17726</v>
      </c>
    </row>
    <row r="4201" customHeight="1" spans="1:21">
      <c r="A4201" s="40"/>
      <c r="B4201" s="41" t="s">
        <v>10204</v>
      </c>
      <c r="C4201" s="42">
        <v>9787567209121</v>
      </c>
      <c r="D4201" s="43"/>
      <c r="E4201" s="40" t="s">
        <v>1474</v>
      </c>
      <c r="F4201" s="44" t="s">
        <v>20186</v>
      </c>
      <c r="G4201" s="40"/>
      <c r="H4201" s="40"/>
      <c r="I4201" s="40"/>
      <c r="J4201" s="40" t="s">
        <v>20187</v>
      </c>
      <c r="K4201" s="40"/>
      <c r="L4201" s="40"/>
      <c r="M4201" s="40"/>
      <c r="N4201" s="40" t="s">
        <v>5762</v>
      </c>
      <c r="O4201" s="45" t="s">
        <v>20179</v>
      </c>
      <c r="P4201" s="40" t="s">
        <v>2440</v>
      </c>
      <c r="Q4201" s="40" t="s">
        <v>44</v>
      </c>
      <c r="R4201" s="46" t="s">
        <v>18636</v>
      </c>
      <c r="S4201" s="46" t="s">
        <v>20188</v>
      </c>
      <c r="T4201" s="46" t="s">
        <v>10315</v>
      </c>
      <c r="U4201" s="46" t="s">
        <v>17890</v>
      </c>
    </row>
    <row r="4202" customHeight="1" spans="1:21">
      <c r="A4202" s="40"/>
      <c r="B4202" s="41" t="s">
        <v>9992</v>
      </c>
      <c r="C4202" s="42">
        <v>9787553502212</v>
      </c>
      <c r="D4202" s="43"/>
      <c r="E4202" s="40" t="s">
        <v>1011</v>
      </c>
      <c r="F4202" s="44" t="s">
        <v>20189</v>
      </c>
      <c r="G4202" s="40"/>
      <c r="H4202" s="40"/>
      <c r="I4202" s="40"/>
      <c r="J4202" s="40" t="s">
        <v>19409</v>
      </c>
      <c r="K4202" s="40"/>
      <c r="L4202" s="40"/>
      <c r="M4202" s="40"/>
      <c r="N4202" s="40" t="s">
        <v>1153</v>
      </c>
      <c r="O4202" s="45" t="s">
        <v>20179</v>
      </c>
      <c r="P4202" s="40" t="s">
        <v>8779</v>
      </c>
      <c r="Q4202" s="40" t="s">
        <v>44</v>
      </c>
      <c r="R4202" s="46" t="s">
        <v>9045</v>
      </c>
      <c r="S4202" s="46" t="s">
        <v>20190</v>
      </c>
      <c r="T4202" s="46" t="s">
        <v>20191</v>
      </c>
      <c r="U4202" s="46" t="s">
        <v>9998</v>
      </c>
    </row>
    <row r="4203" customHeight="1" spans="1:21">
      <c r="A4203" s="40"/>
      <c r="B4203" s="41" t="s">
        <v>1823</v>
      </c>
      <c r="C4203" s="42">
        <v>9787553502335</v>
      </c>
      <c r="D4203" s="43"/>
      <c r="E4203" s="40" t="s">
        <v>51</v>
      </c>
      <c r="F4203" s="44" t="s">
        <v>20192</v>
      </c>
      <c r="G4203" s="40"/>
      <c r="H4203" s="40"/>
      <c r="I4203" s="40"/>
      <c r="J4203" s="40" t="s">
        <v>20193</v>
      </c>
      <c r="K4203" s="40"/>
      <c r="L4203" s="40"/>
      <c r="M4203" s="40"/>
      <c r="N4203" s="40" t="s">
        <v>1153</v>
      </c>
      <c r="O4203" s="45" t="s">
        <v>20179</v>
      </c>
      <c r="P4203" s="40" t="s">
        <v>3725</v>
      </c>
      <c r="Q4203" s="40" t="s">
        <v>44</v>
      </c>
      <c r="R4203" s="46" t="s">
        <v>9045</v>
      </c>
      <c r="S4203" s="46" t="s">
        <v>20194</v>
      </c>
      <c r="T4203" s="46" t="s">
        <v>18872</v>
      </c>
      <c r="U4203" s="46" t="s">
        <v>19928</v>
      </c>
    </row>
    <row r="4204" customHeight="1" spans="1:21">
      <c r="A4204" s="40"/>
      <c r="B4204" s="41" t="s">
        <v>20195</v>
      </c>
      <c r="C4204" s="42">
        <v>9787567209251</v>
      </c>
      <c r="D4204" s="43"/>
      <c r="E4204" s="40" t="s">
        <v>647</v>
      </c>
      <c r="F4204" s="44" t="s">
        <v>20196</v>
      </c>
      <c r="G4204" s="40"/>
      <c r="H4204" s="40"/>
      <c r="I4204" s="40"/>
      <c r="J4204" s="40" t="s">
        <v>20197</v>
      </c>
      <c r="K4204" s="40"/>
      <c r="L4204" s="40"/>
      <c r="M4204" s="40"/>
      <c r="N4204" s="40" t="s">
        <v>5762</v>
      </c>
      <c r="O4204" s="45" t="s">
        <v>20179</v>
      </c>
      <c r="P4204" s="40" t="s">
        <v>20198</v>
      </c>
      <c r="Q4204" s="40" t="s">
        <v>44</v>
      </c>
      <c r="R4204" s="46" t="s">
        <v>18636</v>
      </c>
      <c r="S4204" s="46" t="s">
        <v>20199</v>
      </c>
      <c r="T4204" s="46" t="s">
        <v>17573</v>
      </c>
      <c r="U4204" s="46" t="s">
        <v>1841</v>
      </c>
    </row>
    <row r="4205" customHeight="1" spans="1:21">
      <c r="A4205" s="40"/>
      <c r="B4205" s="41" t="s">
        <v>2270</v>
      </c>
      <c r="C4205" s="42">
        <v>9787105132591</v>
      </c>
      <c r="D4205" s="43"/>
      <c r="E4205" s="40" t="s">
        <v>1018</v>
      </c>
      <c r="F4205" s="44" t="s">
        <v>20200</v>
      </c>
      <c r="G4205" s="40"/>
      <c r="H4205" s="40"/>
      <c r="I4205" s="40"/>
      <c r="J4205" s="40" t="s">
        <v>17588</v>
      </c>
      <c r="K4205" s="40"/>
      <c r="L4205" s="40"/>
      <c r="M4205" s="40"/>
      <c r="N4205" s="40" t="s">
        <v>16972</v>
      </c>
      <c r="O4205" s="45" t="s">
        <v>20179</v>
      </c>
      <c r="P4205" s="40" t="s">
        <v>3011</v>
      </c>
      <c r="Q4205" s="40" t="s">
        <v>201</v>
      </c>
      <c r="R4205" s="46"/>
      <c r="S4205" s="46" t="s">
        <v>20201</v>
      </c>
      <c r="T4205" s="46" t="s">
        <v>11270</v>
      </c>
      <c r="U4205" s="46" t="s">
        <v>6366</v>
      </c>
    </row>
    <row r="4206" customHeight="1" spans="1:21">
      <c r="A4206" s="40"/>
      <c r="B4206" s="41" t="s">
        <v>1248</v>
      </c>
      <c r="C4206" s="42">
        <v>9787308125543</v>
      </c>
      <c r="D4206" s="43"/>
      <c r="E4206" s="40" t="s">
        <v>1740</v>
      </c>
      <c r="F4206" s="44" t="s">
        <v>20202</v>
      </c>
      <c r="G4206" s="40"/>
      <c r="H4206" s="40"/>
      <c r="I4206" s="40"/>
      <c r="J4206" s="40" t="s">
        <v>20203</v>
      </c>
      <c r="K4206" s="40"/>
      <c r="L4206" s="40"/>
      <c r="M4206" s="40"/>
      <c r="N4206" s="40" t="s">
        <v>1750</v>
      </c>
      <c r="O4206" s="45" t="s">
        <v>20179</v>
      </c>
      <c r="P4206" s="40" t="s">
        <v>20204</v>
      </c>
      <c r="Q4206" s="40" t="s">
        <v>44</v>
      </c>
      <c r="R4206" s="46"/>
      <c r="S4206" s="46" t="s">
        <v>20205</v>
      </c>
      <c r="T4206" s="46" t="s">
        <v>20206</v>
      </c>
      <c r="U4206" s="46" t="s">
        <v>1159</v>
      </c>
    </row>
    <row r="4207" customHeight="1" spans="1:21">
      <c r="A4207" s="40"/>
      <c r="B4207" s="41" t="s">
        <v>2820</v>
      </c>
      <c r="C4207" s="42">
        <v>9787518007028</v>
      </c>
      <c r="D4207" s="43"/>
      <c r="E4207" s="40" t="s">
        <v>564</v>
      </c>
      <c r="F4207" s="44" t="s">
        <v>20207</v>
      </c>
      <c r="G4207" s="40"/>
      <c r="H4207" s="40"/>
      <c r="I4207" s="40"/>
      <c r="J4207" s="40" t="s">
        <v>20208</v>
      </c>
      <c r="K4207" s="40"/>
      <c r="L4207" s="40"/>
      <c r="M4207" s="40"/>
      <c r="N4207" s="40" t="s">
        <v>1031</v>
      </c>
      <c r="O4207" s="45" t="s">
        <v>20179</v>
      </c>
      <c r="P4207" s="40" t="s">
        <v>7642</v>
      </c>
      <c r="Q4207" s="40" t="s">
        <v>685</v>
      </c>
      <c r="R4207" s="46" t="s">
        <v>9536</v>
      </c>
      <c r="S4207" s="46" t="s">
        <v>20209</v>
      </c>
      <c r="T4207" s="46" t="s">
        <v>20210</v>
      </c>
      <c r="U4207" s="46" t="s">
        <v>2824</v>
      </c>
    </row>
    <row r="4208" customHeight="1" spans="1:21">
      <c r="A4208" s="40"/>
      <c r="B4208" s="41" t="s">
        <v>15169</v>
      </c>
      <c r="C4208" s="42">
        <v>9787515104379</v>
      </c>
      <c r="D4208" s="43"/>
      <c r="E4208" s="40" t="s">
        <v>51</v>
      </c>
      <c r="F4208" s="44" t="s">
        <v>20211</v>
      </c>
      <c r="G4208" s="40"/>
      <c r="H4208" s="40"/>
      <c r="I4208" s="40"/>
      <c r="J4208" s="40" t="s">
        <v>20212</v>
      </c>
      <c r="K4208" s="40"/>
      <c r="L4208" s="40"/>
      <c r="M4208" s="40"/>
      <c r="N4208" s="40" t="s">
        <v>3319</v>
      </c>
      <c r="O4208" s="45" t="s">
        <v>20179</v>
      </c>
      <c r="P4208" s="40" t="s">
        <v>2214</v>
      </c>
      <c r="Q4208" s="40" t="s">
        <v>154</v>
      </c>
      <c r="R4208" s="46"/>
      <c r="S4208" s="46" t="s">
        <v>20213</v>
      </c>
      <c r="T4208" s="46" t="s">
        <v>20214</v>
      </c>
      <c r="U4208" s="46" t="s">
        <v>20114</v>
      </c>
    </row>
    <row r="4209" customHeight="1" spans="1:21">
      <c r="A4209" s="40"/>
      <c r="B4209" s="41" t="s">
        <v>1682</v>
      </c>
      <c r="C4209" s="42">
        <v>9787501353729</v>
      </c>
      <c r="D4209" s="43"/>
      <c r="E4209" s="40" t="s">
        <v>20215</v>
      </c>
      <c r="F4209" s="44" t="s">
        <v>20216</v>
      </c>
      <c r="G4209" s="40"/>
      <c r="H4209" s="40"/>
      <c r="I4209" s="40"/>
      <c r="J4209" s="40" t="s">
        <v>5584</v>
      </c>
      <c r="K4209" s="40"/>
      <c r="L4209" s="40"/>
      <c r="M4209" s="40"/>
      <c r="N4209" s="40" t="s">
        <v>3247</v>
      </c>
      <c r="O4209" s="45" t="s">
        <v>20179</v>
      </c>
      <c r="P4209" s="40" t="s">
        <v>20217</v>
      </c>
      <c r="Q4209" s="40" t="s">
        <v>44</v>
      </c>
      <c r="R4209" s="46"/>
      <c r="S4209" s="46" t="s">
        <v>20218</v>
      </c>
      <c r="T4209" s="46" t="s">
        <v>19119</v>
      </c>
      <c r="U4209" s="46" t="s">
        <v>8347</v>
      </c>
    </row>
    <row r="4210" customHeight="1" spans="1:21">
      <c r="A4210" s="40"/>
      <c r="B4210" s="41" t="s">
        <v>2511</v>
      </c>
      <c r="C4210" s="42">
        <v>9787547608814</v>
      </c>
      <c r="D4210" s="43"/>
      <c r="E4210" s="40" t="s">
        <v>51</v>
      </c>
      <c r="F4210" s="44" t="s">
        <v>20219</v>
      </c>
      <c r="G4210" s="40"/>
      <c r="H4210" s="40"/>
      <c r="I4210" s="40"/>
      <c r="J4210" s="40" t="s">
        <v>20220</v>
      </c>
      <c r="K4210" s="40"/>
      <c r="L4210" s="40"/>
      <c r="M4210" s="40"/>
      <c r="N4210" s="40" t="s">
        <v>20221</v>
      </c>
      <c r="O4210" s="45" t="s">
        <v>20222</v>
      </c>
      <c r="P4210" s="40" t="s">
        <v>7303</v>
      </c>
      <c r="Q4210" s="40" t="s">
        <v>44</v>
      </c>
      <c r="R4210" s="46"/>
      <c r="S4210" s="46" t="s">
        <v>20223</v>
      </c>
      <c r="T4210" s="46" t="s">
        <v>20224</v>
      </c>
      <c r="U4210" s="46" t="s">
        <v>2537</v>
      </c>
    </row>
    <row r="4211" customHeight="1" spans="1:21">
      <c r="A4211" s="40"/>
      <c r="B4211" s="41" t="s">
        <v>7774</v>
      </c>
      <c r="C4211" s="42">
        <v>9787547608746</v>
      </c>
      <c r="D4211" s="43"/>
      <c r="E4211" s="40" t="s">
        <v>22</v>
      </c>
      <c r="F4211" s="44" t="s">
        <v>20225</v>
      </c>
      <c r="G4211" s="40"/>
      <c r="H4211" s="40"/>
      <c r="I4211" s="40"/>
      <c r="J4211" s="40" t="s">
        <v>20226</v>
      </c>
      <c r="K4211" s="40"/>
      <c r="L4211" s="40"/>
      <c r="M4211" s="40"/>
      <c r="N4211" s="40" t="s">
        <v>20221</v>
      </c>
      <c r="O4211" s="45" t="s">
        <v>20222</v>
      </c>
      <c r="P4211" s="40" t="s">
        <v>455</v>
      </c>
      <c r="Q4211" s="40" t="s">
        <v>44</v>
      </c>
      <c r="R4211" s="46"/>
      <c r="S4211" s="46" t="s">
        <v>20227</v>
      </c>
      <c r="T4211" s="46" t="s">
        <v>17573</v>
      </c>
      <c r="U4211" s="46" t="s">
        <v>1841</v>
      </c>
    </row>
    <row r="4212" customHeight="1" spans="1:21">
      <c r="A4212" s="40"/>
      <c r="B4212" s="41" t="s">
        <v>20228</v>
      </c>
      <c r="C4212" s="42">
        <v>9787552702651</v>
      </c>
      <c r="D4212" s="43"/>
      <c r="E4212" s="40" t="s">
        <v>37</v>
      </c>
      <c r="F4212" s="44" t="s">
        <v>20229</v>
      </c>
      <c r="G4212" s="40"/>
      <c r="H4212" s="40"/>
      <c r="I4212" s="40"/>
      <c r="J4212" s="40" t="s">
        <v>20230</v>
      </c>
      <c r="K4212" s="40"/>
      <c r="L4212" s="40"/>
      <c r="M4212" s="40"/>
      <c r="N4212" s="40" t="s">
        <v>17001</v>
      </c>
      <c r="O4212" s="45" t="s">
        <v>20222</v>
      </c>
      <c r="P4212" s="40" t="s">
        <v>3390</v>
      </c>
      <c r="Q4212" s="40" t="s">
        <v>31</v>
      </c>
      <c r="R4212" s="46"/>
      <c r="S4212" s="46" t="s">
        <v>20231</v>
      </c>
      <c r="T4212" s="46" t="s">
        <v>20232</v>
      </c>
      <c r="U4212" s="46" t="s">
        <v>13366</v>
      </c>
    </row>
    <row r="4213" customHeight="1" spans="1:21">
      <c r="A4213" s="40"/>
      <c r="B4213" s="41" t="s">
        <v>1980</v>
      </c>
      <c r="C4213" s="42">
        <v>9787503957093</v>
      </c>
      <c r="D4213" s="43"/>
      <c r="E4213" s="40" t="s">
        <v>62</v>
      </c>
      <c r="F4213" s="44" t="s">
        <v>1988</v>
      </c>
      <c r="G4213" s="40"/>
      <c r="H4213" s="40"/>
      <c r="I4213" s="40"/>
      <c r="J4213" s="40" t="s">
        <v>20233</v>
      </c>
      <c r="K4213" s="40"/>
      <c r="L4213" s="40"/>
      <c r="M4213" s="40"/>
      <c r="N4213" s="40" t="s">
        <v>294</v>
      </c>
      <c r="O4213" s="45" t="s">
        <v>20234</v>
      </c>
      <c r="P4213" s="40" t="s">
        <v>2081</v>
      </c>
      <c r="Q4213" s="40" t="s">
        <v>44</v>
      </c>
      <c r="R4213" s="46" t="s">
        <v>1977</v>
      </c>
      <c r="S4213" s="46" t="s">
        <v>20235</v>
      </c>
      <c r="T4213" s="46" t="s">
        <v>10315</v>
      </c>
      <c r="U4213" s="46" t="s">
        <v>1988</v>
      </c>
    </row>
    <row r="4214" customHeight="1" spans="1:21">
      <c r="A4214" s="40"/>
      <c r="B4214" s="41" t="s">
        <v>5348</v>
      </c>
      <c r="C4214" s="42">
        <v>9787210066842</v>
      </c>
      <c r="D4214" s="43"/>
      <c r="E4214" s="40" t="s">
        <v>1169</v>
      </c>
      <c r="F4214" s="44" t="s">
        <v>20236</v>
      </c>
      <c r="G4214" s="40"/>
      <c r="H4214" s="40"/>
      <c r="I4214" s="40"/>
      <c r="J4214" s="40" t="s">
        <v>20237</v>
      </c>
      <c r="K4214" s="40"/>
      <c r="L4214" s="40"/>
      <c r="M4214" s="40"/>
      <c r="N4214" s="40" t="s">
        <v>18792</v>
      </c>
      <c r="O4214" s="45" t="s">
        <v>20234</v>
      </c>
      <c r="P4214" s="40" t="s">
        <v>5986</v>
      </c>
      <c r="Q4214" s="40" t="s">
        <v>44</v>
      </c>
      <c r="R4214" s="46" t="s">
        <v>20238</v>
      </c>
      <c r="S4214" s="46" t="s">
        <v>20239</v>
      </c>
      <c r="T4214" s="46" t="s">
        <v>20240</v>
      </c>
      <c r="U4214" s="46" t="s">
        <v>695</v>
      </c>
    </row>
    <row r="4215" customHeight="1" spans="1:21">
      <c r="A4215" s="40"/>
      <c r="B4215" s="41" t="s">
        <v>20241</v>
      </c>
      <c r="C4215" s="42">
        <v>9787550307063</v>
      </c>
      <c r="D4215" s="43"/>
      <c r="E4215" s="40" t="s">
        <v>62</v>
      </c>
      <c r="F4215" s="44" t="s">
        <v>20242</v>
      </c>
      <c r="G4215" s="40" t="s">
        <v>20243</v>
      </c>
      <c r="H4215" s="40"/>
      <c r="I4215" s="40"/>
      <c r="J4215" s="40" t="s">
        <v>20244</v>
      </c>
      <c r="K4215" s="40"/>
      <c r="L4215" s="40"/>
      <c r="M4215" s="40"/>
      <c r="N4215" s="40" t="s">
        <v>18258</v>
      </c>
      <c r="O4215" s="45" t="s">
        <v>20234</v>
      </c>
      <c r="P4215" s="40" t="s">
        <v>1565</v>
      </c>
      <c r="Q4215" s="40" t="s">
        <v>685</v>
      </c>
      <c r="R4215" s="46"/>
      <c r="S4215" s="46" t="s">
        <v>20245</v>
      </c>
      <c r="T4215" s="46" t="s">
        <v>19119</v>
      </c>
      <c r="U4215" s="46" t="s">
        <v>20246</v>
      </c>
    </row>
    <row r="4216" customHeight="1" spans="1:21">
      <c r="A4216" s="40"/>
      <c r="B4216" s="41" t="s">
        <v>20247</v>
      </c>
      <c r="C4216" s="42">
        <v>9787553451053</v>
      </c>
      <c r="D4216" s="43"/>
      <c r="E4216" s="40" t="s">
        <v>1169</v>
      </c>
      <c r="F4216" s="44" t="s">
        <v>20248</v>
      </c>
      <c r="G4216" s="40"/>
      <c r="H4216" s="40"/>
      <c r="I4216" s="40"/>
      <c r="J4216" s="40"/>
      <c r="K4216" s="40"/>
      <c r="L4216" s="40"/>
      <c r="M4216" s="40"/>
      <c r="N4216" s="40" t="s">
        <v>3616</v>
      </c>
      <c r="O4216" s="45" t="s">
        <v>20234</v>
      </c>
      <c r="P4216" s="40" t="s">
        <v>5986</v>
      </c>
      <c r="Q4216" s="40" t="s">
        <v>44</v>
      </c>
      <c r="R4216" s="46"/>
      <c r="S4216" s="46" t="s">
        <v>20249</v>
      </c>
      <c r="T4216" s="46" t="s">
        <v>1754</v>
      </c>
      <c r="U4216" s="46" t="s">
        <v>20250</v>
      </c>
    </row>
    <row r="4217" customHeight="1" spans="1:21">
      <c r="A4217" s="40"/>
      <c r="B4217" s="41" t="s">
        <v>14062</v>
      </c>
      <c r="C4217" s="42">
        <v>9787553451077</v>
      </c>
      <c r="D4217" s="43"/>
      <c r="E4217" s="40" t="s">
        <v>1169</v>
      </c>
      <c r="F4217" s="44" t="s">
        <v>20251</v>
      </c>
      <c r="G4217" s="40"/>
      <c r="H4217" s="40"/>
      <c r="I4217" s="40"/>
      <c r="J4217" s="40"/>
      <c r="K4217" s="40"/>
      <c r="L4217" s="40"/>
      <c r="M4217" s="40"/>
      <c r="N4217" s="40" t="s">
        <v>3616</v>
      </c>
      <c r="O4217" s="45" t="s">
        <v>20234</v>
      </c>
      <c r="P4217" s="40" t="s">
        <v>5986</v>
      </c>
      <c r="Q4217" s="40" t="s">
        <v>44</v>
      </c>
      <c r="R4217" s="46"/>
      <c r="S4217" s="46" t="s">
        <v>20252</v>
      </c>
      <c r="T4217" s="46" t="s">
        <v>1754</v>
      </c>
      <c r="U4217" s="46" t="s">
        <v>20253</v>
      </c>
    </row>
    <row r="4218" customHeight="1" spans="1:21">
      <c r="A4218" s="40"/>
      <c r="B4218" s="41" t="s">
        <v>16349</v>
      </c>
      <c r="C4218" s="42">
        <v>9787553450612</v>
      </c>
      <c r="D4218" s="43"/>
      <c r="E4218" s="40" t="s">
        <v>1169</v>
      </c>
      <c r="F4218" s="44" t="s">
        <v>10103</v>
      </c>
      <c r="G4218" s="40"/>
      <c r="H4218" s="40"/>
      <c r="I4218" s="40"/>
      <c r="J4218" s="40"/>
      <c r="K4218" s="40"/>
      <c r="L4218" s="40"/>
      <c r="M4218" s="40"/>
      <c r="N4218" s="40" t="s">
        <v>3616</v>
      </c>
      <c r="O4218" s="45" t="s">
        <v>20234</v>
      </c>
      <c r="P4218" s="40" t="s">
        <v>5986</v>
      </c>
      <c r="Q4218" s="40" t="s">
        <v>44</v>
      </c>
      <c r="R4218" s="46"/>
      <c r="S4218" s="46" t="s">
        <v>20254</v>
      </c>
      <c r="T4218" s="46" t="s">
        <v>1754</v>
      </c>
      <c r="U4218" s="46" t="s">
        <v>10103</v>
      </c>
    </row>
    <row r="4219" customHeight="1" spans="1:21">
      <c r="A4219" s="40"/>
      <c r="B4219" s="41" t="s">
        <v>10317</v>
      </c>
      <c r="C4219" s="42">
        <v>9787553450636</v>
      </c>
      <c r="D4219" s="43"/>
      <c r="E4219" s="40" t="s">
        <v>1169</v>
      </c>
      <c r="F4219" s="44" t="s">
        <v>10322</v>
      </c>
      <c r="G4219" s="40"/>
      <c r="H4219" s="40"/>
      <c r="I4219" s="40"/>
      <c r="J4219" s="40"/>
      <c r="K4219" s="40"/>
      <c r="L4219" s="40"/>
      <c r="M4219" s="40"/>
      <c r="N4219" s="40" t="s">
        <v>3616</v>
      </c>
      <c r="O4219" s="45" t="s">
        <v>20234</v>
      </c>
      <c r="P4219" s="40" t="s">
        <v>5986</v>
      </c>
      <c r="Q4219" s="40" t="s">
        <v>44</v>
      </c>
      <c r="R4219" s="46"/>
      <c r="S4219" s="46" t="s">
        <v>20255</v>
      </c>
      <c r="T4219" s="46" t="s">
        <v>1754</v>
      </c>
      <c r="U4219" s="46" t="s">
        <v>10322</v>
      </c>
    </row>
    <row r="4220" customHeight="1" spans="1:21">
      <c r="A4220" s="40"/>
      <c r="B4220" s="41" t="s">
        <v>9851</v>
      </c>
      <c r="C4220" s="42">
        <v>9787553450520</v>
      </c>
      <c r="D4220" s="43"/>
      <c r="E4220" s="40" t="s">
        <v>1169</v>
      </c>
      <c r="F4220" s="44" t="s">
        <v>20256</v>
      </c>
      <c r="G4220" s="40"/>
      <c r="H4220" s="40"/>
      <c r="I4220" s="40"/>
      <c r="J4220" s="40"/>
      <c r="K4220" s="40"/>
      <c r="L4220" s="40"/>
      <c r="M4220" s="40"/>
      <c r="N4220" s="40" t="s">
        <v>3616</v>
      </c>
      <c r="O4220" s="45" t="s">
        <v>20234</v>
      </c>
      <c r="P4220" s="40" t="s">
        <v>5986</v>
      </c>
      <c r="Q4220" s="40" t="s">
        <v>44</v>
      </c>
      <c r="R4220" s="46"/>
      <c r="S4220" s="46" t="s">
        <v>20257</v>
      </c>
      <c r="T4220" s="46" t="s">
        <v>1754</v>
      </c>
      <c r="U4220" s="46" t="s">
        <v>9856</v>
      </c>
    </row>
    <row r="4221" customHeight="1" spans="1:21">
      <c r="A4221" s="40"/>
      <c r="B4221" s="41" t="s">
        <v>20258</v>
      </c>
      <c r="C4221" s="42">
        <v>9787553451060</v>
      </c>
      <c r="D4221" s="43"/>
      <c r="E4221" s="40" t="s">
        <v>1169</v>
      </c>
      <c r="F4221" s="44" t="s">
        <v>20259</v>
      </c>
      <c r="G4221" s="40"/>
      <c r="H4221" s="40"/>
      <c r="I4221" s="40"/>
      <c r="J4221" s="40"/>
      <c r="K4221" s="40"/>
      <c r="L4221" s="40"/>
      <c r="M4221" s="40"/>
      <c r="N4221" s="40" t="s">
        <v>3616</v>
      </c>
      <c r="O4221" s="45" t="s">
        <v>20234</v>
      </c>
      <c r="P4221" s="40" t="s">
        <v>5986</v>
      </c>
      <c r="Q4221" s="40" t="s">
        <v>44</v>
      </c>
      <c r="R4221" s="46"/>
      <c r="S4221" s="46" t="s">
        <v>20260</v>
      </c>
      <c r="T4221" s="46" t="s">
        <v>1754</v>
      </c>
      <c r="U4221" s="46" t="s">
        <v>20261</v>
      </c>
    </row>
    <row r="4222" customHeight="1" spans="1:21">
      <c r="A4222" s="40"/>
      <c r="B4222" s="41" t="s">
        <v>12171</v>
      </c>
      <c r="C4222" s="42">
        <v>9787553450582</v>
      </c>
      <c r="D4222" s="43"/>
      <c r="E4222" s="40" t="s">
        <v>1169</v>
      </c>
      <c r="F4222" s="44" t="s">
        <v>20262</v>
      </c>
      <c r="G4222" s="40"/>
      <c r="H4222" s="40"/>
      <c r="I4222" s="40"/>
      <c r="J4222" s="40"/>
      <c r="K4222" s="40"/>
      <c r="L4222" s="40"/>
      <c r="M4222" s="40"/>
      <c r="N4222" s="40" t="s">
        <v>3616</v>
      </c>
      <c r="O4222" s="45" t="s">
        <v>20234</v>
      </c>
      <c r="P4222" s="40" t="s">
        <v>5986</v>
      </c>
      <c r="Q4222" s="40" t="s">
        <v>44</v>
      </c>
      <c r="R4222" s="46"/>
      <c r="S4222" s="46" t="s">
        <v>20263</v>
      </c>
      <c r="T4222" s="46" t="s">
        <v>1754</v>
      </c>
      <c r="U4222" s="46" t="s">
        <v>17958</v>
      </c>
    </row>
    <row r="4223" customHeight="1" spans="1:21">
      <c r="A4223" s="40"/>
      <c r="B4223" s="41" t="s">
        <v>4250</v>
      </c>
      <c r="C4223" s="42">
        <v>9787553450605</v>
      </c>
      <c r="D4223" s="43"/>
      <c r="E4223" s="40" t="s">
        <v>1169</v>
      </c>
      <c r="F4223" s="44" t="s">
        <v>20264</v>
      </c>
      <c r="G4223" s="40"/>
      <c r="H4223" s="40"/>
      <c r="I4223" s="40"/>
      <c r="J4223" s="40"/>
      <c r="K4223" s="40"/>
      <c r="L4223" s="40"/>
      <c r="M4223" s="40"/>
      <c r="N4223" s="40" t="s">
        <v>3616</v>
      </c>
      <c r="O4223" s="45" t="s">
        <v>20234</v>
      </c>
      <c r="P4223" s="40" t="s">
        <v>5986</v>
      </c>
      <c r="Q4223" s="40" t="s">
        <v>44</v>
      </c>
      <c r="R4223" s="46"/>
      <c r="S4223" s="46" t="s">
        <v>20265</v>
      </c>
      <c r="T4223" s="46" t="s">
        <v>1754</v>
      </c>
      <c r="U4223" s="46" t="s">
        <v>1652</v>
      </c>
    </row>
    <row r="4224" customHeight="1" spans="1:21">
      <c r="A4224" s="40"/>
      <c r="B4224" s="41" t="s">
        <v>20266</v>
      </c>
      <c r="C4224" s="42">
        <v>9787553450568</v>
      </c>
      <c r="D4224" s="43"/>
      <c r="E4224" s="40" t="s">
        <v>1169</v>
      </c>
      <c r="F4224" s="44" t="s">
        <v>20267</v>
      </c>
      <c r="G4224" s="40"/>
      <c r="H4224" s="40"/>
      <c r="I4224" s="40"/>
      <c r="J4224" s="40"/>
      <c r="K4224" s="40"/>
      <c r="L4224" s="40"/>
      <c r="M4224" s="40"/>
      <c r="N4224" s="40" t="s">
        <v>3616</v>
      </c>
      <c r="O4224" s="45" t="s">
        <v>20234</v>
      </c>
      <c r="P4224" s="40" t="s">
        <v>5986</v>
      </c>
      <c r="Q4224" s="40" t="s">
        <v>44</v>
      </c>
      <c r="R4224" s="46"/>
      <c r="S4224" s="46" t="s">
        <v>20268</v>
      </c>
      <c r="T4224" s="46" t="s">
        <v>1754</v>
      </c>
      <c r="U4224" s="46" t="s">
        <v>20269</v>
      </c>
    </row>
    <row r="4225" customHeight="1" spans="1:21">
      <c r="A4225" s="40"/>
      <c r="B4225" s="41" t="s">
        <v>20270</v>
      </c>
      <c r="C4225" s="42">
        <v>9787552702873</v>
      </c>
      <c r="D4225" s="43"/>
      <c r="E4225" s="40" t="s">
        <v>249</v>
      </c>
      <c r="F4225" s="44" t="s">
        <v>20271</v>
      </c>
      <c r="G4225" s="40"/>
      <c r="H4225" s="40"/>
      <c r="I4225" s="40"/>
      <c r="J4225" s="40" t="s">
        <v>20272</v>
      </c>
      <c r="K4225" s="40"/>
      <c r="L4225" s="40"/>
      <c r="M4225" s="40"/>
      <c r="N4225" s="40" t="s">
        <v>17001</v>
      </c>
      <c r="O4225" s="45" t="s">
        <v>20234</v>
      </c>
      <c r="P4225" s="40" t="s">
        <v>909</v>
      </c>
      <c r="Q4225" s="40" t="s">
        <v>84</v>
      </c>
      <c r="R4225" s="46"/>
      <c r="S4225" s="46" t="s">
        <v>20273</v>
      </c>
      <c r="T4225" s="46" t="s">
        <v>16979</v>
      </c>
      <c r="U4225" s="46" t="s">
        <v>7338</v>
      </c>
    </row>
    <row r="4226" customHeight="1" spans="1:21">
      <c r="A4226" s="40"/>
      <c r="B4226" s="41" t="s">
        <v>20274</v>
      </c>
      <c r="C4226" s="42">
        <v>9787226046128</v>
      </c>
      <c r="D4226" s="43"/>
      <c r="E4226" s="40" t="s">
        <v>1070</v>
      </c>
      <c r="F4226" s="44" t="s">
        <v>20275</v>
      </c>
      <c r="G4226" s="40"/>
      <c r="H4226" s="40"/>
      <c r="I4226" s="40"/>
      <c r="J4226" s="40" t="s">
        <v>20276</v>
      </c>
      <c r="K4226" s="40"/>
      <c r="L4226" s="40"/>
      <c r="M4226" s="40"/>
      <c r="N4226" s="40" t="s">
        <v>17645</v>
      </c>
      <c r="O4226" s="45" t="s">
        <v>20277</v>
      </c>
      <c r="P4226" s="40" t="s">
        <v>1877</v>
      </c>
      <c r="Q4226" s="40" t="s">
        <v>316</v>
      </c>
      <c r="R4226" s="46"/>
      <c r="S4226" s="46" t="s">
        <v>20278</v>
      </c>
      <c r="T4226" s="46" t="s">
        <v>16831</v>
      </c>
      <c r="U4226" s="46" t="s">
        <v>695</v>
      </c>
    </row>
    <row r="4227" customHeight="1" spans="1:21">
      <c r="A4227" s="40"/>
      <c r="B4227" s="41" t="s">
        <v>13361</v>
      </c>
      <c r="C4227" s="42">
        <v>9787549007363</v>
      </c>
      <c r="D4227" s="43"/>
      <c r="E4227" s="40" t="s">
        <v>22</v>
      </c>
      <c r="F4227" s="44" t="s">
        <v>20279</v>
      </c>
      <c r="G4227" s="40"/>
      <c r="H4227" s="40"/>
      <c r="I4227" s="40"/>
      <c r="J4227" s="40" t="s">
        <v>20280</v>
      </c>
      <c r="K4227" s="40"/>
      <c r="L4227" s="40"/>
      <c r="M4227" s="40"/>
      <c r="N4227" s="40" t="s">
        <v>3261</v>
      </c>
      <c r="O4227" s="45" t="s">
        <v>20277</v>
      </c>
      <c r="P4227" s="40" t="s">
        <v>1551</v>
      </c>
      <c r="Q4227" s="40" t="s">
        <v>616</v>
      </c>
      <c r="R4227" s="46" t="s">
        <v>7386</v>
      </c>
      <c r="S4227" s="46" t="s">
        <v>20281</v>
      </c>
      <c r="T4227" s="46" t="s">
        <v>20282</v>
      </c>
      <c r="U4227" s="46" t="s">
        <v>13366</v>
      </c>
    </row>
    <row r="4228" customHeight="1" spans="1:21">
      <c r="A4228" s="40"/>
      <c r="B4228" s="41" t="s">
        <v>15945</v>
      </c>
      <c r="C4228" s="42">
        <v>9787549007424</v>
      </c>
      <c r="D4228" s="43"/>
      <c r="E4228" s="40" t="s">
        <v>20283</v>
      </c>
      <c r="F4228" s="44" t="s">
        <v>20284</v>
      </c>
      <c r="G4228" s="40"/>
      <c r="H4228" s="40"/>
      <c r="I4228" s="40"/>
      <c r="J4228" s="40" t="s">
        <v>20285</v>
      </c>
      <c r="K4228" s="40"/>
      <c r="L4228" s="40"/>
      <c r="M4228" s="40"/>
      <c r="N4228" s="40" t="s">
        <v>3261</v>
      </c>
      <c r="O4228" s="45" t="s">
        <v>20277</v>
      </c>
      <c r="P4228" s="40" t="s">
        <v>8569</v>
      </c>
      <c r="Q4228" s="40" t="s">
        <v>685</v>
      </c>
      <c r="R4228" s="46"/>
      <c r="S4228" s="46" t="s">
        <v>20286</v>
      </c>
      <c r="T4228" s="46" t="s">
        <v>1754</v>
      </c>
      <c r="U4228" s="46" t="s">
        <v>679</v>
      </c>
    </row>
    <row r="4229" customHeight="1" spans="1:21">
      <c r="A4229" s="40"/>
      <c r="B4229" s="41" t="s">
        <v>8722</v>
      </c>
      <c r="C4229" s="42">
        <v>9787567210448</v>
      </c>
      <c r="D4229" s="43"/>
      <c r="E4229" s="40" t="s">
        <v>62</v>
      </c>
      <c r="F4229" s="44" t="s">
        <v>20287</v>
      </c>
      <c r="G4229" s="40"/>
      <c r="H4229" s="40"/>
      <c r="I4229" s="40"/>
      <c r="J4229" s="40" t="s">
        <v>20288</v>
      </c>
      <c r="K4229" s="40"/>
      <c r="L4229" s="40"/>
      <c r="M4229" s="40"/>
      <c r="N4229" s="40" t="s">
        <v>5762</v>
      </c>
      <c r="O4229" s="45" t="s">
        <v>20277</v>
      </c>
      <c r="P4229" s="40" t="s">
        <v>5668</v>
      </c>
      <c r="Q4229" s="40" t="s">
        <v>201</v>
      </c>
      <c r="R4229" s="46"/>
      <c r="S4229" s="46" t="s">
        <v>20289</v>
      </c>
      <c r="T4229" s="46" t="s">
        <v>18118</v>
      </c>
      <c r="U4229" s="46" t="s">
        <v>8729</v>
      </c>
    </row>
    <row r="4230" customHeight="1" spans="1:21">
      <c r="A4230" s="40"/>
      <c r="B4230" s="41" t="s">
        <v>19765</v>
      </c>
      <c r="C4230" s="42">
        <v>9787105133871</v>
      </c>
      <c r="D4230" s="43"/>
      <c r="E4230" s="40" t="s">
        <v>22</v>
      </c>
      <c r="F4230" s="44" t="s">
        <v>20290</v>
      </c>
      <c r="G4230" s="40"/>
      <c r="H4230" s="40"/>
      <c r="I4230" s="40"/>
      <c r="J4230" s="40" t="s">
        <v>19767</v>
      </c>
      <c r="K4230" s="40"/>
      <c r="L4230" s="40"/>
      <c r="M4230" s="40"/>
      <c r="N4230" s="40" t="s">
        <v>16972</v>
      </c>
      <c r="O4230" s="45" t="s">
        <v>20277</v>
      </c>
      <c r="P4230" s="40" t="s">
        <v>463</v>
      </c>
      <c r="Q4230" s="40" t="s">
        <v>44</v>
      </c>
      <c r="R4230" s="46" t="s">
        <v>19768</v>
      </c>
      <c r="S4230" s="46" t="s">
        <v>20291</v>
      </c>
      <c r="T4230" s="46" t="s">
        <v>1260</v>
      </c>
      <c r="U4230" s="46" t="s">
        <v>2526</v>
      </c>
    </row>
    <row r="4231" customHeight="1" spans="1:21">
      <c r="A4231" s="40"/>
      <c r="B4231" s="41" t="s">
        <v>19765</v>
      </c>
      <c r="C4231" s="42">
        <v>9787105133864</v>
      </c>
      <c r="D4231" s="43"/>
      <c r="E4231" s="40" t="s">
        <v>680</v>
      </c>
      <c r="F4231" s="44" t="s">
        <v>20292</v>
      </c>
      <c r="G4231" s="40"/>
      <c r="H4231" s="40"/>
      <c r="I4231" s="40"/>
      <c r="J4231" s="40" t="s">
        <v>19767</v>
      </c>
      <c r="K4231" s="40"/>
      <c r="L4231" s="40"/>
      <c r="M4231" s="40"/>
      <c r="N4231" s="40" t="s">
        <v>16972</v>
      </c>
      <c r="O4231" s="45" t="s">
        <v>20277</v>
      </c>
      <c r="P4231" s="40" t="s">
        <v>2715</v>
      </c>
      <c r="Q4231" s="40" t="s">
        <v>44</v>
      </c>
      <c r="R4231" s="46" t="s">
        <v>19768</v>
      </c>
      <c r="S4231" s="46" t="s">
        <v>20293</v>
      </c>
      <c r="T4231" s="46" t="s">
        <v>16979</v>
      </c>
      <c r="U4231" s="46" t="s">
        <v>2526</v>
      </c>
    </row>
    <row r="4232" customHeight="1" spans="1:21">
      <c r="A4232" s="40"/>
      <c r="B4232" s="41" t="s">
        <v>11392</v>
      </c>
      <c r="C4232" s="42">
        <v>9787507745955</v>
      </c>
      <c r="D4232" s="43"/>
      <c r="E4232" s="40" t="s">
        <v>1474</v>
      </c>
      <c r="F4232" s="44" t="s">
        <v>20294</v>
      </c>
      <c r="G4232" s="40" t="s">
        <v>20295</v>
      </c>
      <c r="H4232" s="40"/>
      <c r="I4232" s="40"/>
      <c r="J4232" s="40" t="s">
        <v>20296</v>
      </c>
      <c r="K4232" s="40"/>
      <c r="L4232" s="40"/>
      <c r="M4232" s="40"/>
      <c r="N4232" s="40" t="s">
        <v>5699</v>
      </c>
      <c r="O4232" s="45" t="s">
        <v>20277</v>
      </c>
      <c r="P4232" s="40" t="s">
        <v>463</v>
      </c>
      <c r="Q4232" s="40" t="s">
        <v>31</v>
      </c>
      <c r="R4232" s="46"/>
      <c r="S4232" s="46" t="s">
        <v>20297</v>
      </c>
      <c r="T4232" s="46" t="s">
        <v>17293</v>
      </c>
      <c r="U4232" s="46" t="s">
        <v>695</v>
      </c>
    </row>
    <row r="4233" customHeight="1" spans="1:21">
      <c r="A4233" s="40"/>
      <c r="B4233" s="41" t="s">
        <v>20298</v>
      </c>
      <c r="C4233" s="42">
        <v>9787205080945</v>
      </c>
      <c r="D4233" s="43"/>
      <c r="E4233" s="40" t="s">
        <v>1623</v>
      </c>
      <c r="F4233" s="44" t="s">
        <v>20299</v>
      </c>
      <c r="G4233" s="40"/>
      <c r="H4233" s="40"/>
      <c r="I4233" s="40" t="s">
        <v>679</v>
      </c>
      <c r="J4233" s="40" t="s">
        <v>20300</v>
      </c>
      <c r="K4233" s="40"/>
      <c r="L4233" s="40"/>
      <c r="M4233" s="40"/>
      <c r="N4233" s="40" t="s">
        <v>504</v>
      </c>
      <c r="O4233" s="45" t="s">
        <v>2998</v>
      </c>
      <c r="P4233" s="40" t="s">
        <v>20301</v>
      </c>
      <c r="Q4233" s="40" t="s">
        <v>747</v>
      </c>
      <c r="R4233" s="46"/>
      <c r="S4233" s="46" t="s">
        <v>20302</v>
      </c>
      <c r="T4233" s="46" t="s">
        <v>16831</v>
      </c>
      <c r="U4233" s="46" t="s">
        <v>695</v>
      </c>
    </row>
    <row r="4234" customHeight="1" spans="1:21">
      <c r="A4234" s="40"/>
      <c r="B4234" s="41" t="s">
        <v>20303</v>
      </c>
      <c r="C4234" s="42">
        <v>9787546147178</v>
      </c>
      <c r="D4234" s="43"/>
      <c r="E4234" s="40" t="s">
        <v>51</v>
      </c>
      <c r="F4234" s="44" t="s">
        <v>20304</v>
      </c>
      <c r="G4234" s="40"/>
      <c r="H4234" s="40"/>
      <c r="I4234" s="40"/>
      <c r="J4234" s="40" t="s">
        <v>20305</v>
      </c>
      <c r="K4234" s="40"/>
      <c r="L4234" s="40"/>
      <c r="M4234" s="40"/>
      <c r="N4234" s="40" t="s">
        <v>4860</v>
      </c>
      <c r="O4234" s="45" t="s">
        <v>2998</v>
      </c>
      <c r="P4234" s="40" t="s">
        <v>849</v>
      </c>
      <c r="Q4234" s="40" t="s">
        <v>44</v>
      </c>
      <c r="R4234" s="46" t="s">
        <v>20306</v>
      </c>
      <c r="S4234" s="46" t="s">
        <v>20307</v>
      </c>
      <c r="T4234" s="46" t="s">
        <v>20308</v>
      </c>
      <c r="U4234" s="46" t="s">
        <v>1532</v>
      </c>
    </row>
    <row r="4235" customHeight="1" spans="1:21">
      <c r="A4235" s="40"/>
      <c r="B4235" s="41" t="s">
        <v>8765</v>
      </c>
      <c r="C4235" s="42">
        <v>9787551407601</v>
      </c>
      <c r="D4235" s="43"/>
      <c r="E4235" s="40" t="s">
        <v>37</v>
      </c>
      <c r="F4235" s="44" t="s">
        <v>20309</v>
      </c>
      <c r="G4235" s="40" t="s">
        <v>20310</v>
      </c>
      <c r="H4235" s="40"/>
      <c r="I4235" s="40"/>
      <c r="J4235" s="40" t="s">
        <v>20311</v>
      </c>
      <c r="K4235" s="40"/>
      <c r="L4235" s="40"/>
      <c r="M4235" s="40"/>
      <c r="N4235" s="40" t="s">
        <v>8362</v>
      </c>
      <c r="O4235" s="45" t="s">
        <v>2998</v>
      </c>
      <c r="P4235" s="40" t="s">
        <v>3997</v>
      </c>
      <c r="Q4235" s="40" t="s">
        <v>31</v>
      </c>
      <c r="R4235" s="46"/>
      <c r="S4235" s="46" t="s">
        <v>20312</v>
      </c>
      <c r="T4235" s="46" t="s">
        <v>20313</v>
      </c>
      <c r="U4235" s="46" t="s">
        <v>17802</v>
      </c>
    </row>
    <row r="4236" customHeight="1" spans="1:21">
      <c r="A4236" s="40"/>
      <c r="B4236" s="41" t="s">
        <v>1063</v>
      </c>
      <c r="C4236" s="42">
        <v>9787533764302</v>
      </c>
      <c r="D4236" s="43"/>
      <c r="E4236" s="40" t="s">
        <v>1018</v>
      </c>
      <c r="F4236" s="44" t="s">
        <v>6555</v>
      </c>
      <c r="G4236" s="40"/>
      <c r="H4236" s="40"/>
      <c r="I4236" s="40"/>
      <c r="J4236" s="40" t="s">
        <v>20314</v>
      </c>
      <c r="K4236" s="40"/>
      <c r="L4236" s="40"/>
      <c r="M4236" s="40"/>
      <c r="N4236" s="40" t="s">
        <v>1543</v>
      </c>
      <c r="O4236" s="45" t="s">
        <v>2998</v>
      </c>
      <c r="P4236" s="40" t="s">
        <v>20315</v>
      </c>
      <c r="Q4236" s="40" t="s">
        <v>44</v>
      </c>
      <c r="R4236" s="46"/>
      <c r="S4236" s="46" t="s">
        <v>20316</v>
      </c>
      <c r="T4236" s="46" t="s">
        <v>20317</v>
      </c>
      <c r="U4236" s="46" t="s">
        <v>20318</v>
      </c>
    </row>
    <row r="4237" customHeight="1" spans="1:21">
      <c r="A4237" s="40"/>
      <c r="B4237" s="41" t="s">
        <v>1713</v>
      </c>
      <c r="C4237" s="42">
        <v>9787203087502</v>
      </c>
      <c r="D4237" s="43"/>
      <c r="E4237" s="40" t="s">
        <v>20319</v>
      </c>
      <c r="F4237" s="44" t="s">
        <v>20320</v>
      </c>
      <c r="G4237" s="40"/>
      <c r="H4237" s="40"/>
      <c r="I4237" s="40"/>
      <c r="J4237" s="40" t="s">
        <v>20321</v>
      </c>
      <c r="K4237" s="40"/>
      <c r="L4237" s="40"/>
      <c r="M4237" s="40"/>
      <c r="N4237" s="40" t="s">
        <v>1520</v>
      </c>
      <c r="O4237" s="45" t="s">
        <v>2998</v>
      </c>
      <c r="P4237" s="40" t="s">
        <v>684</v>
      </c>
      <c r="Q4237" s="40" t="s">
        <v>685</v>
      </c>
      <c r="R4237" s="46"/>
      <c r="S4237" s="46" t="s">
        <v>20322</v>
      </c>
      <c r="T4237" s="46" t="s">
        <v>20323</v>
      </c>
      <c r="U4237" s="46" t="s">
        <v>1718</v>
      </c>
    </row>
    <row r="4238" customHeight="1" spans="1:21">
      <c r="A4238" s="40"/>
      <c r="B4238" s="41" t="s">
        <v>11631</v>
      </c>
      <c r="C4238" s="42">
        <v>9787534781278</v>
      </c>
      <c r="D4238" s="43"/>
      <c r="E4238" s="40" t="s">
        <v>37</v>
      </c>
      <c r="F4238" s="44" t="s">
        <v>20324</v>
      </c>
      <c r="G4238" s="40" t="s">
        <v>20325</v>
      </c>
      <c r="H4238" s="40"/>
      <c r="I4238" s="40"/>
      <c r="J4238" s="40" t="s">
        <v>20326</v>
      </c>
      <c r="K4238" s="40"/>
      <c r="L4238" s="40"/>
      <c r="M4238" s="40"/>
      <c r="N4238" s="40" t="s">
        <v>6156</v>
      </c>
      <c r="O4238" s="45" t="s">
        <v>2998</v>
      </c>
      <c r="P4238" s="40" t="s">
        <v>394</v>
      </c>
      <c r="Q4238" s="40" t="s">
        <v>201</v>
      </c>
      <c r="R4238" s="46"/>
      <c r="S4238" s="46" t="s">
        <v>20327</v>
      </c>
      <c r="T4238" s="46" t="s">
        <v>16831</v>
      </c>
      <c r="U4238" s="46" t="s">
        <v>695</v>
      </c>
    </row>
    <row r="4239" customHeight="1" spans="1:21">
      <c r="A4239" s="40"/>
      <c r="B4239" s="41" t="s">
        <v>2171</v>
      </c>
      <c r="C4239" s="42">
        <v>9787517806806</v>
      </c>
      <c r="D4239" s="43"/>
      <c r="E4239" s="40" t="s">
        <v>224</v>
      </c>
      <c r="F4239" s="44" t="s">
        <v>11026</v>
      </c>
      <c r="G4239" s="40"/>
      <c r="H4239" s="40" t="s">
        <v>20328</v>
      </c>
      <c r="I4239" s="40"/>
      <c r="J4239" s="40" t="s">
        <v>11028</v>
      </c>
      <c r="K4239" s="40"/>
      <c r="L4239" s="40"/>
      <c r="M4239" s="40"/>
      <c r="N4239" s="40" t="s">
        <v>5907</v>
      </c>
      <c r="O4239" s="45" t="s">
        <v>5398</v>
      </c>
      <c r="P4239" s="40" t="s">
        <v>388</v>
      </c>
      <c r="Q4239" s="40" t="s">
        <v>84</v>
      </c>
      <c r="R4239" s="46"/>
      <c r="S4239" s="46" t="s">
        <v>20329</v>
      </c>
      <c r="T4239" s="46" t="s">
        <v>17293</v>
      </c>
      <c r="U4239" s="46" t="s">
        <v>695</v>
      </c>
    </row>
    <row r="4240" customHeight="1" spans="1:21">
      <c r="A4240" s="40"/>
      <c r="B4240" s="41" t="s">
        <v>2663</v>
      </c>
      <c r="C4240" s="42">
        <v>9787551407571</v>
      </c>
      <c r="D4240" s="43"/>
      <c r="E4240" s="40" t="s">
        <v>1125</v>
      </c>
      <c r="F4240" s="44" t="s">
        <v>20330</v>
      </c>
      <c r="G4240" s="40"/>
      <c r="H4240" s="40"/>
      <c r="I4240" s="40"/>
      <c r="J4240" s="40" t="s">
        <v>20331</v>
      </c>
      <c r="K4240" s="40"/>
      <c r="L4240" s="40"/>
      <c r="M4240" s="40"/>
      <c r="N4240" s="40" t="s">
        <v>8362</v>
      </c>
      <c r="O4240" s="45" t="s">
        <v>5398</v>
      </c>
      <c r="P4240" s="40" t="s">
        <v>1701</v>
      </c>
      <c r="Q4240" s="40" t="s">
        <v>201</v>
      </c>
      <c r="R4240" s="46" t="s">
        <v>17393</v>
      </c>
      <c r="S4240" s="46" t="s">
        <v>20332</v>
      </c>
      <c r="T4240" s="46" t="s">
        <v>20333</v>
      </c>
      <c r="U4240" s="46" t="s">
        <v>2685</v>
      </c>
    </row>
    <row r="4241" customHeight="1" spans="1:21">
      <c r="A4241" s="40"/>
      <c r="B4241" s="41" t="s">
        <v>20334</v>
      </c>
      <c r="C4241" s="42">
        <v>9787551407465</v>
      </c>
      <c r="D4241" s="43"/>
      <c r="E4241" s="40" t="s">
        <v>1125</v>
      </c>
      <c r="F4241" s="44" t="s">
        <v>20335</v>
      </c>
      <c r="G4241" s="40"/>
      <c r="H4241" s="40"/>
      <c r="I4241" s="40"/>
      <c r="J4241" s="40" t="s">
        <v>20336</v>
      </c>
      <c r="K4241" s="40"/>
      <c r="L4241" s="40"/>
      <c r="M4241" s="40"/>
      <c r="N4241" s="40" t="s">
        <v>8362</v>
      </c>
      <c r="O4241" s="45" t="s">
        <v>5398</v>
      </c>
      <c r="P4241" s="40" t="s">
        <v>2619</v>
      </c>
      <c r="Q4241" s="40" t="s">
        <v>201</v>
      </c>
      <c r="R4241" s="46" t="s">
        <v>17393</v>
      </c>
      <c r="S4241" s="46" t="s">
        <v>20337</v>
      </c>
      <c r="T4241" s="46" t="s">
        <v>18718</v>
      </c>
      <c r="U4241" s="46" t="s">
        <v>1835</v>
      </c>
    </row>
    <row r="4242" customHeight="1" spans="1:21">
      <c r="A4242" s="40"/>
      <c r="B4242" s="41" t="s">
        <v>20338</v>
      </c>
      <c r="C4242" s="42">
        <v>9787551407373</v>
      </c>
      <c r="D4242" s="43"/>
      <c r="E4242" s="40" t="s">
        <v>1125</v>
      </c>
      <c r="F4242" s="44" t="s">
        <v>20339</v>
      </c>
      <c r="G4242" s="40"/>
      <c r="H4242" s="40"/>
      <c r="I4242" s="40"/>
      <c r="J4242" s="40" t="s">
        <v>20340</v>
      </c>
      <c r="K4242" s="40"/>
      <c r="L4242" s="40"/>
      <c r="M4242" s="40"/>
      <c r="N4242" s="40" t="s">
        <v>8362</v>
      </c>
      <c r="O4242" s="45" t="s">
        <v>5398</v>
      </c>
      <c r="P4242" s="40" t="s">
        <v>2619</v>
      </c>
      <c r="Q4242" s="40" t="s">
        <v>201</v>
      </c>
      <c r="R4242" s="46" t="s">
        <v>17393</v>
      </c>
      <c r="S4242" s="46" t="s">
        <v>20341</v>
      </c>
      <c r="T4242" s="46" t="s">
        <v>20342</v>
      </c>
      <c r="U4242" s="46" t="s">
        <v>20343</v>
      </c>
    </row>
    <row r="4243" customHeight="1" spans="1:21">
      <c r="A4243" s="40"/>
      <c r="B4243" s="41" t="s">
        <v>20344</v>
      </c>
      <c r="C4243" s="42">
        <v>9787551407397</v>
      </c>
      <c r="D4243" s="43"/>
      <c r="E4243" s="40" t="s">
        <v>2225</v>
      </c>
      <c r="F4243" s="44" t="s">
        <v>20345</v>
      </c>
      <c r="G4243" s="40"/>
      <c r="H4243" s="40"/>
      <c r="I4243" s="40"/>
      <c r="J4243" s="40" t="s">
        <v>20346</v>
      </c>
      <c r="K4243" s="40"/>
      <c r="L4243" s="40"/>
      <c r="M4243" s="40"/>
      <c r="N4243" s="40" t="s">
        <v>8362</v>
      </c>
      <c r="O4243" s="45" t="s">
        <v>5398</v>
      </c>
      <c r="P4243" s="40" t="s">
        <v>2702</v>
      </c>
      <c r="Q4243" s="40" t="s">
        <v>201</v>
      </c>
      <c r="R4243" s="46" t="s">
        <v>17393</v>
      </c>
      <c r="S4243" s="46" t="s">
        <v>20347</v>
      </c>
      <c r="T4243" s="46" t="s">
        <v>20348</v>
      </c>
      <c r="U4243" s="46" t="s">
        <v>20349</v>
      </c>
    </row>
    <row r="4244" customHeight="1" spans="1:21">
      <c r="A4244" s="40"/>
      <c r="B4244" s="41" t="s">
        <v>20350</v>
      </c>
      <c r="C4244" s="42">
        <v>9787551407342</v>
      </c>
      <c r="D4244" s="43"/>
      <c r="E4244" s="40" t="s">
        <v>1125</v>
      </c>
      <c r="F4244" s="44" t="s">
        <v>20351</v>
      </c>
      <c r="G4244" s="40"/>
      <c r="H4244" s="40"/>
      <c r="I4244" s="40"/>
      <c r="J4244" s="40" t="s">
        <v>20352</v>
      </c>
      <c r="K4244" s="40"/>
      <c r="L4244" s="40"/>
      <c r="M4244" s="40"/>
      <c r="N4244" s="40" t="s">
        <v>8362</v>
      </c>
      <c r="O4244" s="45" t="s">
        <v>5398</v>
      </c>
      <c r="P4244" s="40" t="s">
        <v>2619</v>
      </c>
      <c r="Q4244" s="40" t="s">
        <v>201</v>
      </c>
      <c r="R4244" s="46" t="s">
        <v>17393</v>
      </c>
      <c r="S4244" s="46" t="s">
        <v>20353</v>
      </c>
      <c r="T4244" s="46" t="s">
        <v>20354</v>
      </c>
      <c r="U4244" s="46" t="s">
        <v>2510</v>
      </c>
    </row>
    <row r="4245" customHeight="1" spans="1:21">
      <c r="A4245" s="40"/>
      <c r="B4245" s="41" t="s">
        <v>13793</v>
      </c>
      <c r="C4245" s="42">
        <v>9787551407540</v>
      </c>
      <c r="D4245" s="43"/>
      <c r="E4245" s="40" t="s">
        <v>3264</v>
      </c>
      <c r="F4245" s="44" t="s">
        <v>20355</v>
      </c>
      <c r="G4245" s="40"/>
      <c r="H4245" s="40"/>
      <c r="I4245" s="40"/>
      <c r="J4245" s="40" t="s">
        <v>20356</v>
      </c>
      <c r="K4245" s="40"/>
      <c r="L4245" s="40"/>
      <c r="M4245" s="40"/>
      <c r="N4245" s="40" t="s">
        <v>8362</v>
      </c>
      <c r="O4245" s="45" t="s">
        <v>5398</v>
      </c>
      <c r="P4245" s="40" t="s">
        <v>2735</v>
      </c>
      <c r="Q4245" s="40" t="s">
        <v>201</v>
      </c>
      <c r="R4245" s="46" t="s">
        <v>17393</v>
      </c>
      <c r="S4245" s="46" t="s">
        <v>20357</v>
      </c>
      <c r="T4245" s="46" t="s">
        <v>20333</v>
      </c>
      <c r="U4245" s="46" t="s">
        <v>5068</v>
      </c>
    </row>
    <row r="4246" customHeight="1" spans="1:21">
      <c r="A4246" s="40"/>
      <c r="B4246" s="41" t="s">
        <v>10310</v>
      </c>
      <c r="C4246" s="42">
        <v>9787551407359</v>
      </c>
      <c r="D4246" s="43"/>
      <c r="E4246" s="40" t="s">
        <v>322</v>
      </c>
      <c r="F4246" s="44" t="s">
        <v>20358</v>
      </c>
      <c r="G4246" s="40"/>
      <c r="H4246" s="40"/>
      <c r="I4246" s="40"/>
      <c r="J4246" s="40" t="s">
        <v>19897</v>
      </c>
      <c r="K4246" s="40"/>
      <c r="L4246" s="40"/>
      <c r="M4246" s="40"/>
      <c r="N4246" s="40" t="s">
        <v>8362</v>
      </c>
      <c r="O4246" s="45" t="s">
        <v>5398</v>
      </c>
      <c r="P4246" s="40" t="s">
        <v>1602</v>
      </c>
      <c r="Q4246" s="40" t="s">
        <v>201</v>
      </c>
      <c r="R4246" s="46" t="s">
        <v>17393</v>
      </c>
      <c r="S4246" s="46" t="s">
        <v>20359</v>
      </c>
      <c r="T4246" s="46" t="s">
        <v>17316</v>
      </c>
      <c r="U4246" s="46" t="s">
        <v>1996</v>
      </c>
    </row>
    <row r="4247" customHeight="1" spans="1:21">
      <c r="A4247" s="40"/>
      <c r="B4247" s="41" t="s">
        <v>20360</v>
      </c>
      <c r="C4247" s="42">
        <v>9787551407496</v>
      </c>
      <c r="D4247" s="43"/>
      <c r="E4247" s="40" t="s">
        <v>3264</v>
      </c>
      <c r="F4247" s="44" t="s">
        <v>20361</v>
      </c>
      <c r="G4247" s="40"/>
      <c r="H4247" s="40"/>
      <c r="I4247" s="40"/>
      <c r="J4247" s="40" t="s">
        <v>20362</v>
      </c>
      <c r="K4247" s="40"/>
      <c r="L4247" s="40"/>
      <c r="M4247" s="40"/>
      <c r="N4247" s="40" t="s">
        <v>8362</v>
      </c>
      <c r="O4247" s="45" t="s">
        <v>5398</v>
      </c>
      <c r="P4247" s="40" t="s">
        <v>4580</v>
      </c>
      <c r="Q4247" s="40" t="s">
        <v>201</v>
      </c>
      <c r="R4247" s="46" t="s">
        <v>17393</v>
      </c>
      <c r="S4247" s="46" t="s">
        <v>20363</v>
      </c>
      <c r="T4247" s="46" t="s">
        <v>20364</v>
      </c>
      <c r="U4247" s="46" t="s">
        <v>20361</v>
      </c>
    </row>
    <row r="4248" customHeight="1" spans="1:21">
      <c r="A4248" s="40"/>
      <c r="B4248" s="41" t="s">
        <v>6448</v>
      </c>
      <c r="C4248" s="42">
        <v>9787551407366</v>
      </c>
      <c r="D4248" s="43"/>
      <c r="E4248" s="40" t="s">
        <v>322</v>
      </c>
      <c r="F4248" s="44" t="s">
        <v>20365</v>
      </c>
      <c r="G4248" s="40"/>
      <c r="H4248" s="40"/>
      <c r="I4248" s="40"/>
      <c r="J4248" s="40" t="s">
        <v>19897</v>
      </c>
      <c r="K4248" s="40"/>
      <c r="L4248" s="40"/>
      <c r="M4248" s="40"/>
      <c r="N4248" s="40" t="s">
        <v>8362</v>
      </c>
      <c r="O4248" s="45" t="s">
        <v>5398</v>
      </c>
      <c r="P4248" s="40" t="s">
        <v>1119</v>
      </c>
      <c r="Q4248" s="40" t="s">
        <v>201</v>
      </c>
      <c r="R4248" s="46" t="s">
        <v>17393</v>
      </c>
      <c r="S4248" s="46" t="s">
        <v>20366</v>
      </c>
      <c r="T4248" s="46" t="s">
        <v>20367</v>
      </c>
      <c r="U4248" s="46" t="s">
        <v>6406</v>
      </c>
    </row>
    <row r="4249" customHeight="1" spans="1:21">
      <c r="A4249" s="40"/>
      <c r="B4249" s="41" t="s">
        <v>20000</v>
      </c>
      <c r="C4249" s="42">
        <v>9787551407472</v>
      </c>
      <c r="D4249" s="43"/>
      <c r="E4249" s="40" t="s">
        <v>322</v>
      </c>
      <c r="F4249" s="44" t="s">
        <v>20368</v>
      </c>
      <c r="G4249" s="40"/>
      <c r="H4249" s="40"/>
      <c r="I4249" s="40"/>
      <c r="J4249" s="40" t="s">
        <v>20369</v>
      </c>
      <c r="K4249" s="40"/>
      <c r="L4249" s="40"/>
      <c r="M4249" s="40"/>
      <c r="N4249" s="40" t="s">
        <v>8362</v>
      </c>
      <c r="O4249" s="45" t="s">
        <v>5398</v>
      </c>
      <c r="P4249" s="40" t="s">
        <v>424</v>
      </c>
      <c r="Q4249" s="40" t="s">
        <v>201</v>
      </c>
      <c r="R4249" s="46" t="s">
        <v>17393</v>
      </c>
      <c r="S4249" s="46" t="s">
        <v>20370</v>
      </c>
      <c r="T4249" s="46" t="s">
        <v>20371</v>
      </c>
      <c r="U4249" s="46" t="s">
        <v>20372</v>
      </c>
    </row>
    <row r="4250" customHeight="1" spans="1:21">
      <c r="A4250" s="40"/>
      <c r="B4250" s="41" t="s">
        <v>20373</v>
      </c>
      <c r="C4250" s="42">
        <v>9787551407502</v>
      </c>
      <c r="D4250" s="43"/>
      <c r="E4250" s="40" t="s">
        <v>3264</v>
      </c>
      <c r="F4250" s="44" t="s">
        <v>20374</v>
      </c>
      <c r="G4250" s="40"/>
      <c r="H4250" s="40"/>
      <c r="I4250" s="40"/>
      <c r="J4250" s="40" t="s">
        <v>20375</v>
      </c>
      <c r="K4250" s="40"/>
      <c r="L4250" s="40"/>
      <c r="M4250" s="40"/>
      <c r="N4250" s="40" t="s">
        <v>8362</v>
      </c>
      <c r="O4250" s="45" t="s">
        <v>5398</v>
      </c>
      <c r="P4250" s="40" t="s">
        <v>4580</v>
      </c>
      <c r="Q4250" s="40" t="s">
        <v>201</v>
      </c>
      <c r="R4250" s="46" t="s">
        <v>17393</v>
      </c>
      <c r="S4250" s="46" t="s">
        <v>20376</v>
      </c>
      <c r="T4250" s="46" t="s">
        <v>10315</v>
      </c>
      <c r="U4250" s="46" t="s">
        <v>20377</v>
      </c>
    </row>
    <row r="4251" customHeight="1" spans="1:21">
      <c r="A4251" s="40"/>
      <c r="B4251" s="41" t="s">
        <v>2663</v>
      </c>
      <c r="C4251" s="42">
        <v>9787551407380</v>
      </c>
      <c r="D4251" s="43"/>
      <c r="E4251" s="40" t="s">
        <v>680</v>
      </c>
      <c r="F4251" s="44" t="s">
        <v>20378</v>
      </c>
      <c r="G4251" s="40"/>
      <c r="H4251" s="40"/>
      <c r="I4251" s="40"/>
      <c r="J4251" s="40" t="s">
        <v>20379</v>
      </c>
      <c r="K4251" s="40"/>
      <c r="L4251" s="40"/>
      <c r="M4251" s="40"/>
      <c r="N4251" s="40" t="s">
        <v>8362</v>
      </c>
      <c r="O4251" s="45" t="s">
        <v>5398</v>
      </c>
      <c r="P4251" s="40" t="s">
        <v>5207</v>
      </c>
      <c r="Q4251" s="40" t="s">
        <v>201</v>
      </c>
      <c r="R4251" s="46" t="s">
        <v>17393</v>
      </c>
      <c r="S4251" s="46" t="s">
        <v>20380</v>
      </c>
      <c r="T4251" s="46" t="s">
        <v>10315</v>
      </c>
      <c r="U4251" s="46" t="s">
        <v>2685</v>
      </c>
    </row>
    <row r="4252" customHeight="1" spans="1:21">
      <c r="A4252" s="40"/>
      <c r="B4252" s="41" t="s">
        <v>1768</v>
      </c>
      <c r="C4252" s="42">
        <v>9787551407335</v>
      </c>
      <c r="D4252" s="43"/>
      <c r="E4252" s="40" t="s">
        <v>1125</v>
      </c>
      <c r="F4252" s="44" t="s">
        <v>20381</v>
      </c>
      <c r="G4252" s="40"/>
      <c r="H4252" s="40"/>
      <c r="I4252" s="40"/>
      <c r="J4252" s="40" t="s">
        <v>20382</v>
      </c>
      <c r="K4252" s="40"/>
      <c r="L4252" s="40"/>
      <c r="M4252" s="40"/>
      <c r="N4252" s="40" t="s">
        <v>8362</v>
      </c>
      <c r="O4252" s="45" t="s">
        <v>5398</v>
      </c>
      <c r="P4252" s="40" t="s">
        <v>923</v>
      </c>
      <c r="Q4252" s="40" t="s">
        <v>201</v>
      </c>
      <c r="R4252" s="46" t="s">
        <v>17393</v>
      </c>
      <c r="S4252" s="46" t="s">
        <v>20383</v>
      </c>
      <c r="T4252" s="46" t="s">
        <v>10315</v>
      </c>
      <c r="U4252" s="46" t="s">
        <v>1621</v>
      </c>
    </row>
    <row r="4253" customHeight="1" spans="1:21">
      <c r="A4253" s="40"/>
      <c r="B4253" s="41" t="s">
        <v>8692</v>
      </c>
      <c r="C4253" s="42">
        <v>9787551407557</v>
      </c>
      <c r="D4253" s="43"/>
      <c r="E4253" s="40" t="s">
        <v>1169</v>
      </c>
      <c r="F4253" s="44" t="s">
        <v>20384</v>
      </c>
      <c r="G4253" s="40"/>
      <c r="H4253" s="40"/>
      <c r="I4253" s="40"/>
      <c r="J4253" s="40" t="s">
        <v>19045</v>
      </c>
      <c r="K4253" s="40"/>
      <c r="L4253" s="40"/>
      <c r="M4253" s="40"/>
      <c r="N4253" s="40" t="s">
        <v>8362</v>
      </c>
      <c r="O4253" s="45" t="s">
        <v>5398</v>
      </c>
      <c r="P4253" s="40" t="s">
        <v>364</v>
      </c>
      <c r="Q4253" s="40" t="s">
        <v>201</v>
      </c>
      <c r="R4253" s="46" t="s">
        <v>17393</v>
      </c>
      <c r="S4253" s="46" t="s">
        <v>20385</v>
      </c>
      <c r="T4253" s="46" t="s">
        <v>10315</v>
      </c>
      <c r="U4253" s="46" t="s">
        <v>8698</v>
      </c>
    </row>
    <row r="4254" customHeight="1" spans="1:21">
      <c r="A4254" s="40"/>
      <c r="B4254" s="41" t="s">
        <v>2882</v>
      </c>
      <c r="C4254" s="42">
        <v>9787551407403</v>
      </c>
      <c r="D4254" s="43"/>
      <c r="E4254" s="40" t="s">
        <v>322</v>
      </c>
      <c r="F4254" s="44" t="s">
        <v>20386</v>
      </c>
      <c r="G4254" s="40"/>
      <c r="H4254" s="40"/>
      <c r="I4254" s="40"/>
      <c r="J4254" s="40" t="s">
        <v>20387</v>
      </c>
      <c r="K4254" s="40"/>
      <c r="L4254" s="40"/>
      <c r="M4254" s="40"/>
      <c r="N4254" s="40" t="s">
        <v>8362</v>
      </c>
      <c r="O4254" s="45" t="s">
        <v>5398</v>
      </c>
      <c r="P4254" s="40" t="s">
        <v>424</v>
      </c>
      <c r="Q4254" s="40" t="s">
        <v>201</v>
      </c>
      <c r="R4254" s="46" t="s">
        <v>17393</v>
      </c>
      <c r="S4254" s="46" t="s">
        <v>20388</v>
      </c>
      <c r="T4254" s="46" t="s">
        <v>10315</v>
      </c>
      <c r="U4254" s="46" t="s">
        <v>2671</v>
      </c>
    </row>
    <row r="4255" customHeight="1" spans="1:21">
      <c r="A4255" s="40"/>
      <c r="B4255" s="41" t="s">
        <v>13155</v>
      </c>
      <c r="C4255" s="42">
        <v>9787551407526</v>
      </c>
      <c r="D4255" s="43"/>
      <c r="E4255" s="40" t="s">
        <v>322</v>
      </c>
      <c r="F4255" s="44" t="s">
        <v>20389</v>
      </c>
      <c r="G4255" s="40"/>
      <c r="H4255" s="40"/>
      <c r="I4255" s="40"/>
      <c r="J4255" s="40" t="s">
        <v>20390</v>
      </c>
      <c r="K4255" s="40"/>
      <c r="L4255" s="40"/>
      <c r="M4255" s="40"/>
      <c r="N4255" s="40" t="s">
        <v>8362</v>
      </c>
      <c r="O4255" s="45" t="s">
        <v>5398</v>
      </c>
      <c r="P4255" s="40" t="s">
        <v>4516</v>
      </c>
      <c r="Q4255" s="40" t="s">
        <v>201</v>
      </c>
      <c r="R4255" s="46" t="s">
        <v>17393</v>
      </c>
      <c r="S4255" s="46" t="s">
        <v>20391</v>
      </c>
      <c r="T4255" s="46" t="s">
        <v>10315</v>
      </c>
      <c r="U4255" s="46" t="s">
        <v>13158</v>
      </c>
    </row>
    <row r="4256" customHeight="1" spans="1:21">
      <c r="A4256" s="40"/>
      <c r="B4256" s="41" t="s">
        <v>18814</v>
      </c>
      <c r="C4256" s="42">
        <v>9787551407434</v>
      </c>
      <c r="D4256" s="43"/>
      <c r="E4256" s="40" t="s">
        <v>224</v>
      </c>
      <c r="F4256" s="44" t="s">
        <v>20392</v>
      </c>
      <c r="G4256" s="40"/>
      <c r="H4256" s="40"/>
      <c r="I4256" s="40"/>
      <c r="J4256" s="40" t="s">
        <v>20393</v>
      </c>
      <c r="K4256" s="40"/>
      <c r="L4256" s="40"/>
      <c r="M4256" s="40"/>
      <c r="N4256" s="40" t="s">
        <v>8362</v>
      </c>
      <c r="O4256" s="45" t="s">
        <v>5398</v>
      </c>
      <c r="P4256" s="40" t="s">
        <v>5152</v>
      </c>
      <c r="Q4256" s="40" t="s">
        <v>201</v>
      </c>
      <c r="R4256" s="46" t="s">
        <v>17393</v>
      </c>
      <c r="S4256" s="46" t="s">
        <v>20394</v>
      </c>
      <c r="T4256" s="46" t="s">
        <v>10315</v>
      </c>
      <c r="U4256" s="46" t="s">
        <v>18819</v>
      </c>
    </row>
    <row r="4257" customHeight="1" spans="1:21">
      <c r="A4257" s="40"/>
      <c r="B4257" s="41" t="s">
        <v>10204</v>
      </c>
      <c r="C4257" s="42">
        <v>9787551407489</v>
      </c>
      <c r="D4257" s="43"/>
      <c r="E4257" s="40" t="s">
        <v>680</v>
      </c>
      <c r="F4257" s="44" t="s">
        <v>20395</v>
      </c>
      <c r="G4257" s="40"/>
      <c r="H4257" s="40"/>
      <c r="I4257" s="40"/>
      <c r="J4257" s="40" t="s">
        <v>20396</v>
      </c>
      <c r="K4257" s="40"/>
      <c r="L4257" s="40"/>
      <c r="M4257" s="40"/>
      <c r="N4257" s="40" t="s">
        <v>8362</v>
      </c>
      <c r="O4257" s="45" t="s">
        <v>5398</v>
      </c>
      <c r="P4257" s="40" t="s">
        <v>5207</v>
      </c>
      <c r="Q4257" s="40" t="s">
        <v>201</v>
      </c>
      <c r="R4257" s="46" t="s">
        <v>17393</v>
      </c>
      <c r="S4257" s="46" t="s">
        <v>20397</v>
      </c>
      <c r="T4257" s="46" t="s">
        <v>10315</v>
      </c>
      <c r="U4257" s="46" t="s">
        <v>20395</v>
      </c>
    </row>
    <row r="4258" customHeight="1" spans="1:21">
      <c r="A4258" s="40"/>
      <c r="B4258" s="41" t="s">
        <v>2511</v>
      </c>
      <c r="C4258" s="42">
        <v>9787551407533</v>
      </c>
      <c r="D4258" s="43"/>
      <c r="E4258" s="40" t="s">
        <v>3264</v>
      </c>
      <c r="F4258" s="44" t="s">
        <v>20398</v>
      </c>
      <c r="G4258" s="40"/>
      <c r="H4258" s="40"/>
      <c r="I4258" s="40"/>
      <c r="J4258" s="40" t="s">
        <v>19926</v>
      </c>
      <c r="K4258" s="40"/>
      <c r="L4258" s="40"/>
      <c r="M4258" s="40"/>
      <c r="N4258" s="40" t="s">
        <v>8362</v>
      </c>
      <c r="O4258" s="45" t="s">
        <v>5398</v>
      </c>
      <c r="P4258" s="40" t="s">
        <v>2735</v>
      </c>
      <c r="Q4258" s="40" t="s">
        <v>201</v>
      </c>
      <c r="R4258" s="46" t="s">
        <v>17393</v>
      </c>
      <c r="S4258" s="46" t="s">
        <v>20399</v>
      </c>
      <c r="T4258" s="46" t="s">
        <v>10315</v>
      </c>
      <c r="U4258" s="46" t="s">
        <v>2537</v>
      </c>
    </row>
    <row r="4259" customHeight="1" spans="1:21">
      <c r="A4259" s="40"/>
      <c r="B4259" s="41" t="s">
        <v>2511</v>
      </c>
      <c r="C4259" s="42">
        <v>9787551407588</v>
      </c>
      <c r="D4259" s="43"/>
      <c r="E4259" s="40" t="s">
        <v>2225</v>
      </c>
      <c r="F4259" s="44" t="s">
        <v>20400</v>
      </c>
      <c r="G4259" s="40"/>
      <c r="H4259" s="40"/>
      <c r="I4259" s="40"/>
      <c r="J4259" s="40" t="s">
        <v>19962</v>
      </c>
      <c r="K4259" s="40"/>
      <c r="L4259" s="40"/>
      <c r="M4259" s="40"/>
      <c r="N4259" s="40" t="s">
        <v>8362</v>
      </c>
      <c r="O4259" s="45" t="s">
        <v>5398</v>
      </c>
      <c r="P4259" s="40" t="s">
        <v>7542</v>
      </c>
      <c r="Q4259" s="40" t="s">
        <v>201</v>
      </c>
      <c r="R4259" s="46" t="s">
        <v>17393</v>
      </c>
      <c r="S4259" s="46" t="s">
        <v>20401</v>
      </c>
      <c r="T4259" s="46" t="s">
        <v>10315</v>
      </c>
      <c r="U4259" s="46" t="s">
        <v>2521</v>
      </c>
    </row>
    <row r="4260" customHeight="1" spans="1:21">
      <c r="A4260" s="40"/>
      <c r="B4260" s="41" t="s">
        <v>17829</v>
      </c>
      <c r="C4260" s="42">
        <v>9787551407519</v>
      </c>
      <c r="D4260" s="43"/>
      <c r="E4260" s="40" t="s">
        <v>1169</v>
      </c>
      <c r="F4260" s="44" t="s">
        <v>20402</v>
      </c>
      <c r="G4260" s="40"/>
      <c r="H4260" s="40"/>
      <c r="I4260" s="40"/>
      <c r="J4260" s="40" t="s">
        <v>20403</v>
      </c>
      <c r="K4260" s="40"/>
      <c r="L4260" s="40"/>
      <c r="M4260" s="40"/>
      <c r="N4260" s="40" t="s">
        <v>8362</v>
      </c>
      <c r="O4260" s="45" t="s">
        <v>5398</v>
      </c>
      <c r="P4260" s="40" t="s">
        <v>364</v>
      </c>
      <c r="Q4260" s="40" t="s">
        <v>201</v>
      </c>
      <c r="R4260" s="46" t="s">
        <v>17393</v>
      </c>
      <c r="S4260" s="46" t="s">
        <v>20404</v>
      </c>
      <c r="T4260" s="46" t="s">
        <v>10315</v>
      </c>
      <c r="U4260" s="46" t="s">
        <v>19017</v>
      </c>
    </row>
    <row r="4261" customHeight="1" spans="1:21">
      <c r="A4261" s="40"/>
      <c r="B4261" s="41" t="s">
        <v>9992</v>
      </c>
      <c r="C4261" s="42">
        <v>9787551407427</v>
      </c>
      <c r="D4261" s="43"/>
      <c r="E4261" s="40" t="s">
        <v>2225</v>
      </c>
      <c r="F4261" s="44" t="s">
        <v>20405</v>
      </c>
      <c r="G4261" s="40"/>
      <c r="H4261" s="40"/>
      <c r="I4261" s="40"/>
      <c r="J4261" s="40" t="s">
        <v>20406</v>
      </c>
      <c r="K4261" s="40"/>
      <c r="L4261" s="40"/>
      <c r="M4261" s="40"/>
      <c r="N4261" s="40" t="s">
        <v>8362</v>
      </c>
      <c r="O4261" s="45" t="s">
        <v>5398</v>
      </c>
      <c r="P4261" s="40" t="s">
        <v>2702</v>
      </c>
      <c r="Q4261" s="40" t="s">
        <v>201</v>
      </c>
      <c r="R4261" s="46" t="s">
        <v>17393</v>
      </c>
      <c r="S4261" s="46" t="s">
        <v>20407</v>
      </c>
      <c r="T4261" s="46" t="s">
        <v>10315</v>
      </c>
      <c r="U4261" s="46" t="s">
        <v>9998</v>
      </c>
    </row>
    <row r="4262" customHeight="1" spans="1:21">
      <c r="A4262" s="40"/>
      <c r="B4262" s="41" t="s">
        <v>10317</v>
      </c>
      <c r="C4262" s="42">
        <v>9787551407564</v>
      </c>
      <c r="D4262" s="43"/>
      <c r="E4262" s="40" t="s">
        <v>4744</v>
      </c>
      <c r="F4262" s="44" t="s">
        <v>20408</v>
      </c>
      <c r="G4262" s="40"/>
      <c r="H4262" s="40"/>
      <c r="I4262" s="40"/>
      <c r="J4262" s="40" t="s">
        <v>20409</v>
      </c>
      <c r="K4262" s="40"/>
      <c r="L4262" s="40"/>
      <c r="M4262" s="40"/>
      <c r="N4262" s="40" t="s">
        <v>8362</v>
      </c>
      <c r="O4262" s="45" t="s">
        <v>5398</v>
      </c>
      <c r="P4262" s="40" t="s">
        <v>818</v>
      </c>
      <c r="Q4262" s="40" t="s">
        <v>201</v>
      </c>
      <c r="R4262" s="46" t="s">
        <v>17393</v>
      </c>
      <c r="S4262" s="46" t="s">
        <v>20410</v>
      </c>
      <c r="T4262" s="46" t="s">
        <v>20411</v>
      </c>
      <c r="U4262" s="46" t="s">
        <v>19014</v>
      </c>
    </row>
    <row r="4263" customHeight="1" spans="1:21">
      <c r="A4263" s="40"/>
      <c r="B4263" s="41" t="s">
        <v>20412</v>
      </c>
      <c r="C4263" s="42">
        <v>9787551407410</v>
      </c>
      <c r="D4263" s="43"/>
      <c r="E4263" s="40" t="s">
        <v>1125</v>
      </c>
      <c r="F4263" s="44" t="s">
        <v>20413</v>
      </c>
      <c r="G4263" s="40"/>
      <c r="H4263" s="40"/>
      <c r="I4263" s="40"/>
      <c r="J4263" s="40" t="s">
        <v>20414</v>
      </c>
      <c r="K4263" s="40"/>
      <c r="L4263" s="40"/>
      <c r="M4263" s="40"/>
      <c r="N4263" s="40" t="s">
        <v>8362</v>
      </c>
      <c r="O4263" s="45" t="s">
        <v>5398</v>
      </c>
      <c r="P4263" s="40" t="s">
        <v>4580</v>
      </c>
      <c r="Q4263" s="40" t="s">
        <v>201</v>
      </c>
      <c r="R4263" s="46" t="s">
        <v>17393</v>
      </c>
      <c r="S4263" s="46" t="s">
        <v>20415</v>
      </c>
      <c r="T4263" s="46" t="s">
        <v>20416</v>
      </c>
      <c r="U4263" s="46" t="s">
        <v>20417</v>
      </c>
    </row>
    <row r="4264" customHeight="1" spans="1:21">
      <c r="A4264" s="40"/>
      <c r="B4264" s="41" t="s">
        <v>10204</v>
      </c>
      <c r="C4264" s="42">
        <v>9787551407458</v>
      </c>
      <c r="D4264" s="43"/>
      <c r="E4264" s="40" t="s">
        <v>1474</v>
      </c>
      <c r="F4264" s="44" t="s">
        <v>20418</v>
      </c>
      <c r="G4264" s="40"/>
      <c r="H4264" s="40"/>
      <c r="I4264" s="40"/>
      <c r="J4264" s="40" t="s">
        <v>20419</v>
      </c>
      <c r="K4264" s="40"/>
      <c r="L4264" s="40"/>
      <c r="M4264" s="40"/>
      <c r="N4264" s="40" t="s">
        <v>8362</v>
      </c>
      <c r="O4264" s="45" t="s">
        <v>5398</v>
      </c>
      <c r="P4264" s="40" t="s">
        <v>7642</v>
      </c>
      <c r="Q4264" s="40" t="s">
        <v>201</v>
      </c>
      <c r="R4264" s="46" t="s">
        <v>17393</v>
      </c>
      <c r="S4264" s="46" t="s">
        <v>20420</v>
      </c>
      <c r="T4264" s="46" t="s">
        <v>20421</v>
      </c>
      <c r="U4264" s="46" t="s">
        <v>20418</v>
      </c>
    </row>
    <row r="4265" customHeight="1" spans="1:21">
      <c r="A4265" s="40"/>
      <c r="B4265" s="41" t="s">
        <v>20422</v>
      </c>
      <c r="C4265" s="42">
        <v>9787551407441</v>
      </c>
      <c r="D4265" s="43"/>
      <c r="E4265" s="40" t="s">
        <v>1125</v>
      </c>
      <c r="F4265" s="44" t="s">
        <v>20423</v>
      </c>
      <c r="G4265" s="40"/>
      <c r="H4265" s="40"/>
      <c r="I4265" s="40"/>
      <c r="J4265" s="40" t="s">
        <v>20424</v>
      </c>
      <c r="K4265" s="40"/>
      <c r="L4265" s="40"/>
      <c r="M4265" s="40"/>
      <c r="N4265" s="40" t="s">
        <v>8362</v>
      </c>
      <c r="O4265" s="45" t="s">
        <v>5398</v>
      </c>
      <c r="P4265" s="40" t="s">
        <v>923</v>
      </c>
      <c r="Q4265" s="40" t="s">
        <v>201</v>
      </c>
      <c r="R4265" s="46" t="s">
        <v>17393</v>
      </c>
      <c r="S4265" s="46" t="s">
        <v>20425</v>
      </c>
      <c r="T4265" s="46" t="s">
        <v>18608</v>
      </c>
      <c r="U4265" s="46" t="s">
        <v>20426</v>
      </c>
    </row>
    <row r="4266" customHeight="1" spans="1:21">
      <c r="A4266" s="40"/>
      <c r="B4266" s="41" t="s">
        <v>11443</v>
      </c>
      <c r="C4266" s="42">
        <v>9787552701531</v>
      </c>
      <c r="D4266" s="43"/>
      <c r="E4266" s="40" t="s">
        <v>291</v>
      </c>
      <c r="F4266" s="44" t="s">
        <v>20427</v>
      </c>
      <c r="G4266" s="40"/>
      <c r="H4266" s="40"/>
      <c r="I4266" s="40"/>
      <c r="J4266" s="40" t="s">
        <v>20428</v>
      </c>
      <c r="K4266" s="40"/>
      <c r="L4266" s="40"/>
      <c r="M4266" s="40"/>
      <c r="N4266" s="40" t="s">
        <v>17001</v>
      </c>
      <c r="O4266" s="45" t="s">
        <v>5398</v>
      </c>
      <c r="P4266" s="40" t="s">
        <v>11315</v>
      </c>
      <c r="Q4266" s="40" t="s">
        <v>44</v>
      </c>
      <c r="R4266" s="46"/>
      <c r="S4266" s="46" t="s">
        <v>20429</v>
      </c>
      <c r="T4266" s="46" t="s">
        <v>16831</v>
      </c>
      <c r="U4266" s="46" t="s">
        <v>695</v>
      </c>
    </row>
    <row r="4267" customHeight="1" spans="1:21">
      <c r="A4267" s="40"/>
      <c r="B4267" s="41" t="s">
        <v>19914</v>
      </c>
      <c r="C4267" s="42">
        <v>9787550813045</v>
      </c>
      <c r="D4267" s="43"/>
      <c r="E4267" s="40" t="s">
        <v>1981</v>
      </c>
      <c r="F4267" s="44" t="s">
        <v>20430</v>
      </c>
      <c r="G4267" s="40"/>
      <c r="H4267" s="40"/>
      <c r="I4267" s="40"/>
      <c r="J4267" s="40" t="s">
        <v>20431</v>
      </c>
      <c r="K4267" s="40"/>
      <c r="L4267" s="40"/>
      <c r="M4267" s="40"/>
      <c r="N4267" s="40" t="s">
        <v>7497</v>
      </c>
      <c r="O4267" s="45" t="s">
        <v>5398</v>
      </c>
      <c r="P4267" s="40" t="s">
        <v>394</v>
      </c>
      <c r="Q4267" s="40" t="s">
        <v>616</v>
      </c>
      <c r="R4267" s="46" t="s">
        <v>18773</v>
      </c>
      <c r="S4267" s="46" t="s">
        <v>20432</v>
      </c>
      <c r="T4267" s="46" t="s">
        <v>20433</v>
      </c>
      <c r="U4267" s="46" t="s">
        <v>2510</v>
      </c>
    </row>
    <row r="4268" customHeight="1" spans="1:21">
      <c r="A4268" s="40"/>
      <c r="B4268" s="41" t="s">
        <v>20434</v>
      </c>
      <c r="C4268" s="42">
        <v>9787533331382</v>
      </c>
      <c r="D4268" s="43"/>
      <c r="E4268" s="40" t="s">
        <v>22</v>
      </c>
      <c r="F4268" s="44" t="s">
        <v>20435</v>
      </c>
      <c r="G4268" s="40"/>
      <c r="H4268" s="40"/>
      <c r="I4268" s="40"/>
      <c r="J4268" s="40" t="s">
        <v>20436</v>
      </c>
      <c r="K4268" s="40"/>
      <c r="L4268" s="40"/>
      <c r="M4268" s="40"/>
      <c r="N4268" s="40" t="s">
        <v>3190</v>
      </c>
      <c r="O4268" s="45" t="s">
        <v>5398</v>
      </c>
      <c r="P4268" s="40" t="s">
        <v>380</v>
      </c>
      <c r="Q4268" s="40" t="s">
        <v>84</v>
      </c>
      <c r="R4268" s="46" t="s">
        <v>20437</v>
      </c>
      <c r="S4268" s="46" t="s">
        <v>20438</v>
      </c>
      <c r="T4268" s="46" t="s">
        <v>10089</v>
      </c>
      <c r="U4268" s="46" t="s">
        <v>7255</v>
      </c>
    </row>
    <row r="4269" customHeight="1" spans="1:21">
      <c r="A4269" s="40"/>
      <c r="B4269" s="41" t="s">
        <v>14586</v>
      </c>
      <c r="C4269" s="42">
        <v>9787509179567</v>
      </c>
      <c r="D4269" s="43"/>
      <c r="E4269" s="40" t="s">
        <v>3774</v>
      </c>
      <c r="F4269" s="44" t="s">
        <v>20439</v>
      </c>
      <c r="G4269" s="40" t="s">
        <v>20440</v>
      </c>
      <c r="H4269" s="40"/>
      <c r="I4269" s="40"/>
      <c r="J4269" s="40" t="s">
        <v>20441</v>
      </c>
      <c r="K4269" s="40"/>
      <c r="L4269" s="40"/>
      <c r="M4269" s="40"/>
      <c r="N4269" s="40" t="s">
        <v>20094</v>
      </c>
      <c r="O4269" s="45" t="s">
        <v>5398</v>
      </c>
      <c r="P4269" s="40" t="s">
        <v>985</v>
      </c>
      <c r="Q4269" s="40" t="s">
        <v>44</v>
      </c>
      <c r="R4269" s="46"/>
      <c r="S4269" s="46" t="s">
        <v>20442</v>
      </c>
      <c r="T4269" s="46" t="s">
        <v>20443</v>
      </c>
      <c r="U4269" s="46" t="s">
        <v>16099</v>
      </c>
    </row>
    <row r="4270" customHeight="1" spans="1:21">
      <c r="A4270" s="40"/>
      <c r="B4270" s="41" t="s">
        <v>20444</v>
      </c>
      <c r="C4270" s="42">
        <v>9787567724914</v>
      </c>
      <c r="D4270" s="43"/>
      <c r="E4270" s="40" t="s">
        <v>2772</v>
      </c>
      <c r="F4270" s="44" t="s">
        <v>20445</v>
      </c>
      <c r="G4270" s="40"/>
      <c r="H4270" s="40"/>
      <c r="I4270" s="40"/>
      <c r="J4270" s="40" t="s">
        <v>12897</v>
      </c>
      <c r="K4270" s="40"/>
      <c r="L4270" s="40"/>
      <c r="M4270" s="40"/>
      <c r="N4270" s="40" t="s">
        <v>1067</v>
      </c>
      <c r="O4270" s="45" t="s">
        <v>5398</v>
      </c>
      <c r="P4270" s="40" t="s">
        <v>5534</v>
      </c>
      <c r="Q4270" s="40" t="s">
        <v>44</v>
      </c>
      <c r="R4270" s="46"/>
      <c r="S4270" s="46" t="s">
        <v>20446</v>
      </c>
      <c r="T4270" s="46" t="s">
        <v>18608</v>
      </c>
      <c r="U4270" s="46" t="s">
        <v>2510</v>
      </c>
    </row>
    <row r="4271" customHeight="1" spans="1:21">
      <c r="A4271" s="40"/>
      <c r="B4271" s="41" t="s">
        <v>8857</v>
      </c>
      <c r="C4271" s="42">
        <v>9787567724921</v>
      </c>
      <c r="D4271" s="43"/>
      <c r="E4271" s="40" t="s">
        <v>148</v>
      </c>
      <c r="F4271" s="44" t="s">
        <v>20447</v>
      </c>
      <c r="G4271" s="40"/>
      <c r="H4271" s="40"/>
      <c r="I4271" s="40"/>
      <c r="J4271" s="40" t="s">
        <v>12897</v>
      </c>
      <c r="K4271" s="40"/>
      <c r="L4271" s="40"/>
      <c r="M4271" s="40"/>
      <c r="N4271" s="40" t="s">
        <v>1067</v>
      </c>
      <c r="O4271" s="45" t="s">
        <v>5398</v>
      </c>
      <c r="P4271" s="40" t="s">
        <v>271</v>
      </c>
      <c r="Q4271" s="40" t="s">
        <v>44</v>
      </c>
      <c r="R4271" s="46"/>
      <c r="S4271" s="46" t="s">
        <v>20448</v>
      </c>
      <c r="T4271" s="46" t="s">
        <v>20449</v>
      </c>
      <c r="U4271" s="46" t="s">
        <v>1761</v>
      </c>
    </row>
    <row r="4272" customHeight="1" spans="1:21">
      <c r="A4272" s="40"/>
      <c r="B4272" s="41" t="s">
        <v>1615</v>
      </c>
      <c r="C4272" s="42">
        <v>9787551407311</v>
      </c>
      <c r="D4272" s="43"/>
      <c r="E4272" s="40" t="s">
        <v>37</v>
      </c>
      <c r="F4272" s="44" t="s">
        <v>20450</v>
      </c>
      <c r="G4272" s="40"/>
      <c r="H4272" s="40"/>
      <c r="I4272" s="40"/>
      <c r="J4272" s="40" t="s">
        <v>20382</v>
      </c>
      <c r="K4272" s="40"/>
      <c r="L4272" s="40"/>
      <c r="M4272" s="40"/>
      <c r="N4272" s="40" t="s">
        <v>8362</v>
      </c>
      <c r="O4272" s="45" t="s">
        <v>5398</v>
      </c>
      <c r="P4272" s="40" t="s">
        <v>7522</v>
      </c>
      <c r="Q4272" s="40" t="s">
        <v>31</v>
      </c>
      <c r="R4272" s="46"/>
      <c r="S4272" s="46" t="s">
        <v>20451</v>
      </c>
      <c r="T4272" s="46" t="s">
        <v>18118</v>
      </c>
      <c r="U4272" s="46" t="s">
        <v>1621</v>
      </c>
    </row>
    <row r="4273" customHeight="1" spans="1:21">
      <c r="A4273" s="40"/>
      <c r="B4273" s="41" t="s">
        <v>1779</v>
      </c>
      <c r="C4273" s="42">
        <v>9787551407861</v>
      </c>
      <c r="D4273" s="43"/>
      <c r="E4273" s="40" t="s">
        <v>830</v>
      </c>
      <c r="F4273" s="44" t="s">
        <v>20452</v>
      </c>
      <c r="G4273" s="40"/>
      <c r="H4273" s="40"/>
      <c r="I4273" s="40"/>
      <c r="J4273" s="40" t="s">
        <v>18168</v>
      </c>
      <c r="K4273" s="40"/>
      <c r="L4273" s="40"/>
      <c r="M4273" s="40"/>
      <c r="N4273" s="40" t="s">
        <v>8362</v>
      </c>
      <c r="O4273" s="45" t="s">
        <v>6957</v>
      </c>
      <c r="P4273" s="40" t="s">
        <v>642</v>
      </c>
      <c r="Q4273" s="40" t="s">
        <v>31</v>
      </c>
      <c r="R4273" s="46" t="s">
        <v>18169</v>
      </c>
      <c r="S4273" s="46" t="s">
        <v>20453</v>
      </c>
      <c r="T4273" s="46" t="s">
        <v>17997</v>
      </c>
      <c r="U4273" s="46" t="s">
        <v>1785</v>
      </c>
    </row>
    <row r="4274" customHeight="1" spans="1:21">
      <c r="A4274" s="40"/>
      <c r="B4274" s="41" t="s">
        <v>20454</v>
      </c>
      <c r="C4274" s="42">
        <v>9787543088535</v>
      </c>
      <c r="D4274" s="43"/>
      <c r="E4274" s="40" t="s">
        <v>647</v>
      </c>
      <c r="F4274" s="44" t="s">
        <v>20455</v>
      </c>
      <c r="G4274" s="40"/>
      <c r="H4274" s="40"/>
      <c r="I4274" s="40"/>
      <c r="J4274" s="40" t="s">
        <v>20456</v>
      </c>
      <c r="K4274" s="40"/>
      <c r="L4274" s="40"/>
      <c r="M4274" s="40"/>
      <c r="N4274" s="40" t="s">
        <v>5733</v>
      </c>
      <c r="O4274" s="45" t="s">
        <v>6957</v>
      </c>
      <c r="P4274" s="40" t="s">
        <v>3293</v>
      </c>
      <c r="Q4274" s="40" t="s">
        <v>44</v>
      </c>
      <c r="R4274" s="46"/>
      <c r="S4274" s="46" t="s">
        <v>20457</v>
      </c>
      <c r="T4274" s="46" t="s">
        <v>17293</v>
      </c>
      <c r="U4274" s="46" t="s">
        <v>695</v>
      </c>
    </row>
    <row r="4275" customHeight="1" spans="1:21">
      <c r="A4275" s="40"/>
      <c r="B4275" s="41" t="s">
        <v>20458</v>
      </c>
      <c r="C4275" s="42">
        <v>9787503955457</v>
      </c>
      <c r="D4275" s="43"/>
      <c r="E4275" s="40" t="s">
        <v>743</v>
      </c>
      <c r="F4275" s="44" t="s">
        <v>744</v>
      </c>
      <c r="G4275" s="40"/>
      <c r="H4275" s="40" t="s">
        <v>20459</v>
      </c>
      <c r="I4275" s="40"/>
      <c r="J4275" s="40" t="s">
        <v>731</v>
      </c>
      <c r="K4275" s="40"/>
      <c r="L4275" s="40"/>
      <c r="M4275" s="40"/>
      <c r="N4275" s="40" t="s">
        <v>294</v>
      </c>
      <c r="O4275" s="45" t="s">
        <v>6957</v>
      </c>
      <c r="P4275" s="40" t="s">
        <v>20460</v>
      </c>
      <c r="Q4275" s="40" t="s">
        <v>747</v>
      </c>
      <c r="R4275" s="46"/>
      <c r="S4275" s="46" t="s">
        <v>20461</v>
      </c>
      <c r="T4275" s="46" t="s">
        <v>16821</v>
      </c>
      <c r="U4275" s="46" t="s">
        <v>695</v>
      </c>
    </row>
    <row r="4276" customHeight="1" spans="1:21">
      <c r="A4276" s="40"/>
      <c r="B4276" s="41" t="s">
        <v>20462</v>
      </c>
      <c r="C4276" s="42">
        <v>9787536480230</v>
      </c>
      <c r="D4276" s="43"/>
      <c r="E4276" s="40" t="s">
        <v>37</v>
      </c>
      <c r="F4276" s="44" t="s">
        <v>20463</v>
      </c>
      <c r="G4276" s="40"/>
      <c r="H4276" s="40"/>
      <c r="I4276" s="40"/>
      <c r="J4276" s="40" t="s">
        <v>20464</v>
      </c>
      <c r="K4276" s="40"/>
      <c r="L4276" s="40"/>
      <c r="M4276" s="40"/>
      <c r="N4276" s="40" t="s">
        <v>18680</v>
      </c>
      <c r="O4276" s="45" t="s">
        <v>6957</v>
      </c>
      <c r="P4276" s="40" t="s">
        <v>445</v>
      </c>
      <c r="Q4276" s="40" t="s">
        <v>44</v>
      </c>
      <c r="R4276" s="46"/>
      <c r="S4276" s="46" t="s">
        <v>20465</v>
      </c>
      <c r="T4276" s="46" t="s">
        <v>18632</v>
      </c>
      <c r="U4276" s="46" t="s">
        <v>695</v>
      </c>
    </row>
    <row r="4277" customHeight="1" spans="1:21">
      <c r="A4277" s="40"/>
      <c r="B4277" s="41" t="s">
        <v>11420</v>
      </c>
      <c r="C4277" s="42">
        <v>9787203089186</v>
      </c>
      <c r="D4277" s="43"/>
      <c r="E4277" s="40" t="s">
        <v>159</v>
      </c>
      <c r="F4277" s="44" t="s">
        <v>20466</v>
      </c>
      <c r="G4277" s="40"/>
      <c r="H4277" s="40"/>
      <c r="I4277" s="40"/>
      <c r="J4277" s="40" t="s">
        <v>20467</v>
      </c>
      <c r="K4277" s="40"/>
      <c r="L4277" s="40"/>
      <c r="M4277" s="40"/>
      <c r="N4277" s="40" t="s">
        <v>1520</v>
      </c>
      <c r="O4277" s="45" t="s">
        <v>6957</v>
      </c>
      <c r="P4277" s="40" t="s">
        <v>1869</v>
      </c>
      <c r="Q4277" s="40" t="s">
        <v>747</v>
      </c>
      <c r="R4277" s="46" t="s">
        <v>20468</v>
      </c>
      <c r="S4277" s="46" t="s">
        <v>20469</v>
      </c>
      <c r="T4277" s="46" t="s">
        <v>16821</v>
      </c>
      <c r="U4277" s="46" t="s">
        <v>695</v>
      </c>
    </row>
    <row r="4278" customHeight="1" spans="1:21">
      <c r="A4278" s="40"/>
      <c r="B4278" s="41" t="s">
        <v>8339</v>
      </c>
      <c r="C4278" s="42">
        <v>9787543085107</v>
      </c>
      <c r="D4278" s="43"/>
      <c r="E4278" s="40" t="s">
        <v>51</v>
      </c>
      <c r="F4278" s="44" t="s">
        <v>20470</v>
      </c>
      <c r="G4278" s="40"/>
      <c r="H4278" s="40"/>
      <c r="I4278" s="40"/>
      <c r="J4278" s="40" t="s">
        <v>20471</v>
      </c>
      <c r="K4278" s="40"/>
      <c r="L4278" s="40"/>
      <c r="M4278" s="40"/>
      <c r="N4278" s="40" t="s">
        <v>5733</v>
      </c>
      <c r="O4278" s="45" t="s">
        <v>6957</v>
      </c>
      <c r="P4278" s="40" t="s">
        <v>7124</v>
      </c>
      <c r="Q4278" s="40" t="s">
        <v>44</v>
      </c>
      <c r="R4278" s="46" t="s">
        <v>20472</v>
      </c>
      <c r="S4278" s="46" t="s">
        <v>20473</v>
      </c>
      <c r="T4278" s="46" t="s">
        <v>20474</v>
      </c>
      <c r="U4278" s="46" t="s">
        <v>8352</v>
      </c>
    </row>
    <row r="4279" customHeight="1" spans="1:21">
      <c r="A4279" s="40"/>
      <c r="B4279" s="41" t="s">
        <v>18849</v>
      </c>
      <c r="C4279" s="42">
        <v>9787552703290</v>
      </c>
      <c r="D4279" s="43"/>
      <c r="E4279" s="40" t="s">
        <v>1474</v>
      </c>
      <c r="F4279" s="44" t="s">
        <v>20475</v>
      </c>
      <c r="G4279" s="40"/>
      <c r="H4279" s="40"/>
      <c r="I4279" s="40"/>
      <c r="J4279" s="40" t="s">
        <v>20476</v>
      </c>
      <c r="K4279" s="40"/>
      <c r="L4279" s="40"/>
      <c r="M4279" s="40"/>
      <c r="N4279" s="40" t="s">
        <v>17001</v>
      </c>
      <c r="O4279" s="45" t="s">
        <v>6957</v>
      </c>
      <c r="P4279" s="40" t="s">
        <v>1565</v>
      </c>
      <c r="Q4279" s="40" t="s">
        <v>44</v>
      </c>
      <c r="R4279" s="46"/>
      <c r="S4279" s="46" t="s">
        <v>20477</v>
      </c>
      <c r="T4279" s="46" t="s">
        <v>16831</v>
      </c>
      <c r="U4279" s="46" t="s">
        <v>695</v>
      </c>
    </row>
    <row r="4280" customHeight="1" spans="1:21">
      <c r="A4280" s="40"/>
      <c r="B4280" s="41" t="s">
        <v>20478</v>
      </c>
      <c r="C4280" s="42">
        <v>9787210070498</v>
      </c>
      <c r="D4280" s="43"/>
      <c r="E4280" s="40" t="s">
        <v>2875</v>
      </c>
      <c r="F4280" s="44" t="s">
        <v>20479</v>
      </c>
      <c r="G4280" s="40" t="s">
        <v>20480</v>
      </c>
      <c r="H4280" s="40"/>
      <c r="I4280" s="40"/>
      <c r="J4280" s="40" t="s">
        <v>20481</v>
      </c>
      <c r="K4280" s="40"/>
      <c r="L4280" s="40"/>
      <c r="M4280" s="40"/>
      <c r="N4280" s="40" t="s">
        <v>18792</v>
      </c>
      <c r="O4280" s="45" t="s">
        <v>6957</v>
      </c>
      <c r="P4280" s="40" t="s">
        <v>3503</v>
      </c>
      <c r="Q4280" s="40" t="s">
        <v>747</v>
      </c>
      <c r="R4280" s="46" t="s">
        <v>20482</v>
      </c>
      <c r="S4280" s="46" t="s">
        <v>20483</v>
      </c>
      <c r="T4280" s="46" t="s">
        <v>16831</v>
      </c>
      <c r="U4280" s="46" t="s">
        <v>695</v>
      </c>
    </row>
    <row r="4281" customHeight="1" spans="1:21">
      <c r="A4281" s="40"/>
      <c r="B4281" s="41" t="s">
        <v>19298</v>
      </c>
      <c r="C4281" s="42">
        <v>9787216083751</v>
      </c>
      <c r="D4281" s="43"/>
      <c r="E4281" s="40" t="s">
        <v>2875</v>
      </c>
      <c r="F4281" s="44" t="s">
        <v>19300</v>
      </c>
      <c r="G4281" s="40"/>
      <c r="H4281" s="40" t="s">
        <v>20484</v>
      </c>
      <c r="I4281" s="40"/>
      <c r="J4281" s="40" t="s">
        <v>19301</v>
      </c>
      <c r="K4281" s="40"/>
      <c r="L4281" s="40"/>
      <c r="M4281" s="40"/>
      <c r="N4281" s="40" t="s">
        <v>244</v>
      </c>
      <c r="O4281" s="45" t="s">
        <v>6957</v>
      </c>
      <c r="P4281" s="40" t="s">
        <v>10817</v>
      </c>
      <c r="Q4281" s="40" t="s">
        <v>201</v>
      </c>
      <c r="R4281" s="46"/>
      <c r="S4281" s="46" t="s">
        <v>20485</v>
      </c>
      <c r="T4281" s="46"/>
      <c r="U4281" s="46" t="s">
        <v>695</v>
      </c>
    </row>
    <row r="4282" customHeight="1" spans="1:21">
      <c r="A4282" s="40"/>
      <c r="B4282" s="41" t="s">
        <v>1915</v>
      </c>
      <c r="C4282" s="42">
        <v>9787227059073</v>
      </c>
      <c r="D4282" s="43"/>
      <c r="E4282" s="40" t="s">
        <v>1474</v>
      </c>
      <c r="F4282" s="44" t="s">
        <v>20486</v>
      </c>
      <c r="G4282" s="40"/>
      <c r="H4282" s="40"/>
      <c r="I4282" s="40"/>
      <c r="J4282" s="40" t="s">
        <v>20487</v>
      </c>
      <c r="K4282" s="40"/>
      <c r="L4282" s="40"/>
      <c r="M4282" s="40"/>
      <c r="N4282" s="40" t="s">
        <v>16968</v>
      </c>
      <c r="O4282" s="45" t="s">
        <v>6957</v>
      </c>
      <c r="P4282" s="40" t="s">
        <v>3898</v>
      </c>
      <c r="Q4282" s="40" t="s">
        <v>44</v>
      </c>
      <c r="R4282" s="46" t="s">
        <v>20488</v>
      </c>
      <c r="S4282" s="46" t="s">
        <v>20489</v>
      </c>
      <c r="T4282" s="46" t="s">
        <v>20490</v>
      </c>
      <c r="U4282" s="46" t="s">
        <v>1921</v>
      </c>
    </row>
    <row r="4283" customHeight="1" spans="1:21">
      <c r="A4283" s="40"/>
      <c r="B4283" s="41" t="s">
        <v>20491</v>
      </c>
      <c r="C4283" s="42">
        <v>9787227059066</v>
      </c>
      <c r="D4283" s="43"/>
      <c r="E4283" s="40" t="s">
        <v>22</v>
      </c>
      <c r="F4283" s="44" t="s">
        <v>20492</v>
      </c>
      <c r="G4283" s="40"/>
      <c r="H4283" s="40"/>
      <c r="I4283" s="40"/>
      <c r="J4283" s="40" t="s">
        <v>20493</v>
      </c>
      <c r="K4283" s="40"/>
      <c r="L4283" s="40"/>
      <c r="M4283" s="40"/>
      <c r="N4283" s="40" t="s">
        <v>16968</v>
      </c>
      <c r="O4283" s="45" t="s">
        <v>6957</v>
      </c>
      <c r="P4283" s="40" t="s">
        <v>5640</v>
      </c>
      <c r="Q4283" s="40" t="s">
        <v>44</v>
      </c>
      <c r="R4283" s="46" t="s">
        <v>20488</v>
      </c>
      <c r="S4283" s="46" t="s">
        <v>20494</v>
      </c>
      <c r="T4283" s="46" t="s">
        <v>18074</v>
      </c>
      <c r="U4283" s="46" t="s">
        <v>1835</v>
      </c>
    </row>
    <row r="4284" customHeight="1" spans="1:21">
      <c r="A4284" s="40"/>
      <c r="B4284" s="41" t="s">
        <v>20495</v>
      </c>
      <c r="C4284" s="42">
        <v>9787227059080</v>
      </c>
      <c r="D4284" s="43"/>
      <c r="E4284" s="40" t="s">
        <v>22</v>
      </c>
      <c r="F4284" s="44" t="s">
        <v>20496</v>
      </c>
      <c r="G4284" s="40"/>
      <c r="H4284" s="40"/>
      <c r="I4284" s="40"/>
      <c r="J4284" s="40" t="s">
        <v>20497</v>
      </c>
      <c r="K4284" s="40"/>
      <c r="L4284" s="40"/>
      <c r="M4284" s="40"/>
      <c r="N4284" s="40" t="s">
        <v>16968</v>
      </c>
      <c r="O4284" s="45" t="s">
        <v>6957</v>
      </c>
      <c r="P4284" s="40" t="s">
        <v>1290</v>
      </c>
      <c r="Q4284" s="40" t="s">
        <v>44</v>
      </c>
      <c r="R4284" s="46" t="s">
        <v>20488</v>
      </c>
      <c r="S4284" s="46" t="s">
        <v>20498</v>
      </c>
      <c r="T4284" s="46" t="s">
        <v>18221</v>
      </c>
      <c r="U4284" s="46" t="s">
        <v>19609</v>
      </c>
    </row>
    <row r="4285" customHeight="1" spans="1:21">
      <c r="A4285" s="40"/>
      <c r="B4285" s="41" t="s">
        <v>7956</v>
      </c>
      <c r="C4285" s="42">
        <v>9787227059035</v>
      </c>
      <c r="D4285" s="43"/>
      <c r="E4285" s="40" t="s">
        <v>1125</v>
      </c>
      <c r="F4285" s="44" t="s">
        <v>20499</v>
      </c>
      <c r="G4285" s="40"/>
      <c r="H4285" s="40"/>
      <c r="I4285" s="40"/>
      <c r="J4285" s="40" t="s">
        <v>20500</v>
      </c>
      <c r="K4285" s="40"/>
      <c r="L4285" s="40"/>
      <c r="M4285" s="40"/>
      <c r="N4285" s="40" t="s">
        <v>16968</v>
      </c>
      <c r="O4285" s="45" t="s">
        <v>6957</v>
      </c>
      <c r="P4285" s="40" t="s">
        <v>2841</v>
      </c>
      <c r="Q4285" s="40" t="s">
        <v>44</v>
      </c>
      <c r="R4285" s="46" t="s">
        <v>20488</v>
      </c>
      <c r="S4285" s="46" t="s">
        <v>20501</v>
      </c>
      <c r="T4285" s="46" t="s">
        <v>20502</v>
      </c>
      <c r="U4285" s="46" t="s">
        <v>7960</v>
      </c>
    </row>
    <row r="4286" customHeight="1" spans="1:21">
      <c r="A4286" s="40"/>
      <c r="B4286" s="41" t="s">
        <v>20503</v>
      </c>
      <c r="C4286" s="42">
        <v>9787227059028</v>
      </c>
      <c r="D4286" s="43"/>
      <c r="E4286" s="40" t="s">
        <v>22</v>
      </c>
      <c r="F4286" s="44" t="s">
        <v>20504</v>
      </c>
      <c r="G4286" s="40"/>
      <c r="H4286" s="40"/>
      <c r="I4286" s="40"/>
      <c r="J4286" s="40" t="s">
        <v>20505</v>
      </c>
      <c r="K4286" s="40"/>
      <c r="L4286" s="40"/>
      <c r="M4286" s="40"/>
      <c r="N4286" s="40" t="s">
        <v>16968</v>
      </c>
      <c r="O4286" s="45" t="s">
        <v>6957</v>
      </c>
      <c r="P4286" s="40" t="s">
        <v>2578</v>
      </c>
      <c r="Q4286" s="40" t="s">
        <v>44</v>
      </c>
      <c r="R4286" s="46" t="s">
        <v>20488</v>
      </c>
      <c r="S4286" s="46" t="s">
        <v>20506</v>
      </c>
      <c r="T4286" s="46" t="s">
        <v>16831</v>
      </c>
      <c r="U4286" s="46" t="s">
        <v>695</v>
      </c>
    </row>
    <row r="4287" customHeight="1" spans="1:21">
      <c r="A4287" s="40"/>
      <c r="B4287" s="41" t="s">
        <v>1431</v>
      </c>
      <c r="C4287" s="42">
        <v>9787227059042</v>
      </c>
      <c r="D4287" s="43"/>
      <c r="E4287" s="40" t="s">
        <v>1011</v>
      </c>
      <c r="F4287" s="44" t="s">
        <v>20507</v>
      </c>
      <c r="G4287" s="40"/>
      <c r="H4287" s="40"/>
      <c r="I4287" s="40"/>
      <c r="J4287" s="40" t="s">
        <v>20508</v>
      </c>
      <c r="K4287" s="40"/>
      <c r="L4287" s="40"/>
      <c r="M4287" s="40"/>
      <c r="N4287" s="40" t="s">
        <v>16968</v>
      </c>
      <c r="O4287" s="45" t="s">
        <v>6957</v>
      </c>
      <c r="P4287" s="40" t="s">
        <v>56</v>
      </c>
      <c r="Q4287" s="40" t="s">
        <v>44</v>
      </c>
      <c r="R4287" s="46" t="s">
        <v>20488</v>
      </c>
      <c r="S4287" s="46" t="s">
        <v>20509</v>
      </c>
      <c r="T4287" s="46" t="s">
        <v>16979</v>
      </c>
      <c r="U4287" s="46" t="s">
        <v>1159</v>
      </c>
    </row>
    <row r="4288" customHeight="1" spans="1:21">
      <c r="A4288" s="40"/>
      <c r="B4288" s="41" t="s">
        <v>20510</v>
      </c>
      <c r="C4288" s="42">
        <v>9787540955915</v>
      </c>
      <c r="D4288" s="43"/>
      <c r="E4288" s="40" t="s">
        <v>2678</v>
      </c>
      <c r="F4288" s="44" t="s">
        <v>20511</v>
      </c>
      <c r="G4288" s="40"/>
      <c r="H4288" s="40"/>
      <c r="I4288" s="40"/>
      <c r="J4288" s="40" t="s">
        <v>19858</v>
      </c>
      <c r="K4288" s="40"/>
      <c r="L4288" s="40" t="s">
        <v>3093</v>
      </c>
      <c r="M4288" s="40"/>
      <c r="N4288" s="40" t="s">
        <v>19859</v>
      </c>
      <c r="O4288" s="45" t="s">
        <v>6957</v>
      </c>
      <c r="P4288" s="40" t="s">
        <v>18192</v>
      </c>
      <c r="Q4288" s="40" t="s">
        <v>685</v>
      </c>
      <c r="R4288" s="46" t="s">
        <v>19861</v>
      </c>
      <c r="S4288" s="46" t="s">
        <v>20512</v>
      </c>
      <c r="T4288" s="46" t="s">
        <v>18608</v>
      </c>
      <c r="U4288" s="46" t="s">
        <v>20513</v>
      </c>
    </row>
    <row r="4289" customHeight="1" spans="1:21">
      <c r="A4289" s="40"/>
      <c r="B4289" s="41" t="s">
        <v>20514</v>
      </c>
      <c r="C4289" s="42">
        <v>9787100109277</v>
      </c>
      <c r="D4289" s="43"/>
      <c r="E4289" s="40" t="s">
        <v>11950</v>
      </c>
      <c r="F4289" s="44" t="s">
        <v>20515</v>
      </c>
      <c r="G4289" s="40"/>
      <c r="H4289" s="40"/>
      <c r="I4289" s="40"/>
      <c r="J4289" s="40" t="s">
        <v>20516</v>
      </c>
      <c r="K4289" s="40"/>
      <c r="L4289" s="40"/>
      <c r="M4289" s="40"/>
      <c r="N4289" s="40" t="s">
        <v>3428</v>
      </c>
      <c r="O4289" s="45" t="s">
        <v>6957</v>
      </c>
      <c r="P4289" s="40" t="s">
        <v>20517</v>
      </c>
      <c r="Q4289" s="40" t="s">
        <v>316</v>
      </c>
      <c r="R4289" s="46"/>
      <c r="S4289" s="46" t="s">
        <v>20518</v>
      </c>
      <c r="T4289" s="46" t="s">
        <v>16979</v>
      </c>
      <c r="U4289" s="46" t="s">
        <v>20519</v>
      </c>
    </row>
    <row r="4290" customHeight="1" spans="1:21">
      <c r="A4290" s="40"/>
      <c r="B4290" s="41" t="s">
        <v>20520</v>
      </c>
      <c r="C4290" s="42">
        <v>9787555402053</v>
      </c>
      <c r="D4290" s="43"/>
      <c r="E4290" s="40" t="s">
        <v>1570</v>
      </c>
      <c r="F4290" s="44" t="s">
        <v>20521</v>
      </c>
      <c r="G4290" s="40"/>
      <c r="H4290" s="40"/>
      <c r="I4290" s="40"/>
      <c r="J4290" s="40" t="s">
        <v>20522</v>
      </c>
      <c r="K4290" s="40"/>
      <c r="L4290" s="40"/>
      <c r="M4290" s="40"/>
      <c r="N4290" s="40" t="s">
        <v>4091</v>
      </c>
      <c r="O4290" s="45" t="s">
        <v>6957</v>
      </c>
      <c r="P4290" s="40" t="s">
        <v>20523</v>
      </c>
      <c r="Q4290" s="40" t="s">
        <v>154</v>
      </c>
      <c r="R4290" s="46"/>
      <c r="S4290" s="46" t="s">
        <v>20524</v>
      </c>
      <c r="T4290" s="46" t="s">
        <v>20525</v>
      </c>
      <c r="U4290" s="46" t="s">
        <v>2510</v>
      </c>
    </row>
    <row r="4291" customHeight="1" spans="1:21">
      <c r="A4291" s="40"/>
      <c r="B4291" s="41" t="s">
        <v>20526</v>
      </c>
      <c r="C4291" s="42">
        <v>9787567726314</v>
      </c>
      <c r="D4291" s="43"/>
      <c r="E4291" s="40" t="s">
        <v>8515</v>
      </c>
      <c r="F4291" s="44" t="s">
        <v>20527</v>
      </c>
      <c r="G4291" s="40"/>
      <c r="H4291" s="40"/>
      <c r="I4291" s="40"/>
      <c r="J4291" s="40" t="s">
        <v>20528</v>
      </c>
      <c r="K4291" s="40"/>
      <c r="L4291" s="40"/>
      <c r="M4291" s="40"/>
      <c r="N4291" s="40" t="s">
        <v>1067</v>
      </c>
      <c r="O4291" s="45" t="s">
        <v>6957</v>
      </c>
      <c r="P4291" s="40" t="s">
        <v>9908</v>
      </c>
      <c r="Q4291" s="40" t="s">
        <v>616</v>
      </c>
      <c r="R4291" s="46"/>
      <c r="S4291" s="46" t="s">
        <v>20529</v>
      </c>
      <c r="T4291" s="46" t="s">
        <v>20530</v>
      </c>
      <c r="U4291" s="46"/>
    </row>
    <row r="4292" customHeight="1" spans="1:21">
      <c r="A4292" s="40"/>
      <c r="B4292" s="41" t="s">
        <v>10379</v>
      </c>
      <c r="C4292" s="42">
        <v>9787517807575</v>
      </c>
      <c r="D4292" s="43"/>
      <c r="E4292" s="40" t="s">
        <v>322</v>
      </c>
      <c r="F4292" s="44" t="s">
        <v>20531</v>
      </c>
      <c r="G4292" s="40" t="s">
        <v>20532</v>
      </c>
      <c r="H4292" s="40"/>
      <c r="I4292" s="40"/>
      <c r="J4292" s="40" t="s">
        <v>20533</v>
      </c>
      <c r="K4292" s="40"/>
      <c r="L4292" s="40"/>
      <c r="M4292" s="40"/>
      <c r="N4292" s="40" t="s">
        <v>5907</v>
      </c>
      <c r="O4292" s="45" t="s">
        <v>6957</v>
      </c>
      <c r="P4292" s="40" t="s">
        <v>1536</v>
      </c>
      <c r="Q4292" s="40" t="s">
        <v>84</v>
      </c>
      <c r="R4292" s="46"/>
      <c r="S4292" s="46" t="s">
        <v>20534</v>
      </c>
      <c r="T4292" s="46" t="s">
        <v>20535</v>
      </c>
      <c r="U4292" s="46" t="s">
        <v>695</v>
      </c>
    </row>
    <row r="4293" customHeight="1" spans="1:21">
      <c r="A4293" s="40"/>
      <c r="B4293" s="41" t="s">
        <v>1615</v>
      </c>
      <c r="C4293" s="42">
        <v>9787551405959</v>
      </c>
      <c r="D4293" s="43"/>
      <c r="E4293" s="40" t="s">
        <v>37</v>
      </c>
      <c r="F4293" s="44" t="s">
        <v>20536</v>
      </c>
      <c r="G4293" s="40"/>
      <c r="H4293" s="40"/>
      <c r="I4293" s="40"/>
      <c r="J4293" s="40" t="s">
        <v>20537</v>
      </c>
      <c r="K4293" s="40"/>
      <c r="L4293" s="40"/>
      <c r="M4293" s="40"/>
      <c r="N4293" s="40" t="s">
        <v>8362</v>
      </c>
      <c r="O4293" s="45" t="s">
        <v>6957</v>
      </c>
      <c r="P4293" s="40" t="s">
        <v>3115</v>
      </c>
      <c r="Q4293" s="40" t="s">
        <v>31</v>
      </c>
      <c r="R4293" s="46"/>
      <c r="S4293" s="46" t="s">
        <v>20538</v>
      </c>
      <c r="T4293" s="46" t="s">
        <v>20539</v>
      </c>
      <c r="U4293" s="46" t="s">
        <v>19096</v>
      </c>
    </row>
    <row r="4294" customHeight="1" spans="1:21">
      <c r="A4294" s="40"/>
      <c r="B4294" s="41" t="s">
        <v>7536</v>
      </c>
      <c r="C4294" s="42">
        <v>9787546964034</v>
      </c>
      <c r="D4294" s="43"/>
      <c r="E4294" s="40" t="s">
        <v>735</v>
      </c>
      <c r="F4294" s="44" t="s">
        <v>20540</v>
      </c>
      <c r="G4294" s="40"/>
      <c r="H4294" s="40"/>
      <c r="I4294" s="40"/>
      <c r="J4294" s="40" t="s">
        <v>20541</v>
      </c>
      <c r="K4294" s="40"/>
      <c r="L4294" s="40"/>
      <c r="M4294" s="40"/>
      <c r="N4294" s="40" t="s">
        <v>20542</v>
      </c>
      <c r="O4294" s="45" t="s">
        <v>10686</v>
      </c>
      <c r="P4294" s="40" t="s">
        <v>569</v>
      </c>
      <c r="Q4294" s="40" t="s">
        <v>84</v>
      </c>
      <c r="R4294" s="46" t="s">
        <v>20543</v>
      </c>
      <c r="S4294" s="46" t="s">
        <v>20544</v>
      </c>
      <c r="T4294" s="46" t="s">
        <v>16979</v>
      </c>
      <c r="U4294" s="46" t="s">
        <v>7154</v>
      </c>
    </row>
    <row r="4295" customHeight="1" spans="1:21">
      <c r="A4295" s="40"/>
      <c r="B4295" s="41" t="s">
        <v>20545</v>
      </c>
      <c r="C4295" s="42">
        <v>9787546964003</v>
      </c>
      <c r="D4295" s="43"/>
      <c r="E4295" s="40" t="s">
        <v>1474</v>
      </c>
      <c r="F4295" s="44" t="s">
        <v>20546</v>
      </c>
      <c r="G4295" s="40"/>
      <c r="H4295" s="40"/>
      <c r="I4295" s="40"/>
      <c r="J4295" s="40" t="s">
        <v>20547</v>
      </c>
      <c r="K4295" s="40"/>
      <c r="L4295" s="40"/>
      <c r="M4295" s="40"/>
      <c r="N4295" s="40" t="s">
        <v>20542</v>
      </c>
      <c r="O4295" s="45" t="s">
        <v>10686</v>
      </c>
      <c r="P4295" s="40" t="s">
        <v>480</v>
      </c>
      <c r="Q4295" s="40" t="s">
        <v>84</v>
      </c>
      <c r="R4295" s="46" t="s">
        <v>20543</v>
      </c>
      <c r="S4295" s="46" t="s">
        <v>20548</v>
      </c>
      <c r="T4295" s="46" t="s">
        <v>16979</v>
      </c>
      <c r="U4295" s="46" t="s">
        <v>17621</v>
      </c>
    </row>
    <row r="4296" customHeight="1" spans="1:21">
      <c r="A4296" s="40"/>
      <c r="B4296" s="41" t="s">
        <v>17615</v>
      </c>
      <c r="C4296" s="42">
        <v>9787546964010</v>
      </c>
      <c r="D4296" s="43"/>
      <c r="E4296" s="40" t="s">
        <v>232</v>
      </c>
      <c r="F4296" s="44" t="s">
        <v>20549</v>
      </c>
      <c r="G4296" s="40"/>
      <c r="H4296" s="40"/>
      <c r="I4296" s="40"/>
      <c r="J4296" s="40" t="s">
        <v>20550</v>
      </c>
      <c r="K4296" s="40"/>
      <c r="L4296" s="40"/>
      <c r="M4296" s="40"/>
      <c r="N4296" s="40" t="s">
        <v>20542</v>
      </c>
      <c r="O4296" s="45" t="s">
        <v>10686</v>
      </c>
      <c r="P4296" s="40" t="s">
        <v>121</v>
      </c>
      <c r="Q4296" s="40" t="s">
        <v>84</v>
      </c>
      <c r="R4296" s="46" t="s">
        <v>20543</v>
      </c>
      <c r="S4296" s="46" t="s">
        <v>20551</v>
      </c>
      <c r="T4296" s="46" t="s">
        <v>19319</v>
      </c>
      <c r="U4296" s="46" t="s">
        <v>17621</v>
      </c>
    </row>
    <row r="4297" customHeight="1" spans="1:21">
      <c r="A4297" s="40"/>
      <c r="B4297" s="41" t="s">
        <v>9780</v>
      </c>
      <c r="C4297" s="42">
        <v>9787546964096</v>
      </c>
      <c r="D4297" s="43"/>
      <c r="E4297" s="40" t="s">
        <v>1125</v>
      </c>
      <c r="F4297" s="44" t="s">
        <v>20552</v>
      </c>
      <c r="G4297" s="40"/>
      <c r="H4297" s="40"/>
      <c r="I4297" s="40"/>
      <c r="J4297" s="40" t="s">
        <v>20553</v>
      </c>
      <c r="K4297" s="40"/>
      <c r="L4297" s="40"/>
      <c r="M4297" s="40"/>
      <c r="N4297" s="40" t="s">
        <v>20542</v>
      </c>
      <c r="O4297" s="45" t="s">
        <v>10686</v>
      </c>
      <c r="P4297" s="40" t="s">
        <v>3315</v>
      </c>
      <c r="Q4297" s="40" t="s">
        <v>84</v>
      </c>
      <c r="R4297" s="46" t="s">
        <v>20543</v>
      </c>
      <c r="S4297" s="46" t="s">
        <v>20554</v>
      </c>
      <c r="T4297" s="46" t="s">
        <v>1754</v>
      </c>
      <c r="U4297" s="46" t="s">
        <v>9790</v>
      </c>
    </row>
    <row r="4298" customHeight="1" spans="1:21">
      <c r="A4298" s="40"/>
      <c r="B4298" s="41" t="s">
        <v>2511</v>
      </c>
      <c r="C4298" s="42">
        <v>9787546964089</v>
      </c>
      <c r="D4298" s="43"/>
      <c r="E4298" s="40" t="s">
        <v>735</v>
      </c>
      <c r="F4298" s="44" t="s">
        <v>20555</v>
      </c>
      <c r="G4298" s="40"/>
      <c r="H4298" s="40"/>
      <c r="I4298" s="40"/>
      <c r="J4298" s="40" t="s">
        <v>20556</v>
      </c>
      <c r="K4298" s="40"/>
      <c r="L4298" s="40"/>
      <c r="M4298" s="40"/>
      <c r="N4298" s="40" t="s">
        <v>20542</v>
      </c>
      <c r="O4298" s="45" t="s">
        <v>10686</v>
      </c>
      <c r="P4298" s="40" t="s">
        <v>6112</v>
      </c>
      <c r="Q4298" s="40" t="s">
        <v>84</v>
      </c>
      <c r="R4298" s="46" t="s">
        <v>20543</v>
      </c>
      <c r="S4298" s="46" t="s">
        <v>20557</v>
      </c>
      <c r="T4298" s="46" t="s">
        <v>10315</v>
      </c>
      <c r="U4298" s="46" t="s">
        <v>20558</v>
      </c>
    </row>
    <row r="4299" customHeight="1" spans="1:21">
      <c r="A4299" s="40"/>
      <c r="B4299" s="41" t="s">
        <v>9880</v>
      </c>
      <c r="C4299" s="42">
        <v>9787546964065</v>
      </c>
      <c r="D4299" s="43"/>
      <c r="E4299" s="40" t="s">
        <v>1125</v>
      </c>
      <c r="F4299" s="44" t="s">
        <v>20559</v>
      </c>
      <c r="G4299" s="40"/>
      <c r="H4299" s="40"/>
      <c r="I4299" s="40"/>
      <c r="J4299" s="40" t="s">
        <v>20560</v>
      </c>
      <c r="K4299" s="40"/>
      <c r="L4299" s="40"/>
      <c r="M4299" s="40"/>
      <c r="N4299" s="40" t="s">
        <v>20542</v>
      </c>
      <c r="O4299" s="45" t="s">
        <v>10686</v>
      </c>
      <c r="P4299" s="40" t="s">
        <v>818</v>
      </c>
      <c r="Q4299" s="40" t="s">
        <v>84</v>
      </c>
      <c r="R4299" s="46" t="s">
        <v>20543</v>
      </c>
      <c r="S4299" s="46" t="s">
        <v>20561</v>
      </c>
      <c r="T4299" s="46" t="s">
        <v>10315</v>
      </c>
      <c r="U4299" s="46" t="s">
        <v>9883</v>
      </c>
    </row>
    <row r="4300" customHeight="1" spans="1:21">
      <c r="A4300" s="40"/>
      <c r="B4300" s="41" t="s">
        <v>15218</v>
      </c>
      <c r="C4300" s="42">
        <v>9787546964102</v>
      </c>
      <c r="D4300" s="43"/>
      <c r="E4300" s="40" t="s">
        <v>1070</v>
      </c>
      <c r="F4300" s="44" t="s">
        <v>20562</v>
      </c>
      <c r="G4300" s="40"/>
      <c r="H4300" s="40"/>
      <c r="I4300" s="40"/>
      <c r="J4300" s="40" t="s">
        <v>20563</v>
      </c>
      <c r="K4300" s="40"/>
      <c r="L4300" s="40"/>
      <c r="M4300" s="40"/>
      <c r="N4300" s="40" t="s">
        <v>20542</v>
      </c>
      <c r="O4300" s="45" t="s">
        <v>10686</v>
      </c>
      <c r="P4300" s="40" t="s">
        <v>394</v>
      </c>
      <c r="Q4300" s="40" t="s">
        <v>84</v>
      </c>
      <c r="R4300" s="46" t="s">
        <v>20543</v>
      </c>
      <c r="S4300" s="46" t="s">
        <v>20564</v>
      </c>
      <c r="T4300" s="46" t="s">
        <v>10315</v>
      </c>
      <c r="U4300" s="46" t="s">
        <v>9883</v>
      </c>
    </row>
    <row r="4301" customHeight="1" spans="1:21">
      <c r="A4301" s="40"/>
      <c r="B4301" s="41" t="s">
        <v>2511</v>
      </c>
      <c r="C4301" s="42">
        <v>9787546964041</v>
      </c>
      <c r="D4301" s="43"/>
      <c r="E4301" s="40" t="s">
        <v>2225</v>
      </c>
      <c r="F4301" s="44" t="s">
        <v>20565</v>
      </c>
      <c r="G4301" s="40"/>
      <c r="H4301" s="40"/>
      <c r="I4301" s="40"/>
      <c r="J4301" s="40" t="s">
        <v>20566</v>
      </c>
      <c r="K4301" s="40"/>
      <c r="L4301" s="40"/>
      <c r="M4301" s="40"/>
      <c r="N4301" s="40" t="s">
        <v>20542</v>
      </c>
      <c r="O4301" s="45" t="s">
        <v>10686</v>
      </c>
      <c r="P4301" s="40" t="s">
        <v>2702</v>
      </c>
      <c r="Q4301" s="40" t="s">
        <v>84</v>
      </c>
      <c r="R4301" s="46" t="s">
        <v>20543</v>
      </c>
      <c r="S4301" s="46" t="s">
        <v>20567</v>
      </c>
      <c r="T4301" s="46" t="s">
        <v>10315</v>
      </c>
      <c r="U4301" s="46" t="s">
        <v>20568</v>
      </c>
    </row>
    <row r="4302" customHeight="1" spans="1:21">
      <c r="A4302" s="40"/>
      <c r="B4302" s="41" t="s">
        <v>20569</v>
      </c>
      <c r="C4302" s="42">
        <v>9787546964126</v>
      </c>
      <c r="D4302" s="43"/>
      <c r="E4302" s="40" t="s">
        <v>830</v>
      </c>
      <c r="F4302" s="44" t="s">
        <v>20570</v>
      </c>
      <c r="G4302" s="40"/>
      <c r="H4302" s="40"/>
      <c r="I4302" s="40"/>
      <c r="J4302" s="40" t="s">
        <v>20566</v>
      </c>
      <c r="K4302" s="40"/>
      <c r="L4302" s="40"/>
      <c r="M4302" s="40"/>
      <c r="N4302" s="40" t="s">
        <v>20542</v>
      </c>
      <c r="O4302" s="45" t="s">
        <v>10686</v>
      </c>
      <c r="P4302" s="40" t="s">
        <v>3690</v>
      </c>
      <c r="Q4302" s="40" t="s">
        <v>84</v>
      </c>
      <c r="R4302" s="46" t="s">
        <v>20543</v>
      </c>
      <c r="S4302" s="46" t="s">
        <v>20571</v>
      </c>
      <c r="T4302" s="46" t="s">
        <v>10315</v>
      </c>
      <c r="U4302" s="46" t="s">
        <v>9883</v>
      </c>
    </row>
    <row r="4303" customHeight="1" spans="1:21">
      <c r="A4303" s="40"/>
      <c r="B4303" s="41" t="s">
        <v>20572</v>
      </c>
      <c r="C4303" s="42">
        <v>9787546964119</v>
      </c>
      <c r="D4303" s="43"/>
      <c r="E4303" s="40" t="s">
        <v>735</v>
      </c>
      <c r="F4303" s="44" t="s">
        <v>20573</v>
      </c>
      <c r="G4303" s="40"/>
      <c r="H4303" s="40"/>
      <c r="I4303" s="40"/>
      <c r="J4303" s="40" t="s">
        <v>20574</v>
      </c>
      <c r="K4303" s="40"/>
      <c r="L4303" s="40"/>
      <c r="M4303" s="40"/>
      <c r="N4303" s="40" t="s">
        <v>20542</v>
      </c>
      <c r="O4303" s="45" t="s">
        <v>10686</v>
      </c>
      <c r="P4303" s="40" t="s">
        <v>20575</v>
      </c>
      <c r="Q4303" s="40" t="s">
        <v>84</v>
      </c>
      <c r="R4303" s="46" t="s">
        <v>20543</v>
      </c>
      <c r="S4303" s="46" t="s">
        <v>20576</v>
      </c>
      <c r="T4303" s="46" t="s">
        <v>10315</v>
      </c>
      <c r="U4303" s="46" t="s">
        <v>1972</v>
      </c>
    </row>
    <row r="4304" customHeight="1" spans="1:21">
      <c r="A4304" s="40"/>
      <c r="B4304" s="41" t="s">
        <v>10327</v>
      </c>
      <c r="C4304" s="42">
        <v>9787546964058</v>
      </c>
      <c r="D4304" s="43"/>
      <c r="E4304" s="40" t="s">
        <v>232</v>
      </c>
      <c r="F4304" s="44" t="s">
        <v>20577</v>
      </c>
      <c r="G4304" s="40"/>
      <c r="H4304" s="40"/>
      <c r="I4304" s="40"/>
      <c r="J4304" s="40" t="s">
        <v>20578</v>
      </c>
      <c r="K4304" s="40"/>
      <c r="L4304" s="40"/>
      <c r="M4304" s="40"/>
      <c r="N4304" s="40" t="s">
        <v>20542</v>
      </c>
      <c r="O4304" s="45" t="s">
        <v>10686</v>
      </c>
      <c r="P4304" s="40" t="s">
        <v>985</v>
      </c>
      <c r="Q4304" s="40" t="s">
        <v>84</v>
      </c>
      <c r="R4304" s="46" t="s">
        <v>20543</v>
      </c>
      <c r="S4304" s="46" t="s">
        <v>20579</v>
      </c>
      <c r="T4304" s="46" t="s">
        <v>10315</v>
      </c>
      <c r="U4304" s="46" t="s">
        <v>9883</v>
      </c>
    </row>
    <row r="4305" customHeight="1" spans="1:21">
      <c r="A4305" s="40"/>
      <c r="B4305" s="41" t="s">
        <v>20580</v>
      </c>
      <c r="C4305" s="42">
        <v>9787546964072</v>
      </c>
      <c r="D4305" s="43"/>
      <c r="E4305" s="40" t="s">
        <v>322</v>
      </c>
      <c r="F4305" s="44" t="s">
        <v>20581</v>
      </c>
      <c r="G4305" s="40"/>
      <c r="H4305" s="40"/>
      <c r="I4305" s="40"/>
      <c r="J4305" s="40" t="s">
        <v>20582</v>
      </c>
      <c r="K4305" s="40"/>
      <c r="L4305" s="40"/>
      <c r="M4305" s="40"/>
      <c r="N4305" s="40" t="s">
        <v>20542</v>
      </c>
      <c r="O4305" s="45" t="s">
        <v>10686</v>
      </c>
      <c r="P4305" s="40" t="s">
        <v>3997</v>
      </c>
      <c r="Q4305" s="40" t="s">
        <v>84</v>
      </c>
      <c r="R4305" s="46" t="s">
        <v>20543</v>
      </c>
      <c r="S4305" s="46" t="s">
        <v>20583</v>
      </c>
      <c r="T4305" s="46" t="s">
        <v>10315</v>
      </c>
      <c r="U4305" s="46" t="s">
        <v>20584</v>
      </c>
    </row>
    <row r="4306" customHeight="1" spans="1:21">
      <c r="A4306" s="40"/>
      <c r="B4306" s="41" t="s">
        <v>7536</v>
      </c>
      <c r="C4306" s="42">
        <v>9787546964027</v>
      </c>
      <c r="D4306" s="43"/>
      <c r="E4306" s="40" t="s">
        <v>20585</v>
      </c>
      <c r="F4306" s="44" t="s">
        <v>20586</v>
      </c>
      <c r="G4306" s="40"/>
      <c r="H4306" s="40"/>
      <c r="I4306" s="40"/>
      <c r="J4306" s="40" t="s">
        <v>20587</v>
      </c>
      <c r="K4306" s="40"/>
      <c r="L4306" s="40"/>
      <c r="M4306" s="40"/>
      <c r="N4306" s="40" t="s">
        <v>20542</v>
      </c>
      <c r="O4306" s="45" t="s">
        <v>10686</v>
      </c>
      <c r="P4306" s="40" t="s">
        <v>547</v>
      </c>
      <c r="Q4306" s="40" t="s">
        <v>84</v>
      </c>
      <c r="R4306" s="46" t="s">
        <v>20543</v>
      </c>
      <c r="S4306" s="46" t="s">
        <v>20588</v>
      </c>
      <c r="T4306" s="46" t="s">
        <v>10315</v>
      </c>
      <c r="U4306" s="46" t="s">
        <v>1115</v>
      </c>
    </row>
    <row r="4307" customHeight="1" spans="1:21">
      <c r="A4307" s="40"/>
      <c r="B4307" s="41" t="s">
        <v>2270</v>
      </c>
      <c r="C4307" s="42">
        <v>9787105141258</v>
      </c>
      <c r="D4307" s="43"/>
      <c r="E4307" s="40" t="s">
        <v>22</v>
      </c>
      <c r="F4307" s="44" t="s">
        <v>20589</v>
      </c>
      <c r="G4307" s="40"/>
      <c r="H4307" s="40"/>
      <c r="I4307" s="40"/>
      <c r="J4307" s="40" t="s">
        <v>20590</v>
      </c>
      <c r="K4307" s="40"/>
      <c r="L4307" s="40"/>
      <c r="M4307" s="40"/>
      <c r="N4307" s="40" t="s">
        <v>16972</v>
      </c>
      <c r="O4307" s="45" t="s">
        <v>10686</v>
      </c>
      <c r="P4307" s="40" t="s">
        <v>188</v>
      </c>
      <c r="Q4307" s="40" t="s">
        <v>31</v>
      </c>
      <c r="R4307" s="46" t="s">
        <v>20591</v>
      </c>
      <c r="S4307" s="46" t="s">
        <v>20592</v>
      </c>
      <c r="T4307" s="46" t="s">
        <v>10315</v>
      </c>
      <c r="U4307" s="46" t="s">
        <v>6366</v>
      </c>
    </row>
    <row r="4308" customHeight="1" spans="1:21">
      <c r="A4308" s="40"/>
      <c r="B4308" s="41" t="s">
        <v>20593</v>
      </c>
      <c r="C4308" s="42">
        <v>9787805017099</v>
      </c>
      <c r="D4308" s="43"/>
      <c r="E4308" s="40" t="s">
        <v>37</v>
      </c>
      <c r="F4308" s="44" t="s">
        <v>20594</v>
      </c>
      <c r="G4308" s="40"/>
      <c r="H4308" s="40"/>
      <c r="I4308" s="40"/>
      <c r="J4308" s="40" t="s">
        <v>20595</v>
      </c>
      <c r="K4308" s="40"/>
      <c r="L4308" s="40"/>
      <c r="M4308" s="40"/>
      <c r="N4308" s="40" t="s">
        <v>767</v>
      </c>
      <c r="O4308" s="45" t="s">
        <v>20596</v>
      </c>
      <c r="P4308" s="40" t="s">
        <v>487</v>
      </c>
      <c r="Q4308" s="40" t="s">
        <v>316</v>
      </c>
      <c r="R4308" s="46" t="s">
        <v>1120</v>
      </c>
      <c r="S4308" s="46" t="s">
        <v>20597</v>
      </c>
      <c r="T4308" s="46" t="s">
        <v>1754</v>
      </c>
      <c r="U4308" s="46" t="s">
        <v>1159</v>
      </c>
    </row>
    <row r="4309" customHeight="1" spans="1:21">
      <c r="A4309" s="40"/>
      <c r="B4309" s="41" t="s">
        <v>17445</v>
      </c>
      <c r="C4309" s="42">
        <v>9787805017075</v>
      </c>
      <c r="D4309" s="43"/>
      <c r="E4309" s="40" t="s">
        <v>37</v>
      </c>
      <c r="F4309" s="44" t="s">
        <v>20598</v>
      </c>
      <c r="G4309" s="40"/>
      <c r="H4309" s="40"/>
      <c r="I4309" s="40"/>
      <c r="J4309" s="40" t="s">
        <v>20599</v>
      </c>
      <c r="K4309" s="40"/>
      <c r="L4309" s="40"/>
      <c r="M4309" s="40"/>
      <c r="N4309" s="40" t="s">
        <v>767</v>
      </c>
      <c r="O4309" s="45" t="s">
        <v>20596</v>
      </c>
      <c r="P4309" s="40" t="s">
        <v>487</v>
      </c>
      <c r="Q4309" s="40" t="s">
        <v>316</v>
      </c>
      <c r="R4309" s="46" t="s">
        <v>1120</v>
      </c>
      <c r="S4309" s="46" t="s">
        <v>20600</v>
      </c>
      <c r="T4309" s="46" t="s">
        <v>20601</v>
      </c>
      <c r="U4309" s="46" t="s">
        <v>19833</v>
      </c>
    </row>
    <row r="4310" customHeight="1" spans="1:21">
      <c r="A4310" s="40"/>
      <c r="B4310" s="41" t="s">
        <v>9921</v>
      </c>
      <c r="C4310" s="42">
        <v>9787203088868</v>
      </c>
      <c r="D4310" s="43"/>
      <c r="E4310" s="40" t="s">
        <v>1570</v>
      </c>
      <c r="F4310" s="44" t="s">
        <v>20602</v>
      </c>
      <c r="G4310" s="40"/>
      <c r="H4310" s="40"/>
      <c r="I4310" s="40"/>
      <c r="J4310" s="40" t="s">
        <v>20467</v>
      </c>
      <c r="K4310" s="40"/>
      <c r="L4310" s="40"/>
      <c r="M4310" s="40"/>
      <c r="N4310" s="40" t="s">
        <v>1520</v>
      </c>
      <c r="O4310" s="45" t="s">
        <v>20596</v>
      </c>
      <c r="P4310" s="40" t="s">
        <v>20603</v>
      </c>
      <c r="Q4310" s="40" t="s">
        <v>31</v>
      </c>
      <c r="R4310" s="46" t="s">
        <v>20468</v>
      </c>
      <c r="S4310" s="46" t="s">
        <v>20604</v>
      </c>
      <c r="T4310" s="46" t="s">
        <v>20605</v>
      </c>
      <c r="U4310" s="46" t="s">
        <v>10147</v>
      </c>
    </row>
    <row r="4311" customHeight="1" spans="1:21">
      <c r="A4311" s="40"/>
      <c r="B4311" s="41" t="s">
        <v>4808</v>
      </c>
      <c r="C4311" s="42">
        <v>9787802567030</v>
      </c>
      <c r="D4311" s="43"/>
      <c r="E4311" s="40" t="s">
        <v>2740</v>
      </c>
      <c r="F4311" s="44" t="s">
        <v>20606</v>
      </c>
      <c r="G4311" s="40" t="s">
        <v>20607</v>
      </c>
      <c r="H4311" s="40"/>
      <c r="I4311" s="40"/>
      <c r="J4311" s="40" t="s">
        <v>20608</v>
      </c>
      <c r="K4311" s="40"/>
      <c r="L4311" s="40"/>
      <c r="M4311" s="40"/>
      <c r="N4311" s="40" t="s">
        <v>5625</v>
      </c>
      <c r="O4311" s="45" t="s">
        <v>20596</v>
      </c>
      <c r="P4311" s="40" t="s">
        <v>4108</v>
      </c>
      <c r="Q4311" s="40" t="s">
        <v>84</v>
      </c>
      <c r="R4311" s="46" t="s">
        <v>20609</v>
      </c>
      <c r="S4311" s="46" t="s">
        <v>20610</v>
      </c>
      <c r="T4311" s="46" t="s">
        <v>11270</v>
      </c>
      <c r="U4311" s="46" t="s">
        <v>1667</v>
      </c>
    </row>
    <row r="4312" customHeight="1" spans="1:21">
      <c r="A4312" s="40"/>
      <c r="B4312" s="41" t="s">
        <v>20611</v>
      </c>
      <c r="C4312" s="42">
        <v>9787550810075</v>
      </c>
      <c r="D4312" s="43"/>
      <c r="E4312" s="40" t="s">
        <v>3712</v>
      </c>
      <c r="F4312" s="44" t="s">
        <v>20612</v>
      </c>
      <c r="G4312" s="40"/>
      <c r="H4312" s="40"/>
      <c r="I4312" s="40"/>
      <c r="J4312" s="40" t="s">
        <v>20613</v>
      </c>
      <c r="K4312" s="40"/>
      <c r="L4312" s="40"/>
      <c r="M4312" s="40"/>
      <c r="N4312" s="40" t="s">
        <v>7497</v>
      </c>
      <c r="O4312" s="45" t="s">
        <v>20596</v>
      </c>
      <c r="P4312" s="40" t="s">
        <v>20614</v>
      </c>
      <c r="Q4312" s="40" t="s">
        <v>84</v>
      </c>
      <c r="R4312" s="46"/>
      <c r="S4312" s="46" t="s">
        <v>20615</v>
      </c>
      <c r="T4312" s="46" t="s">
        <v>10315</v>
      </c>
      <c r="U4312" s="46" t="s">
        <v>20616</v>
      </c>
    </row>
    <row r="4313" customHeight="1" spans="1:21">
      <c r="A4313" s="40"/>
      <c r="B4313" s="41" t="s">
        <v>15727</v>
      </c>
      <c r="C4313" s="42">
        <v>9787518010226</v>
      </c>
      <c r="D4313" s="43"/>
      <c r="E4313" s="40" t="s">
        <v>51</v>
      </c>
      <c r="F4313" s="44" t="s">
        <v>20617</v>
      </c>
      <c r="G4313" s="40"/>
      <c r="H4313" s="40"/>
      <c r="I4313" s="40"/>
      <c r="J4313" s="40" t="s">
        <v>20618</v>
      </c>
      <c r="K4313" s="40"/>
      <c r="L4313" s="40"/>
      <c r="M4313" s="40"/>
      <c r="N4313" s="40" t="s">
        <v>1031</v>
      </c>
      <c r="O4313" s="45" t="s">
        <v>20596</v>
      </c>
      <c r="P4313" s="40" t="s">
        <v>473</v>
      </c>
      <c r="Q4313" s="40" t="s">
        <v>31</v>
      </c>
      <c r="R4313" s="46"/>
      <c r="S4313" s="46" t="s">
        <v>20619</v>
      </c>
      <c r="T4313" s="46" t="s">
        <v>20620</v>
      </c>
      <c r="U4313" s="46" t="s">
        <v>18947</v>
      </c>
    </row>
    <row r="4314" customHeight="1" spans="1:21">
      <c r="A4314" s="40"/>
      <c r="B4314" s="41" t="s">
        <v>1682</v>
      </c>
      <c r="C4314" s="42">
        <v>9787534851599</v>
      </c>
      <c r="D4314" s="43"/>
      <c r="E4314" s="40" t="s">
        <v>1024</v>
      </c>
      <c r="F4314" s="44" t="s">
        <v>17461</v>
      </c>
      <c r="G4314" s="40" t="s">
        <v>20621</v>
      </c>
      <c r="H4314" s="40"/>
      <c r="I4314" s="40"/>
      <c r="J4314" s="40" t="s">
        <v>20622</v>
      </c>
      <c r="K4314" s="40"/>
      <c r="L4314" s="40"/>
      <c r="M4314" s="40"/>
      <c r="N4314" s="40" t="s">
        <v>10218</v>
      </c>
      <c r="O4314" s="45" t="s">
        <v>20596</v>
      </c>
      <c r="P4314" s="40" t="s">
        <v>5804</v>
      </c>
      <c r="Q4314" s="40" t="s">
        <v>31</v>
      </c>
      <c r="R4314" s="46"/>
      <c r="S4314" s="46" t="s">
        <v>20623</v>
      </c>
      <c r="T4314" s="46" t="s">
        <v>20624</v>
      </c>
      <c r="U4314" s="46" t="s">
        <v>1690</v>
      </c>
    </row>
    <row r="4315" customHeight="1" spans="1:21">
      <c r="A4315" s="40"/>
      <c r="B4315" s="41" t="s">
        <v>20625</v>
      </c>
      <c r="C4315" s="42">
        <v>9787503959646</v>
      </c>
      <c r="D4315" s="43"/>
      <c r="E4315" s="40" t="s">
        <v>2875</v>
      </c>
      <c r="F4315" s="44" t="s">
        <v>12070</v>
      </c>
      <c r="G4315" s="40"/>
      <c r="H4315" s="40" t="s">
        <v>333</v>
      </c>
      <c r="I4315" s="40"/>
      <c r="J4315" s="40" t="s">
        <v>12071</v>
      </c>
      <c r="K4315" s="40"/>
      <c r="L4315" s="40"/>
      <c r="M4315" s="40"/>
      <c r="N4315" s="40" t="s">
        <v>294</v>
      </c>
      <c r="O4315" s="45" t="s">
        <v>20626</v>
      </c>
      <c r="P4315" s="40" t="s">
        <v>992</v>
      </c>
      <c r="Q4315" s="40" t="s">
        <v>778</v>
      </c>
      <c r="R4315" s="46"/>
      <c r="S4315" s="46" t="s">
        <v>20627</v>
      </c>
      <c r="T4315" s="46" t="s">
        <v>20628</v>
      </c>
      <c r="U4315" s="46" t="s">
        <v>2387</v>
      </c>
    </row>
    <row r="4316" customHeight="1" spans="1:21">
      <c r="A4316" s="40"/>
      <c r="B4316" s="41" t="s">
        <v>16278</v>
      </c>
      <c r="C4316" s="42">
        <v>9787305147104</v>
      </c>
      <c r="D4316" s="43"/>
      <c r="E4316" s="40" t="s">
        <v>2401</v>
      </c>
      <c r="F4316" s="44" t="s">
        <v>20629</v>
      </c>
      <c r="G4316" s="40" t="s">
        <v>20630</v>
      </c>
      <c r="H4316" s="40"/>
      <c r="I4316" s="40"/>
      <c r="J4316" s="40" t="s">
        <v>20631</v>
      </c>
      <c r="K4316" s="40"/>
      <c r="L4316" s="40"/>
      <c r="M4316" s="40"/>
      <c r="N4316" s="40" t="s">
        <v>72</v>
      </c>
      <c r="O4316" s="45" t="s">
        <v>20626</v>
      </c>
      <c r="P4316" s="40" t="s">
        <v>5640</v>
      </c>
      <c r="Q4316" s="40" t="s">
        <v>201</v>
      </c>
      <c r="R4316" s="46"/>
      <c r="S4316" s="46" t="s">
        <v>20632</v>
      </c>
      <c r="T4316" s="46" t="s">
        <v>16831</v>
      </c>
      <c r="U4316" s="46" t="s">
        <v>695</v>
      </c>
    </row>
    <row r="4317" customHeight="1" spans="1:21">
      <c r="A4317" s="40"/>
      <c r="B4317" s="41" t="s">
        <v>20633</v>
      </c>
      <c r="C4317" s="42">
        <v>9787516156728</v>
      </c>
      <c r="D4317" s="43"/>
      <c r="E4317" s="40" t="s">
        <v>1015</v>
      </c>
      <c r="F4317" s="44" t="s">
        <v>20634</v>
      </c>
      <c r="G4317" s="40"/>
      <c r="H4317" s="40"/>
      <c r="I4317" s="40"/>
      <c r="J4317" s="40" t="s">
        <v>20635</v>
      </c>
      <c r="K4317" s="40"/>
      <c r="L4317" s="40"/>
      <c r="M4317" s="40"/>
      <c r="N4317" s="40" t="s">
        <v>119</v>
      </c>
      <c r="O4317" s="45" t="s">
        <v>20636</v>
      </c>
      <c r="P4317" s="40" t="s">
        <v>20637</v>
      </c>
      <c r="Q4317" s="40" t="s">
        <v>44</v>
      </c>
      <c r="R4317" s="46"/>
      <c r="S4317" s="46" t="s">
        <v>20638</v>
      </c>
      <c r="T4317" s="46" t="s">
        <v>11270</v>
      </c>
      <c r="U4317" s="46" t="s">
        <v>719</v>
      </c>
    </row>
    <row r="4318" customHeight="1" spans="1:21">
      <c r="A4318" s="40"/>
      <c r="B4318" s="41" t="s">
        <v>1823</v>
      </c>
      <c r="C4318" s="42">
        <v>9787507747249</v>
      </c>
      <c r="D4318" s="43"/>
      <c r="E4318" s="40" t="s">
        <v>680</v>
      </c>
      <c r="F4318" s="44" t="s">
        <v>1835</v>
      </c>
      <c r="G4318" s="40"/>
      <c r="H4318" s="40"/>
      <c r="I4318" s="40"/>
      <c r="J4318" s="40" t="s">
        <v>9704</v>
      </c>
      <c r="K4318" s="40"/>
      <c r="L4318" s="40"/>
      <c r="M4318" s="40"/>
      <c r="N4318" s="40" t="s">
        <v>5699</v>
      </c>
      <c r="O4318" s="45" t="s">
        <v>20636</v>
      </c>
      <c r="P4318" s="40" t="s">
        <v>4659</v>
      </c>
      <c r="Q4318" s="40" t="s">
        <v>84</v>
      </c>
      <c r="R4318" s="46" t="s">
        <v>18636</v>
      </c>
      <c r="S4318" s="46" t="s">
        <v>20639</v>
      </c>
      <c r="T4318" s="46" t="s">
        <v>18718</v>
      </c>
      <c r="U4318" s="46" t="s">
        <v>1835</v>
      </c>
    </row>
    <row r="4319" customHeight="1" spans="1:21">
      <c r="A4319" s="40"/>
      <c r="B4319" s="41" t="s">
        <v>1989</v>
      </c>
      <c r="C4319" s="42">
        <v>9787507747287</v>
      </c>
      <c r="D4319" s="43"/>
      <c r="E4319" s="40" t="s">
        <v>680</v>
      </c>
      <c r="F4319" s="44" t="s">
        <v>20640</v>
      </c>
      <c r="G4319" s="40"/>
      <c r="H4319" s="40"/>
      <c r="I4319" s="40"/>
      <c r="J4319" s="40" t="s">
        <v>9704</v>
      </c>
      <c r="K4319" s="40"/>
      <c r="L4319" s="40"/>
      <c r="M4319" s="40"/>
      <c r="N4319" s="40" t="s">
        <v>5699</v>
      </c>
      <c r="O4319" s="45" t="s">
        <v>20636</v>
      </c>
      <c r="P4319" s="40" t="s">
        <v>3885</v>
      </c>
      <c r="Q4319" s="40" t="s">
        <v>84</v>
      </c>
      <c r="R4319" s="46" t="s">
        <v>18636</v>
      </c>
      <c r="S4319" s="46" t="s">
        <v>20641</v>
      </c>
      <c r="T4319" s="46" t="s">
        <v>17316</v>
      </c>
      <c r="U4319" s="46" t="s">
        <v>1996</v>
      </c>
    </row>
    <row r="4320" customHeight="1" spans="1:21">
      <c r="A4320" s="40"/>
      <c r="B4320" s="41" t="s">
        <v>10091</v>
      </c>
      <c r="C4320" s="42">
        <v>9787507747263</v>
      </c>
      <c r="D4320" s="43"/>
      <c r="E4320" s="40" t="s">
        <v>830</v>
      </c>
      <c r="F4320" s="44" t="s">
        <v>20642</v>
      </c>
      <c r="G4320" s="40"/>
      <c r="H4320" s="40"/>
      <c r="I4320" s="40"/>
      <c r="J4320" s="40" t="s">
        <v>9704</v>
      </c>
      <c r="K4320" s="40"/>
      <c r="L4320" s="40"/>
      <c r="M4320" s="40"/>
      <c r="N4320" s="40" t="s">
        <v>5699</v>
      </c>
      <c r="O4320" s="45" t="s">
        <v>20636</v>
      </c>
      <c r="P4320" s="40" t="s">
        <v>4428</v>
      </c>
      <c r="Q4320" s="40" t="s">
        <v>84</v>
      </c>
      <c r="R4320" s="46" t="s">
        <v>18636</v>
      </c>
      <c r="S4320" s="46" t="s">
        <v>20643</v>
      </c>
      <c r="T4320" s="46" t="s">
        <v>17951</v>
      </c>
      <c r="U4320" s="46" t="s">
        <v>10096</v>
      </c>
    </row>
    <row r="4321" customHeight="1" spans="1:21">
      <c r="A4321" s="40"/>
      <c r="B4321" s="41" t="s">
        <v>1909</v>
      </c>
      <c r="C4321" s="42">
        <v>9787507747256</v>
      </c>
      <c r="D4321" s="43"/>
      <c r="E4321" s="40" t="s">
        <v>1474</v>
      </c>
      <c r="F4321" s="44" t="s">
        <v>1921</v>
      </c>
      <c r="G4321" s="40"/>
      <c r="H4321" s="40"/>
      <c r="I4321" s="40"/>
      <c r="J4321" s="40" t="s">
        <v>20644</v>
      </c>
      <c r="K4321" s="40"/>
      <c r="L4321" s="40"/>
      <c r="M4321" s="40"/>
      <c r="N4321" s="40" t="s">
        <v>5699</v>
      </c>
      <c r="O4321" s="45" t="s">
        <v>20636</v>
      </c>
      <c r="P4321" s="40" t="s">
        <v>2150</v>
      </c>
      <c r="Q4321" s="40" t="s">
        <v>84</v>
      </c>
      <c r="R4321" s="46" t="s">
        <v>18636</v>
      </c>
      <c r="S4321" s="46" t="s">
        <v>20645</v>
      </c>
      <c r="T4321" s="46" t="s">
        <v>19379</v>
      </c>
      <c r="U4321" s="46" t="s">
        <v>1921</v>
      </c>
    </row>
    <row r="4322" customHeight="1" spans="1:21">
      <c r="A4322" s="40"/>
      <c r="B4322" s="41" t="s">
        <v>20646</v>
      </c>
      <c r="C4322" s="42">
        <v>9787542331342</v>
      </c>
      <c r="D4322" s="43"/>
      <c r="E4322" s="40" t="s">
        <v>37</v>
      </c>
      <c r="F4322" s="44" t="s">
        <v>20647</v>
      </c>
      <c r="G4322" s="40" t="s">
        <v>20648</v>
      </c>
      <c r="H4322" s="40"/>
      <c r="I4322" s="40"/>
      <c r="J4322" s="40" t="s">
        <v>20649</v>
      </c>
      <c r="K4322" s="40"/>
      <c r="L4322" s="40"/>
      <c r="M4322" s="40"/>
      <c r="N4322" s="40" t="s">
        <v>979</v>
      </c>
      <c r="O4322" s="45" t="s">
        <v>20636</v>
      </c>
      <c r="P4322" s="40" t="s">
        <v>20650</v>
      </c>
      <c r="Q4322" s="40" t="s">
        <v>44</v>
      </c>
      <c r="R4322" s="46"/>
      <c r="S4322" s="46" t="s">
        <v>20651</v>
      </c>
      <c r="T4322" s="46" t="s">
        <v>18751</v>
      </c>
      <c r="U4322" s="46" t="s">
        <v>2510</v>
      </c>
    </row>
    <row r="4323" customHeight="1" spans="1:21">
      <c r="A4323" s="40"/>
      <c r="B4323" s="41" t="s">
        <v>1676</v>
      </c>
      <c r="C4323" s="42">
        <v>9787539472690</v>
      </c>
      <c r="D4323" s="43"/>
      <c r="E4323" s="40" t="s">
        <v>830</v>
      </c>
      <c r="F4323" s="44" t="s">
        <v>1681</v>
      </c>
      <c r="G4323" s="40"/>
      <c r="H4323" s="40"/>
      <c r="I4323" s="40"/>
      <c r="J4323" s="40" t="s">
        <v>20652</v>
      </c>
      <c r="K4323" s="40"/>
      <c r="L4323" s="40"/>
      <c r="M4323" s="40"/>
      <c r="N4323" s="40" t="s">
        <v>8677</v>
      </c>
      <c r="O4323" s="45" t="s">
        <v>20636</v>
      </c>
      <c r="P4323" s="40" t="s">
        <v>5556</v>
      </c>
      <c r="Q4323" s="40" t="s">
        <v>201</v>
      </c>
      <c r="R4323" s="46"/>
      <c r="S4323" s="46" t="s">
        <v>20653</v>
      </c>
      <c r="T4323" s="46" t="s">
        <v>19360</v>
      </c>
      <c r="U4323" s="46" t="s">
        <v>1681</v>
      </c>
    </row>
    <row r="4324" customHeight="1" spans="1:21">
      <c r="A4324" s="40"/>
      <c r="B4324" s="41" t="s">
        <v>20654</v>
      </c>
      <c r="C4324" s="42">
        <v>9787539472669</v>
      </c>
      <c r="D4324" s="43"/>
      <c r="E4324" s="40" t="s">
        <v>830</v>
      </c>
      <c r="F4324" s="44" t="s">
        <v>20655</v>
      </c>
      <c r="G4324" s="40"/>
      <c r="H4324" s="40"/>
      <c r="I4324" s="40"/>
      <c r="J4324" s="40" t="s">
        <v>20656</v>
      </c>
      <c r="K4324" s="40"/>
      <c r="L4324" s="40"/>
      <c r="M4324" s="40"/>
      <c r="N4324" s="40" t="s">
        <v>8677</v>
      </c>
      <c r="O4324" s="45" t="s">
        <v>20636</v>
      </c>
      <c r="P4324" s="40" t="s">
        <v>2744</v>
      </c>
      <c r="Q4324" s="40" t="s">
        <v>201</v>
      </c>
      <c r="R4324" s="46"/>
      <c r="S4324" s="46" t="s">
        <v>20657</v>
      </c>
      <c r="T4324" s="46" t="s">
        <v>20658</v>
      </c>
      <c r="U4324" s="46" t="s">
        <v>20659</v>
      </c>
    </row>
    <row r="4325" customHeight="1" spans="1:21">
      <c r="A4325" s="40"/>
      <c r="B4325" s="41" t="s">
        <v>13289</v>
      </c>
      <c r="C4325" s="42">
        <v>9787539472676</v>
      </c>
      <c r="D4325" s="43"/>
      <c r="E4325" s="40" t="s">
        <v>830</v>
      </c>
      <c r="F4325" s="44" t="s">
        <v>13290</v>
      </c>
      <c r="G4325" s="40"/>
      <c r="H4325" s="40"/>
      <c r="I4325" s="40"/>
      <c r="J4325" s="40" t="s">
        <v>20660</v>
      </c>
      <c r="K4325" s="40"/>
      <c r="L4325" s="40"/>
      <c r="M4325" s="40"/>
      <c r="N4325" s="40" t="s">
        <v>8677</v>
      </c>
      <c r="O4325" s="45" t="s">
        <v>20636</v>
      </c>
      <c r="P4325" s="40" t="s">
        <v>2744</v>
      </c>
      <c r="Q4325" s="40" t="s">
        <v>201</v>
      </c>
      <c r="R4325" s="46"/>
      <c r="S4325" s="46" t="s">
        <v>20661</v>
      </c>
      <c r="T4325" s="46" t="s">
        <v>15982</v>
      </c>
      <c r="U4325" s="46" t="s">
        <v>13295</v>
      </c>
    </row>
    <row r="4326" customHeight="1" spans="1:21">
      <c r="A4326" s="40"/>
      <c r="B4326" s="41" t="s">
        <v>11682</v>
      </c>
      <c r="C4326" s="42">
        <v>9787536478947</v>
      </c>
      <c r="D4326" s="43"/>
      <c r="E4326" s="40" t="s">
        <v>37</v>
      </c>
      <c r="F4326" s="44" t="s">
        <v>20662</v>
      </c>
      <c r="G4326" s="40"/>
      <c r="H4326" s="40" t="s">
        <v>20663</v>
      </c>
      <c r="I4326" s="40"/>
      <c r="J4326" s="40" t="s">
        <v>20664</v>
      </c>
      <c r="K4326" s="40"/>
      <c r="L4326" s="40"/>
      <c r="M4326" s="40"/>
      <c r="N4326" s="40" t="s">
        <v>18680</v>
      </c>
      <c r="O4326" s="45" t="s">
        <v>20665</v>
      </c>
      <c r="P4326" s="40" t="s">
        <v>10871</v>
      </c>
      <c r="Q4326" s="40" t="s">
        <v>44</v>
      </c>
      <c r="R4326" s="46" t="s">
        <v>20666</v>
      </c>
      <c r="S4326" s="46" t="s">
        <v>20667</v>
      </c>
      <c r="T4326" s="46" t="s">
        <v>1754</v>
      </c>
      <c r="U4326" s="46" t="s">
        <v>695</v>
      </c>
    </row>
    <row r="4327" customHeight="1" spans="1:21">
      <c r="A4327" s="40"/>
      <c r="B4327" s="41" t="s">
        <v>20668</v>
      </c>
      <c r="C4327" s="42">
        <v>9787566110114</v>
      </c>
      <c r="D4327" s="43"/>
      <c r="E4327" s="40" t="s">
        <v>1474</v>
      </c>
      <c r="F4327" s="44" t="s">
        <v>20669</v>
      </c>
      <c r="G4327" s="40"/>
      <c r="H4327" s="40"/>
      <c r="I4327" s="40"/>
      <c r="J4327" s="40" t="s">
        <v>20670</v>
      </c>
      <c r="K4327" s="40"/>
      <c r="L4327" s="40"/>
      <c r="M4327" s="40"/>
      <c r="N4327" s="40" t="s">
        <v>7766</v>
      </c>
      <c r="O4327" s="45" t="s">
        <v>20665</v>
      </c>
      <c r="P4327" s="40" t="s">
        <v>1173</v>
      </c>
      <c r="Q4327" s="40" t="s">
        <v>31</v>
      </c>
      <c r="R4327" s="46"/>
      <c r="S4327" s="46" t="s">
        <v>20671</v>
      </c>
      <c r="T4327" s="46" t="s">
        <v>18608</v>
      </c>
      <c r="U4327" s="46" t="s">
        <v>1908</v>
      </c>
    </row>
    <row r="4328" customHeight="1" spans="1:21">
      <c r="A4328" s="40"/>
      <c r="B4328" s="41" t="s">
        <v>9721</v>
      </c>
      <c r="C4328" s="42">
        <v>9787553503547</v>
      </c>
      <c r="D4328" s="43"/>
      <c r="E4328" s="40" t="s">
        <v>1018</v>
      </c>
      <c r="F4328" s="44" t="s">
        <v>20672</v>
      </c>
      <c r="G4328" s="40"/>
      <c r="H4328" s="40"/>
      <c r="I4328" s="40"/>
      <c r="J4328" s="40" t="s">
        <v>20673</v>
      </c>
      <c r="K4328" s="40"/>
      <c r="L4328" s="40"/>
      <c r="M4328" s="40"/>
      <c r="N4328" s="40" t="s">
        <v>1153</v>
      </c>
      <c r="O4328" s="45" t="s">
        <v>20674</v>
      </c>
      <c r="P4328" s="40" t="s">
        <v>1618</v>
      </c>
      <c r="Q4328" s="40" t="s">
        <v>44</v>
      </c>
      <c r="R4328" s="46" t="s">
        <v>9045</v>
      </c>
      <c r="S4328" s="46" t="s">
        <v>20675</v>
      </c>
      <c r="T4328" s="46" t="s">
        <v>18911</v>
      </c>
      <c r="U4328" s="46" t="s">
        <v>329</v>
      </c>
    </row>
    <row r="4329" customHeight="1" spans="1:21">
      <c r="A4329" s="40"/>
      <c r="B4329" s="41" t="s">
        <v>11568</v>
      </c>
      <c r="C4329" s="42">
        <v>9787550814844</v>
      </c>
      <c r="D4329" s="43"/>
      <c r="E4329" s="40" t="s">
        <v>2623</v>
      </c>
      <c r="F4329" s="44" t="s">
        <v>18291</v>
      </c>
      <c r="G4329" s="40"/>
      <c r="H4329" s="40"/>
      <c r="I4329" s="40" t="s">
        <v>20676</v>
      </c>
      <c r="J4329" s="40" t="s">
        <v>20677</v>
      </c>
      <c r="K4329" s="40"/>
      <c r="L4329" s="40"/>
      <c r="M4329" s="40"/>
      <c r="N4329" s="40" t="s">
        <v>7497</v>
      </c>
      <c r="O4329" s="45" t="s">
        <v>20674</v>
      </c>
      <c r="P4329" s="40" t="s">
        <v>763</v>
      </c>
      <c r="Q4329" s="40" t="s">
        <v>685</v>
      </c>
      <c r="R4329" s="46"/>
      <c r="S4329" s="46" t="s">
        <v>20678</v>
      </c>
      <c r="T4329" s="46" t="s">
        <v>20679</v>
      </c>
      <c r="U4329" s="46" t="s">
        <v>20680</v>
      </c>
    </row>
    <row r="4330" customHeight="1" spans="1:21">
      <c r="A4330" s="40"/>
      <c r="B4330" s="41" t="s">
        <v>11568</v>
      </c>
      <c r="C4330" s="42">
        <v>9787550814837</v>
      </c>
      <c r="D4330" s="43"/>
      <c r="E4330" s="40" t="s">
        <v>601</v>
      </c>
      <c r="F4330" s="44" t="s">
        <v>18291</v>
      </c>
      <c r="G4330" s="40"/>
      <c r="H4330" s="40"/>
      <c r="I4330" s="40" t="s">
        <v>20681</v>
      </c>
      <c r="J4330" s="40" t="s">
        <v>20677</v>
      </c>
      <c r="K4330" s="40"/>
      <c r="L4330" s="40"/>
      <c r="M4330" s="40"/>
      <c r="N4330" s="40" t="s">
        <v>7497</v>
      </c>
      <c r="O4330" s="45" t="s">
        <v>20674</v>
      </c>
      <c r="P4330" s="40" t="s">
        <v>633</v>
      </c>
      <c r="Q4330" s="40" t="s">
        <v>685</v>
      </c>
      <c r="R4330" s="46"/>
      <c r="S4330" s="46" t="s">
        <v>20682</v>
      </c>
      <c r="T4330" s="46" t="s">
        <v>18608</v>
      </c>
      <c r="U4330" s="46" t="s">
        <v>20683</v>
      </c>
    </row>
    <row r="4331" customHeight="1" spans="1:21">
      <c r="A4331" s="40"/>
      <c r="B4331" s="41" t="s">
        <v>8999</v>
      </c>
      <c r="C4331" s="42">
        <v>9787564812218</v>
      </c>
      <c r="D4331" s="43"/>
      <c r="E4331" s="40" t="s">
        <v>1786</v>
      </c>
      <c r="F4331" s="44" t="s">
        <v>9004</v>
      </c>
      <c r="G4331" s="40"/>
      <c r="H4331" s="40"/>
      <c r="I4331" s="40"/>
      <c r="J4331" s="40" t="s">
        <v>20684</v>
      </c>
      <c r="K4331" s="40"/>
      <c r="L4331" s="40"/>
      <c r="M4331" s="40"/>
      <c r="N4331" s="40" t="s">
        <v>2255</v>
      </c>
      <c r="O4331" s="45" t="s">
        <v>20685</v>
      </c>
      <c r="P4331" s="40" t="s">
        <v>364</v>
      </c>
      <c r="Q4331" s="40" t="s">
        <v>201</v>
      </c>
      <c r="R4331" s="46" t="s">
        <v>6772</v>
      </c>
      <c r="S4331" s="46" t="s">
        <v>20686</v>
      </c>
      <c r="T4331" s="46" t="s">
        <v>17847</v>
      </c>
      <c r="U4331" s="46" t="s">
        <v>1871</v>
      </c>
    </row>
    <row r="4332" customHeight="1" spans="1:21">
      <c r="A4332" s="40"/>
      <c r="B4332" s="41" t="s">
        <v>10049</v>
      </c>
      <c r="C4332" s="42">
        <v>9787564821364</v>
      </c>
      <c r="D4332" s="43"/>
      <c r="E4332" s="40" t="s">
        <v>249</v>
      </c>
      <c r="F4332" s="44" t="s">
        <v>10057</v>
      </c>
      <c r="G4332" s="40"/>
      <c r="H4332" s="40"/>
      <c r="I4332" s="40"/>
      <c r="J4332" s="40" t="s">
        <v>20687</v>
      </c>
      <c r="K4332" s="40"/>
      <c r="L4332" s="40"/>
      <c r="M4332" s="40"/>
      <c r="N4332" s="40" t="s">
        <v>2255</v>
      </c>
      <c r="O4332" s="45" t="s">
        <v>20685</v>
      </c>
      <c r="P4332" s="40" t="s">
        <v>7542</v>
      </c>
      <c r="Q4332" s="40" t="s">
        <v>201</v>
      </c>
      <c r="R4332" s="46" t="s">
        <v>6772</v>
      </c>
      <c r="S4332" s="46" t="s">
        <v>20688</v>
      </c>
      <c r="T4332" s="46" t="s">
        <v>20689</v>
      </c>
      <c r="U4332" s="46" t="s">
        <v>1871</v>
      </c>
    </row>
    <row r="4333" customHeight="1" spans="1:21">
      <c r="A4333" s="40"/>
      <c r="B4333" s="41" t="s">
        <v>2538</v>
      </c>
      <c r="C4333" s="42">
        <v>9787564821326</v>
      </c>
      <c r="D4333" s="43"/>
      <c r="E4333" s="40" t="s">
        <v>37</v>
      </c>
      <c r="F4333" s="44" t="s">
        <v>11304</v>
      </c>
      <c r="G4333" s="40"/>
      <c r="H4333" s="40"/>
      <c r="I4333" s="40"/>
      <c r="J4333" s="40" t="s">
        <v>20690</v>
      </c>
      <c r="K4333" s="40"/>
      <c r="L4333" s="40"/>
      <c r="M4333" s="40"/>
      <c r="N4333" s="40" t="s">
        <v>2255</v>
      </c>
      <c r="O4333" s="45" t="s">
        <v>20685</v>
      </c>
      <c r="P4333" s="40" t="s">
        <v>20691</v>
      </c>
      <c r="Q4333" s="40" t="s">
        <v>201</v>
      </c>
      <c r="R4333" s="46" t="s">
        <v>6772</v>
      </c>
      <c r="S4333" s="46" t="s">
        <v>20692</v>
      </c>
      <c r="T4333" s="46" t="s">
        <v>11270</v>
      </c>
      <c r="U4333" s="46" t="s">
        <v>1667</v>
      </c>
    </row>
    <row r="4334" customHeight="1" spans="1:21">
      <c r="A4334" s="40"/>
      <c r="B4334" s="41" t="s">
        <v>7744</v>
      </c>
      <c r="C4334" s="42">
        <v>9787564821302</v>
      </c>
      <c r="D4334" s="43"/>
      <c r="E4334" s="40" t="s">
        <v>37</v>
      </c>
      <c r="F4334" s="44" t="s">
        <v>7745</v>
      </c>
      <c r="G4334" s="40"/>
      <c r="H4334" s="40"/>
      <c r="I4334" s="40"/>
      <c r="J4334" s="40" t="s">
        <v>20690</v>
      </c>
      <c r="K4334" s="40"/>
      <c r="L4334" s="40"/>
      <c r="M4334" s="40"/>
      <c r="N4334" s="40" t="s">
        <v>2255</v>
      </c>
      <c r="O4334" s="45" t="s">
        <v>20685</v>
      </c>
      <c r="P4334" s="40" t="s">
        <v>20693</v>
      </c>
      <c r="Q4334" s="40" t="s">
        <v>201</v>
      </c>
      <c r="R4334" s="46" t="s">
        <v>6772</v>
      </c>
      <c r="S4334" s="46" t="s">
        <v>20694</v>
      </c>
      <c r="T4334" s="46" t="s">
        <v>11270</v>
      </c>
      <c r="U4334" s="46" t="s">
        <v>1667</v>
      </c>
    </row>
    <row r="4335" customHeight="1" spans="1:21">
      <c r="A4335" s="40"/>
      <c r="B4335" s="41" t="s">
        <v>10049</v>
      </c>
      <c r="C4335" s="42">
        <v>9787564821289</v>
      </c>
      <c r="D4335" s="43"/>
      <c r="E4335" s="40" t="s">
        <v>1474</v>
      </c>
      <c r="F4335" s="44" t="s">
        <v>10053</v>
      </c>
      <c r="G4335" s="40"/>
      <c r="H4335" s="40"/>
      <c r="I4335" s="40"/>
      <c r="J4335" s="40" t="s">
        <v>10054</v>
      </c>
      <c r="K4335" s="40"/>
      <c r="L4335" s="40"/>
      <c r="M4335" s="40"/>
      <c r="N4335" s="40" t="s">
        <v>2255</v>
      </c>
      <c r="O4335" s="45" t="s">
        <v>20685</v>
      </c>
      <c r="P4335" s="40" t="s">
        <v>20695</v>
      </c>
      <c r="Q4335" s="40" t="s">
        <v>201</v>
      </c>
      <c r="R4335" s="46" t="s">
        <v>6772</v>
      </c>
      <c r="S4335" s="46" t="s">
        <v>20696</v>
      </c>
      <c r="T4335" s="46" t="s">
        <v>11270</v>
      </c>
      <c r="U4335" s="46" t="s">
        <v>1871</v>
      </c>
    </row>
    <row r="4336" customHeight="1" spans="1:21">
      <c r="A4336" s="40"/>
      <c r="B4336" s="41" t="s">
        <v>2538</v>
      </c>
      <c r="C4336" s="42">
        <v>9787564821272</v>
      </c>
      <c r="D4336" s="43"/>
      <c r="E4336" s="40" t="s">
        <v>2740</v>
      </c>
      <c r="F4336" s="44" t="s">
        <v>12431</v>
      </c>
      <c r="G4336" s="40"/>
      <c r="H4336" s="40"/>
      <c r="I4336" s="40"/>
      <c r="J4336" s="40" t="s">
        <v>10054</v>
      </c>
      <c r="K4336" s="40"/>
      <c r="L4336" s="40"/>
      <c r="M4336" s="40"/>
      <c r="N4336" s="40" t="s">
        <v>2255</v>
      </c>
      <c r="O4336" s="45" t="s">
        <v>20685</v>
      </c>
      <c r="P4336" s="40" t="s">
        <v>20697</v>
      </c>
      <c r="Q4336" s="40" t="s">
        <v>201</v>
      </c>
      <c r="R4336" s="46" t="s">
        <v>6772</v>
      </c>
      <c r="S4336" s="46" t="s">
        <v>20698</v>
      </c>
      <c r="T4336" s="46" t="s">
        <v>20699</v>
      </c>
      <c r="U4336" s="46" t="s">
        <v>1871</v>
      </c>
    </row>
    <row r="4337" customHeight="1" spans="1:21">
      <c r="A4337" s="40"/>
      <c r="B4337" s="41" t="s">
        <v>20700</v>
      </c>
      <c r="C4337" s="42">
        <v>9787544048613</v>
      </c>
      <c r="D4337" s="43"/>
      <c r="E4337" s="40" t="s">
        <v>6037</v>
      </c>
      <c r="F4337" s="44" t="s">
        <v>17807</v>
      </c>
      <c r="G4337" s="40"/>
      <c r="H4337" s="40" t="s">
        <v>20701</v>
      </c>
      <c r="I4337" s="40"/>
      <c r="J4337" s="40" t="s">
        <v>20702</v>
      </c>
      <c r="K4337" s="40"/>
      <c r="L4337" s="40"/>
      <c r="M4337" s="40"/>
      <c r="N4337" s="40" t="s">
        <v>6235</v>
      </c>
      <c r="O4337" s="45" t="s">
        <v>20685</v>
      </c>
      <c r="P4337" s="40" t="s">
        <v>569</v>
      </c>
      <c r="Q4337" s="40" t="s">
        <v>685</v>
      </c>
      <c r="R4337" s="46"/>
      <c r="S4337" s="46" t="s">
        <v>20703</v>
      </c>
      <c r="T4337" s="46" t="s">
        <v>16831</v>
      </c>
      <c r="U4337" s="46" t="s">
        <v>695</v>
      </c>
    </row>
    <row r="4338" customHeight="1" spans="1:21">
      <c r="A4338" s="40"/>
      <c r="B4338" s="41" t="s">
        <v>1697</v>
      </c>
      <c r="C4338" s="42">
        <v>9787542651136</v>
      </c>
      <c r="D4338" s="43"/>
      <c r="E4338" s="40" t="s">
        <v>249</v>
      </c>
      <c r="F4338" s="44" t="s">
        <v>20704</v>
      </c>
      <c r="G4338" s="40"/>
      <c r="H4338" s="40"/>
      <c r="I4338" s="40" t="s">
        <v>20705</v>
      </c>
      <c r="J4338" s="40" t="s">
        <v>20706</v>
      </c>
      <c r="K4338" s="40"/>
      <c r="L4338" s="40"/>
      <c r="M4338" s="40"/>
      <c r="N4338" s="40" t="s">
        <v>10427</v>
      </c>
      <c r="O4338" s="45" t="s">
        <v>20685</v>
      </c>
      <c r="P4338" s="40" t="s">
        <v>3115</v>
      </c>
      <c r="Q4338" s="40" t="s">
        <v>201</v>
      </c>
      <c r="R4338" s="46" t="s">
        <v>20707</v>
      </c>
      <c r="S4338" s="46" t="s">
        <v>20708</v>
      </c>
      <c r="T4338" s="46" t="s">
        <v>17847</v>
      </c>
      <c r="U4338" s="46" t="s">
        <v>20709</v>
      </c>
    </row>
    <row r="4339" customHeight="1" spans="1:21">
      <c r="A4339" s="40"/>
      <c r="B4339" s="41" t="s">
        <v>8891</v>
      </c>
      <c r="C4339" s="42">
        <v>9787531467106</v>
      </c>
      <c r="D4339" s="43"/>
      <c r="E4339" s="40" t="s">
        <v>17506</v>
      </c>
      <c r="F4339" s="44" t="s">
        <v>20710</v>
      </c>
      <c r="G4339" s="40"/>
      <c r="H4339" s="40"/>
      <c r="I4339" s="40" t="s">
        <v>20711</v>
      </c>
      <c r="J4339" s="40" t="s">
        <v>20712</v>
      </c>
      <c r="K4339" s="40"/>
      <c r="L4339" s="40"/>
      <c r="M4339" s="40"/>
      <c r="N4339" s="40" t="s">
        <v>1626</v>
      </c>
      <c r="O4339" s="45" t="s">
        <v>20685</v>
      </c>
      <c r="P4339" s="40" t="s">
        <v>6205</v>
      </c>
      <c r="Q4339" s="40" t="s">
        <v>747</v>
      </c>
      <c r="R4339" s="46"/>
      <c r="S4339" s="46" t="s">
        <v>20713</v>
      </c>
      <c r="T4339" s="46" t="s">
        <v>18118</v>
      </c>
      <c r="U4339" s="46" t="s">
        <v>9487</v>
      </c>
    </row>
    <row r="4340" customHeight="1" spans="1:21">
      <c r="A4340" s="40"/>
      <c r="B4340" s="41" t="s">
        <v>8891</v>
      </c>
      <c r="C4340" s="42">
        <v>9787531467113</v>
      </c>
      <c r="D4340" s="43"/>
      <c r="E4340" s="40" t="s">
        <v>17506</v>
      </c>
      <c r="F4340" s="44" t="s">
        <v>20710</v>
      </c>
      <c r="G4340" s="40"/>
      <c r="H4340" s="40"/>
      <c r="I4340" s="40" t="s">
        <v>20714</v>
      </c>
      <c r="J4340" s="40" t="s">
        <v>20712</v>
      </c>
      <c r="K4340" s="40"/>
      <c r="L4340" s="40"/>
      <c r="M4340" s="40"/>
      <c r="N4340" s="40" t="s">
        <v>1626</v>
      </c>
      <c r="O4340" s="45" t="s">
        <v>20685</v>
      </c>
      <c r="P4340" s="40" t="s">
        <v>4659</v>
      </c>
      <c r="Q4340" s="40" t="s">
        <v>747</v>
      </c>
      <c r="R4340" s="46"/>
      <c r="S4340" s="46" t="s">
        <v>20715</v>
      </c>
      <c r="T4340" s="46" t="s">
        <v>18118</v>
      </c>
      <c r="U4340" s="46" t="s">
        <v>1718</v>
      </c>
    </row>
    <row r="4341" customHeight="1" spans="1:21">
      <c r="A4341" s="40"/>
      <c r="B4341" s="41" t="s">
        <v>20716</v>
      </c>
      <c r="C4341" s="42">
        <v>9787549008674</v>
      </c>
      <c r="D4341" s="43"/>
      <c r="E4341" s="40" t="s">
        <v>1011</v>
      </c>
      <c r="F4341" s="44" t="s">
        <v>20717</v>
      </c>
      <c r="G4341" s="40" t="s">
        <v>20718</v>
      </c>
      <c r="H4341" s="40"/>
      <c r="I4341" s="40"/>
      <c r="J4341" s="40" t="s">
        <v>20719</v>
      </c>
      <c r="K4341" s="40"/>
      <c r="L4341" s="40"/>
      <c r="M4341" s="40"/>
      <c r="N4341" s="40" t="s">
        <v>3261</v>
      </c>
      <c r="O4341" s="45" t="s">
        <v>20685</v>
      </c>
      <c r="P4341" s="40" t="s">
        <v>792</v>
      </c>
      <c r="Q4341" s="40" t="s">
        <v>685</v>
      </c>
      <c r="R4341" s="46"/>
      <c r="S4341" s="46" t="s">
        <v>20720</v>
      </c>
      <c r="T4341" s="46" t="s">
        <v>20721</v>
      </c>
      <c r="U4341" s="46"/>
    </row>
    <row r="4342" customHeight="1" spans="1:21">
      <c r="A4342" s="40"/>
      <c r="B4342" s="41" t="s">
        <v>1248</v>
      </c>
      <c r="C4342" s="42">
        <v>9787503957819</v>
      </c>
      <c r="D4342" s="43"/>
      <c r="E4342" s="40" t="s">
        <v>51</v>
      </c>
      <c r="F4342" s="44" t="s">
        <v>17139</v>
      </c>
      <c r="G4342" s="40"/>
      <c r="H4342" s="40"/>
      <c r="I4342" s="40"/>
      <c r="J4342" s="40" t="s">
        <v>20722</v>
      </c>
      <c r="K4342" s="40"/>
      <c r="L4342" s="40"/>
      <c r="M4342" s="40"/>
      <c r="N4342" s="40" t="s">
        <v>294</v>
      </c>
      <c r="O4342" s="45" t="s">
        <v>20723</v>
      </c>
      <c r="P4342" s="40" t="s">
        <v>43</v>
      </c>
      <c r="Q4342" s="40" t="s">
        <v>44</v>
      </c>
      <c r="R4342" s="46" t="s">
        <v>1977</v>
      </c>
      <c r="S4342" s="46" t="s">
        <v>20724</v>
      </c>
      <c r="T4342" s="46" t="s">
        <v>1260</v>
      </c>
      <c r="U4342" s="46" t="s">
        <v>6580</v>
      </c>
    </row>
    <row r="4343" customHeight="1" spans="1:21">
      <c r="A4343" s="40"/>
      <c r="B4343" s="41" t="s">
        <v>20725</v>
      </c>
      <c r="C4343" s="42">
        <v>9787805018232</v>
      </c>
      <c r="D4343" s="43"/>
      <c r="E4343" s="40" t="s">
        <v>2401</v>
      </c>
      <c r="F4343" s="44" t="s">
        <v>2833</v>
      </c>
      <c r="G4343" s="40"/>
      <c r="H4343" s="40"/>
      <c r="I4343" s="40"/>
      <c r="J4343" s="40" t="s">
        <v>2834</v>
      </c>
      <c r="K4343" s="40"/>
      <c r="L4343" s="40"/>
      <c r="M4343" s="40"/>
      <c r="N4343" s="40" t="s">
        <v>767</v>
      </c>
      <c r="O4343" s="45" t="s">
        <v>20723</v>
      </c>
      <c r="P4343" s="40" t="s">
        <v>1139</v>
      </c>
      <c r="Q4343" s="40" t="s">
        <v>201</v>
      </c>
      <c r="R4343" s="46" t="s">
        <v>8718</v>
      </c>
      <c r="S4343" s="46" t="s">
        <v>20726</v>
      </c>
      <c r="T4343" s="46" t="s">
        <v>20727</v>
      </c>
      <c r="U4343" s="46" t="s">
        <v>20728</v>
      </c>
    </row>
    <row r="4344" customHeight="1" spans="1:21">
      <c r="A4344" s="40"/>
      <c r="B4344" s="41" t="s">
        <v>17711</v>
      </c>
      <c r="C4344" s="42">
        <v>9787805018294</v>
      </c>
      <c r="D4344" s="43"/>
      <c r="E4344" s="40" t="s">
        <v>2401</v>
      </c>
      <c r="F4344" s="44" t="s">
        <v>20729</v>
      </c>
      <c r="G4344" s="40"/>
      <c r="H4344" s="40"/>
      <c r="I4344" s="40"/>
      <c r="J4344" s="40" t="s">
        <v>20730</v>
      </c>
      <c r="K4344" s="40"/>
      <c r="L4344" s="40"/>
      <c r="M4344" s="40"/>
      <c r="N4344" s="40" t="s">
        <v>767</v>
      </c>
      <c r="O4344" s="45" t="s">
        <v>20723</v>
      </c>
      <c r="P4344" s="40" t="s">
        <v>1104</v>
      </c>
      <c r="Q4344" s="40" t="s">
        <v>201</v>
      </c>
      <c r="R4344" s="46" t="s">
        <v>8718</v>
      </c>
      <c r="S4344" s="46" t="s">
        <v>20731</v>
      </c>
      <c r="T4344" s="46" t="s">
        <v>20732</v>
      </c>
      <c r="U4344" s="46" t="s">
        <v>20733</v>
      </c>
    </row>
    <row r="4345" customHeight="1" spans="1:21">
      <c r="A4345" s="40"/>
      <c r="B4345" s="41" t="s">
        <v>8339</v>
      </c>
      <c r="C4345" s="42">
        <v>9787805018270</v>
      </c>
      <c r="D4345" s="43"/>
      <c r="E4345" s="40" t="s">
        <v>2401</v>
      </c>
      <c r="F4345" s="44" t="s">
        <v>8348</v>
      </c>
      <c r="G4345" s="40"/>
      <c r="H4345" s="40"/>
      <c r="I4345" s="40"/>
      <c r="J4345" s="40" t="s">
        <v>20734</v>
      </c>
      <c r="K4345" s="40"/>
      <c r="L4345" s="40"/>
      <c r="M4345" s="40"/>
      <c r="N4345" s="40" t="s">
        <v>767</v>
      </c>
      <c r="O4345" s="45" t="s">
        <v>20723</v>
      </c>
      <c r="P4345" s="40" t="s">
        <v>3127</v>
      </c>
      <c r="Q4345" s="40" t="s">
        <v>201</v>
      </c>
      <c r="R4345" s="46" t="s">
        <v>8718</v>
      </c>
      <c r="S4345" s="46" t="s">
        <v>20735</v>
      </c>
      <c r="T4345" s="46" t="s">
        <v>20736</v>
      </c>
      <c r="U4345" s="46" t="s">
        <v>8352</v>
      </c>
    </row>
    <row r="4346" customHeight="1" spans="1:21">
      <c r="A4346" s="40"/>
      <c r="B4346" s="41" t="s">
        <v>1431</v>
      </c>
      <c r="C4346" s="42">
        <v>9787805018256</v>
      </c>
      <c r="D4346" s="43"/>
      <c r="E4346" s="40" t="s">
        <v>2401</v>
      </c>
      <c r="F4346" s="44" t="s">
        <v>20737</v>
      </c>
      <c r="G4346" s="40"/>
      <c r="H4346" s="40"/>
      <c r="I4346" s="40"/>
      <c r="J4346" s="40" t="s">
        <v>1433</v>
      </c>
      <c r="K4346" s="40"/>
      <c r="L4346" s="40"/>
      <c r="M4346" s="40"/>
      <c r="N4346" s="40" t="s">
        <v>767</v>
      </c>
      <c r="O4346" s="45" t="s">
        <v>20723</v>
      </c>
      <c r="P4346" s="40" t="s">
        <v>6377</v>
      </c>
      <c r="Q4346" s="40" t="s">
        <v>201</v>
      </c>
      <c r="R4346" s="46" t="s">
        <v>8718</v>
      </c>
      <c r="S4346" s="46" t="s">
        <v>20738</v>
      </c>
      <c r="T4346" s="46" t="s">
        <v>19128</v>
      </c>
      <c r="U4346" s="46" t="s">
        <v>1159</v>
      </c>
    </row>
    <row r="4347" customHeight="1" spans="1:21">
      <c r="A4347" s="40"/>
      <c r="B4347" s="41" t="s">
        <v>1768</v>
      </c>
      <c r="C4347" s="42">
        <v>9787805018201</v>
      </c>
      <c r="D4347" s="43"/>
      <c r="E4347" s="40" t="s">
        <v>2401</v>
      </c>
      <c r="F4347" s="44" t="s">
        <v>20739</v>
      </c>
      <c r="G4347" s="40"/>
      <c r="H4347" s="40"/>
      <c r="I4347" s="40"/>
      <c r="J4347" s="40" t="s">
        <v>766</v>
      </c>
      <c r="K4347" s="40"/>
      <c r="L4347" s="40"/>
      <c r="M4347" s="40"/>
      <c r="N4347" s="40" t="s">
        <v>767</v>
      </c>
      <c r="O4347" s="45" t="s">
        <v>20723</v>
      </c>
      <c r="P4347" s="40" t="s">
        <v>459</v>
      </c>
      <c r="Q4347" s="40" t="s">
        <v>201</v>
      </c>
      <c r="R4347" s="46" t="s">
        <v>8718</v>
      </c>
      <c r="S4347" s="46" t="s">
        <v>20740</v>
      </c>
      <c r="T4347" s="46" t="s">
        <v>17847</v>
      </c>
      <c r="U4347" s="46" t="s">
        <v>1773</v>
      </c>
    </row>
    <row r="4348" customHeight="1" spans="1:21">
      <c r="A4348" s="40"/>
      <c r="B4348" s="41" t="s">
        <v>1622</v>
      </c>
      <c r="C4348" s="42">
        <v>9787805018249</v>
      </c>
      <c r="D4348" s="43"/>
      <c r="E4348" s="40" t="s">
        <v>2401</v>
      </c>
      <c r="F4348" s="44" t="s">
        <v>20741</v>
      </c>
      <c r="G4348" s="40"/>
      <c r="H4348" s="40"/>
      <c r="I4348" s="40"/>
      <c r="J4348" s="40" t="s">
        <v>20742</v>
      </c>
      <c r="K4348" s="40"/>
      <c r="L4348" s="40"/>
      <c r="M4348" s="40"/>
      <c r="N4348" s="40" t="s">
        <v>767</v>
      </c>
      <c r="O4348" s="45" t="s">
        <v>20723</v>
      </c>
      <c r="P4348" s="40" t="s">
        <v>1815</v>
      </c>
      <c r="Q4348" s="40" t="s">
        <v>201</v>
      </c>
      <c r="R4348" s="46" t="s">
        <v>8718</v>
      </c>
      <c r="S4348" s="46" t="s">
        <v>20743</v>
      </c>
      <c r="T4348" s="46" t="s">
        <v>20744</v>
      </c>
      <c r="U4348" s="46" t="s">
        <v>8748</v>
      </c>
    </row>
    <row r="4349" customHeight="1" spans="1:21">
      <c r="A4349" s="40"/>
      <c r="B4349" s="41" t="s">
        <v>2672</v>
      </c>
      <c r="C4349" s="42">
        <v>9787805018225</v>
      </c>
      <c r="D4349" s="43"/>
      <c r="E4349" s="40" t="s">
        <v>2401</v>
      </c>
      <c r="F4349" s="44" t="s">
        <v>20745</v>
      </c>
      <c r="G4349" s="40"/>
      <c r="H4349" s="40"/>
      <c r="I4349" s="40"/>
      <c r="J4349" s="40" t="s">
        <v>1433</v>
      </c>
      <c r="K4349" s="40"/>
      <c r="L4349" s="40"/>
      <c r="M4349" s="40"/>
      <c r="N4349" s="40" t="s">
        <v>767</v>
      </c>
      <c r="O4349" s="45" t="s">
        <v>20723</v>
      </c>
      <c r="P4349" s="40" t="s">
        <v>4603</v>
      </c>
      <c r="Q4349" s="40" t="s">
        <v>201</v>
      </c>
      <c r="R4349" s="46" t="s">
        <v>8718</v>
      </c>
      <c r="S4349" s="46" t="s">
        <v>20746</v>
      </c>
      <c r="T4349" s="46" t="s">
        <v>20747</v>
      </c>
      <c r="U4349" s="46" t="s">
        <v>2676</v>
      </c>
    </row>
    <row r="4350" customHeight="1" spans="1:21">
      <c r="A4350" s="40"/>
      <c r="B4350" s="41" t="s">
        <v>6543</v>
      </c>
      <c r="C4350" s="42">
        <v>9787805018287</v>
      </c>
      <c r="D4350" s="43"/>
      <c r="E4350" s="40" t="s">
        <v>2401</v>
      </c>
      <c r="F4350" s="44" t="s">
        <v>6549</v>
      </c>
      <c r="G4350" s="40"/>
      <c r="H4350" s="40"/>
      <c r="I4350" s="40"/>
      <c r="J4350" s="40" t="s">
        <v>20748</v>
      </c>
      <c r="K4350" s="40"/>
      <c r="L4350" s="40"/>
      <c r="M4350" s="40"/>
      <c r="N4350" s="40" t="s">
        <v>767</v>
      </c>
      <c r="O4350" s="45" t="s">
        <v>20723</v>
      </c>
      <c r="P4350" s="40" t="s">
        <v>4163</v>
      </c>
      <c r="Q4350" s="40" t="s">
        <v>201</v>
      </c>
      <c r="R4350" s="46" t="s">
        <v>8718</v>
      </c>
      <c r="S4350" s="46" t="s">
        <v>20749</v>
      </c>
      <c r="T4350" s="46" t="s">
        <v>20750</v>
      </c>
      <c r="U4350" s="46" t="s">
        <v>6549</v>
      </c>
    </row>
    <row r="4351" customHeight="1" spans="1:21">
      <c r="A4351" s="40"/>
      <c r="B4351" s="41" t="s">
        <v>18907</v>
      </c>
      <c r="C4351" s="42">
        <v>9787805018218</v>
      </c>
      <c r="D4351" s="43"/>
      <c r="E4351" s="40" t="s">
        <v>2401</v>
      </c>
      <c r="F4351" s="44" t="s">
        <v>20751</v>
      </c>
      <c r="G4351" s="40"/>
      <c r="H4351" s="40"/>
      <c r="I4351" s="40"/>
      <c r="J4351" s="40" t="s">
        <v>20752</v>
      </c>
      <c r="K4351" s="40"/>
      <c r="L4351" s="40"/>
      <c r="M4351" s="40"/>
      <c r="N4351" s="40" t="s">
        <v>767</v>
      </c>
      <c r="O4351" s="45" t="s">
        <v>20723</v>
      </c>
      <c r="P4351" s="40" t="s">
        <v>3301</v>
      </c>
      <c r="Q4351" s="40" t="s">
        <v>201</v>
      </c>
      <c r="R4351" s="46" t="s">
        <v>8718</v>
      </c>
      <c r="S4351" s="46" t="s">
        <v>20753</v>
      </c>
      <c r="T4351" s="46" t="s">
        <v>18911</v>
      </c>
      <c r="U4351" s="46" t="s">
        <v>2676</v>
      </c>
    </row>
    <row r="4352" customHeight="1" spans="1:21">
      <c r="A4352" s="40"/>
      <c r="B4352" s="41" t="s">
        <v>2760</v>
      </c>
      <c r="C4352" s="42">
        <v>9787805018263</v>
      </c>
      <c r="D4352" s="43"/>
      <c r="E4352" s="40" t="s">
        <v>2401</v>
      </c>
      <c r="F4352" s="44" t="s">
        <v>2761</v>
      </c>
      <c r="G4352" s="40"/>
      <c r="H4352" s="40"/>
      <c r="I4352" s="40"/>
      <c r="J4352" s="40" t="s">
        <v>2762</v>
      </c>
      <c r="K4352" s="40"/>
      <c r="L4352" s="40"/>
      <c r="M4352" s="40"/>
      <c r="N4352" s="40" t="s">
        <v>767</v>
      </c>
      <c r="O4352" s="45" t="s">
        <v>20723</v>
      </c>
      <c r="P4352" s="40" t="s">
        <v>1891</v>
      </c>
      <c r="Q4352" s="40" t="s">
        <v>201</v>
      </c>
      <c r="R4352" s="46" t="s">
        <v>8718</v>
      </c>
      <c r="S4352" s="46" t="s">
        <v>20754</v>
      </c>
      <c r="T4352" s="46" t="s">
        <v>20755</v>
      </c>
      <c r="U4352" s="46" t="s">
        <v>2764</v>
      </c>
    </row>
    <row r="4353" customHeight="1" spans="1:21">
      <c r="A4353" s="40"/>
      <c r="B4353" s="41" t="s">
        <v>20756</v>
      </c>
      <c r="C4353" s="42">
        <v>9787564419806</v>
      </c>
      <c r="D4353" s="43"/>
      <c r="E4353" s="40" t="s">
        <v>322</v>
      </c>
      <c r="F4353" s="44" t="s">
        <v>20757</v>
      </c>
      <c r="G4353" s="40" t="s">
        <v>20758</v>
      </c>
      <c r="H4353" s="40"/>
      <c r="I4353" s="40"/>
      <c r="J4353" s="40" t="s">
        <v>6466</v>
      </c>
      <c r="K4353" s="40"/>
      <c r="L4353" s="40"/>
      <c r="M4353" s="40"/>
      <c r="N4353" s="40" t="s">
        <v>6651</v>
      </c>
      <c r="O4353" s="45" t="s">
        <v>20723</v>
      </c>
      <c r="P4353" s="40" t="s">
        <v>5914</v>
      </c>
      <c r="Q4353" s="40" t="s">
        <v>44</v>
      </c>
      <c r="R4353" s="46" t="s">
        <v>20759</v>
      </c>
      <c r="S4353" s="46" t="s">
        <v>20760</v>
      </c>
      <c r="T4353" s="46" t="s">
        <v>16821</v>
      </c>
      <c r="U4353" s="46" t="s">
        <v>981</v>
      </c>
    </row>
    <row r="4354" customHeight="1" spans="1:21">
      <c r="A4354" s="40"/>
      <c r="B4354" s="41" t="s">
        <v>10091</v>
      </c>
      <c r="C4354" s="42">
        <v>9787511532411</v>
      </c>
      <c r="D4354" s="43"/>
      <c r="E4354" s="40" t="s">
        <v>224</v>
      </c>
      <c r="F4354" s="44" t="s">
        <v>20761</v>
      </c>
      <c r="G4354" s="40"/>
      <c r="H4354" s="40"/>
      <c r="I4354" s="40"/>
      <c r="J4354" s="40" t="s">
        <v>20762</v>
      </c>
      <c r="K4354" s="40"/>
      <c r="L4354" s="40"/>
      <c r="M4354" s="40"/>
      <c r="N4354" s="40" t="s">
        <v>10932</v>
      </c>
      <c r="O4354" s="45" t="s">
        <v>20723</v>
      </c>
      <c r="P4354" s="40" t="s">
        <v>923</v>
      </c>
      <c r="Q4354" s="40" t="s">
        <v>44</v>
      </c>
      <c r="R4354" s="46"/>
      <c r="S4354" s="46" t="s">
        <v>20763</v>
      </c>
      <c r="T4354" s="46" t="s">
        <v>20764</v>
      </c>
      <c r="U4354" s="46" t="s">
        <v>7255</v>
      </c>
    </row>
    <row r="4355" customHeight="1" spans="1:21">
      <c r="A4355" s="40"/>
      <c r="B4355" s="41" t="s">
        <v>9987</v>
      </c>
      <c r="C4355" s="42">
        <v>9787503959127</v>
      </c>
      <c r="D4355" s="43"/>
      <c r="E4355" s="40" t="s">
        <v>22</v>
      </c>
      <c r="F4355" s="44" t="s">
        <v>20765</v>
      </c>
      <c r="G4355" s="40"/>
      <c r="H4355" s="40"/>
      <c r="I4355" s="40"/>
      <c r="J4355" s="40" t="s">
        <v>20766</v>
      </c>
      <c r="K4355" s="40"/>
      <c r="L4355" s="40"/>
      <c r="M4355" s="40"/>
      <c r="N4355" s="40" t="s">
        <v>294</v>
      </c>
      <c r="O4355" s="45" t="s">
        <v>20767</v>
      </c>
      <c r="P4355" s="40" t="s">
        <v>2619</v>
      </c>
      <c r="Q4355" s="40" t="s">
        <v>44</v>
      </c>
      <c r="R4355" s="46" t="s">
        <v>8718</v>
      </c>
      <c r="S4355" s="46" t="s">
        <v>20768</v>
      </c>
      <c r="T4355" s="46" t="s">
        <v>18177</v>
      </c>
      <c r="U4355" s="46" t="s">
        <v>9991</v>
      </c>
    </row>
    <row r="4356" customHeight="1" spans="1:21">
      <c r="A4356" s="40"/>
      <c r="B4356" s="41" t="s">
        <v>20769</v>
      </c>
      <c r="C4356" s="42">
        <v>9787549008971</v>
      </c>
      <c r="D4356" s="43"/>
      <c r="E4356" s="40" t="s">
        <v>1786</v>
      </c>
      <c r="F4356" s="44" t="s">
        <v>20770</v>
      </c>
      <c r="G4356" s="40" t="s">
        <v>20771</v>
      </c>
      <c r="H4356" s="40"/>
      <c r="I4356" s="40"/>
      <c r="J4356" s="40" t="s">
        <v>20772</v>
      </c>
      <c r="K4356" s="40"/>
      <c r="L4356" s="40"/>
      <c r="M4356" s="40"/>
      <c r="N4356" s="40" t="s">
        <v>3261</v>
      </c>
      <c r="O4356" s="45" t="s">
        <v>20773</v>
      </c>
      <c r="P4356" s="40" t="s">
        <v>763</v>
      </c>
      <c r="Q4356" s="40" t="s">
        <v>31</v>
      </c>
      <c r="R4356" s="46"/>
      <c r="S4356" s="46" t="s">
        <v>20774</v>
      </c>
      <c r="T4356" s="46" t="s">
        <v>18221</v>
      </c>
      <c r="U4356" s="46" t="s">
        <v>19609</v>
      </c>
    </row>
    <row r="4357" customHeight="1" spans="1:21">
      <c r="A4357" s="40"/>
      <c r="B4357" s="41" t="s">
        <v>20775</v>
      </c>
      <c r="C4357" s="42">
        <v>9787229100988</v>
      </c>
      <c r="D4357" s="43"/>
      <c r="E4357" s="40" t="s">
        <v>1125</v>
      </c>
      <c r="F4357" s="44" t="s">
        <v>20776</v>
      </c>
      <c r="G4357" s="40"/>
      <c r="H4357" s="40"/>
      <c r="I4357" s="40"/>
      <c r="J4357" s="40" t="s">
        <v>20777</v>
      </c>
      <c r="K4357" s="40"/>
      <c r="L4357" s="40"/>
      <c r="M4357" s="40"/>
      <c r="N4357" s="40" t="s">
        <v>5235</v>
      </c>
      <c r="O4357" s="45" t="s">
        <v>20767</v>
      </c>
      <c r="P4357" s="40" t="s">
        <v>992</v>
      </c>
      <c r="Q4357" s="40" t="s">
        <v>44</v>
      </c>
      <c r="R4357" s="46"/>
      <c r="S4357" s="46" t="s">
        <v>20778</v>
      </c>
      <c r="T4357" s="46" t="s">
        <v>17077</v>
      </c>
      <c r="U4357" s="46" t="s">
        <v>695</v>
      </c>
    </row>
    <row r="4358" customHeight="1" spans="1:21">
      <c r="A4358" s="40"/>
      <c r="B4358" s="41" t="s">
        <v>14521</v>
      </c>
      <c r="C4358" s="42">
        <v>9787562062349</v>
      </c>
      <c r="D4358" s="43"/>
      <c r="E4358" s="40" t="s">
        <v>2740</v>
      </c>
      <c r="F4358" s="44" t="s">
        <v>20779</v>
      </c>
      <c r="G4358" s="40" t="s">
        <v>20780</v>
      </c>
      <c r="H4358" s="40"/>
      <c r="I4358" s="40"/>
      <c r="J4358" s="40" t="s">
        <v>20781</v>
      </c>
      <c r="K4358" s="40"/>
      <c r="L4358" s="40"/>
      <c r="M4358" s="40"/>
      <c r="N4358" s="40" t="s">
        <v>14593</v>
      </c>
      <c r="O4358" s="45" t="s">
        <v>20767</v>
      </c>
      <c r="P4358" s="40" t="s">
        <v>1296</v>
      </c>
      <c r="Q4358" s="40" t="s">
        <v>84</v>
      </c>
      <c r="R4358" s="46"/>
      <c r="S4358" s="46" t="s">
        <v>20782</v>
      </c>
      <c r="T4358" s="46" t="s">
        <v>16821</v>
      </c>
      <c r="U4358" s="46" t="s">
        <v>695</v>
      </c>
    </row>
    <row r="4359" customHeight="1" spans="1:21">
      <c r="A4359" s="40"/>
      <c r="B4359" s="41" t="s">
        <v>6550</v>
      </c>
      <c r="C4359" s="42">
        <v>9787535281982</v>
      </c>
      <c r="D4359" s="43"/>
      <c r="E4359" s="40" t="s">
        <v>680</v>
      </c>
      <c r="F4359" s="44" t="s">
        <v>20783</v>
      </c>
      <c r="G4359" s="40"/>
      <c r="H4359" s="40"/>
      <c r="I4359" s="40"/>
      <c r="J4359" s="40" t="s">
        <v>20784</v>
      </c>
      <c r="K4359" s="40"/>
      <c r="L4359" s="40"/>
      <c r="M4359" s="40"/>
      <c r="N4359" s="40" t="s">
        <v>19754</v>
      </c>
      <c r="O4359" s="45" t="s">
        <v>20785</v>
      </c>
      <c r="P4359" s="40" t="s">
        <v>20786</v>
      </c>
      <c r="Q4359" s="40" t="s">
        <v>31</v>
      </c>
      <c r="R4359" s="46" t="s">
        <v>19756</v>
      </c>
      <c r="S4359" s="46" t="s">
        <v>20787</v>
      </c>
      <c r="T4359" s="46" t="s">
        <v>20052</v>
      </c>
      <c r="U4359" s="46" t="s">
        <v>6554</v>
      </c>
    </row>
    <row r="4360" customHeight="1" spans="1:21">
      <c r="A4360" s="40"/>
      <c r="B4360" s="41" t="s">
        <v>1508</v>
      </c>
      <c r="C4360" s="42">
        <v>9787550815995</v>
      </c>
      <c r="D4360" s="43"/>
      <c r="E4360" s="40" t="s">
        <v>37</v>
      </c>
      <c r="F4360" s="44" t="s">
        <v>1515</v>
      </c>
      <c r="G4360" s="40"/>
      <c r="H4360" s="40"/>
      <c r="I4360" s="40"/>
      <c r="J4360" s="40" t="s">
        <v>20788</v>
      </c>
      <c r="K4360" s="40"/>
      <c r="L4360" s="40"/>
      <c r="M4360" s="40"/>
      <c r="N4360" s="40" t="s">
        <v>7497</v>
      </c>
      <c r="O4360" s="45" t="s">
        <v>20785</v>
      </c>
      <c r="P4360" s="40" t="s">
        <v>487</v>
      </c>
      <c r="Q4360" s="40" t="s">
        <v>316</v>
      </c>
      <c r="R4360" s="46" t="s">
        <v>19606</v>
      </c>
      <c r="S4360" s="46" t="s">
        <v>20789</v>
      </c>
      <c r="T4360" s="46" t="s">
        <v>18118</v>
      </c>
      <c r="U4360" s="46" t="s">
        <v>1515</v>
      </c>
    </row>
    <row r="4361" customHeight="1" spans="1:21">
      <c r="A4361" s="40"/>
      <c r="B4361" s="41" t="s">
        <v>2471</v>
      </c>
      <c r="C4361" s="42">
        <v>9787229104504</v>
      </c>
      <c r="D4361" s="43"/>
      <c r="E4361" s="40" t="s">
        <v>3264</v>
      </c>
      <c r="F4361" s="44" t="s">
        <v>20790</v>
      </c>
      <c r="G4361" s="40"/>
      <c r="H4361" s="40"/>
      <c r="I4361" s="40"/>
      <c r="J4361" s="40" t="s">
        <v>20791</v>
      </c>
      <c r="K4361" s="40"/>
      <c r="L4361" s="40"/>
      <c r="M4361" s="40"/>
      <c r="N4361" s="40" t="s">
        <v>5235</v>
      </c>
      <c r="O4361" s="45" t="s">
        <v>20785</v>
      </c>
      <c r="P4361" s="40" t="s">
        <v>2847</v>
      </c>
      <c r="Q4361" s="40" t="s">
        <v>84</v>
      </c>
      <c r="R4361" s="46" t="s">
        <v>20792</v>
      </c>
      <c r="S4361" s="46" t="s">
        <v>20793</v>
      </c>
      <c r="T4361" s="46" t="s">
        <v>20794</v>
      </c>
      <c r="U4361" s="46" t="s">
        <v>12167</v>
      </c>
    </row>
    <row r="4362" customHeight="1" spans="1:21">
      <c r="A4362" s="40"/>
      <c r="B4362" s="41" t="s">
        <v>11559</v>
      </c>
      <c r="C4362" s="42">
        <v>9787551411202</v>
      </c>
      <c r="D4362" s="43"/>
      <c r="E4362" s="40" t="s">
        <v>516</v>
      </c>
      <c r="F4362" s="44" t="s">
        <v>20795</v>
      </c>
      <c r="G4362" s="40" t="s">
        <v>20796</v>
      </c>
      <c r="H4362" s="40"/>
      <c r="I4362" s="40"/>
      <c r="J4362" s="40" t="s">
        <v>20797</v>
      </c>
      <c r="K4362" s="40"/>
      <c r="L4362" s="40"/>
      <c r="M4362" s="40"/>
      <c r="N4362" s="40" t="s">
        <v>8362</v>
      </c>
      <c r="O4362" s="45" t="s">
        <v>20785</v>
      </c>
      <c r="P4362" s="40" t="s">
        <v>20798</v>
      </c>
      <c r="Q4362" s="40" t="s">
        <v>44</v>
      </c>
      <c r="R4362" s="46"/>
      <c r="S4362" s="46" t="s">
        <v>20799</v>
      </c>
      <c r="T4362" s="46" t="s">
        <v>20721</v>
      </c>
      <c r="U4362" s="46" t="s">
        <v>695</v>
      </c>
    </row>
    <row r="4363" customHeight="1" spans="1:21">
      <c r="A4363" s="40"/>
      <c r="B4363" s="41" t="s">
        <v>1539</v>
      </c>
      <c r="C4363" s="42">
        <v>9787550714618</v>
      </c>
      <c r="D4363" s="43"/>
      <c r="E4363" s="40" t="s">
        <v>2678</v>
      </c>
      <c r="F4363" s="44" t="s">
        <v>20800</v>
      </c>
      <c r="G4363" s="40"/>
      <c r="H4363" s="40"/>
      <c r="I4363" s="40"/>
      <c r="J4363" s="40" t="s">
        <v>20801</v>
      </c>
      <c r="K4363" s="40"/>
      <c r="L4363" s="40"/>
      <c r="M4363" s="40"/>
      <c r="N4363" s="40" t="s">
        <v>1722</v>
      </c>
      <c r="O4363" s="45" t="s">
        <v>20785</v>
      </c>
      <c r="P4363" s="40" t="s">
        <v>20802</v>
      </c>
      <c r="Q4363" s="40" t="s">
        <v>31</v>
      </c>
      <c r="R4363" s="46"/>
      <c r="S4363" s="46" t="s">
        <v>20803</v>
      </c>
      <c r="T4363" s="46" t="s">
        <v>20804</v>
      </c>
      <c r="U4363" s="46" t="s">
        <v>8402</v>
      </c>
    </row>
    <row r="4364" customHeight="1" spans="1:21">
      <c r="A4364" s="40"/>
      <c r="B4364" s="41" t="s">
        <v>1539</v>
      </c>
      <c r="C4364" s="42">
        <v>9787550714571</v>
      </c>
      <c r="D4364" s="43"/>
      <c r="E4364" s="40" t="s">
        <v>2678</v>
      </c>
      <c r="F4364" s="44" t="s">
        <v>20805</v>
      </c>
      <c r="G4364" s="40"/>
      <c r="H4364" s="40"/>
      <c r="I4364" s="40"/>
      <c r="J4364" s="40" t="s">
        <v>20801</v>
      </c>
      <c r="K4364" s="40"/>
      <c r="L4364" s="40"/>
      <c r="M4364" s="40"/>
      <c r="N4364" s="40" t="s">
        <v>1722</v>
      </c>
      <c r="O4364" s="45" t="s">
        <v>20785</v>
      </c>
      <c r="P4364" s="40" t="s">
        <v>20806</v>
      </c>
      <c r="Q4364" s="40" t="s">
        <v>31</v>
      </c>
      <c r="R4364" s="46"/>
      <c r="S4364" s="46" t="s">
        <v>20807</v>
      </c>
      <c r="T4364" s="46" t="s">
        <v>20804</v>
      </c>
      <c r="U4364" s="46" t="s">
        <v>8402</v>
      </c>
    </row>
    <row r="4365" customHeight="1" spans="1:21">
      <c r="A4365" s="40"/>
      <c r="B4365" s="41" t="s">
        <v>1539</v>
      </c>
      <c r="C4365" s="42">
        <v>9787550714540</v>
      </c>
      <c r="D4365" s="43"/>
      <c r="E4365" s="40" t="s">
        <v>2678</v>
      </c>
      <c r="F4365" s="44" t="s">
        <v>20808</v>
      </c>
      <c r="G4365" s="40"/>
      <c r="H4365" s="40"/>
      <c r="I4365" s="40"/>
      <c r="J4365" s="40" t="s">
        <v>20801</v>
      </c>
      <c r="K4365" s="40"/>
      <c r="L4365" s="40"/>
      <c r="M4365" s="40"/>
      <c r="N4365" s="40" t="s">
        <v>1722</v>
      </c>
      <c r="O4365" s="45" t="s">
        <v>20785</v>
      </c>
      <c r="P4365" s="40" t="s">
        <v>20809</v>
      </c>
      <c r="Q4365" s="40" t="s">
        <v>31</v>
      </c>
      <c r="R4365" s="46"/>
      <c r="S4365" s="46" t="s">
        <v>20810</v>
      </c>
      <c r="T4365" s="46" t="s">
        <v>20804</v>
      </c>
      <c r="U4365" s="46" t="s">
        <v>8402</v>
      </c>
    </row>
    <row r="4366" customHeight="1" spans="1:21">
      <c r="A4366" s="40"/>
      <c r="B4366" s="41" t="s">
        <v>1539</v>
      </c>
      <c r="C4366" s="42">
        <v>9787550714595</v>
      </c>
      <c r="D4366" s="43"/>
      <c r="E4366" s="40" t="s">
        <v>2678</v>
      </c>
      <c r="F4366" s="44" t="s">
        <v>20811</v>
      </c>
      <c r="G4366" s="40"/>
      <c r="H4366" s="40"/>
      <c r="I4366" s="40"/>
      <c r="J4366" s="40" t="s">
        <v>20801</v>
      </c>
      <c r="K4366" s="40"/>
      <c r="L4366" s="40"/>
      <c r="M4366" s="40"/>
      <c r="N4366" s="40" t="s">
        <v>1722</v>
      </c>
      <c r="O4366" s="45" t="s">
        <v>20785</v>
      </c>
      <c r="P4366" s="40" t="s">
        <v>20812</v>
      </c>
      <c r="Q4366" s="40" t="s">
        <v>31</v>
      </c>
      <c r="R4366" s="46"/>
      <c r="S4366" s="46" t="s">
        <v>20813</v>
      </c>
      <c r="T4366" s="46" t="s">
        <v>20804</v>
      </c>
      <c r="U4366" s="46" t="s">
        <v>8402</v>
      </c>
    </row>
    <row r="4367" customHeight="1" spans="1:21">
      <c r="A4367" s="40"/>
      <c r="B4367" s="41" t="s">
        <v>1539</v>
      </c>
      <c r="C4367" s="42">
        <v>9787550714625</v>
      </c>
      <c r="D4367" s="43"/>
      <c r="E4367" s="40" t="s">
        <v>2678</v>
      </c>
      <c r="F4367" s="44" t="s">
        <v>20814</v>
      </c>
      <c r="G4367" s="40"/>
      <c r="H4367" s="40"/>
      <c r="I4367" s="40"/>
      <c r="J4367" s="40" t="s">
        <v>20801</v>
      </c>
      <c r="K4367" s="40"/>
      <c r="L4367" s="40"/>
      <c r="M4367" s="40"/>
      <c r="N4367" s="40" t="s">
        <v>1722</v>
      </c>
      <c r="O4367" s="45" t="s">
        <v>20785</v>
      </c>
      <c r="P4367" s="40" t="s">
        <v>20815</v>
      </c>
      <c r="Q4367" s="40" t="s">
        <v>31</v>
      </c>
      <c r="R4367" s="46"/>
      <c r="S4367" s="46" t="s">
        <v>20816</v>
      </c>
      <c r="T4367" s="46" t="s">
        <v>20804</v>
      </c>
      <c r="U4367" s="46" t="s">
        <v>8402</v>
      </c>
    </row>
    <row r="4368" customHeight="1" spans="1:21">
      <c r="A4368" s="40"/>
      <c r="B4368" s="41" t="s">
        <v>1539</v>
      </c>
      <c r="C4368" s="42">
        <v>9787550714564</v>
      </c>
      <c r="D4368" s="43"/>
      <c r="E4368" s="40" t="s">
        <v>2678</v>
      </c>
      <c r="F4368" s="44" t="s">
        <v>20817</v>
      </c>
      <c r="G4368" s="40"/>
      <c r="H4368" s="40"/>
      <c r="I4368" s="40"/>
      <c r="J4368" s="40" t="s">
        <v>20801</v>
      </c>
      <c r="K4368" s="40"/>
      <c r="L4368" s="40"/>
      <c r="M4368" s="40"/>
      <c r="N4368" s="40" t="s">
        <v>1722</v>
      </c>
      <c r="O4368" s="45" t="s">
        <v>20785</v>
      </c>
      <c r="P4368" s="40" t="s">
        <v>20818</v>
      </c>
      <c r="Q4368" s="40" t="s">
        <v>31</v>
      </c>
      <c r="R4368" s="46"/>
      <c r="S4368" s="46" t="s">
        <v>20819</v>
      </c>
      <c r="T4368" s="46" t="s">
        <v>20804</v>
      </c>
      <c r="U4368" s="46" t="s">
        <v>8402</v>
      </c>
    </row>
    <row r="4369" customHeight="1" spans="1:21">
      <c r="A4369" s="40"/>
      <c r="B4369" s="41" t="s">
        <v>1539</v>
      </c>
      <c r="C4369" s="42">
        <v>9787550714557</v>
      </c>
      <c r="D4369" s="43"/>
      <c r="E4369" s="40" t="s">
        <v>2678</v>
      </c>
      <c r="F4369" s="44" t="s">
        <v>20820</v>
      </c>
      <c r="G4369" s="40"/>
      <c r="H4369" s="40"/>
      <c r="I4369" s="40"/>
      <c r="J4369" s="40" t="s">
        <v>20801</v>
      </c>
      <c r="K4369" s="40"/>
      <c r="L4369" s="40"/>
      <c r="M4369" s="40"/>
      <c r="N4369" s="40" t="s">
        <v>1722</v>
      </c>
      <c r="O4369" s="45" t="s">
        <v>20785</v>
      </c>
      <c r="P4369" s="40" t="s">
        <v>20821</v>
      </c>
      <c r="Q4369" s="40" t="s">
        <v>31</v>
      </c>
      <c r="R4369" s="46"/>
      <c r="S4369" s="46" t="s">
        <v>20822</v>
      </c>
      <c r="T4369" s="46" t="s">
        <v>20804</v>
      </c>
      <c r="U4369" s="46" t="s">
        <v>8402</v>
      </c>
    </row>
    <row r="4370" customHeight="1" spans="1:21">
      <c r="A4370" s="40"/>
      <c r="B4370" s="41" t="s">
        <v>1539</v>
      </c>
      <c r="C4370" s="42">
        <v>9787550714526</v>
      </c>
      <c r="D4370" s="43"/>
      <c r="E4370" s="40" t="s">
        <v>2678</v>
      </c>
      <c r="F4370" s="44" t="s">
        <v>20823</v>
      </c>
      <c r="G4370" s="40"/>
      <c r="H4370" s="40"/>
      <c r="I4370" s="40"/>
      <c r="J4370" s="40" t="s">
        <v>20801</v>
      </c>
      <c r="K4370" s="40"/>
      <c r="L4370" s="40"/>
      <c r="M4370" s="40"/>
      <c r="N4370" s="40" t="s">
        <v>1722</v>
      </c>
      <c r="O4370" s="45" t="s">
        <v>20785</v>
      </c>
      <c r="P4370" s="40" t="s">
        <v>20824</v>
      </c>
      <c r="Q4370" s="40" t="s">
        <v>31</v>
      </c>
      <c r="R4370" s="46"/>
      <c r="S4370" s="46" t="s">
        <v>20825</v>
      </c>
      <c r="T4370" s="46" t="s">
        <v>20804</v>
      </c>
      <c r="U4370" s="46" t="s">
        <v>8402</v>
      </c>
    </row>
    <row r="4371" customHeight="1" spans="1:21">
      <c r="A4371" s="40"/>
      <c r="B4371" s="41" t="s">
        <v>1539</v>
      </c>
      <c r="C4371" s="42">
        <v>9787550714601</v>
      </c>
      <c r="D4371" s="43"/>
      <c r="E4371" s="40" t="s">
        <v>2678</v>
      </c>
      <c r="F4371" s="44" t="s">
        <v>20826</v>
      </c>
      <c r="G4371" s="40"/>
      <c r="H4371" s="40"/>
      <c r="I4371" s="40"/>
      <c r="J4371" s="40" t="s">
        <v>20801</v>
      </c>
      <c r="K4371" s="40"/>
      <c r="L4371" s="40"/>
      <c r="M4371" s="40"/>
      <c r="N4371" s="40" t="s">
        <v>1722</v>
      </c>
      <c r="O4371" s="45" t="s">
        <v>20785</v>
      </c>
      <c r="P4371" s="40" t="s">
        <v>20827</v>
      </c>
      <c r="Q4371" s="40" t="s">
        <v>31</v>
      </c>
      <c r="R4371" s="46"/>
      <c r="S4371" s="46" t="s">
        <v>20828</v>
      </c>
      <c r="T4371" s="46" t="s">
        <v>20804</v>
      </c>
      <c r="U4371" s="46" t="s">
        <v>8402</v>
      </c>
    </row>
    <row r="4372" customHeight="1" spans="1:21">
      <c r="A4372" s="40"/>
      <c r="B4372" s="41" t="s">
        <v>1539</v>
      </c>
      <c r="C4372" s="42">
        <v>9787550714533</v>
      </c>
      <c r="D4372" s="43"/>
      <c r="E4372" s="40" t="s">
        <v>2678</v>
      </c>
      <c r="F4372" s="44" t="s">
        <v>20829</v>
      </c>
      <c r="G4372" s="40"/>
      <c r="H4372" s="40"/>
      <c r="I4372" s="40"/>
      <c r="J4372" s="40" t="s">
        <v>20801</v>
      </c>
      <c r="K4372" s="40"/>
      <c r="L4372" s="40"/>
      <c r="M4372" s="40"/>
      <c r="N4372" s="40" t="s">
        <v>1722</v>
      </c>
      <c r="O4372" s="45" t="s">
        <v>20785</v>
      </c>
      <c r="P4372" s="40" t="s">
        <v>20830</v>
      </c>
      <c r="Q4372" s="40" t="s">
        <v>31</v>
      </c>
      <c r="R4372" s="46"/>
      <c r="S4372" s="46" t="s">
        <v>20831</v>
      </c>
      <c r="T4372" s="46" t="s">
        <v>20804</v>
      </c>
      <c r="U4372" s="46" t="s">
        <v>8402</v>
      </c>
    </row>
    <row r="4373" customHeight="1" spans="1:21">
      <c r="A4373" s="40"/>
      <c r="B4373" s="41" t="s">
        <v>750</v>
      </c>
      <c r="C4373" s="42">
        <v>9787204135141</v>
      </c>
      <c r="D4373" s="43"/>
      <c r="E4373" s="40" t="s">
        <v>1474</v>
      </c>
      <c r="F4373" s="44" t="s">
        <v>20832</v>
      </c>
      <c r="G4373" s="40" t="s">
        <v>20833</v>
      </c>
      <c r="H4373" s="40"/>
      <c r="I4373" s="40"/>
      <c r="J4373" s="40" t="s">
        <v>20834</v>
      </c>
      <c r="K4373" s="40"/>
      <c r="L4373" s="40"/>
      <c r="M4373" s="40"/>
      <c r="N4373" s="40" t="s">
        <v>20835</v>
      </c>
      <c r="O4373" s="45" t="s">
        <v>20785</v>
      </c>
      <c r="P4373" s="40" t="s">
        <v>2008</v>
      </c>
      <c r="Q4373" s="40" t="s">
        <v>44</v>
      </c>
      <c r="R4373" s="46"/>
      <c r="S4373" s="46" t="s">
        <v>20836</v>
      </c>
      <c r="T4373" s="46" t="s">
        <v>20837</v>
      </c>
      <c r="U4373" s="46" t="s">
        <v>5665</v>
      </c>
    </row>
    <row r="4374" customHeight="1" spans="1:21">
      <c r="A4374" s="40"/>
      <c r="B4374" s="41" t="s">
        <v>20838</v>
      </c>
      <c r="C4374" s="42">
        <v>9787550815766</v>
      </c>
      <c r="D4374" s="43"/>
      <c r="E4374" s="40" t="s">
        <v>6144</v>
      </c>
      <c r="F4374" s="44" t="s">
        <v>20839</v>
      </c>
      <c r="G4374" s="40" t="s">
        <v>20840</v>
      </c>
      <c r="H4374" s="40"/>
      <c r="I4374" s="40"/>
      <c r="J4374" s="40" t="s">
        <v>20841</v>
      </c>
      <c r="K4374" s="40"/>
      <c r="L4374" s="40"/>
      <c r="M4374" s="40"/>
      <c r="N4374" s="40" t="s">
        <v>7497</v>
      </c>
      <c r="O4374" s="45" t="s">
        <v>20785</v>
      </c>
      <c r="P4374" s="40" t="s">
        <v>20842</v>
      </c>
      <c r="Q4374" s="40" t="s">
        <v>685</v>
      </c>
      <c r="R4374" s="46"/>
      <c r="S4374" s="46" t="s">
        <v>20843</v>
      </c>
      <c r="T4374" s="46" t="s">
        <v>20844</v>
      </c>
      <c r="U4374" s="46" t="s">
        <v>1589</v>
      </c>
    </row>
    <row r="4375" customHeight="1" spans="1:21">
      <c r="A4375" s="40"/>
      <c r="B4375" s="41" t="s">
        <v>14062</v>
      </c>
      <c r="C4375" s="42">
        <v>9787513227216</v>
      </c>
      <c r="D4375" s="43"/>
      <c r="E4375" s="40" t="s">
        <v>159</v>
      </c>
      <c r="F4375" s="44" t="s">
        <v>20845</v>
      </c>
      <c r="G4375" s="40" t="s">
        <v>20846</v>
      </c>
      <c r="H4375" s="40"/>
      <c r="I4375" s="40"/>
      <c r="J4375" s="40" t="s">
        <v>20847</v>
      </c>
      <c r="K4375" s="40"/>
      <c r="L4375" s="40"/>
      <c r="M4375" s="40"/>
      <c r="N4375" s="40" t="s">
        <v>6451</v>
      </c>
      <c r="O4375" s="45" t="s">
        <v>20785</v>
      </c>
      <c r="P4375" s="40" t="s">
        <v>20848</v>
      </c>
      <c r="Q4375" s="40" t="s">
        <v>31</v>
      </c>
      <c r="R4375" s="46"/>
      <c r="S4375" s="46" t="s">
        <v>20849</v>
      </c>
      <c r="T4375" s="46" t="s">
        <v>20850</v>
      </c>
      <c r="U4375" s="46" t="s">
        <v>20253</v>
      </c>
    </row>
    <row r="4376" customHeight="1" spans="1:21">
      <c r="A4376" s="40"/>
      <c r="B4376" s="41" t="s">
        <v>1508</v>
      </c>
      <c r="C4376" s="42">
        <v>9787805018577</v>
      </c>
      <c r="D4376" s="43"/>
      <c r="E4376" s="40" t="s">
        <v>37</v>
      </c>
      <c r="F4376" s="44" t="s">
        <v>20851</v>
      </c>
      <c r="G4376" s="40"/>
      <c r="H4376" s="40"/>
      <c r="I4376" s="40"/>
      <c r="J4376" s="40" t="s">
        <v>20852</v>
      </c>
      <c r="K4376" s="40"/>
      <c r="L4376" s="40"/>
      <c r="M4376" s="40"/>
      <c r="N4376" s="40" t="s">
        <v>767</v>
      </c>
      <c r="O4376" s="45" t="s">
        <v>278</v>
      </c>
      <c r="P4376" s="40" t="s">
        <v>1173</v>
      </c>
      <c r="Q4376" s="40" t="s">
        <v>316</v>
      </c>
      <c r="R4376" s="46" t="s">
        <v>1120</v>
      </c>
      <c r="S4376" s="46" t="s">
        <v>20853</v>
      </c>
      <c r="T4376" s="46" t="s">
        <v>1754</v>
      </c>
      <c r="U4376" s="46" t="s">
        <v>1515</v>
      </c>
    </row>
    <row r="4377" customHeight="1" spans="1:21">
      <c r="A4377" s="40"/>
      <c r="B4377" s="41" t="s">
        <v>10327</v>
      </c>
      <c r="C4377" s="42">
        <v>9787805018560</v>
      </c>
      <c r="D4377" s="43"/>
      <c r="E4377" s="40" t="s">
        <v>37</v>
      </c>
      <c r="F4377" s="44" t="s">
        <v>20854</v>
      </c>
      <c r="G4377" s="40"/>
      <c r="H4377" s="40"/>
      <c r="I4377" s="40"/>
      <c r="J4377" s="40" t="s">
        <v>20855</v>
      </c>
      <c r="K4377" s="40"/>
      <c r="L4377" s="40"/>
      <c r="M4377" s="40"/>
      <c r="N4377" s="40" t="s">
        <v>767</v>
      </c>
      <c r="O4377" s="45" t="s">
        <v>278</v>
      </c>
      <c r="P4377" s="40" t="s">
        <v>1022</v>
      </c>
      <c r="Q4377" s="40" t="s">
        <v>316</v>
      </c>
      <c r="R4377" s="46" t="s">
        <v>1120</v>
      </c>
      <c r="S4377" s="46" t="s">
        <v>20856</v>
      </c>
      <c r="T4377" s="46" t="s">
        <v>1754</v>
      </c>
      <c r="U4377" s="46" t="s">
        <v>20857</v>
      </c>
    </row>
    <row r="4378" customHeight="1" spans="1:21">
      <c r="A4378" s="40"/>
      <c r="B4378" s="41" t="s">
        <v>14935</v>
      </c>
      <c r="C4378" s="42">
        <v>9787805018553</v>
      </c>
      <c r="D4378" s="43"/>
      <c r="E4378" s="40" t="s">
        <v>37</v>
      </c>
      <c r="F4378" s="44" t="s">
        <v>20858</v>
      </c>
      <c r="G4378" s="40"/>
      <c r="H4378" s="40"/>
      <c r="I4378" s="40"/>
      <c r="J4378" s="40" t="s">
        <v>20730</v>
      </c>
      <c r="K4378" s="40"/>
      <c r="L4378" s="40"/>
      <c r="M4378" s="40"/>
      <c r="N4378" s="40" t="s">
        <v>767</v>
      </c>
      <c r="O4378" s="45" t="s">
        <v>278</v>
      </c>
      <c r="P4378" s="40" t="s">
        <v>615</v>
      </c>
      <c r="Q4378" s="40" t="s">
        <v>316</v>
      </c>
      <c r="R4378" s="46" t="s">
        <v>1120</v>
      </c>
      <c r="S4378" s="46" t="s">
        <v>20859</v>
      </c>
      <c r="T4378" s="46" t="s">
        <v>1754</v>
      </c>
      <c r="U4378" s="46" t="s">
        <v>20860</v>
      </c>
    </row>
    <row r="4379" customHeight="1" spans="1:21">
      <c r="A4379" s="40"/>
      <c r="B4379" s="41" t="s">
        <v>20861</v>
      </c>
      <c r="C4379" s="42">
        <v>9787805018522</v>
      </c>
      <c r="D4379" s="43"/>
      <c r="E4379" s="40" t="s">
        <v>37</v>
      </c>
      <c r="F4379" s="44" t="s">
        <v>20862</v>
      </c>
      <c r="G4379" s="40"/>
      <c r="H4379" s="40"/>
      <c r="I4379" s="40"/>
      <c r="J4379" s="40" t="s">
        <v>20863</v>
      </c>
      <c r="K4379" s="40"/>
      <c r="L4379" s="40"/>
      <c r="M4379" s="40"/>
      <c r="N4379" s="40" t="s">
        <v>767</v>
      </c>
      <c r="O4379" s="45" t="s">
        <v>278</v>
      </c>
      <c r="P4379" s="40" t="s">
        <v>1809</v>
      </c>
      <c r="Q4379" s="40" t="s">
        <v>316</v>
      </c>
      <c r="R4379" s="46" t="s">
        <v>1120</v>
      </c>
      <c r="S4379" s="46" t="s">
        <v>20864</v>
      </c>
      <c r="T4379" s="46" t="s">
        <v>1754</v>
      </c>
      <c r="U4379" s="46" t="s">
        <v>20865</v>
      </c>
    </row>
    <row r="4380" customHeight="1" spans="1:21">
      <c r="A4380" s="40"/>
      <c r="B4380" s="41" t="s">
        <v>17829</v>
      </c>
      <c r="C4380" s="42">
        <v>9787805018539</v>
      </c>
      <c r="D4380" s="43"/>
      <c r="E4380" s="40" t="s">
        <v>37</v>
      </c>
      <c r="F4380" s="44" t="s">
        <v>20866</v>
      </c>
      <c r="G4380" s="40"/>
      <c r="H4380" s="40"/>
      <c r="I4380" s="40"/>
      <c r="J4380" s="40" t="s">
        <v>20867</v>
      </c>
      <c r="K4380" s="40"/>
      <c r="L4380" s="40"/>
      <c r="M4380" s="40"/>
      <c r="N4380" s="40" t="s">
        <v>767</v>
      </c>
      <c r="O4380" s="45" t="s">
        <v>278</v>
      </c>
      <c r="P4380" s="40" t="s">
        <v>246</v>
      </c>
      <c r="Q4380" s="40" t="s">
        <v>316</v>
      </c>
      <c r="R4380" s="46" t="s">
        <v>1120</v>
      </c>
      <c r="S4380" s="46" t="s">
        <v>20868</v>
      </c>
      <c r="T4380" s="46" t="s">
        <v>1754</v>
      </c>
      <c r="U4380" s="46" t="s">
        <v>20869</v>
      </c>
    </row>
    <row r="4381" customHeight="1" spans="1:21">
      <c r="A4381" s="40"/>
      <c r="B4381" s="41" t="s">
        <v>6448</v>
      </c>
      <c r="C4381" s="42">
        <v>9787805018546</v>
      </c>
      <c r="D4381" s="43"/>
      <c r="E4381" s="40" t="s">
        <v>37</v>
      </c>
      <c r="F4381" s="44" t="s">
        <v>20870</v>
      </c>
      <c r="G4381" s="40"/>
      <c r="H4381" s="40"/>
      <c r="I4381" s="40"/>
      <c r="J4381" s="40" t="s">
        <v>20871</v>
      </c>
      <c r="K4381" s="40"/>
      <c r="L4381" s="40"/>
      <c r="M4381" s="40"/>
      <c r="N4381" s="40" t="s">
        <v>767</v>
      </c>
      <c r="O4381" s="45" t="s">
        <v>278</v>
      </c>
      <c r="P4381" s="40" t="s">
        <v>121</v>
      </c>
      <c r="Q4381" s="40" t="s">
        <v>316</v>
      </c>
      <c r="R4381" s="46" t="s">
        <v>1120</v>
      </c>
      <c r="S4381" s="46" t="s">
        <v>20872</v>
      </c>
      <c r="T4381" s="46" t="s">
        <v>1754</v>
      </c>
      <c r="U4381" s="46" t="s">
        <v>6406</v>
      </c>
    </row>
    <row r="4382" customHeight="1" spans="1:21">
      <c r="A4382" s="40"/>
      <c r="B4382" s="41" t="s">
        <v>20873</v>
      </c>
      <c r="C4382" s="42">
        <v>9787207104625</v>
      </c>
      <c r="D4382" s="43"/>
      <c r="E4382" s="40" t="s">
        <v>1570</v>
      </c>
      <c r="F4382" s="44" t="s">
        <v>20874</v>
      </c>
      <c r="G4382" s="40"/>
      <c r="H4382" s="40"/>
      <c r="I4382" s="40"/>
      <c r="J4382" s="40" t="s">
        <v>20875</v>
      </c>
      <c r="K4382" s="40"/>
      <c r="L4382" s="40"/>
      <c r="M4382" s="40"/>
      <c r="N4382" s="40" t="s">
        <v>4262</v>
      </c>
      <c r="O4382" s="45" t="s">
        <v>278</v>
      </c>
      <c r="P4382" s="40" t="s">
        <v>11927</v>
      </c>
      <c r="Q4382" s="40" t="s">
        <v>685</v>
      </c>
      <c r="R4382" s="46" t="s">
        <v>20876</v>
      </c>
      <c r="S4382" s="46" t="s">
        <v>20877</v>
      </c>
      <c r="T4382" s="46" t="s">
        <v>20878</v>
      </c>
      <c r="U4382" s="46" t="s">
        <v>20879</v>
      </c>
    </row>
    <row r="4383" customHeight="1" spans="1:21">
      <c r="A4383" s="40"/>
      <c r="B4383" s="41" t="s">
        <v>8446</v>
      </c>
      <c r="C4383" s="42">
        <v>9787207104632</v>
      </c>
      <c r="D4383" s="43"/>
      <c r="E4383" s="40" t="s">
        <v>1570</v>
      </c>
      <c r="F4383" s="44" t="s">
        <v>20880</v>
      </c>
      <c r="G4383" s="40"/>
      <c r="H4383" s="40"/>
      <c r="I4383" s="40"/>
      <c r="J4383" s="40" t="s">
        <v>20881</v>
      </c>
      <c r="K4383" s="40"/>
      <c r="L4383" s="40"/>
      <c r="M4383" s="40"/>
      <c r="N4383" s="40" t="s">
        <v>4262</v>
      </c>
      <c r="O4383" s="45" t="s">
        <v>278</v>
      </c>
      <c r="P4383" s="40" t="s">
        <v>20882</v>
      </c>
      <c r="Q4383" s="40" t="s">
        <v>685</v>
      </c>
      <c r="R4383" s="46" t="s">
        <v>20876</v>
      </c>
      <c r="S4383" s="46" t="s">
        <v>20883</v>
      </c>
      <c r="T4383" s="46" t="s">
        <v>20884</v>
      </c>
      <c r="U4383" s="46" t="s">
        <v>20885</v>
      </c>
    </row>
    <row r="4384" customHeight="1" spans="1:21">
      <c r="A4384" s="40"/>
      <c r="B4384" s="41" t="s">
        <v>7419</v>
      </c>
      <c r="C4384" s="42">
        <v>9787207104717</v>
      </c>
      <c r="D4384" s="43"/>
      <c r="E4384" s="40" t="s">
        <v>1570</v>
      </c>
      <c r="F4384" s="44" t="s">
        <v>20886</v>
      </c>
      <c r="G4384" s="40"/>
      <c r="H4384" s="40"/>
      <c r="I4384" s="40"/>
      <c r="J4384" s="40" t="s">
        <v>16976</v>
      </c>
      <c r="K4384" s="40"/>
      <c r="L4384" s="40"/>
      <c r="M4384" s="40"/>
      <c r="N4384" s="40" t="s">
        <v>4262</v>
      </c>
      <c r="O4384" s="45" t="s">
        <v>278</v>
      </c>
      <c r="P4384" s="40" t="s">
        <v>843</v>
      </c>
      <c r="Q4384" s="40" t="s">
        <v>316</v>
      </c>
      <c r="R4384" s="46" t="s">
        <v>20887</v>
      </c>
      <c r="S4384" s="46" t="s">
        <v>20888</v>
      </c>
      <c r="T4384" s="46" t="s">
        <v>10315</v>
      </c>
      <c r="U4384" s="46" t="s">
        <v>7420</v>
      </c>
    </row>
    <row r="4385" customHeight="1" spans="1:21">
      <c r="A4385" s="40"/>
      <c r="B4385" s="41" t="s">
        <v>20889</v>
      </c>
      <c r="C4385" s="42">
        <v>9787514417548</v>
      </c>
      <c r="D4385" s="43"/>
      <c r="E4385" s="40" t="s">
        <v>20890</v>
      </c>
      <c r="F4385" s="44" t="s">
        <v>20891</v>
      </c>
      <c r="G4385" s="40"/>
      <c r="H4385" s="40"/>
      <c r="I4385" s="40"/>
      <c r="J4385" s="40" t="s">
        <v>20892</v>
      </c>
      <c r="K4385" s="40"/>
      <c r="L4385" s="40"/>
      <c r="M4385" s="40"/>
      <c r="N4385" s="40" t="s">
        <v>20893</v>
      </c>
      <c r="O4385" s="45" t="s">
        <v>278</v>
      </c>
      <c r="P4385" s="40" t="s">
        <v>20894</v>
      </c>
      <c r="Q4385" s="40" t="s">
        <v>31</v>
      </c>
      <c r="R4385" s="46" t="s">
        <v>20895</v>
      </c>
      <c r="S4385" s="46" t="s">
        <v>20896</v>
      </c>
      <c r="T4385" s="46" t="s">
        <v>20897</v>
      </c>
      <c r="U4385" s="46" t="s">
        <v>679</v>
      </c>
    </row>
    <row r="4386" customHeight="1" spans="1:21">
      <c r="A4386" s="40"/>
      <c r="B4386" s="41" t="s">
        <v>20898</v>
      </c>
      <c r="C4386" s="42">
        <v>9787555006435</v>
      </c>
      <c r="D4386" s="43"/>
      <c r="E4386" s="40" t="s">
        <v>51</v>
      </c>
      <c r="F4386" s="44" t="s">
        <v>20899</v>
      </c>
      <c r="G4386" s="40"/>
      <c r="H4386" s="40"/>
      <c r="I4386" s="40"/>
      <c r="J4386" s="40" t="s">
        <v>20900</v>
      </c>
      <c r="K4386" s="40"/>
      <c r="L4386" s="40"/>
      <c r="M4386" s="40"/>
      <c r="N4386" s="40" t="s">
        <v>834</v>
      </c>
      <c r="O4386" s="45" t="s">
        <v>278</v>
      </c>
      <c r="P4386" s="40" t="s">
        <v>3868</v>
      </c>
      <c r="Q4386" s="40" t="s">
        <v>44</v>
      </c>
      <c r="R4386" s="46"/>
      <c r="S4386" s="46" t="s">
        <v>20901</v>
      </c>
      <c r="T4386" s="46" t="s">
        <v>16831</v>
      </c>
      <c r="U4386" s="46" t="s">
        <v>695</v>
      </c>
    </row>
    <row r="4387" customHeight="1" spans="1:21">
      <c r="A4387" s="40"/>
      <c r="B4387" s="41" t="s">
        <v>6860</v>
      </c>
      <c r="C4387" s="42">
        <v>9787536370005</v>
      </c>
      <c r="D4387" s="43"/>
      <c r="E4387" s="40" t="s">
        <v>4067</v>
      </c>
      <c r="F4387" s="44" t="s">
        <v>6861</v>
      </c>
      <c r="G4387" s="40"/>
      <c r="H4387" s="40"/>
      <c r="I4387" s="40" t="s">
        <v>20902</v>
      </c>
      <c r="J4387" s="40" t="s">
        <v>20903</v>
      </c>
      <c r="K4387" s="40"/>
      <c r="L4387" s="40"/>
      <c r="M4387" s="40"/>
      <c r="N4387" s="40" t="s">
        <v>4383</v>
      </c>
      <c r="O4387" s="45" t="s">
        <v>278</v>
      </c>
      <c r="P4387" s="40" t="s">
        <v>985</v>
      </c>
      <c r="Q4387" s="40" t="s">
        <v>84</v>
      </c>
      <c r="R4387" s="46"/>
      <c r="S4387" s="46" t="s">
        <v>20904</v>
      </c>
      <c r="T4387" s="46" t="s">
        <v>20905</v>
      </c>
      <c r="U4387" s="46" t="s">
        <v>6887</v>
      </c>
    </row>
    <row r="4388" customHeight="1" spans="1:21">
      <c r="A4388" s="40"/>
      <c r="B4388" s="41" t="s">
        <v>17445</v>
      </c>
      <c r="C4388" s="42">
        <v>9787554213223</v>
      </c>
      <c r="D4388" s="43"/>
      <c r="E4388" s="40" t="s">
        <v>3074</v>
      </c>
      <c r="F4388" s="44" t="s">
        <v>20906</v>
      </c>
      <c r="G4388" s="40" t="s">
        <v>20907</v>
      </c>
      <c r="H4388" s="40"/>
      <c r="I4388" s="40"/>
      <c r="J4388" s="40" t="s">
        <v>20908</v>
      </c>
      <c r="K4388" s="40"/>
      <c r="L4388" s="40"/>
      <c r="M4388" s="40"/>
      <c r="N4388" s="40" t="s">
        <v>5533</v>
      </c>
      <c r="O4388" s="45" t="s">
        <v>278</v>
      </c>
      <c r="P4388" s="40" t="s">
        <v>1809</v>
      </c>
      <c r="Q4388" s="40" t="s">
        <v>316</v>
      </c>
      <c r="R4388" s="46"/>
      <c r="S4388" s="46" t="s">
        <v>20909</v>
      </c>
      <c r="T4388" s="46" t="s">
        <v>20910</v>
      </c>
      <c r="U4388" s="46" t="s">
        <v>20911</v>
      </c>
    </row>
    <row r="4389" customHeight="1" spans="1:21">
      <c r="A4389" s="40"/>
      <c r="B4389" s="41" t="s">
        <v>9721</v>
      </c>
      <c r="C4389" s="42">
        <v>9787548224440</v>
      </c>
      <c r="D4389" s="43"/>
      <c r="E4389" s="40" t="s">
        <v>1669</v>
      </c>
      <c r="F4389" s="44" t="s">
        <v>20912</v>
      </c>
      <c r="G4389" s="40"/>
      <c r="H4389" s="40"/>
      <c r="I4389" s="40"/>
      <c r="J4389" s="40" t="s">
        <v>20913</v>
      </c>
      <c r="K4389" s="40"/>
      <c r="L4389" s="40"/>
      <c r="M4389" s="40"/>
      <c r="N4389" s="40" t="s">
        <v>8842</v>
      </c>
      <c r="O4389" s="45" t="s">
        <v>278</v>
      </c>
      <c r="P4389" s="40" t="s">
        <v>7512</v>
      </c>
      <c r="Q4389" s="40" t="s">
        <v>44</v>
      </c>
      <c r="R4389" s="46" t="s">
        <v>20914</v>
      </c>
      <c r="S4389" s="46" t="s">
        <v>20915</v>
      </c>
      <c r="T4389" s="46" t="s">
        <v>20916</v>
      </c>
      <c r="U4389" s="46" t="s">
        <v>2676</v>
      </c>
    </row>
    <row r="4390" customHeight="1" spans="1:21">
      <c r="A4390" s="40"/>
      <c r="B4390" s="41" t="s">
        <v>20917</v>
      </c>
      <c r="C4390" s="42">
        <v>9787105138890</v>
      </c>
      <c r="D4390" s="43"/>
      <c r="E4390" s="40" t="s">
        <v>291</v>
      </c>
      <c r="F4390" s="44" t="s">
        <v>20918</v>
      </c>
      <c r="G4390" s="40"/>
      <c r="H4390" s="40"/>
      <c r="I4390" s="40"/>
      <c r="J4390" s="40" t="s">
        <v>20919</v>
      </c>
      <c r="K4390" s="40"/>
      <c r="L4390" s="40"/>
      <c r="M4390" s="40"/>
      <c r="N4390" s="40" t="s">
        <v>16972</v>
      </c>
      <c r="O4390" s="45" t="s">
        <v>278</v>
      </c>
      <c r="P4390" s="40" t="s">
        <v>20920</v>
      </c>
      <c r="Q4390" s="40" t="s">
        <v>44</v>
      </c>
      <c r="R4390" s="46"/>
      <c r="S4390" s="46" t="s">
        <v>20921</v>
      </c>
      <c r="T4390" s="46" t="s">
        <v>20922</v>
      </c>
      <c r="U4390" s="46" t="s">
        <v>719</v>
      </c>
    </row>
    <row r="4391" customHeight="1" spans="1:21">
      <c r="A4391" s="40"/>
      <c r="B4391" s="41" t="s">
        <v>1508</v>
      </c>
      <c r="C4391" s="42">
        <v>9787219096277</v>
      </c>
      <c r="D4391" s="43"/>
      <c r="E4391" s="40" t="s">
        <v>3074</v>
      </c>
      <c r="F4391" s="44" t="s">
        <v>679</v>
      </c>
      <c r="G4391" s="40" t="s">
        <v>20923</v>
      </c>
      <c r="H4391" s="40"/>
      <c r="I4391" s="40"/>
      <c r="J4391" s="40" t="s">
        <v>20924</v>
      </c>
      <c r="K4391" s="40"/>
      <c r="L4391" s="40"/>
      <c r="M4391" s="40"/>
      <c r="N4391" s="40" t="s">
        <v>4903</v>
      </c>
      <c r="O4391" s="45" t="s">
        <v>3041</v>
      </c>
      <c r="P4391" s="40" t="s">
        <v>1565</v>
      </c>
      <c r="Q4391" s="40" t="s">
        <v>31</v>
      </c>
      <c r="R4391" s="46"/>
      <c r="S4391" s="46" t="s">
        <v>20925</v>
      </c>
      <c r="T4391" s="46" t="s">
        <v>20926</v>
      </c>
      <c r="U4391" s="46" t="s">
        <v>20927</v>
      </c>
    </row>
    <row r="4392" customHeight="1" spans="1:21">
      <c r="A4392" s="40"/>
      <c r="B4392" s="41" t="s">
        <v>17098</v>
      </c>
      <c r="C4392" s="42">
        <v>9787565123672</v>
      </c>
      <c r="D4392" s="43"/>
      <c r="E4392" s="40" t="s">
        <v>647</v>
      </c>
      <c r="F4392" s="44" t="s">
        <v>20928</v>
      </c>
      <c r="G4392" s="40"/>
      <c r="H4392" s="40"/>
      <c r="I4392" s="40"/>
      <c r="J4392" s="40" t="s">
        <v>20929</v>
      </c>
      <c r="K4392" s="40"/>
      <c r="L4392" s="40"/>
      <c r="M4392" s="40"/>
      <c r="N4392" s="40" t="s">
        <v>17102</v>
      </c>
      <c r="O4392" s="45" t="s">
        <v>3041</v>
      </c>
      <c r="P4392" s="40" t="s">
        <v>459</v>
      </c>
      <c r="Q4392" s="40" t="s">
        <v>316</v>
      </c>
      <c r="R4392" s="46"/>
      <c r="S4392" s="46" t="s">
        <v>20930</v>
      </c>
      <c r="T4392" s="46" t="s">
        <v>16821</v>
      </c>
      <c r="U4392" s="46" t="s">
        <v>695</v>
      </c>
    </row>
    <row r="4393" customHeight="1" spans="1:21">
      <c r="A4393" s="40"/>
      <c r="B4393" s="41" t="s">
        <v>1697</v>
      </c>
      <c r="C4393" s="42">
        <v>9787560578651</v>
      </c>
      <c r="D4393" s="43"/>
      <c r="E4393" s="40" t="s">
        <v>20931</v>
      </c>
      <c r="F4393" s="44" t="s">
        <v>20932</v>
      </c>
      <c r="G4393" s="40"/>
      <c r="H4393" s="40"/>
      <c r="I4393" s="40"/>
      <c r="J4393" s="40" t="s">
        <v>20933</v>
      </c>
      <c r="K4393" s="40"/>
      <c r="L4393" s="40"/>
      <c r="M4393" s="40"/>
      <c r="N4393" s="40" t="s">
        <v>5542</v>
      </c>
      <c r="O4393" s="45" t="s">
        <v>3041</v>
      </c>
      <c r="P4393" s="40" t="s">
        <v>424</v>
      </c>
      <c r="Q4393" s="40" t="s">
        <v>31</v>
      </c>
      <c r="R4393" s="46" t="s">
        <v>20934</v>
      </c>
      <c r="S4393" s="46" t="s">
        <v>20935</v>
      </c>
      <c r="T4393" s="46" t="s">
        <v>20936</v>
      </c>
      <c r="U4393" s="46" t="s">
        <v>1637</v>
      </c>
    </row>
    <row r="4394" customHeight="1" spans="1:21">
      <c r="A4394" s="40"/>
      <c r="B4394" s="41" t="s">
        <v>8667</v>
      </c>
      <c r="C4394" s="42">
        <v>9787560578040</v>
      </c>
      <c r="D4394" s="43"/>
      <c r="E4394" s="40" t="s">
        <v>20937</v>
      </c>
      <c r="F4394" s="44" t="s">
        <v>20938</v>
      </c>
      <c r="G4394" s="40"/>
      <c r="H4394" s="40"/>
      <c r="I4394" s="40"/>
      <c r="J4394" s="40" t="s">
        <v>20939</v>
      </c>
      <c r="K4394" s="40"/>
      <c r="L4394" s="40"/>
      <c r="M4394" s="40"/>
      <c r="N4394" s="40" t="s">
        <v>5542</v>
      </c>
      <c r="O4394" s="45" t="s">
        <v>3041</v>
      </c>
      <c r="P4394" s="40" t="s">
        <v>2619</v>
      </c>
      <c r="Q4394" s="40" t="s">
        <v>31</v>
      </c>
      <c r="R4394" s="46" t="s">
        <v>20934</v>
      </c>
      <c r="S4394" s="46" t="s">
        <v>20940</v>
      </c>
      <c r="T4394" s="46" t="s">
        <v>20941</v>
      </c>
      <c r="U4394" s="46" t="s">
        <v>8671</v>
      </c>
    </row>
    <row r="4395" customHeight="1" spans="1:21">
      <c r="A4395" s="40"/>
      <c r="B4395" s="41" t="s">
        <v>2511</v>
      </c>
      <c r="C4395" s="42">
        <v>9787560578064</v>
      </c>
      <c r="D4395" s="43"/>
      <c r="E4395" s="40" t="s">
        <v>5933</v>
      </c>
      <c r="F4395" s="44" t="s">
        <v>20942</v>
      </c>
      <c r="G4395" s="40"/>
      <c r="H4395" s="40"/>
      <c r="I4395" s="40"/>
      <c r="J4395" s="40" t="s">
        <v>8730</v>
      </c>
      <c r="K4395" s="40"/>
      <c r="L4395" s="40"/>
      <c r="M4395" s="40"/>
      <c r="N4395" s="40" t="s">
        <v>5542</v>
      </c>
      <c r="O4395" s="45" t="s">
        <v>3041</v>
      </c>
      <c r="P4395" s="40" t="s">
        <v>246</v>
      </c>
      <c r="Q4395" s="40" t="s">
        <v>31</v>
      </c>
      <c r="R4395" s="46" t="s">
        <v>20934</v>
      </c>
      <c r="S4395" s="46" t="s">
        <v>20943</v>
      </c>
      <c r="T4395" s="46" t="s">
        <v>10315</v>
      </c>
      <c r="U4395" s="46" t="s">
        <v>12347</v>
      </c>
    </row>
    <row r="4396" customHeight="1" spans="1:21">
      <c r="A4396" s="40"/>
      <c r="B4396" s="41" t="s">
        <v>8722</v>
      </c>
      <c r="C4396" s="42">
        <v>9787560578026</v>
      </c>
      <c r="D4396" s="43"/>
      <c r="E4396" s="40" t="s">
        <v>20944</v>
      </c>
      <c r="F4396" s="44" t="s">
        <v>14188</v>
      </c>
      <c r="G4396" s="40"/>
      <c r="H4396" s="40"/>
      <c r="I4396" s="40"/>
      <c r="J4396" s="40" t="s">
        <v>20945</v>
      </c>
      <c r="K4396" s="40"/>
      <c r="L4396" s="40"/>
      <c r="M4396" s="40"/>
      <c r="N4396" s="40" t="s">
        <v>5542</v>
      </c>
      <c r="O4396" s="45" t="s">
        <v>3041</v>
      </c>
      <c r="P4396" s="40" t="s">
        <v>5772</v>
      </c>
      <c r="Q4396" s="40" t="s">
        <v>31</v>
      </c>
      <c r="R4396" s="46" t="s">
        <v>20934</v>
      </c>
      <c r="S4396" s="46" t="s">
        <v>20946</v>
      </c>
      <c r="T4396" s="46" t="s">
        <v>17847</v>
      </c>
      <c r="U4396" s="46" t="s">
        <v>8729</v>
      </c>
    </row>
    <row r="4397" customHeight="1" spans="1:21">
      <c r="A4397" s="40"/>
      <c r="B4397" s="41" t="s">
        <v>8580</v>
      </c>
      <c r="C4397" s="42">
        <v>9787560578866</v>
      </c>
      <c r="D4397" s="43"/>
      <c r="E4397" s="40" t="s">
        <v>20947</v>
      </c>
      <c r="F4397" s="44" t="s">
        <v>20948</v>
      </c>
      <c r="G4397" s="40"/>
      <c r="H4397" s="40"/>
      <c r="I4397" s="40"/>
      <c r="J4397" s="40" t="s">
        <v>20949</v>
      </c>
      <c r="K4397" s="40"/>
      <c r="L4397" s="40"/>
      <c r="M4397" s="40"/>
      <c r="N4397" s="40" t="s">
        <v>5542</v>
      </c>
      <c r="O4397" s="45" t="s">
        <v>3041</v>
      </c>
      <c r="P4397" s="40" t="s">
        <v>2735</v>
      </c>
      <c r="Q4397" s="40" t="s">
        <v>616</v>
      </c>
      <c r="R4397" s="46" t="s">
        <v>20934</v>
      </c>
      <c r="S4397" s="46" t="s">
        <v>20950</v>
      </c>
      <c r="T4397" s="46" t="s">
        <v>18218</v>
      </c>
      <c r="U4397" s="46" t="s">
        <v>8585</v>
      </c>
    </row>
    <row r="4398" customHeight="1" spans="1:21">
      <c r="A4398" s="40"/>
      <c r="B4398" s="41" t="s">
        <v>1697</v>
      </c>
      <c r="C4398" s="42">
        <v>9787560578842</v>
      </c>
      <c r="D4398" s="43"/>
      <c r="E4398" s="40" t="s">
        <v>5933</v>
      </c>
      <c r="F4398" s="44" t="s">
        <v>20951</v>
      </c>
      <c r="G4398" s="40"/>
      <c r="H4398" s="40"/>
      <c r="I4398" s="40"/>
      <c r="J4398" s="40" t="s">
        <v>20952</v>
      </c>
      <c r="K4398" s="40"/>
      <c r="L4398" s="40"/>
      <c r="M4398" s="40"/>
      <c r="N4398" s="40" t="s">
        <v>5542</v>
      </c>
      <c r="O4398" s="45" t="s">
        <v>3041</v>
      </c>
      <c r="P4398" s="40" t="s">
        <v>792</v>
      </c>
      <c r="Q4398" s="40" t="s">
        <v>616</v>
      </c>
      <c r="R4398" s="46" t="s">
        <v>20934</v>
      </c>
      <c r="S4398" s="46" t="s">
        <v>20953</v>
      </c>
      <c r="T4398" s="46" t="s">
        <v>18218</v>
      </c>
      <c r="U4398" s="46" t="s">
        <v>1755</v>
      </c>
    </row>
    <row r="4399" customHeight="1" spans="1:21">
      <c r="A4399" s="40"/>
      <c r="B4399" s="41" t="s">
        <v>20954</v>
      </c>
      <c r="C4399" s="42">
        <v>9787560578057</v>
      </c>
      <c r="D4399" s="43"/>
      <c r="E4399" s="40" t="s">
        <v>20955</v>
      </c>
      <c r="F4399" s="44" t="s">
        <v>20956</v>
      </c>
      <c r="G4399" s="40"/>
      <c r="H4399" s="40"/>
      <c r="I4399" s="40"/>
      <c r="J4399" s="40" t="s">
        <v>20957</v>
      </c>
      <c r="K4399" s="40"/>
      <c r="L4399" s="40"/>
      <c r="M4399" s="40"/>
      <c r="N4399" s="40" t="s">
        <v>5542</v>
      </c>
      <c r="O4399" s="45" t="s">
        <v>3041</v>
      </c>
      <c r="P4399" s="40" t="s">
        <v>7072</v>
      </c>
      <c r="Q4399" s="40" t="s">
        <v>616</v>
      </c>
      <c r="R4399" s="46" t="s">
        <v>20934</v>
      </c>
      <c r="S4399" s="46" t="s">
        <v>20958</v>
      </c>
      <c r="T4399" s="46" t="s">
        <v>18218</v>
      </c>
      <c r="U4399" s="46" t="s">
        <v>20959</v>
      </c>
    </row>
    <row r="4400" customHeight="1" spans="1:21">
      <c r="A4400" s="40"/>
      <c r="B4400" s="41" t="s">
        <v>1768</v>
      </c>
      <c r="C4400" s="42">
        <v>9787560578033</v>
      </c>
      <c r="D4400" s="43"/>
      <c r="E4400" s="40" t="s">
        <v>20960</v>
      </c>
      <c r="F4400" s="44" t="s">
        <v>20961</v>
      </c>
      <c r="G4400" s="40"/>
      <c r="H4400" s="40"/>
      <c r="I4400" s="40"/>
      <c r="J4400" s="40" t="s">
        <v>20962</v>
      </c>
      <c r="K4400" s="40"/>
      <c r="L4400" s="40"/>
      <c r="M4400" s="40"/>
      <c r="N4400" s="40" t="s">
        <v>5542</v>
      </c>
      <c r="O4400" s="45" t="s">
        <v>3041</v>
      </c>
      <c r="P4400" s="40" t="s">
        <v>4516</v>
      </c>
      <c r="Q4400" s="40" t="s">
        <v>31</v>
      </c>
      <c r="R4400" s="46" t="s">
        <v>20934</v>
      </c>
      <c r="S4400" s="46" t="s">
        <v>20963</v>
      </c>
      <c r="T4400" s="46" t="s">
        <v>18218</v>
      </c>
      <c r="U4400" s="46" t="s">
        <v>9520</v>
      </c>
    </row>
    <row r="4401" customHeight="1" spans="1:21">
      <c r="A4401" s="40"/>
      <c r="B4401" s="41" t="s">
        <v>8692</v>
      </c>
      <c r="C4401" s="42">
        <v>9787560578002</v>
      </c>
      <c r="D4401" s="43"/>
      <c r="E4401" s="40" t="s">
        <v>20964</v>
      </c>
      <c r="F4401" s="44" t="s">
        <v>20965</v>
      </c>
      <c r="G4401" s="40"/>
      <c r="H4401" s="40"/>
      <c r="I4401" s="40"/>
      <c r="J4401" s="40" t="s">
        <v>20966</v>
      </c>
      <c r="K4401" s="40"/>
      <c r="L4401" s="40"/>
      <c r="M4401" s="40"/>
      <c r="N4401" s="40" t="s">
        <v>5542</v>
      </c>
      <c r="O4401" s="45" t="s">
        <v>3041</v>
      </c>
      <c r="P4401" s="40" t="s">
        <v>763</v>
      </c>
      <c r="Q4401" s="40" t="s">
        <v>31</v>
      </c>
      <c r="R4401" s="46" t="s">
        <v>20934</v>
      </c>
      <c r="S4401" s="46" t="s">
        <v>20967</v>
      </c>
      <c r="T4401" s="46" t="s">
        <v>18218</v>
      </c>
      <c r="U4401" s="46" t="s">
        <v>20968</v>
      </c>
    </row>
    <row r="4402" customHeight="1" spans="1:21">
      <c r="A4402" s="40"/>
      <c r="B4402" s="41" t="s">
        <v>17711</v>
      </c>
      <c r="C4402" s="42">
        <v>9787560578019</v>
      </c>
      <c r="D4402" s="43"/>
      <c r="E4402" s="40" t="s">
        <v>20969</v>
      </c>
      <c r="F4402" s="44" t="s">
        <v>20970</v>
      </c>
      <c r="G4402" s="40"/>
      <c r="H4402" s="40"/>
      <c r="I4402" s="40"/>
      <c r="J4402" s="40" t="s">
        <v>20971</v>
      </c>
      <c r="K4402" s="40"/>
      <c r="L4402" s="40"/>
      <c r="M4402" s="40"/>
      <c r="N4402" s="40" t="s">
        <v>5542</v>
      </c>
      <c r="O4402" s="45" t="s">
        <v>3041</v>
      </c>
      <c r="P4402" s="40" t="s">
        <v>364</v>
      </c>
      <c r="Q4402" s="40" t="s">
        <v>616</v>
      </c>
      <c r="R4402" s="46" t="s">
        <v>20934</v>
      </c>
      <c r="S4402" s="46" t="s">
        <v>20972</v>
      </c>
      <c r="T4402" s="46" t="s">
        <v>18218</v>
      </c>
      <c r="U4402" s="46" t="s">
        <v>17716</v>
      </c>
    </row>
    <row r="4403" customHeight="1" spans="1:21">
      <c r="A4403" s="40"/>
      <c r="B4403" s="41" t="s">
        <v>11609</v>
      </c>
      <c r="C4403" s="42">
        <v>9787208133235</v>
      </c>
      <c r="D4403" s="43"/>
      <c r="E4403" s="40" t="s">
        <v>311</v>
      </c>
      <c r="F4403" s="44" t="s">
        <v>20973</v>
      </c>
      <c r="G4403" s="40" t="s">
        <v>20974</v>
      </c>
      <c r="H4403" s="40"/>
      <c r="I4403" s="40"/>
      <c r="J4403" s="40" t="s">
        <v>20975</v>
      </c>
      <c r="K4403" s="40"/>
      <c r="L4403" s="40"/>
      <c r="M4403" s="40"/>
      <c r="N4403" s="40" t="s">
        <v>152</v>
      </c>
      <c r="O4403" s="45" t="s">
        <v>3041</v>
      </c>
      <c r="P4403" s="40" t="s">
        <v>3011</v>
      </c>
      <c r="Q4403" s="40" t="s">
        <v>44</v>
      </c>
      <c r="R4403" s="46" t="s">
        <v>20976</v>
      </c>
      <c r="S4403" s="46" t="s">
        <v>20977</v>
      </c>
      <c r="T4403" s="46" t="s">
        <v>20978</v>
      </c>
      <c r="U4403" s="46" t="s">
        <v>695</v>
      </c>
    </row>
    <row r="4404" customHeight="1" spans="1:21">
      <c r="A4404" s="40"/>
      <c r="B4404" s="41" t="s">
        <v>20979</v>
      </c>
      <c r="C4404" s="42">
        <v>9787551411851</v>
      </c>
      <c r="D4404" s="43"/>
      <c r="E4404" s="40" t="s">
        <v>2225</v>
      </c>
      <c r="F4404" s="44" t="s">
        <v>20980</v>
      </c>
      <c r="G4404" s="40"/>
      <c r="H4404" s="40"/>
      <c r="I4404" s="40"/>
      <c r="J4404" s="40" t="s">
        <v>20981</v>
      </c>
      <c r="K4404" s="40"/>
      <c r="L4404" s="40"/>
      <c r="M4404" s="40"/>
      <c r="N4404" s="40" t="s">
        <v>8362</v>
      </c>
      <c r="O4404" s="45" t="s">
        <v>4884</v>
      </c>
      <c r="P4404" s="40" t="s">
        <v>1119</v>
      </c>
      <c r="Q4404" s="40" t="s">
        <v>201</v>
      </c>
      <c r="R4404" s="46" t="s">
        <v>17393</v>
      </c>
      <c r="S4404" s="46" t="s">
        <v>20982</v>
      </c>
      <c r="T4404" s="46" t="s">
        <v>10315</v>
      </c>
      <c r="U4404" s="46" t="s">
        <v>20983</v>
      </c>
    </row>
    <row r="4405" customHeight="1" spans="1:21">
      <c r="A4405" s="40"/>
      <c r="B4405" s="41" t="s">
        <v>2511</v>
      </c>
      <c r="C4405" s="42">
        <v>9787551411790</v>
      </c>
      <c r="D4405" s="43"/>
      <c r="E4405" s="40" t="s">
        <v>2225</v>
      </c>
      <c r="F4405" s="44" t="s">
        <v>12995</v>
      </c>
      <c r="G4405" s="40"/>
      <c r="H4405" s="40"/>
      <c r="I4405" s="40"/>
      <c r="J4405" s="40" t="s">
        <v>20984</v>
      </c>
      <c r="K4405" s="40"/>
      <c r="L4405" s="40"/>
      <c r="M4405" s="40"/>
      <c r="N4405" s="40" t="s">
        <v>8362</v>
      </c>
      <c r="O4405" s="45" t="s">
        <v>4884</v>
      </c>
      <c r="P4405" s="40" t="s">
        <v>1119</v>
      </c>
      <c r="Q4405" s="40" t="s">
        <v>201</v>
      </c>
      <c r="R4405" s="46" t="s">
        <v>17393</v>
      </c>
      <c r="S4405" s="46" t="s">
        <v>20985</v>
      </c>
      <c r="T4405" s="46" t="s">
        <v>10315</v>
      </c>
      <c r="U4405" s="46" t="s">
        <v>2537</v>
      </c>
    </row>
    <row r="4406" customHeight="1" spans="1:21">
      <c r="A4406" s="40"/>
      <c r="B4406" s="41" t="s">
        <v>1027</v>
      </c>
      <c r="C4406" s="42">
        <v>9787551411776</v>
      </c>
      <c r="D4406" s="43"/>
      <c r="E4406" s="40" t="s">
        <v>2225</v>
      </c>
      <c r="F4406" s="44" t="s">
        <v>20986</v>
      </c>
      <c r="G4406" s="40"/>
      <c r="H4406" s="40"/>
      <c r="I4406" s="40"/>
      <c r="J4406" s="40" t="s">
        <v>20987</v>
      </c>
      <c r="K4406" s="40"/>
      <c r="L4406" s="40"/>
      <c r="M4406" s="40"/>
      <c r="N4406" s="40" t="s">
        <v>8362</v>
      </c>
      <c r="O4406" s="45" t="s">
        <v>4884</v>
      </c>
      <c r="P4406" s="40" t="s">
        <v>2071</v>
      </c>
      <c r="Q4406" s="40" t="s">
        <v>201</v>
      </c>
      <c r="R4406" s="46" t="s">
        <v>17393</v>
      </c>
      <c r="S4406" s="46" t="s">
        <v>20988</v>
      </c>
      <c r="T4406" s="46" t="s">
        <v>10315</v>
      </c>
      <c r="U4406" s="46" t="s">
        <v>1035</v>
      </c>
    </row>
    <row r="4407" customHeight="1" spans="1:21">
      <c r="A4407" s="40"/>
      <c r="B4407" s="41" t="s">
        <v>2511</v>
      </c>
      <c r="C4407" s="42">
        <v>9787551411707</v>
      </c>
      <c r="D4407" s="43"/>
      <c r="E4407" s="40" t="s">
        <v>3264</v>
      </c>
      <c r="F4407" s="44" t="s">
        <v>20989</v>
      </c>
      <c r="G4407" s="40"/>
      <c r="H4407" s="40"/>
      <c r="I4407" s="40"/>
      <c r="J4407" s="40" t="s">
        <v>20990</v>
      </c>
      <c r="K4407" s="40"/>
      <c r="L4407" s="40"/>
      <c r="M4407" s="40"/>
      <c r="N4407" s="40" t="s">
        <v>8362</v>
      </c>
      <c r="O4407" s="45" t="s">
        <v>4884</v>
      </c>
      <c r="P4407" s="40" t="s">
        <v>1891</v>
      </c>
      <c r="Q4407" s="40" t="s">
        <v>201</v>
      </c>
      <c r="R4407" s="46" t="s">
        <v>17393</v>
      </c>
      <c r="S4407" s="46" t="s">
        <v>20991</v>
      </c>
      <c r="T4407" s="46" t="s">
        <v>10315</v>
      </c>
      <c r="U4407" s="46" t="s">
        <v>2521</v>
      </c>
    </row>
    <row r="4408" customHeight="1" spans="1:21">
      <c r="A4408" s="40"/>
      <c r="B4408" s="41" t="s">
        <v>10327</v>
      </c>
      <c r="C4408" s="42">
        <v>9787551411608</v>
      </c>
      <c r="D4408" s="43"/>
      <c r="E4408" s="40" t="s">
        <v>2225</v>
      </c>
      <c r="F4408" s="44" t="s">
        <v>20992</v>
      </c>
      <c r="G4408" s="40"/>
      <c r="H4408" s="40"/>
      <c r="I4408" s="40"/>
      <c r="J4408" s="40" t="s">
        <v>19916</v>
      </c>
      <c r="K4408" s="40"/>
      <c r="L4408" s="40"/>
      <c r="M4408" s="40"/>
      <c r="N4408" s="40" t="s">
        <v>8362</v>
      </c>
      <c r="O4408" s="45" t="s">
        <v>4884</v>
      </c>
      <c r="P4408" s="40" t="s">
        <v>2071</v>
      </c>
      <c r="Q4408" s="40" t="s">
        <v>201</v>
      </c>
      <c r="R4408" s="46" t="s">
        <v>17393</v>
      </c>
      <c r="S4408" s="46" t="s">
        <v>20993</v>
      </c>
      <c r="T4408" s="46" t="s">
        <v>10315</v>
      </c>
      <c r="U4408" s="46" t="s">
        <v>10331</v>
      </c>
    </row>
    <row r="4409" customHeight="1" spans="1:21">
      <c r="A4409" s="40"/>
      <c r="B4409" s="41" t="s">
        <v>9992</v>
      </c>
      <c r="C4409" s="42">
        <v>9787551411615</v>
      </c>
      <c r="D4409" s="43"/>
      <c r="E4409" s="40" t="s">
        <v>2225</v>
      </c>
      <c r="F4409" s="44" t="s">
        <v>20994</v>
      </c>
      <c r="G4409" s="40"/>
      <c r="H4409" s="40"/>
      <c r="I4409" s="40"/>
      <c r="J4409" s="40" t="s">
        <v>20995</v>
      </c>
      <c r="K4409" s="40"/>
      <c r="L4409" s="40"/>
      <c r="M4409" s="40"/>
      <c r="N4409" s="40" t="s">
        <v>8362</v>
      </c>
      <c r="O4409" s="45" t="s">
        <v>4884</v>
      </c>
      <c r="P4409" s="40" t="s">
        <v>1641</v>
      </c>
      <c r="Q4409" s="40" t="s">
        <v>201</v>
      </c>
      <c r="R4409" s="46" t="s">
        <v>17393</v>
      </c>
      <c r="S4409" s="46" t="s">
        <v>20996</v>
      </c>
      <c r="T4409" s="46" t="s">
        <v>10315</v>
      </c>
      <c r="U4409" s="46" t="s">
        <v>9998</v>
      </c>
    </row>
    <row r="4410" customHeight="1" spans="1:21">
      <c r="A4410" s="40"/>
      <c r="B4410" s="41" t="s">
        <v>2511</v>
      </c>
      <c r="C4410" s="42">
        <v>9787551411622</v>
      </c>
      <c r="D4410" s="43"/>
      <c r="E4410" s="40" t="s">
        <v>3264</v>
      </c>
      <c r="F4410" s="44" t="s">
        <v>18771</v>
      </c>
      <c r="G4410" s="40"/>
      <c r="H4410" s="40"/>
      <c r="I4410" s="40"/>
      <c r="J4410" s="40" t="s">
        <v>19932</v>
      </c>
      <c r="K4410" s="40"/>
      <c r="L4410" s="40"/>
      <c r="M4410" s="40"/>
      <c r="N4410" s="40" t="s">
        <v>8362</v>
      </c>
      <c r="O4410" s="45" t="s">
        <v>4884</v>
      </c>
      <c r="P4410" s="40" t="s">
        <v>4092</v>
      </c>
      <c r="Q4410" s="40" t="s">
        <v>44</v>
      </c>
      <c r="R4410" s="46" t="s">
        <v>17393</v>
      </c>
      <c r="S4410" s="46" t="s">
        <v>20997</v>
      </c>
      <c r="T4410" s="46" t="s">
        <v>10315</v>
      </c>
      <c r="U4410" s="46" t="s">
        <v>2521</v>
      </c>
    </row>
    <row r="4411" customHeight="1" spans="1:21">
      <c r="A4411" s="40"/>
      <c r="B4411" s="41" t="s">
        <v>16122</v>
      </c>
      <c r="C4411" s="42">
        <v>9787551411868</v>
      </c>
      <c r="D4411" s="43"/>
      <c r="E4411" s="40" t="s">
        <v>2225</v>
      </c>
      <c r="F4411" s="44" t="s">
        <v>20998</v>
      </c>
      <c r="G4411" s="40"/>
      <c r="H4411" s="40"/>
      <c r="I4411" s="40"/>
      <c r="J4411" s="40" t="s">
        <v>20999</v>
      </c>
      <c r="K4411" s="40"/>
      <c r="L4411" s="40"/>
      <c r="M4411" s="40"/>
      <c r="N4411" s="40" t="s">
        <v>8362</v>
      </c>
      <c r="O4411" s="45" t="s">
        <v>4884</v>
      </c>
      <c r="P4411" s="40" t="s">
        <v>4516</v>
      </c>
      <c r="Q4411" s="40" t="s">
        <v>201</v>
      </c>
      <c r="R4411" s="46" t="s">
        <v>17393</v>
      </c>
      <c r="S4411" s="46" t="s">
        <v>21000</v>
      </c>
      <c r="T4411" s="46" t="s">
        <v>21001</v>
      </c>
      <c r="U4411" s="46" t="s">
        <v>21002</v>
      </c>
    </row>
    <row r="4412" customHeight="1" spans="1:21">
      <c r="A4412" s="40"/>
      <c r="B4412" s="41" t="s">
        <v>1431</v>
      </c>
      <c r="C4412" s="42">
        <v>9787551411882</v>
      </c>
      <c r="D4412" s="43"/>
      <c r="E4412" s="40" t="s">
        <v>322</v>
      </c>
      <c r="F4412" s="44" t="s">
        <v>21003</v>
      </c>
      <c r="G4412" s="40"/>
      <c r="H4412" s="40"/>
      <c r="I4412" s="40"/>
      <c r="J4412" s="40" t="s">
        <v>21004</v>
      </c>
      <c r="K4412" s="40"/>
      <c r="L4412" s="40"/>
      <c r="M4412" s="40"/>
      <c r="N4412" s="40" t="s">
        <v>8362</v>
      </c>
      <c r="O4412" s="45" t="s">
        <v>4884</v>
      </c>
      <c r="P4412" s="40" t="s">
        <v>2023</v>
      </c>
      <c r="Q4412" s="40" t="s">
        <v>44</v>
      </c>
      <c r="R4412" s="46" t="s">
        <v>17393</v>
      </c>
      <c r="S4412" s="46" t="s">
        <v>21005</v>
      </c>
      <c r="T4412" s="46" t="s">
        <v>1754</v>
      </c>
      <c r="U4412" s="46" t="s">
        <v>1159</v>
      </c>
    </row>
    <row r="4413" customHeight="1" spans="1:21">
      <c r="A4413" s="40"/>
      <c r="B4413" s="41" t="s">
        <v>8412</v>
      </c>
      <c r="C4413" s="42">
        <v>9787551411684</v>
      </c>
      <c r="D4413" s="43"/>
      <c r="E4413" s="40" t="s">
        <v>1125</v>
      </c>
      <c r="F4413" s="44" t="s">
        <v>21006</v>
      </c>
      <c r="G4413" s="40"/>
      <c r="H4413" s="40"/>
      <c r="I4413" s="40"/>
      <c r="J4413" s="40" t="s">
        <v>21007</v>
      </c>
      <c r="K4413" s="40"/>
      <c r="L4413" s="40"/>
      <c r="M4413" s="40"/>
      <c r="N4413" s="40" t="s">
        <v>8362</v>
      </c>
      <c r="O4413" s="45" t="s">
        <v>4884</v>
      </c>
      <c r="P4413" s="40" t="s">
        <v>2619</v>
      </c>
      <c r="Q4413" s="40" t="s">
        <v>201</v>
      </c>
      <c r="R4413" s="46" t="s">
        <v>17393</v>
      </c>
      <c r="S4413" s="46" t="s">
        <v>21008</v>
      </c>
      <c r="T4413" s="46" t="s">
        <v>1754</v>
      </c>
      <c r="U4413" s="46" t="s">
        <v>8585</v>
      </c>
    </row>
    <row r="4414" customHeight="1" spans="1:21">
      <c r="A4414" s="40"/>
      <c r="B4414" s="41" t="s">
        <v>4250</v>
      </c>
      <c r="C4414" s="42">
        <v>9787551411677</v>
      </c>
      <c r="D4414" s="43"/>
      <c r="E4414" s="40" t="s">
        <v>1125</v>
      </c>
      <c r="F4414" s="44" t="s">
        <v>21009</v>
      </c>
      <c r="G4414" s="40"/>
      <c r="H4414" s="40"/>
      <c r="I4414" s="40"/>
      <c r="J4414" s="40" t="s">
        <v>21010</v>
      </c>
      <c r="K4414" s="40"/>
      <c r="L4414" s="40"/>
      <c r="M4414" s="40"/>
      <c r="N4414" s="40" t="s">
        <v>8362</v>
      </c>
      <c r="O4414" s="45" t="s">
        <v>4884</v>
      </c>
      <c r="P4414" s="40" t="s">
        <v>615</v>
      </c>
      <c r="Q4414" s="40" t="s">
        <v>201</v>
      </c>
      <c r="R4414" s="46" t="s">
        <v>17393</v>
      </c>
      <c r="S4414" s="46" t="s">
        <v>21011</v>
      </c>
      <c r="T4414" s="46" t="s">
        <v>1754</v>
      </c>
      <c r="U4414" s="46" t="s">
        <v>1652</v>
      </c>
    </row>
    <row r="4415" customHeight="1" spans="1:21">
      <c r="A4415" s="40"/>
      <c r="B4415" s="41" t="s">
        <v>12444</v>
      </c>
      <c r="C4415" s="42">
        <v>9787551411783</v>
      </c>
      <c r="D4415" s="43"/>
      <c r="E4415" s="40" t="s">
        <v>3264</v>
      </c>
      <c r="F4415" s="44" t="s">
        <v>21012</v>
      </c>
      <c r="G4415" s="40"/>
      <c r="H4415" s="40"/>
      <c r="I4415" s="40"/>
      <c r="J4415" s="40" t="s">
        <v>21013</v>
      </c>
      <c r="K4415" s="40"/>
      <c r="L4415" s="40"/>
      <c r="M4415" s="40"/>
      <c r="N4415" s="40" t="s">
        <v>8362</v>
      </c>
      <c r="O4415" s="45" t="s">
        <v>4884</v>
      </c>
      <c r="P4415" s="40" t="s">
        <v>2735</v>
      </c>
      <c r="Q4415" s="40" t="s">
        <v>201</v>
      </c>
      <c r="R4415" s="46" t="s">
        <v>17393</v>
      </c>
      <c r="S4415" s="46" t="s">
        <v>21014</v>
      </c>
      <c r="T4415" s="46" t="s">
        <v>1754</v>
      </c>
      <c r="U4415" s="46" t="s">
        <v>2054</v>
      </c>
    </row>
    <row r="4416" customHeight="1" spans="1:21">
      <c r="A4416" s="40"/>
      <c r="B4416" s="41" t="s">
        <v>2511</v>
      </c>
      <c r="C4416" s="42">
        <v>9787551411714</v>
      </c>
      <c r="D4416" s="43"/>
      <c r="E4416" s="40" t="s">
        <v>322</v>
      </c>
      <c r="F4416" s="44" t="s">
        <v>21015</v>
      </c>
      <c r="G4416" s="40"/>
      <c r="H4416" s="40"/>
      <c r="I4416" s="40"/>
      <c r="J4416" s="40" t="s">
        <v>21016</v>
      </c>
      <c r="K4416" s="40"/>
      <c r="L4416" s="40"/>
      <c r="M4416" s="40"/>
      <c r="N4416" s="40" t="s">
        <v>8362</v>
      </c>
      <c r="O4416" s="45" t="s">
        <v>4884</v>
      </c>
      <c r="P4416" s="40" t="s">
        <v>763</v>
      </c>
      <c r="Q4416" s="40" t="s">
        <v>201</v>
      </c>
      <c r="R4416" s="46" t="s">
        <v>17393</v>
      </c>
      <c r="S4416" s="46" t="s">
        <v>21017</v>
      </c>
      <c r="T4416" s="46" t="s">
        <v>1754</v>
      </c>
      <c r="U4416" s="46" t="s">
        <v>2537</v>
      </c>
    </row>
    <row r="4417" customHeight="1" spans="1:21">
      <c r="A4417" s="40"/>
      <c r="B4417" s="41" t="s">
        <v>1431</v>
      </c>
      <c r="C4417" s="42">
        <v>9787551411837</v>
      </c>
      <c r="D4417" s="43"/>
      <c r="E4417" s="40" t="s">
        <v>1125</v>
      </c>
      <c r="F4417" s="44" t="s">
        <v>21018</v>
      </c>
      <c r="G4417" s="40"/>
      <c r="H4417" s="40"/>
      <c r="I4417" s="40"/>
      <c r="J4417" s="40" t="s">
        <v>21019</v>
      </c>
      <c r="K4417" s="40"/>
      <c r="L4417" s="40"/>
      <c r="M4417" s="40"/>
      <c r="N4417" s="40" t="s">
        <v>8362</v>
      </c>
      <c r="O4417" s="45" t="s">
        <v>4884</v>
      </c>
      <c r="P4417" s="40" t="s">
        <v>3725</v>
      </c>
      <c r="Q4417" s="40" t="s">
        <v>201</v>
      </c>
      <c r="R4417" s="46" t="s">
        <v>17393</v>
      </c>
      <c r="S4417" s="46" t="s">
        <v>21020</v>
      </c>
      <c r="T4417" s="46" t="s">
        <v>1754</v>
      </c>
      <c r="U4417" s="46" t="s">
        <v>1159</v>
      </c>
    </row>
    <row r="4418" customHeight="1" spans="1:21">
      <c r="A4418" s="40"/>
      <c r="B4418" s="41" t="s">
        <v>12171</v>
      </c>
      <c r="C4418" s="42">
        <v>9787551411899</v>
      </c>
      <c r="D4418" s="43"/>
      <c r="E4418" s="40" t="s">
        <v>1125</v>
      </c>
      <c r="F4418" s="44" t="s">
        <v>21021</v>
      </c>
      <c r="G4418" s="40"/>
      <c r="H4418" s="40"/>
      <c r="I4418" s="40"/>
      <c r="J4418" s="40" t="s">
        <v>21022</v>
      </c>
      <c r="K4418" s="40"/>
      <c r="L4418" s="40"/>
      <c r="M4418" s="40"/>
      <c r="N4418" s="40" t="s">
        <v>8362</v>
      </c>
      <c r="O4418" s="45" t="s">
        <v>4884</v>
      </c>
      <c r="P4418" s="40" t="s">
        <v>923</v>
      </c>
      <c r="Q4418" s="40" t="s">
        <v>201</v>
      </c>
      <c r="R4418" s="46" t="s">
        <v>17393</v>
      </c>
      <c r="S4418" s="46" t="s">
        <v>21023</v>
      </c>
      <c r="T4418" s="46" t="s">
        <v>1754</v>
      </c>
      <c r="U4418" s="46" t="s">
        <v>21024</v>
      </c>
    </row>
    <row r="4419" customHeight="1" spans="1:21">
      <c r="A4419" s="40"/>
      <c r="B4419" s="41" t="s">
        <v>2511</v>
      </c>
      <c r="C4419" s="42">
        <v>9787551411929</v>
      </c>
      <c r="D4419" s="43"/>
      <c r="E4419" s="40" t="s">
        <v>4744</v>
      </c>
      <c r="F4419" s="44" t="s">
        <v>21025</v>
      </c>
      <c r="G4419" s="40"/>
      <c r="H4419" s="40"/>
      <c r="I4419" s="40"/>
      <c r="J4419" s="40" t="s">
        <v>21026</v>
      </c>
      <c r="K4419" s="40"/>
      <c r="L4419" s="40"/>
      <c r="M4419" s="40"/>
      <c r="N4419" s="40" t="s">
        <v>8362</v>
      </c>
      <c r="O4419" s="45" t="s">
        <v>4884</v>
      </c>
      <c r="P4419" s="40" t="s">
        <v>792</v>
      </c>
      <c r="Q4419" s="40" t="s">
        <v>201</v>
      </c>
      <c r="R4419" s="46" t="s">
        <v>17393</v>
      </c>
      <c r="S4419" s="46" t="s">
        <v>21027</v>
      </c>
      <c r="T4419" s="46" t="s">
        <v>1754</v>
      </c>
      <c r="U4419" s="46" t="s">
        <v>11468</v>
      </c>
    </row>
    <row r="4420" customHeight="1" spans="1:21">
      <c r="A4420" s="40"/>
      <c r="B4420" s="41" t="s">
        <v>1676</v>
      </c>
      <c r="C4420" s="42">
        <v>9787551411745</v>
      </c>
      <c r="D4420" s="43"/>
      <c r="E4420" s="40" t="s">
        <v>1125</v>
      </c>
      <c r="F4420" s="44" t="s">
        <v>21028</v>
      </c>
      <c r="G4420" s="40"/>
      <c r="H4420" s="40"/>
      <c r="I4420" s="40"/>
      <c r="J4420" s="40" t="s">
        <v>21029</v>
      </c>
      <c r="K4420" s="40"/>
      <c r="L4420" s="40"/>
      <c r="M4420" s="40"/>
      <c r="N4420" s="40" t="s">
        <v>8362</v>
      </c>
      <c r="O4420" s="45" t="s">
        <v>4884</v>
      </c>
      <c r="P4420" s="40" t="s">
        <v>2619</v>
      </c>
      <c r="Q4420" s="40" t="s">
        <v>201</v>
      </c>
      <c r="R4420" s="46" t="s">
        <v>17393</v>
      </c>
      <c r="S4420" s="46" t="s">
        <v>21030</v>
      </c>
      <c r="T4420" s="46" t="s">
        <v>1754</v>
      </c>
      <c r="U4420" s="46" t="s">
        <v>1681</v>
      </c>
    </row>
    <row r="4421" customHeight="1" spans="1:21">
      <c r="A4421" s="40"/>
      <c r="B4421" s="41" t="s">
        <v>1431</v>
      </c>
      <c r="C4421" s="42">
        <v>9787551411769</v>
      </c>
      <c r="D4421" s="43"/>
      <c r="E4421" s="40" t="s">
        <v>4744</v>
      </c>
      <c r="F4421" s="44" t="s">
        <v>21031</v>
      </c>
      <c r="G4421" s="40"/>
      <c r="H4421" s="40"/>
      <c r="I4421" s="40"/>
      <c r="J4421" s="40" t="s">
        <v>21032</v>
      </c>
      <c r="K4421" s="40"/>
      <c r="L4421" s="40"/>
      <c r="M4421" s="40"/>
      <c r="N4421" s="40" t="s">
        <v>8362</v>
      </c>
      <c r="O4421" s="45" t="s">
        <v>4884</v>
      </c>
      <c r="P4421" s="40" t="s">
        <v>2330</v>
      </c>
      <c r="Q4421" s="40" t="s">
        <v>201</v>
      </c>
      <c r="R4421" s="46" t="s">
        <v>17393</v>
      </c>
      <c r="S4421" s="46" t="s">
        <v>21033</v>
      </c>
      <c r="T4421" s="46" t="s">
        <v>1754</v>
      </c>
      <c r="U4421" s="46" t="s">
        <v>1159</v>
      </c>
    </row>
    <row r="4422" customHeight="1" spans="1:21">
      <c r="A4422" s="40"/>
      <c r="B4422" s="41" t="s">
        <v>1431</v>
      </c>
      <c r="C4422" s="42">
        <v>9787551411844</v>
      </c>
      <c r="D4422" s="43"/>
      <c r="E4422" s="40" t="s">
        <v>680</v>
      </c>
      <c r="F4422" s="44" t="s">
        <v>21034</v>
      </c>
      <c r="G4422" s="40"/>
      <c r="H4422" s="40"/>
      <c r="I4422" s="40"/>
      <c r="J4422" s="40" t="s">
        <v>21035</v>
      </c>
      <c r="K4422" s="40"/>
      <c r="L4422" s="40"/>
      <c r="M4422" s="40"/>
      <c r="N4422" s="40" t="s">
        <v>8362</v>
      </c>
      <c r="O4422" s="45" t="s">
        <v>4884</v>
      </c>
      <c r="P4422" s="40" t="s">
        <v>7124</v>
      </c>
      <c r="Q4422" s="40" t="s">
        <v>201</v>
      </c>
      <c r="R4422" s="46" t="s">
        <v>17393</v>
      </c>
      <c r="S4422" s="46" t="s">
        <v>21036</v>
      </c>
      <c r="T4422" s="46" t="s">
        <v>1754</v>
      </c>
      <c r="U4422" s="46" t="s">
        <v>1159</v>
      </c>
    </row>
    <row r="4423" customHeight="1" spans="1:21">
      <c r="A4423" s="40"/>
      <c r="B4423" s="41" t="s">
        <v>1431</v>
      </c>
      <c r="C4423" s="42">
        <v>9787551411875</v>
      </c>
      <c r="D4423" s="43"/>
      <c r="E4423" s="40" t="s">
        <v>680</v>
      </c>
      <c r="F4423" s="44" t="s">
        <v>21037</v>
      </c>
      <c r="G4423" s="40"/>
      <c r="H4423" s="40"/>
      <c r="I4423" s="40"/>
      <c r="J4423" s="40" t="s">
        <v>21038</v>
      </c>
      <c r="K4423" s="40"/>
      <c r="L4423" s="40"/>
      <c r="M4423" s="40"/>
      <c r="N4423" s="40" t="s">
        <v>8362</v>
      </c>
      <c r="O4423" s="45" t="s">
        <v>4884</v>
      </c>
      <c r="P4423" s="40" t="s">
        <v>3315</v>
      </c>
      <c r="Q4423" s="40" t="s">
        <v>201</v>
      </c>
      <c r="R4423" s="46" t="s">
        <v>17393</v>
      </c>
      <c r="S4423" s="46" t="s">
        <v>21039</v>
      </c>
      <c r="T4423" s="46" t="s">
        <v>1754</v>
      </c>
      <c r="U4423" s="46" t="s">
        <v>1159</v>
      </c>
    </row>
    <row r="4424" customHeight="1" spans="1:21">
      <c r="A4424" s="40"/>
      <c r="B4424" s="41" t="s">
        <v>10204</v>
      </c>
      <c r="C4424" s="42">
        <v>9787551411721</v>
      </c>
      <c r="D4424" s="43"/>
      <c r="E4424" s="40" t="s">
        <v>1474</v>
      </c>
      <c r="F4424" s="44" t="s">
        <v>21040</v>
      </c>
      <c r="G4424" s="40"/>
      <c r="H4424" s="40"/>
      <c r="I4424" s="40"/>
      <c r="J4424" s="40" t="s">
        <v>21041</v>
      </c>
      <c r="K4424" s="40"/>
      <c r="L4424" s="40"/>
      <c r="M4424" s="40"/>
      <c r="N4424" s="40" t="s">
        <v>8362</v>
      </c>
      <c r="O4424" s="45" t="s">
        <v>4884</v>
      </c>
      <c r="P4424" s="40" t="s">
        <v>228</v>
      </c>
      <c r="Q4424" s="40" t="s">
        <v>201</v>
      </c>
      <c r="R4424" s="46" t="s">
        <v>17393</v>
      </c>
      <c r="S4424" s="46" t="s">
        <v>21042</v>
      </c>
      <c r="T4424" s="46" t="s">
        <v>1754</v>
      </c>
      <c r="U4424" s="46" t="s">
        <v>21043</v>
      </c>
    </row>
    <row r="4425" customHeight="1" spans="1:21">
      <c r="A4425" s="40"/>
      <c r="B4425" s="41" t="s">
        <v>1431</v>
      </c>
      <c r="C4425" s="42">
        <v>9787508751757</v>
      </c>
      <c r="D4425" s="43"/>
      <c r="E4425" s="40" t="s">
        <v>22</v>
      </c>
      <c r="F4425" s="44" t="s">
        <v>17907</v>
      </c>
      <c r="G4425" s="40"/>
      <c r="H4425" s="40"/>
      <c r="I4425" s="40"/>
      <c r="J4425" s="40" t="s">
        <v>21044</v>
      </c>
      <c r="K4425" s="40"/>
      <c r="L4425" s="40"/>
      <c r="M4425" s="40"/>
      <c r="N4425" s="40" t="s">
        <v>16799</v>
      </c>
      <c r="O4425" s="45" t="s">
        <v>4884</v>
      </c>
      <c r="P4425" s="40" t="s">
        <v>1999</v>
      </c>
      <c r="Q4425" s="40" t="s">
        <v>44</v>
      </c>
      <c r="R4425" s="46" t="s">
        <v>21045</v>
      </c>
      <c r="S4425" s="46" t="s">
        <v>21046</v>
      </c>
      <c r="T4425" s="46" t="s">
        <v>1754</v>
      </c>
      <c r="U4425" s="46" t="s">
        <v>1159</v>
      </c>
    </row>
    <row r="4426" customHeight="1" spans="1:21">
      <c r="A4426" s="40"/>
      <c r="B4426" s="41" t="s">
        <v>10317</v>
      </c>
      <c r="C4426" s="42">
        <v>9787551411660</v>
      </c>
      <c r="D4426" s="43"/>
      <c r="E4426" s="40" t="s">
        <v>322</v>
      </c>
      <c r="F4426" s="44" t="s">
        <v>21047</v>
      </c>
      <c r="G4426" s="40"/>
      <c r="H4426" s="40"/>
      <c r="I4426" s="40"/>
      <c r="J4426" s="40" t="s">
        <v>21048</v>
      </c>
      <c r="K4426" s="40"/>
      <c r="L4426" s="40"/>
      <c r="M4426" s="40"/>
      <c r="N4426" s="40" t="s">
        <v>8362</v>
      </c>
      <c r="O4426" s="45" t="s">
        <v>4884</v>
      </c>
      <c r="P4426" s="40" t="s">
        <v>5772</v>
      </c>
      <c r="Q4426" s="40" t="s">
        <v>201</v>
      </c>
      <c r="R4426" s="46" t="s">
        <v>17393</v>
      </c>
      <c r="S4426" s="46" t="s">
        <v>21049</v>
      </c>
      <c r="T4426" s="46" t="s">
        <v>21050</v>
      </c>
      <c r="U4426" s="46" t="s">
        <v>17245</v>
      </c>
    </row>
    <row r="4427" customHeight="1" spans="1:21">
      <c r="A4427" s="40"/>
      <c r="B4427" s="41" t="s">
        <v>16122</v>
      </c>
      <c r="C4427" s="42">
        <v>9787551411646</v>
      </c>
      <c r="D4427" s="43"/>
      <c r="E4427" s="40" t="s">
        <v>1474</v>
      </c>
      <c r="F4427" s="44" t="s">
        <v>21051</v>
      </c>
      <c r="G4427" s="40"/>
      <c r="H4427" s="40"/>
      <c r="I4427" s="40"/>
      <c r="J4427" s="40" t="s">
        <v>21052</v>
      </c>
      <c r="K4427" s="40"/>
      <c r="L4427" s="40"/>
      <c r="M4427" s="40"/>
      <c r="N4427" s="40" t="s">
        <v>8362</v>
      </c>
      <c r="O4427" s="45" t="s">
        <v>4884</v>
      </c>
      <c r="P4427" s="40" t="s">
        <v>1809</v>
      </c>
      <c r="Q4427" s="40" t="s">
        <v>201</v>
      </c>
      <c r="R4427" s="46" t="s">
        <v>17393</v>
      </c>
      <c r="S4427" s="46" t="s">
        <v>21053</v>
      </c>
      <c r="T4427" s="46" t="s">
        <v>18341</v>
      </c>
      <c r="U4427" s="46" t="s">
        <v>21002</v>
      </c>
    </row>
    <row r="4428" customHeight="1" spans="1:21">
      <c r="A4428" s="40"/>
      <c r="B4428" s="41" t="s">
        <v>1915</v>
      </c>
      <c r="C4428" s="42">
        <v>9787551411653</v>
      </c>
      <c r="D4428" s="43"/>
      <c r="E4428" s="40" t="s">
        <v>322</v>
      </c>
      <c r="F4428" s="44" t="s">
        <v>21054</v>
      </c>
      <c r="G4428" s="40"/>
      <c r="H4428" s="40"/>
      <c r="I4428" s="40"/>
      <c r="J4428" s="40" t="s">
        <v>17447</v>
      </c>
      <c r="K4428" s="40"/>
      <c r="L4428" s="40"/>
      <c r="M4428" s="40"/>
      <c r="N4428" s="40" t="s">
        <v>8362</v>
      </c>
      <c r="O4428" s="45" t="s">
        <v>4884</v>
      </c>
      <c r="P4428" s="40" t="s">
        <v>1618</v>
      </c>
      <c r="Q4428" s="40" t="s">
        <v>201</v>
      </c>
      <c r="R4428" s="46" t="s">
        <v>17393</v>
      </c>
      <c r="S4428" s="46" t="s">
        <v>21055</v>
      </c>
      <c r="T4428" s="46" t="s">
        <v>20490</v>
      </c>
      <c r="U4428" s="46" t="s">
        <v>1921</v>
      </c>
    </row>
    <row r="4429" customHeight="1" spans="1:21">
      <c r="A4429" s="40"/>
      <c r="B4429" s="41" t="s">
        <v>19904</v>
      </c>
      <c r="C4429" s="42">
        <v>9787551411820</v>
      </c>
      <c r="D4429" s="43"/>
      <c r="E4429" s="40" t="s">
        <v>2225</v>
      </c>
      <c r="F4429" s="44" t="s">
        <v>21056</v>
      </c>
      <c r="G4429" s="40"/>
      <c r="H4429" s="40"/>
      <c r="I4429" s="40"/>
      <c r="J4429" s="40" t="s">
        <v>21057</v>
      </c>
      <c r="K4429" s="40"/>
      <c r="L4429" s="40"/>
      <c r="M4429" s="40"/>
      <c r="N4429" s="40" t="s">
        <v>8362</v>
      </c>
      <c r="O4429" s="45" t="s">
        <v>4884</v>
      </c>
      <c r="P4429" s="40" t="s">
        <v>4092</v>
      </c>
      <c r="Q4429" s="40" t="s">
        <v>201</v>
      </c>
      <c r="R4429" s="46" t="s">
        <v>17393</v>
      </c>
      <c r="S4429" s="46" t="s">
        <v>21058</v>
      </c>
      <c r="T4429" s="46" t="s">
        <v>21059</v>
      </c>
      <c r="U4429" s="46" t="s">
        <v>19908</v>
      </c>
    </row>
    <row r="4430" customHeight="1" spans="1:21">
      <c r="A4430" s="40"/>
      <c r="B4430" s="41" t="s">
        <v>1682</v>
      </c>
      <c r="C4430" s="42">
        <v>9787551411752</v>
      </c>
      <c r="D4430" s="43"/>
      <c r="E4430" s="40" t="s">
        <v>2225</v>
      </c>
      <c r="F4430" s="44" t="s">
        <v>21060</v>
      </c>
      <c r="G4430" s="40"/>
      <c r="H4430" s="40"/>
      <c r="I4430" s="40"/>
      <c r="J4430" s="40" t="s">
        <v>21061</v>
      </c>
      <c r="K4430" s="40"/>
      <c r="L4430" s="40"/>
      <c r="M4430" s="40"/>
      <c r="N4430" s="40" t="s">
        <v>8362</v>
      </c>
      <c r="O4430" s="45" t="s">
        <v>4884</v>
      </c>
      <c r="P4430" s="40" t="s">
        <v>3997</v>
      </c>
      <c r="Q4430" s="40" t="s">
        <v>201</v>
      </c>
      <c r="R4430" s="46" t="s">
        <v>17393</v>
      </c>
      <c r="S4430" s="46" t="s">
        <v>21062</v>
      </c>
      <c r="T4430" s="46" t="s">
        <v>18153</v>
      </c>
      <c r="U4430" s="46" t="s">
        <v>8347</v>
      </c>
    </row>
    <row r="4431" customHeight="1" spans="1:21">
      <c r="A4431" s="40"/>
      <c r="B4431" s="41" t="s">
        <v>17445</v>
      </c>
      <c r="C4431" s="42">
        <v>9787551411691</v>
      </c>
      <c r="D4431" s="43"/>
      <c r="E4431" s="40" t="s">
        <v>322</v>
      </c>
      <c r="F4431" s="44" t="s">
        <v>21063</v>
      </c>
      <c r="G4431" s="40"/>
      <c r="H4431" s="40"/>
      <c r="I4431" s="40"/>
      <c r="J4431" s="40" t="s">
        <v>19994</v>
      </c>
      <c r="K4431" s="40"/>
      <c r="L4431" s="40"/>
      <c r="M4431" s="40"/>
      <c r="N4431" s="40" t="s">
        <v>8362</v>
      </c>
      <c r="O4431" s="45" t="s">
        <v>4884</v>
      </c>
      <c r="P4431" s="40" t="s">
        <v>5772</v>
      </c>
      <c r="Q4431" s="40" t="s">
        <v>201</v>
      </c>
      <c r="R4431" s="46" t="s">
        <v>17393</v>
      </c>
      <c r="S4431" s="46" t="s">
        <v>21064</v>
      </c>
      <c r="T4431" s="46" t="s">
        <v>10315</v>
      </c>
      <c r="U4431" s="46" t="s">
        <v>21065</v>
      </c>
    </row>
    <row r="4432" customHeight="1" spans="1:21">
      <c r="A4432" s="40"/>
      <c r="B4432" s="41" t="s">
        <v>2580</v>
      </c>
      <c r="C4432" s="42">
        <v>9787551411806</v>
      </c>
      <c r="D4432" s="43"/>
      <c r="E4432" s="40" t="s">
        <v>3264</v>
      </c>
      <c r="F4432" s="44" t="s">
        <v>21066</v>
      </c>
      <c r="G4432" s="40"/>
      <c r="H4432" s="40"/>
      <c r="I4432" s="40"/>
      <c r="J4432" s="40" t="s">
        <v>21067</v>
      </c>
      <c r="K4432" s="40"/>
      <c r="L4432" s="40"/>
      <c r="M4432" s="40"/>
      <c r="N4432" s="40" t="s">
        <v>8362</v>
      </c>
      <c r="O4432" s="45" t="s">
        <v>4884</v>
      </c>
      <c r="P4432" s="40" t="s">
        <v>424</v>
      </c>
      <c r="Q4432" s="40" t="s">
        <v>201</v>
      </c>
      <c r="R4432" s="46" t="s">
        <v>17393</v>
      </c>
      <c r="S4432" s="46" t="s">
        <v>21068</v>
      </c>
      <c r="T4432" s="46" t="s">
        <v>1754</v>
      </c>
      <c r="U4432" s="46" t="s">
        <v>21069</v>
      </c>
    </row>
    <row r="4433" customHeight="1" spans="1:21">
      <c r="A4433" s="40"/>
      <c r="B4433" s="41" t="s">
        <v>21070</v>
      </c>
      <c r="C4433" s="42">
        <v>9787551411639</v>
      </c>
      <c r="D4433" s="43"/>
      <c r="E4433" s="40" t="s">
        <v>4067</v>
      </c>
      <c r="F4433" s="44" t="s">
        <v>21071</v>
      </c>
      <c r="G4433" s="40"/>
      <c r="H4433" s="40"/>
      <c r="I4433" s="40"/>
      <c r="J4433" s="40" t="s">
        <v>21072</v>
      </c>
      <c r="K4433" s="40"/>
      <c r="L4433" s="40"/>
      <c r="M4433" s="40"/>
      <c r="N4433" s="40" t="s">
        <v>8362</v>
      </c>
      <c r="O4433" s="45" t="s">
        <v>4884</v>
      </c>
      <c r="P4433" s="40" t="s">
        <v>1924</v>
      </c>
      <c r="Q4433" s="40" t="s">
        <v>201</v>
      </c>
      <c r="R4433" s="46" t="s">
        <v>17393</v>
      </c>
      <c r="S4433" s="46" t="s">
        <v>21073</v>
      </c>
      <c r="T4433" s="46" t="s">
        <v>17847</v>
      </c>
      <c r="U4433" s="46" t="s">
        <v>21074</v>
      </c>
    </row>
    <row r="4434" customHeight="1" spans="1:21">
      <c r="A4434" s="40"/>
      <c r="B4434" s="41" t="s">
        <v>2580</v>
      </c>
      <c r="C4434" s="42">
        <v>9787551411813</v>
      </c>
      <c r="D4434" s="43"/>
      <c r="E4434" s="40" t="s">
        <v>21075</v>
      </c>
      <c r="F4434" s="44" t="s">
        <v>21076</v>
      </c>
      <c r="G4434" s="40"/>
      <c r="H4434" s="40"/>
      <c r="I4434" s="40"/>
      <c r="J4434" s="40" t="s">
        <v>21077</v>
      </c>
      <c r="K4434" s="40"/>
      <c r="L4434" s="40"/>
      <c r="M4434" s="40"/>
      <c r="N4434" s="40" t="s">
        <v>8362</v>
      </c>
      <c r="O4434" s="45" t="s">
        <v>4884</v>
      </c>
      <c r="P4434" s="40" t="s">
        <v>3301</v>
      </c>
      <c r="Q4434" s="40" t="s">
        <v>201</v>
      </c>
      <c r="R4434" s="46" t="s">
        <v>17393</v>
      </c>
      <c r="S4434" s="46" t="s">
        <v>21078</v>
      </c>
      <c r="T4434" s="46" t="s">
        <v>1754</v>
      </c>
      <c r="U4434" s="46" t="s">
        <v>12430</v>
      </c>
    </row>
    <row r="4435" customHeight="1" spans="1:21">
      <c r="A4435" s="40"/>
      <c r="B4435" s="41" t="s">
        <v>21079</v>
      </c>
      <c r="C4435" s="42">
        <v>9787226048900</v>
      </c>
      <c r="D4435" s="43"/>
      <c r="E4435" s="40" t="s">
        <v>2552</v>
      </c>
      <c r="F4435" s="44" t="s">
        <v>21080</v>
      </c>
      <c r="G4435" s="40"/>
      <c r="H4435" s="40"/>
      <c r="I4435" s="40"/>
      <c r="J4435" s="40" t="s">
        <v>21081</v>
      </c>
      <c r="K4435" s="40"/>
      <c r="L4435" s="40"/>
      <c r="M4435" s="40"/>
      <c r="N4435" s="40" t="s">
        <v>17645</v>
      </c>
      <c r="O4435" s="45" t="s">
        <v>4884</v>
      </c>
      <c r="P4435" s="40" t="s">
        <v>19429</v>
      </c>
      <c r="Q4435" s="40" t="s">
        <v>201</v>
      </c>
      <c r="R4435" s="46" t="s">
        <v>21082</v>
      </c>
      <c r="S4435" s="46" t="s">
        <v>21083</v>
      </c>
      <c r="T4435" s="46" t="s">
        <v>21084</v>
      </c>
      <c r="U4435" s="46" t="s">
        <v>21085</v>
      </c>
    </row>
    <row r="4436" customHeight="1" spans="1:21">
      <c r="A4436" s="40"/>
      <c r="B4436" s="41" t="s">
        <v>11284</v>
      </c>
      <c r="C4436" s="42">
        <v>9787226049037</v>
      </c>
      <c r="D4436" s="43"/>
      <c r="E4436" s="40" t="s">
        <v>2552</v>
      </c>
      <c r="F4436" s="44" t="s">
        <v>21086</v>
      </c>
      <c r="G4436" s="40"/>
      <c r="H4436" s="40"/>
      <c r="I4436" s="40" t="s">
        <v>5997</v>
      </c>
      <c r="J4436" s="40" t="s">
        <v>21087</v>
      </c>
      <c r="K4436" s="40"/>
      <c r="L4436" s="40"/>
      <c r="M4436" s="40"/>
      <c r="N4436" s="40" t="s">
        <v>17645</v>
      </c>
      <c r="O4436" s="45" t="s">
        <v>4884</v>
      </c>
      <c r="P4436" s="40" t="s">
        <v>4621</v>
      </c>
      <c r="Q4436" s="40" t="s">
        <v>316</v>
      </c>
      <c r="R4436" s="46"/>
      <c r="S4436" s="46" t="s">
        <v>21088</v>
      </c>
      <c r="T4436" s="46" t="s">
        <v>19319</v>
      </c>
      <c r="U4436" s="46" t="s">
        <v>21089</v>
      </c>
    </row>
    <row r="4437" customHeight="1" spans="1:21">
      <c r="A4437" s="40"/>
      <c r="B4437" s="41" t="s">
        <v>2320</v>
      </c>
      <c r="C4437" s="42">
        <v>9787565026133</v>
      </c>
      <c r="D4437" s="43"/>
      <c r="E4437" s="40" t="s">
        <v>1474</v>
      </c>
      <c r="F4437" s="44" t="s">
        <v>21090</v>
      </c>
      <c r="G4437" s="40"/>
      <c r="H4437" s="40"/>
      <c r="I4437" s="40"/>
      <c r="J4437" s="40" t="s">
        <v>21091</v>
      </c>
      <c r="K4437" s="40"/>
      <c r="L4437" s="40"/>
      <c r="M4437" s="40"/>
      <c r="N4437" s="40" t="s">
        <v>4848</v>
      </c>
      <c r="O4437" s="45" t="s">
        <v>4884</v>
      </c>
      <c r="P4437" s="40" t="s">
        <v>2782</v>
      </c>
      <c r="Q4437" s="40" t="s">
        <v>201</v>
      </c>
      <c r="R4437" s="46" t="s">
        <v>21092</v>
      </c>
      <c r="S4437" s="46" t="s">
        <v>21093</v>
      </c>
      <c r="T4437" s="46" t="s">
        <v>1754</v>
      </c>
      <c r="U4437" s="46" t="s">
        <v>695</v>
      </c>
    </row>
    <row r="4438" customHeight="1" spans="1:21">
      <c r="A4438" s="40"/>
      <c r="B4438" s="41" t="s">
        <v>1676</v>
      </c>
      <c r="C4438" s="42">
        <v>9787566909831</v>
      </c>
      <c r="D4438" s="43"/>
      <c r="E4438" s="40" t="s">
        <v>148</v>
      </c>
      <c r="F4438" s="44" t="s">
        <v>21094</v>
      </c>
      <c r="G4438" s="40" t="s">
        <v>21028</v>
      </c>
      <c r="H4438" s="40"/>
      <c r="I4438" s="40"/>
      <c r="J4438" s="40" t="s">
        <v>21095</v>
      </c>
      <c r="K4438" s="40"/>
      <c r="L4438" s="40"/>
      <c r="M4438" s="40"/>
      <c r="N4438" s="40" t="s">
        <v>7139</v>
      </c>
      <c r="O4438" s="45" t="s">
        <v>4884</v>
      </c>
      <c r="P4438" s="40" t="s">
        <v>1119</v>
      </c>
      <c r="Q4438" s="40" t="s">
        <v>685</v>
      </c>
      <c r="R4438" s="46"/>
      <c r="S4438" s="46" t="s">
        <v>21096</v>
      </c>
      <c r="T4438" s="46" t="s">
        <v>17847</v>
      </c>
      <c r="U4438" s="46" t="s">
        <v>1681</v>
      </c>
    </row>
    <row r="4439" customHeight="1" spans="1:21">
      <c r="A4439" s="40"/>
      <c r="B4439" s="41" t="s">
        <v>21097</v>
      </c>
      <c r="C4439" s="42">
        <v>9787537752527</v>
      </c>
      <c r="D4439" s="43"/>
      <c r="E4439" s="40" t="s">
        <v>1474</v>
      </c>
      <c r="F4439" s="44" t="s">
        <v>21098</v>
      </c>
      <c r="G4439" s="40"/>
      <c r="H4439" s="40"/>
      <c r="I4439" s="40"/>
      <c r="J4439" s="40" t="s">
        <v>21099</v>
      </c>
      <c r="K4439" s="40"/>
      <c r="L4439" s="40"/>
      <c r="M4439" s="40"/>
      <c r="N4439" s="40" t="s">
        <v>6499</v>
      </c>
      <c r="O4439" s="45" t="s">
        <v>4884</v>
      </c>
      <c r="P4439" s="40" t="s">
        <v>10759</v>
      </c>
      <c r="Q4439" s="40" t="s">
        <v>84</v>
      </c>
      <c r="R4439" s="46"/>
      <c r="S4439" s="46" t="s">
        <v>21100</v>
      </c>
      <c r="T4439" s="46" t="s">
        <v>21101</v>
      </c>
      <c r="U4439" s="46" t="s">
        <v>18438</v>
      </c>
    </row>
    <row r="4440" customHeight="1" spans="1:21">
      <c r="A4440" s="40"/>
      <c r="B4440" s="41" t="s">
        <v>19745</v>
      </c>
      <c r="C4440" s="42">
        <v>9787549009879</v>
      </c>
      <c r="D4440" s="43"/>
      <c r="E4440" s="40" t="s">
        <v>22</v>
      </c>
      <c r="F4440" s="44" t="s">
        <v>21102</v>
      </c>
      <c r="G4440" s="40"/>
      <c r="H4440" s="40"/>
      <c r="I4440" s="40"/>
      <c r="J4440" s="40" t="s">
        <v>21103</v>
      </c>
      <c r="K4440" s="40"/>
      <c r="L4440" s="40"/>
      <c r="M4440" s="40"/>
      <c r="N4440" s="40" t="s">
        <v>3261</v>
      </c>
      <c r="O4440" s="45" t="s">
        <v>4884</v>
      </c>
      <c r="P4440" s="40" t="s">
        <v>3662</v>
      </c>
      <c r="Q4440" s="40" t="s">
        <v>84</v>
      </c>
      <c r="R4440" s="46"/>
      <c r="S4440" s="46" t="s">
        <v>21104</v>
      </c>
      <c r="T4440" s="46" t="s">
        <v>19191</v>
      </c>
      <c r="U4440" s="46" t="s">
        <v>19750</v>
      </c>
    </row>
    <row r="4441" customHeight="1" spans="1:21">
      <c r="A4441" s="40"/>
      <c r="B4441" s="41" t="s">
        <v>21105</v>
      </c>
      <c r="C4441" s="42">
        <v>9787539655918</v>
      </c>
      <c r="D4441" s="43"/>
      <c r="E4441" s="40" t="s">
        <v>12044</v>
      </c>
      <c r="F4441" s="44" t="s">
        <v>21106</v>
      </c>
      <c r="G4441" s="40"/>
      <c r="H4441" s="40"/>
      <c r="I4441" s="40"/>
      <c r="J4441" s="40" t="s">
        <v>21107</v>
      </c>
      <c r="K4441" s="40"/>
      <c r="L4441" s="40"/>
      <c r="M4441" s="40"/>
      <c r="N4441" s="40" t="s">
        <v>1782</v>
      </c>
      <c r="O4441" s="45" t="s">
        <v>4884</v>
      </c>
      <c r="P4441" s="40" t="s">
        <v>21108</v>
      </c>
      <c r="Q4441" s="40" t="s">
        <v>31</v>
      </c>
      <c r="R4441" s="46" t="s">
        <v>21109</v>
      </c>
      <c r="S4441" s="46" t="s">
        <v>21110</v>
      </c>
      <c r="T4441" s="46" t="s">
        <v>21111</v>
      </c>
      <c r="U4441" s="46" t="s">
        <v>17726</v>
      </c>
    </row>
    <row r="4442" customHeight="1" spans="1:21">
      <c r="A4442" s="40"/>
      <c r="B4442" s="41" t="s">
        <v>1622</v>
      </c>
      <c r="C4442" s="42">
        <v>9787548220343</v>
      </c>
      <c r="D4442" s="43"/>
      <c r="E4442" s="40" t="s">
        <v>1011</v>
      </c>
      <c r="F4442" s="44" t="s">
        <v>21112</v>
      </c>
      <c r="G4442" s="40"/>
      <c r="H4442" s="40"/>
      <c r="I4442" s="40"/>
      <c r="J4442" s="40" t="s">
        <v>21113</v>
      </c>
      <c r="K4442" s="40"/>
      <c r="L4442" s="40"/>
      <c r="M4442" s="40"/>
      <c r="N4442" s="40" t="s">
        <v>8842</v>
      </c>
      <c r="O4442" s="45" t="s">
        <v>4884</v>
      </c>
      <c r="P4442" s="40" t="s">
        <v>989</v>
      </c>
      <c r="Q4442" s="40" t="s">
        <v>154</v>
      </c>
      <c r="R4442" s="46" t="s">
        <v>21114</v>
      </c>
      <c r="S4442" s="46" t="s">
        <v>21115</v>
      </c>
      <c r="T4442" s="46" t="s">
        <v>21116</v>
      </c>
      <c r="U4442" s="46" t="s">
        <v>21117</v>
      </c>
    </row>
    <row r="4443" customHeight="1" spans="1:21">
      <c r="A4443" s="40"/>
      <c r="B4443" s="41" t="s">
        <v>8692</v>
      </c>
      <c r="C4443" s="42">
        <v>9787548221111</v>
      </c>
      <c r="D4443" s="43"/>
      <c r="E4443" s="40" t="s">
        <v>51</v>
      </c>
      <c r="F4443" s="44" t="s">
        <v>21118</v>
      </c>
      <c r="G4443" s="40"/>
      <c r="H4443" s="40"/>
      <c r="I4443" s="40"/>
      <c r="J4443" s="40" t="s">
        <v>21119</v>
      </c>
      <c r="K4443" s="40"/>
      <c r="L4443" s="40"/>
      <c r="M4443" s="40"/>
      <c r="N4443" s="40" t="s">
        <v>8842</v>
      </c>
      <c r="O4443" s="45" t="s">
        <v>4884</v>
      </c>
      <c r="P4443" s="40" t="s">
        <v>1602</v>
      </c>
      <c r="Q4443" s="40" t="s">
        <v>154</v>
      </c>
      <c r="R4443" s="46" t="s">
        <v>21114</v>
      </c>
      <c r="S4443" s="46" t="s">
        <v>21120</v>
      </c>
      <c r="T4443" s="46" t="s">
        <v>21121</v>
      </c>
      <c r="U4443" s="46" t="s">
        <v>8698</v>
      </c>
    </row>
    <row r="4444" customHeight="1" spans="1:21">
      <c r="A4444" s="40"/>
      <c r="B4444" s="41" t="s">
        <v>21122</v>
      </c>
      <c r="C4444" s="42">
        <v>9787810967396</v>
      </c>
      <c r="D4444" s="43"/>
      <c r="E4444" s="40" t="s">
        <v>743</v>
      </c>
      <c r="F4444" s="44" t="s">
        <v>21123</v>
      </c>
      <c r="G4444" s="40" t="s">
        <v>21124</v>
      </c>
      <c r="H4444" s="40"/>
      <c r="I4444" s="40"/>
      <c r="J4444" s="40" t="s">
        <v>21125</v>
      </c>
      <c r="K4444" s="40"/>
      <c r="L4444" s="40"/>
      <c r="M4444" s="40"/>
      <c r="N4444" s="40" t="s">
        <v>19628</v>
      </c>
      <c r="O4444" s="45" t="s">
        <v>4884</v>
      </c>
      <c r="P4444" s="40" t="s">
        <v>1581</v>
      </c>
      <c r="Q4444" s="40" t="s">
        <v>13632</v>
      </c>
      <c r="R4444" s="46"/>
      <c r="S4444" s="46" t="s">
        <v>21126</v>
      </c>
      <c r="T4444" s="46" t="s">
        <v>19355</v>
      </c>
      <c r="U4444" s="46" t="s">
        <v>1901</v>
      </c>
    </row>
    <row r="4445" customHeight="1" spans="1:21">
      <c r="A4445" s="40"/>
      <c r="B4445" s="41" t="s">
        <v>11581</v>
      </c>
      <c r="C4445" s="42">
        <v>9787550816640</v>
      </c>
      <c r="D4445" s="43"/>
      <c r="E4445" s="40" t="s">
        <v>1570</v>
      </c>
      <c r="F4445" s="44" t="s">
        <v>18683</v>
      </c>
      <c r="G4445" s="40" t="s">
        <v>18684</v>
      </c>
      <c r="H4445" s="40" t="s">
        <v>5673</v>
      </c>
      <c r="I4445" s="40"/>
      <c r="J4445" s="40"/>
      <c r="K4445" s="40"/>
      <c r="L4445" s="40"/>
      <c r="M4445" s="40"/>
      <c r="N4445" s="40" t="s">
        <v>7497</v>
      </c>
      <c r="O4445" s="45" t="s">
        <v>4884</v>
      </c>
      <c r="P4445" s="40" t="s">
        <v>2735</v>
      </c>
      <c r="Q4445" s="40" t="s">
        <v>305</v>
      </c>
      <c r="R4445" s="46"/>
      <c r="S4445" s="46" t="s">
        <v>21127</v>
      </c>
      <c r="T4445" s="46" t="s">
        <v>1754</v>
      </c>
      <c r="U4445" s="46" t="s">
        <v>695</v>
      </c>
    </row>
    <row r="4446" customHeight="1" spans="1:21">
      <c r="A4446" s="40"/>
      <c r="B4446" s="41" t="s">
        <v>21128</v>
      </c>
      <c r="C4446" s="42">
        <v>9787518402977</v>
      </c>
      <c r="D4446" s="43"/>
      <c r="E4446" s="40" t="s">
        <v>696</v>
      </c>
      <c r="F4446" s="44" t="s">
        <v>21129</v>
      </c>
      <c r="G4446" s="40" t="s">
        <v>21130</v>
      </c>
      <c r="H4446" s="40"/>
      <c r="I4446" s="40"/>
      <c r="J4446" s="40" t="s">
        <v>21131</v>
      </c>
      <c r="K4446" s="40"/>
      <c r="L4446" s="40"/>
      <c r="M4446" s="40"/>
      <c r="N4446" s="40" t="s">
        <v>9509</v>
      </c>
      <c r="O4446" s="45" t="s">
        <v>9141</v>
      </c>
      <c r="P4446" s="40" t="s">
        <v>4580</v>
      </c>
      <c r="Q4446" s="40" t="s">
        <v>44</v>
      </c>
      <c r="R4446" s="46"/>
      <c r="S4446" s="46" t="s">
        <v>21132</v>
      </c>
      <c r="T4446" s="46" t="s">
        <v>1754</v>
      </c>
      <c r="U4446" s="46" t="s">
        <v>21133</v>
      </c>
    </row>
    <row r="4447" customHeight="1" spans="1:21">
      <c r="A4447" s="40"/>
      <c r="B4447" s="41" t="s">
        <v>1713</v>
      </c>
      <c r="C4447" s="42">
        <v>9787536827370</v>
      </c>
      <c r="D4447" s="43"/>
      <c r="E4447" s="40" t="s">
        <v>21134</v>
      </c>
      <c r="F4447" s="44" t="s">
        <v>21135</v>
      </c>
      <c r="G4447" s="40"/>
      <c r="H4447" s="40"/>
      <c r="I4447" s="40"/>
      <c r="J4447" s="40" t="s">
        <v>9330</v>
      </c>
      <c r="K4447" s="40"/>
      <c r="L4447" s="40"/>
      <c r="M4447" s="40"/>
      <c r="N4447" s="40" t="s">
        <v>8118</v>
      </c>
      <c r="O4447" s="45" t="s">
        <v>21136</v>
      </c>
      <c r="P4447" s="40" t="s">
        <v>1478</v>
      </c>
      <c r="Q4447" s="40" t="s">
        <v>21137</v>
      </c>
      <c r="R4447" s="46"/>
      <c r="S4447" s="46" t="s">
        <v>21138</v>
      </c>
      <c r="T4447" s="46" t="s">
        <v>9328</v>
      </c>
      <c r="U4447" s="46" t="s">
        <v>1718</v>
      </c>
    </row>
    <row r="4448" customHeight="1" spans="1:21">
      <c r="A4448" s="40"/>
      <c r="B4448" s="41" t="s">
        <v>1713</v>
      </c>
      <c r="C4448" s="42">
        <v>9787536827363</v>
      </c>
      <c r="D4448" s="43"/>
      <c r="E4448" s="40" t="s">
        <v>21134</v>
      </c>
      <c r="F4448" s="44" t="s">
        <v>21139</v>
      </c>
      <c r="G4448" s="40"/>
      <c r="H4448" s="40"/>
      <c r="I4448" s="40"/>
      <c r="J4448" s="40" t="s">
        <v>9330</v>
      </c>
      <c r="K4448" s="40"/>
      <c r="L4448" s="40"/>
      <c r="M4448" s="40"/>
      <c r="N4448" s="40" t="s">
        <v>8118</v>
      </c>
      <c r="O4448" s="45" t="s">
        <v>21136</v>
      </c>
      <c r="P4448" s="40" t="s">
        <v>1478</v>
      </c>
      <c r="Q4448" s="40" t="s">
        <v>21137</v>
      </c>
      <c r="R4448" s="46"/>
      <c r="S4448" s="46" t="s">
        <v>21140</v>
      </c>
      <c r="T4448" s="46" t="s">
        <v>9328</v>
      </c>
      <c r="U4448" s="46" t="s">
        <v>1718</v>
      </c>
    </row>
    <row r="4449" customHeight="1" spans="1:21">
      <c r="A4449" s="40"/>
      <c r="B4449" s="41" t="s">
        <v>1713</v>
      </c>
      <c r="C4449" s="42">
        <v>9787536827387</v>
      </c>
      <c r="D4449" s="43"/>
      <c r="E4449" s="40" t="s">
        <v>21134</v>
      </c>
      <c r="F4449" s="44" t="s">
        <v>21141</v>
      </c>
      <c r="G4449" s="40"/>
      <c r="H4449" s="40"/>
      <c r="I4449" s="40"/>
      <c r="J4449" s="40" t="s">
        <v>9330</v>
      </c>
      <c r="K4449" s="40"/>
      <c r="L4449" s="40"/>
      <c r="M4449" s="40"/>
      <c r="N4449" s="40" t="s">
        <v>8118</v>
      </c>
      <c r="O4449" s="45" t="s">
        <v>21136</v>
      </c>
      <c r="P4449" s="40" t="s">
        <v>7472</v>
      </c>
      <c r="Q4449" s="40" t="s">
        <v>21137</v>
      </c>
      <c r="R4449" s="46"/>
      <c r="S4449" s="46" t="s">
        <v>21142</v>
      </c>
      <c r="T4449" s="46" t="s">
        <v>9328</v>
      </c>
      <c r="U4449" s="46" t="s">
        <v>1718</v>
      </c>
    </row>
    <row r="4450" customHeight="1" spans="1:21">
      <c r="A4450" s="40"/>
      <c r="B4450" s="41" t="s">
        <v>10197</v>
      </c>
      <c r="C4450" s="42">
        <v>9787546154985</v>
      </c>
      <c r="D4450" s="43"/>
      <c r="E4450" s="40" t="s">
        <v>21143</v>
      </c>
      <c r="F4450" s="44" t="s">
        <v>21144</v>
      </c>
      <c r="G4450" s="40"/>
      <c r="H4450" s="40"/>
      <c r="I4450" s="40"/>
      <c r="J4450" s="40" t="s">
        <v>21145</v>
      </c>
      <c r="K4450" s="40"/>
      <c r="L4450" s="40"/>
      <c r="M4450" s="40"/>
      <c r="N4450" s="40" t="s">
        <v>4860</v>
      </c>
      <c r="O4450" s="45" t="s">
        <v>21136</v>
      </c>
      <c r="P4450" s="40" t="s">
        <v>1799</v>
      </c>
      <c r="Q4450" s="40" t="s">
        <v>31</v>
      </c>
      <c r="R4450" s="46"/>
      <c r="S4450" s="46" t="s">
        <v>21146</v>
      </c>
      <c r="T4450" s="46" t="s">
        <v>10315</v>
      </c>
      <c r="U4450" s="46" t="s">
        <v>21147</v>
      </c>
    </row>
    <row r="4451" customHeight="1" spans="1:21">
      <c r="A4451" s="40"/>
      <c r="B4451" s="41" t="s">
        <v>10197</v>
      </c>
      <c r="C4451" s="42">
        <v>9787546154176</v>
      </c>
      <c r="D4451" s="43"/>
      <c r="E4451" s="40" t="s">
        <v>2875</v>
      </c>
      <c r="F4451" s="44" t="s">
        <v>21144</v>
      </c>
      <c r="G4451" s="40"/>
      <c r="H4451" s="40"/>
      <c r="I4451" s="40" t="s">
        <v>21148</v>
      </c>
      <c r="J4451" s="40" t="s">
        <v>21145</v>
      </c>
      <c r="K4451" s="40"/>
      <c r="L4451" s="40"/>
      <c r="M4451" s="40"/>
      <c r="N4451" s="40" t="s">
        <v>4860</v>
      </c>
      <c r="O4451" s="45" t="s">
        <v>21136</v>
      </c>
      <c r="P4451" s="40" t="s">
        <v>21149</v>
      </c>
      <c r="Q4451" s="40" t="s">
        <v>31</v>
      </c>
      <c r="R4451" s="46"/>
      <c r="S4451" s="46" t="s">
        <v>21150</v>
      </c>
      <c r="T4451" s="46" t="s">
        <v>21151</v>
      </c>
      <c r="U4451" s="46" t="s">
        <v>21147</v>
      </c>
    </row>
    <row r="4452" customHeight="1" spans="1:21">
      <c r="A4452" s="40"/>
      <c r="B4452" s="41" t="s">
        <v>10317</v>
      </c>
      <c r="C4452" s="42">
        <v>9787542653895</v>
      </c>
      <c r="D4452" s="43"/>
      <c r="E4452" s="40" t="s">
        <v>620</v>
      </c>
      <c r="F4452" s="44" t="s">
        <v>21152</v>
      </c>
      <c r="G4452" s="40" t="s">
        <v>21153</v>
      </c>
      <c r="H4452" s="40"/>
      <c r="I4452" s="40"/>
      <c r="J4452" s="40" t="s">
        <v>21154</v>
      </c>
      <c r="K4452" s="40"/>
      <c r="L4452" s="40"/>
      <c r="M4452" s="40"/>
      <c r="N4452" s="40" t="s">
        <v>10427</v>
      </c>
      <c r="O4452" s="45" t="s">
        <v>21136</v>
      </c>
      <c r="P4452" s="40" t="s">
        <v>3620</v>
      </c>
      <c r="Q4452" s="40" t="s">
        <v>31</v>
      </c>
      <c r="R4452" s="46"/>
      <c r="S4452" s="46" t="s">
        <v>21155</v>
      </c>
      <c r="T4452" s="46" t="s">
        <v>21156</v>
      </c>
      <c r="U4452" s="46"/>
    </row>
    <row r="4453" customHeight="1" spans="1:21">
      <c r="A4453" s="40"/>
      <c r="B4453" s="41" t="s">
        <v>2033</v>
      </c>
      <c r="C4453" s="42">
        <v>9787802577626</v>
      </c>
      <c r="D4453" s="43"/>
      <c r="E4453" s="40" t="s">
        <v>680</v>
      </c>
      <c r="F4453" s="44" t="s">
        <v>21157</v>
      </c>
      <c r="G4453" s="40" t="s">
        <v>21158</v>
      </c>
      <c r="H4453" s="40"/>
      <c r="I4453" s="40"/>
      <c r="J4453" s="40" t="s">
        <v>21159</v>
      </c>
      <c r="K4453" s="40"/>
      <c r="L4453" s="40"/>
      <c r="M4453" s="40"/>
      <c r="N4453" s="40" t="s">
        <v>4574</v>
      </c>
      <c r="O4453" s="45" t="s">
        <v>21136</v>
      </c>
      <c r="P4453" s="40" t="s">
        <v>1551</v>
      </c>
      <c r="Q4453" s="40" t="s">
        <v>44</v>
      </c>
      <c r="R4453" s="46"/>
      <c r="S4453" s="46" t="s">
        <v>21160</v>
      </c>
      <c r="T4453" s="46" t="s">
        <v>21161</v>
      </c>
      <c r="U4453" s="46" t="s">
        <v>695</v>
      </c>
    </row>
    <row r="4454" customHeight="1" spans="1:21">
      <c r="A4454" s="40"/>
      <c r="B4454" s="41" t="s">
        <v>11609</v>
      </c>
      <c r="C4454" s="42">
        <v>9787550814240</v>
      </c>
      <c r="D4454" s="43"/>
      <c r="E4454" s="40" t="s">
        <v>21162</v>
      </c>
      <c r="F4454" s="44" t="s">
        <v>21163</v>
      </c>
      <c r="G4454" s="40" t="s">
        <v>21164</v>
      </c>
      <c r="H4454" s="40"/>
      <c r="I4454" s="40"/>
      <c r="J4454" s="40" t="s">
        <v>21165</v>
      </c>
      <c r="K4454" s="40"/>
      <c r="L4454" s="40"/>
      <c r="M4454" s="40"/>
      <c r="N4454" s="40" t="s">
        <v>7497</v>
      </c>
      <c r="O4454" s="45" t="s">
        <v>21136</v>
      </c>
      <c r="P4454" s="40" t="s">
        <v>513</v>
      </c>
      <c r="Q4454" s="40" t="s">
        <v>685</v>
      </c>
      <c r="R4454" s="46"/>
      <c r="S4454" s="46" t="s">
        <v>21166</v>
      </c>
      <c r="T4454" s="46" t="s">
        <v>17293</v>
      </c>
      <c r="U4454" s="46" t="s">
        <v>695</v>
      </c>
    </row>
    <row r="4455" customHeight="1" spans="1:21">
      <c r="A4455" s="40"/>
      <c r="B4455" s="41" t="s">
        <v>21167</v>
      </c>
      <c r="C4455" s="42">
        <v>9787216088558</v>
      </c>
      <c r="D4455" s="43"/>
      <c r="E4455" s="40" t="s">
        <v>224</v>
      </c>
      <c r="F4455" s="44" t="s">
        <v>21168</v>
      </c>
      <c r="G4455" s="40"/>
      <c r="H4455" s="40"/>
      <c r="I4455" s="40"/>
      <c r="J4455" s="40" t="s">
        <v>21169</v>
      </c>
      <c r="K4455" s="40"/>
      <c r="L4455" s="40"/>
      <c r="M4455" s="40"/>
      <c r="N4455" s="40" t="s">
        <v>244</v>
      </c>
      <c r="O4455" s="45" t="s">
        <v>21170</v>
      </c>
      <c r="P4455" s="40" t="s">
        <v>2144</v>
      </c>
      <c r="Q4455" s="40" t="s">
        <v>31</v>
      </c>
      <c r="R4455" s="46"/>
      <c r="S4455" s="46" t="s">
        <v>21171</v>
      </c>
      <c r="T4455" s="46" t="s">
        <v>21172</v>
      </c>
      <c r="U4455" s="46" t="s">
        <v>19609</v>
      </c>
    </row>
    <row r="4456" customHeight="1" spans="1:21">
      <c r="A4456" s="40"/>
      <c r="B4456" s="41" t="s">
        <v>13998</v>
      </c>
      <c r="C4456" s="42">
        <v>9787506778435</v>
      </c>
      <c r="D4456" s="43"/>
      <c r="E4456" s="40" t="s">
        <v>6144</v>
      </c>
      <c r="F4456" s="44" t="s">
        <v>21173</v>
      </c>
      <c r="G4456" s="40" t="s">
        <v>21174</v>
      </c>
      <c r="H4456" s="40"/>
      <c r="I4456" s="40"/>
      <c r="J4456" s="40" t="s">
        <v>18950</v>
      </c>
      <c r="K4456" s="40"/>
      <c r="L4456" s="40"/>
      <c r="M4456" s="40"/>
      <c r="N4456" s="40" t="s">
        <v>2414</v>
      </c>
      <c r="O4456" s="45" t="s">
        <v>21170</v>
      </c>
      <c r="P4456" s="40" t="s">
        <v>21175</v>
      </c>
      <c r="Q4456" s="40" t="s">
        <v>685</v>
      </c>
      <c r="R4456" s="46"/>
      <c r="S4456" s="46" t="s">
        <v>21176</v>
      </c>
      <c r="T4456" s="46" t="s">
        <v>21177</v>
      </c>
      <c r="U4456" s="46"/>
    </row>
    <row r="4457" customHeight="1" spans="1:21">
      <c r="A4457" s="40"/>
      <c r="B4457" s="41" t="s">
        <v>13361</v>
      </c>
      <c r="C4457" s="42">
        <v>9787545216844</v>
      </c>
      <c r="D4457" s="43"/>
      <c r="E4457" s="40" t="s">
        <v>37</v>
      </c>
      <c r="F4457" s="44" t="s">
        <v>21178</v>
      </c>
      <c r="G4457" s="40"/>
      <c r="H4457" s="40"/>
      <c r="I4457" s="40"/>
      <c r="J4457" s="40" t="s">
        <v>21179</v>
      </c>
      <c r="K4457" s="40"/>
      <c r="L4457" s="40"/>
      <c r="M4457" s="40"/>
      <c r="N4457" s="40" t="s">
        <v>21180</v>
      </c>
      <c r="O4457" s="45" t="s">
        <v>21181</v>
      </c>
      <c r="P4457" s="40" t="s">
        <v>9575</v>
      </c>
      <c r="Q4457" s="40" t="s">
        <v>31</v>
      </c>
      <c r="R4457" s="46"/>
      <c r="S4457" s="46" t="s">
        <v>21182</v>
      </c>
      <c r="T4457" s="46" t="s">
        <v>21183</v>
      </c>
      <c r="U4457" s="46" t="s">
        <v>13366</v>
      </c>
    </row>
    <row r="4458" customHeight="1" spans="1:21">
      <c r="A4458" s="40"/>
      <c r="B4458" s="41" t="s">
        <v>1676</v>
      </c>
      <c r="C4458" s="42">
        <v>9787566909961</v>
      </c>
      <c r="D4458" s="43"/>
      <c r="E4458" s="40" t="s">
        <v>1981</v>
      </c>
      <c r="F4458" s="44" t="s">
        <v>21184</v>
      </c>
      <c r="G4458" s="40"/>
      <c r="H4458" s="40"/>
      <c r="I4458" s="40"/>
      <c r="J4458" s="40" t="s">
        <v>21185</v>
      </c>
      <c r="K4458" s="40"/>
      <c r="L4458" s="40"/>
      <c r="M4458" s="40"/>
      <c r="N4458" s="40" t="s">
        <v>7139</v>
      </c>
      <c r="O4458" s="45" t="s">
        <v>21181</v>
      </c>
      <c r="P4458" s="40" t="s">
        <v>909</v>
      </c>
      <c r="Q4458" s="40" t="s">
        <v>31</v>
      </c>
      <c r="R4458" s="46"/>
      <c r="S4458" s="46" t="s">
        <v>21186</v>
      </c>
      <c r="T4458" s="46" t="s">
        <v>18618</v>
      </c>
      <c r="U4458" s="46" t="s">
        <v>21187</v>
      </c>
    </row>
    <row r="4459" customHeight="1" spans="1:21">
      <c r="A4459" s="40"/>
      <c r="B4459" s="41" t="s">
        <v>1713</v>
      </c>
      <c r="C4459" s="42">
        <v>9787551406802</v>
      </c>
      <c r="D4459" s="43"/>
      <c r="E4459" s="40" t="s">
        <v>51</v>
      </c>
      <c r="F4459" s="44" t="s">
        <v>21188</v>
      </c>
      <c r="G4459" s="40"/>
      <c r="H4459" s="40"/>
      <c r="I4459" s="40"/>
      <c r="J4459" s="40" t="s">
        <v>21189</v>
      </c>
      <c r="K4459" s="40"/>
      <c r="L4459" s="40"/>
      <c r="M4459" s="40"/>
      <c r="N4459" s="40" t="s">
        <v>8362</v>
      </c>
      <c r="O4459" s="45" t="s">
        <v>21181</v>
      </c>
      <c r="P4459" s="40" t="s">
        <v>2123</v>
      </c>
      <c r="Q4459" s="40" t="s">
        <v>31</v>
      </c>
      <c r="R4459" s="46"/>
      <c r="S4459" s="46" t="s">
        <v>21190</v>
      </c>
      <c r="T4459" s="46" t="s">
        <v>17847</v>
      </c>
      <c r="U4459" s="46" t="s">
        <v>1718</v>
      </c>
    </row>
    <row r="4460" customHeight="1" spans="1:21">
      <c r="A4460" s="40"/>
      <c r="B4460" s="41" t="s">
        <v>1676</v>
      </c>
      <c r="C4460" s="42">
        <v>9787551412094</v>
      </c>
      <c r="D4460" s="43"/>
      <c r="E4460" s="40" t="s">
        <v>22</v>
      </c>
      <c r="F4460" s="44" t="s">
        <v>21191</v>
      </c>
      <c r="G4460" s="40"/>
      <c r="H4460" s="40"/>
      <c r="I4460" s="40"/>
      <c r="J4460" s="40" t="s">
        <v>21192</v>
      </c>
      <c r="K4460" s="40"/>
      <c r="L4460" s="40"/>
      <c r="M4460" s="40"/>
      <c r="N4460" s="40" t="s">
        <v>8362</v>
      </c>
      <c r="O4460" s="45" t="s">
        <v>21181</v>
      </c>
      <c r="P4460" s="40" t="s">
        <v>21193</v>
      </c>
      <c r="Q4460" s="40" t="s">
        <v>31</v>
      </c>
      <c r="R4460" s="46"/>
      <c r="S4460" s="46" t="s">
        <v>21194</v>
      </c>
      <c r="T4460" s="46" t="s">
        <v>17847</v>
      </c>
      <c r="U4460" s="46" t="s">
        <v>21195</v>
      </c>
    </row>
    <row r="4461" customHeight="1" spans="1:21">
      <c r="A4461" s="40"/>
      <c r="B4461" s="41" t="s">
        <v>21196</v>
      </c>
      <c r="C4461" s="42">
        <v>9787556504268</v>
      </c>
      <c r="D4461" s="43"/>
      <c r="E4461" s="40" t="s">
        <v>2772</v>
      </c>
      <c r="F4461" s="44" t="s">
        <v>21197</v>
      </c>
      <c r="G4461" s="40"/>
      <c r="H4461" s="40"/>
      <c r="I4461" s="40"/>
      <c r="J4461" s="40" t="s">
        <v>21198</v>
      </c>
      <c r="K4461" s="40"/>
      <c r="L4461" s="40"/>
      <c r="M4461" s="40"/>
      <c r="N4461" s="40" t="s">
        <v>3132</v>
      </c>
      <c r="O4461" s="45" t="s">
        <v>21199</v>
      </c>
      <c r="P4461" s="40" t="s">
        <v>21200</v>
      </c>
      <c r="Q4461" s="40" t="s">
        <v>44</v>
      </c>
      <c r="R4461" s="46" t="s">
        <v>21201</v>
      </c>
      <c r="S4461" s="46" t="s">
        <v>21202</v>
      </c>
      <c r="T4461" s="46" t="s">
        <v>16821</v>
      </c>
      <c r="U4461" s="46" t="s">
        <v>695</v>
      </c>
    </row>
    <row r="4462" customHeight="1" spans="1:21">
      <c r="A4462" s="40"/>
      <c r="B4462" s="41" t="s">
        <v>9816</v>
      </c>
      <c r="C4462" s="42">
        <v>9787552010329</v>
      </c>
      <c r="D4462" s="43"/>
      <c r="E4462" s="40" t="s">
        <v>37</v>
      </c>
      <c r="F4462" s="44" t="s">
        <v>21203</v>
      </c>
      <c r="G4462" s="40"/>
      <c r="H4462" s="40"/>
      <c r="I4462" s="40"/>
      <c r="J4462" s="40" t="s">
        <v>21204</v>
      </c>
      <c r="K4462" s="40"/>
      <c r="L4462" s="40"/>
      <c r="M4462" s="40"/>
      <c r="N4462" s="40" t="s">
        <v>676</v>
      </c>
      <c r="O4462" s="45" t="s">
        <v>21199</v>
      </c>
      <c r="P4462" s="40" t="s">
        <v>12014</v>
      </c>
      <c r="Q4462" s="40" t="s">
        <v>44</v>
      </c>
      <c r="R4462" s="46" t="s">
        <v>9820</v>
      </c>
      <c r="S4462" s="46" t="s">
        <v>21205</v>
      </c>
      <c r="T4462" s="46" t="s">
        <v>21206</v>
      </c>
      <c r="U4462" s="46" t="s">
        <v>9823</v>
      </c>
    </row>
    <row r="4463" customHeight="1" spans="1:21">
      <c r="A4463" s="40"/>
      <c r="B4463" s="41" t="s">
        <v>10197</v>
      </c>
      <c r="C4463" s="42">
        <v>9787546155234</v>
      </c>
      <c r="D4463" s="43"/>
      <c r="E4463" s="40" t="s">
        <v>10670</v>
      </c>
      <c r="F4463" s="44" t="s">
        <v>21144</v>
      </c>
      <c r="G4463" s="40"/>
      <c r="H4463" s="40"/>
      <c r="I4463" s="40" t="s">
        <v>21207</v>
      </c>
      <c r="J4463" s="40" t="s">
        <v>21145</v>
      </c>
      <c r="K4463" s="40"/>
      <c r="L4463" s="40"/>
      <c r="M4463" s="40"/>
      <c r="N4463" s="40" t="s">
        <v>4860</v>
      </c>
      <c r="O4463" s="45" t="s">
        <v>21199</v>
      </c>
      <c r="P4463" s="40" t="s">
        <v>21208</v>
      </c>
      <c r="Q4463" s="40" t="s">
        <v>31</v>
      </c>
      <c r="R4463" s="46"/>
      <c r="S4463" s="46" t="s">
        <v>21209</v>
      </c>
      <c r="T4463" s="46" t="s">
        <v>21151</v>
      </c>
      <c r="U4463" s="46" t="s">
        <v>21147</v>
      </c>
    </row>
    <row r="4464" customHeight="1" spans="1:21">
      <c r="A4464" s="40"/>
      <c r="B4464" s="41" t="s">
        <v>10197</v>
      </c>
      <c r="C4464" s="42">
        <v>9787546155227</v>
      </c>
      <c r="D4464" s="43"/>
      <c r="E4464" s="40" t="s">
        <v>10670</v>
      </c>
      <c r="F4464" s="44" t="s">
        <v>21144</v>
      </c>
      <c r="G4464" s="40"/>
      <c r="H4464" s="40"/>
      <c r="I4464" s="40" t="s">
        <v>21210</v>
      </c>
      <c r="J4464" s="40" t="s">
        <v>21145</v>
      </c>
      <c r="K4464" s="40"/>
      <c r="L4464" s="40" t="s">
        <v>18011</v>
      </c>
      <c r="M4464" s="40"/>
      <c r="N4464" s="40" t="s">
        <v>4860</v>
      </c>
      <c r="O4464" s="45" t="s">
        <v>21199</v>
      </c>
      <c r="P4464" s="40" t="s">
        <v>21211</v>
      </c>
      <c r="Q4464" s="40" t="s">
        <v>31</v>
      </c>
      <c r="R4464" s="46"/>
      <c r="S4464" s="46" t="s">
        <v>21212</v>
      </c>
      <c r="T4464" s="46" t="s">
        <v>21151</v>
      </c>
      <c r="U4464" s="46" t="s">
        <v>21147</v>
      </c>
    </row>
    <row r="4465" customHeight="1" spans="1:21">
      <c r="A4465" s="40"/>
      <c r="B4465" s="41" t="s">
        <v>12847</v>
      </c>
      <c r="C4465" s="42">
        <v>9787805019123</v>
      </c>
      <c r="D4465" s="43"/>
      <c r="E4465" s="40" t="s">
        <v>37</v>
      </c>
      <c r="F4465" s="44" t="s">
        <v>21213</v>
      </c>
      <c r="G4465" s="40"/>
      <c r="H4465" s="40"/>
      <c r="I4465" s="40"/>
      <c r="J4465" s="40" t="s">
        <v>21214</v>
      </c>
      <c r="K4465" s="40"/>
      <c r="L4465" s="40"/>
      <c r="M4465" s="40"/>
      <c r="N4465" s="40" t="s">
        <v>767</v>
      </c>
      <c r="O4465" s="45" t="s">
        <v>21215</v>
      </c>
      <c r="P4465" s="40" t="s">
        <v>985</v>
      </c>
      <c r="Q4465" s="40" t="s">
        <v>316</v>
      </c>
      <c r="R4465" s="46" t="s">
        <v>1120</v>
      </c>
      <c r="S4465" s="46" t="s">
        <v>21216</v>
      </c>
      <c r="T4465" s="46" t="s">
        <v>1754</v>
      </c>
      <c r="U4465" s="46" t="s">
        <v>21217</v>
      </c>
    </row>
    <row r="4466" customHeight="1" spans="1:21">
      <c r="A4466" s="40"/>
      <c r="B4466" s="41" t="s">
        <v>21218</v>
      </c>
      <c r="C4466" s="42">
        <v>9787805019130</v>
      </c>
      <c r="D4466" s="43"/>
      <c r="E4466" s="40" t="s">
        <v>37</v>
      </c>
      <c r="F4466" s="44" t="s">
        <v>21219</v>
      </c>
      <c r="G4466" s="40"/>
      <c r="H4466" s="40"/>
      <c r="I4466" s="40"/>
      <c r="J4466" s="40" t="s">
        <v>21220</v>
      </c>
      <c r="K4466" s="40"/>
      <c r="L4466" s="40"/>
      <c r="M4466" s="40"/>
      <c r="N4466" s="40" t="s">
        <v>767</v>
      </c>
      <c r="O4466" s="45" t="s">
        <v>21215</v>
      </c>
      <c r="P4466" s="40" t="s">
        <v>1333</v>
      </c>
      <c r="Q4466" s="40" t="s">
        <v>316</v>
      </c>
      <c r="R4466" s="46" t="s">
        <v>1120</v>
      </c>
      <c r="S4466" s="46" t="s">
        <v>21221</v>
      </c>
      <c r="T4466" s="46" t="s">
        <v>1754</v>
      </c>
      <c r="U4466" s="46" t="s">
        <v>21219</v>
      </c>
    </row>
    <row r="4467" customHeight="1" spans="1:21">
      <c r="A4467" s="40"/>
      <c r="B4467" s="41" t="s">
        <v>21222</v>
      </c>
      <c r="C4467" s="42">
        <v>9787805019154</v>
      </c>
      <c r="D4467" s="43"/>
      <c r="E4467" s="40" t="s">
        <v>37</v>
      </c>
      <c r="F4467" s="44" t="s">
        <v>21223</v>
      </c>
      <c r="G4467" s="40"/>
      <c r="H4467" s="40"/>
      <c r="I4467" s="40"/>
      <c r="J4467" s="40" t="s">
        <v>1433</v>
      </c>
      <c r="K4467" s="40"/>
      <c r="L4467" s="40"/>
      <c r="M4467" s="40"/>
      <c r="N4467" s="40" t="s">
        <v>767</v>
      </c>
      <c r="O4467" s="45" t="s">
        <v>21215</v>
      </c>
      <c r="P4467" s="40" t="s">
        <v>5767</v>
      </c>
      <c r="Q4467" s="40" t="s">
        <v>316</v>
      </c>
      <c r="R4467" s="46" t="s">
        <v>1120</v>
      </c>
      <c r="S4467" s="46" t="s">
        <v>21224</v>
      </c>
      <c r="T4467" s="46" t="s">
        <v>21225</v>
      </c>
      <c r="U4467" s="46" t="s">
        <v>21226</v>
      </c>
    </row>
    <row r="4468" customHeight="1" spans="1:21">
      <c r="A4468" s="40"/>
      <c r="B4468" s="41" t="s">
        <v>1768</v>
      </c>
      <c r="C4468" s="42">
        <v>9787805019161</v>
      </c>
      <c r="D4468" s="43"/>
      <c r="E4468" s="40" t="s">
        <v>37</v>
      </c>
      <c r="F4468" s="44" t="s">
        <v>21227</v>
      </c>
      <c r="G4468" s="40"/>
      <c r="H4468" s="40"/>
      <c r="I4468" s="40"/>
      <c r="J4468" s="40" t="s">
        <v>766</v>
      </c>
      <c r="K4468" s="40"/>
      <c r="L4468" s="40"/>
      <c r="M4468" s="40"/>
      <c r="N4468" s="40" t="s">
        <v>767</v>
      </c>
      <c r="O4468" s="45" t="s">
        <v>21215</v>
      </c>
      <c r="P4468" s="40" t="s">
        <v>188</v>
      </c>
      <c r="Q4468" s="40" t="s">
        <v>316</v>
      </c>
      <c r="R4468" s="46" t="s">
        <v>1120</v>
      </c>
      <c r="S4468" s="46" t="s">
        <v>21228</v>
      </c>
      <c r="T4468" s="46" t="s">
        <v>18118</v>
      </c>
      <c r="U4468" s="46" t="s">
        <v>1773</v>
      </c>
    </row>
    <row r="4469" customHeight="1" spans="1:21">
      <c r="A4469" s="40"/>
      <c r="B4469" s="41" t="s">
        <v>2511</v>
      </c>
      <c r="C4469" s="42">
        <v>9787805019178</v>
      </c>
      <c r="D4469" s="43"/>
      <c r="E4469" s="40" t="s">
        <v>37</v>
      </c>
      <c r="F4469" s="44" t="s">
        <v>21229</v>
      </c>
      <c r="G4469" s="40"/>
      <c r="H4469" s="40"/>
      <c r="I4469" s="40"/>
      <c r="J4469" s="40" t="s">
        <v>21230</v>
      </c>
      <c r="K4469" s="40"/>
      <c r="L4469" s="40"/>
      <c r="M4469" s="40"/>
      <c r="N4469" s="40" t="s">
        <v>767</v>
      </c>
      <c r="O4469" s="45" t="s">
        <v>21215</v>
      </c>
      <c r="P4469" s="40" t="s">
        <v>424</v>
      </c>
      <c r="Q4469" s="40" t="s">
        <v>316</v>
      </c>
      <c r="R4469" s="46" t="s">
        <v>1120</v>
      </c>
      <c r="S4469" s="46" t="s">
        <v>21231</v>
      </c>
      <c r="T4469" s="46" t="s">
        <v>20224</v>
      </c>
      <c r="U4469" s="46" t="s">
        <v>2521</v>
      </c>
    </row>
    <row r="4470" customHeight="1" spans="1:21">
      <c r="A4470" s="40"/>
      <c r="B4470" s="41" t="s">
        <v>9987</v>
      </c>
      <c r="C4470" s="42">
        <v>9787805019116</v>
      </c>
      <c r="D4470" s="43"/>
      <c r="E4470" s="40" t="s">
        <v>37</v>
      </c>
      <c r="F4470" s="44" t="s">
        <v>20765</v>
      </c>
      <c r="G4470" s="40"/>
      <c r="H4470" s="40"/>
      <c r="I4470" s="40"/>
      <c r="J4470" s="40" t="s">
        <v>20045</v>
      </c>
      <c r="K4470" s="40"/>
      <c r="L4470" s="40"/>
      <c r="M4470" s="40"/>
      <c r="N4470" s="40" t="s">
        <v>767</v>
      </c>
      <c r="O4470" s="45" t="s">
        <v>21215</v>
      </c>
      <c r="P4470" s="40" t="s">
        <v>21232</v>
      </c>
      <c r="Q4470" s="40" t="s">
        <v>316</v>
      </c>
      <c r="R4470" s="46" t="s">
        <v>1120</v>
      </c>
      <c r="S4470" s="46" t="s">
        <v>21233</v>
      </c>
      <c r="T4470" s="46" t="s">
        <v>20224</v>
      </c>
      <c r="U4470" s="46" t="s">
        <v>9991</v>
      </c>
    </row>
    <row r="4471" customHeight="1" spans="1:21">
      <c r="A4471" s="40"/>
      <c r="B4471" s="41" t="s">
        <v>2511</v>
      </c>
      <c r="C4471" s="42">
        <v>9787805019147</v>
      </c>
      <c r="D4471" s="43"/>
      <c r="E4471" s="40" t="s">
        <v>37</v>
      </c>
      <c r="F4471" s="44" t="s">
        <v>21234</v>
      </c>
      <c r="G4471" s="40"/>
      <c r="H4471" s="40"/>
      <c r="I4471" s="40"/>
      <c r="J4471" s="40" t="s">
        <v>20599</v>
      </c>
      <c r="K4471" s="40"/>
      <c r="L4471" s="40"/>
      <c r="M4471" s="40"/>
      <c r="N4471" s="40" t="s">
        <v>767</v>
      </c>
      <c r="O4471" s="45" t="s">
        <v>21215</v>
      </c>
      <c r="P4471" s="40" t="s">
        <v>21235</v>
      </c>
      <c r="Q4471" s="40" t="s">
        <v>316</v>
      </c>
      <c r="R4471" s="46" t="s">
        <v>1120</v>
      </c>
      <c r="S4471" s="46" t="s">
        <v>21236</v>
      </c>
      <c r="T4471" s="46" t="s">
        <v>20224</v>
      </c>
      <c r="U4471" s="46" t="s">
        <v>2537</v>
      </c>
    </row>
    <row r="4472" customHeight="1" spans="1:21">
      <c r="A4472" s="40"/>
      <c r="B4472" s="41" t="s">
        <v>1682</v>
      </c>
      <c r="C4472" s="42">
        <v>9787501045723</v>
      </c>
      <c r="D4472" s="43"/>
      <c r="E4472" s="40" t="s">
        <v>21237</v>
      </c>
      <c r="F4472" s="44" t="s">
        <v>21238</v>
      </c>
      <c r="G4472" s="40" t="s">
        <v>21239</v>
      </c>
      <c r="H4472" s="40"/>
      <c r="I4472" s="40"/>
      <c r="J4472" s="40" t="s">
        <v>21240</v>
      </c>
      <c r="K4472" s="40"/>
      <c r="L4472" s="40"/>
      <c r="M4472" s="40"/>
      <c r="N4472" s="40" t="s">
        <v>8087</v>
      </c>
      <c r="O4472" s="45" t="s">
        <v>21215</v>
      </c>
      <c r="P4472" s="40" t="s">
        <v>1032</v>
      </c>
      <c r="Q4472" s="40" t="s">
        <v>685</v>
      </c>
      <c r="R4472" s="46" t="s">
        <v>21241</v>
      </c>
      <c r="S4472" s="46" t="s">
        <v>21242</v>
      </c>
      <c r="T4472" s="46" t="s">
        <v>19871</v>
      </c>
      <c r="U4472" s="46" t="s">
        <v>1690</v>
      </c>
    </row>
    <row r="4473" customHeight="1" spans="1:21">
      <c r="A4473" s="40"/>
      <c r="B4473" s="41" t="s">
        <v>2882</v>
      </c>
      <c r="C4473" s="42">
        <v>9787560862880</v>
      </c>
      <c r="D4473" s="43"/>
      <c r="E4473" s="40" t="s">
        <v>18203</v>
      </c>
      <c r="F4473" s="44" t="s">
        <v>21243</v>
      </c>
      <c r="G4473" s="40"/>
      <c r="H4473" s="40"/>
      <c r="I4473" s="40"/>
      <c r="J4473" s="40" t="s">
        <v>21244</v>
      </c>
      <c r="K4473" s="40"/>
      <c r="L4473" s="40"/>
      <c r="M4473" s="40"/>
      <c r="N4473" s="40" t="s">
        <v>13746</v>
      </c>
      <c r="O4473" s="45" t="s">
        <v>21215</v>
      </c>
      <c r="P4473" s="40" t="s">
        <v>2735</v>
      </c>
      <c r="Q4473" s="40" t="s">
        <v>8088</v>
      </c>
      <c r="R4473" s="46"/>
      <c r="S4473" s="46" t="s">
        <v>21245</v>
      </c>
      <c r="T4473" s="46" t="s">
        <v>21246</v>
      </c>
      <c r="U4473" s="46" t="s">
        <v>21247</v>
      </c>
    </row>
    <row r="4474" customHeight="1" spans="1:21">
      <c r="A4474" s="40"/>
      <c r="B4474" s="41" t="s">
        <v>9495</v>
      </c>
      <c r="C4474" s="42">
        <v>9787548721925</v>
      </c>
      <c r="D4474" s="43"/>
      <c r="E4474" s="40" t="s">
        <v>249</v>
      </c>
      <c r="F4474" s="44" t="s">
        <v>21248</v>
      </c>
      <c r="G4474" s="40"/>
      <c r="H4474" s="40"/>
      <c r="I4474" s="40"/>
      <c r="J4474" s="40" t="s">
        <v>21249</v>
      </c>
      <c r="K4474" s="40"/>
      <c r="L4474" s="40"/>
      <c r="M4474" s="40"/>
      <c r="N4474" s="40" t="s">
        <v>2904</v>
      </c>
      <c r="O4474" s="45" t="s">
        <v>21215</v>
      </c>
      <c r="P4474" s="40" t="s">
        <v>21250</v>
      </c>
      <c r="Q4474" s="40" t="s">
        <v>44</v>
      </c>
      <c r="R4474" s="46"/>
      <c r="S4474" s="46" t="s">
        <v>21251</v>
      </c>
      <c r="T4474" s="46" t="s">
        <v>21252</v>
      </c>
      <c r="U4474" s="46" t="s">
        <v>17786</v>
      </c>
    </row>
    <row r="4475" customHeight="1" spans="1:21">
      <c r="A4475" s="40"/>
      <c r="B4475" s="41" t="s">
        <v>7763</v>
      </c>
      <c r="C4475" s="42">
        <v>9787566112545</v>
      </c>
      <c r="D4475" s="43"/>
      <c r="E4475" s="40" t="s">
        <v>51</v>
      </c>
      <c r="F4475" s="44" t="s">
        <v>21253</v>
      </c>
      <c r="G4475" s="40"/>
      <c r="H4475" s="40"/>
      <c r="I4475" s="40" t="s">
        <v>21254</v>
      </c>
      <c r="J4475" s="40" t="s">
        <v>21255</v>
      </c>
      <c r="K4475" s="40"/>
      <c r="L4475" s="40"/>
      <c r="M4475" s="40"/>
      <c r="N4475" s="40" t="s">
        <v>7766</v>
      </c>
      <c r="O4475" s="45" t="s">
        <v>21215</v>
      </c>
      <c r="P4475" s="40" t="s">
        <v>21256</v>
      </c>
      <c r="Q4475" s="40" t="s">
        <v>31</v>
      </c>
      <c r="R4475" s="46"/>
      <c r="S4475" s="46" t="s">
        <v>21257</v>
      </c>
      <c r="T4475" s="46" t="s">
        <v>16979</v>
      </c>
      <c r="U4475" s="46" t="s">
        <v>5601</v>
      </c>
    </row>
    <row r="4476" customHeight="1" spans="1:21">
      <c r="A4476" s="40"/>
      <c r="B4476" s="41" t="s">
        <v>21258</v>
      </c>
      <c r="C4476" s="42">
        <v>9787556601035</v>
      </c>
      <c r="D4476" s="43"/>
      <c r="E4476" s="40" t="s">
        <v>516</v>
      </c>
      <c r="F4476" s="44" t="s">
        <v>21259</v>
      </c>
      <c r="G4476" s="40"/>
      <c r="H4476" s="40"/>
      <c r="I4476" s="40"/>
      <c r="J4476" s="40" t="s">
        <v>21260</v>
      </c>
      <c r="K4476" s="40"/>
      <c r="L4476" s="40"/>
      <c r="M4476" s="40"/>
      <c r="N4476" s="40" t="s">
        <v>21261</v>
      </c>
      <c r="O4476" s="45" t="s">
        <v>21215</v>
      </c>
      <c r="P4476" s="40" t="s">
        <v>121</v>
      </c>
      <c r="Q4476" s="40" t="s">
        <v>201</v>
      </c>
      <c r="R4476" s="46"/>
      <c r="S4476" s="46" t="s">
        <v>21262</v>
      </c>
      <c r="T4476" s="46" t="s">
        <v>21263</v>
      </c>
      <c r="U4476" s="46" t="s">
        <v>18090</v>
      </c>
    </row>
    <row r="4477" customHeight="1" spans="1:21">
      <c r="A4477" s="40"/>
      <c r="B4477" s="41" t="s">
        <v>21264</v>
      </c>
      <c r="C4477" s="42">
        <v>9787551411905</v>
      </c>
      <c r="D4477" s="43"/>
      <c r="E4477" s="40" t="s">
        <v>22</v>
      </c>
      <c r="F4477" s="44" t="s">
        <v>21265</v>
      </c>
      <c r="G4477" s="40"/>
      <c r="H4477" s="40"/>
      <c r="I4477" s="40"/>
      <c r="J4477" s="40" t="s">
        <v>21266</v>
      </c>
      <c r="K4477" s="40"/>
      <c r="L4477" s="40"/>
      <c r="M4477" s="40"/>
      <c r="N4477" s="40" t="s">
        <v>8362</v>
      </c>
      <c r="O4477" s="45" t="s">
        <v>21215</v>
      </c>
      <c r="P4477" s="40" t="s">
        <v>7472</v>
      </c>
      <c r="Q4477" s="40" t="s">
        <v>31</v>
      </c>
      <c r="R4477" s="46"/>
      <c r="S4477" s="46" t="s">
        <v>21267</v>
      </c>
      <c r="T4477" s="46" t="s">
        <v>21268</v>
      </c>
      <c r="U4477" s="46" t="s">
        <v>21269</v>
      </c>
    </row>
    <row r="4478" customHeight="1" spans="1:21">
      <c r="A4478" s="40"/>
      <c r="B4478" s="41" t="s">
        <v>21270</v>
      </c>
      <c r="C4478" s="42">
        <v>9787518408849</v>
      </c>
      <c r="D4478" s="43"/>
      <c r="E4478" s="40" t="s">
        <v>22</v>
      </c>
      <c r="F4478" s="44" t="s">
        <v>21271</v>
      </c>
      <c r="G4478" s="40" t="s">
        <v>21272</v>
      </c>
      <c r="H4478" s="40"/>
      <c r="I4478" s="40"/>
      <c r="J4478" s="40" t="s">
        <v>21273</v>
      </c>
      <c r="K4478" s="40"/>
      <c r="L4478" s="40"/>
      <c r="M4478" s="40"/>
      <c r="N4478" s="40" t="s">
        <v>9509</v>
      </c>
      <c r="O4478" s="45" t="s">
        <v>21215</v>
      </c>
      <c r="P4478" s="40" t="s">
        <v>8155</v>
      </c>
      <c r="Q4478" s="40" t="s">
        <v>685</v>
      </c>
      <c r="R4478" s="46"/>
      <c r="S4478" s="46" t="s">
        <v>21274</v>
      </c>
      <c r="T4478" s="46" t="s">
        <v>21275</v>
      </c>
      <c r="U4478" s="46" t="s">
        <v>6167</v>
      </c>
    </row>
    <row r="4479" customHeight="1" spans="1:21">
      <c r="A4479" s="40"/>
      <c r="B4479" s="41" t="s">
        <v>2033</v>
      </c>
      <c r="C4479" s="42">
        <v>9787518408726</v>
      </c>
      <c r="D4479" s="43"/>
      <c r="E4479" s="40" t="s">
        <v>275</v>
      </c>
      <c r="F4479" s="44" t="s">
        <v>21276</v>
      </c>
      <c r="G4479" s="40" t="s">
        <v>21277</v>
      </c>
      <c r="H4479" s="40"/>
      <c r="I4479" s="40"/>
      <c r="J4479" s="40" t="s">
        <v>21278</v>
      </c>
      <c r="K4479" s="40"/>
      <c r="L4479" s="40"/>
      <c r="M4479" s="40"/>
      <c r="N4479" s="40" t="s">
        <v>9509</v>
      </c>
      <c r="O4479" s="45" t="s">
        <v>21215</v>
      </c>
      <c r="P4479" s="40" t="s">
        <v>1521</v>
      </c>
      <c r="Q4479" s="40" t="s">
        <v>685</v>
      </c>
      <c r="R4479" s="46"/>
      <c r="S4479" s="46" t="s">
        <v>21279</v>
      </c>
      <c r="T4479" s="46" t="s">
        <v>21280</v>
      </c>
      <c r="U4479" s="46" t="s">
        <v>6167</v>
      </c>
    </row>
    <row r="4480" customHeight="1" spans="1:21">
      <c r="A4480" s="40"/>
      <c r="B4480" s="41" t="s">
        <v>14888</v>
      </c>
      <c r="C4480" s="42">
        <v>9787549011193</v>
      </c>
      <c r="D4480" s="43"/>
      <c r="E4480" s="40" t="s">
        <v>51</v>
      </c>
      <c r="F4480" s="44" t="s">
        <v>21281</v>
      </c>
      <c r="G4480" s="40" t="s">
        <v>21282</v>
      </c>
      <c r="H4480" s="40"/>
      <c r="I4480" s="40"/>
      <c r="J4480" s="40" t="s">
        <v>21283</v>
      </c>
      <c r="K4480" s="40"/>
      <c r="L4480" s="40"/>
      <c r="M4480" s="40"/>
      <c r="N4480" s="40" t="s">
        <v>3261</v>
      </c>
      <c r="O4480" s="45" t="s">
        <v>21284</v>
      </c>
      <c r="P4480" s="40" t="s">
        <v>9908</v>
      </c>
      <c r="Q4480" s="40" t="s">
        <v>44</v>
      </c>
      <c r="R4480" s="46" t="s">
        <v>7386</v>
      </c>
      <c r="S4480" s="46" t="s">
        <v>21285</v>
      </c>
      <c r="T4480" s="46" t="s">
        <v>12541</v>
      </c>
      <c r="U4480" s="46" t="s">
        <v>2510</v>
      </c>
    </row>
    <row r="4481" customHeight="1" spans="1:21">
      <c r="A4481" s="40"/>
      <c r="B4481" s="41" t="s">
        <v>17041</v>
      </c>
      <c r="C4481" s="42">
        <v>9787534498244</v>
      </c>
      <c r="D4481" s="43"/>
      <c r="E4481" s="40" t="s">
        <v>8413</v>
      </c>
      <c r="F4481" s="44" t="s">
        <v>21286</v>
      </c>
      <c r="G4481" s="40"/>
      <c r="H4481" s="40"/>
      <c r="I4481" s="40"/>
      <c r="J4481" s="40"/>
      <c r="K4481" s="40"/>
      <c r="L4481" s="40"/>
      <c r="M4481" s="40"/>
      <c r="N4481" s="40" t="s">
        <v>2757</v>
      </c>
      <c r="O4481" s="45" t="s">
        <v>21284</v>
      </c>
      <c r="P4481" s="40" t="s">
        <v>165</v>
      </c>
      <c r="Q4481" s="40" t="s">
        <v>305</v>
      </c>
      <c r="R4481" s="46"/>
      <c r="S4481" s="46" t="s">
        <v>21287</v>
      </c>
      <c r="T4481" s="46" t="s">
        <v>19367</v>
      </c>
      <c r="U4481" s="46" t="s">
        <v>8402</v>
      </c>
    </row>
    <row r="4482" customHeight="1" spans="1:21">
      <c r="A4482" s="40"/>
      <c r="B4482" s="41" t="s">
        <v>2795</v>
      </c>
      <c r="C4482" s="42">
        <v>9787568016452</v>
      </c>
      <c r="D4482" s="43"/>
      <c r="E4482" s="40" t="s">
        <v>62</v>
      </c>
      <c r="F4482" s="44" t="s">
        <v>21288</v>
      </c>
      <c r="G4482" s="40"/>
      <c r="H4482" s="40"/>
      <c r="I4482" s="40"/>
      <c r="J4482" s="40" t="s">
        <v>11550</v>
      </c>
      <c r="K4482" s="40"/>
      <c r="L4482" s="40"/>
      <c r="M4482" s="40"/>
      <c r="N4482" s="40" t="s">
        <v>362</v>
      </c>
      <c r="O4482" s="45" t="s">
        <v>21284</v>
      </c>
      <c r="P4482" s="40" t="s">
        <v>615</v>
      </c>
      <c r="Q4482" s="40" t="s">
        <v>44</v>
      </c>
      <c r="R4482" s="46"/>
      <c r="S4482" s="46" t="s">
        <v>21289</v>
      </c>
      <c r="T4482" s="46" t="s">
        <v>1754</v>
      </c>
      <c r="U4482" s="46" t="s">
        <v>13285</v>
      </c>
    </row>
    <row r="4483" customHeight="1" spans="1:21">
      <c r="A4483" s="40"/>
      <c r="B4483" s="41" t="s">
        <v>1713</v>
      </c>
      <c r="C4483" s="42">
        <v>9787511537089</v>
      </c>
      <c r="D4483" s="43"/>
      <c r="E4483" s="40" t="s">
        <v>37</v>
      </c>
      <c r="F4483" s="44" t="s">
        <v>21290</v>
      </c>
      <c r="G4483" s="40"/>
      <c r="H4483" s="40"/>
      <c r="I4483" s="40"/>
      <c r="J4483" s="40" t="s">
        <v>21291</v>
      </c>
      <c r="K4483" s="40"/>
      <c r="L4483" s="40"/>
      <c r="M4483" s="40"/>
      <c r="N4483" s="40" t="s">
        <v>10932</v>
      </c>
      <c r="O4483" s="45" t="s">
        <v>21284</v>
      </c>
      <c r="P4483" s="40" t="s">
        <v>2674</v>
      </c>
      <c r="Q4483" s="40" t="s">
        <v>44</v>
      </c>
      <c r="R4483" s="46"/>
      <c r="S4483" s="46" t="s">
        <v>21292</v>
      </c>
      <c r="T4483" s="46" t="s">
        <v>21293</v>
      </c>
      <c r="U4483" s="46" t="s">
        <v>7381</v>
      </c>
    </row>
    <row r="4484" customHeight="1" spans="1:21">
      <c r="A4484" s="40"/>
      <c r="B4484" s="41" t="s">
        <v>18348</v>
      </c>
      <c r="C4484" s="42">
        <v>9787229110260</v>
      </c>
      <c r="D4484" s="43"/>
      <c r="E4484" s="40" t="s">
        <v>3264</v>
      </c>
      <c r="F4484" s="44" t="s">
        <v>9808</v>
      </c>
      <c r="G4484" s="40"/>
      <c r="H4484" s="40"/>
      <c r="I4484" s="40"/>
      <c r="J4484" s="40" t="s">
        <v>21294</v>
      </c>
      <c r="K4484" s="40"/>
      <c r="L4484" s="40"/>
      <c r="M4484" s="40"/>
      <c r="N4484" s="40" t="s">
        <v>5235</v>
      </c>
      <c r="O4484" s="45" t="s">
        <v>21284</v>
      </c>
      <c r="P4484" s="40" t="s">
        <v>3898</v>
      </c>
      <c r="Q4484" s="40" t="s">
        <v>44</v>
      </c>
      <c r="R4484" s="46"/>
      <c r="S4484" s="46" t="s">
        <v>21295</v>
      </c>
      <c r="T4484" s="46" t="s">
        <v>21296</v>
      </c>
      <c r="U4484" s="46" t="s">
        <v>9808</v>
      </c>
    </row>
    <row r="4485" customHeight="1" spans="1:21">
      <c r="A4485" s="40"/>
      <c r="B4485" s="41" t="s">
        <v>13998</v>
      </c>
      <c r="C4485" s="42">
        <v>9787506785211</v>
      </c>
      <c r="D4485" s="43"/>
      <c r="E4485" s="40" t="s">
        <v>275</v>
      </c>
      <c r="F4485" s="44" t="s">
        <v>15846</v>
      </c>
      <c r="G4485" s="40"/>
      <c r="H4485" s="40"/>
      <c r="I4485" s="40"/>
      <c r="J4485" s="40" t="s">
        <v>21297</v>
      </c>
      <c r="K4485" s="40"/>
      <c r="L4485" s="40"/>
      <c r="M4485" s="40"/>
      <c r="N4485" s="40" t="s">
        <v>2414</v>
      </c>
      <c r="O4485" s="45" t="s">
        <v>21284</v>
      </c>
      <c r="P4485" s="40" t="s">
        <v>21298</v>
      </c>
      <c r="Q4485" s="40" t="s">
        <v>44</v>
      </c>
      <c r="R4485" s="46"/>
      <c r="S4485" s="46" t="s">
        <v>21299</v>
      </c>
      <c r="T4485" s="46" t="s">
        <v>21300</v>
      </c>
      <c r="U4485" s="46" t="s">
        <v>15921</v>
      </c>
    </row>
    <row r="4486" customHeight="1" spans="1:21">
      <c r="A4486" s="40"/>
      <c r="B4486" s="41" t="s">
        <v>1063</v>
      </c>
      <c r="C4486" s="42">
        <v>9787564422615</v>
      </c>
      <c r="D4486" s="43"/>
      <c r="E4486" s="40" t="s">
        <v>3264</v>
      </c>
      <c r="F4486" s="44" t="s">
        <v>21301</v>
      </c>
      <c r="G4486" s="40"/>
      <c r="H4486" s="40"/>
      <c r="I4486" s="40"/>
      <c r="J4486" s="40" t="s">
        <v>21302</v>
      </c>
      <c r="K4486" s="40"/>
      <c r="L4486" s="40"/>
      <c r="M4486" s="40"/>
      <c r="N4486" s="40" t="s">
        <v>6651</v>
      </c>
      <c r="O4486" s="45" t="s">
        <v>21303</v>
      </c>
      <c r="P4486" s="40" t="s">
        <v>739</v>
      </c>
      <c r="Q4486" s="40" t="s">
        <v>44</v>
      </c>
      <c r="R4486" s="46" t="s">
        <v>20759</v>
      </c>
      <c r="S4486" s="46" t="s">
        <v>21304</v>
      </c>
      <c r="T4486" s="46" t="s">
        <v>21305</v>
      </c>
      <c r="U4486" s="46" t="s">
        <v>719</v>
      </c>
    </row>
    <row r="4487" customHeight="1" spans="1:21">
      <c r="A4487" s="40"/>
      <c r="B4487" s="41" t="s">
        <v>5494</v>
      </c>
      <c r="C4487" s="42">
        <v>9787203093794</v>
      </c>
      <c r="D4487" s="43"/>
      <c r="E4487" s="40" t="s">
        <v>148</v>
      </c>
      <c r="F4487" s="44" t="s">
        <v>21306</v>
      </c>
      <c r="G4487" s="40"/>
      <c r="H4487" s="40"/>
      <c r="I4487" s="40"/>
      <c r="J4487" s="40" t="s">
        <v>21307</v>
      </c>
      <c r="K4487" s="40"/>
      <c r="L4487" s="40"/>
      <c r="M4487" s="40"/>
      <c r="N4487" s="40" t="s">
        <v>1520</v>
      </c>
      <c r="O4487" s="45" t="s">
        <v>21303</v>
      </c>
      <c r="P4487" s="40" t="s">
        <v>21308</v>
      </c>
      <c r="Q4487" s="40" t="s">
        <v>44</v>
      </c>
      <c r="R4487" s="46"/>
      <c r="S4487" s="46" t="s">
        <v>21309</v>
      </c>
      <c r="T4487" s="46" t="s">
        <v>1754</v>
      </c>
      <c r="U4487" s="46" t="s">
        <v>679</v>
      </c>
    </row>
    <row r="4488" customHeight="1" spans="1:21">
      <c r="A4488" s="40"/>
      <c r="B4488" s="41" t="s">
        <v>9780</v>
      </c>
      <c r="C4488" s="42">
        <v>9787549011247</v>
      </c>
      <c r="D4488" s="43"/>
      <c r="E4488" s="40" t="s">
        <v>1474</v>
      </c>
      <c r="F4488" s="44" t="s">
        <v>21310</v>
      </c>
      <c r="G4488" s="40"/>
      <c r="H4488" s="40"/>
      <c r="I4488" s="40"/>
      <c r="J4488" s="40" t="s">
        <v>21311</v>
      </c>
      <c r="K4488" s="40"/>
      <c r="L4488" s="40"/>
      <c r="M4488" s="40"/>
      <c r="N4488" s="40" t="s">
        <v>3261</v>
      </c>
      <c r="O4488" s="45" t="s">
        <v>21303</v>
      </c>
      <c r="P4488" s="40" t="s">
        <v>455</v>
      </c>
      <c r="Q4488" s="40" t="s">
        <v>44</v>
      </c>
      <c r="R4488" s="46" t="s">
        <v>7386</v>
      </c>
      <c r="S4488" s="46" t="s">
        <v>21312</v>
      </c>
      <c r="T4488" s="46" t="s">
        <v>21313</v>
      </c>
      <c r="U4488" s="46" t="s">
        <v>9790</v>
      </c>
    </row>
    <row r="4489" customHeight="1" spans="1:21">
      <c r="A4489" s="40"/>
      <c r="B4489" s="41" t="s">
        <v>21314</v>
      </c>
      <c r="C4489" s="42">
        <v>9787215102057</v>
      </c>
      <c r="D4489" s="43"/>
      <c r="E4489" s="40" t="s">
        <v>1474</v>
      </c>
      <c r="F4489" s="44" t="s">
        <v>21315</v>
      </c>
      <c r="G4489" s="40"/>
      <c r="H4489" s="40"/>
      <c r="I4489" s="40"/>
      <c r="J4489" s="40" t="s">
        <v>9748</v>
      </c>
      <c r="K4489" s="40"/>
      <c r="L4489" s="40"/>
      <c r="M4489" s="40"/>
      <c r="N4489" s="40" t="s">
        <v>841</v>
      </c>
      <c r="O4489" s="45" t="s">
        <v>21303</v>
      </c>
      <c r="P4489" s="40" t="s">
        <v>10422</v>
      </c>
      <c r="Q4489" s="40" t="s">
        <v>84</v>
      </c>
      <c r="R4489" s="46"/>
      <c r="S4489" s="46" t="s">
        <v>21316</v>
      </c>
      <c r="T4489" s="46" t="s">
        <v>21317</v>
      </c>
      <c r="U4489" s="46" t="s">
        <v>695</v>
      </c>
    </row>
    <row r="4490" customHeight="1" spans="1:21">
      <c r="A4490" s="40"/>
      <c r="B4490" s="41" t="s">
        <v>9800</v>
      </c>
      <c r="C4490" s="42">
        <v>9787549011230</v>
      </c>
      <c r="D4490" s="43"/>
      <c r="E4490" s="40" t="s">
        <v>1474</v>
      </c>
      <c r="F4490" s="44" t="s">
        <v>21318</v>
      </c>
      <c r="G4490" s="40"/>
      <c r="H4490" s="40"/>
      <c r="I4490" s="40"/>
      <c r="J4490" s="40" t="s">
        <v>21319</v>
      </c>
      <c r="K4490" s="40"/>
      <c r="L4490" s="40"/>
      <c r="M4490" s="40"/>
      <c r="N4490" s="40" t="s">
        <v>3261</v>
      </c>
      <c r="O4490" s="45" t="s">
        <v>21303</v>
      </c>
      <c r="P4490" s="40" t="s">
        <v>6027</v>
      </c>
      <c r="Q4490" s="40" t="s">
        <v>44</v>
      </c>
      <c r="R4490" s="46" t="s">
        <v>7386</v>
      </c>
      <c r="S4490" s="46" t="s">
        <v>21320</v>
      </c>
      <c r="T4490" s="46" t="s">
        <v>21313</v>
      </c>
      <c r="U4490" s="46" t="s">
        <v>9790</v>
      </c>
    </row>
    <row r="4491" customHeight="1" spans="1:21">
      <c r="A4491" s="40"/>
      <c r="B4491" s="41" t="s">
        <v>8667</v>
      </c>
      <c r="C4491" s="42">
        <v>9787539335360</v>
      </c>
      <c r="D4491" s="43"/>
      <c r="E4491" s="40" t="s">
        <v>11955</v>
      </c>
      <c r="F4491" s="44" t="s">
        <v>21321</v>
      </c>
      <c r="G4491" s="40"/>
      <c r="H4491" s="40"/>
      <c r="I4491" s="40"/>
      <c r="J4491" s="40" t="s">
        <v>21322</v>
      </c>
      <c r="K4491" s="40"/>
      <c r="L4491" s="40"/>
      <c r="M4491" s="40"/>
      <c r="N4491" s="40" t="s">
        <v>8450</v>
      </c>
      <c r="O4491" s="45" t="s">
        <v>21303</v>
      </c>
      <c r="P4491" s="40" t="s">
        <v>5668</v>
      </c>
      <c r="Q4491" s="40" t="s">
        <v>685</v>
      </c>
      <c r="R4491" s="46"/>
      <c r="S4491" s="46" t="s">
        <v>21323</v>
      </c>
      <c r="T4491" s="46" t="s">
        <v>21324</v>
      </c>
      <c r="U4491" s="46" t="s">
        <v>21325</v>
      </c>
    </row>
    <row r="4492" customHeight="1" spans="1:21">
      <c r="A4492" s="40"/>
      <c r="B4492" s="41" t="s">
        <v>14224</v>
      </c>
      <c r="C4492" s="42">
        <v>9787518409327</v>
      </c>
      <c r="D4492" s="43"/>
      <c r="E4492" s="40" t="s">
        <v>51</v>
      </c>
      <c r="F4492" s="44" t="s">
        <v>21326</v>
      </c>
      <c r="G4492" s="40"/>
      <c r="H4492" s="40"/>
      <c r="I4492" s="40"/>
      <c r="J4492" s="40" t="s">
        <v>21327</v>
      </c>
      <c r="K4492" s="40"/>
      <c r="L4492" s="40"/>
      <c r="M4492" s="40"/>
      <c r="N4492" s="40" t="s">
        <v>9509</v>
      </c>
      <c r="O4492" s="45" t="s">
        <v>21328</v>
      </c>
      <c r="P4492" s="40" t="s">
        <v>5556</v>
      </c>
      <c r="Q4492" s="40" t="s">
        <v>44</v>
      </c>
      <c r="R4492" s="46" t="s">
        <v>1120</v>
      </c>
      <c r="S4492" s="46" t="s">
        <v>21329</v>
      </c>
      <c r="T4492" s="46" t="s">
        <v>21330</v>
      </c>
      <c r="U4492" s="46" t="s">
        <v>21331</v>
      </c>
    </row>
    <row r="4493" customHeight="1" spans="1:21">
      <c r="A4493" s="40"/>
      <c r="B4493" s="41" t="s">
        <v>14224</v>
      </c>
      <c r="C4493" s="42">
        <v>9787518410187</v>
      </c>
      <c r="D4493" s="43"/>
      <c r="E4493" s="40" t="s">
        <v>51</v>
      </c>
      <c r="F4493" s="44" t="s">
        <v>21332</v>
      </c>
      <c r="G4493" s="40" t="s">
        <v>21333</v>
      </c>
      <c r="H4493" s="40"/>
      <c r="I4493" s="40"/>
      <c r="J4493" s="40" t="s">
        <v>21334</v>
      </c>
      <c r="K4493" s="40"/>
      <c r="L4493" s="40"/>
      <c r="M4493" s="40"/>
      <c r="N4493" s="40" t="s">
        <v>9509</v>
      </c>
      <c r="O4493" s="45" t="s">
        <v>21328</v>
      </c>
      <c r="P4493" s="40" t="s">
        <v>1544</v>
      </c>
      <c r="Q4493" s="40" t="s">
        <v>44</v>
      </c>
      <c r="R4493" s="46" t="s">
        <v>1120</v>
      </c>
      <c r="S4493" s="46" t="s">
        <v>21335</v>
      </c>
      <c r="T4493" s="46" t="s">
        <v>17321</v>
      </c>
      <c r="U4493" s="46" t="s">
        <v>21336</v>
      </c>
    </row>
    <row r="4494" customHeight="1" spans="1:21">
      <c r="A4494" s="40"/>
      <c r="B4494" s="41" t="s">
        <v>21337</v>
      </c>
      <c r="C4494" s="42">
        <v>9787518409310</v>
      </c>
      <c r="D4494" s="43"/>
      <c r="E4494" s="40" t="s">
        <v>51</v>
      </c>
      <c r="F4494" s="44" t="s">
        <v>21338</v>
      </c>
      <c r="G4494" s="40"/>
      <c r="H4494" s="40"/>
      <c r="I4494" s="40"/>
      <c r="J4494" s="40" t="s">
        <v>21339</v>
      </c>
      <c r="K4494" s="40"/>
      <c r="L4494" s="40"/>
      <c r="M4494" s="40"/>
      <c r="N4494" s="40" t="s">
        <v>9509</v>
      </c>
      <c r="O4494" s="45" t="s">
        <v>21328</v>
      </c>
      <c r="P4494" s="40" t="s">
        <v>1544</v>
      </c>
      <c r="Q4494" s="40" t="s">
        <v>44</v>
      </c>
      <c r="R4494" s="46" t="s">
        <v>1120</v>
      </c>
      <c r="S4494" s="46" t="s">
        <v>21340</v>
      </c>
      <c r="T4494" s="46" t="s">
        <v>21341</v>
      </c>
      <c r="U4494" s="46" t="s">
        <v>1667</v>
      </c>
    </row>
    <row r="4495" customHeight="1" spans="1:21">
      <c r="A4495" s="40"/>
      <c r="B4495" s="41" t="s">
        <v>8722</v>
      </c>
      <c r="C4495" s="42">
        <v>9787518409440</v>
      </c>
      <c r="D4495" s="43"/>
      <c r="E4495" s="40" t="s">
        <v>51</v>
      </c>
      <c r="F4495" s="44" t="s">
        <v>21342</v>
      </c>
      <c r="G4495" s="40"/>
      <c r="H4495" s="40"/>
      <c r="I4495" s="40"/>
      <c r="J4495" s="40" t="s">
        <v>21343</v>
      </c>
      <c r="K4495" s="40"/>
      <c r="L4495" s="40"/>
      <c r="M4495" s="40"/>
      <c r="N4495" s="40" t="s">
        <v>9509</v>
      </c>
      <c r="O4495" s="45" t="s">
        <v>21328</v>
      </c>
      <c r="P4495" s="40" t="s">
        <v>1478</v>
      </c>
      <c r="Q4495" s="40" t="s">
        <v>44</v>
      </c>
      <c r="R4495" s="46" t="s">
        <v>1120</v>
      </c>
      <c r="S4495" s="46" t="s">
        <v>21344</v>
      </c>
      <c r="T4495" s="46" t="s">
        <v>17321</v>
      </c>
      <c r="U4495" s="46" t="s">
        <v>8729</v>
      </c>
    </row>
    <row r="4496" customHeight="1" spans="1:21">
      <c r="A4496" s="40"/>
      <c r="B4496" s="41" t="s">
        <v>8786</v>
      </c>
      <c r="C4496" s="42">
        <v>9787518409204</v>
      </c>
      <c r="D4496" s="43"/>
      <c r="E4496" s="40" t="s">
        <v>51</v>
      </c>
      <c r="F4496" s="44" t="s">
        <v>21345</v>
      </c>
      <c r="G4496" s="40"/>
      <c r="H4496" s="40"/>
      <c r="I4496" s="40"/>
      <c r="J4496" s="40" t="s">
        <v>21346</v>
      </c>
      <c r="K4496" s="40"/>
      <c r="L4496" s="40"/>
      <c r="M4496" s="40"/>
      <c r="N4496" s="40" t="s">
        <v>9509</v>
      </c>
      <c r="O4496" s="45" t="s">
        <v>21328</v>
      </c>
      <c r="P4496" s="40" t="s">
        <v>2715</v>
      </c>
      <c r="Q4496" s="40" t="s">
        <v>44</v>
      </c>
      <c r="R4496" s="46" t="s">
        <v>1120</v>
      </c>
      <c r="S4496" s="46" t="s">
        <v>21347</v>
      </c>
      <c r="T4496" s="46" t="s">
        <v>17321</v>
      </c>
      <c r="U4496" s="46" t="s">
        <v>21345</v>
      </c>
    </row>
    <row r="4497" customHeight="1" spans="1:21">
      <c r="A4497" s="40"/>
      <c r="B4497" s="41" t="s">
        <v>9113</v>
      </c>
      <c r="C4497" s="42">
        <v>9787518409525</v>
      </c>
      <c r="D4497" s="43"/>
      <c r="E4497" s="40" t="s">
        <v>51</v>
      </c>
      <c r="F4497" s="44" t="s">
        <v>9114</v>
      </c>
      <c r="G4497" s="40"/>
      <c r="H4497" s="40"/>
      <c r="I4497" s="40"/>
      <c r="J4497" s="40" t="s">
        <v>21348</v>
      </c>
      <c r="K4497" s="40"/>
      <c r="L4497" s="40"/>
      <c r="M4497" s="40"/>
      <c r="N4497" s="40" t="s">
        <v>9509</v>
      </c>
      <c r="O4497" s="45" t="s">
        <v>21328</v>
      </c>
      <c r="P4497" s="40" t="s">
        <v>1544</v>
      </c>
      <c r="Q4497" s="40" t="s">
        <v>44</v>
      </c>
      <c r="R4497" s="46" t="s">
        <v>1120</v>
      </c>
      <c r="S4497" s="46" t="s">
        <v>21349</v>
      </c>
      <c r="T4497" s="46" t="s">
        <v>17321</v>
      </c>
      <c r="U4497" s="46" t="s">
        <v>9114</v>
      </c>
    </row>
    <row r="4498" customHeight="1" spans="1:21">
      <c r="A4498" s="40"/>
      <c r="B4498" s="41" t="s">
        <v>787</v>
      </c>
      <c r="C4498" s="42">
        <v>9787226049822</v>
      </c>
      <c r="D4498" s="43"/>
      <c r="E4498" s="40" t="s">
        <v>1474</v>
      </c>
      <c r="F4498" s="44" t="s">
        <v>21350</v>
      </c>
      <c r="G4498" s="40"/>
      <c r="H4498" s="40"/>
      <c r="I4498" s="40"/>
      <c r="J4498" s="40" t="s">
        <v>21351</v>
      </c>
      <c r="K4498" s="40"/>
      <c r="L4498" s="40"/>
      <c r="M4498" s="40"/>
      <c r="N4498" s="40" t="s">
        <v>17645</v>
      </c>
      <c r="O4498" s="45" t="s">
        <v>21328</v>
      </c>
      <c r="P4498" s="40" t="s">
        <v>3662</v>
      </c>
      <c r="Q4498" s="40" t="s">
        <v>44</v>
      </c>
      <c r="R4498" s="46"/>
      <c r="S4498" s="46" t="s">
        <v>21352</v>
      </c>
      <c r="T4498" s="46" t="s">
        <v>21353</v>
      </c>
      <c r="U4498" s="46" t="s">
        <v>679</v>
      </c>
    </row>
    <row r="4499" customHeight="1" spans="1:21">
      <c r="A4499" s="40"/>
      <c r="B4499" s="41" t="s">
        <v>21354</v>
      </c>
      <c r="C4499" s="42">
        <v>9787105144198</v>
      </c>
      <c r="D4499" s="43"/>
      <c r="E4499" s="40" t="s">
        <v>1070</v>
      </c>
      <c r="F4499" s="44" t="s">
        <v>21355</v>
      </c>
      <c r="G4499" s="40"/>
      <c r="H4499" s="40"/>
      <c r="I4499" s="40"/>
      <c r="J4499" s="40" t="s">
        <v>21356</v>
      </c>
      <c r="K4499" s="40"/>
      <c r="L4499" s="40"/>
      <c r="M4499" s="40"/>
      <c r="N4499" s="40" t="s">
        <v>16972</v>
      </c>
      <c r="O4499" s="45" t="s">
        <v>21328</v>
      </c>
      <c r="P4499" s="40" t="s">
        <v>7529</v>
      </c>
      <c r="Q4499" s="40" t="s">
        <v>201</v>
      </c>
      <c r="R4499" s="46" t="s">
        <v>21357</v>
      </c>
      <c r="S4499" s="46" t="s">
        <v>21358</v>
      </c>
      <c r="T4499" s="46" t="s">
        <v>21359</v>
      </c>
      <c r="U4499" s="46" t="s">
        <v>192</v>
      </c>
    </row>
    <row r="4500" customHeight="1" spans="1:21">
      <c r="A4500" s="40"/>
      <c r="B4500" s="41" t="s">
        <v>21360</v>
      </c>
      <c r="C4500" s="42">
        <v>9787219095409</v>
      </c>
      <c r="D4500" s="43"/>
      <c r="E4500" s="40" t="s">
        <v>2552</v>
      </c>
      <c r="F4500" s="44" t="s">
        <v>21361</v>
      </c>
      <c r="G4500" s="40"/>
      <c r="H4500" s="40"/>
      <c r="I4500" s="40"/>
      <c r="J4500" s="40" t="s">
        <v>21362</v>
      </c>
      <c r="K4500" s="40"/>
      <c r="L4500" s="40"/>
      <c r="M4500" s="40"/>
      <c r="N4500" s="40" t="s">
        <v>4903</v>
      </c>
      <c r="O4500" s="45" t="s">
        <v>21328</v>
      </c>
      <c r="P4500" s="40" t="s">
        <v>2879</v>
      </c>
      <c r="Q4500" s="40" t="s">
        <v>31</v>
      </c>
      <c r="R4500" s="46"/>
      <c r="S4500" s="46" t="s">
        <v>21363</v>
      </c>
      <c r="T4500" s="46" t="s">
        <v>17293</v>
      </c>
      <c r="U4500" s="46" t="s">
        <v>695</v>
      </c>
    </row>
    <row r="4501" customHeight="1" spans="1:21">
      <c r="A4501" s="40"/>
      <c r="B4501" s="41" t="s">
        <v>673</v>
      </c>
      <c r="C4501" s="42">
        <v>9787556302840</v>
      </c>
      <c r="D4501" s="43"/>
      <c r="E4501" s="40" t="s">
        <v>4744</v>
      </c>
      <c r="F4501" s="44" t="s">
        <v>21364</v>
      </c>
      <c r="G4501" s="40"/>
      <c r="H4501" s="40"/>
      <c r="I4501" s="40"/>
      <c r="J4501" s="40" t="s">
        <v>21365</v>
      </c>
      <c r="K4501" s="40"/>
      <c r="L4501" s="40"/>
      <c r="M4501" s="40"/>
      <c r="N4501" s="40" t="s">
        <v>5721</v>
      </c>
      <c r="O4501" s="45" t="s">
        <v>21328</v>
      </c>
      <c r="P4501" s="40" t="s">
        <v>1032</v>
      </c>
      <c r="Q4501" s="40" t="s">
        <v>201</v>
      </c>
      <c r="R4501" s="46"/>
      <c r="S4501" s="46" t="s">
        <v>21366</v>
      </c>
      <c r="T4501" s="46" t="s">
        <v>21367</v>
      </c>
      <c r="U4501" s="46" t="s">
        <v>679</v>
      </c>
    </row>
    <row r="4502" customHeight="1" spans="1:21">
      <c r="A4502" s="40"/>
      <c r="B4502" s="41" t="s">
        <v>18043</v>
      </c>
      <c r="C4502" s="42">
        <v>9787562499510</v>
      </c>
      <c r="D4502" s="43"/>
      <c r="E4502" s="40" t="s">
        <v>2740</v>
      </c>
      <c r="F4502" s="44" t="s">
        <v>21368</v>
      </c>
      <c r="G4502" s="40"/>
      <c r="H4502" s="40"/>
      <c r="I4502" s="40"/>
      <c r="J4502" s="40" t="s">
        <v>21369</v>
      </c>
      <c r="K4502" s="40"/>
      <c r="L4502" s="40"/>
      <c r="M4502" s="40"/>
      <c r="N4502" s="40" t="s">
        <v>865</v>
      </c>
      <c r="O4502" s="45" t="s">
        <v>21328</v>
      </c>
      <c r="P4502" s="40" t="s">
        <v>596</v>
      </c>
      <c r="Q4502" s="40" t="s">
        <v>201</v>
      </c>
      <c r="R4502" s="46"/>
      <c r="S4502" s="46" t="s">
        <v>21370</v>
      </c>
      <c r="T4502" s="46" t="s">
        <v>18048</v>
      </c>
      <c r="U4502" s="46" t="s">
        <v>18049</v>
      </c>
    </row>
    <row r="4503" customHeight="1" spans="1:21">
      <c r="A4503" s="40"/>
      <c r="B4503" s="41" t="s">
        <v>21371</v>
      </c>
      <c r="C4503" s="42">
        <v>9787516183007</v>
      </c>
      <c r="D4503" s="43"/>
      <c r="E4503" s="40" t="s">
        <v>37</v>
      </c>
      <c r="F4503" s="44" t="s">
        <v>21372</v>
      </c>
      <c r="G4503" s="40" t="s">
        <v>21373</v>
      </c>
      <c r="H4503" s="40"/>
      <c r="I4503" s="40"/>
      <c r="J4503" s="40" t="s">
        <v>21374</v>
      </c>
      <c r="K4503" s="40"/>
      <c r="L4503" s="40"/>
      <c r="M4503" s="40"/>
      <c r="N4503" s="40" t="s">
        <v>119</v>
      </c>
      <c r="O4503" s="45" t="s">
        <v>21328</v>
      </c>
      <c r="P4503" s="40" t="s">
        <v>3654</v>
      </c>
      <c r="Q4503" s="40" t="s">
        <v>44</v>
      </c>
      <c r="R4503" s="46"/>
      <c r="S4503" s="46" t="s">
        <v>21375</v>
      </c>
      <c r="T4503" s="46" t="s">
        <v>18108</v>
      </c>
      <c r="U4503" s="46" t="s">
        <v>2594</v>
      </c>
    </row>
    <row r="4504" customHeight="1" spans="1:21">
      <c r="A4504" s="40"/>
      <c r="B4504" s="41" t="s">
        <v>5917</v>
      </c>
      <c r="C4504" s="42">
        <v>9787550818569</v>
      </c>
      <c r="D4504" s="43"/>
      <c r="E4504" s="40" t="s">
        <v>1018</v>
      </c>
      <c r="F4504" s="44" t="s">
        <v>21376</v>
      </c>
      <c r="G4504" s="40" t="s">
        <v>21377</v>
      </c>
      <c r="H4504" s="40"/>
      <c r="I4504" s="40"/>
      <c r="J4504" s="40" t="s">
        <v>21378</v>
      </c>
      <c r="K4504" s="40"/>
      <c r="L4504" s="40"/>
      <c r="M4504" s="40"/>
      <c r="N4504" s="40" t="s">
        <v>7497</v>
      </c>
      <c r="O4504" s="45" t="s">
        <v>21328</v>
      </c>
      <c r="P4504" s="40" t="s">
        <v>2092</v>
      </c>
      <c r="Q4504" s="40" t="s">
        <v>44</v>
      </c>
      <c r="R4504" s="46"/>
      <c r="S4504" s="46" t="s">
        <v>21379</v>
      </c>
      <c r="T4504" s="46" t="s">
        <v>21380</v>
      </c>
      <c r="U4504" s="46" t="s">
        <v>679</v>
      </c>
    </row>
    <row r="4505" customHeight="1" spans="1:21">
      <c r="A4505" s="40"/>
      <c r="B4505" s="41" t="s">
        <v>21381</v>
      </c>
      <c r="C4505" s="42">
        <v>9787554607572</v>
      </c>
      <c r="D4505" s="43"/>
      <c r="E4505" s="40" t="s">
        <v>1125</v>
      </c>
      <c r="F4505" s="44" t="s">
        <v>21382</v>
      </c>
      <c r="G4505" s="40" t="s">
        <v>21383</v>
      </c>
      <c r="H4505" s="40"/>
      <c r="I4505" s="40"/>
      <c r="J4505" s="40" t="s">
        <v>21384</v>
      </c>
      <c r="K4505" s="40"/>
      <c r="L4505" s="40"/>
      <c r="M4505" s="40"/>
      <c r="N4505" s="40" t="s">
        <v>5850</v>
      </c>
      <c r="O4505" s="45" t="s">
        <v>21385</v>
      </c>
      <c r="P4505" s="40" t="s">
        <v>2016</v>
      </c>
      <c r="Q4505" s="40" t="s">
        <v>84</v>
      </c>
      <c r="R4505" s="46"/>
      <c r="S4505" s="46" t="s">
        <v>21386</v>
      </c>
      <c r="T4505" s="46" t="s">
        <v>1754</v>
      </c>
      <c r="U4505" s="46" t="s">
        <v>21387</v>
      </c>
    </row>
    <row r="4506" customHeight="1" spans="1:21">
      <c r="A4506" s="40"/>
      <c r="B4506" s="41" t="s">
        <v>21388</v>
      </c>
      <c r="C4506" s="42">
        <v>9787554607732</v>
      </c>
      <c r="D4506" s="43"/>
      <c r="E4506" s="40" t="s">
        <v>1474</v>
      </c>
      <c r="F4506" s="44" t="s">
        <v>21389</v>
      </c>
      <c r="G4506" s="40" t="s">
        <v>21383</v>
      </c>
      <c r="H4506" s="40"/>
      <c r="I4506" s="40"/>
      <c r="J4506" s="40" t="s">
        <v>21384</v>
      </c>
      <c r="K4506" s="40"/>
      <c r="L4506" s="40"/>
      <c r="M4506" s="40"/>
      <c r="N4506" s="40" t="s">
        <v>5850</v>
      </c>
      <c r="O4506" s="45" t="s">
        <v>21385</v>
      </c>
      <c r="P4506" s="40" t="s">
        <v>4307</v>
      </c>
      <c r="Q4506" s="40" t="s">
        <v>84</v>
      </c>
      <c r="R4506" s="46"/>
      <c r="S4506" s="46" t="s">
        <v>21390</v>
      </c>
      <c r="T4506" s="46" t="s">
        <v>1754</v>
      </c>
      <c r="U4506" s="46" t="s">
        <v>21387</v>
      </c>
    </row>
    <row r="4507" customHeight="1" spans="1:21">
      <c r="A4507" s="40"/>
      <c r="B4507" s="41" t="s">
        <v>1063</v>
      </c>
      <c r="C4507" s="42">
        <v>9787117230438</v>
      </c>
      <c r="D4507" s="43"/>
      <c r="E4507" s="40" t="s">
        <v>22</v>
      </c>
      <c r="F4507" s="44" t="s">
        <v>21391</v>
      </c>
      <c r="G4507" s="40"/>
      <c r="H4507" s="40"/>
      <c r="I4507" s="40"/>
      <c r="J4507" s="40" t="s">
        <v>21392</v>
      </c>
      <c r="K4507" s="40"/>
      <c r="L4507" s="40"/>
      <c r="M4507" s="40"/>
      <c r="N4507" s="40" t="s">
        <v>12040</v>
      </c>
      <c r="O4507" s="45" t="s">
        <v>21385</v>
      </c>
      <c r="P4507" s="40" t="s">
        <v>21393</v>
      </c>
      <c r="Q4507" s="40" t="s">
        <v>44</v>
      </c>
      <c r="R4507" s="46"/>
      <c r="S4507" s="46" t="s">
        <v>21394</v>
      </c>
      <c r="T4507" s="46" t="s">
        <v>21395</v>
      </c>
      <c r="U4507" s="46" t="s">
        <v>6561</v>
      </c>
    </row>
    <row r="4508" customHeight="1" spans="1:21">
      <c r="A4508" s="40"/>
      <c r="B4508" s="41" t="s">
        <v>18293</v>
      </c>
      <c r="C4508" s="42">
        <v>9787555106753</v>
      </c>
      <c r="D4508" s="43"/>
      <c r="E4508" s="40" t="s">
        <v>6037</v>
      </c>
      <c r="F4508" s="44" t="s">
        <v>21396</v>
      </c>
      <c r="G4508" s="40" t="s">
        <v>21397</v>
      </c>
      <c r="H4508" s="40"/>
      <c r="I4508" s="40"/>
      <c r="J4508" s="40" t="s">
        <v>18296</v>
      </c>
      <c r="K4508" s="40"/>
      <c r="L4508" s="40"/>
      <c r="M4508" s="40"/>
      <c r="N4508" s="40" t="s">
        <v>2638</v>
      </c>
      <c r="O4508" s="45" t="s">
        <v>21385</v>
      </c>
      <c r="P4508" s="40" t="s">
        <v>21398</v>
      </c>
      <c r="Q4508" s="40" t="s">
        <v>44</v>
      </c>
      <c r="R4508" s="46"/>
      <c r="S4508" s="46" t="s">
        <v>21399</v>
      </c>
      <c r="T4508" s="46" t="s">
        <v>18300</v>
      </c>
      <c r="U4508" s="46" t="s">
        <v>11283</v>
      </c>
    </row>
    <row r="4509" customHeight="1" spans="1:21">
      <c r="A4509" s="40"/>
      <c r="B4509" s="41" t="s">
        <v>21400</v>
      </c>
      <c r="C4509" s="42">
        <v>9787553505510</v>
      </c>
      <c r="D4509" s="43"/>
      <c r="E4509" s="40" t="s">
        <v>51</v>
      </c>
      <c r="F4509" s="44" t="s">
        <v>21401</v>
      </c>
      <c r="G4509" s="40" t="s">
        <v>21402</v>
      </c>
      <c r="H4509" s="40"/>
      <c r="I4509" s="40"/>
      <c r="J4509" s="40" t="s">
        <v>21403</v>
      </c>
      <c r="K4509" s="40"/>
      <c r="L4509" s="40"/>
      <c r="M4509" s="40"/>
      <c r="N4509" s="40" t="s">
        <v>1153</v>
      </c>
      <c r="O4509" s="45" t="s">
        <v>21385</v>
      </c>
      <c r="P4509" s="40" t="s">
        <v>1627</v>
      </c>
      <c r="Q4509" s="40" t="s">
        <v>31</v>
      </c>
      <c r="R4509" s="46"/>
      <c r="S4509" s="46" t="s">
        <v>21404</v>
      </c>
      <c r="T4509" s="46" t="s">
        <v>21405</v>
      </c>
      <c r="U4509" s="46" t="s">
        <v>18090</v>
      </c>
    </row>
    <row r="4510" customHeight="1" spans="1:21">
      <c r="A4510" s="40"/>
      <c r="B4510" s="41" t="s">
        <v>21406</v>
      </c>
      <c r="C4510" s="42">
        <v>9787105145966</v>
      </c>
      <c r="D4510" s="43"/>
      <c r="E4510" s="40" t="s">
        <v>1070</v>
      </c>
      <c r="F4510" s="44" t="s">
        <v>21407</v>
      </c>
      <c r="G4510" s="40" t="s">
        <v>21408</v>
      </c>
      <c r="H4510" s="40"/>
      <c r="I4510" s="40"/>
      <c r="J4510" s="40" t="s">
        <v>21409</v>
      </c>
      <c r="K4510" s="40"/>
      <c r="L4510" s="40"/>
      <c r="M4510" s="40"/>
      <c r="N4510" s="40" t="s">
        <v>16972</v>
      </c>
      <c r="O4510" s="45" t="s">
        <v>1130</v>
      </c>
      <c r="P4510" s="40" t="s">
        <v>3315</v>
      </c>
      <c r="Q4510" s="40" t="s">
        <v>201</v>
      </c>
      <c r="R4510" s="46" t="s">
        <v>21410</v>
      </c>
      <c r="S4510" s="46"/>
      <c r="T4510" s="46" t="s">
        <v>21411</v>
      </c>
      <c r="U4510" s="46" t="s">
        <v>21412</v>
      </c>
    </row>
    <row r="4511" customHeight="1" spans="1:21">
      <c r="A4511" s="40"/>
      <c r="B4511" s="41" t="s">
        <v>21413</v>
      </c>
      <c r="C4511" s="42">
        <v>9787562350101</v>
      </c>
      <c r="D4511" s="43"/>
      <c r="E4511" s="40" t="s">
        <v>2552</v>
      </c>
      <c r="F4511" s="44" t="s">
        <v>21414</v>
      </c>
      <c r="G4511" s="40"/>
      <c r="H4511" s="40"/>
      <c r="I4511" s="40"/>
      <c r="J4511" s="40" t="s">
        <v>21415</v>
      </c>
      <c r="K4511" s="40"/>
      <c r="L4511" s="40"/>
      <c r="M4511" s="40"/>
      <c r="N4511" s="40" t="s">
        <v>21416</v>
      </c>
      <c r="O4511" s="45" t="s">
        <v>1130</v>
      </c>
      <c r="P4511" s="40" t="s">
        <v>4307</v>
      </c>
      <c r="Q4511" s="40" t="s">
        <v>201</v>
      </c>
      <c r="R4511" s="46" t="s">
        <v>21417</v>
      </c>
      <c r="S4511" s="46" t="s">
        <v>21418</v>
      </c>
      <c r="T4511" s="46" t="s">
        <v>21419</v>
      </c>
      <c r="U4511" s="46" t="s">
        <v>695</v>
      </c>
    </row>
    <row r="4512" customHeight="1" spans="1:21">
      <c r="A4512" s="40"/>
      <c r="B4512" s="41" t="s">
        <v>1697</v>
      </c>
      <c r="C4512" s="42">
        <v>9787542339454</v>
      </c>
      <c r="D4512" s="43"/>
      <c r="E4512" s="40" t="s">
        <v>21420</v>
      </c>
      <c r="F4512" s="44" t="s">
        <v>21421</v>
      </c>
      <c r="G4512" s="40" t="s">
        <v>21422</v>
      </c>
      <c r="H4512" s="40"/>
      <c r="I4512" s="40"/>
      <c r="J4512" s="40" t="s">
        <v>20649</v>
      </c>
      <c r="K4512" s="40"/>
      <c r="L4512" s="40"/>
      <c r="M4512" s="40"/>
      <c r="N4512" s="40" t="s">
        <v>979</v>
      </c>
      <c r="O4512" s="45" t="s">
        <v>1130</v>
      </c>
      <c r="P4512" s="40" t="s">
        <v>21423</v>
      </c>
      <c r="Q4512" s="40" t="s">
        <v>44</v>
      </c>
      <c r="R4512" s="46" t="s">
        <v>21424</v>
      </c>
      <c r="S4512" s="46" t="s">
        <v>21425</v>
      </c>
      <c r="T4512" s="46" t="s">
        <v>19508</v>
      </c>
      <c r="U4512" s="46" t="s">
        <v>1637</v>
      </c>
    </row>
    <row r="4513" customHeight="1" spans="1:21">
      <c r="A4513" s="40"/>
      <c r="B4513" s="41" t="s">
        <v>21426</v>
      </c>
      <c r="C4513" s="42">
        <v>9787105146017</v>
      </c>
      <c r="D4513" s="43"/>
      <c r="E4513" s="40" t="s">
        <v>125</v>
      </c>
      <c r="F4513" s="44" t="s">
        <v>21427</v>
      </c>
      <c r="G4513" s="40"/>
      <c r="H4513" s="40"/>
      <c r="I4513" s="40"/>
      <c r="J4513" s="40" t="s">
        <v>21428</v>
      </c>
      <c r="K4513" s="40"/>
      <c r="L4513" s="40"/>
      <c r="M4513" s="40"/>
      <c r="N4513" s="40" t="s">
        <v>16972</v>
      </c>
      <c r="O4513" s="45" t="s">
        <v>1130</v>
      </c>
      <c r="P4513" s="40" t="s">
        <v>21429</v>
      </c>
      <c r="Q4513" s="40" t="s">
        <v>44</v>
      </c>
      <c r="R4513" s="46"/>
      <c r="S4513" s="46" t="s">
        <v>21430</v>
      </c>
      <c r="T4513" s="46" t="s">
        <v>21431</v>
      </c>
      <c r="U4513" s="46" t="s">
        <v>21432</v>
      </c>
    </row>
    <row r="4514" customHeight="1" spans="1:21">
      <c r="A4514" s="40"/>
      <c r="B4514" s="41" t="s">
        <v>21433</v>
      </c>
      <c r="C4514" s="42">
        <v>9787548227311</v>
      </c>
      <c r="D4514" s="43"/>
      <c r="E4514" s="40" t="s">
        <v>249</v>
      </c>
      <c r="F4514" s="44" t="s">
        <v>21434</v>
      </c>
      <c r="G4514" s="40"/>
      <c r="H4514" s="40"/>
      <c r="I4514" s="40"/>
      <c r="J4514" s="40" t="s">
        <v>21435</v>
      </c>
      <c r="K4514" s="40"/>
      <c r="L4514" s="40"/>
      <c r="M4514" s="40"/>
      <c r="N4514" s="40" t="s">
        <v>8842</v>
      </c>
      <c r="O4514" s="45" t="s">
        <v>1130</v>
      </c>
      <c r="P4514" s="40" t="s">
        <v>4128</v>
      </c>
      <c r="Q4514" s="40" t="s">
        <v>44</v>
      </c>
      <c r="R4514" s="46"/>
      <c r="S4514" s="46" t="s">
        <v>21436</v>
      </c>
      <c r="T4514" s="46" t="s">
        <v>10089</v>
      </c>
      <c r="U4514" s="46" t="s">
        <v>21437</v>
      </c>
    </row>
    <row r="4515" customHeight="1" spans="1:21">
      <c r="A4515" s="40"/>
      <c r="B4515" s="41" t="s">
        <v>21438</v>
      </c>
      <c r="C4515" s="42">
        <v>9787562496748</v>
      </c>
      <c r="D4515" s="43"/>
      <c r="E4515" s="40" t="s">
        <v>267</v>
      </c>
      <c r="F4515" s="44" t="s">
        <v>21439</v>
      </c>
      <c r="G4515" s="40" t="s">
        <v>21440</v>
      </c>
      <c r="H4515" s="40"/>
      <c r="I4515" s="40" t="s">
        <v>21441</v>
      </c>
      <c r="J4515" s="40" t="s">
        <v>21442</v>
      </c>
      <c r="K4515" s="40"/>
      <c r="L4515" s="40"/>
      <c r="M4515" s="40"/>
      <c r="N4515" s="40" t="s">
        <v>865</v>
      </c>
      <c r="O4515" s="45" t="s">
        <v>1130</v>
      </c>
      <c r="P4515" s="40" t="s">
        <v>21443</v>
      </c>
      <c r="Q4515" s="40" t="s">
        <v>44</v>
      </c>
      <c r="R4515" s="46"/>
      <c r="S4515" s="46" t="s">
        <v>21444</v>
      </c>
      <c r="T4515" s="46" t="s">
        <v>1754</v>
      </c>
      <c r="U4515" s="46" t="s">
        <v>17350</v>
      </c>
    </row>
    <row r="4516" customHeight="1" spans="1:21">
      <c r="A4516" s="40"/>
      <c r="B4516" s="41" t="s">
        <v>1176</v>
      </c>
      <c r="C4516" s="42">
        <v>9787105143382</v>
      </c>
      <c r="D4516" s="43"/>
      <c r="E4516" s="40" t="s">
        <v>2401</v>
      </c>
      <c r="F4516" s="44" t="s">
        <v>18515</v>
      </c>
      <c r="G4516" s="40"/>
      <c r="H4516" s="40"/>
      <c r="I4516" s="40" t="s">
        <v>21445</v>
      </c>
      <c r="J4516" s="40" t="s">
        <v>21446</v>
      </c>
      <c r="K4516" s="40"/>
      <c r="L4516" s="40"/>
      <c r="M4516" s="40"/>
      <c r="N4516" s="40" t="s">
        <v>16972</v>
      </c>
      <c r="O4516" s="45" t="s">
        <v>1096</v>
      </c>
      <c r="P4516" s="40" t="s">
        <v>21447</v>
      </c>
      <c r="Q4516" s="40" t="s">
        <v>201</v>
      </c>
      <c r="R4516" s="46" t="s">
        <v>15347</v>
      </c>
      <c r="S4516" s="46" t="s">
        <v>21448</v>
      </c>
      <c r="T4516" s="46" t="s">
        <v>18520</v>
      </c>
      <c r="U4516" s="46" t="s">
        <v>1115</v>
      </c>
    </row>
    <row r="4517" customHeight="1" spans="1:21">
      <c r="A4517" s="40"/>
      <c r="B4517" s="41" t="s">
        <v>1007</v>
      </c>
      <c r="C4517" s="42">
        <v>9787542340283</v>
      </c>
      <c r="D4517" s="43"/>
      <c r="E4517" s="40" t="s">
        <v>37</v>
      </c>
      <c r="F4517" s="44" t="s">
        <v>976</v>
      </c>
      <c r="G4517" s="40"/>
      <c r="H4517" s="40"/>
      <c r="I4517" s="40" t="s">
        <v>21449</v>
      </c>
      <c r="J4517" s="40" t="s">
        <v>6390</v>
      </c>
      <c r="K4517" s="40"/>
      <c r="L4517" s="40"/>
      <c r="M4517" s="40"/>
      <c r="N4517" s="40" t="s">
        <v>979</v>
      </c>
      <c r="O4517" s="45" t="s">
        <v>1096</v>
      </c>
      <c r="P4517" s="40" t="s">
        <v>992</v>
      </c>
      <c r="Q4517" s="40" t="s">
        <v>31</v>
      </c>
      <c r="R4517" s="46"/>
      <c r="S4517" s="46" t="s">
        <v>21450</v>
      </c>
      <c r="T4517" s="46" t="s">
        <v>21451</v>
      </c>
      <c r="U4517" s="46" t="s">
        <v>981</v>
      </c>
    </row>
    <row r="4518" customHeight="1" spans="1:21">
      <c r="A4518" s="40"/>
      <c r="B4518" s="41" t="s">
        <v>9495</v>
      </c>
      <c r="C4518" s="42">
        <v>9787551415774</v>
      </c>
      <c r="D4518" s="43"/>
      <c r="E4518" s="40" t="s">
        <v>51</v>
      </c>
      <c r="F4518" s="44" t="s">
        <v>21452</v>
      </c>
      <c r="G4518" s="40"/>
      <c r="H4518" s="40"/>
      <c r="I4518" s="40"/>
      <c r="J4518" s="40" t="s">
        <v>21453</v>
      </c>
      <c r="K4518" s="40"/>
      <c r="L4518" s="40"/>
      <c r="M4518" s="40"/>
      <c r="N4518" s="40" t="s">
        <v>8362</v>
      </c>
      <c r="O4518" s="45" t="s">
        <v>1096</v>
      </c>
      <c r="P4518" s="40" t="s">
        <v>17773</v>
      </c>
      <c r="Q4518" s="40" t="s">
        <v>31</v>
      </c>
      <c r="R4518" s="46"/>
      <c r="S4518" s="46" t="s">
        <v>21454</v>
      </c>
      <c r="T4518" s="46" t="s">
        <v>21455</v>
      </c>
      <c r="U4518" s="46" t="s">
        <v>17786</v>
      </c>
    </row>
    <row r="4519" customHeight="1" spans="1:21">
      <c r="A4519" s="40"/>
      <c r="B4519" s="41" t="s">
        <v>5917</v>
      </c>
      <c r="C4519" s="42">
        <v>9787550818972</v>
      </c>
      <c r="D4519" s="43"/>
      <c r="E4519" s="40" t="s">
        <v>1570</v>
      </c>
      <c r="F4519" s="44" t="s">
        <v>21456</v>
      </c>
      <c r="G4519" s="40" t="s">
        <v>21457</v>
      </c>
      <c r="H4519" s="40"/>
      <c r="I4519" s="40"/>
      <c r="J4519" s="40" t="s">
        <v>21458</v>
      </c>
      <c r="K4519" s="40"/>
      <c r="L4519" s="40"/>
      <c r="M4519" s="40"/>
      <c r="N4519" s="40" t="s">
        <v>7497</v>
      </c>
      <c r="O4519" s="45" t="s">
        <v>1096</v>
      </c>
      <c r="P4519" s="40" t="s">
        <v>1512</v>
      </c>
      <c r="Q4519" s="40" t="s">
        <v>685</v>
      </c>
      <c r="R4519" s="46"/>
      <c r="S4519" s="46" t="s">
        <v>21459</v>
      </c>
      <c r="T4519" s="46" t="s">
        <v>16810</v>
      </c>
      <c r="U4519" s="46" t="s">
        <v>679</v>
      </c>
    </row>
    <row r="4520" customHeight="1" spans="1:21">
      <c r="A4520" s="40"/>
      <c r="B4520" s="41" t="s">
        <v>20889</v>
      </c>
      <c r="C4520" s="42">
        <v>9787520101271</v>
      </c>
      <c r="D4520" s="43"/>
      <c r="E4520" s="40" t="s">
        <v>194</v>
      </c>
      <c r="F4520" s="44" t="s">
        <v>21460</v>
      </c>
      <c r="G4520" s="40"/>
      <c r="H4520" s="40" t="s">
        <v>21461</v>
      </c>
      <c r="I4520" s="40"/>
      <c r="J4520" s="40" t="s">
        <v>10687</v>
      </c>
      <c r="K4520" s="40"/>
      <c r="L4520" s="40"/>
      <c r="M4520" s="40"/>
      <c r="N4520" s="40" t="s">
        <v>707</v>
      </c>
      <c r="O4520" s="45" t="s">
        <v>2111</v>
      </c>
      <c r="P4520" s="40" t="s">
        <v>4575</v>
      </c>
      <c r="Q4520" s="40" t="s">
        <v>44</v>
      </c>
      <c r="R4520" s="46" t="s">
        <v>21462</v>
      </c>
      <c r="S4520" s="46" t="s">
        <v>21463</v>
      </c>
      <c r="T4520" s="46" t="s">
        <v>18218</v>
      </c>
      <c r="U4520" s="46" t="s">
        <v>679</v>
      </c>
    </row>
    <row r="4521" customHeight="1" spans="1:21">
      <c r="A4521" s="40"/>
      <c r="B4521" s="41" t="s">
        <v>1768</v>
      </c>
      <c r="C4521" s="42">
        <v>9787539489193</v>
      </c>
      <c r="D4521" s="43"/>
      <c r="E4521" s="40" t="s">
        <v>830</v>
      </c>
      <c r="F4521" s="44" t="s">
        <v>21464</v>
      </c>
      <c r="G4521" s="40"/>
      <c r="H4521" s="40"/>
      <c r="I4521" s="40"/>
      <c r="J4521" s="40" t="s">
        <v>21465</v>
      </c>
      <c r="K4521" s="40"/>
      <c r="L4521" s="40"/>
      <c r="M4521" s="40"/>
      <c r="N4521" s="40" t="s">
        <v>8677</v>
      </c>
      <c r="O4521" s="45" t="s">
        <v>2111</v>
      </c>
      <c r="P4521" s="40" t="s">
        <v>1771</v>
      </c>
      <c r="Q4521" s="40" t="s">
        <v>201</v>
      </c>
      <c r="R4521" s="46" t="s">
        <v>19300</v>
      </c>
      <c r="S4521" s="46" t="s">
        <v>21466</v>
      </c>
      <c r="T4521" s="46" t="s">
        <v>16831</v>
      </c>
      <c r="U4521" s="46" t="s">
        <v>9520</v>
      </c>
    </row>
    <row r="4522" customHeight="1" spans="1:21">
      <c r="A4522" s="40"/>
      <c r="B4522" s="41" t="s">
        <v>21467</v>
      </c>
      <c r="C4522" s="42">
        <v>9787225052335</v>
      </c>
      <c r="D4522" s="43"/>
      <c r="E4522" s="40" t="s">
        <v>37</v>
      </c>
      <c r="F4522" s="44" t="s">
        <v>21468</v>
      </c>
      <c r="G4522" s="40"/>
      <c r="H4522" s="40"/>
      <c r="I4522" s="40"/>
      <c r="J4522" s="40" t="s">
        <v>21469</v>
      </c>
      <c r="K4522" s="40"/>
      <c r="L4522" s="40"/>
      <c r="M4522" s="40"/>
      <c r="N4522" s="40" t="s">
        <v>1089</v>
      </c>
      <c r="O4522" s="45" t="s">
        <v>2111</v>
      </c>
      <c r="P4522" s="40" t="s">
        <v>21470</v>
      </c>
      <c r="Q4522" s="40" t="s">
        <v>44</v>
      </c>
      <c r="R4522" s="46" t="s">
        <v>21471</v>
      </c>
      <c r="S4522" s="46" t="s">
        <v>21472</v>
      </c>
      <c r="T4522" s="46" t="s">
        <v>21473</v>
      </c>
      <c r="U4522" s="46" t="s">
        <v>21474</v>
      </c>
    </row>
    <row r="4523" customHeight="1" spans="1:21">
      <c r="A4523" s="40"/>
      <c r="B4523" s="41" t="s">
        <v>2864</v>
      </c>
      <c r="C4523" s="42">
        <v>9787551416627</v>
      </c>
      <c r="D4523" s="43"/>
      <c r="E4523" s="40" t="s">
        <v>1474</v>
      </c>
      <c r="F4523" s="44" t="s">
        <v>21475</v>
      </c>
      <c r="G4523" s="40"/>
      <c r="H4523" s="40"/>
      <c r="I4523" s="40"/>
      <c r="J4523" s="40" t="s">
        <v>21476</v>
      </c>
      <c r="K4523" s="40"/>
      <c r="L4523" s="40"/>
      <c r="M4523" s="40"/>
      <c r="N4523" s="40" t="s">
        <v>8362</v>
      </c>
      <c r="O4523" s="45" t="s">
        <v>2111</v>
      </c>
      <c r="P4523" s="40" t="s">
        <v>1139</v>
      </c>
      <c r="Q4523" s="40" t="s">
        <v>201</v>
      </c>
      <c r="R4523" s="46" t="s">
        <v>17393</v>
      </c>
      <c r="S4523" s="46" t="s">
        <v>21477</v>
      </c>
      <c r="T4523" s="46" t="s">
        <v>2867</v>
      </c>
      <c r="U4523" s="46" t="s">
        <v>2865</v>
      </c>
    </row>
    <row r="4524" customHeight="1" spans="1:21">
      <c r="A4524" s="40"/>
      <c r="B4524" s="41" t="s">
        <v>21478</v>
      </c>
      <c r="C4524" s="42">
        <v>9787207109200</v>
      </c>
      <c r="D4524" s="43"/>
      <c r="E4524" s="40" t="s">
        <v>20215</v>
      </c>
      <c r="F4524" s="44" t="s">
        <v>21479</v>
      </c>
      <c r="G4524" s="40"/>
      <c r="H4524" s="40"/>
      <c r="I4524" s="40"/>
      <c r="J4524" s="40" t="s">
        <v>21480</v>
      </c>
      <c r="K4524" s="40"/>
      <c r="L4524" s="40"/>
      <c r="M4524" s="40"/>
      <c r="N4524" s="40" t="s">
        <v>4262</v>
      </c>
      <c r="O4524" s="45" t="s">
        <v>2111</v>
      </c>
      <c r="P4524" s="40" t="s">
        <v>21481</v>
      </c>
      <c r="Q4524" s="40" t="s">
        <v>31</v>
      </c>
      <c r="R4524" s="46" t="s">
        <v>20887</v>
      </c>
      <c r="S4524" s="46" t="s">
        <v>21482</v>
      </c>
      <c r="T4524" s="46" t="s">
        <v>21483</v>
      </c>
      <c r="U4524" s="46" t="s">
        <v>10162</v>
      </c>
    </row>
    <row r="4525" customHeight="1" spans="1:21">
      <c r="A4525" s="40"/>
      <c r="B4525" s="41" t="s">
        <v>1739</v>
      </c>
      <c r="C4525" s="42">
        <v>9787539483610</v>
      </c>
      <c r="D4525" s="43"/>
      <c r="E4525" s="40" t="s">
        <v>830</v>
      </c>
      <c r="F4525" s="44" t="s">
        <v>21484</v>
      </c>
      <c r="G4525" s="40"/>
      <c r="H4525" s="40"/>
      <c r="I4525" s="40"/>
      <c r="J4525" s="40" t="s">
        <v>21485</v>
      </c>
      <c r="K4525" s="40"/>
      <c r="L4525" s="40"/>
      <c r="M4525" s="40"/>
      <c r="N4525" s="40" t="s">
        <v>8677</v>
      </c>
      <c r="O4525" s="45" t="s">
        <v>2111</v>
      </c>
      <c r="P4525" s="40" t="s">
        <v>660</v>
      </c>
      <c r="Q4525" s="40" t="s">
        <v>201</v>
      </c>
      <c r="R4525" s="46" t="s">
        <v>19300</v>
      </c>
      <c r="S4525" s="46" t="s">
        <v>21486</v>
      </c>
      <c r="T4525" s="46" t="s">
        <v>1754</v>
      </c>
      <c r="U4525" s="46" t="s">
        <v>21487</v>
      </c>
    </row>
    <row r="4526" customHeight="1" spans="1:21">
      <c r="A4526" s="40"/>
      <c r="B4526" s="41" t="s">
        <v>9473</v>
      </c>
      <c r="C4526" s="42">
        <v>9787539489216</v>
      </c>
      <c r="D4526" s="43"/>
      <c r="E4526" s="40" t="s">
        <v>830</v>
      </c>
      <c r="F4526" s="44" t="s">
        <v>21488</v>
      </c>
      <c r="G4526" s="40"/>
      <c r="H4526" s="40"/>
      <c r="I4526" s="40"/>
      <c r="J4526" s="40" t="s">
        <v>21489</v>
      </c>
      <c r="K4526" s="40"/>
      <c r="L4526" s="40"/>
      <c r="M4526" s="40"/>
      <c r="N4526" s="40" t="s">
        <v>8677</v>
      </c>
      <c r="O4526" s="45" t="s">
        <v>2111</v>
      </c>
      <c r="P4526" s="40" t="s">
        <v>6881</v>
      </c>
      <c r="Q4526" s="40" t="s">
        <v>201</v>
      </c>
      <c r="R4526" s="46" t="s">
        <v>19300</v>
      </c>
      <c r="S4526" s="46" t="s">
        <v>21490</v>
      </c>
      <c r="T4526" s="46" t="s">
        <v>1754</v>
      </c>
      <c r="U4526" s="46" t="s">
        <v>9487</v>
      </c>
    </row>
    <row r="4527" customHeight="1" spans="1:21">
      <c r="A4527" s="40"/>
      <c r="B4527" s="41" t="s">
        <v>10204</v>
      </c>
      <c r="C4527" s="42">
        <v>9787551416580</v>
      </c>
      <c r="D4527" s="43"/>
      <c r="E4527" s="40" t="s">
        <v>3264</v>
      </c>
      <c r="F4527" s="44" t="s">
        <v>21491</v>
      </c>
      <c r="G4527" s="40"/>
      <c r="H4527" s="40"/>
      <c r="I4527" s="40"/>
      <c r="J4527" s="40" t="s">
        <v>21492</v>
      </c>
      <c r="K4527" s="40"/>
      <c r="L4527" s="40"/>
      <c r="M4527" s="40"/>
      <c r="N4527" s="40" t="s">
        <v>8362</v>
      </c>
      <c r="O4527" s="45" t="s">
        <v>2111</v>
      </c>
      <c r="P4527" s="40" t="s">
        <v>2330</v>
      </c>
      <c r="Q4527" s="40" t="s">
        <v>201</v>
      </c>
      <c r="R4527" s="46" t="s">
        <v>17393</v>
      </c>
      <c r="S4527" s="46" t="s">
        <v>21493</v>
      </c>
      <c r="T4527" s="46" t="s">
        <v>10315</v>
      </c>
      <c r="U4527" s="46" t="s">
        <v>17794</v>
      </c>
    </row>
    <row r="4528" customHeight="1" spans="1:21">
      <c r="A4528" s="40"/>
      <c r="B4528" s="41" t="s">
        <v>6448</v>
      </c>
      <c r="C4528" s="42">
        <v>9787551416535</v>
      </c>
      <c r="D4528" s="43"/>
      <c r="E4528" s="40" t="s">
        <v>3264</v>
      </c>
      <c r="F4528" s="44" t="s">
        <v>21494</v>
      </c>
      <c r="G4528" s="40"/>
      <c r="H4528" s="40"/>
      <c r="I4528" s="40"/>
      <c r="J4528" s="40" t="s">
        <v>21495</v>
      </c>
      <c r="K4528" s="40"/>
      <c r="L4528" s="40"/>
      <c r="M4528" s="40"/>
      <c r="N4528" s="40" t="s">
        <v>8362</v>
      </c>
      <c r="O4528" s="45" t="s">
        <v>2111</v>
      </c>
      <c r="P4528" s="40" t="s">
        <v>3997</v>
      </c>
      <c r="Q4528" s="40" t="s">
        <v>201</v>
      </c>
      <c r="R4528" s="46" t="s">
        <v>17393</v>
      </c>
      <c r="S4528" s="46" t="s">
        <v>21496</v>
      </c>
      <c r="T4528" s="46" t="s">
        <v>10315</v>
      </c>
      <c r="U4528" s="46" t="s">
        <v>6406</v>
      </c>
    </row>
    <row r="4529" customHeight="1" spans="1:21">
      <c r="A4529" s="40"/>
      <c r="B4529" s="41" t="s">
        <v>2511</v>
      </c>
      <c r="C4529" s="42">
        <v>9787551416610</v>
      </c>
      <c r="D4529" s="43"/>
      <c r="E4529" s="40" t="s">
        <v>1125</v>
      </c>
      <c r="F4529" s="44" t="s">
        <v>21497</v>
      </c>
      <c r="G4529" s="40"/>
      <c r="H4529" s="40"/>
      <c r="I4529" s="40"/>
      <c r="J4529" s="40" t="s">
        <v>21498</v>
      </c>
      <c r="K4529" s="40"/>
      <c r="L4529" s="40"/>
      <c r="M4529" s="40"/>
      <c r="N4529" s="40" t="s">
        <v>8362</v>
      </c>
      <c r="O4529" s="45" t="s">
        <v>2111</v>
      </c>
      <c r="P4529" s="40" t="s">
        <v>4580</v>
      </c>
      <c r="Q4529" s="40" t="s">
        <v>201</v>
      </c>
      <c r="R4529" s="46" t="s">
        <v>17393</v>
      </c>
      <c r="S4529" s="46" t="s">
        <v>21499</v>
      </c>
      <c r="T4529" s="46" t="s">
        <v>10315</v>
      </c>
      <c r="U4529" s="46" t="s">
        <v>2521</v>
      </c>
    </row>
    <row r="4530" customHeight="1" spans="1:21">
      <c r="A4530" s="40"/>
      <c r="B4530" s="41" t="s">
        <v>11904</v>
      </c>
      <c r="C4530" s="42">
        <v>9787551416573</v>
      </c>
      <c r="D4530" s="43"/>
      <c r="E4530" s="40" t="s">
        <v>224</v>
      </c>
      <c r="F4530" s="44" t="s">
        <v>21500</v>
      </c>
      <c r="G4530" s="40"/>
      <c r="H4530" s="40"/>
      <c r="I4530" s="40"/>
      <c r="J4530" s="40" t="s">
        <v>21501</v>
      </c>
      <c r="K4530" s="40"/>
      <c r="L4530" s="40"/>
      <c r="M4530" s="40"/>
      <c r="N4530" s="40" t="s">
        <v>8362</v>
      </c>
      <c r="O4530" s="45" t="s">
        <v>2111</v>
      </c>
      <c r="P4530" s="40" t="s">
        <v>246</v>
      </c>
      <c r="Q4530" s="40" t="s">
        <v>201</v>
      </c>
      <c r="R4530" s="46" t="s">
        <v>17393</v>
      </c>
      <c r="S4530" s="46" t="s">
        <v>21502</v>
      </c>
      <c r="T4530" s="46" t="s">
        <v>10315</v>
      </c>
      <c r="U4530" s="46"/>
    </row>
    <row r="4531" customHeight="1" spans="1:21">
      <c r="A4531" s="40"/>
      <c r="B4531" s="41" t="s">
        <v>2765</v>
      </c>
      <c r="C4531" s="42">
        <v>9787551416757</v>
      </c>
      <c r="D4531" s="43"/>
      <c r="E4531" s="40" t="s">
        <v>322</v>
      </c>
      <c r="F4531" s="44" t="s">
        <v>21503</v>
      </c>
      <c r="G4531" s="40"/>
      <c r="H4531" s="40"/>
      <c r="I4531" s="40"/>
      <c r="J4531" s="40" t="s">
        <v>21504</v>
      </c>
      <c r="K4531" s="40"/>
      <c r="L4531" s="40"/>
      <c r="M4531" s="40"/>
      <c r="N4531" s="40" t="s">
        <v>8362</v>
      </c>
      <c r="O4531" s="45" t="s">
        <v>2111</v>
      </c>
      <c r="P4531" s="40" t="s">
        <v>4516</v>
      </c>
      <c r="Q4531" s="40" t="s">
        <v>201</v>
      </c>
      <c r="R4531" s="46" t="s">
        <v>17393</v>
      </c>
      <c r="S4531" s="46" t="s">
        <v>21505</v>
      </c>
      <c r="T4531" s="46" t="s">
        <v>10315</v>
      </c>
      <c r="U4531" s="46" t="s">
        <v>19908</v>
      </c>
    </row>
    <row r="4532" customHeight="1" spans="1:21">
      <c r="A4532" s="40"/>
      <c r="B4532" s="41" t="s">
        <v>1989</v>
      </c>
      <c r="C4532" s="42">
        <v>9787551416764</v>
      </c>
      <c r="D4532" s="43"/>
      <c r="E4532" s="40" t="s">
        <v>1125</v>
      </c>
      <c r="F4532" s="44" t="s">
        <v>21506</v>
      </c>
      <c r="G4532" s="40"/>
      <c r="H4532" s="40"/>
      <c r="I4532" s="40"/>
      <c r="J4532" s="40" t="s">
        <v>21507</v>
      </c>
      <c r="K4532" s="40"/>
      <c r="L4532" s="40"/>
      <c r="M4532" s="40"/>
      <c r="N4532" s="40" t="s">
        <v>8362</v>
      </c>
      <c r="O4532" s="45" t="s">
        <v>2111</v>
      </c>
      <c r="P4532" s="40" t="s">
        <v>923</v>
      </c>
      <c r="Q4532" s="40" t="s">
        <v>201</v>
      </c>
      <c r="R4532" s="46" t="s">
        <v>17393</v>
      </c>
      <c r="S4532" s="46" t="s">
        <v>21508</v>
      </c>
      <c r="T4532" s="46" t="s">
        <v>10315</v>
      </c>
      <c r="U4532" s="46" t="s">
        <v>10280</v>
      </c>
    </row>
    <row r="4533" customHeight="1" spans="1:21">
      <c r="A4533" s="40"/>
      <c r="B4533" s="41" t="s">
        <v>21509</v>
      </c>
      <c r="C4533" s="42">
        <v>9787551416771</v>
      </c>
      <c r="D4533" s="43"/>
      <c r="E4533" s="40" t="s">
        <v>3264</v>
      </c>
      <c r="F4533" s="44" t="s">
        <v>21510</v>
      </c>
      <c r="G4533" s="40"/>
      <c r="H4533" s="40"/>
      <c r="I4533" s="40"/>
      <c r="J4533" s="40" t="s">
        <v>21511</v>
      </c>
      <c r="K4533" s="40"/>
      <c r="L4533" s="40"/>
      <c r="M4533" s="40"/>
      <c r="N4533" s="40" t="s">
        <v>8362</v>
      </c>
      <c r="O4533" s="45" t="s">
        <v>2111</v>
      </c>
      <c r="P4533" s="40" t="s">
        <v>3662</v>
      </c>
      <c r="Q4533" s="40" t="s">
        <v>201</v>
      </c>
      <c r="R4533" s="46" t="s">
        <v>17393</v>
      </c>
      <c r="S4533" s="46" t="s">
        <v>21512</v>
      </c>
      <c r="T4533" s="46" t="s">
        <v>10315</v>
      </c>
      <c r="U4533" s="46" t="s">
        <v>21513</v>
      </c>
    </row>
    <row r="4534" customHeight="1" spans="1:21">
      <c r="A4534" s="40"/>
      <c r="B4534" s="41" t="s">
        <v>2795</v>
      </c>
      <c r="C4534" s="42">
        <v>9787551416597</v>
      </c>
      <c r="D4534" s="43"/>
      <c r="E4534" s="40" t="s">
        <v>3264</v>
      </c>
      <c r="F4534" s="44" t="s">
        <v>21514</v>
      </c>
      <c r="G4534" s="40"/>
      <c r="H4534" s="40"/>
      <c r="I4534" s="40"/>
      <c r="J4534" s="40" t="s">
        <v>21515</v>
      </c>
      <c r="K4534" s="40"/>
      <c r="L4534" s="40"/>
      <c r="M4534" s="40"/>
      <c r="N4534" s="40" t="s">
        <v>8362</v>
      </c>
      <c r="O4534" s="45" t="s">
        <v>2111</v>
      </c>
      <c r="P4534" s="40" t="s">
        <v>8159</v>
      </c>
      <c r="Q4534" s="40" t="s">
        <v>201</v>
      </c>
      <c r="R4534" s="46" t="s">
        <v>17393</v>
      </c>
      <c r="S4534" s="46" t="s">
        <v>21516</v>
      </c>
      <c r="T4534" s="46" t="s">
        <v>10315</v>
      </c>
      <c r="U4534" s="46" t="s">
        <v>13285</v>
      </c>
    </row>
    <row r="4535" customHeight="1" spans="1:21">
      <c r="A4535" s="40"/>
      <c r="B4535" s="41" t="s">
        <v>10204</v>
      </c>
      <c r="C4535" s="42">
        <v>9787551416559</v>
      </c>
      <c r="D4535" s="43"/>
      <c r="E4535" s="40" t="s">
        <v>1125</v>
      </c>
      <c r="F4535" s="44" t="s">
        <v>21517</v>
      </c>
      <c r="G4535" s="40"/>
      <c r="H4535" s="40"/>
      <c r="I4535" s="40"/>
      <c r="J4535" s="40" t="s">
        <v>21518</v>
      </c>
      <c r="K4535" s="40"/>
      <c r="L4535" s="40"/>
      <c r="M4535" s="40"/>
      <c r="N4535" s="40" t="s">
        <v>8362</v>
      </c>
      <c r="O4535" s="45" t="s">
        <v>2111</v>
      </c>
      <c r="P4535" s="40" t="s">
        <v>424</v>
      </c>
      <c r="Q4535" s="40" t="s">
        <v>201</v>
      </c>
      <c r="R4535" s="46" t="s">
        <v>17393</v>
      </c>
      <c r="S4535" s="46" t="s">
        <v>21519</v>
      </c>
      <c r="T4535" s="46" t="s">
        <v>10315</v>
      </c>
      <c r="U4535" s="46" t="s">
        <v>1972</v>
      </c>
    </row>
    <row r="4536" customHeight="1" spans="1:21">
      <c r="A4536" s="40"/>
      <c r="B4536" s="41" t="s">
        <v>1063</v>
      </c>
      <c r="C4536" s="42">
        <v>9787551416658</v>
      </c>
      <c r="D4536" s="43"/>
      <c r="E4536" s="40" t="s">
        <v>3264</v>
      </c>
      <c r="F4536" s="44" t="s">
        <v>21520</v>
      </c>
      <c r="G4536" s="40"/>
      <c r="H4536" s="40"/>
      <c r="I4536" s="40"/>
      <c r="J4536" s="40" t="s">
        <v>21521</v>
      </c>
      <c r="K4536" s="40"/>
      <c r="L4536" s="40"/>
      <c r="M4536" s="40"/>
      <c r="N4536" s="40" t="s">
        <v>8362</v>
      </c>
      <c r="O4536" s="45" t="s">
        <v>2111</v>
      </c>
      <c r="P4536" s="40" t="s">
        <v>3182</v>
      </c>
      <c r="Q4536" s="40" t="s">
        <v>201</v>
      </c>
      <c r="R4536" s="46" t="s">
        <v>17393</v>
      </c>
      <c r="S4536" s="46" t="s">
        <v>21522</v>
      </c>
      <c r="T4536" s="46" t="s">
        <v>10315</v>
      </c>
      <c r="U4536" s="46" t="s">
        <v>21523</v>
      </c>
    </row>
    <row r="4537" customHeight="1" spans="1:21">
      <c r="A4537" s="40"/>
      <c r="B4537" s="41" t="s">
        <v>1823</v>
      </c>
      <c r="C4537" s="42">
        <v>9787551416634</v>
      </c>
      <c r="D4537" s="43"/>
      <c r="E4537" s="40" t="s">
        <v>3264</v>
      </c>
      <c r="F4537" s="44" t="s">
        <v>21524</v>
      </c>
      <c r="G4537" s="40"/>
      <c r="H4537" s="40"/>
      <c r="I4537" s="40"/>
      <c r="J4537" s="40" t="s">
        <v>20375</v>
      </c>
      <c r="K4537" s="40"/>
      <c r="L4537" s="40"/>
      <c r="M4537" s="40"/>
      <c r="N4537" s="40" t="s">
        <v>8362</v>
      </c>
      <c r="O4537" s="45" t="s">
        <v>2111</v>
      </c>
      <c r="P4537" s="40" t="s">
        <v>4079</v>
      </c>
      <c r="Q4537" s="40" t="s">
        <v>201</v>
      </c>
      <c r="R4537" s="46" t="s">
        <v>17393</v>
      </c>
      <c r="S4537" s="46" t="s">
        <v>21525</v>
      </c>
      <c r="T4537" s="46" t="s">
        <v>10315</v>
      </c>
      <c r="U4537" s="46" t="s">
        <v>21526</v>
      </c>
    </row>
    <row r="4538" customHeight="1" spans="1:21">
      <c r="A4538" s="40"/>
      <c r="B4538" s="41" t="s">
        <v>10204</v>
      </c>
      <c r="C4538" s="42">
        <v>9787551416733</v>
      </c>
      <c r="D4538" s="43"/>
      <c r="E4538" s="40" t="s">
        <v>1125</v>
      </c>
      <c r="F4538" s="44" t="s">
        <v>21527</v>
      </c>
      <c r="G4538" s="40"/>
      <c r="H4538" s="40"/>
      <c r="I4538" s="40"/>
      <c r="J4538" s="40" t="s">
        <v>21528</v>
      </c>
      <c r="K4538" s="40"/>
      <c r="L4538" s="40"/>
      <c r="M4538" s="40"/>
      <c r="N4538" s="40" t="s">
        <v>8362</v>
      </c>
      <c r="O4538" s="45" t="s">
        <v>2111</v>
      </c>
      <c r="P4538" s="40" t="s">
        <v>923</v>
      </c>
      <c r="Q4538" s="40" t="s">
        <v>201</v>
      </c>
      <c r="R4538" s="46" t="s">
        <v>17393</v>
      </c>
      <c r="S4538" s="46" t="s">
        <v>21529</v>
      </c>
      <c r="T4538" s="46" t="s">
        <v>10315</v>
      </c>
      <c r="U4538" s="46" t="s">
        <v>17890</v>
      </c>
    </row>
    <row r="4539" customHeight="1" spans="1:21">
      <c r="A4539" s="40"/>
      <c r="B4539" s="41" t="s">
        <v>21530</v>
      </c>
      <c r="C4539" s="42">
        <v>9787551416740</v>
      </c>
      <c r="D4539" s="43"/>
      <c r="E4539" s="40" t="s">
        <v>3264</v>
      </c>
      <c r="F4539" s="44" t="s">
        <v>21531</v>
      </c>
      <c r="G4539" s="40"/>
      <c r="H4539" s="40"/>
      <c r="I4539" s="40"/>
      <c r="J4539" s="40" t="s">
        <v>21532</v>
      </c>
      <c r="K4539" s="40"/>
      <c r="L4539" s="40"/>
      <c r="M4539" s="40"/>
      <c r="N4539" s="40" t="s">
        <v>8362</v>
      </c>
      <c r="O4539" s="45" t="s">
        <v>2111</v>
      </c>
      <c r="P4539" s="40" t="s">
        <v>2702</v>
      </c>
      <c r="Q4539" s="40" t="s">
        <v>201</v>
      </c>
      <c r="R4539" s="46" t="s">
        <v>17393</v>
      </c>
      <c r="S4539" s="46" t="s">
        <v>21533</v>
      </c>
      <c r="T4539" s="46" t="s">
        <v>10315</v>
      </c>
      <c r="U4539" s="46" t="s">
        <v>21534</v>
      </c>
    </row>
    <row r="4540" customHeight="1" spans="1:21">
      <c r="A4540" s="40"/>
      <c r="B4540" s="41" t="s">
        <v>9992</v>
      </c>
      <c r="C4540" s="42">
        <v>9787551416511</v>
      </c>
      <c r="D4540" s="43"/>
      <c r="E4540" s="40" t="s">
        <v>3264</v>
      </c>
      <c r="F4540" s="44" t="s">
        <v>21535</v>
      </c>
      <c r="G4540" s="40"/>
      <c r="H4540" s="40"/>
      <c r="I4540" s="40"/>
      <c r="J4540" s="40" t="s">
        <v>21536</v>
      </c>
      <c r="K4540" s="40"/>
      <c r="L4540" s="40"/>
      <c r="M4540" s="40"/>
      <c r="N4540" s="40" t="s">
        <v>8362</v>
      </c>
      <c r="O4540" s="45" t="s">
        <v>2111</v>
      </c>
      <c r="P4540" s="40" t="s">
        <v>858</v>
      </c>
      <c r="Q4540" s="40" t="s">
        <v>201</v>
      </c>
      <c r="R4540" s="46" t="s">
        <v>17393</v>
      </c>
      <c r="S4540" s="46" t="s">
        <v>21537</v>
      </c>
      <c r="T4540" s="46" t="s">
        <v>10315</v>
      </c>
      <c r="U4540" s="46" t="s">
        <v>9998</v>
      </c>
    </row>
    <row r="4541" customHeight="1" spans="1:21">
      <c r="A4541" s="40"/>
      <c r="B4541" s="41" t="s">
        <v>17445</v>
      </c>
      <c r="C4541" s="42">
        <v>9787551416672</v>
      </c>
      <c r="D4541" s="43"/>
      <c r="E4541" s="40" t="s">
        <v>3264</v>
      </c>
      <c r="F4541" s="44" t="s">
        <v>17446</v>
      </c>
      <c r="G4541" s="40"/>
      <c r="H4541" s="40"/>
      <c r="I4541" s="40"/>
      <c r="J4541" s="40" t="s">
        <v>21538</v>
      </c>
      <c r="K4541" s="40"/>
      <c r="L4541" s="40"/>
      <c r="M4541" s="40"/>
      <c r="N4541" s="40" t="s">
        <v>8362</v>
      </c>
      <c r="O4541" s="45" t="s">
        <v>2111</v>
      </c>
      <c r="P4541" s="40" t="s">
        <v>818</v>
      </c>
      <c r="Q4541" s="40" t="s">
        <v>201</v>
      </c>
      <c r="R4541" s="46" t="s">
        <v>17393</v>
      </c>
      <c r="S4541" s="46" t="s">
        <v>21539</v>
      </c>
      <c r="T4541" s="46" t="s">
        <v>1754</v>
      </c>
      <c r="U4541" s="46" t="s">
        <v>17446</v>
      </c>
    </row>
    <row r="4542" customHeight="1" spans="1:21">
      <c r="A4542" s="40"/>
      <c r="B4542" s="41" t="s">
        <v>1768</v>
      </c>
      <c r="C4542" s="42">
        <v>9787551416504</v>
      </c>
      <c r="D4542" s="43"/>
      <c r="E4542" s="40" t="s">
        <v>3264</v>
      </c>
      <c r="F4542" s="44" t="s">
        <v>21540</v>
      </c>
      <c r="G4542" s="40"/>
      <c r="H4542" s="40"/>
      <c r="I4542" s="40"/>
      <c r="J4542" s="40" t="s">
        <v>21541</v>
      </c>
      <c r="K4542" s="40"/>
      <c r="L4542" s="40"/>
      <c r="M4542" s="40"/>
      <c r="N4542" s="40" t="s">
        <v>8362</v>
      </c>
      <c r="O4542" s="45" t="s">
        <v>2111</v>
      </c>
      <c r="P4542" s="40" t="s">
        <v>8159</v>
      </c>
      <c r="Q4542" s="40" t="s">
        <v>201</v>
      </c>
      <c r="R4542" s="46" t="s">
        <v>17393</v>
      </c>
      <c r="S4542" s="46" t="s">
        <v>21542</v>
      </c>
      <c r="T4542" s="46" t="s">
        <v>1754</v>
      </c>
      <c r="U4542" s="46" t="s">
        <v>9520</v>
      </c>
    </row>
    <row r="4543" customHeight="1" spans="1:21">
      <c r="A4543" s="40"/>
      <c r="B4543" s="41" t="s">
        <v>19805</v>
      </c>
      <c r="C4543" s="42">
        <v>9787551416603</v>
      </c>
      <c r="D4543" s="43"/>
      <c r="E4543" s="40" t="s">
        <v>2225</v>
      </c>
      <c r="F4543" s="44" t="s">
        <v>21543</v>
      </c>
      <c r="G4543" s="40"/>
      <c r="H4543" s="40"/>
      <c r="I4543" s="40"/>
      <c r="J4543" s="40" t="s">
        <v>21544</v>
      </c>
      <c r="K4543" s="40"/>
      <c r="L4543" s="40"/>
      <c r="M4543" s="40"/>
      <c r="N4543" s="40" t="s">
        <v>8362</v>
      </c>
      <c r="O4543" s="45" t="s">
        <v>2111</v>
      </c>
      <c r="P4543" s="40" t="s">
        <v>5772</v>
      </c>
      <c r="Q4543" s="40" t="s">
        <v>201</v>
      </c>
      <c r="R4543" s="46" t="s">
        <v>17393</v>
      </c>
      <c r="S4543" s="46" t="s">
        <v>21545</v>
      </c>
      <c r="T4543" s="46" t="s">
        <v>1754</v>
      </c>
      <c r="U4543" s="46" t="s">
        <v>18662</v>
      </c>
    </row>
    <row r="4544" customHeight="1" spans="1:21">
      <c r="A4544" s="40"/>
      <c r="B4544" s="41" t="s">
        <v>21546</v>
      </c>
      <c r="C4544" s="42">
        <v>9787551416689</v>
      </c>
      <c r="D4544" s="43"/>
      <c r="E4544" s="40" t="s">
        <v>680</v>
      </c>
      <c r="F4544" s="44" t="s">
        <v>21547</v>
      </c>
      <c r="G4544" s="40"/>
      <c r="H4544" s="40"/>
      <c r="I4544" s="40"/>
      <c r="J4544" s="40" t="s">
        <v>21548</v>
      </c>
      <c r="K4544" s="40"/>
      <c r="L4544" s="40"/>
      <c r="M4544" s="40"/>
      <c r="N4544" s="40" t="s">
        <v>8362</v>
      </c>
      <c r="O4544" s="45" t="s">
        <v>2111</v>
      </c>
      <c r="P4544" s="40" t="s">
        <v>4092</v>
      </c>
      <c r="Q4544" s="40" t="s">
        <v>201</v>
      </c>
      <c r="R4544" s="46" t="s">
        <v>17393</v>
      </c>
      <c r="S4544" s="46" t="s">
        <v>21549</v>
      </c>
      <c r="T4544" s="46" t="s">
        <v>1754</v>
      </c>
      <c r="U4544" s="46" t="s">
        <v>21550</v>
      </c>
    </row>
    <row r="4545" customHeight="1" spans="1:21">
      <c r="A4545" s="40"/>
      <c r="B4545" s="41" t="s">
        <v>2511</v>
      </c>
      <c r="C4545" s="42">
        <v>9787551416665</v>
      </c>
      <c r="D4545" s="43"/>
      <c r="E4545" s="40" t="s">
        <v>2225</v>
      </c>
      <c r="F4545" s="44" t="s">
        <v>21551</v>
      </c>
      <c r="G4545" s="40"/>
      <c r="H4545" s="40"/>
      <c r="I4545" s="40"/>
      <c r="J4545" s="40" t="s">
        <v>21552</v>
      </c>
      <c r="K4545" s="40"/>
      <c r="L4545" s="40"/>
      <c r="M4545" s="40"/>
      <c r="N4545" s="40" t="s">
        <v>8362</v>
      </c>
      <c r="O4545" s="45" t="s">
        <v>2111</v>
      </c>
      <c r="P4545" s="40" t="s">
        <v>4516</v>
      </c>
      <c r="Q4545" s="40" t="s">
        <v>44</v>
      </c>
      <c r="R4545" s="46" t="s">
        <v>17393</v>
      </c>
      <c r="S4545" s="46" t="s">
        <v>21553</v>
      </c>
      <c r="T4545" s="46" t="s">
        <v>1754</v>
      </c>
      <c r="U4545" s="46" t="s">
        <v>2537</v>
      </c>
    </row>
    <row r="4546" customHeight="1" spans="1:21">
      <c r="A4546" s="40"/>
      <c r="B4546" s="41" t="s">
        <v>9992</v>
      </c>
      <c r="C4546" s="42">
        <v>9787551416696</v>
      </c>
      <c r="D4546" s="43"/>
      <c r="E4546" s="40" t="s">
        <v>3264</v>
      </c>
      <c r="F4546" s="44" t="s">
        <v>21554</v>
      </c>
      <c r="G4546" s="40"/>
      <c r="H4546" s="40"/>
      <c r="I4546" s="40"/>
      <c r="J4546" s="40" t="s">
        <v>21555</v>
      </c>
      <c r="K4546" s="40"/>
      <c r="L4546" s="40"/>
      <c r="M4546" s="40"/>
      <c r="N4546" s="40" t="s">
        <v>8362</v>
      </c>
      <c r="O4546" s="45" t="s">
        <v>2111</v>
      </c>
      <c r="P4546" s="40" t="s">
        <v>4092</v>
      </c>
      <c r="Q4546" s="40" t="s">
        <v>201</v>
      </c>
      <c r="R4546" s="46" t="s">
        <v>17393</v>
      </c>
      <c r="S4546" s="46" t="s">
        <v>21556</v>
      </c>
      <c r="T4546" s="46" t="s">
        <v>1754</v>
      </c>
      <c r="U4546" s="46" t="s">
        <v>9998</v>
      </c>
    </row>
    <row r="4547" customHeight="1" spans="1:21">
      <c r="A4547" s="40"/>
      <c r="B4547" s="41" t="s">
        <v>10291</v>
      </c>
      <c r="C4547" s="42">
        <v>9787551416641</v>
      </c>
      <c r="D4547" s="43"/>
      <c r="E4547" s="40" t="s">
        <v>3264</v>
      </c>
      <c r="F4547" s="44" t="s">
        <v>21557</v>
      </c>
      <c r="G4547" s="40"/>
      <c r="H4547" s="40"/>
      <c r="I4547" s="40"/>
      <c r="J4547" s="40" t="s">
        <v>21558</v>
      </c>
      <c r="K4547" s="40"/>
      <c r="L4547" s="40"/>
      <c r="M4547" s="40"/>
      <c r="N4547" s="40" t="s">
        <v>8362</v>
      </c>
      <c r="O4547" s="45" t="s">
        <v>2111</v>
      </c>
      <c r="P4547" s="40" t="s">
        <v>1139</v>
      </c>
      <c r="Q4547" s="40" t="s">
        <v>201</v>
      </c>
      <c r="R4547" s="46" t="s">
        <v>17393</v>
      </c>
      <c r="S4547" s="46" t="s">
        <v>21559</v>
      </c>
      <c r="T4547" s="46" t="s">
        <v>21560</v>
      </c>
      <c r="U4547" s="46" t="s">
        <v>21557</v>
      </c>
    </row>
    <row r="4548" customHeight="1" spans="1:21">
      <c r="A4548" s="40"/>
      <c r="B4548" s="41" t="s">
        <v>9721</v>
      </c>
      <c r="C4548" s="42">
        <v>9787551416719</v>
      </c>
      <c r="D4548" s="43"/>
      <c r="E4548" s="40" t="s">
        <v>3264</v>
      </c>
      <c r="F4548" s="44" t="s">
        <v>21561</v>
      </c>
      <c r="G4548" s="40"/>
      <c r="H4548" s="40"/>
      <c r="I4548" s="40"/>
      <c r="J4548" s="40" t="s">
        <v>21562</v>
      </c>
      <c r="K4548" s="40"/>
      <c r="L4548" s="40"/>
      <c r="M4548" s="40"/>
      <c r="N4548" s="40" t="s">
        <v>8362</v>
      </c>
      <c r="O4548" s="45" t="s">
        <v>2111</v>
      </c>
      <c r="P4548" s="40" t="s">
        <v>615</v>
      </c>
      <c r="Q4548" s="40" t="s">
        <v>201</v>
      </c>
      <c r="R4548" s="46" t="s">
        <v>17393</v>
      </c>
      <c r="S4548" s="46" t="s">
        <v>21563</v>
      </c>
      <c r="T4548" s="46" t="s">
        <v>21564</v>
      </c>
      <c r="U4548" s="46" t="s">
        <v>329</v>
      </c>
    </row>
    <row r="4549" customHeight="1" spans="1:21">
      <c r="A4549" s="40"/>
      <c r="B4549" s="41" t="s">
        <v>8999</v>
      </c>
      <c r="C4549" s="42">
        <v>9787551416542</v>
      </c>
      <c r="D4549" s="43"/>
      <c r="E4549" s="40" t="s">
        <v>3264</v>
      </c>
      <c r="F4549" s="44" t="s">
        <v>21565</v>
      </c>
      <c r="G4549" s="40"/>
      <c r="H4549" s="40"/>
      <c r="I4549" s="40"/>
      <c r="J4549" s="40" t="s">
        <v>21566</v>
      </c>
      <c r="K4549" s="40"/>
      <c r="L4549" s="40"/>
      <c r="M4549" s="40"/>
      <c r="N4549" s="40" t="s">
        <v>8362</v>
      </c>
      <c r="O4549" s="45" t="s">
        <v>2111</v>
      </c>
      <c r="P4549" s="40" t="s">
        <v>615</v>
      </c>
      <c r="Q4549" s="40" t="s">
        <v>201</v>
      </c>
      <c r="R4549" s="46" t="s">
        <v>17393</v>
      </c>
      <c r="S4549" s="46" t="s">
        <v>21567</v>
      </c>
      <c r="T4549" s="46" t="s">
        <v>1754</v>
      </c>
      <c r="U4549" s="46" t="s">
        <v>19174</v>
      </c>
    </row>
    <row r="4550" customHeight="1" spans="1:21">
      <c r="A4550" s="40"/>
      <c r="B4550" s="41" t="s">
        <v>10317</v>
      </c>
      <c r="C4550" s="42">
        <v>9787551416726</v>
      </c>
      <c r="D4550" s="43"/>
      <c r="E4550" s="40" t="s">
        <v>3264</v>
      </c>
      <c r="F4550" s="44" t="s">
        <v>21568</v>
      </c>
      <c r="G4550" s="40"/>
      <c r="H4550" s="40"/>
      <c r="I4550" s="40"/>
      <c r="J4550" s="40" t="s">
        <v>21555</v>
      </c>
      <c r="K4550" s="40"/>
      <c r="L4550" s="40"/>
      <c r="M4550" s="40"/>
      <c r="N4550" s="40" t="s">
        <v>8362</v>
      </c>
      <c r="O4550" s="45" t="s">
        <v>2111</v>
      </c>
      <c r="P4550" s="40" t="s">
        <v>615</v>
      </c>
      <c r="Q4550" s="40" t="s">
        <v>201</v>
      </c>
      <c r="R4550" s="46" t="s">
        <v>17393</v>
      </c>
      <c r="S4550" s="46" t="s">
        <v>21569</v>
      </c>
      <c r="T4550" s="46" t="s">
        <v>1754</v>
      </c>
      <c r="U4550" s="46" t="s">
        <v>19187</v>
      </c>
    </row>
    <row r="4551" customHeight="1" spans="1:21">
      <c r="A4551" s="40"/>
      <c r="B4551" s="41" t="s">
        <v>1653</v>
      </c>
      <c r="C4551" s="42">
        <v>9787551416566</v>
      </c>
      <c r="D4551" s="43"/>
      <c r="E4551" s="40" t="s">
        <v>3264</v>
      </c>
      <c r="F4551" s="44" t="s">
        <v>21570</v>
      </c>
      <c r="G4551" s="40"/>
      <c r="H4551" s="40"/>
      <c r="I4551" s="40"/>
      <c r="J4551" s="40" t="s">
        <v>21571</v>
      </c>
      <c r="K4551" s="40"/>
      <c r="L4551" s="40"/>
      <c r="M4551" s="40"/>
      <c r="N4551" s="40" t="s">
        <v>8362</v>
      </c>
      <c r="O4551" s="45" t="s">
        <v>2111</v>
      </c>
      <c r="P4551" s="40" t="s">
        <v>5207</v>
      </c>
      <c r="Q4551" s="40" t="s">
        <v>201</v>
      </c>
      <c r="R4551" s="46" t="s">
        <v>17393</v>
      </c>
      <c r="S4551" s="46" t="s">
        <v>21572</v>
      </c>
      <c r="T4551" s="46" t="s">
        <v>1754</v>
      </c>
      <c r="U4551" s="46" t="s">
        <v>9012</v>
      </c>
    </row>
    <row r="4552" customHeight="1" spans="1:21">
      <c r="A4552" s="40"/>
      <c r="B4552" s="41" t="s">
        <v>21573</v>
      </c>
      <c r="C4552" s="42">
        <v>9787551416702</v>
      </c>
      <c r="D4552" s="43"/>
      <c r="E4552" s="40" t="s">
        <v>3264</v>
      </c>
      <c r="F4552" s="44" t="s">
        <v>21574</v>
      </c>
      <c r="G4552" s="40"/>
      <c r="H4552" s="40"/>
      <c r="I4552" s="40"/>
      <c r="J4552" s="40" t="s">
        <v>21555</v>
      </c>
      <c r="K4552" s="40"/>
      <c r="L4552" s="40"/>
      <c r="M4552" s="40"/>
      <c r="N4552" s="40" t="s">
        <v>8362</v>
      </c>
      <c r="O4552" s="45" t="s">
        <v>2111</v>
      </c>
      <c r="P4552" s="40" t="s">
        <v>2619</v>
      </c>
      <c r="Q4552" s="40" t="s">
        <v>201</v>
      </c>
      <c r="R4552" s="46" t="s">
        <v>17393</v>
      </c>
      <c r="S4552" s="46" t="s">
        <v>21575</v>
      </c>
      <c r="T4552" s="46" t="s">
        <v>1754</v>
      </c>
      <c r="U4552" s="46" t="s">
        <v>636</v>
      </c>
    </row>
    <row r="4553" customHeight="1" spans="1:21">
      <c r="A4553" s="40"/>
      <c r="B4553" s="41" t="s">
        <v>9841</v>
      </c>
      <c r="C4553" s="42">
        <v>9787515342900</v>
      </c>
      <c r="D4553" s="43"/>
      <c r="E4553" s="40" t="s">
        <v>37</v>
      </c>
      <c r="F4553" s="44" t="s">
        <v>21576</v>
      </c>
      <c r="G4553" s="40"/>
      <c r="H4553" s="40"/>
      <c r="I4553" s="40"/>
      <c r="J4553" s="40" t="s">
        <v>21577</v>
      </c>
      <c r="K4553" s="40"/>
      <c r="L4553" s="40"/>
      <c r="M4553" s="40"/>
      <c r="N4553" s="40" t="s">
        <v>3082</v>
      </c>
      <c r="O4553" s="45" t="s">
        <v>2111</v>
      </c>
      <c r="P4553" s="40" t="s">
        <v>218</v>
      </c>
      <c r="Q4553" s="40" t="s">
        <v>31</v>
      </c>
      <c r="R4553" s="46"/>
      <c r="S4553" s="46" t="s">
        <v>21578</v>
      </c>
      <c r="T4553" s="46" t="s">
        <v>18118</v>
      </c>
      <c r="U4553" s="46" t="s">
        <v>2393</v>
      </c>
    </row>
    <row r="4554" customHeight="1" spans="1:21">
      <c r="A4554" s="40"/>
      <c r="B4554" s="41" t="s">
        <v>2242</v>
      </c>
      <c r="C4554" s="42">
        <v>9787010171944</v>
      </c>
      <c r="D4554" s="43"/>
      <c r="E4554" s="40" t="s">
        <v>5043</v>
      </c>
      <c r="F4554" s="44" t="s">
        <v>21579</v>
      </c>
      <c r="G4554" s="40"/>
      <c r="H4554" s="40"/>
      <c r="I4554" s="40"/>
      <c r="J4554" s="40" t="s">
        <v>21580</v>
      </c>
      <c r="K4554" s="40"/>
      <c r="L4554" s="40"/>
      <c r="M4554" s="40"/>
      <c r="N4554" s="40" t="s">
        <v>98</v>
      </c>
      <c r="O4554" s="45" t="s">
        <v>2111</v>
      </c>
      <c r="P4554" s="40" t="s">
        <v>520</v>
      </c>
      <c r="Q4554" s="40" t="s">
        <v>201</v>
      </c>
      <c r="R4554" s="46"/>
      <c r="S4554" s="46" t="s">
        <v>21581</v>
      </c>
      <c r="T4554" s="46" t="s">
        <v>11270</v>
      </c>
      <c r="U4554" s="46" t="s">
        <v>2249</v>
      </c>
    </row>
    <row r="4555" customHeight="1" spans="1:21">
      <c r="A4555" s="40"/>
      <c r="B4555" s="41" t="s">
        <v>8989</v>
      </c>
      <c r="C4555" s="42">
        <v>9787518031368</v>
      </c>
      <c r="D4555" s="43"/>
      <c r="E4555" s="40" t="s">
        <v>51</v>
      </c>
      <c r="F4555" s="44" t="s">
        <v>21582</v>
      </c>
      <c r="G4555" s="40" t="s">
        <v>21583</v>
      </c>
      <c r="H4555" s="40"/>
      <c r="I4555" s="40"/>
      <c r="J4555" s="40" t="s">
        <v>21584</v>
      </c>
      <c r="K4555" s="40"/>
      <c r="L4555" s="40"/>
      <c r="M4555" s="40"/>
      <c r="N4555" s="40" t="s">
        <v>1031</v>
      </c>
      <c r="O4555" s="45" t="s">
        <v>2111</v>
      </c>
      <c r="P4555" s="40" t="s">
        <v>218</v>
      </c>
      <c r="Q4555" s="40" t="s">
        <v>616</v>
      </c>
      <c r="R4555" s="46"/>
      <c r="S4555" s="46" t="s">
        <v>21585</v>
      </c>
      <c r="T4555" s="46" t="s">
        <v>21586</v>
      </c>
      <c r="U4555" s="46"/>
    </row>
    <row r="4556" customHeight="1" spans="1:21">
      <c r="A4556" s="40"/>
      <c r="B4556" s="41" t="s">
        <v>2002</v>
      </c>
      <c r="C4556" s="42">
        <v>9787105146178</v>
      </c>
      <c r="D4556" s="43"/>
      <c r="E4556" s="40" t="s">
        <v>2401</v>
      </c>
      <c r="F4556" s="44" t="s">
        <v>21587</v>
      </c>
      <c r="G4556" s="40" t="s">
        <v>21588</v>
      </c>
      <c r="H4556" s="40"/>
      <c r="I4556" s="40"/>
      <c r="J4556" s="40" t="s">
        <v>21589</v>
      </c>
      <c r="K4556" s="40"/>
      <c r="L4556" s="40"/>
      <c r="M4556" s="40"/>
      <c r="N4556" s="40" t="s">
        <v>16972</v>
      </c>
      <c r="O4556" s="45" t="s">
        <v>2111</v>
      </c>
      <c r="P4556" s="40" t="s">
        <v>56</v>
      </c>
      <c r="Q4556" s="40" t="s">
        <v>44</v>
      </c>
      <c r="R4556" s="46" t="s">
        <v>21590</v>
      </c>
      <c r="S4556" s="46" t="s">
        <v>21591</v>
      </c>
      <c r="T4556" s="46" t="s">
        <v>17299</v>
      </c>
      <c r="U4556" s="46" t="s">
        <v>21592</v>
      </c>
    </row>
    <row r="4557" customHeight="1" spans="1:21">
      <c r="A4557" s="40"/>
      <c r="B4557" s="41" t="s">
        <v>1055</v>
      </c>
      <c r="C4557" s="42">
        <v>9787030510914</v>
      </c>
      <c r="D4557" s="43"/>
      <c r="E4557" s="40" t="s">
        <v>1011</v>
      </c>
      <c r="F4557" s="44" t="s">
        <v>21593</v>
      </c>
      <c r="G4557" s="40"/>
      <c r="H4557" s="40"/>
      <c r="I4557" s="40"/>
      <c r="J4557" s="40" t="s">
        <v>21594</v>
      </c>
      <c r="K4557" s="40"/>
      <c r="L4557" s="40"/>
      <c r="M4557" s="40"/>
      <c r="N4557" s="40" t="s">
        <v>2267</v>
      </c>
      <c r="O4557" s="45" t="s">
        <v>2111</v>
      </c>
      <c r="P4557" s="40" t="s">
        <v>21595</v>
      </c>
      <c r="Q4557" s="40" t="s">
        <v>44</v>
      </c>
      <c r="R4557" s="46"/>
      <c r="S4557" s="46" t="s">
        <v>21596</v>
      </c>
      <c r="T4557" s="46" t="s">
        <v>21597</v>
      </c>
      <c r="U4557" s="46" t="s">
        <v>21598</v>
      </c>
    </row>
    <row r="4558" customHeight="1" spans="1:21">
      <c r="A4558" s="40"/>
      <c r="B4558" s="41" t="s">
        <v>1055</v>
      </c>
      <c r="C4558" s="42">
        <v>9787030510938</v>
      </c>
      <c r="D4558" s="43"/>
      <c r="E4558" s="40" t="s">
        <v>135</v>
      </c>
      <c r="F4558" s="44" t="s">
        <v>21599</v>
      </c>
      <c r="G4558" s="40"/>
      <c r="H4558" s="40"/>
      <c r="I4558" s="40"/>
      <c r="J4558" s="40" t="s">
        <v>21600</v>
      </c>
      <c r="K4558" s="40"/>
      <c r="L4558" s="40"/>
      <c r="M4558" s="40"/>
      <c r="N4558" s="40" t="s">
        <v>2267</v>
      </c>
      <c r="O4558" s="45" t="s">
        <v>2111</v>
      </c>
      <c r="P4558" s="40" t="s">
        <v>21601</v>
      </c>
      <c r="Q4558" s="40" t="s">
        <v>44</v>
      </c>
      <c r="R4558" s="46"/>
      <c r="S4558" s="46" t="s">
        <v>21602</v>
      </c>
      <c r="T4558" s="46" t="s">
        <v>21597</v>
      </c>
      <c r="U4558" s="46" t="s">
        <v>21598</v>
      </c>
    </row>
    <row r="4559" customHeight="1" spans="1:21">
      <c r="A4559" s="40"/>
      <c r="B4559" s="41" t="s">
        <v>1055</v>
      </c>
      <c r="C4559" s="42">
        <v>9787030510921</v>
      </c>
      <c r="D4559" s="43"/>
      <c r="E4559" s="40" t="s">
        <v>115</v>
      </c>
      <c r="F4559" s="44" t="s">
        <v>21603</v>
      </c>
      <c r="G4559" s="40"/>
      <c r="H4559" s="40"/>
      <c r="I4559" s="40"/>
      <c r="J4559" s="40" t="s">
        <v>21604</v>
      </c>
      <c r="K4559" s="40"/>
      <c r="L4559" s="40"/>
      <c r="M4559" s="40"/>
      <c r="N4559" s="40" t="s">
        <v>2267</v>
      </c>
      <c r="O4559" s="45" t="s">
        <v>2111</v>
      </c>
      <c r="P4559" s="40" t="s">
        <v>21605</v>
      </c>
      <c r="Q4559" s="40" t="s">
        <v>44</v>
      </c>
      <c r="R4559" s="46"/>
      <c r="S4559" s="46" t="s">
        <v>21606</v>
      </c>
      <c r="T4559" s="46" t="s">
        <v>21597</v>
      </c>
      <c r="U4559" s="46" t="s">
        <v>21598</v>
      </c>
    </row>
    <row r="4560" customHeight="1" spans="1:21">
      <c r="A4560" s="40"/>
      <c r="B4560" s="41" t="s">
        <v>8857</v>
      </c>
      <c r="C4560" s="42">
        <v>9787112201389</v>
      </c>
      <c r="D4560" s="43"/>
      <c r="E4560" s="40" t="s">
        <v>837</v>
      </c>
      <c r="F4560" s="44" t="s">
        <v>21607</v>
      </c>
      <c r="G4560" s="40" t="s">
        <v>21608</v>
      </c>
      <c r="H4560" s="40"/>
      <c r="I4560" s="40"/>
      <c r="J4560" s="40" t="s">
        <v>21609</v>
      </c>
      <c r="K4560" s="40"/>
      <c r="L4560" s="40"/>
      <c r="M4560" s="40"/>
      <c r="N4560" s="40" t="s">
        <v>14307</v>
      </c>
      <c r="O4560" s="45" t="s">
        <v>2111</v>
      </c>
      <c r="P4560" s="40" t="s">
        <v>21610</v>
      </c>
      <c r="Q4560" s="40" t="s">
        <v>31</v>
      </c>
      <c r="R4560" s="46"/>
      <c r="S4560" s="46" t="s">
        <v>21611</v>
      </c>
      <c r="T4560" s="46" t="s">
        <v>18218</v>
      </c>
      <c r="U4560" s="46" t="s">
        <v>1761</v>
      </c>
    </row>
    <row r="4561" customHeight="1" spans="1:21">
      <c r="A4561" s="40"/>
      <c r="B4561" s="41" t="s">
        <v>2371</v>
      </c>
      <c r="C4561" s="42">
        <v>9787227065715</v>
      </c>
      <c r="D4561" s="43"/>
      <c r="E4561" s="40" t="s">
        <v>224</v>
      </c>
      <c r="F4561" s="44" t="s">
        <v>21612</v>
      </c>
      <c r="G4561" s="40" t="s">
        <v>21613</v>
      </c>
      <c r="H4561" s="40"/>
      <c r="I4561" s="40"/>
      <c r="J4561" s="40" t="s">
        <v>21614</v>
      </c>
      <c r="K4561" s="40"/>
      <c r="L4561" s="40"/>
      <c r="M4561" s="40"/>
      <c r="N4561" s="40" t="s">
        <v>16968</v>
      </c>
      <c r="O4561" s="45" t="s">
        <v>2111</v>
      </c>
      <c r="P4561" s="40" t="s">
        <v>651</v>
      </c>
      <c r="Q4561" s="40" t="s">
        <v>44</v>
      </c>
      <c r="R4561" s="46"/>
      <c r="S4561" s="46" t="s">
        <v>21615</v>
      </c>
      <c r="T4561" s="46" t="s">
        <v>21616</v>
      </c>
      <c r="U4561" s="46" t="s">
        <v>11283</v>
      </c>
    </row>
    <row r="4562" customHeight="1" spans="1:21">
      <c r="A4562" s="40"/>
      <c r="B4562" s="41" t="s">
        <v>673</v>
      </c>
      <c r="C4562" s="42">
        <v>9787305179945</v>
      </c>
      <c r="D4562" s="43"/>
      <c r="E4562" s="40" t="s">
        <v>10630</v>
      </c>
      <c r="F4562" s="44" t="s">
        <v>21617</v>
      </c>
      <c r="G4562" s="40" t="s">
        <v>21618</v>
      </c>
      <c r="H4562" s="40"/>
      <c r="I4562" s="40"/>
      <c r="J4562" s="40" t="s">
        <v>21619</v>
      </c>
      <c r="K4562" s="40"/>
      <c r="L4562" s="40"/>
      <c r="M4562" s="40"/>
      <c r="N4562" s="40" t="s">
        <v>72</v>
      </c>
      <c r="O4562" s="45" t="s">
        <v>2111</v>
      </c>
      <c r="P4562" s="40" t="s">
        <v>468</v>
      </c>
      <c r="Q4562" s="40" t="s">
        <v>84</v>
      </c>
      <c r="R4562" s="46"/>
      <c r="S4562" s="46" t="s">
        <v>21620</v>
      </c>
      <c r="T4562" s="46" t="s">
        <v>21621</v>
      </c>
      <c r="U4562" s="46" t="s">
        <v>679</v>
      </c>
    </row>
    <row r="4563" customHeight="1" spans="1:21">
      <c r="A4563" s="40"/>
      <c r="B4563" s="41" t="s">
        <v>21622</v>
      </c>
      <c r="C4563" s="42">
        <v>9787210074304</v>
      </c>
      <c r="D4563" s="43"/>
      <c r="E4563" s="40" t="s">
        <v>516</v>
      </c>
      <c r="F4563" s="44" t="s">
        <v>21623</v>
      </c>
      <c r="G4563" s="40" t="s">
        <v>21624</v>
      </c>
      <c r="H4563" s="40"/>
      <c r="I4563" s="40"/>
      <c r="J4563" s="40" t="s">
        <v>21625</v>
      </c>
      <c r="K4563" s="40"/>
      <c r="L4563" s="40"/>
      <c r="M4563" s="40"/>
      <c r="N4563" s="40" t="s">
        <v>18792</v>
      </c>
      <c r="O4563" s="45" t="s">
        <v>2111</v>
      </c>
      <c r="P4563" s="40" t="s">
        <v>615</v>
      </c>
      <c r="Q4563" s="40" t="s">
        <v>44</v>
      </c>
      <c r="R4563" s="46" t="s">
        <v>21626</v>
      </c>
      <c r="S4563" s="46" t="s">
        <v>21627</v>
      </c>
      <c r="T4563" s="46" t="s">
        <v>1754</v>
      </c>
      <c r="U4563" s="46" t="s">
        <v>695</v>
      </c>
    </row>
    <row r="4564" customHeight="1" spans="1:21">
      <c r="A4564" s="40"/>
      <c r="B4564" s="41" t="s">
        <v>21628</v>
      </c>
      <c r="C4564" s="42">
        <v>9787517906995</v>
      </c>
      <c r="D4564" s="43"/>
      <c r="E4564" s="40" t="s">
        <v>11932</v>
      </c>
      <c r="F4564" s="44" t="s">
        <v>21629</v>
      </c>
      <c r="G4564" s="40" t="s">
        <v>21630</v>
      </c>
      <c r="H4564" s="40"/>
      <c r="I4564" s="40"/>
      <c r="J4564" s="40" t="s">
        <v>21631</v>
      </c>
      <c r="K4564" s="40"/>
      <c r="L4564" s="40"/>
      <c r="M4564" s="40"/>
      <c r="N4564" s="40" t="s">
        <v>21632</v>
      </c>
      <c r="O4564" s="45" t="s">
        <v>799</v>
      </c>
      <c r="P4564" s="40" t="s">
        <v>5534</v>
      </c>
      <c r="Q4564" s="40" t="s">
        <v>305</v>
      </c>
      <c r="R4564" s="46"/>
      <c r="S4564" s="46" t="s">
        <v>21633</v>
      </c>
      <c r="T4564" s="46" t="s">
        <v>1754</v>
      </c>
      <c r="U4564" s="46" t="s">
        <v>981</v>
      </c>
    </row>
    <row r="4565" customHeight="1" spans="1:21">
      <c r="A4565" s="40"/>
      <c r="B4565" s="41" t="s">
        <v>20769</v>
      </c>
      <c r="C4565" s="42">
        <v>9787549015221</v>
      </c>
      <c r="D4565" s="43"/>
      <c r="E4565" s="40" t="s">
        <v>5614</v>
      </c>
      <c r="F4565" s="44" t="s">
        <v>21634</v>
      </c>
      <c r="G4565" s="40"/>
      <c r="H4565" s="40"/>
      <c r="I4565" s="40"/>
      <c r="J4565" s="40" t="s">
        <v>20772</v>
      </c>
      <c r="K4565" s="40"/>
      <c r="L4565" s="40"/>
      <c r="M4565" s="40"/>
      <c r="N4565" s="40" t="s">
        <v>3261</v>
      </c>
      <c r="O4565" s="45" t="s">
        <v>799</v>
      </c>
      <c r="P4565" s="40" t="s">
        <v>21635</v>
      </c>
      <c r="Q4565" s="40" t="s">
        <v>31</v>
      </c>
      <c r="R4565" s="46"/>
      <c r="S4565" s="46" t="s">
        <v>21636</v>
      </c>
      <c r="T4565" s="46" t="s">
        <v>21637</v>
      </c>
      <c r="U4565" s="46" t="s">
        <v>19609</v>
      </c>
    </row>
    <row r="4566" customHeight="1" spans="1:21">
      <c r="A4566" s="40"/>
      <c r="B4566" s="41" t="s">
        <v>1697</v>
      </c>
      <c r="C4566" s="42">
        <v>9787513812740</v>
      </c>
      <c r="D4566" s="43"/>
      <c r="E4566" s="40" t="s">
        <v>51</v>
      </c>
      <c r="F4566" s="44" t="s">
        <v>21638</v>
      </c>
      <c r="G4566" s="40" t="s">
        <v>21639</v>
      </c>
      <c r="H4566" s="40"/>
      <c r="I4566" s="40"/>
      <c r="J4566" s="40" t="s">
        <v>21640</v>
      </c>
      <c r="K4566" s="40"/>
      <c r="L4566" s="40"/>
      <c r="M4566" s="40"/>
      <c r="N4566" s="40" t="s">
        <v>21641</v>
      </c>
      <c r="O4566" s="45" t="s">
        <v>21642</v>
      </c>
      <c r="P4566" s="40" t="s">
        <v>21643</v>
      </c>
      <c r="Q4566" s="40" t="s">
        <v>316</v>
      </c>
      <c r="R4566" s="46" t="s">
        <v>21644</v>
      </c>
      <c r="S4566" s="46" t="s">
        <v>21645</v>
      </c>
      <c r="T4566" s="46" t="s">
        <v>20449</v>
      </c>
      <c r="U4566" s="46" t="s">
        <v>1755</v>
      </c>
    </row>
    <row r="4567" customHeight="1" spans="1:21">
      <c r="A4567" s="40"/>
      <c r="B4567" s="41" t="s">
        <v>1676</v>
      </c>
      <c r="C4567" s="42">
        <v>9787513812733</v>
      </c>
      <c r="D4567" s="43"/>
      <c r="E4567" s="40" t="s">
        <v>51</v>
      </c>
      <c r="F4567" s="44" t="s">
        <v>21646</v>
      </c>
      <c r="G4567" s="40" t="s">
        <v>21647</v>
      </c>
      <c r="H4567" s="40"/>
      <c r="I4567" s="40"/>
      <c r="J4567" s="40" t="s">
        <v>21648</v>
      </c>
      <c r="K4567" s="40"/>
      <c r="L4567" s="40"/>
      <c r="M4567" s="40"/>
      <c r="N4567" s="40" t="s">
        <v>21641</v>
      </c>
      <c r="O4567" s="45" t="s">
        <v>21642</v>
      </c>
      <c r="P4567" s="40" t="s">
        <v>21649</v>
      </c>
      <c r="Q4567" s="40" t="s">
        <v>316</v>
      </c>
      <c r="R4567" s="46" t="s">
        <v>21644</v>
      </c>
      <c r="S4567" s="46" t="s">
        <v>21650</v>
      </c>
      <c r="T4567" s="46" t="s">
        <v>21651</v>
      </c>
      <c r="U4567" s="46" t="s">
        <v>21646</v>
      </c>
    </row>
    <row r="4568" customHeight="1" spans="1:21">
      <c r="A4568" s="40"/>
      <c r="B4568" s="41" t="s">
        <v>10097</v>
      </c>
      <c r="C4568" s="42">
        <v>9787513812757</v>
      </c>
      <c r="D4568" s="43"/>
      <c r="E4568" s="40" t="s">
        <v>51</v>
      </c>
      <c r="F4568" s="44" t="s">
        <v>21652</v>
      </c>
      <c r="G4568" s="40" t="s">
        <v>21653</v>
      </c>
      <c r="H4568" s="40"/>
      <c r="I4568" s="40"/>
      <c r="J4568" s="40" t="s">
        <v>21654</v>
      </c>
      <c r="K4568" s="40"/>
      <c r="L4568" s="40"/>
      <c r="M4568" s="40"/>
      <c r="N4568" s="40" t="s">
        <v>21641</v>
      </c>
      <c r="O4568" s="45" t="s">
        <v>21642</v>
      </c>
      <c r="P4568" s="40" t="s">
        <v>21643</v>
      </c>
      <c r="Q4568" s="40" t="s">
        <v>316</v>
      </c>
      <c r="R4568" s="46" t="s">
        <v>21644</v>
      </c>
      <c r="S4568" s="46" t="s">
        <v>21655</v>
      </c>
      <c r="T4568" s="46" t="s">
        <v>19602</v>
      </c>
      <c r="U4568" s="46" t="s">
        <v>10103</v>
      </c>
    </row>
    <row r="4569" customHeight="1" spans="1:21">
      <c r="A4569" s="40"/>
      <c r="B4569" s="41" t="s">
        <v>21656</v>
      </c>
      <c r="C4569" s="42">
        <v>9787545218565</v>
      </c>
      <c r="D4569" s="43"/>
      <c r="E4569" s="40" t="s">
        <v>5847</v>
      </c>
      <c r="F4569" s="44" t="s">
        <v>21657</v>
      </c>
      <c r="G4569" s="40" t="s">
        <v>21658</v>
      </c>
      <c r="H4569" s="40"/>
      <c r="I4569" s="40"/>
      <c r="J4569" s="40" t="s">
        <v>21659</v>
      </c>
      <c r="K4569" s="40"/>
      <c r="L4569" s="40"/>
      <c r="M4569" s="40"/>
      <c r="N4569" s="40" t="s">
        <v>21180</v>
      </c>
      <c r="O4569" s="45" t="s">
        <v>21642</v>
      </c>
      <c r="P4569" s="40" t="s">
        <v>2847</v>
      </c>
      <c r="Q4569" s="40" t="s">
        <v>685</v>
      </c>
      <c r="R4569" s="46"/>
      <c r="S4569" s="46" t="s">
        <v>21660</v>
      </c>
      <c r="T4569" s="46" t="s">
        <v>21661</v>
      </c>
      <c r="U4569" s="46" t="s">
        <v>21662</v>
      </c>
    </row>
    <row r="4570" customHeight="1" spans="1:21">
      <c r="A4570" s="40"/>
      <c r="B4570" s="41" t="s">
        <v>14033</v>
      </c>
      <c r="C4570" s="42">
        <v>9787547832585</v>
      </c>
      <c r="D4570" s="43"/>
      <c r="E4570" s="40" t="s">
        <v>2740</v>
      </c>
      <c r="F4570" s="44" t="s">
        <v>21663</v>
      </c>
      <c r="G4570" s="40"/>
      <c r="H4570" s="40"/>
      <c r="I4570" s="40"/>
      <c r="J4570" s="40" t="s">
        <v>21664</v>
      </c>
      <c r="K4570" s="40"/>
      <c r="L4570" s="40"/>
      <c r="M4570" s="40"/>
      <c r="N4570" s="40" t="s">
        <v>1049</v>
      </c>
      <c r="O4570" s="45" t="s">
        <v>21642</v>
      </c>
      <c r="P4570" s="40" t="s">
        <v>451</v>
      </c>
      <c r="Q4570" s="40" t="s">
        <v>44</v>
      </c>
      <c r="R4570" s="46"/>
      <c r="S4570" s="46" t="s">
        <v>21665</v>
      </c>
      <c r="T4570" s="46" t="s">
        <v>21666</v>
      </c>
      <c r="U4570" s="46" t="s">
        <v>5300</v>
      </c>
    </row>
    <row r="4571" customHeight="1" spans="1:21">
      <c r="A4571" s="40"/>
      <c r="B4571" s="41" t="s">
        <v>5902</v>
      </c>
      <c r="C4571" s="42">
        <v>9787556505265</v>
      </c>
      <c r="D4571" s="43"/>
      <c r="E4571" s="40" t="s">
        <v>322</v>
      </c>
      <c r="F4571" s="44" t="s">
        <v>21667</v>
      </c>
      <c r="G4571" s="40" t="s">
        <v>21668</v>
      </c>
      <c r="H4571" s="40"/>
      <c r="I4571" s="40"/>
      <c r="J4571" s="40" t="s">
        <v>21669</v>
      </c>
      <c r="K4571" s="40"/>
      <c r="L4571" s="40"/>
      <c r="M4571" s="40"/>
      <c r="N4571" s="40" t="s">
        <v>3132</v>
      </c>
      <c r="O4571" s="45" t="s">
        <v>21642</v>
      </c>
      <c r="P4571" s="40" t="s">
        <v>8768</v>
      </c>
      <c r="Q4571" s="40" t="s">
        <v>84</v>
      </c>
      <c r="R4571" s="46"/>
      <c r="S4571" s="46" t="s">
        <v>21670</v>
      </c>
      <c r="T4571" s="46" t="s">
        <v>1754</v>
      </c>
      <c r="U4571" s="46" t="s">
        <v>679</v>
      </c>
    </row>
    <row r="4572" customHeight="1" spans="1:21">
      <c r="A4572" s="40"/>
      <c r="B4572" s="41" t="s">
        <v>21671</v>
      </c>
      <c r="C4572" s="42">
        <v>9787549012763</v>
      </c>
      <c r="D4572" s="43"/>
      <c r="E4572" s="40" t="s">
        <v>1070</v>
      </c>
      <c r="F4572" s="44" t="s">
        <v>21672</v>
      </c>
      <c r="G4572" s="40"/>
      <c r="H4572" s="40"/>
      <c r="I4572" s="40"/>
      <c r="J4572" s="40" t="s">
        <v>7383</v>
      </c>
      <c r="K4572" s="40"/>
      <c r="L4572" s="40"/>
      <c r="M4572" s="40"/>
      <c r="N4572" s="40" t="s">
        <v>3261</v>
      </c>
      <c r="O4572" s="45" t="s">
        <v>21673</v>
      </c>
      <c r="P4572" s="40" t="s">
        <v>849</v>
      </c>
      <c r="Q4572" s="40" t="s">
        <v>44</v>
      </c>
      <c r="R4572" s="46" t="s">
        <v>7386</v>
      </c>
      <c r="S4572" s="46" t="s">
        <v>21674</v>
      </c>
      <c r="T4572" s="46" t="s">
        <v>21675</v>
      </c>
      <c r="U4572" s="46" t="s">
        <v>9720</v>
      </c>
    </row>
    <row r="4573" customHeight="1" spans="1:21">
      <c r="A4573" s="40"/>
      <c r="B4573" s="41" t="s">
        <v>21676</v>
      </c>
      <c r="C4573" s="42">
        <v>9787565032646</v>
      </c>
      <c r="D4573" s="43"/>
      <c r="E4573" s="40" t="s">
        <v>1474</v>
      </c>
      <c r="F4573" s="44" t="s">
        <v>21677</v>
      </c>
      <c r="G4573" s="40"/>
      <c r="H4573" s="40"/>
      <c r="I4573" s="40"/>
      <c r="J4573" s="40" t="s">
        <v>21678</v>
      </c>
      <c r="K4573" s="40"/>
      <c r="L4573" s="40"/>
      <c r="M4573" s="40"/>
      <c r="N4573" s="40" t="s">
        <v>4848</v>
      </c>
      <c r="O4573" s="45" t="s">
        <v>21673</v>
      </c>
      <c r="P4573" s="40" t="s">
        <v>2682</v>
      </c>
      <c r="Q4573" s="40" t="s">
        <v>44</v>
      </c>
      <c r="R4573" s="46" t="s">
        <v>21679</v>
      </c>
      <c r="S4573" s="46" t="s">
        <v>21680</v>
      </c>
      <c r="T4573" s="46" t="s">
        <v>16810</v>
      </c>
      <c r="U4573" s="46" t="s">
        <v>679</v>
      </c>
    </row>
    <row r="4574" customHeight="1" spans="1:21">
      <c r="A4574" s="40"/>
      <c r="B4574" s="41" t="s">
        <v>10168</v>
      </c>
      <c r="C4574" s="42">
        <v>9787533337315</v>
      </c>
      <c r="D4574" s="43"/>
      <c r="E4574" s="40" t="s">
        <v>1474</v>
      </c>
      <c r="F4574" s="44" t="s">
        <v>21681</v>
      </c>
      <c r="G4574" s="40"/>
      <c r="H4574" s="40"/>
      <c r="I4574" s="40"/>
      <c r="J4574" s="40" t="s">
        <v>21682</v>
      </c>
      <c r="K4574" s="40"/>
      <c r="L4574" s="40"/>
      <c r="M4574" s="40"/>
      <c r="N4574" s="40" t="s">
        <v>3190</v>
      </c>
      <c r="O4574" s="45" t="s">
        <v>21673</v>
      </c>
      <c r="P4574" s="40" t="s">
        <v>1672</v>
      </c>
      <c r="Q4574" s="40" t="s">
        <v>84</v>
      </c>
      <c r="R4574" s="46"/>
      <c r="S4574" s="46" t="s">
        <v>21683</v>
      </c>
      <c r="T4574" s="46" t="s">
        <v>21684</v>
      </c>
      <c r="U4574" s="46" t="s">
        <v>10184</v>
      </c>
    </row>
    <row r="4575" customHeight="1" spans="1:21">
      <c r="A4575" s="40"/>
      <c r="B4575" s="41" t="s">
        <v>21371</v>
      </c>
      <c r="C4575" s="42">
        <v>9787520301299</v>
      </c>
      <c r="D4575" s="43"/>
      <c r="E4575" s="40" t="s">
        <v>267</v>
      </c>
      <c r="F4575" s="44" t="s">
        <v>21685</v>
      </c>
      <c r="G4575" s="40"/>
      <c r="H4575" s="40"/>
      <c r="I4575" s="40"/>
      <c r="J4575" s="40" t="s">
        <v>21686</v>
      </c>
      <c r="K4575" s="40"/>
      <c r="L4575" s="40"/>
      <c r="M4575" s="40"/>
      <c r="N4575" s="40" t="s">
        <v>119</v>
      </c>
      <c r="O4575" s="45" t="s">
        <v>21673</v>
      </c>
      <c r="P4575" s="40" t="s">
        <v>3161</v>
      </c>
      <c r="Q4575" s="40" t="s">
        <v>316</v>
      </c>
      <c r="R4575" s="46"/>
      <c r="S4575" s="46" t="s">
        <v>21687</v>
      </c>
      <c r="T4575" s="46" t="s">
        <v>18608</v>
      </c>
      <c r="U4575" s="46" t="s">
        <v>2510</v>
      </c>
    </row>
    <row r="4576" customHeight="1" spans="1:21">
      <c r="A4576" s="40"/>
      <c r="B4576" s="41" t="s">
        <v>5921</v>
      </c>
      <c r="C4576" s="42">
        <v>9787550820067</v>
      </c>
      <c r="D4576" s="43"/>
      <c r="E4576" s="40" t="s">
        <v>13540</v>
      </c>
      <c r="F4576" s="44" t="s">
        <v>21688</v>
      </c>
      <c r="G4576" s="40" t="s">
        <v>21689</v>
      </c>
      <c r="H4576" s="40"/>
      <c r="I4576" s="40"/>
      <c r="J4576" s="40" t="s">
        <v>21690</v>
      </c>
      <c r="K4576" s="40"/>
      <c r="L4576" s="40"/>
      <c r="M4576" s="40"/>
      <c r="N4576" s="40" t="s">
        <v>7497</v>
      </c>
      <c r="O4576" s="45" t="s">
        <v>21673</v>
      </c>
      <c r="P4576" s="40" t="s">
        <v>74</v>
      </c>
      <c r="Q4576" s="40" t="s">
        <v>31</v>
      </c>
      <c r="R4576" s="46"/>
      <c r="S4576" s="46" t="s">
        <v>21691</v>
      </c>
      <c r="T4576" s="46" t="s">
        <v>21692</v>
      </c>
      <c r="U4576" s="46" t="s">
        <v>679</v>
      </c>
    </row>
    <row r="4577" customHeight="1" spans="1:21">
      <c r="A4577" s="40"/>
      <c r="B4577" s="41" t="s">
        <v>19914</v>
      </c>
      <c r="C4577" s="42">
        <v>9787550820357</v>
      </c>
      <c r="D4577" s="43"/>
      <c r="E4577" s="40" t="s">
        <v>148</v>
      </c>
      <c r="F4577" s="44" t="s">
        <v>21693</v>
      </c>
      <c r="G4577" s="40"/>
      <c r="H4577" s="40"/>
      <c r="I4577" s="40"/>
      <c r="J4577" s="40" t="s">
        <v>21694</v>
      </c>
      <c r="K4577" s="40"/>
      <c r="L4577" s="40"/>
      <c r="M4577" s="40"/>
      <c r="N4577" s="40" t="s">
        <v>7497</v>
      </c>
      <c r="O4577" s="45" t="s">
        <v>21695</v>
      </c>
      <c r="P4577" s="40" t="s">
        <v>1743</v>
      </c>
      <c r="Q4577" s="40" t="s">
        <v>316</v>
      </c>
      <c r="R4577" s="46" t="s">
        <v>19606</v>
      </c>
      <c r="S4577" s="46" t="s">
        <v>21696</v>
      </c>
      <c r="T4577" s="46" t="s">
        <v>1754</v>
      </c>
      <c r="U4577" s="46" t="s">
        <v>2510</v>
      </c>
    </row>
    <row r="4578" customHeight="1" spans="1:21">
      <c r="A4578" s="40"/>
      <c r="B4578" s="41" t="s">
        <v>21697</v>
      </c>
      <c r="C4578" s="42">
        <v>9787548818106</v>
      </c>
      <c r="D4578" s="43"/>
      <c r="E4578" s="40" t="s">
        <v>194</v>
      </c>
      <c r="F4578" s="44" t="s">
        <v>19584</v>
      </c>
      <c r="G4578" s="40"/>
      <c r="H4578" s="40"/>
      <c r="I4578" s="40" t="s">
        <v>21698</v>
      </c>
      <c r="J4578" s="40" t="s">
        <v>21699</v>
      </c>
      <c r="K4578" s="40"/>
      <c r="L4578" s="40"/>
      <c r="M4578" s="40"/>
      <c r="N4578" s="40" t="s">
        <v>3033</v>
      </c>
      <c r="O4578" s="45" t="s">
        <v>21695</v>
      </c>
      <c r="P4578" s="40" t="s">
        <v>364</v>
      </c>
      <c r="Q4578" s="40" t="s">
        <v>685</v>
      </c>
      <c r="R4578" s="46"/>
      <c r="S4578" s="46" t="s">
        <v>21700</v>
      </c>
      <c r="T4578" s="46" t="s">
        <v>16831</v>
      </c>
      <c r="U4578" s="46" t="s">
        <v>695</v>
      </c>
    </row>
    <row r="4579" customHeight="1" spans="1:21">
      <c r="A4579" s="40"/>
      <c r="B4579" s="41" t="s">
        <v>310</v>
      </c>
      <c r="C4579" s="42">
        <v>9787551416528</v>
      </c>
      <c r="D4579" s="43"/>
      <c r="E4579" s="40" t="s">
        <v>2225</v>
      </c>
      <c r="F4579" s="44" t="s">
        <v>21701</v>
      </c>
      <c r="G4579" s="40"/>
      <c r="H4579" s="40"/>
      <c r="I4579" s="40"/>
      <c r="J4579" s="40" t="s">
        <v>21702</v>
      </c>
      <c r="K4579" s="40"/>
      <c r="L4579" s="40"/>
      <c r="M4579" s="40"/>
      <c r="N4579" s="40" t="s">
        <v>8362</v>
      </c>
      <c r="O4579" s="45" t="s">
        <v>21703</v>
      </c>
      <c r="P4579" s="40" t="s">
        <v>1119</v>
      </c>
      <c r="Q4579" s="40" t="s">
        <v>201</v>
      </c>
      <c r="R4579" s="46" t="s">
        <v>17393</v>
      </c>
      <c r="S4579" s="46" t="s">
        <v>21704</v>
      </c>
      <c r="T4579" s="46" t="s">
        <v>10315</v>
      </c>
      <c r="U4579" s="46"/>
    </row>
    <row r="4580" customHeight="1" spans="1:21">
      <c r="A4580" s="40"/>
      <c r="B4580" s="41" t="s">
        <v>673</v>
      </c>
      <c r="C4580" s="42">
        <v>9787561943489</v>
      </c>
      <c r="D4580" s="43"/>
      <c r="E4580" s="40" t="s">
        <v>37</v>
      </c>
      <c r="F4580" s="44" t="s">
        <v>21705</v>
      </c>
      <c r="G4580" s="40" t="s">
        <v>21706</v>
      </c>
      <c r="H4580" s="40"/>
      <c r="I4580" s="40"/>
      <c r="J4580" s="40" t="s">
        <v>21707</v>
      </c>
      <c r="K4580" s="40"/>
      <c r="L4580" s="40"/>
      <c r="M4580" s="40"/>
      <c r="N4580" s="40" t="s">
        <v>18531</v>
      </c>
      <c r="O4580" s="45" t="s">
        <v>21703</v>
      </c>
      <c r="P4580" s="40" t="s">
        <v>424</v>
      </c>
      <c r="Q4580" s="40" t="s">
        <v>75</v>
      </c>
      <c r="R4580" s="46"/>
      <c r="S4580" s="46" t="s">
        <v>21708</v>
      </c>
      <c r="T4580" s="46" t="s">
        <v>16810</v>
      </c>
      <c r="U4580" s="46" t="s">
        <v>679</v>
      </c>
    </row>
    <row r="4581" customHeight="1" spans="1:21">
      <c r="A4581" s="40"/>
      <c r="B4581" s="41" t="s">
        <v>15410</v>
      </c>
      <c r="C4581" s="42">
        <v>9787562186915</v>
      </c>
      <c r="D4581" s="43"/>
      <c r="E4581" s="40" t="s">
        <v>1169</v>
      </c>
      <c r="F4581" s="44" t="s">
        <v>21709</v>
      </c>
      <c r="G4581" s="40"/>
      <c r="H4581" s="40"/>
      <c r="I4581" s="40"/>
      <c r="J4581" s="40" t="s">
        <v>21710</v>
      </c>
      <c r="K4581" s="40"/>
      <c r="L4581" s="40"/>
      <c r="M4581" s="40"/>
      <c r="N4581" s="40" t="s">
        <v>2381</v>
      </c>
      <c r="O4581" s="45" t="s">
        <v>21703</v>
      </c>
      <c r="P4581" s="40" t="s">
        <v>4118</v>
      </c>
      <c r="Q4581" s="40" t="s">
        <v>84</v>
      </c>
      <c r="R4581" s="46" t="s">
        <v>7772</v>
      </c>
      <c r="S4581" s="46" t="s">
        <v>21711</v>
      </c>
      <c r="T4581" s="46" t="s">
        <v>21712</v>
      </c>
      <c r="U4581" s="46" t="s">
        <v>5300</v>
      </c>
    </row>
    <row r="4582" customHeight="1" spans="1:21">
      <c r="A4582" s="40"/>
      <c r="B4582" s="41" t="s">
        <v>1431</v>
      </c>
      <c r="C4582" s="42">
        <v>9787551715706</v>
      </c>
      <c r="D4582" s="43"/>
      <c r="E4582" s="40" t="s">
        <v>680</v>
      </c>
      <c r="F4582" s="44" t="s">
        <v>21713</v>
      </c>
      <c r="G4582" s="40"/>
      <c r="H4582" s="40"/>
      <c r="I4582" s="40"/>
      <c r="J4582" s="40" t="s">
        <v>21714</v>
      </c>
      <c r="K4582" s="40"/>
      <c r="L4582" s="40"/>
      <c r="M4582" s="40"/>
      <c r="N4582" s="40" t="s">
        <v>947</v>
      </c>
      <c r="O4582" s="45" t="s">
        <v>21703</v>
      </c>
      <c r="P4582" s="40" t="s">
        <v>2592</v>
      </c>
      <c r="Q4582" s="40" t="s">
        <v>44</v>
      </c>
      <c r="R4582" s="46"/>
      <c r="S4582" s="46" t="s">
        <v>21715</v>
      </c>
      <c r="T4582" s="46" t="s">
        <v>1754</v>
      </c>
      <c r="U4582" s="46" t="s">
        <v>1159</v>
      </c>
    </row>
    <row r="4583" customHeight="1" spans="1:21">
      <c r="A4583" s="40"/>
      <c r="B4583" s="41" t="s">
        <v>12171</v>
      </c>
      <c r="C4583" s="42">
        <v>9787532646487</v>
      </c>
      <c r="D4583" s="43"/>
      <c r="E4583" s="40" t="s">
        <v>291</v>
      </c>
      <c r="F4583" s="44" t="s">
        <v>21716</v>
      </c>
      <c r="G4583" s="40"/>
      <c r="H4583" s="40"/>
      <c r="I4583" s="40"/>
      <c r="J4583" s="40" t="s">
        <v>21717</v>
      </c>
      <c r="K4583" s="40"/>
      <c r="L4583" s="40"/>
      <c r="M4583" s="40"/>
      <c r="N4583" s="40" t="s">
        <v>21718</v>
      </c>
      <c r="O4583" s="45" t="s">
        <v>21703</v>
      </c>
      <c r="P4583" s="40" t="s">
        <v>792</v>
      </c>
      <c r="Q4583" s="40" t="s">
        <v>31</v>
      </c>
      <c r="R4583" s="46"/>
      <c r="S4583" s="46" t="s">
        <v>21719</v>
      </c>
      <c r="T4583" s="46" t="s">
        <v>21720</v>
      </c>
      <c r="U4583" s="46" t="s">
        <v>17958</v>
      </c>
    </row>
    <row r="4584" customHeight="1" spans="1:21">
      <c r="A4584" s="40"/>
      <c r="B4584" s="41" t="s">
        <v>21721</v>
      </c>
      <c r="C4584" s="42">
        <v>9787514916287</v>
      </c>
      <c r="D4584" s="43"/>
      <c r="E4584" s="40" t="s">
        <v>1669</v>
      </c>
      <c r="F4584" s="44" t="s">
        <v>21722</v>
      </c>
      <c r="G4584" s="40"/>
      <c r="H4584" s="40"/>
      <c r="I4584" s="40"/>
      <c r="J4584" s="40" t="s">
        <v>21723</v>
      </c>
      <c r="K4584" s="40"/>
      <c r="L4584" s="40"/>
      <c r="M4584" s="40"/>
      <c r="N4584" s="40" t="s">
        <v>21724</v>
      </c>
      <c r="O4584" s="45" t="s">
        <v>21703</v>
      </c>
      <c r="P4584" s="40" t="s">
        <v>1281</v>
      </c>
      <c r="Q4584" s="40" t="s">
        <v>31</v>
      </c>
      <c r="R4584" s="46"/>
      <c r="S4584" s="46" t="s">
        <v>21725</v>
      </c>
      <c r="T4584" s="46" t="s">
        <v>21726</v>
      </c>
      <c r="U4584" s="46" t="s">
        <v>9856</v>
      </c>
    </row>
    <row r="4585" customHeight="1" spans="1:21">
      <c r="A4585" s="40"/>
      <c r="B4585" s="41" t="s">
        <v>21727</v>
      </c>
      <c r="C4585" s="42">
        <v>9787549013333</v>
      </c>
      <c r="D4585" s="43"/>
      <c r="E4585" s="40" t="s">
        <v>21728</v>
      </c>
      <c r="F4585" s="44" t="s">
        <v>21729</v>
      </c>
      <c r="G4585" s="40"/>
      <c r="H4585" s="40"/>
      <c r="I4585" s="40"/>
      <c r="J4585" s="40" t="s">
        <v>7383</v>
      </c>
      <c r="K4585" s="40"/>
      <c r="L4585" s="40"/>
      <c r="M4585" s="40"/>
      <c r="N4585" s="40" t="s">
        <v>3261</v>
      </c>
      <c r="O4585" s="45" t="s">
        <v>21730</v>
      </c>
      <c r="P4585" s="40" t="s">
        <v>21731</v>
      </c>
      <c r="Q4585" s="40" t="s">
        <v>44</v>
      </c>
      <c r="R4585" s="46" t="s">
        <v>7386</v>
      </c>
      <c r="S4585" s="46" t="s">
        <v>21732</v>
      </c>
      <c r="T4585" s="46" t="s">
        <v>18218</v>
      </c>
      <c r="U4585" s="46" t="s">
        <v>9790</v>
      </c>
    </row>
    <row r="4586" customHeight="1" spans="1:21">
      <c r="A4586" s="40"/>
      <c r="B4586" s="41" t="s">
        <v>2394</v>
      </c>
      <c r="C4586" s="42">
        <v>9787305185496</v>
      </c>
      <c r="D4586" s="43"/>
      <c r="E4586" s="40" t="s">
        <v>4067</v>
      </c>
      <c r="F4586" s="44" t="s">
        <v>21733</v>
      </c>
      <c r="G4586" s="40"/>
      <c r="H4586" s="40"/>
      <c r="I4586" s="40"/>
      <c r="J4586" s="40" t="s">
        <v>21734</v>
      </c>
      <c r="K4586" s="40"/>
      <c r="L4586" s="40"/>
      <c r="M4586" s="40"/>
      <c r="N4586" s="40" t="s">
        <v>72</v>
      </c>
      <c r="O4586" s="45" t="s">
        <v>21730</v>
      </c>
      <c r="P4586" s="40" t="s">
        <v>3898</v>
      </c>
      <c r="Q4586" s="40" t="s">
        <v>84</v>
      </c>
      <c r="R4586" s="46"/>
      <c r="S4586" s="46" t="s">
        <v>21735</v>
      </c>
      <c r="T4586" s="46" t="s">
        <v>1754</v>
      </c>
      <c r="U4586" s="46" t="s">
        <v>18543</v>
      </c>
    </row>
    <row r="4587" customHeight="1" spans="1:21">
      <c r="A4587" s="40"/>
      <c r="B4587" s="41" t="s">
        <v>21736</v>
      </c>
      <c r="C4587" s="42">
        <v>9787550820951</v>
      </c>
      <c r="D4587" s="43"/>
      <c r="E4587" s="40" t="s">
        <v>148</v>
      </c>
      <c r="F4587" s="44" t="s">
        <v>21737</v>
      </c>
      <c r="G4587" s="40"/>
      <c r="H4587" s="40"/>
      <c r="I4587" s="40"/>
      <c r="J4587" s="40" t="s">
        <v>21738</v>
      </c>
      <c r="K4587" s="40"/>
      <c r="L4587" s="40"/>
      <c r="M4587" s="40"/>
      <c r="N4587" s="40" t="s">
        <v>7497</v>
      </c>
      <c r="O4587" s="45" t="s">
        <v>21739</v>
      </c>
      <c r="P4587" s="40" t="s">
        <v>5986</v>
      </c>
      <c r="Q4587" s="40" t="s">
        <v>31</v>
      </c>
      <c r="R4587" s="46"/>
      <c r="S4587" s="46" t="s">
        <v>21740</v>
      </c>
      <c r="T4587" s="46" t="s">
        <v>18718</v>
      </c>
      <c r="U4587" s="46" t="s">
        <v>21741</v>
      </c>
    </row>
    <row r="4588" customHeight="1" spans="1:21">
      <c r="A4588" s="40"/>
      <c r="B4588" s="41" t="s">
        <v>14224</v>
      </c>
      <c r="C4588" s="42">
        <v>9787518414468</v>
      </c>
      <c r="D4588" s="43"/>
      <c r="E4588" s="40" t="s">
        <v>735</v>
      </c>
      <c r="F4588" s="44" t="s">
        <v>21742</v>
      </c>
      <c r="G4588" s="40"/>
      <c r="H4588" s="40"/>
      <c r="I4588" s="40"/>
      <c r="J4588" s="40" t="s">
        <v>21743</v>
      </c>
      <c r="K4588" s="40"/>
      <c r="L4588" s="40"/>
      <c r="M4588" s="40"/>
      <c r="N4588" s="40" t="s">
        <v>9509</v>
      </c>
      <c r="O4588" s="45" t="s">
        <v>21739</v>
      </c>
      <c r="P4588" s="40" t="s">
        <v>364</v>
      </c>
      <c r="Q4588" s="40" t="s">
        <v>44</v>
      </c>
      <c r="R4588" s="46"/>
      <c r="S4588" s="46" t="s">
        <v>21744</v>
      </c>
      <c r="T4588" s="46" t="s">
        <v>21745</v>
      </c>
      <c r="U4588" s="46" t="s">
        <v>21331</v>
      </c>
    </row>
    <row r="4589" customHeight="1" spans="1:21">
      <c r="A4589" s="40"/>
      <c r="B4589" s="41" t="s">
        <v>21746</v>
      </c>
      <c r="C4589" s="42">
        <v>9787566013781</v>
      </c>
      <c r="D4589" s="43"/>
      <c r="E4589" s="40" t="s">
        <v>647</v>
      </c>
      <c r="F4589" s="44" t="s">
        <v>21747</v>
      </c>
      <c r="G4589" s="40"/>
      <c r="H4589" s="40"/>
      <c r="I4589" s="40"/>
      <c r="J4589" s="40" t="s">
        <v>21748</v>
      </c>
      <c r="K4589" s="40"/>
      <c r="L4589" s="40"/>
      <c r="M4589" s="40"/>
      <c r="N4589" s="40" t="s">
        <v>715</v>
      </c>
      <c r="O4589" s="45" t="s">
        <v>21739</v>
      </c>
      <c r="P4589" s="40" t="s">
        <v>1672</v>
      </c>
      <c r="Q4589" s="40" t="s">
        <v>44</v>
      </c>
      <c r="R4589" s="46"/>
      <c r="S4589" s="46" t="s">
        <v>21749</v>
      </c>
      <c r="T4589" s="46" t="s">
        <v>21750</v>
      </c>
      <c r="U4589" s="46" t="s">
        <v>21751</v>
      </c>
    </row>
    <row r="4590" customHeight="1" spans="1:21">
      <c r="A4590" s="40"/>
      <c r="B4590" s="41" t="s">
        <v>21752</v>
      </c>
      <c r="C4590" s="42">
        <v>9787561565476</v>
      </c>
      <c r="D4590" s="43"/>
      <c r="E4590" s="40" t="s">
        <v>2875</v>
      </c>
      <c r="F4590" s="44" t="s">
        <v>21753</v>
      </c>
      <c r="G4590" s="40"/>
      <c r="H4590" s="40"/>
      <c r="I4590" s="40"/>
      <c r="J4590" s="40" t="s">
        <v>21754</v>
      </c>
      <c r="K4590" s="40"/>
      <c r="L4590" s="40"/>
      <c r="M4590" s="40"/>
      <c r="N4590" s="40" t="s">
        <v>3114</v>
      </c>
      <c r="O4590" s="45" t="s">
        <v>21739</v>
      </c>
      <c r="P4590" s="40" t="s">
        <v>8029</v>
      </c>
      <c r="Q4590" s="40" t="s">
        <v>21755</v>
      </c>
      <c r="R4590" s="46"/>
      <c r="S4590" s="46" t="s">
        <v>21756</v>
      </c>
      <c r="T4590" s="46" t="s">
        <v>21757</v>
      </c>
      <c r="U4590" s="46" t="s">
        <v>8721</v>
      </c>
    </row>
    <row r="4591" customHeight="1" spans="1:21">
      <c r="A4591" s="40"/>
      <c r="B4591" s="41" t="s">
        <v>7376</v>
      </c>
      <c r="C4591" s="42">
        <v>9787105148837</v>
      </c>
      <c r="D4591" s="43"/>
      <c r="E4591" s="40" t="s">
        <v>830</v>
      </c>
      <c r="F4591" s="44" t="s">
        <v>21758</v>
      </c>
      <c r="G4591" s="40"/>
      <c r="H4591" s="40"/>
      <c r="I4591" s="40"/>
      <c r="J4591" s="40" t="s">
        <v>21759</v>
      </c>
      <c r="K4591" s="40"/>
      <c r="L4591" s="40"/>
      <c r="M4591" s="40"/>
      <c r="N4591" s="40" t="s">
        <v>16972</v>
      </c>
      <c r="O4591" s="45" t="s">
        <v>21760</v>
      </c>
      <c r="P4591" s="40" t="s">
        <v>209</v>
      </c>
      <c r="Q4591" s="40" t="s">
        <v>44</v>
      </c>
      <c r="R4591" s="46" t="s">
        <v>21471</v>
      </c>
      <c r="S4591" s="46" t="s">
        <v>21761</v>
      </c>
      <c r="T4591" s="46" t="s">
        <v>21762</v>
      </c>
      <c r="U4591" s="46" t="s">
        <v>1115</v>
      </c>
    </row>
    <row r="4592" customHeight="1" spans="1:21">
      <c r="A4592" s="40"/>
      <c r="B4592" s="41" t="s">
        <v>1713</v>
      </c>
      <c r="C4592" s="42">
        <v>9787307193680</v>
      </c>
      <c r="D4592" s="43"/>
      <c r="E4592" s="40" t="s">
        <v>224</v>
      </c>
      <c r="F4592" s="44" t="s">
        <v>21763</v>
      </c>
      <c r="G4592" s="40"/>
      <c r="H4592" s="40"/>
      <c r="I4592" s="40"/>
      <c r="J4592" s="40" t="s">
        <v>21764</v>
      </c>
      <c r="K4592" s="40"/>
      <c r="L4592" s="40"/>
      <c r="M4592" s="40"/>
      <c r="N4592" s="40" t="s">
        <v>2433</v>
      </c>
      <c r="O4592" s="45" t="s">
        <v>21760</v>
      </c>
      <c r="P4592" s="40" t="s">
        <v>1009</v>
      </c>
      <c r="Q4592" s="40" t="s">
        <v>31</v>
      </c>
      <c r="R4592" s="46"/>
      <c r="S4592" s="46" t="s">
        <v>21765</v>
      </c>
      <c r="T4592" s="46" t="s">
        <v>17057</v>
      </c>
      <c r="U4592" s="46" t="s">
        <v>1718</v>
      </c>
    </row>
    <row r="4593" customHeight="1" spans="1:21">
      <c r="A4593" s="40"/>
      <c r="B4593" s="41" t="s">
        <v>21530</v>
      </c>
      <c r="C4593" s="42">
        <v>9787117246477</v>
      </c>
      <c r="D4593" s="43"/>
      <c r="E4593" s="40" t="s">
        <v>37</v>
      </c>
      <c r="F4593" s="44" t="s">
        <v>21766</v>
      </c>
      <c r="G4593" s="40"/>
      <c r="H4593" s="40"/>
      <c r="I4593" s="40"/>
      <c r="J4593" s="40" t="s">
        <v>21767</v>
      </c>
      <c r="K4593" s="40"/>
      <c r="L4593" s="40"/>
      <c r="M4593" s="40"/>
      <c r="N4593" s="40" t="s">
        <v>12040</v>
      </c>
      <c r="O4593" s="45" t="s">
        <v>21760</v>
      </c>
      <c r="P4593" s="40" t="s">
        <v>21768</v>
      </c>
      <c r="Q4593" s="40" t="s">
        <v>44</v>
      </c>
      <c r="R4593" s="46"/>
      <c r="S4593" s="46" t="s">
        <v>21769</v>
      </c>
      <c r="T4593" s="46" t="s">
        <v>21770</v>
      </c>
      <c r="U4593" s="46" t="s">
        <v>21771</v>
      </c>
    </row>
    <row r="4594" customHeight="1" spans="1:21">
      <c r="A4594" s="40"/>
      <c r="B4594" s="41" t="s">
        <v>21772</v>
      </c>
      <c r="C4594" s="42">
        <v>9787513050197</v>
      </c>
      <c r="D4594" s="43"/>
      <c r="E4594" s="40" t="s">
        <v>1474</v>
      </c>
      <c r="F4594" s="44" t="s">
        <v>21773</v>
      </c>
      <c r="G4594" s="40" t="s">
        <v>21774</v>
      </c>
      <c r="H4594" s="40"/>
      <c r="I4594" s="40"/>
      <c r="J4594" s="40" t="s">
        <v>21775</v>
      </c>
      <c r="K4594" s="40"/>
      <c r="L4594" s="40"/>
      <c r="M4594" s="40"/>
      <c r="N4594" s="40" t="s">
        <v>21776</v>
      </c>
      <c r="O4594" s="45" t="s">
        <v>21760</v>
      </c>
      <c r="P4594" s="40" t="s">
        <v>1771</v>
      </c>
      <c r="Q4594" s="40" t="s">
        <v>316</v>
      </c>
      <c r="R4594" s="46"/>
      <c r="S4594" s="46" t="s">
        <v>21777</v>
      </c>
      <c r="T4594" s="46" t="s">
        <v>21778</v>
      </c>
      <c r="U4594" s="46" t="s">
        <v>21779</v>
      </c>
    </row>
    <row r="4595" customHeight="1" spans="1:21">
      <c r="A4595" s="40"/>
      <c r="B4595" s="41" t="s">
        <v>7389</v>
      </c>
      <c r="C4595" s="42">
        <v>9787532162314</v>
      </c>
      <c r="D4595" s="43"/>
      <c r="E4595" s="40" t="s">
        <v>2740</v>
      </c>
      <c r="F4595" s="44" t="s">
        <v>21780</v>
      </c>
      <c r="G4595" s="40"/>
      <c r="H4595" s="40"/>
      <c r="I4595" s="40"/>
      <c r="J4595" s="40" t="s">
        <v>21781</v>
      </c>
      <c r="K4595" s="40"/>
      <c r="L4595" s="40"/>
      <c r="M4595" s="40"/>
      <c r="N4595" s="40" t="s">
        <v>227</v>
      </c>
      <c r="O4595" s="45" t="s">
        <v>21782</v>
      </c>
      <c r="P4595" s="40" t="s">
        <v>459</v>
      </c>
      <c r="Q4595" s="40" t="s">
        <v>154</v>
      </c>
      <c r="R4595" s="46" t="s">
        <v>18636</v>
      </c>
      <c r="S4595" s="46" t="s">
        <v>21783</v>
      </c>
      <c r="T4595" s="46" t="s">
        <v>17910</v>
      </c>
      <c r="U4595" s="46" t="s">
        <v>4249</v>
      </c>
    </row>
    <row r="4596" customHeight="1" spans="1:21">
      <c r="A4596" s="40"/>
      <c r="B4596" s="41" t="s">
        <v>1653</v>
      </c>
      <c r="C4596" s="42">
        <v>9787122301963</v>
      </c>
      <c r="D4596" s="43"/>
      <c r="E4596" s="40" t="s">
        <v>37</v>
      </c>
      <c r="F4596" s="44" t="s">
        <v>21784</v>
      </c>
      <c r="G4596" s="40"/>
      <c r="H4596" s="40"/>
      <c r="I4596" s="40"/>
      <c r="J4596" s="40" t="s">
        <v>21785</v>
      </c>
      <c r="K4596" s="40"/>
      <c r="L4596" s="40"/>
      <c r="M4596" s="40"/>
      <c r="N4596" s="40" t="s">
        <v>2911</v>
      </c>
      <c r="O4596" s="45" t="s">
        <v>21782</v>
      </c>
      <c r="P4596" s="40" t="s">
        <v>7124</v>
      </c>
      <c r="Q4596" s="40" t="s">
        <v>44</v>
      </c>
      <c r="R4596" s="46"/>
      <c r="S4596" s="46" t="s">
        <v>21786</v>
      </c>
      <c r="T4596" s="46" t="s">
        <v>21787</v>
      </c>
      <c r="U4596" s="46" t="s">
        <v>9012</v>
      </c>
    </row>
    <row r="4597" customHeight="1" spans="1:21">
      <c r="A4597" s="40"/>
      <c r="B4597" s="41" t="s">
        <v>2394</v>
      </c>
      <c r="C4597" s="42">
        <v>9787549594948</v>
      </c>
      <c r="D4597" s="43"/>
      <c r="E4597" s="40" t="s">
        <v>4067</v>
      </c>
      <c r="F4597" s="44" t="s">
        <v>21788</v>
      </c>
      <c r="G4597" s="40" t="s">
        <v>21789</v>
      </c>
      <c r="H4597" s="40"/>
      <c r="I4597" s="40"/>
      <c r="J4597" s="40" t="s">
        <v>21790</v>
      </c>
      <c r="K4597" s="40"/>
      <c r="L4597" s="40"/>
      <c r="M4597" s="40"/>
      <c r="N4597" s="40" t="s">
        <v>3307</v>
      </c>
      <c r="O4597" s="45" t="s">
        <v>21791</v>
      </c>
      <c r="P4597" s="40" t="s">
        <v>17773</v>
      </c>
      <c r="Q4597" s="40" t="s">
        <v>84</v>
      </c>
      <c r="R4597" s="46" t="s">
        <v>21792</v>
      </c>
      <c r="S4597" s="46" t="s">
        <v>21793</v>
      </c>
      <c r="T4597" s="46" t="s">
        <v>1754</v>
      </c>
      <c r="U4597" s="46"/>
    </row>
    <row r="4598" customHeight="1" spans="1:21">
      <c r="A4598" s="40"/>
      <c r="B4598" s="41" t="s">
        <v>21794</v>
      </c>
      <c r="C4598" s="42">
        <v>9787549594931</v>
      </c>
      <c r="D4598" s="43"/>
      <c r="E4598" s="40" t="s">
        <v>322</v>
      </c>
      <c r="F4598" s="44" t="s">
        <v>21795</v>
      </c>
      <c r="G4598" s="40" t="s">
        <v>21796</v>
      </c>
      <c r="H4598" s="40"/>
      <c r="I4598" s="40"/>
      <c r="J4598" s="40" t="s">
        <v>21797</v>
      </c>
      <c r="K4598" s="40"/>
      <c r="L4598" s="40"/>
      <c r="M4598" s="40"/>
      <c r="N4598" s="40" t="s">
        <v>3307</v>
      </c>
      <c r="O4598" s="45" t="s">
        <v>21791</v>
      </c>
      <c r="P4598" s="40" t="s">
        <v>4192</v>
      </c>
      <c r="Q4598" s="40" t="s">
        <v>84</v>
      </c>
      <c r="R4598" s="46" t="s">
        <v>21792</v>
      </c>
      <c r="S4598" s="46" t="s">
        <v>21798</v>
      </c>
      <c r="T4598" s="46" t="s">
        <v>1754</v>
      </c>
      <c r="U4598" s="46" t="s">
        <v>21799</v>
      </c>
    </row>
    <row r="4599" customHeight="1" spans="1:21">
      <c r="A4599" s="40"/>
      <c r="B4599" s="41" t="s">
        <v>21794</v>
      </c>
      <c r="C4599" s="42">
        <v>9787549594955</v>
      </c>
      <c r="D4599" s="43"/>
      <c r="E4599" s="40" t="s">
        <v>1093</v>
      </c>
      <c r="F4599" s="44" t="s">
        <v>21800</v>
      </c>
      <c r="G4599" s="40" t="s">
        <v>21801</v>
      </c>
      <c r="H4599" s="40"/>
      <c r="I4599" s="40"/>
      <c r="J4599" s="40" t="s">
        <v>21802</v>
      </c>
      <c r="K4599" s="40"/>
      <c r="L4599" s="40"/>
      <c r="M4599" s="40"/>
      <c r="N4599" s="40" t="s">
        <v>3307</v>
      </c>
      <c r="O4599" s="45" t="s">
        <v>21791</v>
      </c>
      <c r="P4599" s="40" t="s">
        <v>18054</v>
      </c>
      <c r="Q4599" s="40" t="s">
        <v>84</v>
      </c>
      <c r="R4599" s="46" t="s">
        <v>21792</v>
      </c>
      <c r="S4599" s="46" t="s">
        <v>21803</v>
      </c>
      <c r="T4599" s="46" t="s">
        <v>17661</v>
      </c>
      <c r="U4599" s="46" t="s">
        <v>7634</v>
      </c>
    </row>
    <row r="4600" customHeight="1" spans="1:21">
      <c r="A4600" s="40"/>
      <c r="B4600" s="41" t="s">
        <v>21794</v>
      </c>
      <c r="C4600" s="42">
        <v>9787549594924</v>
      </c>
      <c r="D4600" s="43"/>
      <c r="E4600" s="40" t="s">
        <v>2225</v>
      </c>
      <c r="F4600" s="44" t="s">
        <v>21804</v>
      </c>
      <c r="G4600" s="40" t="s">
        <v>21805</v>
      </c>
      <c r="H4600" s="40"/>
      <c r="I4600" s="40"/>
      <c r="J4600" s="40" t="s">
        <v>21806</v>
      </c>
      <c r="K4600" s="40"/>
      <c r="L4600" s="40"/>
      <c r="M4600" s="40"/>
      <c r="N4600" s="40" t="s">
        <v>3307</v>
      </c>
      <c r="O4600" s="45" t="s">
        <v>21791</v>
      </c>
      <c r="P4600" s="40" t="s">
        <v>1711</v>
      </c>
      <c r="Q4600" s="40" t="s">
        <v>84</v>
      </c>
      <c r="R4600" s="46" t="s">
        <v>21792</v>
      </c>
      <c r="S4600" s="46" t="s">
        <v>21807</v>
      </c>
      <c r="T4600" s="46" t="s">
        <v>17661</v>
      </c>
      <c r="U4600" s="46" t="s">
        <v>21799</v>
      </c>
    </row>
    <row r="4601" customHeight="1" spans="1:21">
      <c r="A4601" s="40"/>
      <c r="B4601" s="41" t="s">
        <v>2002</v>
      </c>
      <c r="C4601" s="42">
        <v>9787227067375</v>
      </c>
      <c r="D4601" s="43"/>
      <c r="E4601" s="40" t="s">
        <v>601</v>
      </c>
      <c r="F4601" s="44" t="s">
        <v>21808</v>
      </c>
      <c r="G4601" s="40"/>
      <c r="H4601" s="40" t="s">
        <v>1361</v>
      </c>
      <c r="I4601" s="40"/>
      <c r="J4601" s="40" t="s">
        <v>21809</v>
      </c>
      <c r="K4601" s="40"/>
      <c r="L4601" s="40"/>
      <c r="M4601" s="40"/>
      <c r="N4601" s="40" t="s">
        <v>16968</v>
      </c>
      <c r="O4601" s="45" t="s">
        <v>21791</v>
      </c>
      <c r="P4601" s="40" t="s">
        <v>5686</v>
      </c>
      <c r="Q4601" s="40" t="s">
        <v>31</v>
      </c>
      <c r="R4601" s="46" t="s">
        <v>21810</v>
      </c>
      <c r="S4601" s="46" t="s">
        <v>21811</v>
      </c>
      <c r="T4601" s="46" t="s">
        <v>21812</v>
      </c>
      <c r="U4601" s="46" t="s">
        <v>21592</v>
      </c>
    </row>
    <row r="4602" customHeight="1" spans="1:21">
      <c r="A4602" s="40"/>
      <c r="B4602" s="41" t="s">
        <v>21813</v>
      </c>
      <c r="C4602" s="42">
        <v>9787227067436</v>
      </c>
      <c r="D4602" s="43"/>
      <c r="E4602" s="40" t="s">
        <v>11910</v>
      </c>
      <c r="F4602" s="44" t="s">
        <v>21814</v>
      </c>
      <c r="G4602" s="40"/>
      <c r="H4602" s="40"/>
      <c r="I4602" s="40"/>
      <c r="J4602" s="40" t="s">
        <v>21809</v>
      </c>
      <c r="K4602" s="40"/>
      <c r="L4602" s="40"/>
      <c r="M4602" s="40"/>
      <c r="N4602" s="40" t="s">
        <v>16968</v>
      </c>
      <c r="O4602" s="45" t="s">
        <v>21791</v>
      </c>
      <c r="P4602" s="40" t="s">
        <v>923</v>
      </c>
      <c r="Q4602" s="40" t="s">
        <v>31</v>
      </c>
      <c r="R4602" s="46" t="s">
        <v>21810</v>
      </c>
      <c r="S4602" s="46" t="s">
        <v>21815</v>
      </c>
      <c r="T4602" s="46" t="s">
        <v>10315</v>
      </c>
      <c r="U4602" s="46" t="s">
        <v>679</v>
      </c>
    </row>
    <row r="4603" customHeight="1" spans="1:21">
      <c r="A4603" s="40"/>
      <c r="B4603" s="41" t="s">
        <v>15727</v>
      </c>
      <c r="C4603" s="42">
        <v>9787513237888</v>
      </c>
      <c r="D4603" s="43"/>
      <c r="E4603" s="40" t="s">
        <v>630</v>
      </c>
      <c r="F4603" s="44" t="s">
        <v>21816</v>
      </c>
      <c r="G4603" s="40"/>
      <c r="H4603" s="40"/>
      <c r="I4603" s="40"/>
      <c r="J4603" s="40" t="s">
        <v>21817</v>
      </c>
      <c r="K4603" s="40"/>
      <c r="L4603" s="40"/>
      <c r="M4603" s="40"/>
      <c r="N4603" s="40" t="s">
        <v>6451</v>
      </c>
      <c r="O4603" s="45" t="s">
        <v>21791</v>
      </c>
      <c r="P4603" s="40" t="s">
        <v>21818</v>
      </c>
      <c r="Q4603" s="40" t="s">
        <v>44</v>
      </c>
      <c r="R4603" s="46" t="s">
        <v>21819</v>
      </c>
      <c r="S4603" s="46" t="s">
        <v>21820</v>
      </c>
      <c r="T4603" s="46" t="s">
        <v>21821</v>
      </c>
      <c r="U4603" s="46" t="s">
        <v>21822</v>
      </c>
    </row>
    <row r="4604" customHeight="1" spans="1:21">
      <c r="A4604" s="40"/>
      <c r="B4604" s="41" t="s">
        <v>21823</v>
      </c>
      <c r="C4604" s="42">
        <v>9787561566404</v>
      </c>
      <c r="D4604" s="43"/>
      <c r="E4604" s="40" t="s">
        <v>37</v>
      </c>
      <c r="F4604" s="44" t="s">
        <v>21824</v>
      </c>
      <c r="G4604" s="40"/>
      <c r="H4604" s="40"/>
      <c r="I4604" s="40"/>
      <c r="J4604" s="40" t="s">
        <v>21825</v>
      </c>
      <c r="K4604" s="40"/>
      <c r="L4604" s="40"/>
      <c r="M4604" s="40"/>
      <c r="N4604" s="40" t="s">
        <v>3114</v>
      </c>
      <c r="O4604" s="45" t="s">
        <v>3339</v>
      </c>
      <c r="P4604" s="40" t="s">
        <v>1104</v>
      </c>
      <c r="Q4604" s="40" t="s">
        <v>44</v>
      </c>
      <c r="R4604" s="46" t="s">
        <v>21826</v>
      </c>
      <c r="S4604" s="46" t="s">
        <v>21827</v>
      </c>
      <c r="T4604" s="46" t="s">
        <v>1754</v>
      </c>
      <c r="U4604" s="46" t="s">
        <v>2510</v>
      </c>
    </row>
    <row r="4605" customHeight="1" spans="1:21">
      <c r="A4605" s="40"/>
      <c r="B4605" s="41" t="s">
        <v>6805</v>
      </c>
      <c r="C4605" s="42">
        <v>9787561566657</v>
      </c>
      <c r="D4605" s="43"/>
      <c r="E4605" s="40" t="s">
        <v>37</v>
      </c>
      <c r="F4605" s="44" t="s">
        <v>21828</v>
      </c>
      <c r="G4605" s="40"/>
      <c r="H4605" s="40"/>
      <c r="I4605" s="40"/>
      <c r="J4605" s="40" t="s">
        <v>21829</v>
      </c>
      <c r="K4605" s="40"/>
      <c r="L4605" s="40"/>
      <c r="M4605" s="40"/>
      <c r="N4605" s="40" t="s">
        <v>3114</v>
      </c>
      <c r="O4605" s="45" t="s">
        <v>3339</v>
      </c>
      <c r="P4605" s="40" t="s">
        <v>2847</v>
      </c>
      <c r="Q4605" s="40" t="s">
        <v>44</v>
      </c>
      <c r="R4605" s="46" t="s">
        <v>21826</v>
      </c>
      <c r="S4605" s="46" t="s">
        <v>21830</v>
      </c>
      <c r="T4605" s="46" t="s">
        <v>19500</v>
      </c>
      <c r="U4605" s="46" t="s">
        <v>6811</v>
      </c>
    </row>
    <row r="4606" customHeight="1" spans="1:21">
      <c r="A4606" s="40"/>
      <c r="B4606" s="41" t="s">
        <v>21831</v>
      </c>
      <c r="C4606" s="42">
        <v>9787561566466</v>
      </c>
      <c r="D4606" s="43"/>
      <c r="E4606" s="40" t="s">
        <v>159</v>
      </c>
      <c r="F4606" s="44" t="s">
        <v>21832</v>
      </c>
      <c r="G4606" s="40"/>
      <c r="H4606" s="40"/>
      <c r="I4606" s="40"/>
      <c r="J4606" s="40" t="s">
        <v>21833</v>
      </c>
      <c r="K4606" s="40"/>
      <c r="L4606" s="40"/>
      <c r="M4606" s="40"/>
      <c r="N4606" s="40" t="s">
        <v>3114</v>
      </c>
      <c r="O4606" s="45" t="s">
        <v>3339</v>
      </c>
      <c r="P4606" s="40" t="s">
        <v>992</v>
      </c>
      <c r="Q4606" s="40" t="s">
        <v>44</v>
      </c>
      <c r="R4606" s="46" t="s">
        <v>21826</v>
      </c>
      <c r="S4606" s="46" t="s">
        <v>21834</v>
      </c>
      <c r="T4606" s="46" t="s">
        <v>1754</v>
      </c>
      <c r="U4606" s="46" t="s">
        <v>13458</v>
      </c>
    </row>
    <row r="4607" customHeight="1" spans="1:21">
      <c r="A4607" s="40"/>
      <c r="B4607" s="41" t="s">
        <v>1431</v>
      </c>
      <c r="C4607" s="42">
        <v>9787561566299</v>
      </c>
      <c r="D4607" s="43"/>
      <c r="E4607" s="40" t="s">
        <v>647</v>
      </c>
      <c r="F4607" s="44" t="s">
        <v>21835</v>
      </c>
      <c r="G4607" s="40"/>
      <c r="H4607" s="40"/>
      <c r="I4607" s="40"/>
      <c r="J4607" s="40" t="s">
        <v>21836</v>
      </c>
      <c r="K4607" s="40"/>
      <c r="L4607" s="40"/>
      <c r="M4607" s="40"/>
      <c r="N4607" s="40" t="s">
        <v>3114</v>
      </c>
      <c r="O4607" s="45" t="s">
        <v>3339</v>
      </c>
      <c r="P4607" s="40" t="s">
        <v>1333</v>
      </c>
      <c r="Q4607" s="40" t="s">
        <v>44</v>
      </c>
      <c r="R4607" s="46" t="s">
        <v>21826</v>
      </c>
      <c r="S4607" s="46" t="s">
        <v>21837</v>
      </c>
      <c r="T4607" s="46" t="s">
        <v>1754</v>
      </c>
      <c r="U4607" s="46" t="s">
        <v>1159</v>
      </c>
    </row>
    <row r="4608" customHeight="1" spans="1:21">
      <c r="A4608" s="40"/>
      <c r="B4608" s="41" t="s">
        <v>11619</v>
      </c>
      <c r="C4608" s="42">
        <v>9787561566435</v>
      </c>
      <c r="D4608" s="43"/>
      <c r="E4608" s="40" t="s">
        <v>647</v>
      </c>
      <c r="F4608" s="44" t="s">
        <v>21838</v>
      </c>
      <c r="G4608" s="40"/>
      <c r="H4608" s="40"/>
      <c r="I4608" s="40"/>
      <c r="J4608" s="40" t="s">
        <v>21839</v>
      </c>
      <c r="K4608" s="40"/>
      <c r="L4608" s="40"/>
      <c r="M4608" s="40"/>
      <c r="N4608" s="40" t="s">
        <v>3114</v>
      </c>
      <c r="O4608" s="45" t="s">
        <v>3339</v>
      </c>
      <c r="P4608" s="40" t="s">
        <v>463</v>
      </c>
      <c r="Q4608" s="40" t="s">
        <v>44</v>
      </c>
      <c r="R4608" s="46" t="s">
        <v>21826</v>
      </c>
      <c r="S4608" s="46" t="s">
        <v>21840</v>
      </c>
      <c r="T4608" s="46" t="s">
        <v>1754</v>
      </c>
      <c r="U4608" s="46"/>
    </row>
    <row r="4609" customHeight="1" spans="1:21">
      <c r="A4609" s="40"/>
      <c r="B4609" s="41" t="s">
        <v>21841</v>
      </c>
      <c r="C4609" s="42">
        <v>9787561566541</v>
      </c>
      <c r="D4609" s="43"/>
      <c r="E4609" s="40" t="s">
        <v>2552</v>
      </c>
      <c r="F4609" s="44" t="s">
        <v>21842</v>
      </c>
      <c r="G4609" s="40"/>
      <c r="H4609" s="40"/>
      <c r="I4609" s="40"/>
      <c r="J4609" s="40" t="s">
        <v>21843</v>
      </c>
      <c r="K4609" s="40"/>
      <c r="L4609" s="40"/>
      <c r="M4609" s="40"/>
      <c r="N4609" s="40" t="s">
        <v>3114</v>
      </c>
      <c r="O4609" s="45" t="s">
        <v>3339</v>
      </c>
      <c r="P4609" s="40" t="s">
        <v>1957</v>
      </c>
      <c r="Q4609" s="40" t="s">
        <v>44</v>
      </c>
      <c r="R4609" s="46" t="s">
        <v>21826</v>
      </c>
      <c r="S4609" s="46" t="s">
        <v>21844</v>
      </c>
      <c r="T4609" s="46" t="s">
        <v>1754</v>
      </c>
      <c r="U4609" s="46" t="s">
        <v>7743</v>
      </c>
    </row>
    <row r="4610" customHeight="1" spans="1:21">
      <c r="A4610" s="40"/>
      <c r="B4610" s="41" t="s">
        <v>1697</v>
      </c>
      <c r="C4610" s="42">
        <v>9787561567081</v>
      </c>
      <c r="D4610" s="43"/>
      <c r="E4610" s="40" t="s">
        <v>2552</v>
      </c>
      <c r="F4610" s="44" t="s">
        <v>21845</v>
      </c>
      <c r="G4610" s="40"/>
      <c r="H4610" s="40"/>
      <c r="I4610" s="40"/>
      <c r="J4610" s="40" t="s">
        <v>21846</v>
      </c>
      <c r="K4610" s="40"/>
      <c r="L4610" s="40"/>
      <c r="M4610" s="40"/>
      <c r="N4610" s="40" t="s">
        <v>3114</v>
      </c>
      <c r="O4610" s="45" t="s">
        <v>3339</v>
      </c>
      <c r="P4610" s="40" t="s">
        <v>174</v>
      </c>
      <c r="Q4610" s="40" t="s">
        <v>44</v>
      </c>
      <c r="R4610" s="46" t="s">
        <v>21826</v>
      </c>
      <c r="S4610" s="46" t="s">
        <v>21847</v>
      </c>
      <c r="T4610" s="46" t="s">
        <v>17847</v>
      </c>
      <c r="U4610" s="46" t="s">
        <v>1755</v>
      </c>
    </row>
    <row r="4611" customHeight="1" spans="1:21">
      <c r="A4611" s="40"/>
      <c r="B4611" s="41" t="s">
        <v>14521</v>
      </c>
      <c r="C4611" s="42">
        <v>9787566014047</v>
      </c>
      <c r="D4611" s="43"/>
      <c r="E4611" s="40" t="s">
        <v>37</v>
      </c>
      <c r="F4611" s="44" t="s">
        <v>21848</v>
      </c>
      <c r="G4611" s="40"/>
      <c r="H4611" s="40"/>
      <c r="I4611" s="40"/>
      <c r="J4611" s="40" t="s">
        <v>21849</v>
      </c>
      <c r="K4611" s="40"/>
      <c r="L4611" s="40"/>
      <c r="M4611" s="40"/>
      <c r="N4611" s="40" t="s">
        <v>715</v>
      </c>
      <c r="O4611" s="45" t="s">
        <v>3339</v>
      </c>
      <c r="P4611" s="40" t="s">
        <v>1743</v>
      </c>
      <c r="Q4611" s="40" t="s">
        <v>44</v>
      </c>
      <c r="R4611" s="46"/>
      <c r="S4611" s="46" t="s">
        <v>21850</v>
      </c>
      <c r="T4611" s="46" t="s">
        <v>21851</v>
      </c>
      <c r="U4611" s="46" t="s">
        <v>719</v>
      </c>
    </row>
    <row r="4612" customHeight="1" spans="1:21">
      <c r="A4612" s="40"/>
      <c r="B4612" s="41" t="s">
        <v>1176</v>
      </c>
      <c r="C4612" s="42">
        <v>9787105150601</v>
      </c>
      <c r="D4612" s="43"/>
      <c r="E4612" s="40" t="s">
        <v>830</v>
      </c>
      <c r="F4612" s="44" t="s">
        <v>21852</v>
      </c>
      <c r="G4612" s="40"/>
      <c r="H4612" s="40"/>
      <c r="I4612" s="40"/>
      <c r="J4612" s="40" t="s">
        <v>21853</v>
      </c>
      <c r="K4612" s="40"/>
      <c r="L4612" s="40"/>
      <c r="M4612" s="40"/>
      <c r="N4612" s="40" t="s">
        <v>16972</v>
      </c>
      <c r="O4612" s="45" t="s">
        <v>3339</v>
      </c>
      <c r="P4612" s="40" t="s">
        <v>7642</v>
      </c>
      <c r="Q4612" s="40" t="s">
        <v>44</v>
      </c>
      <c r="R4612" s="46" t="s">
        <v>19768</v>
      </c>
      <c r="S4612" s="46" t="s">
        <v>21854</v>
      </c>
      <c r="T4612" s="46" t="s">
        <v>17910</v>
      </c>
      <c r="U4612" s="46"/>
    </row>
    <row r="4613" customHeight="1" spans="1:21">
      <c r="A4613" s="40"/>
      <c r="B4613" s="41" t="s">
        <v>21855</v>
      </c>
      <c r="C4613" s="42">
        <v>9787508092485</v>
      </c>
      <c r="D4613" s="43"/>
      <c r="E4613" s="40" t="s">
        <v>135</v>
      </c>
      <c r="F4613" s="44" t="s">
        <v>21856</v>
      </c>
      <c r="G4613" s="40" t="s">
        <v>21857</v>
      </c>
      <c r="H4613" s="40"/>
      <c r="I4613" s="40"/>
      <c r="J4613" s="40" t="s">
        <v>21858</v>
      </c>
      <c r="K4613" s="40"/>
      <c r="L4613" s="40"/>
      <c r="M4613" s="40"/>
      <c r="N4613" s="40" t="s">
        <v>172</v>
      </c>
      <c r="O4613" s="45" t="s">
        <v>3339</v>
      </c>
      <c r="P4613" s="40" t="s">
        <v>2158</v>
      </c>
      <c r="Q4613" s="40" t="s">
        <v>84</v>
      </c>
      <c r="R4613" s="46" t="s">
        <v>21859</v>
      </c>
      <c r="S4613" s="46" t="s">
        <v>21860</v>
      </c>
      <c r="T4613" s="46" t="s">
        <v>18013</v>
      </c>
      <c r="U4613" s="46" t="s">
        <v>21861</v>
      </c>
    </row>
    <row r="4614" customHeight="1" spans="1:21">
      <c r="A4614" s="40"/>
      <c r="B4614" s="41" t="s">
        <v>7658</v>
      </c>
      <c r="C4614" s="42">
        <v>9787207111715</v>
      </c>
      <c r="D4614" s="43"/>
      <c r="E4614" s="40" t="s">
        <v>1740</v>
      </c>
      <c r="F4614" s="44" t="s">
        <v>21862</v>
      </c>
      <c r="G4614" s="40"/>
      <c r="H4614" s="40"/>
      <c r="I4614" s="40"/>
      <c r="J4614" s="40" t="s">
        <v>21863</v>
      </c>
      <c r="K4614" s="40"/>
      <c r="L4614" s="40"/>
      <c r="M4614" s="40"/>
      <c r="N4614" s="40" t="s">
        <v>4262</v>
      </c>
      <c r="O4614" s="45" t="s">
        <v>3339</v>
      </c>
      <c r="P4614" s="40" t="s">
        <v>21864</v>
      </c>
      <c r="Q4614" s="40" t="s">
        <v>31</v>
      </c>
      <c r="R4614" s="46"/>
      <c r="S4614" s="46" t="s">
        <v>21865</v>
      </c>
      <c r="T4614" s="46" t="s">
        <v>7663</v>
      </c>
      <c r="U4614" s="46" t="s">
        <v>7664</v>
      </c>
    </row>
    <row r="4615" customHeight="1" spans="1:21">
      <c r="A4615" s="40"/>
      <c r="B4615" s="41" t="s">
        <v>21866</v>
      </c>
      <c r="C4615" s="42">
        <v>9787508092744</v>
      </c>
      <c r="D4615" s="43"/>
      <c r="E4615" s="40" t="s">
        <v>135</v>
      </c>
      <c r="F4615" s="44" t="s">
        <v>21867</v>
      </c>
      <c r="G4615" s="40"/>
      <c r="H4615" s="40"/>
      <c r="I4615" s="40"/>
      <c r="J4615" s="40" t="s">
        <v>21868</v>
      </c>
      <c r="K4615" s="40"/>
      <c r="L4615" s="40"/>
      <c r="M4615" s="40"/>
      <c r="N4615" s="40" t="s">
        <v>172</v>
      </c>
      <c r="O4615" s="45" t="s">
        <v>3339</v>
      </c>
      <c r="P4615" s="40" t="s">
        <v>3898</v>
      </c>
      <c r="Q4615" s="40" t="s">
        <v>201</v>
      </c>
      <c r="R4615" s="46"/>
      <c r="S4615" s="46" t="s">
        <v>21869</v>
      </c>
      <c r="T4615" s="46" t="s">
        <v>21870</v>
      </c>
      <c r="U4615" s="46" t="s">
        <v>21002</v>
      </c>
    </row>
    <row r="4616" customHeight="1" spans="1:21">
      <c r="A4616" s="40"/>
      <c r="B4616" s="41" t="s">
        <v>673</v>
      </c>
      <c r="C4616" s="42">
        <v>9787105150328</v>
      </c>
      <c r="D4616" s="43"/>
      <c r="E4616" s="40" t="s">
        <v>22</v>
      </c>
      <c r="F4616" s="44" t="s">
        <v>21871</v>
      </c>
      <c r="G4616" s="40" t="s">
        <v>21872</v>
      </c>
      <c r="H4616" s="40"/>
      <c r="I4616" s="40"/>
      <c r="J4616" s="40" t="s">
        <v>21873</v>
      </c>
      <c r="K4616" s="40"/>
      <c r="L4616" s="40"/>
      <c r="M4616" s="40"/>
      <c r="N4616" s="40" t="s">
        <v>16972</v>
      </c>
      <c r="O4616" s="45" t="s">
        <v>3339</v>
      </c>
      <c r="P4616" s="40" t="s">
        <v>455</v>
      </c>
      <c r="Q4616" s="40" t="s">
        <v>44</v>
      </c>
      <c r="R4616" s="46" t="s">
        <v>21874</v>
      </c>
      <c r="S4616" s="46" t="s">
        <v>21875</v>
      </c>
      <c r="T4616" s="46" t="s">
        <v>10315</v>
      </c>
      <c r="U4616" s="46" t="s">
        <v>679</v>
      </c>
    </row>
    <row r="4617" customHeight="1" spans="1:21">
      <c r="A4617" s="40"/>
      <c r="B4617" s="41" t="s">
        <v>1431</v>
      </c>
      <c r="C4617" s="42">
        <v>9787508758091</v>
      </c>
      <c r="D4617" s="43"/>
      <c r="E4617" s="40" t="s">
        <v>322</v>
      </c>
      <c r="F4617" s="44" t="s">
        <v>21876</v>
      </c>
      <c r="G4617" s="40"/>
      <c r="H4617" s="40"/>
      <c r="I4617" s="40"/>
      <c r="J4617" s="40" t="s">
        <v>21044</v>
      </c>
      <c r="K4617" s="40"/>
      <c r="L4617" s="40"/>
      <c r="M4617" s="40"/>
      <c r="N4617" s="40" t="s">
        <v>16799</v>
      </c>
      <c r="O4617" s="45" t="s">
        <v>99</v>
      </c>
      <c r="P4617" s="40" t="s">
        <v>1815</v>
      </c>
      <c r="Q4617" s="40" t="s">
        <v>44</v>
      </c>
      <c r="R4617" s="46" t="s">
        <v>21877</v>
      </c>
      <c r="S4617" s="46" t="s">
        <v>21878</v>
      </c>
      <c r="T4617" s="46" t="s">
        <v>1754</v>
      </c>
      <c r="U4617" s="46" t="s">
        <v>1159</v>
      </c>
    </row>
    <row r="4618" customHeight="1" spans="1:21">
      <c r="A4618" s="40"/>
      <c r="B4618" s="41" t="s">
        <v>21879</v>
      </c>
      <c r="C4618" s="42">
        <v>9787548728108</v>
      </c>
      <c r="D4618" s="43"/>
      <c r="E4618" s="40" t="s">
        <v>249</v>
      </c>
      <c r="F4618" s="44" t="s">
        <v>21880</v>
      </c>
      <c r="G4618" s="40"/>
      <c r="H4618" s="40"/>
      <c r="I4618" s="40"/>
      <c r="J4618" s="40" t="s">
        <v>21881</v>
      </c>
      <c r="K4618" s="40"/>
      <c r="L4618" s="40"/>
      <c r="M4618" s="40"/>
      <c r="N4618" s="40" t="s">
        <v>2904</v>
      </c>
      <c r="O4618" s="45" t="s">
        <v>99</v>
      </c>
      <c r="P4618" s="40" t="s">
        <v>5053</v>
      </c>
      <c r="Q4618" s="40" t="s">
        <v>84</v>
      </c>
      <c r="R4618" s="46"/>
      <c r="S4618" s="46" t="s">
        <v>21882</v>
      </c>
      <c r="T4618" s="46" t="s">
        <v>17964</v>
      </c>
      <c r="U4618" s="46" t="s">
        <v>679</v>
      </c>
    </row>
    <row r="4619" customHeight="1" spans="1:21">
      <c r="A4619" s="40"/>
      <c r="B4619" s="41" t="s">
        <v>975</v>
      </c>
      <c r="C4619" s="42">
        <v>9787542341433</v>
      </c>
      <c r="D4619" s="43"/>
      <c r="E4619" s="40" t="s">
        <v>1015</v>
      </c>
      <c r="F4619" s="44" t="s">
        <v>976</v>
      </c>
      <c r="G4619" s="40"/>
      <c r="H4619" s="40"/>
      <c r="I4619" s="40" t="s">
        <v>21883</v>
      </c>
      <c r="J4619" s="40" t="s">
        <v>6390</v>
      </c>
      <c r="K4619" s="40"/>
      <c r="L4619" s="40"/>
      <c r="M4619" s="40"/>
      <c r="N4619" s="40" t="s">
        <v>979</v>
      </c>
      <c r="O4619" s="45" t="s">
        <v>99</v>
      </c>
      <c r="P4619" s="40" t="s">
        <v>471</v>
      </c>
      <c r="Q4619" s="40" t="s">
        <v>31</v>
      </c>
      <c r="R4619" s="46"/>
      <c r="S4619" s="46" t="s">
        <v>21884</v>
      </c>
      <c r="T4619" s="46" t="s">
        <v>21305</v>
      </c>
      <c r="U4619" s="46" t="s">
        <v>21885</v>
      </c>
    </row>
    <row r="4620" customHeight="1" spans="1:21">
      <c r="A4620" s="40"/>
      <c r="B4620" s="41" t="s">
        <v>21886</v>
      </c>
      <c r="C4620" s="42">
        <v>9787104046141</v>
      </c>
      <c r="D4620" s="43"/>
      <c r="E4620" s="40" t="s">
        <v>17313</v>
      </c>
      <c r="F4620" s="44" t="s">
        <v>21887</v>
      </c>
      <c r="G4620" s="40"/>
      <c r="H4620" s="40"/>
      <c r="I4620" s="40"/>
      <c r="J4620" s="40" t="s">
        <v>21888</v>
      </c>
      <c r="K4620" s="40"/>
      <c r="L4620" s="40"/>
      <c r="M4620" s="40"/>
      <c r="N4620" s="40" t="s">
        <v>9589</v>
      </c>
      <c r="O4620" s="45" t="s">
        <v>99</v>
      </c>
      <c r="P4620" s="40" t="s">
        <v>2841</v>
      </c>
      <c r="Q4620" s="40" t="s">
        <v>685</v>
      </c>
      <c r="R4620" s="46"/>
      <c r="S4620" s="46" t="s">
        <v>21889</v>
      </c>
      <c r="T4620" s="46" t="s">
        <v>21890</v>
      </c>
      <c r="U4620" s="46" t="s">
        <v>1894</v>
      </c>
    </row>
    <row r="4621" customHeight="1" spans="1:21">
      <c r="A4621" s="40"/>
      <c r="B4621" s="41" t="s">
        <v>8722</v>
      </c>
      <c r="C4621" s="42">
        <v>9787550822054</v>
      </c>
      <c r="D4621" s="43"/>
      <c r="E4621" s="40" t="s">
        <v>13956</v>
      </c>
      <c r="F4621" s="44" t="s">
        <v>21891</v>
      </c>
      <c r="G4621" s="40"/>
      <c r="H4621" s="40"/>
      <c r="I4621" s="40"/>
      <c r="J4621" s="40" t="s">
        <v>21892</v>
      </c>
      <c r="K4621" s="40"/>
      <c r="L4621" s="40"/>
      <c r="M4621" s="40"/>
      <c r="N4621" s="40" t="s">
        <v>7497</v>
      </c>
      <c r="O4621" s="45" t="s">
        <v>99</v>
      </c>
      <c r="P4621" s="40" t="s">
        <v>1119</v>
      </c>
      <c r="Q4621" s="40" t="s">
        <v>778</v>
      </c>
      <c r="R4621" s="46"/>
      <c r="S4621" s="46" t="s">
        <v>21893</v>
      </c>
      <c r="T4621" s="46" t="s">
        <v>21894</v>
      </c>
      <c r="U4621" s="46" t="s">
        <v>8729</v>
      </c>
    </row>
    <row r="4622" customHeight="1" spans="1:21">
      <c r="A4622" s="40"/>
      <c r="B4622" s="41" t="s">
        <v>8412</v>
      </c>
      <c r="C4622" s="42">
        <v>9787507753554</v>
      </c>
      <c r="D4622" s="43"/>
      <c r="E4622" s="40" t="s">
        <v>11894</v>
      </c>
      <c r="F4622" s="44" t="s">
        <v>21895</v>
      </c>
      <c r="G4622" s="40"/>
      <c r="H4622" s="40"/>
      <c r="I4622" s="40"/>
      <c r="J4622" s="40" t="s">
        <v>21896</v>
      </c>
      <c r="K4622" s="40"/>
      <c r="L4622" s="40"/>
      <c r="M4622" s="40"/>
      <c r="N4622" s="40" t="s">
        <v>5699</v>
      </c>
      <c r="O4622" s="45" t="s">
        <v>99</v>
      </c>
      <c r="P4622" s="40" t="s">
        <v>174</v>
      </c>
      <c r="Q4622" s="40" t="s">
        <v>778</v>
      </c>
      <c r="R4622" s="46"/>
      <c r="S4622" s="46" t="s">
        <v>21897</v>
      </c>
      <c r="T4622" s="46" t="s">
        <v>21898</v>
      </c>
      <c r="U4622" s="46" t="s">
        <v>8107</v>
      </c>
    </row>
    <row r="4623" customHeight="1" spans="1:21">
      <c r="A4623" s="40"/>
      <c r="B4623" s="41" t="s">
        <v>21899</v>
      </c>
      <c r="C4623" s="42">
        <v>9787565640537</v>
      </c>
      <c r="D4623" s="43"/>
      <c r="E4623" s="40" t="s">
        <v>1070</v>
      </c>
      <c r="F4623" s="44" t="s">
        <v>8344</v>
      </c>
      <c r="G4623" s="40"/>
      <c r="H4623" s="40"/>
      <c r="I4623" s="40" t="s">
        <v>21900</v>
      </c>
      <c r="J4623" s="40" t="s">
        <v>9205</v>
      </c>
      <c r="K4623" s="40"/>
      <c r="L4623" s="40"/>
      <c r="M4623" s="40"/>
      <c r="N4623" s="40" t="s">
        <v>6375</v>
      </c>
      <c r="O4623" s="45" t="s">
        <v>496</v>
      </c>
      <c r="P4623" s="40" t="s">
        <v>3182</v>
      </c>
      <c r="Q4623" s="40" t="s">
        <v>84</v>
      </c>
      <c r="R4623" s="46"/>
      <c r="S4623" s="46" t="s">
        <v>21901</v>
      </c>
      <c r="T4623" s="46" t="s">
        <v>17847</v>
      </c>
      <c r="U4623" s="46" t="s">
        <v>20865</v>
      </c>
    </row>
    <row r="4624" customHeight="1" spans="1:21">
      <c r="A4624" s="40"/>
      <c r="B4624" s="41" t="s">
        <v>21902</v>
      </c>
      <c r="C4624" s="42">
        <v>9787558218057</v>
      </c>
      <c r="D4624" s="43"/>
      <c r="E4624" s="40" t="s">
        <v>830</v>
      </c>
      <c r="F4624" s="44" t="s">
        <v>21903</v>
      </c>
      <c r="G4624" s="40"/>
      <c r="H4624" s="40"/>
      <c r="I4624" s="40"/>
      <c r="J4624" s="40" t="s">
        <v>21904</v>
      </c>
      <c r="K4624" s="40"/>
      <c r="L4624" s="40"/>
      <c r="M4624" s="40"/>
      <c r="N4624" s="40" t="s">
        <v>5733</v>
      </c>
      <c r="O4624" s="45" t="s">
        <v>496</v>
      </c>
      <c r="P4624" s="40" t="s">
        <v>1672</v>
      </c>
      <c r="Q4624" s="40" t="s">
        <v>44</v>
      </c>
      <c r="R4624" s="46" t="s">
        <v>21905</v>
      </c>
      <c r="S4624" s="46" t="s">
        <v>21906</v>
      </c>
      <c r="T4624" s="46" t="s">
        <v>1754</v>
      </c>
      <c r="U4624" s="46" t="s">
        <v>679</v>
      </c>
    </row>
    <row r="4625" customHeight="1" spans="1:21">
      <c r="A4625" s="40"/>
      <c r="B4625" s="41" t="s">
        <v>21907</v>
      </c>
      <c r="C4625" s="42">
        <v>9787541223723</v>
      </c>
      <c r="D4625" s="43"/>
      <c r="E4625" s="40" t="s">
        <v>159</v>
      </c>
      <c r="F4625" s="44" t="s">
        <v>21908</v>
      </c>
      <c r="G4625" s="40"/>
      <c r="H4625" s="40"/>
      <c r="I4625" s="40" t="s">
        <v>21909</v>
      </c>
      <c r="J4625" s="40" t="s">
        <v>21910</v>
      </c>
      <c r="K4625" s="40"/>
      <c r="L4625" s="40"/>
      <c r="M4625" s="40"/>
      <c r="N4625" s="40" t="s">
        <v>6633</v>
      </c>
      <c r="O4625" s="45" t="s">
        <v>496</v>
      </c>
      <c r="P4625" s="40" t="s">
        <v>463</v>
      </c>
      <c r="Q4625" s="40" t="s">
        <v>44</v>
      </c>
      <c r="R4625" s="46"/>
      <c r="S4625" s="46" t="s">
        <v>21911</v>
      </c>
      <c r="T4625" s="46" t="s">
        <v>1754</v>
      </c>
      <c r="U4625" s="46" t="s">
        <v>21912</v>
      </c>
    </row>
    <row r="4626" customHeight="1" spans="1:21">
      <c r="A4626" s="40"/>
      <c r="B4626" s="41" t="s">
        <v>1248</v>
      </c>
      <c r="C4626" s="42">
        <v>9787105150717</v>
      </c>
      <c r="D4626" s="43"/>
      <c r="E4626" s="40" t="s">
        <v>944</v>
      </c>
      <c r="F4626" s="44" t="s">
        <v>21913</v>
      </c>
      <c r="G4626" s="40" t="s">
        <v>21914</v>
      </c>
      <c r="H4626" s="40"/>
      <c r="I4626" s="40"/>
      <c r="J4626" s="40" t="s">
        <v>21915</v>
      </c>
      <c r="K4626" s="40"/>
      <c r="L4626" s="40"/>
      <c r="M4626" s="40"/>
      <c r="N4626" s="40" t="s">
        <v>16972</v>
      </c>
      <c r="O4626" s="45" t="s">
        <v>496</v>
      </c>
      <c r="P4626" s="40" t="s">
        <v>252</v>
      </c>
      <c r="Q4626" s="40" t="s">
        <v>44</v>
      </c>
      <c r="R4626" s="46" t="s">
        <v>21590</v>
      </c>
      <c r="S4626" s="46" t="s">
        <v>21916</v>
      </c>
      <c r="T4626" s="46" t="s">
        <v>21917</v>
      </c>
      <c r="U4626" s="46" t="s">
        <v>9883</v>
      </c>
    </row>
    <row r="4627" customHeight="1" spans="1:21">
      <c r="A4627" s="40"/>
      <c r="B4627" s="41" t="s">
        <v>7936</v>
      </c>
      <c r="C4627" s="42">
        <v>9787229126568</v>
      </c>
      <c r="D4627" s="43"/>
      <c r="E4627" s="40" t="s">
        <v>3264</v>
      </c>
      <c r="F4627" s="44" t="s">
        <v>21918</v>
      </c>
      <c r="G4627" s="40"/>
      <c r="H4627" s="40"/>
      <c r="I4627" s="40"/>
      <c r="J4627" s="40" t="s">
        <v>21919</v>
      </c>
      <c r="K4627" s="40"/>
      <c r="L4627" s="40"/>
      <c r="M4627" s="40"/>
      <c r="N4627" s="40" t="s">
        <v>5235</v>
      </c>
      <c r="O4627" s="45" t="s">
        <v>496</v>
      </c>
      <c r="P4627" s="40" t="s">
        <v>5986</v>
      </c>
      <c r="Q4627" s="40" t="s">
        <v>44</v>
      </c>
      <c r="R4627" s="46"/>
      <c r="S4627" s="46" t="s">
        <v>21920</v>
      </c>
      <c r="T4627" s="46" t="s">
        <v>21921</v>
      </c>
      <c r="U4627" s="46" t="s">
        <v>4249</v>
      </c>
    </row>
    <row r="4628" customHeight="1" spans="1:21">
      <c r="A4628" s="40"/>
      <c r="B4628" s="41" t="s">
        <v>21922</v>
      </c>
      <c r="C4628" s="42">
        <v>9787513059282</v>
      </c>
      <c r="D4628" s="43"/>
      <c r="E4628" s="40" t="s">
        <v>22</v>
      </c>
      <c r="F4628" s="44" t="s">
        <v>21923</v>
      </c>
      <c r="G4628" s="40"/>
      <c r="H4628" s="40"/>
      <c r="I4628" s="40"/>
      <c r="J4628" s="40" t="s">
        <v>21924</v>
      </c>
      <c r="K4628" s="40"/>
      <c r="L4628" s="40"/>
      <c r="M4628" s="40"/>
      <c r="N4628" s="40" t="s">
        <v>21776</v>
      </c>
      <c r="O4628" s="45" t="s">
        <v>5607</v>
      </c>
      <c r="P4628" s="40" t="s">
        <v>1924</v>
      </c>
      <c r="Q4628" s="40" t="s">
        <v>316</v>
      </c>
      <c r="R4628" s="46"/>
      <c r="S4628" s="46" t="s">
        <v>21925</v>
      </c>
      <c r="T4628" s="46" t="s">
        <v>21926</v>
      </c>
      <c r="U4628" s="46" t="s">
        <v>1069</v>
      </c>
    </row>
    <row r="4629" customHeight="1" spans="1:21">
      <c r="A4629" s="40"/>
      <c r="B4629" s="41" t="s">
        <v>21927</v>
      </c>
      <c r="C4629" s="42">
        <v>9787548830078</v>
      </c>
      <c r="D4629" s="43"/>
      <c r="E4629" s="40" t="s">
        <v>8723</v>
      </c>
      <c r="F4629" s="44" t="s">
        <v>5795</v>
      </c>
      <c r="G4629" s="40"/>
      <c r="H4629" s="40" t="s">
        <v>5796</v>
      </c>
      <c r="I4629" s="40" t="s">
        <v>20681</v>
      </c>
      <c r="J4629" s="40"/>
      <c r="K4629" s="40"/>
      <c r="L4629" s="40"/>
      <c r="M4629" s="40"/>
      <c r="N4629" s="40" t="s">
        <v>3033</v>
      </c>
      <c r="O4629" s="45" t="s">
        <v>21928</v>
      </c>
      <c r="P4629" s="40" t="s">
        <v>5799</v>
      </c>
      <c r="Q4629" s="40" t="s">
        <v>44</v>
      </c>
      <c r="R4629" s="46"/>
      <c r="S4629" s="46" t="s">
        <v>21929</v>
      </c>
      <c r="T4629" s="46" t="s">
        <v>1754</v>
      </c>
      <c r="U4629" s="46" t="s">
        <v>21930</v>
      </c>
    </row>
    <row r="4630" customHeight="1" spans="1:21">
      <c r="A4630" s="40"/>
      <c r="B4630" s="41" t="s">
        <v>21927</v>
      </c>
      <c r="C4630" s="42">
        <v>9787548830085</v>
      </c>
      <c r="D4630" s="43"/>
      <c r="E4630" s="40" t="s">
        <v>8723</v>
      </c>
      <c r="F4630" s="44" t="s">
        <v>5795</v>
      </c>
      <c r="G4630" s="40"/>
      <c r="H4630" s="40" t="s">
        <v>5802</v>
      </c>
      <c r="I4630" s="40" t="s">
        <v>20681</v>
      </c>
      <c r="J4630" s="40"/>
      <c r="K4630" s="40"/>
      <c r="L4630" s="40"/>
      <c r="M4630" s="40"/>
      <c r="N4630" s="40" t="s">
        <v>3033</v>
      </c>
      <c r="O4630" s="45" t="s">
        <v>21928</v>
      </c>
      <c r="P4630" s="40" t="s">
        <v>7072</v>
      </c>
      <c r="Q4630" s="40" t="s">
        <v>44</v>
      </c>
      <c r="R4630" s="46"/>
      <c r="S4630" s="46" t="s">
        <v>21931</v>
      </c>
      <c r="T4630" s="46" t="s">
        <v>1754</v>
      </c>
      <c r="U4630" s="46" t="s">
        <v>21930</v>
      </c>
    </row>
    <row r="4631" customHeight="1" spans="1:21">
      <c r="A4631" s="40"/>
      <c r="B4631" s="41" t="s">
        <v>21932</v>
      </c>
      <c r="C4631" s="42">
        <v>9787548830047</v>
      </c>
      <c r="D4631" s="43"/>
      <c r="E4631" s="40" t="s">
        <v>275</v>
      </c>
      <c r="F4631" s="44" t="s">
        <v>5795</v>
      </c>
      <c r="G4631" s="40"/>
      <c r="H4631" s="40" t="s">
        <v>5796</v>
      </c>
      <c r="I4631" s="40" t="s">
        <v>10501</v>
      </c>
      <c r="J4631" s="40"/>
      <c r="K4631" s="40"/>
      <c r="L4631" s="40"/>
      <c r="M4631" s="40"/>
      <c r="N4631" s="40" t="s">
        <v>3033</v>
      </c>
      <c r="O4631" s="45" t="s">
        <v>21928</v>
      </c>
      <c r="P4631" s="40" t="s">
        <v>7542</v>
      </c>
      <c r="Q4631" s="40" t="s">
        <v>44</v>
      </c>
      <c r="R4631" s="46"/>
      <c r="S4631" s="46" t="s">
        <v>21933</v>
      </c>
      <c r="T4631" s="46" t="s">
        <v>1754</v>
      </c>
      <c r="U4631" s="46" t="s">
        <v>21934</v>
      </c>
    </row>
    <row r="4632" customHeight="1" spans="1:21">
      <c r="A4632" s="40"/>
      <c r="B4632" s="41" t="s">
        <v>21932</v>
      </c>
      <c r="C4632" s="42">
        <v>9787548830054</v>
      </c>
      <c r="D4632" s="43"/>
      <c r="E4632" s="40" t="s">
        <v>837</v>
      </c>
      <c r="F4632" s="44" t="s">
        <v>5795</v>
      </c>
      <c r="G4632" s="40"/>
      <c r="H4632" s="40" t="s">
        <v>21935</v>
      </c>
      <c r="I4632" s="40" t="s">
        <v>10501</v>
      </c>
      <c r="J4632" s="40"/>
      <c r="K4632" s="40"/>
      <c r="L4632" s="40"/>
      <c r="M4632" s="40"/>
      <c r="N4632" s="40" t="s">
        <v>3033</v>
      </c>
      <c r="O4632" s="45" t="s">
        <v>21928</v>
      </c>
      <c r="P4632" s="40" t="s">
        <v>238</v>
      </c>
      <c r="Q4632" s="40" t="s">
        <v>44</v>
      </c>
      <c r="R4632" s="46"/>
      <c r="S4632" s="46" t="s">
        <v>21936</v>
      </c>
      <c r="T4632" s="46" t="s">
        <v>1754</v>
      </c>
      <c r="U4632" s="46" t="s">
        <v>21934</v>
      </c>
    </row>
    <row r="4633" customHeight="1" spans="1:21">
      <c r="A4633" s="40"/>
      <c r="B4633" s="41" t="s">
        <v>21932</v>
      </c>
      <c r="C4633" s="42">
        <v>9787548830061</v>
      </c>
      <c r="D4633" s="43"/>
      <c r="E4633" s="40" t="s">
        <v>837</v>
      </c>
      <c r="F4633" s="44" t="s">
        <v>5795</v>
      </c>
      <c r="G4633" s="40"/>
      <c r="H4633" s="40" t="s">
        <v>5802</v>
      </c>
      <c r="I4633" s="40" t="s">
        <v>10501</v>
      </c>
      <c r="J4633" s="40"/>
      <c r="K4633" s="40"/>
      <c r="L4633" s="40"/>
      <c r="M4633" s="40"/>
      <c r="N4633" s="40" t="s">
        <v>3033</v>
      </c>
      <c r="O4633" s="45" t="s">
        <v>21928</v>
      </c>
      <c r="P4633" s="40" t="s">
        <v>5914</v>
      </c>
      <c r="Q4633" s="40" t="s">
        <v>44</v>
      </c>
      <c r="R4633" s="46"/>
      <c r="S4633" s="46" t="s">
        <v>21937</v>
      </c>
      <c r="T4633" s="46" t="s">
        <v>19295</v>
      </c>
      <c r="U4633" s="46" t="s">
        <v>21934</v>
      </c>
    </row>
    <row r="4634" customHeight="1" spans="1:21">
      <c r="A4634" s="40"/>
      <c r="B4634" s="41" t="s">
        <v>975</v>
      </c>
      <c r="C4634" s="42">
        <v>9787542342669</v>
      </c>
      <c r="D4634" s="43"/>
      <c r="E4634" s="40" t="s">
        <v>620</v>
      </c>
      <c r="F4634" s="44" t="s">
        <v>976</v>
      </c>
      <c r="G4634" s="40"/>
      <c r="H4634" s="40"/>
      <c r="I4634" s="40" t="s">
        <v>21938</v>
      </c>
      <c r="J4634" s="40" t="s">
        <v>6390</v>
      </c>
      <c r="K4634" s="40"/>
      <c r="L4634" s="40"/>
      <c r="M4634" s="40"/>
      <c r="N4634" s="40" t="s">
        <v>979</v>
      </c>
      <c r="O4634" s="45" t="s">
        <v>21928</v>
      </c>
      <c r="P4634" s="40" t="s">
        <v>5534</v>
      </c>
      <c r="Q4634" s="40" t="s">
        <v>31</v>
      </c>
      <c r="R4634" s="46"/>
      <c r="S4634" s="46" t="s">
        <v>21939</v>
      </c>
      <c r="T4634" s="46" t="s">
        <v>10315</v>
      </c>
      <c r="U4634" s="46" t="s">
        <v>21885</v>
      </c>
    </row>
    <row r="4635" customHeight="1" spans="1:21">
      <c r="A4635" s="40"/>
      <c r="B4635" s="41" t="s">
        <v>2394</v>
      </c>
      <c r="C4635" s="42">
        <v>9787519034962</v>
      </c>
      <c r="D4635" s="43"/>
      <c r="E4635" s="40" t="s">
        <v>224</v>
      </c>
      <c r="F4635" s="44" t="s">
        <v>21940</v>
      </c>
      <c r="G4635" s="40"/>
      <c r="H4635" s="40"/>
      <c r="I4635" s="40"/>
      <c r="J4635" s="40" t="s">
        <v>21941</v>
      </c>
      <c r="K4635" s="40"/>
      <c r="L4635" s="40"/>
      <c r="M4635" s="40"/>
      <c r="N4635" s="40" t="s">
        <v>1610</v>
      </c>
      <c r="O4635" s="45" t="s">
        <v>21928</v>
      </c>
      <c r="P4635" s="40" t="s">
        <v>21942</v>
      </c>
      <c r="Q4635" s="40" t="s">
        <v>44</v>
      </c>
      <c r="R4635" s="46" t="s">
        <v>2398</v>
      </c>
      <c r="S4635" s="46" t="s">
        <v>21943</v>
      </c>
      <c r="T4635" s="46" t="s">
        <v>17661</v>
      </c>
      <c r="U4635" s="46"/>
    </row>
    <row r="4636" customHeight="1" spans="1:21">
      <c r="A4636" s="40"/>
      <c r="B4636" s="41" t="s">
        <v>21944</v>
      </c>
      <c r="C4636" s="42">
        <v>9787554610893</v>
      </c>
      <c r="D4636" s="43"/>
      <c r="E4636" s="40" t="s">
        <v>2401</v>
      </c>
      <c r="F4636" s="44" t="s">
        <v>11516</v>
      </c>
      <c r="G4636" s="40"/>
      <c r="H4636" s="40" t="s">
        <v>10617</v>
      </c>
      <c r="I4636" s="40"/>
      <c r="J4636" s="40" t="s">
        <v>11517</v>
      </c>
      <c r="K4636" s="40"/>
      <c r="L4636" s="40"/>
      <c r="M4636" s="40"/>
      <c r="N4636" s="40" t="s">
        <v>5850</v>
      </c>
      <c r="O4636" s="45" t="s">
        <v>21928</v>
      </c>
      <c r="P4636" s="40" t="s">
        <v>2150</v>
      </c>
      <c r="Q4636" s="40" t="s">
        <v>44</v>
      </c>
      <c r="R4636" s="46"/>
      <c r="S4636" s="46" t="s">
        <v>21945</v>
      </c>
      <c r="T4636" s="46" t="s">
        <v>1754</v>
      </c>
      <c r="U4636" s="46" t="s">
        <v>21946</v>
      </c>
    </row>
    <row r="4637" customHeight="1" spans="1:21">
      <c r="A4637" s="40"/>
      <c r="B4637" s="41" t="s">
        <v>1713</v>
      </c>
      <c r="C4637" s="42">
        <v>9787555265351</v>
      </c>
      <c r="D4637" s="43"/>
      <c r="E4637" s="40" t="s">
        <v>12069</v>
      </c>
      <c r="F4637" s="44" t="s">
        <v>21947</v>
      </c>
      <c r="G4637" s="40" t="s">
        <v>21948</v>
      </c>
      <c r="H4637" s="40" t="s">
        <v>333</v>
      </c>
      <c r="I4637" s="40" t="s">
        <v>21949</v>
      </c>
      <c r="J4637" s="40" t="s">
        <v>5617</v>
      </c>
      <c r="K4637" s="40"/>
      <c r="L4637" s="40"/>
      <c r="M4637" s="40"/>
      <c r="N4637" s="40" t="s">
        <v>54</v>
      </c>
      <c r="O4637" s="45" t="s">
        <v>21928</v>
      </c>
      <c r="P4637" s="40" t="s">
        <v>1672</v>
      </c>
      <c r="Q4637" s="40" t="s">
        <v>21950</v>
      </c>
      <c r="R4637" s="46"/>
      <c r="S4637" s="46" t="s">
        <v>21951</v>
      </c>
      <c r="T4637" s="46" t="s">
        <v>21952</v>
      </c>
      <c r="U4637" s="46" t="s">
        <v>719</v>
      </c>
    </row>
    <row r="4638" customHeight="1" spans="1:21">
      <c r="A4638" s="40"/>
      <c r="B4638" s="41" t="s">
        <v>21953</v>
      </c>
      <c r="C4638" s="42">
        <v>9787503964046</v>
      </c>
      <c r="D4638" s="43"/>
      <c r="E4638" s="40" t="s">
        <v>22</v>
      </c>
      <c r="F4638" s="44" t="s">
        <v>21954</v>
      </c>
      <c r="G4638" s="40" t="s">
        <v>21955</v>
      </c>
      <c r="H4638" s="40"/>
      <c r="I4638" s="40"/>
      <c r="J4638" s="40" t="s">
        <v>21956</v>
      </c>
      <c r="K4638" s="40"/>
      <c r="L4638" s="40"/>
      <c r="M4638" s="40"/>
      <c r="N4638" s="40" t="s">
        <v>294</v>
      </c>
      <c r="O4638" s="45" t="s">
        <v>21928</v>
      </c>
      <c r="P4638" s="40" t="s">
        <v>992</v>
      </c>
      <c r="Q4638" s="40" t="s">
        <v>44</v>
      </c>
      <c r="R4638" s="46"/>
      <c r="S4638" s="46" t="s">
        <v>21957</v>
      </c>
      <c r="T4638" s="46" t="s">
        <v>1754</v>
      </c>
      <c r="U4638" s="46" t="s">
        <v>679</v>
      </c>
    </row>
    <row r="4639" customHeight="1" spans="1:21">
      <c r="A4639" s="40"/>
      <c r="B4639" s="41" t="s">
        <v>1713</v>
      </c>
      <c r="C4639" s="42">
        <v>9787203101901</v>
      </c>
      <c r="D4639" s="43"/>
      <c r="E4639" s="40" t="s">
        <v>21958</v>
      </c>
      <c r="F4639" s="44" t="s">
        <v>21959</v>
      </c>
      <c r="G4639" s="40"/>
      <c r="H4639" s="40"/>
      <c r="I4639" s="40"/>
      <c r="J4639" s="40" t="s">
        <v>21960</v>
      </c>
      <c r="K4639" s="40"/>
      <c r="L4639" s="40"/>
      <c r="M4639" s="40"/>
      <c r="N4639" s="40" t="s">
        <v>1520</v>
      </c>
      <c r="O4639" s="45" t="s">
        <v>21928</v>
      </c>
      <c r="P4639" s="40" t="s">
        <v>21961</v>
      </c>
      <c r="Q4639" s="40" t="s">
        <v>685</v>
      </c>
      <c r="R4639" s="46"/>
      <c r="S4639" s="46" t="s">
        <v>21962</v>
      </c>
      <c r="T4639" s="46" t="s">
        <v>17057</v>
      </c>
      <c r="U4639" s="46" t="s">
        <v>1718</v>
      </c>
    </row>
    <row r="4640" customHeight="1" spans="1:21">
      <c r="A4640" s="40"/>
      <c r="B4640" s="41" t="s">
        <v>21963</v>
      </c>
      <c r="C4640" s="42">
        <v>9787518417124</v>
      </c>
      <c r="D4640" s="43"/>
      <c r="E4640" s="40" t="s">
        <v>2740</v>
      </c>
      <c r="F4640" s="44" t="s">
        <v>21964</v>
      </c>
      <c r="G4640" s="40" t="s">
        <v>21965</v>
      </c>
      <c r="H4640" s="40"/>
      <c r="I4640" s="40"/>
      <c r="J4640" s="40" t="s">
        <v>21966</v>
      </c>
      <c r="K4640" s="40"/>
      <c r="L4640" s="40"/>
      <c r="M4640" s="40"/>
      <c r="N4640" s="40" t="s">
        <v>9509</v>
      </c>
      <c r="O4640" s="45" t="s">
        <v>21928</v>
      </c>
      <c r="P4640" s="40" t="s">
        <v>9575</v>
      </c>
      <c r="Q4640" s="40" t="s">
        <v>685</v>
      </c>
      <c r="R4640" s="46"/>
      <c r="S4640" s="46" t="s">
        <v>21967</v>
      </c>
      <c r="T4640" s="46" t="s">
        <v>21968</v>
      </c>
      <c r="U4640" s="46" t="s">
        <v>21969</v>
      </c>
    </row>
    <row r="4641" customHeight="1" spans="1:21">
      <c r="A4641" s="40"/>
      <c r="B4641" s="41" t="s">
        <v>21970</v>
      </c>
      <c r="C4641" s="42">
        <v>9787557703004</v>
      </c>
      <c r="D4641" s="43"/>
      <c r="E4641" s="40" t="s">
        <v>944</v>
      </c>
      <c r="F4641" s="44" t="s">
        <v>21971</v>
      </c>
      <c r="G4641" s="40" t="s">
        <v>21972</v>
      </c>
      <c r="H4641" s="40"/>
      <c r="I4641" s="40"/>
      <c r="J4641" s="40" t="s">
        <v>21973</v>
      </c>
      <c r="K4641" s="40"/>
      <c r="L4641" s="40"/>
      <c r="M4641" s="40"/>
      <c r="N4641" s="40" t="s">
        <v>9454</v>
      </c>
      <c r="O4641" s="45" t="s">
        <v>21928</v>
      </c>
      <c r="P4641" s="40" t="s">
        <v>633</v>
      </c>
      <c r="Q4641" s="40" t="s">
        <v>44</v>
      </c>
      <c r="R4641" s="46"/>
      <c r="S4641" s="46" t="s">
        <v>21974</v>
      </c>
      <c r="T4641" s="46" t="s">
        <v>17847</v>
      </c>
      <c r="U4641" s="46" t="s">
        <v>21387</v>
      </c>
    </row>
    <row r="4642" customHeight="1" spans="1:21">
      <c r="A4642" s="40"/>
      <c r="B4642" s="41" t="s">
        <v>1007</v>
      </c>
      <c r="C4642" s="42">
        <v>9787542342652</v>
      </c>
      <c r="D4642" s="43"/>
      <c r="E4642" s="40" t="s">
        <v>944</v>
      </c>
      <c r="F4642" s="44" t="s">
        <v>976</v>
      </c>
      <c r="G4642" s="40"/>
      <c r="H4642" s="40"/>
      <c r="I4642" s="40" t="s">
        <v>21975</v>
      </c>
      <c r="J4642" s="40" t="s">
        <v>6390</v>
      </c>
      <c r="K4642" s="40"/>
      <c r="L4642" s="40"/>
      <c r="M4642" s="40"/>
      <c r="N4642" s="40" t="s">
        <v>979</v>
      </c>
      <c r="O4642" s="45" t="s">
        <v>21976</v>
      </c>
      <c r="P4642" s="40" t="s">
        <v>651</v>
      </c>
      <c r="Q4642" s="40" t="s">
        <v>31</v>
      </c>
      <c r="R4642" s="46"/>
      <c r="S4642" s="46" t="s">
        <v>21977</v>
      </c>
      <c r="T4642" s="46" t="s">
        <v>10315</v>
      </c>
      <c r="U4642" s="46" t="s">
        <v>981</v>
      </c>
    </row>
    <row r="4643" customHeight="1" spans="1:21">
      <c r="A4643" s="40"/>
      <c r="B4643" s="41" t="s">
        <v>21978</v>
      </c>
      <c r="C4643" s="42">
        <v>9787551718240</v>
      </c>
      <c r="D4643" s="43"/>
      <c r="E4643" s="40" t="s">
        <v>2772</v>
      </c>
      <c r="F4643" s="44" t="s">
        <v>21979</v>
      </c>
      <c r="G4643" s="40"/>
      <c r="H4643" s="40"/>
      <c r="I4643" s="40" t="s">
        <v>21980</v>
      </c>
      <c r="J4643" s="40" t="s">
        <v>21981</v>
      </c>
      <c r="K4643" s="40"/>
      <c r="L4643" s="40"/>
      <c r="M4643" s="40"/>
      <c r="N4643" s="40" t="s">
        <v>947</v>
      </c>
      <c r="O4643" s="45" t="s">
        <v>21976</v>
      </c>
      <c r="P4643" s="40" t="s">
        <v>1131</v>
      </c>
      <c r="Q4643" s="40" t="s">
        <v>44</v>
      </c>
      <c r="R4643" s="46"/>
      <c r="S4643" s="46" t="s">
        <v>21982</v>
      </c>
      <c r="T4643" s="46" t="s">
        <v>21983</v>
      </c>
      <c r="U4643" s="46" t="s">
        <v>21984</v>
      </c>
    </row>
    <row r="4644" customHeight="1" spans="1:21">
      <c r="A4644" s="40"/>
      <c r="B4644" s="41" t="s">
        <v>21985</v>
      </c>
      <c r="C4644" s="42">
        <v>9787551718325</v>
      </c>
      <c r="D4644" s="43"/>
      <c r="E4644" s="40" t="s">
        <v>647</v>
      </c>
      <c r="F4644" s="44" t="s">
        <v>21979</v>
      </c>
      <c r="G4644" s="40"/>
      <c r="H4644" s="40"/>
      <c r="I4644" s="40" t="s">
        <v>21986</v>
      </c>
      <c r="J4644" s="40" t="s">
        <v>21981</v>
      </c>
      <c r="K4644" s="40"/>
      <c r="L4644" s="40"/>
      <c r="M4644" s="40"/>
      <c r="N4644" s="40" t="s">
        <v>947</v>
      </c>
      <c r="O4644" s="45" t="s">
        <v>21976</v>
      </c>
      <c r="P4644" s="40" t="s">
        <v>2144</v>
      </c>
      <c r="Q4644" s="40" t="s">
        <v>44</v>
      </c>
      <c r="R4644" s="46"/>
      <c r="S4644" s="46" t="s">
        <v>21987</v>
      </c>
      <c r="T4644" s="46" t="s">
        <v>21988</v>
      </c>
      <c r="U4644" s="46" t="s">
        <v>21989</v>
      </c>
    </row>
    <row r="4645" customHeight="1" spans="1:21">
      <c r="A4645" s="40"/>
      <c r="B4645" s="41" t="s">
        <v>21990</v>
      </c>
      <c r="C4645" s="42">
        <v>9787551718264</v>
      </c>
      <c r="D4645" s="43"/>
      <c r="E4645" s="40" t="s">
        <v>1018</v>
      </c>
      <c r="F4645" s="44" t="s">
        <v>21979</v>
      </c>
      <c r="G4645" s="40"/>
      <c r="H4645" s="40"/>
      <c r="I4645" s="40" t="s">
        <v>21991</v>
      </c>
      <c r="J4645" s="40" t="s">
        <v>21981</v>
      </c>
      <c r="K4645" s="40"/>
      <c r="L4645" s="40"/>
      <c r="M4645" s="40"/>
      <c r="N4645" s="40" t="s">
        <v>947</v>
      </c>
      <c r="O4645" s="45" t="s">
        <v>21976</v>
      </c>
      <c r="P4645" s="40" t="s">
        <v>463</v>
      </c>
      <c r="Q4645" s="40" t="s">
        <v>44</v>
      </c>
      <c r="R4645" s="46"/>
      <c r="S4645" s="46" t="s">
        <v>21992</v>
      </c>
      <c r="T4645" s="46" t="s">
        <v>21993</v>
      </c>
      <c r="U4645" s="46" t="s">
        <v>21994</v>
      </c>
    </row>
    <row r="4646" customHeight="1" spans="1:21">
      <c r="A4646" s="40"/>
      <c r="B4646" s="41" t="s">
        <v>21995</v>
      </c>
      <c r="C4646" s="42">
        <v>9787551718257</v>
      </c>
      <c r="D4646" s="43"/>
      <c r="E4646" s="40" t="s">
        <v>620</v>
      </c>
      <c r="F4646" s="44" t="s">
        <v>21979</v>
      </c>
      <c r="G4646" s="40"/>
      <c r="H4646" s="40"/>
      <c r="I4646" s="40" t="s">
        <v>21996</v>
      </c>
      <c r="J4646" s="40" t="s">
        <v>21981</v>
      </c>
      <c r="K4646" s="40"/>
      <c r="L4646" s="40"/>
      <c r="M4646" s="40"/>
      <c r="N4646" s="40" t="s">
        <v>947</v>
      </c>
      <c r="O4646" s="45" t="s">
        <v>21976</v>
      </c>
      <c r="P4646" s="40" t="s">
        <v>2515</v>
      </c>
      <c r="Q4646" s="40" t="s">
        <v>44</v>
      </c>
      <c r="R4646" s="46"/>
      <c r="S4646" s="46" t="s">
        <v>21997</v>
      </c>
      <c r="T4646" s="46" t="s">
        <v>1754</v>
      </c>
      <c r="U4646" s="46" t="s">
        <v>21998</v>
      </c>
    </row>
    <row r="4647" customHeight="1" spans="1:21">
      <c r="A4647" s="40"/>
      <c r="B4647" s="41" t="s">
        <v>21999</v>
      </c>
      <c r="C4647" s="42">
        <v>9787551718295</v>
      </c>
      <c r="D4647" s="43"/>
      <c r="E4647" s="40" t="s">
        <v>1018</v>
      </c>
      <c r="F4647" s="44" t="s">
        <v>21979</v>
      </c>
      <c r="G4647" s="40"/>
      <c r="H4647" s="40"/>
      <c r="I4647" s="40" t="s">
        <v>22000</v>
      </c>
      <c r="J4647" s="40" t="s">
        <v>21981</v>
      </c>
      <c r="K4647" s="40"/>
      <c r="L4647" s="40"/>
      <c r="M4647" s="40"/>
      <c r="N4647" s="40" t="s">
        <v>947</v>
      </c>
      <c r="O4647" s="45" t="s">
        <v>21976</v>
      </c>
      <c r="P4647" s="40" t="s">
        <v>2016</v>
      </c>
      <c r="Q4647" s="40" t="s">
        <v>44</v>
      </c>
      <c r="R4647" s="46"/>
      <c r="S4647" s="46" t="s">
        <v>22001</v>
      </c>
      <c r="T4647" s="46" t="s">
        <v>1754</v>
      </c>
      <c r="U4647" s="46" t="s">
        <v>22002</v>
      </c>
    </row>
    <row r="4648" customHeight="1" spans="1:21">
      <c r="A4648" s="40"/>
      <c r="B4648" s="41" t="s">
        <v>22003</v>
      </c>
      <c r="C4648" s="42">
        <v>9787551718271</v>
      </c>
      <c r="D4648" s="43"/>
      <c r="E4648" s="40" t="s">
        <v>1041</v>
      </c>
      <c r="F4648" s="44" t="s">
        <v>21979</v>
      </c>
      <c r="G4648" s="40"/>
      <c r="H4648" s="40"/>
      <c r="I4648" s="40" t="s">
        <v>22004</v>
      </c>
      <c r="J4648" s="40" t="s">
        <v>21981</v>
      </c>
      <c r="K4648" s="40"/>
      <c r="L4648" s="40"/>
      <c r="M4648" s="40"/>
      <c r="N4648" s="40" t="s">
        <v>947</v>
      </c>
      <c r="O4648" s="45" t="s">
        <v>21976</v>
      </c>
      <c r="P4648" s="40" t="s">
        <v>22005</v>
      </c>
      <c r="Q4648" s="40" t="s">
        <v>44</v>
      </c>
      <c r="R4648" s="46"/>
      <c r="S4648" s="46" t="s">
        <v>22006</v>
      </c>
      <c r="T4648" s="46" t="s">
        <v>22007</v>
      </c>
      <c r="U4648" s="46" t="s">
        <v>22008</v>
      </c>
    </row>
    <row r="4649" customHeight="1" spans="1:21">
      <c r="A4649" s="40"/>
      <c r="B4649" s="41" t="s">
        <v>22009</v>
      </c>
      <c r="C4649" s="42">
        <v>9787551718318</v>
      </c>
      <c r="D4649" s="43"/>
      <c r="E4649" s="40" t="s">
        <v>6010</v>
      </c>
      <c r="F4649" s="44" t="s">
        <v>21979</v>
      </c>
      <c r="G4649" s="40"/>
      <c r="H4649" s="40"/>
      <c r="I4649" s="40" t="s">
        <v>22010</v>
      </c>
      <c r="J4649" s="40" t="s">
        <v>21981</v>
      </c>
      <c r="K4649" s="40"/>
      <c r="L4649" s="40"/>
      <c r="M4649" s="40"/>
      <c r="N4649" s="40" t="s">
        <v>947</v>
      </c>
      <c r="O4649" s="45" t="s">
        <v>21976</v>
      </c>
      <c r="P4649" s="40" t="s">
        <v>3102</v>
      </c>
      <c r="Q4649" s="40" t="s">
        <v>44</v>
      </c>
      <c r="R4649" s="46"/>
      <c r="S4649" s="46" t="s">
        <v>22011</v>
      </c>
      <c r="T4649" s="46" t="s">
        <v>1754</v>
      </c>
      <c r="U4649" s="46" t="s">
        <v>21934</v>
      </c>
    </row>
    <row r="4650" customHeight="1" spans="1:21">
      <c r="A4650" s="40"/>
      <c r="B4650" s="41" t="s">
        <v>22012</v>
      </c>
      <c r="C4650" s="42">
        <v>9787551718288</v>
      </c>
      <c r="D4650" s="43"/>
      <c r="E4650" s="40" t="s">
        <v>1024</v>
      </c>
      <c r="F4650" s="44" t="s">
        <v>21979</v>
      </c>
      <c r="G4650" s="40"/>
      <c r="H4650" s="40"/>
      <c r="I4650" s="40" t="s">
        <v>22013</v>
      </c>
      <c r="J4650" s="40" t="s">
        <v>21981</v>
      </c>
      <c r="K4650" s="40"/>
      <c r="L4650" s="40"/>
      <c r="M4650" s="40"/>
      <c r="N4650" s="40" t="s">
        <v>947</v>
      </c>
      <c r="O4650" s="45" t="s">
        <v>21976</v>
      </c>
      <c r="P4650" s="40" t="s">
        <v>2592</v>
      </c>
      <c r="Q4650" s="40" t="s">
        <v>44</v>
      </c>
      <c r="R4650" s="46"/>
      <c r="S4650" s="46" t="s">
        <v>22014</v>
      </c>
      <c r="T4650" s="46" t="s">
        <v>22015</v>
      </c>
      <c r="U4650" s="46" t="s">
        <v>22016</v>
      </c>
    </row>
    <row r="4651" customHeight="1" spans="1:21">
      <c r="A4651" s="40"/>
      <c r="B4651" s="41" t="s">
        <v>22017</v>
      </c>
      <c r="C4651" s="42">
        <v>9787551718301</v>
      </c>
      <c r="D4651" s="43"/>
      <c r="E4651" s="40" t="s">
        <v>6010</v>
      </c>
      <c r="F4651" s="44" t="s">
        <v>21979</v>
      </c>
      <c r="G4651" s="40"/>
      <c r="H4651" s="40"/>
      <c r="I4651" s="40" t="s">
        <v>22018</v>
      </c>
      <c r="J4651" s="40" t="s">
        <v>21981</v>
      </c>
      <c r="K4651" s="40"/>
      <c r="L4651" s="40"/>
      <c r="M4651" s="40"/>
      <c r="N4651" s="40" t="s">
        <v>947</v>
      </c>
      <c r="O4651" s="45" t="s">
        <v>21976</v>
      </c>
      <c r="P4651" s="40" t="s">
        <v>4753</v>
      </c>
      <c r="Q4651" s="40" t="s">
        <v>44</v>
      </c>
      <c r="R4651" s="46"/>
      <c r="S4651" s="46" t="s">
        <v>22019</v>
      </c>
      <c r="T4651" s="46" t="s">
        <v>1754</v>
      </c>
      <c r="U4651" s="46" t="s">
        <v>22020</v>
      </c>
    </row>
    <row r="4652" customHeight="1" spans="1:21">
      <c r="A4652" s="40"/>
      <c r="B4652" s="41" t="s">
        <v>22021</v>
      </c>
      <c r="C4652" s="42">
        <v>9787551718233</v>
      </c>
      <c r="D4652" s="43"/>
      <c r="E4652" s="40" t="s">
        <v>95</v>
      </c>
      <c r="F4652" s="44" t="s">
        <v>21979</v>
      </c>
      <c r="G4652" s="40"/>
      <c r="H4652" s="40"/>
      <c r="I4652" s="40" t="s">
        <v>22022</v>
      </c>
      <c r="J4652" s="40" t="s">
        <v>21981</v>
      </c>
      <c r="K4652" s="40"/>
      <c r="L4652" s="40"/>
      <c r="M4652" s="40"/>
      <c r="N4652" s="40" t="s">
        <v>947</v>
      </c>
      <c r="O4652" s="45" t="s">
        <v>21976</v>
      </c>
      <c r="P4652" s="40" t="s">
        <v>1944</v>
      </c>
      <c r="Q4652" s="40" t="s">
        <v>44</v>
      </c>
      <c r="R4652" s="46"/>
      <c r="S4652" s="46" t="s">
        <v>22023</v>
      </c>
      <c r="T4652" s="46" t="s">
        <v>22024</v>
      </c>
      <c r="U4652" s="46" t="s">
        <v>22025</v>
      </c>
    </row>
    <row r="4653" customHeight="1" spans="1:21">
      <c r="A4653" s="40"/>
      <c r="B4653" s="41" t="s">
        <v>22026</v>
      </c>
      <c r="C4653" s="42">
        <v>9787562281139</v>
      </c>
      <c r="D4653" s="43"/>
      <c r="E4653" s="40" t="s">
        <v>3264</v>
      </c>
      <c r="F4653" s="44" t="s">
        <v>22027</v>
      </c>
      <c r="G4653" s="40"/>
      <c r="H4653" s="40"/>
      <c r="I4653" s="40"/>
      <c r="J4653" s="40" t="s">
        <v>22028</v>
      </c>
      <c r="K4653" s="40"/>
      <c r="L4653" s="40"/>
      <c r="M4653" s="40"/>
      <c r="N4653" s="40" t="s">
        <v>4199</v>
      </c>
      <c r="O4653" s="45" t="s">
        <v>21976</v>
      </c>
      <c r="P4653" s="40" t="s">
        <v>2330</v>
      </c>
      <c r="Q4653" s="40" t="s">
        <v>44</v>
      </c>
      <c r="R4653" s="46"/>
      <c r="S4653" s="46" t="s">
        <v>22029</v>
      </c>
      <c r="T4653" s="46" t="s">
        <v>19379</v>
      </c>
      <c r="U4653" s="46" t="s">
        <v>22030</v>
      </c>
    </row>
    <row r="4654" customHeight="1" spans="1:21">
      <c r="A4654" s="40"/>
      <c r="B4654" s="41" t="s">
        <v>1682</v>
      </c>
      <c r="C4654" s="42">
        <v>9787562957300</v>
      </c>
      <c r="D4654" s="43"/>
      <c r="E4654" s="40" t="s">
        <v>8162</v>
      </c>
      <c r="F4654" s="44" t="s">
        <v>22031</v>
      </c>
      <c r="G4654" s="40"/>
      <c r="H4654" s="40"/>
      <c r="I4654" s="40"/>
      <c r="J4654" s="40" t="s">
        <v>22032</v>
      </c>
      <c r="K4654" s="40"/>
      <c r="L4654" s="40"/>
      <c r="M4654" s="40"/>
      <c r="N4654" s="40" t="s">
        <v>5675</v>
      </c>
      <c r="O4654" s="45" t="s">
        <v>21976</v>
      </c>
      <c r="P4654" s="40" t="s">
        <v>6417</v>
      </c>
      <c r="Q4654" s="40" t="s">
        <v>685</v>
      </c>
      <c r="R4654" s="46"/>
      <c r="S4654" s="46" t="s">
        <v>22033</v>
      </c>
      <c r="T4654" s="46" t="s">
        <v>22034</v>
      </c>
      <c r="U4654" s="46" t="s">
        <v>1690</v>
      </c>
    </row>
    <row r="4655" customHeight="1" spans="1:21">
      <c r="A4655" s="40"/>
      <c r="B4655" s="41" t="s">
        <v>1823</v>
      </c>
      <c r="C4655" s="42">
        <v>9787568127462</v>
      </c>
      <c r="D4655" s="43"/>
      <c r="E4655" s="40" t="s">
        <v>62</v>
      </c>
      <c r="F4655" s="44" t="s">
        <v>22035</v>
      </c>
      <c r="G4655" s="40" t="s">
        <v>22036</v>
      </c>
      <c r="H4655" s="40"/>
      <c r="I4655" s="40"/>
      <c r="J4655" s="40" t="s">
        <v>22037</v>
      </c>
      <c r="K4655" s="40"/>
      <c r="L4655" s="40"/>
      <c r="M4655" s="40"/>
      <c r="N4655" s="40" t="s">
        <v>2922</v>
      </c>
      <c r="O4655" s="45" t="s">
        <v>21976</v>
      </c>
      <c r="P4655" s="40" t="s">
        <v>5767</v>
      </c>
      <c r="Q4655" s="40" t="s">
        <v>31</v>
      </c>
      <c r="R4655" s="46"/>
      <c r="S4655" s="46" t="s">
        <v>22038</v>
      </c>
      <c r="T4655" s="46" t="s">
        <v>21313</v>
      </c>
      <c r="U4655" s="46" t="s">
        <v>1858</v>
      </c>
    </row>
    <row r="4656" customHeight="1" spans="1:21">
      <c r="A4656" s="40"/>
      <c r="B4656" s="41" t="s">
        <v>22039</v>
      </c>
      <c r="C4656" s="42">
        <v>9787302489283</v>
      </c>
      <c r="D4656" s="43"/>
      <c r="E4656" s="40" t="s">
        <v>22040</v>
      </c>
      <c r="F4656" s="44" t="s">
        <v>22041</v>
      </c>
      <c r="G4656" s="40"/>
      <c r="H4656" s="40"/>
      <c r="I4656" s="40"/>
      <c r="J4656" s="40" t="s">
        <v>22042</v>
      </c>
      <c r="K4656" s="40"/>
      <c r="L4656" s="40"/>
      <c r="M4656" s="40"/>
      <c r="N4656" s="40" t="s">
        <v>2666</v>
      </c>
      <c r="O4656" s="45" t="s">
        <v>21976</v>
      </c>
      <c r="P4656" s="40" t="s">
        <v>22043</v>
      </c>
      <c r="Q4656" s="40" t="s">
        <v>31</v>
      </c>
      <c r="R4656" s="46"/>
      <c r="S4656" s="46" t="s">
        <v>22044</v>
      </c>
      <c r="T4656" s="46" t="s">
        <v>22045</v>
      </c>
      <c r="U4656" s="46" t="s">
        <v>22046</v>
      </c>
    </row>
    <row r="4657" customHeight="1" spans="1:21">
      <c r="A4657" s="40"/>
      <c r="B4657" s="41" t="s">
        <v>796</v>
      </c>
      <c r="C4657" s="42">
        <v>9787545816136</v>
      </c>
      <c r="D4657" s="43"/>
      <c r="E4657" s="40" t="s">
        <v>159</v>
      </c>
      <c r="F4657" s="44" t="s">
        <v>797</v>
      </c>
      <c r="G4657" s="40"/>
      <c r="H4657" s="40" t="s">
        <v>5607</v>
      </c>
      <c r="I4657" s="40" t="s">
        <v>22047</v>
      </c>
      <c r="J4657" s="40" t="s">
        <v>22048</v>
      </c>
      <c r="K4657" s="40"/>
      <c r="L4657" s="40"/>
      <c r="M4657" s="40"/>
      <c r="N4657" s="40" t="s">
        <v>539</v>
      </c>
      <c r="O4657" s="45" t="s">
        <v>22049</v>
      </c>
      <c r="P4657" s="40" t="s">
        <v>2295</v>
      </c>
      <c r="Q4657" s="40" t="s">
        <v>44</v>
      </c>
      <c r="R4657" s="46"/>
      <c r="S4657" s="46" t="s">
        <v>22050</v>
      </c>
      <c r="T4657" s="46" t="s">
        <v>22051</v>
      </c>
      <c r="U4657" s="46" t="s">
        <v>679</v>
      </c>
    </row>
    <row r="4658" customHeight="1" spans="1:21">
      <c r="A4658" s="40"/>
      <c r="B4658" s="41" t="s">
        <v>1007</v>
      </c>
      <c r="C4658" s="42">
        <v>9787542343451</v>
      </c>
      <c r="D4658" s="43"/>
      <c r="E4658" s="40" t="s">
        <v>51</v>
      </c>
      <c r="F4658" s="44" t="s">
        <v>976</v>
      </c>
      <c r="G4658" s="40"/>
      <c r="H4658" s="40"/>
      <c r="I4658" s="40" t="s">
        <v>22052</v>
      </c>
      <c r="J4658" s="40" t="s">
        <v>6390</v>
      </c>
      <c r="K4658" s="40"/>
      <c r="L4658" s="40"/>
      <c r="M4658" s="40"/>
      <c r="N4658" s="40" t="s">
        <v>979</v>
      </c>
      <c r="O4658" s="45" t="s">
        <v>22049</v>
      </c>
      <c r="P4658" s="40" t="s">
        <v>1022</v>
      </c>
      <c r="Q4658" s="40" t="s">
        <v>31</v>
      </c>
      <c r="R4658" s="46"/>
      <c r="S4658" s="46" t="s">
        <v>22053</v>
      </c>
      <c r="T4658" s="46" t="s">
        <v>1754</v>
      </c>
      <c r="U4658" s="46" t="s">
        <v>981</v>
      </c>
    </row>
    <row r="4659" customHeight="1" spans="1:21">
      <c r="A4659" s="40"/>
      <c r="B4659" s="41" t="s">
        <v>14224</v>
      </c>
      <c r="C4659" s="42">
        <v>9787519232924</v>
      </c>
      <c r="D4659" s="43"/>
      <c r="E4659" s="40" t="s">
        <v>22</v>
      </c>
      <c r="F4659" s="44" t="s">
        <v>22054</v>
      </c>
      <c r="G4659" s="40"/>
      <c r="H4659" s="40"/>
      <c r="I4659" s="40"/>
      <c r="J4659" s="40" t="s">
        <v>22055</v>
      </c>
      <c r="K4659" s="40"/>
      <c r="L4659" s="40"/>
      <c r="M4659" s="40"/>
      <c r="N4659" s="40" t="s">
        <v>19447</v>
      </c>
      <c r="O4659" s="45" t="s">
        <v>22049</v>
      </c>
      <c r="P4659" s="40" t="s">
        <v>4079</v>
      </c>
      <c r="Q4659" s="40" t="s">
        <v>84</v>
      </c>
      <c r="R4659" s="46" t="s">
        <v>14941</v>
      </c>
      <c r="S4659" s="46" t="s">
        <v>22056</v>
      </c>
      <c r="T4659" s="46" t="s">
        <v>18153</v>
      </c>
      <c r="U4659" s="46" t="s">
        <v>22057</v>
      </c>
    </row>
    <row r="4660" customHeight="1" spans="1:21">
      <c r="A4660" s="40"/>
      <c r="B4660" s="41" t="s">
        <v>22058</v>
      </c>
      <c r="C4660" s="42">
        <v>9787562180173</v>
      </c>
      <c r="D4660" s="43"/>
      <c r="E4660" s="40" t="s">
        <v>37</v>
      </c>
      <c r="F4660" s="44" t="s">
        <v>22059</v>
      </c>
      <c r="G4660" s="40" t="s">
        <v>22060</v>
      </c>
      <c r="H4660" s="40"/>
      <c r="I4660" s="40"/>
      <c r="J4660" s="40" t="s">
        <v>22061</v>
      </c>
      <c r="K4660" s="40"/>
      <c r="L4660" s="40"/>
      <c r="M4660" s="40"/>
      <c r="N4660" s="40" t="s">
        <v>2381</v>
      </c>
      <c r="O4660" s="45" t="s">
        <v>22049</v>
      </c>
      <c r="P4660" s="40" t="s">
        <v>22062</v>
      </c>
      <c r="Q4660" s="40" t="s">
        <v>44</v>
      </c>
      <c r="R4660" s="46"/>
      <c r="S4660" s="46" t="s">
        <v>22063</v>
      </c>
      <c r="T4660" s="46" t="s">
        <v>22064</v>
      </c>
      <c r="U4660" s="46" t="s">
        <v>22065</v>
      </c>
    </row>
    <row r="4661" customHeight="1" spans="1:21">
      <c r="A4661" s="40"/>
      <c r="B4661" s="41" t="s">
        <v>22066</v>
      </c>
      <c r="C4661" s="42">
        <v>9787500953371</v>
      </c>
      <c r="D4661" s="43"/>
      <c r="E4661" s="40" t="s">
        <v>1570</v>
      </c>
      <c r="F4661" s="44" t="s">
        <v>22067</v>
      </c>
      <c r="G4661" s="40"/>
      <c r="H4661" s="40"/>
      <c r="I4661" s="40"/>
      <c r="J4661" s="40" t="s">
        <v>22068</v>
      </c>
      <c r="K4661" s="40"/>
      <c r="L4661" s="40"/>
      <c r="M4661" s="40"/>
      <c r="N4661" s="40" t="s">
        <v>6403</v>
      </c>
      <c r="O4661" s="45" t="s">
        <v>22049</v>
      </c>
      <c r="P4661" s="40" t="s">
        <v>1512</v>
      </c>
      <c r="Q4661" s="40" t="s">
        <v>44</v>
      </c>
      <c r="R4661" s="46"/>
      <c r="S4661" s="46" t="s">
        <v>22069</v>
      </c>
      <c r="T4661" s="46" t="s">
        <v>18013</v>
      </c>
      <c r="U4661" s="46" t="s">
        <v>22070</v>
      </c>
    </row>
    <row r="4662" customHeight="1" spans="1:21">
      <c r="A4662" s="40"/>
      <c r="B4662" s="41" t="s">
        <v>2388</v>
      </c>
      <c r="C4662" s="42">
        <v>9787519034856</v>
      </c>
      <c r="D4662" s="43"/>
      <c r="E4662" s="40" t="s">
        <v>224</v>
      </c>
      <c r="F4662" s="44" t="s">
        <v>22071</v>
      </c>
      <c r="G4662" s="40"/>
      <c r="H4662" s="40"/>
      <c r="I4662" s="40"/>
      <c r="J4662" s="40" t="s">
        <v>22072</v>
      </c>
      <c r="K4662" s="40"/>
      <c r="L4662" s="40"/>
      <c r="M4662" s="40"/>
      <c r="N4662" s="40" t="s">
        <v>1610</v>
      </c>
      <c r="O4662" s="45" t="s">
        <v>22073</v>
      </c>
      <c r="P4662" s="40" t="s">
        <v>22074</v>
      </c>
      <c r="Q4662" s="40" t="s">
        <v>44</v>
      </c>
      <c r="R4662" s="46" t="s">
        <v>2398</v>
      </c>
      <c r="S4662" s="46" t="s">
        <v>22075</v>
      </c>
      <c r="T4662" s="46" t="s">
        <v>17661</v>
      </c>
      <c r="U4662" s="46"/>
    </row>
    <row r="4663" customHeight="1" spans="1:21">
      <c r="A4663" s="40"/>
      <c r="B4663" s="41" t="s">
        <v>2394</v>
      </c>
      <c r="C4663" s="42">
        <v>9787519034795</v>
      </c>
      <c r="D4663" s="43"/>
      <c r="E4663" s="40" t="s">
        <v>224</v>
      </c>
      <c r="F4663" s="44" t="s">
        <v>22076</v>
      </c>
      <c r="G4663" s="40"/>
      <c r="H4663" s="40"/>
      <c r="I4663" s="40"/>
      <c r="J4663" s="40" t="s">
        <v>22077</v>
      </c>
      <c r="K4663" s="40"/>
      <c r="L4663" s="40"/>
      <c r="M4663" s="40"/>
      <c r="N4663" s="40" t="s">
        <v>1610</v>
      </c>
      <c r="O4663" s="45" t="s">
        <v>22073</v>
      </c>
      <c r="P4663" s="40" t="s">
        <v>22078</v>
      </c>
      <c r="Q4663" s="40" t="s">
        <v>44</v>
      </c>
      <c r="R4663" s="46" t="s">
        <v>2398</v>
      </c>
      <c r="S4663" s="46" t="s">
        <v>22079</v>
      </c>
      <c r="T4663" s="46" t="s">
        <v>17661</v>
      </c>
      <c r="U4663" s="46"/>
    </row>
    <row r="4664" customHeight="1" spans="1:21">
      <c r="A4664" s="40"/>
      <c r="B4664" s="41" t="s">
        <v>2394</v>
      </c>
      <c r="C4664" s="42">
        <v>9787519034801</v>
      </c>
      <c r="D4664" s="43"/>
      <c r="E4664" s="40" t="s">
        <v>224</v>
      </c>
      <c r="F4664" s="44" t="s">
        <v>22080</v>
      </c>
      <c r="G4664" s="40"/>
      <c r="H4664" s="40"/>
      <c r="I4664" s="40"/>
      <c r="J4664" s="40" t="s">
        <v>22081</v>
      </c>
      <c r="K4664" s="40"/>
      <c r="L4664" s="40"/>
      <c r="M4664" s="40"/>
      <c r="N4664" s="40" t="s">
        <v>1610</v>
      </c>
      <c r="O4664" s="45" t="s">
        <v>22073</v>
      </c>
      <c r="P4664" s="40" t="s">
        <v>22082</v>
      </c>
      <c r="Q4664" s="40" t="s">
        <v>44</v>
      </c>
      <c r="R4664" s="46" t="s">
        <v>2398</v>
      </c>
      <c r="S4664" s="46" t="s">
        <v>22083</v>
      </c>
      <c r="T4664" s="46" t="s">
        <v>17661</v>
      </c>
      <c r="U4664" s="46"/>
    </row>
    <row r="4665" customHeight="1" spans="1:21">
      <c r="A4665" s="40"/>
      <c r="B4665" s="41" t="s">
        <v>2394</v>
      </c>
      <c r="C4665" s="42">
        <v>9787519034757</v>
      </c>
      <c r="D4665" s="43"/>
      <c r="E4665" s="40" t="s">
        <v>224</v>
      </c>
      <c r="F4665" s="44" t="s">
        <v>22084</v>
      </c>
      <c r="G4665" s="40"/>
      <c r="H4665" s="40"/>
      <c r="I4665" s="40"/>
      <c r="J4665" s="40" t="s">
        <v>22085</v>
      </c>
      <c r="K4665" s="40"/>
      <c r="L4665" s="40"/>
      <c r="M4665" s="40"/>
      <c r="N4665" s="40" t="s">
        <v>1610</v>
      </c>
      <c r="O4665" s="45" t="s">
        <v>22073</v>
      </c>
      <c r="P4665" s="40" t="s">
        <v>22086</v>
      </c>
      <c r="Q4665" s="40" t="s">
        <v>44</v>
      </c>
      <c r="R4665" s="46" t="s">
        <v>2398</v>
      </c>
      <c r="S4665" s="46" t="s">
        <v>22087</v>
      </c>
      <c r="T4665" s="46" t="s">
        <v>17661</v>
      </c>
      <c r="U4665" s="46"/>
    </row>
    <row r="4666" customHeight="1" spans="1:21">
      <c r="A4666" s="40"/>
      <c r="B4666" s="41" t="s">
        <v>2394</v>
      </c>
      <c r="C4666" s="42">
        <v>9787519034870</v>
      </c>
      <c r="D4666" s="43"/>
      <c r="E4666" s="40" t="s">
        <v>224</v>
      </c>
      <c r="F4666" s="44" t="s">
        <v>22088</v>
      </c>
      <c r="G4666" s="40"/>
      <c r="H4666" s="40"/>
      <c r="I4666" s="40"/>
      <c r="J4666" s="40" t="s">
        <v>22089</v>
      </c>
      <c r="K4666" s="40"/>
      <c r="L4666" s="40"/>
      <c r="M4666" s="40"/>
      <c r="N4666" s="40" t="s">
        <v>1610</v>
      </c>
      <c r="O4666" s="45" t="s">
        <v>22073</v>
      </c>
      <c r="P4666" s="40" t="s">
        <v>22082</v>
      </c>
      <c r="Q4666" s="40" t="s">
        <v>44</v>
      </c>
      <c r="R4666" s="46" t="s">
        <v>2398</v>
      </c>
      <c r="S4666" s="46" t="s">
        <v>22090</v>
      </c>
      <c r="T4666" s="46" t="s">
        <v>17661</v>
      </c>
      <c r="U4666" s="46"/>
    </row>
    <row r="4667" customHeight="1" spans="1:21">
      <c r="A4667" s="40"/>
      <c r="B4667" s="41" t="s">
        <v>11262</v>
      </c>
      <c r="C4667" s="42">
        <v>9787507842869</v>
      </c>
      <c r="D4667" s="43"/>
      <c r="E4667" s="40" t="s">
        <v>51</v>
      </c>
      <c r="F4667" s="44" t="s">
        <v>22091</v>
      </c>
      <c r="G4667" s="40"/>
      <c r="H4667" s="40"/>
      <c r="I4667" s="40"/>
      <c r="J4667" s="40" t="s">
        <v>22092</v>
      </c>
      <c r="K4667" s="40"/>
      <c r="L4667" s="40"/>
      <c r="M4667" s="40"/>
      <c r="N4667" s="40" t="s">
        <v>3338</v>
      </c>
      <c r="O4667" s="45" t="s">
        <v>22073</v>
      </c>
      <c r="P4667" s="40" t="s">
        <v>858</v>
      </c>
      <c r="Q4667" s="40" t="s">
        <v>44</v>
      </c>
      <c r="R4667" s="46"/>
      <c r="S4667" s="46" t="s">
        <v>22093</v>
      </c>
      <c r="T4667" s="46" t="s">
        <v>11270</v>
      </c>
      <c r="U4667" s="46" t="s">
        <v>6580</v>
      </c>
    </row>
    <row r="4668" customHeight="1" spans="1:21">
      <c r="A4668" s="40"/>
      <c r="B4668" s="41" t="s">
        <v>22094</v>
      </c>
      <c r="C4668" s="42">
        <v>9787503258732</v>
      </c>
      <c r="D4668" s="43"/>
      <c r="E4668" s="40" t="s">
        <v>22</v>
      </c>
      <c r="F4668" s="44" t="s">
        <v>22095</v>
      </c>
      <c r="G4668" s="40"/>
      <c r="H4668" s="40"/>
      <c r="I4668" s="40"/>
      <c r="J4668" s="40" t="s">
        <v>22096</v>
      </c>
      <c r="K4668" s="40"/>
      <c r="L4668" s="40"/>
      <c r="M4668" s="40"/>
      <c r="N4668" s="40" t="s">
        <v>4562</v>
      </c>
      <c r="O4668" s="45" t="s">
        <v>22097</v>
      </c>
      <c r="P4668" s="40" t="s">
        <v>2071</v>
      </c>
      <c r="Q4668" s="40" t="s">
        <v>201</v>
      </c>
      <c r="R4668" s="46" t="s">
        <v>22098</v>
      </c>
      <c r="S4668" s="46" t="s">
        <v>22099</v>
      </c>
      <c r="T4668" s="46" t="s">
        <v>22100</v>
      </c>
      <c r="U4668" s="46" t="s">
        <v>9193</v>
      </c>
    </row>
    <row r="4669" customHeight="1" spans="1:21">
      <c r="A4669" s="40"/>
      <c r="B4669" s="41" t="s">
        <v>10097</v>
      </c>
      <c r="C4669" s="42">
        <v>9787559201300</v>
      </c>
      <c r="D4669" s="43"/>
      <c r="E4669" s="40" t="s">
        <v>37</v>
      </c>
      <c r="F4669" s="44" t="s">
        <v>22101</v>
      </c>
      <c r="G4669" s="40"/>
      <c r="H4669" s="40"/>
      <c r="I4669" s="40"/>
      <c r="J4669" s="40" t="s">
        <v>22102</v>
      </c>
      <c r="K4669" s="40"/>
      <c r="L4669" s="40"/>
      <c r="M4669" s="40"/>
      <c r="N4669" s="40" t="s">
        <v>767</v>
      </c>
      <c r="O4669" s="45" t="s">
        <v>22097</v>
      </c>
      <c r="P4669" s="40" t="s">
        <v>1521</v>
      </c>
      <c r="Q4669" s="40" t="s">
        <v>316</v>
      </c>
      <c r="R4669" s="46" t="s">
        <v>1120</v>
      </c>
      <c r="S4669" s="46" t="s">
        <v>22103</v>
      </c>
      <c r="T4669" s="46" t="s">
        <v>19602</v>
      </c>
      <c r="U4669" s="46" t="s">
        <v>10103</v>
      </c>
    </row>
    <row r="4670" customHeight="1" spans="1:21">
      <c r="A4670" s="40"/>
      <c r="B4670" s="41" t="s">
        <v>2394</v>
      </c>
      <c r="C4670" s="42">
        <v>9787519035242</v>
      </c>
      <c r="D4670" s="43"/>
      <c r="E4670" s="40" t="s">
        <v>2401</v>
      </c>
      <c r="F4670" s="44" t="s">
        <v>22104</v>
      </c>
      <c r="G4670" s="40"/>
      <c r="H4670" s="40"/>
      <c r="I4670" s="40"/>
      <c r="J4670" s="40" t="s">
        <v>22105</v>
      </c>
      <c r="K4670" s="40"/>
      <c r="L4670" s="40"/>
      <c r="M4670" s="40"/>
      <c r="N4670" s="40" t="s">
        <v>1610</v>
      </c>
      <c r="O4670" s="45" t="s">
        <v>22097</v>
      </c>
      <c r="P4670" s="40" t="s">
        <v>22106</v>
      </c>
      <c r="Q4670" s="40" t="s">
        <v>44</v>
      </c>
      <c r="R4670" s="46" t="s">
        <v>2398</v>
      </c>
      <c r="S4670" s="46" t="s">
        <v>22107</v>
      </c>
      <c r="T4670" s="46" t="s">
        <v>17661</v>
      </c>
      <c r="U4670" s="46"/>
    </row>
    <row r="4671" customHeight="1" spans="1:21">
      <c r="A4671" s="40"/>
      <c r="B4671" s="41" t="s">
        <v>22108</v>
      </c>
      <c r="C4671" s="42">
        <v>9787551421232</v>
      </c>
      <c r="D4671" s="43"/>
      <c r="E4671" s="40" t="s">
        <v>17313</v>
      </c>
      <c r="F4671" s="44" t="s">
        <v>22109</v>
      </c>
      <c r="G4671" s="40" t="s">
        <v>22110</v>
      </c>
      <c r="H4671" s="40"/>
      <c r="I4671" s="40"/>
      <c r="J4671" s="40" t="s">
        <v>22111</v>
      </c>
      <c r="K4671" s="40"/>
      <c r="L4671" s="40"/>
      <c r="M4671" s="40"/>
      <c r="N4671" s="40" t="s">
        <v>8362</v>
      </c>
      <c r="O4671" s="45" t="s">
        <v>22097</v>
      </c>
      <c r="P4671" s="40" t="s">
        <v>660</v>
      </c>
      <c r="Q4671" s="40" t="s">
        <v>17647</v>
      </c>
      <c r="R4671" s="46"/>
      <c r="S4671" s="46" t="s">
        <v>22112</v>
      </c>
      <c r="T4671" s="46" t="s">
        <v>21968</v>
      </c>
      <c r="U4671" s="46" t="s">
        <v>22113</v>
      </c>
    </row>
    <row r="4672" customHeight="1" spans="1:21">
      <c r="A4672" s="40"/>
      <c r="B4672" s="41" t="s">
        <v>2858</v>
      </c>
      <c r="C4672" s="42">
        <v>9787542662637</v>
      </c>
      <c r="D4672" s="43"/>
      <c r="E4672" s="40" t="s">
        <v>2225</v>
      </c>
      <c r="F4672" s="44" t="s">
        <v>22114</v>
      </c>
      <c r="G4672" s="40" t="s">
        <v>22115</v>
      </c>
      <c r="H4672" s="40"/>
      <c r="I4672" s="40"/>
      <c r="J4672" s="40" t="s">
        <v>20706</v>
      </c>
      <c r="K4672" s="40"/>
      <c r="L4672" s="40"/>
      <c r="M4672" s="40"/>
      <c r="N4672" s="40" t="s">
        <v>10427</v>
      </c>
      <c r="O4672" s="45" t="s">
        <v>22097</v>
      </c>
      <c r="P4672" s="40" t="s">
        <v>424</v>
      </c>
      <c r="Q4672" s="40" t="s">
        <v>44</v>
      </c>
      <c r="R4672" s="46" t="s">
        <v>20707</v>
      </c>
      <c r="S4672" s="46" t="s">
        <v>22116</v>
      </c>
      <c r="T4672" s="46" t="s">
        <v>22117</v>
      </c>
      <c r="U4672" s="46" t="s">
        <v>2857</v>
      </c>
    </row>
    <row r="4673" customHeight="1" spans="1:21">
      <c r="A4673" s="40"/>
      <c r="B4673" s="41" t="s">
        <v>9721</v>
      </c>
      <c r="C4673" s="42">
        <v>9787205090579</v>
      </c>
      <c r="D4673" s="43"/>
      <c r="E4673" s="40" t="s">
        <v>12044</v>
      </c>
      <c r="F4673" s="44" t="s">
        <v>22118</v>
      </c>
      <c r="G4673" s="40"/>
      <c r="H4673" s="40"/>
      <c r="I4673" s="40" t="s">
        <v>22119</v>
      </c>
      <c r="J4673" s="40" t="s">
        <v>22120</v>
      </c>
      <c r="K4673" s="40"/>
      <c r="L4673" s="40"/>
      <c r="M4673" s="40"/>
      <c r="N4673" s="40" t="s">
        <v>504</v>
      </c>
      <c r="O4673" s="45" t="s">
        <v>22097</v>
      </c>
      <c r="P4673" s="40" t="s">
        <v>20603</v>
      </c>
      <c r="Q4673" s="40" t="s">
        <v>31</v>
      </c>
      <c r="R4673" s="46"/>
      <c r="S4673" s="46" t="s">
        <v>22121</v>
      </c>
      <c r="T4673" s="46" t="s">
        <v>22122</v>
      </c>
      <c r="U4673" s="46" t="s">
        <v>329</v>
      </c>
    </row>
    <row r="4674" customHeight="1" spans="1:21">
      <c r="A4674" s="40"/>
      <c r="B4674" s="41" t="s">
        <v>15169</v>
      </c>
      <c r="C4674" s="42">
        <v>9787544480659</v>
      </c>
      <c r="D4674" s="43"/>
      <c r="E4674" s="40" t="s">
        <v>854</v>
      </c>
      <c r="F4674" s="44" t="s">
        <v>22123</v>
      </c>
      <c r="G4674" s="40"/>
      <c r="H4674" s="40"/>
      <c r="I4674" s="40"/>
      <c r="J4674" s="40" t="s">
        <v>22124</v>
      </c>
      <c r="K4674" s="40"/>
      <c r="L4674" s="40"/>
      <c r="M4674" s="40"/>
      <c r="N4674" s="40" t="s">
        <v>22125</v>
      </c>
      <c r="O4674" s="45" t="s">
        <v>22097</v>
      </c>
      <c r="P4674" s="40" t="s">
        <v>10871</v>
      </c>
      <c r="Q4674" s="40" t="s">
        <v>44</v>
      </c>
      <c r="R4674" s="46"/>
      <c r="S4674" s="46" t="s">
        <v>22126</v>
      </c>
      <c r="T4674" s="46" t="s">
        <v>20214</v>
      </c>
      <c r="U4674" s="46" t="s">
        <v>20114</v>
      </c>
    </row>
    <row r="4675" customHeight="1" spans="1:21">
      <c r="A4675" s="40"/>
      <c r="B4675" s="41" t="s">
        <v>8999</v>
      </c>
      <c r="C4675" s="42">
        <v>9787566913913</v>
      </c>
      <c r="D4675" s="43"/>
      <c r="E4675" s="40" t="s">
        <v>148</v>
      </c>
      <c r="F4675" s="44" t="s">
        <v>22127</v>
      </c>
      <c r="G4675" s="40" t="s">
        <v>22128</v>
      </c>
      <c r="H4675" s="40"/>
      <c r="I4675" s="40"/>
      <c r="J4675" s="40" t="s">
        <v>22129</v>
      </c>
      <c r="K4675" s="40"/>
      <c r="L4675" s="40"/>
      <c r="M4675" s="40"/>
      <c r="N4675" s="40" t="s">
        <v>7139</v>
      </c>
      <c r="O4675" s="45" t="s">
        <v>22097</v>
      </c>
      <c r="P4675" s="40" t="s">
        <v>596</v>
      </c>
      <c r="Q4675" s="40" t="s">
        <v>31</v>
      </c>
      <c r="R4675" s="46"/>
      <c r="S4675" s="46" t="s">
        <v>22130</v>
      </c>
      <c r="T4675" s="46" t="s">
        <v>22131</v>
      </c>
      <c r="U4675" s="46" t="s">
        <v>22132</v>
      </c>
    </row>
    <row r="4676" customHeight="1" spans="1:21">
      <c r="A4676" s="40"/>
      <c r="B4676" s="41" t="s">
        <v>1973</v>
      </c>
      <c r="C4676" s="42">
        <v>9787306059352</v>
      </c>
      <c r="D4676" s="43"/>
      <c r="E4676" s="40" t="s">
        <v>647</v>
      </c>
      <c r="F4676" s="44" t="s">
        <v>22133</v>
      </c>
      <c r="G4676" s="40"/>
      <c r="H4676" s="40"/>
      <c r="I4676" s="40"/>
      <c r="J4676" s="40" t="s">
        <v>22134</v>
      </c>
      <c r="K4676" s="40"/>
      <c r="L4676" s="40"/>
      <c r="M4676" s="40"/>
      <c r="N4676" s="40" t="s">
        <v>3107</v>
      </c>
      <c r="O4676" s="45" t="s">
        <v>22135</v>
      </c>
      <c r="P4676" s="40" t="s">
        <v>252</v>
      </c>
      <c r="Q4676" s="40" t="s">
        <v>316</v>
      </c>
      <c r="R4676" s="46" t="s">
        <v>18636</v>
      </c>
      <c r="S4676" s="46" t="s">
        <v>22136</v>
      </c>
      <c r="T4676" s="46" t="s">
        <v>22137</v>
      </c>
      <c r="U4676" s="46" t="s">
        <v>22138</v>
      </c>
    </row>
    <row r="4677" customHeight="1" spans="1:21">
      <c r="A4677" s="40"/>
      <c r="B4677" s="41" t="s">
        <v>1989</v>
      </c>
      <c r="C4677" s="42">
        <v>9787519232917</v>
      </c>
      <c r="D4677" s="43"/>
      <c r="E4677" s="40" t="s">
        <v>51</v>
      </c>
      <c r="F4677" s="44" t="s">
        <v>22139</v>
      </c>
      <c r="G4677" s="40"/>
      <c r="H4677" s="40"/>
      <c r="I4677" s="40"/>
      <c r="J4677" s="40" t="s">
        <v>22140</v>
      </c>
      <c r="K4677" s="40"/>
      <c r="L4677" s="40"/>
      <c r="M4677" s="40"/>
      <c r="N4677" s="40" t="s">
        <v>19447</v>
      </c>
      <c r="O4677" s="45" t="s">
        <v>22135</v>
      </c>
      <c r="P4677" s="40" t="s">
        <v>7512</v>
      </c>
      <c r="Q4677" s="40" t="s">
        <v>84</v>
      </c>
      <c r="R4677" s="46" t="s">
        <v>14941</v>
      </c>
      <c r="S4677" s="46" t="s">
        <v>22141</v>
      </c>
      <c r="T4677" s="46" t="s">
        <v>17316</v>
      </c>
      <c r="U4677" s="46" t="s">
        <v>22142</v>
      </c>
    </row>
    <row r="4678" customHeight="1" spans="1:21">
      <c r="A4678" s="40"/>
      <c r="B4678" s="41" t="s">
        <v>5921</v>
      </c>
      <c r="C4678" s="42">
        <v>9787550317024</v>
      </c>
      <c r="D4678" s="43"/>
      <c r="E4678" s="40" t="s">
        <v>4905</v>
      </c>
      <c r="F4678" s="44" t="s">
        <v>22143</v>
      </c>
      <c r="G4678" s="40"/>
      <c r="H4678" s="40"/>
      <c r="I4678" s="40"/>
      <c r="J4678" s="40" t="s">
        <v>22144</v>
      </c>
      <c r="K4678" s="40"/>
      <c r="L4678" s="40"/>
      <c r="M4678" s="40"/>
      <c r="N4678" s="40" t="s">
        <v>18258</v>
      </c>
      <c r="O4678" s="45" t="s">
        <v>22135</v>
      </c>
      <c r="P4678" s="40" t="s">
        <v>9020</v>
      </c>
      <c r="Q4678" s="40" t="s">
        <v>685</v>
      </c>
      <c r="R4678" s="46" t="s">
        <v>18736</v>
      </c>
      <c r="S4678" s="46" t="s">
        <v>22145</v>
      </c>
      <c r="T4678" s="46" t="s">
        <v>22146</v>
      </c>
      <c r="U4678" s="46" t="s">
        <v>679</v>
      </c>
    </row>
    <row r="4679" customHeight="1" spans="1:21">
      <c r="A4679" s="40"/>
      <c r="B4679" s="41" t="s">
        <v>1431</v>
      </c>
      <c r="C4679" s="42">
        <v>9787207113733</v>
      </c>
      <c r="D4679" s="43"/>
      <c r="E4679" s="40" t="s">
        <v>1570</v>
      </c>
      <c r="F4679" s="44" t="s">
        <v>22147</v>
      </c>
      <c r="G4679" s="40"/>
      <c r="H4679" s="40"/>
      <c r="I4679" s="40"/>
      <c r="J4679" s="40" t="s">
        <v>22148</v>
      </c>
      <c r="K4679" s="40"/>
      <c r="L4679" s="40"/>
      <c r="M4679" s="40"/>
      <c r="N4679" s="40" t="s">
        <v>4262</v>
      </c>
      <c r="O4679" s="45" t="s">
        <v>22135</v>
      </c>
      <c r="P4679" s="40" t="s">
        <v>1032</v>
      </c>
      <c r="Q4679" s="40" t="s">
        <v>316</v>
      </c>
      <c r="R4679" s="46" t="s">
        <v>20887</v>
      </c>
      <c r="S4679" s="46" t="s">
        <v>22149</v>
      </c>
      <c r="T4679" s="46" t="s">
        <v>1754</v>
      </c>
      <c r="U4679" s="46" t="s">
        <v>1159</v>
      </c>
    </row>
    <row r="4680" customHeight="1" spans="1:21">
      <c r="A4680" s="40"/>
      <c r="B4680" s="41" t="s">
        <v>1713</v>
      </c>
      <c r="C4680" s="42">
        <v>9787207106575</v>
      </c>
      <c r="D4680" s="43"/>
      <c r="E4680" s="40" t="s">
        <v>1570</v>
      </c>
      <c r="F4680" s="44" t="s">
        <v>22150</v>
      </c>
      <c r="G4680" s="40"/>
      <c r="H4680" s="40"/>
      <c r="I4680" s="40"/>
      <c r="J4680" s="40" t="s">
        <v>22151</v>
      </c>
      <c r="K4680" s="40"/>
      <c r="L4680" s="40"/>
      <c r="M4680" s="40"/>
      <c r="N4680" s="40" t="s">
        <v>4262</v>
      </c>
      <c r="O4680" s="45" t="s">
        <v>22135</v>
      </c>
      <c r="P4680" s="40" t="s">
        <v>9116</v>
      </c>
      <c r="Q4680" s="40" t="s">
        <v>685</v>
      </c>
      <c r="R4680" s="46" t="s">
        <v>20876</v>
      </c>
      <c r="S4680" s="46" t="s">
        <v>22152</v>
      </c>
      <c r="T4680" s="46" t="s">
        <v>18153</v>
      </c>
      <c r="U4680" s="46" t="s">
        <v>1718</v>
      </c>
    </row>
    <row r="4681" customHeight="1" spans="1:21">
      <c r="A4681" s="40"/>
      <c r="B4681" s="41" t="s">
        <v>2394</v>
      </c>
      <c r="C4681" s="42">
        <v>9787519035822</v>
      </c>
      <c r="D4681" s="43"/>
      <c r="E4681" s="40" t="s">
        <v>516</v>
      </c>
      <c r="F4681" s="44" t="s">
        <v>22153</v>
      </c>
      <c r="G4681" s="40"/>
      <c r="H4681" s="40"/>
      <c r="I4681" s="40"/>
      <c r="J4681" s="40" t="s">
        <v>22154</v>
      </c>
      <c r="K4681" s="40"/>
      <c r="L4681" s="40"/>
      <c r="M4681" s="40"/>
      <c r="N4681" s="40" t="s">
        <v>1610</v>
      </c>
      <c r="O4681" s="45" t="s">
        <v>22135</v>
      </c>
      <c r="P4681" s="40" t="s">
        <v>22155</v>
      </c>
      <c r="Q4681" s="40" t="s">
        <v>44</v>
      </c>
      <c r="R4681" s="46" t="s">
        <v>2398</v>
      </c>
      <c r="S4681" s="46" t="s">
        <v>22156</v>
      </c>
      <c r="T4681" s="46" t="s">
        <v>22157</v>
      </c>
      <c r="U4681" s="46"/>
    </row>
    <row r="4682" customHeight="1" spans="1:21">
      <c r="A4682" s="40"/>
      <c r="B4682" s="41" t="s">
        <v>22158</v>
      </c>
      <c r="C4682" s="42">
        <v>9787519035716</v>
      </c>
      <c r="D4682" s="43"/>
      <c r="E4682" s="40" t="s">
        <v>516</v>
      </c>
      <c r="F4682" s="44" t="s">
        <v>22159</v>
      </c>
      <c r="G4682" s="40"/>
      <c r="H4682" s="40"/>
      <c r="I4682" s="40"/>
      <c r="J4682" s="40" t="s">
        <v>22160</v>
      </c>
      <c r="K4682" s="40"/>
      <c r="L4682" s="40"/>
      <c r="M4682" s="40"/>
      <c r="N4682" s="40" t="s">
        <v>1610</v>
      </c>
      <c r="O4682" s="45" t="s">
        <v>22135</v>
      </c>
      <c r="P4682" s="40" t="s">
        <v>22161</v>
      </c>
      <c r="Q4682" s="40" t="s">
        <v>44</v>
      </c>
      <c r="R4682" s="46" t="s">
        <v>2398</v>
      </c>
      <c r="S4682" s="46" t="s">
        <v>22162</v>
      </c>
      <c r="T4682" s="46" t="s">
        <v>22163</v>
      </c>
      <c r="U4682" s="46"/>
    </row>
    <row r="4683" customHeight="1" spans="1:21">
      <c r="A4683" s="40"/>
      <c r="B4683" s="41" t="s">
        <v>2394</v>
      </c>
      <c r="C4683" s="42">
        <v>9787519035877</v>
      </c>
      <c r="D4683" s="43"/>
      <c r="E4683" s="40" t="s">
        <v>516</v>
      </c>
      <c r="F4683" s="44" t="s">
        <v>22164</v>
      </c>
      <c r="G4683" s="40"/>
      <c r="H4683" s="40"/>
      <c r="I4683" s="40"/>
      <c r="J4683" s="40" t="s">
        <v>22165</v>
      </c>
      <c r="K4683" s="40"/>
      <c r="L4683" s="40"/>
      <c r="M4683" s="40"/>
      <c r="N4683" s="40" t="s">
        <v>1610</v>
      </c>
      <c r="O4683" s="45" t="s">
        <v>22135</v>
      </c>
      <c r="P4683" s="40" t="s">
        <v>22166</v>
      </c>
      <c r="Q4683" s="40" t="s">
        <v>44</v>
      </c>
      <c r="R4683" s="46" t="s">
        <v>2398</v>
      </c>
      <c r="S4683" s="46" t="s">
        <v>22167</v>
      </c>
      <c r="T4683" s="46" t="s">
        <v>22157</v>
      </c>
      <c r="U4683" s="46"/>
    </row>
    <row r="4684" customHeight="1" spans="1:21">
      <c r="A4684" s="40"/>
      <c r="B4684" s="41" t="s">
        <v>780</v>
      </c>
      <c r="C4684" s="42">
        <v>9787556304837</v>
      </c>
      <c r="D4684" s="43"/>
      <c r="E4684" s="40" t="s">
        <v>647</v>
      </c>
      <c r="F4684" s="44" t="s">
        <v>22168</v>
      </c>
      <c r="G4684" s="40"/>
      <c r="H4684" s="40"/>
      <c r="I4684" s="40"/>
      <c r="J4684" s="40" t="s">
        <v>22169</v>
      </c>
      <c r="K4684" s="40"/>
      <c r="L4684" s="40"/>
      <c r="M4684" s="40"/>
      <c r="N4684" s="40" t="s">
        <v>5721</v>
      </c>
      <c r="O4684" s="45" t="s">
        <v>22135</v>
      </c>
      <c r="P4684" s="40" t="s">
        <v>144</v>
      </c>
      <c r="Q4684" s="40" t="s">
        <v>44</v>
      </c>
      <c r="R4684" s="46"/>
      <c r="S4684" s="46" t="s">
        <v>22170</v>
      </c>
      <c r="T4684" s="46" t="s">
        <v>1754</v>
      </c>
      <c r="U4684" s="46" t="s">
        <v>679</v>
      </c>
    </row>
    <row r="4685" customHeight="1" spans="1:21">
      <c r="A4685" s="40"/>
      <c r="B4685" s="41" t="s">
        <v>5921</v>
      </c>
      <c r="C4685" s="42">
        <v>9787550824102</v>
      </c>
      <c r="D4685" s="43"/>
      <c r="E4685" s="40" t="s">
        <v>1981</v>
      </c>
      <c r="F4685" s="44" t="s">
        <v>22171</v>
      </c>
      <c r="G4685" s="40"/>
      <c r="H4685" s="40"/>
      <c r="I4685" s="40"/>
      <c r="J4685" s="40" t="s">
        <v>22172</v>
      </c>
      <c r="K4685" s="40"/>
      <c r="L4685" s="40"/>
      <c r="M4685" s="40"/>
      <c r="N4685" s="40" t="s">
        <v>7497</v>
      </c>
      <c r="O4685" s="45" t="s">
        <v>22135</v>
      </c>
      <c r="P4685" s="40" t="s">
        <v>1627</v>
      </c>
      <c r="Q4685" s="40" t="s">
        <v>201</v>
      </c>
      <c r="R4685" s="46"/>
      <c r="S4685" s="46" t="s">
        <v>22173</v>
      </c>
      <c r="T4685" s="46" t="s">
        <v>22174</v>
      </c>
      <c r="U4685" s="46" t="s">
        <v>679</v>
      </c>
    </row>
    <row r="4686" customHeight="1" spans="1:21">
      <c r="A4686" s="40"/>
      <c r="B4686" s="41" t="s">
        <v>673</v>
      </c>
      <c r="C4686" s="42">
        <v>9787208151598</v>
      </c>
      <c r="D4686" s="43"/>
      <c r="E4686" s="40" t="s">
        <v>647</v>
      </c>
      <c r="F4686" s="44" t="s">
        <v>22175</v>
      </c>
      <c r="G4686" s="40" t="s">
        <v>22176</v>
      </c>
      <c r="H4686" s="40"/>
      <c r="I4686" s="40"/>
      <c r="J4686" s="40" t="s">
        <v>22177</v>
      </c>
      <c r="K4686" s="40"/>
      <c r="L4686" s="40"/>
      <c r="M4686" s="40"/>
      <c r="N4686" s="40" t="s">
        <v>152</v>
      </c>
      <c r="O4686" s="45" t="s">
        <v>22135</v>
      </c>
      <c r="P4686" s="40" t="s">
        <v>10443</v>
      </c>
      <c r="Q4686" s="40" t="s">
        <v>44</v>
      </c>
      <c r="R4686" s="46"/>
      <c r="S4686" s="46" t="s">
        <v>22178</v>
      </c>
      <c r="T4686" s="46" t="s">
        <v>5916</v>
      </c>
      <c r="U4686" s="46" t="s">
        <v>679</v>
      </c>
    </row>
    <row r="4687" customHeight="1" spans="1:21">
      <c r="A4687" s="40"/>
      <c r="B4687" s="41" t="s">
        <v>1989</v>
      </c>
      <c r="C4687" s="42">
        <v>9787567224391</v>
      </c>
      <c r="D4687" s="43"/>
      <c r="E4687" s="40" t="s">
        <v>1070</v>
      </c>
      <c r="F4687" s="44" t="s">
        <v>22179</v>
      </c>
      <c r="G4687" s="40"/>
      <c r="H4687" s="40"/>
      <c r="I4687" s="40"/>
      <c r="J4687" s="40" t="s">
        <v>22180</v>
      </c>
      <c r="K4687" s="40"/>
      <c r="L4687" s="40"/>
      <c r="M4687" s="40"/>
      <c r="N4687" s="40" t="s">
        <v>5762</v>
      </c>
      <c r="O4687" s="45" t="s">
        <v>22181</v>
      </c>
      <c r="P4687" s="40" t="s">
        <v>3367</v>
      </c>
      <c r="Q4687" s="40" t="s">
        <v>44</v>
      </c>
      <c r="R4687" s="46" t="s">
        <v>9705</v>
      </c>
      <c r="S4687" s="46" t="s">
        <v>22182</v>
      </c>
      <c r="T4687" s="46" t="s">
        <v>22183</v>
      </c>
      <c r="U4687" s="46" t="s">
        <v>22184</v>
      </c>
    </row>
    <row r="4688" customHeight="1" spans="1:21">
      <c r="A4688" s="40"/>
      <c r="B4688" s="41" t="s">
        <v>9780</v>
      </c>
      <c r="C4688" s="42">
        <v>9787568127561</v>
      </c>
      <c r="D4688" s="43"/>
      <c r="E4688" s="40" t="s">
        <v>22185</v>
      </c>
      <c r="F4688" s="44" t="s">
        <v>22186</v>
      </c>
      <c r="G4688" s="40"/>
      <c r="H4688" s="40"/>
      <c r="I4688" s="40"/>
      <c r="J4688" s="40" t="s">
        <v>22187</v>
      </c>
      <c r="K4688" s="40"/>
      <c r="L4688" s="40"/>
      <c r="M4688" s="40"/>
      <c r="N4688" s="40" t="s">
        <v>2922</v>
      </c>
      <c r="O4688" s="45" t="s">
        <v>22181</v>
      </c>
      <c r="P4688" s="40" t="s">
        <v>1215</v>
      </c>
      <c r="Q4688" s="40" t="s">
        <v>44</v>
      </c>
      <c r="R4688" s="46"/>
      <c r="S4688" s="46" t="s">
        <v>22188</v>
      </c>
      <c r="T4688" s="46" t="s">
        <v>17997</v>
      </c>
      <c r="U4688" s="46" t="s">
        <v>9795</v>
      </c>
    </row>
    <row r="4689" customHeight="1" spans="1:21">
      <c r="A4689" s="40"/>
      <c r="B4689" s="41" t="s">
        <v>20350</v>
      </c>
      <c r="C4689" s="42">
        <v>9787308180832</v>
      </c>
      <c r="D4689" s="43"/>
      <c r="E4689" s="40" t="s">
        <v>22189</v>
      </c>
      <c r="F4689" s="44" t="s">
        <v>22190</v>
      </c>
      <c r="G4689" s="40"/>
      <c r="H4689" s="40"/>
      <c r="I4689" s="40"/>
      <c r="J4689" s="40" t="s">
        <v>22191</v>
      </c>
      <c r="K4689" s="40"/>
      <c r="L4689" s="40"/>
      <c r="M4689" s="40"/>
      <c r="N4689" s="40" t="s">
        <v>1750</v>
      </c>
      <c r="O4689" s="45" t="s">
        <v>22181</v>
      </c>
      <c r="P4689" s="40" t="s">
        <v>22192</v>
      </c>
      <c r="Q4689" s="40" t="s">
        <v>31</v>
      </c>
      <c r="R4689" s="46"/>
      <c r="S4689" s="46" t="s">
        <v>22193</v>
      </c>
      <c r="T4689" s="46" t="s">
        <v>1754</v>
      </c>
      <c r="U4689" s="46" t="s">
        <v>2510</v>
      </c>
    </row>
    <row r="4690" customHeight="1" spans="1:21">
      <c r="A4690" s="40"/>
      <c r="B4690" s="41" t="s">
        <v>16530</v>
      </c>
      <c r="C4690" s="42">
        <v>9787553512730</v>
      </c>
      <c r="D4690" s="43"/>
      <c r="E4690" s="40" t="s">
        <v>630</v>
      </c>
      <c r="F4690" s="44" t="s">
        <v>22194</v>
      </c>
      <c r="G4690" s="40"/>
      <c r="H4690" s="40"/>
      <c r="I4690" s="40"/>
      <c r="J4690" s="40" t="s">
        <v>5635</v>
      </c>
      <c r="K4690" s="40"/>
      <c r="L4690" s="40"/>
      <c r="M4690" s="40"/>
      <c r="N4690" s="40" t="s">
        <v>1153</v>
      </c>
      <c r="O4690" s="45" t="s">
        <v>22181</v>
      </c>
      <c r="P4690" s="40" t="s">
        <v>22195</v>
      </c>
      <c r="Q4690" s="40" t="s">
        <v>44</v>
      </c>
      <c r="R4690" s="46"/>
      <c r="S4690" s="46" t="s">
        <v>22196</v>
      </c>
      <c r="T4690" s="46" t="s">
        <v>1260</v>
      </c>
      <c r="U4690" s="46" t="s">
        <v>5601</v>
      </c>
    </row>
    <row r="4691" customHeight="1" spans="1:21">
      <c r="A4691" s="40"/>
      <c r="B4691" s="41" t="s">
        <v>10221</v>
      </c>
      <c r="C4691" s="42">
        <v>9787567224803</v>
      </c>
      <c r="D4691" s="43"/>
      <c r="E4691" s="40" t="s">
        <v>249</v>
      </c>
      <c r="F4691" s="44" t="s">
        <v>22197</v>
      </c>
      <c r="G4691" s="40"/>
      <c r="H4691" s="40"/>
      <c r="I4691" s="40"/>
      <c r="J4691" s="40" t="s">
        <v>9838</v>
      </c>
      <c r="K4691" s="40"/>
      <c r="L4691" s="40"/>
      <c r="M4691" s="40"/>
      <c r="N4691" s="40" t="s">
        <v>5762</v>
      </c>
      <c r="O4691" s="45" t="s">
        <v>22198</v>
      </c>
      <c r="P4691" s="40" t="s">
        <v>246</v>
      </c>
      <c r="Q4691" s="40" t="s">
        <v>44</v>
      </c>
      <c r="R4691" s="46" t="s">
        <v>9705</v>
      </c>
      <c r="S4691" s="46" t="s">
        <v>22199</v>
      </c>
      <c r="T4691" s="46" t="s">
        <v>22200</v>
      </c>
      <c r="U4691" s="46" t="s">
        <v>22201</v>
      </c>
    </row>
    <row r="4692" customHeight="1" spans="1:21">
      <c r="A4692" s="40"/>
      <c r="B4692" s="41" t="s">
        <v>22202</v>
      </c>
      <c r="C4692" s="42">
        <v>9787520133395</v>
      </c>
      <c r="D4692" s="43"/>
      <c r="E4692" s="40" t="s">
        <v>1740</v>
      </c>
      <c r="F4692" s="44" t="s">
        <v>22203</v>
      </c>
      <c r="G4692" s="40" t="s">
        <v>22204</v>
      </c>
      <c r="H4692" s="40"/>
      <c r="I4692" s="40"/>
      <c r="J4692" s="40" t="s">
        <v>22205</v>
      </c>
      <c r="K4692" s="40"/>
      <c r="L4692" s="40"/>
      <c r="M4692" s="40"/>
      <c r="N4692" s="40" t="s">
        <v>707</v>
      </c>
      <c r="O4692" s="45" t="s">
        <v>22198</v>
      </c>
      <c r="P4692" s="40" t="s">
        <v>792</v>
      </c>
      <c r="Q4692" s="40" t="s">
        <v>44</v>
      </c>
      <c r="R4692" s="46"/>
      <c r="S4692" s="46" t="s">
        <v>22206</v>
      </c>
      <c r="T4692" s="46" t="s">
        <v>22207</v>
      </c>
      <c r="U4692" s="46" t="s">
        <v>1667</v>
      </c>
    </row>
    <row r="4693" customHeight="1" spans="1:21">
      <c r="A4693" s="40"/>
      <c r="B4693" s="41" t="s">
        <v>16067</v>
      </c>
      <c r="C4693" s="42">
        <v>9787549258871</v>
      </c>
      <c r="D4693" s="43"/>
      <c r="E4693" s="40" t="s">
        <v>37</v>
      </c>
      <c r="F4693" s="44" t="s">
        <v>22208</v>
      </c>
      <c r="G4693" s="40"/>
      <c r="H4693" s="40"/>
      <c r="I4693" s="40"/>
      <c r="J4693" s="40" t="s">
        <v>22209</v>
      </c>
      <c r="K4693" s="40"/>
      <c r="L4693" s="40"/>
      <c r="M4693" s="40"/>
      <c r="N4693" s="40" t="s">
        <v>22210</v>
      </c>
      <c r="O4693" s="45" t="s">
        <v>22198</v>
      </c>
      <c r="P4693" s="40" t="s">
        <v>792</v>
      </c>
      <c r="Q4693" s="40" t="s">
        <v>616</v>
      </c>
      <c r="R4693" s="46"/>
      <c r="S4693" s="46" t="s">
        <v>22211</v>
      </c>
      <c r="T4693" s="46" t="s">
        <v>1754</v>
      </c>
      <c r="U4693" s="46" t="s">
        <v>10209</v>
      </c>
    </row>
    <row r="4694" customHeight="1" spans="1:21">
      <c r="A4694" s="40"/>
      <c r="B4694" s="41" t="s">
        <v>22212</v>
      </c>
      <c r="C4694" s="42">
        <v>9787548234944</v>
      </c>
      <c r="D4694" s="43"/>
      <c r="E4694" s="40" t="s">
        <v>647</v>
      </c>
      <c r="F4694" s="44" t="s">
        <v>22213</v>
      </c>
      <c r="G4694" s="40"/>
      <c r="H4694" s="40"/>
      <c r="I4694" s="40"/>
      <c r="J4694" s="40" t="s">
        <v>22214</v>
      </c>
      <c r="K4694" s="40"/>
      <c r="L4694" s="40"/>
      <c r="M4694" s="40"/>
      <c r="N4694" s="40" t="s">
        <v>8842</v>
      </c>
      <c r="O4694" s="45" t="s">
        <v>22198</v>
      </c>
      <c r="P4694" s="40" t="s">
        <v>487</v>
      </c>
      <c r="Q4694" s="40" t="s">
        <v>31</v>
      </c>
      <c r="R4694" s="46"/>
      <c r="S4694" s="46" t="s">
        <v>22215</v>
      </c>
      <c r="T4694" s="46" t="s">
        <v>20624</v>
      </c>
      <c r="U4694" s="46" t="s">
        <v>17862</v>
      </c>
    </row>
    <row r="4695" customHeight="1" spans="1:21">
      <c r="A4695" s="40"/>
      <c r="B4695" s="41" t="s">
        <v>22216</v>
      </c>
      <c r="C4695" s="42">
        <v>9787566824424</v>
      </c>
      <c r="D4695" s="43"/>
      <c r="E4695" s="40" t="s">
        <v>1474</v>
      </c>
      <c r="F4695" s="44" t="s">
        <v>22217</v>
      </c>
      <c r="G4695" s="40"/>
      <c r="H4695" s="40"/>
      <c r="I4695" s="40"/>
      <c r="J4695" s="40" t="s">
        <v>22218</v>
      </c>
      <c r="K4695" s="40"/>
      <c r="L4695" s="40"/>
      <c r="M4695" s="40"/>
      <c r="N4695" s="40" t="s">
        <v>2547</v>
      </c>
      <c r="O4695" s="45" t="s">
        <v>22198</v>
      </c>
      <c r="P4695" s="40" t="s">
        <v>6715</v>
      </c>
      <c r="Q4695" s="40" t="s">
        <v>31</v>
      </c>
      <c r="R4695" s="46"/>
      <c r="S4695" s="46" t="s">
        <v>22219</v>
      </c>
      <c r="T4695" s="46" t="s">
        <v>17573</v>
      </c>
      <c r="U4695" s="46" t="s">
        <v>1841</v>
      </c>
    </row>
    <row r="4696" customHeight="1" spans="1:21">
      <c r="A4696" s="40"/>
      <c r="B4696" s="41" t="s">
        <v>1431</v>
      </c>
      <c r="C4696" s="42">
        <v>9787206152702</v>
      </c>
      <c r="D4696" s="43"/>
      <c r="E4696" s="40" t="s">
        <v>1011</v>
      </c>
      <c r="F4696" s="44" t="s">
        <v>22220</v>
      </c>
      <c r="G4696" s="40"/>
      <c r="H4696" s="40"/>
      <c r="I4696" s="40"/>
      <c r="J4696" s="40" t="s">
        <v>22221</v>
      </c>
      <c r="K4696" s="40"/>
      <c r="L4696" s="40"/>
      <c r="M4696" s="40"/>
      <c r="N4696" s="40" t="s">
        <v>1943</v>
      </c>
      <c r="O4696" s="45" t="s">
        <v>22198</v>
      </c>
      <c r="P4696" s="40" t="s">
        <v>22222</v>
      </c>
      <c r="Q4696" s="40" t="s">
        <v>201</v>
      </c>
      <c r="R4696" s="46" t="s">
        <v>7410</v>
      </c>
      <c r="S4696" s="46" t="s">
        <v>22223</v>
      </c>
      <c r="T4696" s="46" t="s">
        <v>1754</v>
      </c>
      <c r="U4696" s="46" t="s">
        <v>1908</v>
      </c>
    </row>
    <row r="4697" customHeight="1" spans="1:21">
      <c r="A4697" s="40"/>
      <c r="B4697" s="41" t="s">
        <v>22224</v>
      </c>
      <c r="C4697" s="42">
        <v>9787210104209</v>
      </c>
      <c r="D4697" s="43"/>
      <c r="E4697" s="40" t="s">
        <v>37</v>
      </c>
      <c r="F4697" s="44" t="s">
        <v>22225</v>
      </c>
      <c r="G4697" s="40" t="s">
        <v>22226</v>
      </c>
      <c r="H4697" s="40"/>
      <c r="I4697" s="40"/>
      <c r="J4697" s="40" t="s">
        <v>823</v>
      </c>
      <c r="K4697" s="40"/>
      <c r="L4697" s="40"/>
      <c r="M4697" s="40"/>
      <c r="N4697" s="40" t="s">
        <v>18792</v>
      </c>
      <c r="O4697" s="45" t="s">
        <v>22198</v>
      </c>
      <c r="P4697" s="40" t="s">
        <v>2887</v>
      </c>
      <c r="Q4697" s="40" t="s">
        <v>616</v>
      </c>
      <c r="R4697" s="46"/>
      <c r="S4697" s="46" t="s">
        <v>22227</v>
      </c>
      <c r="T4697" s="46" t="s">
        <v>1754</v>
      </c>
      <c r="U4697" s="46" t="s">
        <v>679</v>
      </c>
    </row>
    <row r="4698" customHeight="1" spans="1:21">
      <c r="A4698" s="40"/>
      <c r="B4698" s="41" t="s">
        <v>10197</v>
      </c>
      <c r="C4698" s="42">
        <v>9787567225244</v>
      </c>
      <c r="D4698" s="43"/>
      <c r="E4698" s="40" t="s">
        <v>51</v>
      </c>
      <c r="F4698" s="44" t="s">
        <v>22228</v>
      </c>
      <c r="G4698" s="40"/>
      <c r="H4698" s="40"/>
      <c r="I4698" s="40"/>
      <c r="J4698" s="40" t="s">
        <v>22229</v>
      </c>
      <c r="K4698" s="40"/>
      <c r="L4698" s="40"/>
      <c r="M4698" s="40"/>
      <c r="N4698" s="40" t="s">
        <v>5762</v>
      </c>
      <c r="O4698" s="45" t="s">
        <v>9563</v>
      </c>
      <c r="P4698" s="40" t="s">
        <v>2130</v>
      </c>
      <c r="Q4698" s="40" t="s">
        <v>31</v>
      </c>
      <c r="R4698" s="46"/>
      <c r="S4698" s="46" t="s">
        <v>22230</v>
      </c>
      <c r="T4698" s="46" t="s">
        <v>22231</v>
      </c>
      <c r="U4698" s="46" t="s">
        <v>22232</v>
      </c>
    </row>
    <row r="4699" customHeight="1" spans="1:21">
      <c r="A4699" s="40"/>
      <c r="B4699" s="41" t="s">
        <v>1055</v>
      </c>
      <c r="C4699" s="42">
        <v>9787500954033</v>
      </c>
      <c r="D4699" s="43"/>
      <c r="E4699" s="40" t="s">
        <v>22233</v>
      </c>
      <c r="F4699" s="44" t="s">
        <v>22234</v>
      </c>
      <c r="G4699" s="40"/>
      <c r="H4699" s="40"/>
      <c r="I4699" s="40"/>
      <c r="J4699" s="40" t="s">
        <v>22235</v>
      </c>
      <c r="K4699" s="40"/>
      <c r="L4699" s="40"/>
      <c r="M4699" s="40"/>
      <c r="N4699" s="40" t="s">
        <v>6403</v>
      </c>
      <c r="O4699" s="45" t="s">
        <v>9563</v>
      </c>
      <c r="P4699" s="40" t="s">
        <v>22236</v>
      </c>
      <c r="Q4699" s="40" t="s">
        <v>31</v>
      </c>
      <c r="R4699" s="46"/>
      <c r="S4699" s="46" t="s">
        <v>22237</v>
      </c>
      <c r="T4699" s="46" t="s">
        <v>22238</v>
      </c>
      <c r="U4699" s="46" t="s">
        <v>1054</v>
      </c>
    </row>
    <row r="4700" customHeight="1" spans="1:21">
      <c r="A4700" s="40"/>
      <c r="B4700" s="41" t="s">
        <v>18024</v>
      </c>
      <c r="C4700" s="42">
        <v>9787559805072</v>
      </c>
      <c r="D4700" s="43"/>
      <c r="E4700" s="40" t="s">
        <v>37</v>
      </c>
      <c r="F4700" s="44" t="s">
        <v>22239</v>
      </c>
      <c r="G4700" s="40"/>
      <c r="H4700" s="40"/>
      <c r="I4700" s="40"/>
      <c r="J4700" s="40" t="s">
        <v>22240</v>
      </c>
      <c r="K4700" s="40"/>
      <c r="L4700" s="40"/>
      <c r="M4700" s="40"/>
      <c r="N4700" s="40" t="s">
        <v>3307</v>
      </c>
      <c r="O4700" s="45" t="s">
        <v>2037</v>
      </c>
      <c r="P4700" s="40" t="s">
        <v>3690</v>
      </c>
      <c r="Q4700" s="40" t="s">
        <v>31</v>
      </c>
      <c r="R4700" s="46" t="s">
        <v>6793</v>
      </c>
      <c r="S4700" s="46" t="s">
        <v>22241</v>
      </c>
      <c r="T4700" s="46" t="s">
        <v>22242</v>
      </c>
      <c r="U4700" s="46" t="s">
        <v>21799</v>
      </c>
    </row>
    <row r="4701" customHeight="1" spans="1:21">
      <c r="A4701" s="40"/>
      <c r="B4701" s="41" t="s">
        <v>1960</v>
      </c>
      <c r="C4701" s="42">
        <v>9787104047032</v>
      </c>
      <c r="D4701" s="43"/>
      <c r="E4701" s="40" t="s">
        <v>159</v>
      </c>
      <c r="F4701" s="44" t="s">
        <v>22243</v>
      </c>
      <c r="G4701" s="40"/>
      <c r="H4701" s="40"/>
      <c r="I4701" s="40"/>
      <c r="J4701" s="40" t="s">
        <v>22244</v>
      </c>
      <c r="K4701" s="40"/>
      <c r="L4701" s="40"/>
      <c r="M4701" s="40"/>
      <c r="N4701" s="40" t="s">
        <v>9589</v>
      </c>
      <c r="O4701" s="45" t="s">
        <v>2037</v>
      </c>
      <c r="P4701" s="40" t="s">
        <v>3649</v>
      </c>
      <c r="Q4701" s="40" t="s">
        <v>685</v>
      </c>
      <c r="R4701" s="46"/>
      <c r="S4701" s="46" t="s">
        <v>22245</v>
      </c>
      <c r="T4701" s="46" t="s">
        <v>19191</v>
      </c>
      <c r="U4701" s="46" t="s">
        <v>1972</v>
      </c>
    </row>
    <row r="4702" customHeight="1" spans="1:21">
      <c r="A4702" s="40"/>
      <c r="B4702" s="41" t="s">
        <v>11271</v>
      </c>
      <c r="C4702" s="42">
        <v>9787520319720</v>
      </c>
      <c r="D4702" s="43"/>
      <c r="E4702" s="40" t="s">
        <v>1015</v>
      </c>
      <c r="F4702" s="44" t="s">
        <v>22246</v>
      </c>
      <c r="G4702" s="40"/>
      <c r="H4702" s="40"/>
      <c r="I4702" s="40"/>
      <c r="J4702" s="40" t="s">
        <v>22247</v>
      </c>
      <c r="K4702" s="40"/>
      <c r="L4702" s="40"/>
      <c r="M4702" s="40"/>
      <c r="N4702" s="40" t="s">
        <v>119</v>
      </c>
      <c r="O4702" s="45" t="s">
        <v>2037</v>
      </c>
      <c r="P4702" s="40" t="s">
        <v>471</v>
      </c>
      <c r="Q4702" s="40" t="s">
        <v>44</v>
      </c>
      <c r="R4702" s="46"/>
      <c r="S4702" s="46" t="s">
        <v>22248</v>
      </c>
      <c r="T4702" s="46" t="s">
        <v>22249</v>
      </c>
      <c r="U4702" s="46" t="s">
        <v>1115</v>
      </c>
    </row>
    <row r="4703" customHeight="1" spans="1:21">
      <c r="A4703" s="40"/>
      <c r="B4703" s="41" t="s">
        <v>673</v>
      </c>
      <c r="C4703" s="42">
        <v>9787560442723</v>
      </c>
      <c r="D4703" s="43"/>
      <c r="E4703" s="40" t="s">
        <v>249</v>
      </c>
      <c r="F4703" s="44" t="s">
        <v>679</v>
      </c>
      <c r="G4703" s="40" t="s">
        <v>22250</v>
      </c>
      <c r="H4703" s="40"/>
      <c r="I4703" s="40"/>
      <c r="J4703" s="40" t="s">
        <v>22251</v>
      </c>
      <c r="K4703" s="40"/>
      <c r="L4703" s="40"/>
      <c r="M4703" s="40"/>
      <c r="N4703" s="40" t="s">
        <v>22252</v>
      </c>
      <c r="O4703" s="45" t="s">
        <v>776</v>
      </c>
      <c r="P4703" s="40" t="s">
        <v>228</v>
      </c>
      <c r="Q4703" s="40" t="s">
        <v>44</v>
      </c>
      <c r="R4703" s="46"/>
      <c r="S4703" s="46" t="s">
        <v>22253</v>
      </c>
      <c r="T4703" s="46" t="s">
        <v>10315</v>
      </c>
      <c r="U4703" s="46" t="s">
        <v>679</v>
      </c>
    </row>
    <row r="4704" customHeight="1" spans="1:21">
      <c r="A4704" s="40"/>
      <c r="B4704" s="41" t="s">
        <v>1007</v>
      </c>
      <c r="C4704" s="42">
        <v>9787542343376</v>
      </c>
      <c r="D4704" s="43"/>
      <c r="E4704" s="40" t="s">
        <v>159</v>
      </c>
      <c r="F4704" s="44" t="s">
        <v>976</v>
      </c>
      <c r="G4704" s="40"/>
      <c r="H4704" s="40"/>
      <c r="I4704" s="40" t="s">
        <v>22254</v>
      </c>
      <c r="J4704" s="40" t="s">
        <v>6390</v>
      </c>
      <c r="K4704" s="40"/>
      <c r="L4704" s="40"/>
      <c r="M4704" s="40"/>
      <c r="N4704" s="40" t="s">
        <v>979</v>
      </c>
      <c r="O4704" s="45" t="s">
        <v>776</v>
      </c>
      <c r="P4704" s="40" t="s">
        <v>6205</v>
      </c>
      <c r="Q4704" s="40" t="s">
        <v>31</v>
      </c>
      <c r="R4704" s="46"/>
      <c r="S4704" s="46" t="s">
        <v>22255</v>
      </c>
      <c r="T4704" s="46" t="s">
        <v>1754</v>
      </c>
      <c r="U4704" s="46" t="s">
        <v>981</v>
      </c>
    </row>
    <row r="4705" customHeight="1" spans="1:21">
      <c r="A4705" s="40"/>
      <c r="B4705" s="41" t="s">
        <v>22256</v>
      </c>
      <c r="C4705" s="42">
        <v>9787560762487</v>
      </c>
      <c r="D4705" s="43"/>
      <c r="E4705" s="40" t="s">
        <v>1474</v>
      </c>
      <c r="F4705" s="44" t="s">
        <v>22257</v>
      </c>
      <c r="G4705" s="40"/>
      <c r="H4705" s="40"/>
      <c r="I4705" s="40"/>
      <c r="J4705" s="40" t="s">
        <v>22258</v>
      </c>
      <c r="K4705" s="40"/>
      <c r="L4705" s="40"/>
      <c r="M4705" s="40"/>
      <c r="N4705" s="40" t="s">
        <v>4186</v>
      </c>
      <c r="O4705" s="45" t="s">
        <v>776</v>
      </c>
      <c r="P4705" s="40" t="s">
        <v>110</v>
      </c>
      <c r="Q4705" s="40" t="s">
        <v>201</v>
      </c>
      <c r="R4705" s="46"/>
      <c r="S4705" s="46" t="s">
        <v>22259</v>
      </c>
      <c r="T4705" s="46" t="s">
        <v>22260</v>
      </c>
      <c r="U4705" s="46" t="s">
        <v>22261</v>
      </c>
    </row>
    <row r="4706" customHeight="1" spans="1:21">
      <c r="A4706" s="40"/>
      <c r="B4706" s="41" t="s">
        <v>4250</v>
      </c>
      <c r="C4706" s="42">
        <v>9787557703868</v>
      </c>
      <c r="D4706" s="43"/>
      <c r="E4706" s="40" t="s">
        <v>2678</v>
      </c>
      <c r="F4706" s="44" t="s">
        <v>22262</v>
      </c>
      <c r="G4706" s="40"/>
      <c r="H4706" s="40"/>
      <c r="I4706" s="40"/>
      <c r="J4706" s="40" t="s">
        <v>22263</v>
      </c>
      <c r="K4706" s="40"/>
      <c r="L4706" s="40"/>
      <c r="M4706" s="40"/>
      <c r="N4706" s="40" t="s">
        <v>9454</v>
      </c>
      <c r="O4706" s="45" t="s">
        <v>776</v>
      </c>
      <c r="P4706" s="40" t="s">
        <v>11315</v>
      </c>
      <c r="Q4706" s="40" t="s">
        <v>685</v>
      </c>
      <c r="R4706" s="46"/>
      <c r="S4706" s="46" t="s">
        <v>22264</v>
      </c>
      <c r="T4706" s="46" t="s">
        <v>22265</v>
      </c>
      <c r="U4706" s="46"/>
    </row>
    <row r="4707" customHeight="1" spans="1:21">
      <c r="A4707" s="40"/>
      <c r="B4707" s="41" t="s">
        <v>9473</v>
      </c>
      <c r="C4707" s="42">
        <v>9787539490885</v>
      </c>
      <c r="D4707" s="43"/>
      <c r="E4707" s="40" t="s">
        <v>51</v>
      </c>
      <c r="F4707" s="44" t="s">
        <v>22266</v>
      </c>
      <c r="G4707" s="40"/>
      <c r="H4707" s="40"/>
      <c r="I4707" s="40"/>
      <c r="J4707" s="40" t="s">
        <v>22267</v>
      </c>
      <c r="K4707" s="40"/>
      <c r="L4707" s="40"/>
      <c r="M4707" s="40"/>
      <c r="N4707" s="40" t="s">
        <v>8677</v>
      </c>
      <c r="O4707" s="45" t="s">
        <v>776</v>
      </c>
      <c r="P4707" s="40" t="s">
        <v>18054</v>
      </c>
      <c r="Q4707" s="40" t="s">
        <v>201</v>
      </c>
      <c r="R4707" s="46"/>
      <c r="S4707" s="46" t="s">
        <v>22268</v>
      </c>
      <c r="T4707" s="46" t="s">
        <v>17847</v>
      </c>
      <c r="U4707" s="46" t="s">
        <v>12347</v>
      </c>
    </row>
    <row r="4708" customHeight="1" spans="1:21">
      <c r="A4708" s="40"/>
      <c r="B4708" s="41" t="s">
        <v>1697</v>
      </c>
      <c r="C4708" s="42">
        <v>9787119117706</v>
      </c>
      <c r="D4708" s="43"/>
      <c r="E4708" s="40" t="s">
        <v>159</v>
      </c>
      <c r="F4708" s="44" t="s">
        <v>22269</v>
      </c>
      <c r="G4708" s="40" t="s">
        <v>22270</v>
      </c>
      <c r="H4708" s="40"/>
      <c r="I4708" s="40"/>
      <c r="J4708" s="40" t="s">
        <v>22271</v>
      </c>
      <c r="K4708" s="40"/>
      <c r="L4708" s="40"/>
      <c r="M4708" s="40"/>
      <c r="N4708" s="40" t="s">
        <v>22272</v>
      </c>
      <c r="O4708" s="45" t="s">
        <v>776</v>
      </c>
      <c r="P4708" s="40" t="s">
        <v>1551</v>
      </c>
      <c r="Q4708" s="40" t="s">
        <v>44</v>
      </c>
      <c r="R4708" s="46"/>
      <c r="S4708" s="46" t="s">
        <v>22273</v>
      </c>
      <c r="T4708" s="46" t="s">
        <v>1754</v>
      </c>
      <c r="U4708" s="46" t="s">
        <v>9193</v>
      </c>
    </row>
    <row r="4709" customHeight="1" spans="1:21">
      <c r="A4709" s="40"/>
      <c r="B4709" s="41" t="s">
        <v>22274</v>
      </c>
      <c r="C4709" s="42">
        <v>9787555016977</v>
      </c>
      <c r="D4709" s="43"/>
      <c r="E4709" s="40" t="s">
        <v>837</v>
      </c>
      <c r="F4709" s="44" t="s">
        <v>22275</v>
      </c>
      <c r="G4709" s="40" t="s">
        <v>22276</v>
      </c>
      <c r="H4709" s="40"/>
      <c r="I4709" s="40"/>
      <c r="J4709" s="40" t="s">
        <v>22277</v>
      </c>
      <c r="K4709" s="40"/>
      <c r="L4709" s="40"/>
      <c r="M4709" s="40"/>
      <c r="N4709" s="40" t="s">
        <v>834</v>
      </c>
      <c r="O4709" s="45" t="s">
        <v>776</v>
      </c>
      <c r="P4709" s="40" t="s">
        <v>2016</v>
      </c>
      <c r="Q4709" s="40" t="s">
        <v>316</v>
      </c>
      <c r="R4709" s="46" t="s">
        <v>22278</v>
      </c>
      <c r="S4709" s="46" t="s">
        <v>22279</v>
      </c>
      <c r="T4709" s="46" t="s">
        <v>1754</v>
      </c>
      <c r="U4709" s="46" t="s">
        <v>679</v>
      </c>
    </row>
    <row r="4710" customHeight="1" spans="1:21">
      <c r="A4710" s="40"/>
      <c r="B4710" s="41" t="s">
        <v>673</v>
      </c>
      <c r="C4710" s="42">
        <v>9787108062741</v>
      </c>
      <c r="D4710" s="43"/>
      <c r="E4710" s="40" t="s">
        <v>516</v>
      </c>
      <c r="F4710" s="44" t="s">
        <v>22280</v>
      </c>
      <c r="G4710" s="40"/>
      <c r="H4710" s="40"/>
      <c r="I4710" s="40"/>
      <c r="J4710" s="40" t="s">
        <v>22281</v>
      </c>
      <c r="K4710" s="40"/>
      <c r="L4710" s="40"/>
      <c r="M4710" s="40"/>
      <c r="N4710" s="40" t="s">
        <v>2690</v>
      </c>
      <c r="O4710" s="45" t="s">
        <v>128</v>
      </c>
      <c r="P4710" s="40" t="s">
        <v>2057</v>
      </c>
      <c r="Q4710" s="40" t="s">
        <v>201</v>
      </c>
      <c r="R4710" s="46"/>
      <c r="S4710" s="46" t="s">
        <v>22282</v>
      </c>
      <c r="T4710" s="46" t="s">
        <v>19843</v>
      </c>
      <c r="U4710" s="46" t="s">
        <v>4591</v>
      </c>
    </row>
    <row r="4711" customHeight="1" spans="1:21">
      <c r="A4711" s="40"/>
      <c r="B4711" s="41" t="s">
        <v>2171</v>
      </c>
      <c r="C4711" s="42">
        <v>9787517830733</v>
      </c>
      <c r="D4711" s="43"/>
      <c r="E4711" s="40" t="s">
        <v>1070</v>
      </c>
      <c r="F4711" s="44" t="s">
        <v>11026</v>
      </c>
      <c r="G4711" s="40"/>
      <c r="H4711" s="40" t="s">
        <v>22283</v>
      </c>
      <c r="I4711" s="40"/>
      <c r="J4711" s="40" t="s">
        <v>11028</v>
      </c>
      <c r="K4711" s="40"/>
      <c r="L4711" s="40"/>
      <c r="M4711" s="40"/>
      <c r="N4711" s="40" t="s">
        <v>5907</v>
      </c>
      <c r="O4711" s="45" t="s">
        <v>128</v>
      </c>
      <c r="P4711" s="40" t="s">
        <v>4659</v>
      </c>
      <c r="Q4711" s="40" t="s">
        <v>84</v>
      </c>
      <c r="R4711" s="46"/>
      <c r="S4711" s="46" t="s">
        <v>22284</v>
      </c>
      <c r="T4711" s="46" t="s">
        <v>16831</v>
      </c>
      <c r="U4711" s="46" t="s">
        <v>695</v>
      </c>
    </row>
    <row r="4712" customHeight="1" spans="1:21">
      <c r="A4712" s="40"/>
      <c r="B4712" s="41" t="s">
        <v>673</v>
      </c>
      <c r="C4712" s="42">
        <v>9787518056309</v>
      </c>
      <c r="D4712" s="43"/>
      <c r="E4712" s="40" t="s">
        <v>37</v>
      </c>
      <c r="F4712" s="44" t="s">
        <v>22285</v>
      </c>
      <c r="G4712" s="40"/>
      <c r="H4712" s="40"/>
      <c r="I4712" s="40"/>
      <c r="J4712" s="40" t="s">
        <v>22286</v>
      </c>
      <c r="K4712" s="40"/>
      <c r="L4712" s="40"/>
      <c r="M4712" s="40"/>
      <c r="N4712" s="40" t="s">
        <v>1031</v>
      </c>
      <c r="O4712" s="45" t="s">
        <v>128</v>
      </c>
      <c r="P4712" s="40" t="s">
        <v>445</v>
      </c>
      <c r="Q4712" s="40" t="s">
        <v>31</v>
      </c>
      <c r="R4712" s="46"/>
      <c r="S4712" s="46" t="s">
        <v>22287</v>
      </c>
      <c r="T4712" s="46" t="s">
        <v>22288</v>
      </c>
      <c r="U4712" s="46"/>
    </row>
    <row r="4713" customHeight="1" spans="1:21">
      <c r="A4713" s="40"/>
      <c r="B4713" s="41" t="s">
        <v>22289</v>
      </c>
      <c r="C4713" s="42">
        <v>9787569239522</v>
      </c>
      <c r="D4713" s="43"/>
      <c r="E4713" s="40" t="s">
        <v>22290</v>
      </c>
      <c r="F4713" s="44" t="s">
        <v>22291</v>
      </c>
      <c r="G4713" s="40"/>
      <c r="H4713" s="40"/>
      <c r="I4713" s="40"/>
      <c r="J4713" s="40" t="s">
        <v>12897</v>
      </c>
      <c r="K4713" s="40"/>
      <c r="L4713" s="40"/>
      <c r="M4713" s="40"/>
      <c r="N4713" s="40" t="s">
        <v>1067</v>
      </c>
      <c r="O4713" s="45" t="s">
        <v>128</v>
      </c>
      <c r="P4713" s="40" t="s">
        <v>1173</v>
      </c>
      <c r="Q4713" s="40" t="s">
        <v>44</v>
      </c>
      <c r="R4713" s="46" t="s">
        <v>5756</v>
      </c>
      <c r="S4713" s="46" t="s">
        <v>22292</v>
      </c>
      <c r="T4713" s="46" t="s">
        <v>22293</v>
      </c>
      <c r="U4713" s="46" t="s">
        <v>22294</v>
      </c>
    </row>
    <row r="4714" customHeight="1" spans="1:21">
      <c r="A4714" s="40"/>
      <c r="B4714" s="41" t="s">
        <v>2498</v>
      </c>
      <c r="C4714" s="42">
        <v>9787569239492</v>
      </c>
      <c r="D4714" s="43"/>
      <c r="E4714" s="40" t="s">
        <v>22290</v>
      </c>
      <c r="F4714" s="44" t="s">
        <v>22295</v>
      </c>
      <c r="G4714" s="40"/>
      <c r="H4714" s="40"/>
      <c r="I4714" s="40"/>
      <c r="J4714" s="40" t="s">
        <v>12897</v>
      </c>
      <c r="K4714" s="40"/>
      <c r="L4714" s="40"/>
      <c r="M4714" s="40"/>
      <c r="N4714" s="40" t="s">
        <v>1067</v>
      </c>
      <c r="O4714" s="45" t="s">
        <v>128</v>
      </c>
      <c r="P4714" s="40" t="s">
        <v>448</v>
      </c>
      <c r="Q4714" s="40" t="s">
        <v>44</v>
      </c>
      <c r="R4714" s="46" t="s">
        <v>5756</v>
      </c>
      <c r="S4714" s="46" t="s">
        <v>22296</v>
      </c>
      <c r="T4714" s="46" t="s">
        <v>10315</v>
      </c>
      <c r="U4714" s="46" t="s">
        <v>22297</v>
      </c>
    </row>
    <row r="4715" customHeight="1" spans="1:21">
      <c r="A4715" s="40"/>
      <c r="B4715" s="41" t="s">
        <v>22298</v>
      </c>
      <c r="C4715" s="42">
        <v>9787569239515</v>
      </c>
      <c r="D4715" s="43"/>
      <c r="E4715" s="40" t="s">
        <v>22290</v>
      </c>
      <c r="F4715" s="44" t="s">
        <v>22299</v>
      </c>
      <c r="G4715" s="40"/>
      <c r="H4715" s="40"/>
      <c r="I4715" s="40"/>
      <c r="J4715" s="40" t="s">
        <v>12897</v>
      </c>
      <c r="K4715" s="40"/>
      <c r="L4715" s="40"/>
      <c r="M4715" s="40"/>
      <c r="N4715" s="40" t="s">
        <v>1067</v>
      </c>
      <c r="O4715" s="45" t="s">
        <v>128</v>
      </c>
      <c r="P4715" s="40" t="s">
        <v>858</v>
      </c>
      <c r="Q4715" s="40" t="s">
        <v>44</v>
      </c>
      <c r="R4715" s="46" t="s">
        <v>5756</v>
      </c>
      <c r="S4715" s="46" t="s">
        <v>22300</v>
      </c>
      <c r="T4715" s="46" t="s">
        <v>10315</v>
      </c>
      <c r="U4715" s="46" t="s">
        <v>22301</v>
      </c>
    </row>
    <row r="4716" customHeight="1" spans="1:21">
      <c r="A4716" s="40"/>
      <c r="B4716" s="41" t="s">
        <v>1859</v>
      </c>
      <c r="C4716" s="42">
        <v>9787549719648</v>
      </c>
      <c r="D4716" s="43"/>
      <c r="E4716" s="40" t="s">
        <v>1570</v>
      </c>
      <c r="F4716" s="44" t="s">
        <v>22302</v>
      </c>
      <c r="G4716" s="40"/>
      <c r="H4716" s="40"/>
      <c r="I4716" s="40"/>
      <c r="J4716" s="40" t="s">
        <v>22303</v>
      </c>
      <c r="K4716" s="40"/>
      <c r="L4716" s="40"/>
      <c r="M4716" s="40"/>
      <c r="N4716" s="40" t="s">
        <v>7160</v>
      </c>
      <c r="O4716" s="45" t="s">
        <v>128</v>
      </c>
      <c r="P4716" s="40" t="s">
        <v>3182</v>
      </c>
      <c r="Q4716" s="40" t="s">
        <v>44</v>
      </c>
      <c r="R4716" s="46" t="s">
        <v>22304</v>
      </c>
      <c r="S4716" s="46" t="s">
        <v>22305</v>
      </c>
      <c r="T4716" s="46" t="s">
        <v>22306</v>
      </c>
      <c r="U4716" s="46" t="s">
        <v>1115</v>
      </c>
    </row>
    <row r="4717" customHeight="1" spans="1:21">
      <c r="A4717" s="40"/>
      <c r="B4717" s="41" t="s">
        <v>1989</v>
      </c>
      <c r="C4717" s="42">
        <v>9787549719662</v>
      </c>
      <c r="D4717" s="43"/>
      <c r="E4717" s="40" t="s">
        <v>1570</v>
      </c>
      <c r="F4717" s="44" t="s">
        <v>22307</v>
      </c>
      <c r="G4717" s="40"/>
      <c r="H4717" s="40"/>
      <c r="I4717" s="40"/>
      <c r="J4717" s="40" t="s">
        <v>22308</v>
      </c>
      <c r="K4717" s="40"/>
      <c r="L4717" s="40"/>
      <c r="M4717" s="40"/>
      <c r="N4717" s="40" t="s">
        <v>7160</v>
      </c>
      <c r="O4717" s="45" t="s">
        <v>128</v>
      </c>
      <c r="P4717" s="40" t="s">
        <v>10871</v>
      </c>
      <c r="Q4717" s="40" t="s">
        <v>44</v>
      </c>
      <c r="R4717" s="46" t="s">
        <v>22304</v>
      </c>
      <c r="S4717" s="46" t="s">
        <v>22309</v>
      </c>
      <c r="T4717" s="46" t="s">
        <v>22310</v>
      </c>
      <c r="U4717" s="46" t="s">
        <v>1115</v>
      </c>
    </row>
    <row r="4718" customHeight="1" spans="1:21">
      <c r="A4718" s="40"/>
      <c r="B4718" s="41" t="s">
        <v>1859</v>
      </c>
      <c r="C4718" s="42">
        <v>9787549719655</v>
      </c>
      <c r="D4718" s="43"/>
      <c r="E4718" s="40" t="s">
        <v>1570</v>
      </c>
      <c r="F4718" s="44" t="s">
        <v>22311</v>
      </c>
      <c r="G4718" s="40"/>
      <c r="H4718" s="40"/>
      <c r="I4718" s="40"/>
      <c r="J4718" s="40" t="s">
        <v>22312</v>
      </c>
      <c r="K4718" s="40"/>
      <c r="L4718" s="40"/>
      <c r="M4718" s="40"/>
      <c r="N4718" s="40" t="s">
        <v>7160</v>
      </c>
      <c r="O4718" s="45" t="s">
        <v>128</v>
      </c>
      <c r="P4718" s="40" t="s">
        <v>849</v>
      </c>
      <c r="Q4718" s="40" t="s">
        <v>44</v>
      </c>
      <c r="R4718" s="46" t="s">
        <v>22304</v>
      </c>
      <c r="S4718" s="46" t="s">
        <v>22313</v>
      </c>
      <c r="T4718" s="46" t="s">
        <v>22314</v>
      </c>
      <c r="U4718" s="46" t="s">
        <v>1115</v>
      </c>
    </row>
    <row r="4719" customHeight="1" spans="1:21">
      <c r="A4719" s="40"/>
      <c r="B4719" s="41" t="s">
        <v>2538</v>
      </c>
      <c r="C4719" s="42">
        <v>9787549719679</v>
      </c>
      <c r="D4719" s="43"/>
      <c r="E4719" s="40" t="s">
        <v>1570</v>
      </c>
      <c r="F4719" s="44" t="s">
        <v>22315</v>
      </c>
      <c r="G4719" s="40"/>
      <c r="H4719" s="40"/>
      <c r="I4719" s="40"/>
      <c r="J4719" s="40" t="s">
        <v>22303</v>
      </c>
      <c r="K4719" s="40"/>
      <c r="L4719" s="40"/>
      <c r="M4719" s="40"/>
      <c r="N4719" s="40" t="s">
        <v>7160</v>
      </c>
      <c r="O4719" s="45" t="s">
        <v>128</v>
      </c>
      <c r="P4719" s="40" t="s">
        <v>2782</v>
      </c>
      <c r="Q4719" s="40" t="s">
        <v>44</v>
      </c>
      <c r="R4719" s="46" t="s">
        <v>22304</v>
      </c>
      <c r="S4719" s="46" t="s">
        <v>22316</v>
      </c>
      <c r="T4719" s="46" t="s">
        <v>22317</v>
      </c>
      <c r="U4719" s="46" t="s">
        <v>1115</v>
      </c>
    </row>
    <row r="4720" customHeight="1" spans="1:21">
      <c r="A4720" s="40"/>
      <c r="B4720" s="41" t="s">
        <v>2511</v>
      </c>
      <c r="C4720" s="42">
        <v>9787549719686</v>
      </c>
      <c r="D4720" s="43"/>
      <c r="E4720" s="40" t="s">
        <v>1570</v>
      </c>
      <c r="F4720" s="44" t="s">
        <v>22318</v>
      </c>
      <c r="G4720" s="40"/>
      <c r="H4720" s="40"/>
      <c r="I4720" s="40"/>
      <c r="J4720" s="40" t="s">
        <v>22319</v>
      </c>
      <c r="K4720" s="40"/>
      <c r="L4720" s="40"/>
      <c r="M4720" s="40"/>
      <c r="N4720" s="40" t="s">
        <v>7160</v>
      </c>
      <c r="O4720" s="45" t="s">
        <v>128</v>
      </c>
      <c r="P4720" s="40" t="s">
        <v>849</v>
      </c>
      <c r="Q4720" s="40" t="s">
        <v>44</v>
      </c>
      <c r="R4720" s="46" t="s">
        <v>22304</v>
      </c>
      <c r="S4720" s="46" t="s">
        <v>22320</v>
      </c>
      <c r="T4720" s="46" t="s">
        <v>22321</v>
      </c>
      <c r="U4720" s="46" t="s">
        <v>1115</v>
      </c>
    </row>
    <row r="4721" customHeight="1" spans="1:21">
      <c r="A4721" s="40"/>
      <c r="B4721" s="41" t="s">
        <v>11271</v>
      </c>
      <c r="C4721" s="42">
        <v>9787549719693</v>
      </c>
      <c r="D4721" s="43"/>
      <c r="E4721" s="40" t="s">
        <v>1570</v>
      </c>
      <c r="F4721" s="44" t="s">
        <v>22322</v>
      </c>
      <c r="G4721" s="40"/>
      <c r="H4721" s="40"/>
      <c r="I4721" s="40"/>
      <c r="J4721" s="40" t="s">
        <v>22323</v>
      </c>
      <c r="K4721" s="40"/>
      <c r="L4721" s="40"/>
      <c r="M4721" s="40"/>
      <c r="N4721" s="40" t="s">
        <v>7160</v>
      </c>
      <c r="O4721" s="45" t="s">
        <v>128</v>
      </c>
      <c r="P4721" s="40" t="s">
        <v>2330</v>
      </c>
      <c r="Q4721" s="40" t="s">
        <v>44</v>
      </c>
      <c r="R4721" s="46" t="s">
        <v>22304</v>
      </c>
      <c r="S4721" s="46" t="s">
        <v>22324</v>
      </c>
      <c r="T4721" s="46" t="s">
        <v>22325</v>
      </c>
      <c r="U4721" s="46" t="s">
        <v>1115</v>
      </c>
    </row>
    <row r="4722" customHeight="1" spans="1:21">
      <c r="A4722" s="40"/>
      <c r="B4722" s="41" t="s">
        <v>22326</v>
      </c>
      <c r="C4722" s="42">
        <v>9787549719709</v>
      </c>
      <c r="D4722" s="43"/>
      <c r="E4722" s="40" t="s">
        <v>1570</v>
      </c>
      <c r="F4722" s="44" t="s">
        <v>22327</v>
      </c>
      <c r="G4722" s="40"/>
      <c r="H4722" s="40"/>
      <c r="I4722" s="40"/>
      <c r="J4722" s="40" t="s">
        <v>22328</v>
      </c>
      <c r="K4722" s="40"/>
      <c r="L4722" s="40"/>
      <c r="M4722" s="40"/>
      <c r="N4722" s="40" t="s">
        <v>7160</v>
      </c>
      <c r="O4722" s="45" t="s">
        <v>128</v>
      </c>
      <c r="P4722" s="40" t="s">
        <v>1891</v>
      </c>
      <c r="Q4722" s="40" t="s">
        <v>44</v>
      </c>
      <c r="R4722" s="46" t="s">
        <v>22304</v>
      </c>
      <c r="S4722" s="46" t="s">
        <v>22329</v>
      </c>
      <c r="T4722" s="46" t="s">
        <v>22330</v>
      </c>
      <c r="U4722" s="46" t="s">
        <v>1115</v>
      </c>
    </row>
    <row r="4723" customHeight="1" spans="1:21">
      <c r="A4723" s="40"/>
      <c r="B4723" s="41" t="s">
        <v>22331</v>
      </c>
      <c r="C4723" s="42">
        <v>9787549719723</v>
      </c>
      <c r="D4723" s="43"/>
      <c r="E4723" s="40" t="s">
        <v>1570</v>
      </c>
      <c r="F4723" s="44" t="s">
        <v>22332</v>
      </c>
      <c r="G4723" s="40"/>
      <c r="H4723" s="40"/>
      <c r="I4723" s="40"/>
      <c r="J4723" s="40" t="s">
        <v>22333</v>
      </c>
      <c r="K4723" s="40"/>
      <c r="L4723" s="40"/>
      <c r="M4723" s="40"/>
      <c r="N4723" s="40" t="s">
        <v>7160</v>
      </c>
      <c r="O4723" s="45" t="s">
        <v>128</v>
      </c>
      <c r="P4723" s="40" t="s">
        <v>304</v>
      </c>
      <c r="Q4723" s="40" t="s">
        <v>44</v>
      </c>
      <c r="R4723" s="46" t="s">
        <v>22304</v>
      </c>
      <c r="S4723" s="46" t="s">
        <v>22334</v>
      </c>
      <c r="T4723" s="46" t="s">
        <v>22335</v>
      </c>
      <c r="U4723" s="46" t="s">
        <v>19706</v>
      </c>
    </row>
    <row r="4724" customHeight="1" spans="1:21">
      <c r="A4724" s="40"/>
      <c r="B4724" s="41" t="s">
        <v>19700</v>
      </c>
      <c r="C4724" s="42">
        <v>9787549719716</v>
      </c>
      <c r="D4724" s="43"/>
      <c r="E4724" s="40" t="s">
        <v>1570</v>
      </c>
      <c r="F4724" s="44" t="s">
        <v>22336</v>
      </c>
      <c r="G4724" s="40"/>
      <c r="H4724" s="40"/>
      <c r="I4724" s="40"/>
      <c r="J4724" s="40" t="s">
        <v>22303</v>
      </c>
      <c r="K4724" s="40"/>
      <c r="L4724" s="40"/>
      <c r="M4724" s="40"/>
      <c r="N4724" s="40" t="s">
        <v>7160</v>
      </c>
      <c r="O4724" s="45" t="s">
        <v>128</v>
      </c>
      <c r="P4724" s="40" t="s">
        <v>5152</v>
      </c>
      <c r="Q4724" s="40" t="s">
        <v>44</v>
      </c>
      <c r="R4724" s="46" t="s">
        <v>22304</v>
      </c>
      <c r="S4724" s="46" t="s">
        <v>22337</v>
      </c>
      <c r="T4724" s="46" t="s">
        <v>22325</v>
      </c>
      <c r="U4724" s="46" t="s">
        <v>19706</v>
      </c>
    </row>
    <row r="4725" customHeight="1" spans="1:21">
      <c r="A4725" s="40"/>
      <c r="B4725" s="41" t="s">
        <v>22338</v>
      </c>
      <c r="C4725" s="42">
        <v>9787549719730</v>
      </c>
      <c r="D4725" s="43"/>
      <c r="E4725" s="40" t="s">
        <v>1570</v>
      </c>
      <c r="F4725" s="44" t="s">
        <v>22339</v>
      </c>
      <c r="G4725" s="40"/>
      <c r="H4725" s="40"/>
      <c r="I4725" s="40"/>
      <c r="J4725" s="40" t="s">
        <v>22340</v>
      </c>
      <c r="K4725" s="40"/>
      <c r="L4725" s="40"/>
      <c r="M4725" s="40"/>
      <c r="N4725" s="40" t="s">
        <v>7160</v>
      </c>
      <c r="O4725" s="45" t="s">
        <v>128</v>
      </c>
      <c r="P4725" s="40" t="s">
        <v>5207</v>
      </c>
      <c r="Q4725" s="40" t="s">
        <v>44</v>
      </c>
      <c r="R4725" s="46" t="s">
        <v>22304</v>
      </c>
      <c r="S4725" s="46" t="s">
        <v>22341</v>
      </c>
      <c r="T4725" s="46" t="s">
        <v>22342</v>
      </c>
      <c r="U4725" s="46" t="s">
        <v>1115</v>
      </c>
    </row>
    <row r="4726" customHeight="1" spans="1:21">
      <c r="A4726" s="40"/>
      <c r="B4726" s="41" t="s">
        <v>22343</v>
      </c>
      <c r="C4726" s="42">
        <v>9787210109891</v>
      </c>
      <c r="D4726" s="43"/>
      <c r="E4726" s="40" t="s">
        <v>51</v>
      </c>
      <c r="F4726" s="44" t="s">
        <v>22344</v>
      </c>
      <c r="G4726" s="40"/>
      <c r="H4726" s="40"/>
      <c r="I4726" s="40"/>
      <c r="J4726" s="40" t="s">
        <v>22345</v>
      </c>
      <c r="K4726" s="40"/>
      <c r="L4726" s="40"/>
      <c r="M4726" s="40"/>
      <c r="N4726" s="40" t="s">
        <v>18792</v>
      </c>
      <c r="O4726" s="45" t="s">
        <v>128</v>
      </c>
      <c r="P4726" s="40" t="s">
        <v>17773</v>
      </c>
      <c r="Q4726" s="40" t="s">
        <v>44</v>
      </c>
      <c r="R4726" s="46"/>
      <c r="S4726" s="46" t="s">
        <v>22346</v>
      </c>
      <c r="T4726" s="46" t="s">
        <v>22347</v>
      </c>
      <c r="U4726" s="46" t="s">
        <v>10230</v>
      </c>
    </row>
    <row r="4727" customHeight="1" spans="1:21">
      <c r="A4727" s="40"/>
      <c r="B4727" s="41" t="s">
        <v>10097</v>
      </c>
      <c r="C4727" s="42">
        <v>9787567222199</v>
      </c>
      <c r="D4727" s="43"/>
      <c r="E4727" s="40" t="s">
        <v>62</v>
      </c>
      <c r="F4727" s="44" t="s">
        <v>22348</v>
      </c>
      <c r="G4727" s="40"/>
      <c r="H4727" s="40"/>
      <c r="I4727" s="40"/>
      <c r="J4727" s="40" t="s">
        <v>22349</v>
      </c>
      <c r="K4727" s="40"/>
      <c r="L4727" s="40"/>
      <c r="M4727" s="40"/>
      <c r="N4727" s="40" t="s">
        <v>5762</v>
      </c>
      <c r="O4727" s="45" t="s">
        <v>128</v>
      </c>
      <c r="P4727" s="40" t="s">
        <v>1478</v>
      </c>
      <c r="Q4727" s="40" t="s">
        <v>31</v>
      </c>
      <c r="R4727" s="46"/>
      <c r="S4727" s="46" t="s">
        <v>22350</v>
      </c>
      <c r="T4727" s="46" t="s">
        <v>22351</v>
      </c>
      <c r="U4727" s="46" t="s">
        <v>7268</v>
      </c>
    </row>
    <row r="4728" customHeight="1" spans="1:21">
      <c r="A4728" s="40"/>
      <c r="B4728" s="41" t="s">
        <v>22352</v>
      </c>
      <c r="C4728" s="42">
        <v>9787104047513</v>
      </c>
      <c r="D4728" s="43"/>
      <c r="E4728" s="40" t="s">
        <v>773</v>
      </c>
      <c r="F4728" s="44" t="s">
        <v>22353</v>
      </c>
      <c r="G4728" s="40"/>
      <c r="H4728" s="40"/>
      <c r="I4728" s="40"/>
      <c r="J4728" s="40" t="s">
        <v>22354</v>
      </c>
      <c r="K4728" s="40"/>
      <c r="L4728" s="40"/>
      <c r="M4728" s="40"/>
      <c r="N4728" s="40" t="s">
        <v>9589</v>
      </c>
      <c r="O4728" s="45" t="s">
        <v>128</v>
      </c>
      <c r="P4728" s="40" t="s">
        <v>22355</v>
      </c>
      <c r="Q4728" s="40" t="s">
        <v>31</v>
      </c>
      <c r="R4728" s="46"/>
      <c r="S4728" s="46" t="s">
        <v>22356</v>
      </c>
      <c r="T4728" s="46" t="s">
        <v>22357</v>
      </c>
      <c r="U4728" s="46" t="s">
        <v>18049</v>
      </c>
    </row>
    <row r="4729" customHeight="1" spans="1:21">
      <c r="A4729" s="40"/>
      <c r="B4729" s="41" t="s">
        <v>22352</v>
      </c>
      <c r="C4729" s="42">
        <v>9787104047520</v>
      </c>
      <c r="D4729" s="43"/>
      <c r="E4729" s="40" t="s">
        <v>1981</v>
      </c>
      <c r="F4729" s="44" t="s">
        <v>22353</v>
      </c>
      <c r="G4729" s="40"/>
      <c r="H4729" s="40"/>
      <c r="I4729" s="40"/>
      <c r="J4729" s="40" t="s">
        <v>22354</v>
      </c>
      <c r="K4729" s="40"/>
      <c r="L4729" s="40"/>
      <c r="M4729" s="40"/>
      <c r="N4729" s="40" t="s">
        <v>9589</v>
      </c>
      <c r="O4729" s="45" t="s">
        <v>128</v>
      </c>
      <c r="P4729" s="40" t="s">
        <v>22355</v>
      </c>
      <c r="Q4729" s="40" t="s">
        <v>31</v>
      </c>
      <c r="R4729" s="46"/>
      <c r="S4729" s="46" t="s">
        <v>22358</v>
      </c>
      <c r="T4729" s="46" t="s">
        <v>22357</v>
      </c>
      <c r="U4729" s="46"/>
    </row>
    <row r="4730" customHeight="1" spans="1:21">
      <c r="A4730" s="40"/>
      <c r="B4730" s="41" t="s">
        <v>673</v>
      </c>
      <c r="C4730" s="42">
        <v>9787548070986</v>
      </c>
      <c r="D4730" s="43"/>
      <c r="E4730" s="40" t="s">
        <v>1150</v>
      </c>
      <c r="F4730" s="44" t="s">
        <v>2117</v>
      </c>
      <c r="G4730" s="40"/>
      <c r="H4730" s="40" t="s">
        <v>22359</v>
      </c>
      <c r="I4730" s="40" t="s">
        <v>22360</v>
      </c>
      <c r="J4730" s="40" t="s">
        <v>5552</v>
      </c>
      <c r="K4730" s="40"/>
      <c r="L4730" s="40"/>
      <c r="M4730" s="40"/>
      <c r="N4730" s="40" t="s">
        <v>5553</v>
      </c>
      <c r="O4730" s="45" t="s">
        <v>704</v>
      </c>
      <c r="P4730" s="40" t="s">
        <v>5799</v>
      </c>
      <c r="Q4730" s="40" t="s">
        <v>44</v>
      </c>
      <c r="R4730" s="46"/>
      <c r="S4730" s="46" t="s">
        <v>22361</v>
      </c>
      <c r="T4730" s="46" t="s">
        <v>22362</v>
      </c>
      <c r="U4730" s="46" t="s">
        <v>679</v>
      </c>
    </row>
    <row r="4731" customHeight="1" spans="1:21">
      <c r="A4731" s="40"/>
      <c r="B4731" s="41" t="s">
        <v>22363</v>
      </c>
      <c r="C4731" s="42">
        <v>9787548835134</v>
      </c>
      <c r="D4731" s="43"/>
      <c r="E4731" s="40" t="s">
        <v>1070</v>
      </c>
      <c r="F4731" s="44" t="s">
        <v>5795</v>
      </c>
      <c r="G4731" s="40"/>
      <c r="H4731" s="40" t="s">
        <v>5796</v>
      </c>
      <c r="I4731" s="40" t="s">
        <v>5806</v>
      </c>
      <c r="J4731" s="40" t="s">
        <v>22364</v>
      </c>
      <c r="K4731" s="40"/>
      <c r="L4731" s="40"/>
      <c r="M4731" s="40"/>
      <c r="N4731" s="40" t="s">
        <v>3033</v>
      </c>
      <c r="O4731" s="45" t="s">
        <v>1238</v>
      </c>
      <c r="P4731" s="40" t="s">
        <v>6417</v>
      </c>
      <c r="Q4731" s="40" t="s">
        <v>44</v>
      </c>
      <c r="R4731" s="46"/>
      <c r="S4731" s="46" t="s">
        <v>22365</v>
      </c>
      <c r="T4731" s="46" t="s">
        <v>22366</v>
      </c>
      <c r="U4731" s="46" t="s">
        <v>22367</v>
      </c>
    </row>
    <row r="4732" customHeight="1" spans="1:21">
      <c r="A4732" s="40"/>
      <c r="B4732" s="41" t="s">
        <v>22368</v>
      </c>
      <c r="C4732" s="42">
        <v>9787548835110</v>
      </c>
      <c r="D4732" s="43"/>
      <c r="E4732" s="40" t="s">
        <v>249</v>
      </c>
      <c r="F4732" s="44" t="s">
        <v>5795</v>
      </c>
      <c r="G4732" s="40"/>
      <c r="H4732" s="40" t="s">
        <v>5796</v>
      </c>
      <c r="I4732" s="40" t="s">
        <v>5803</v>
      </c>
      <c r="J4732" s="40" t="s">
        <v>22364</v>
      </c>
      <c r="K4732" s="40"/>
      <c r="L4732" s="40"/>
      <c r="M4732" s="40"/>
      <c r="N4732" s="40" t="s">
        <v>3033</v>
      </c>
      <c r="O4732" s="45" t="s">
        <v>1238</v>
      </c>
      <c r="P4732" s="40" t="s">
        <v>8142</v>
      </c>
      <c r="Q4732" s="40" t="s">
        <v>44</v>
      </c>
      <c r="R4732" s="46"/>
      <c r="S4732" s="46" t="s">
        <v>22369</v>
      </c>
      <c r="T4732" s="46" t="s">
        <v>22370</v>
      </c>
      <c r="U4732" s="46" t="s">
        <v>22371</v>
      </c>
    </row>
    <row r="4733" customHeight="1" spans="1:21">
      <c r="A4733" s="40"/>
      <c r="B4733" s="41" t="s">
        <v>21902</v>
      </c>
      <c r="C4733" s="42">
        <v>9787549262601</v>
      </c>
      <c r="D4733" s="43"/>
      <c r="E4733" s="40" t="s">
        <v>630</v>
      </c>
      <c r="F4733" s="44" t="s">
        <v>22372</v>
      </c>
      <c r="G4733" s="40"/>
      <c r="H4733" s="40" t="s">
        <v>9097</v>
      </c>
      <c r="I4733" s="40"/>
      <c r="J4733" s="40" t="s">
        <v>22373</v>
      </c>
      <c r="K4733" s="40"/>
      <c r="L4733" s="40"/>
      <c r="M4733" s="40"/>
      <c r="N4733" s="40" t="s">
        <v>22210</v>
      </c>
      <c r="O4733" s="45" t="s">
        <v>1238</v>
      </c>
      <c r="P4733" s="40" t="s">
        <v>10443</v>
      </c>
      <c r="Q4733" s="40" t="s">
        <v>31</v>
      </c>
      <c r="R4733" s="46" t="s">
        <v>22374</v>
      </c>
      <c r="S4733" s="46" t="s">
        <v>22375</v>
      </c>
      <c r="T4733" s="46" t="s">
        <v>20052</v>
      </c>
      <c r="U4733" s="46" t="s">
        <v>679</v>
      </c>
    </row>
    <row r="4734" customHeight="1" spans="1:21">
      <c r="A4734" s="40"/>
      <c r="B4734" s="41" t="s">
        <v>1676</v>
      </c>
      <c r="C4734" s="42">
        <v>9787562153412</v>
      </c>
      <c r="D4734" s="43"/>
      <c r="E4734" s="40" t="s">
        <v>159</v>
      </c>
      <c r="F4734" s="44" t="s">
        <v>22376</v>
      </c>
      <c r="G4734" s="40"/>
      <c r="H4734" s="40"/>
      <c r="I4734" s="40"/>
      <c r="J4734" s="40" t="s">
        <v>22377</v>
      </c>
      <c r="K4734" s="40"/>
      <c r="L4734" s="40"/>
      <c r="M4734" s="40"/>
      <c r="N4734" s="40" t="s">
        <v>2381</v>
      </c>
      <c r="O4734" s="45" t="s">
        <v>1238</v>
      </c>
      <c r="P4734" s="40" t="s">
        <v>3649</v>
      </c>
      <c r="Q4734" s="40" t="s">
        <v>31</v>
      </c>
      <c r="R4734" s="46" t="s">
        <v>22378</v>
      </c>
      <c r="S4734" s="46" t="s">
        <v>22379</v>
      </c>
      <c r="T4734" s="46" t="s">
        <v>22380</v>
      </c>
      <c r="U4734" s="46" t="s">
        <v>18682</v>
      </c>
    </row>
    <row r="4735" customHeight="1" spans="1:21">
      <c r="A4735" s="40"/>
      <c r="B4735" s="41" t="s">
        <v>1713</v>
      </c>
      <c r="C4735" s="42">
        <v>9787531480136</v>
      </c>
      <c r="D4735" s="43"/>
      <c r="E4735" s="40" t="s">
        <v>22</v>
      </c>
      <c r="F4735" s="44" t="s">
        <v>22381</v>
      </c>
      <c r="G4735" s="40"/>
      <c r="H4735" s="40"/>
      <c r="I4735" s="40" t="s">
        <v>22382</v>
      </c>
      <c r="J4735" s="40" t="s">
        <v>22383</v>
      </c>
      <c r="K4735" s="40"/>
      <c r="L4735" s="40"/>
      <c r="M4735" s="40"/>
      <c r="N4735" s="40" t="s">
        <v>1626</v>
      </c>
      <c r="O4735" s="45" t="s">
        <v>1238</v>
      </c>
      <c r="P4735" s="40" t="s">
        <v>6881</v>
      </c>
      <c r="Q4735" s="40" t="s">
        <v>316</v>
      </c>
      <c r="R4735" s="46"/>
      <c r="S4735" s="46" t="s">
        <v>22384</v>
      </c>
      <c r="T4735" s="46" t="s">
        <v>17847</v>
      </c>
      <c r="U4735" s="46" t="s">
        <v>1718</v>
      </c>
    </row>
    <row r="4736" customHeight="1" spans="1:21">
      <c r="A4736" s="40"/>
      <c r="B4736" s="41" t="s">
        <v>1713</v>
      </c>
      <c r="C4736" s="42">
        <v>9787531480112</v>
      </c>
      <c r="D4736" s="43"/>
      <c r="E4736" s="40" t="s">
        <v>22</v>
      </c>
      <c r="F4736" s="44" t="s">
        <v>22381</v>
      </c>
      <c r="G4736" s="40"/>
      <c r="H4736" s="40"/>
      <c r="I4736" s="40" t="s">
        <v>22385</v>
      </c>
      <c r="J4736" s="40" t="s">
        <v>22383</v>
      </c>
      <c r="K4736" s="40"/>
      <c r="L4736" s="40"/>
      <c r="M4736" s="40"/>
      <c r="N4736" s="40" t="s">
        <v>1626</v>
      </c>
      <c r="O4736" s="45" t="s">
        <v>1238</v>
      </c>
      <c r="P4736" s="40" t="s">
        <v>5799</v>
      </c>
      <c r="Q4736" s="40" t="s">
        <v>316</v>
      </c>
      <c r="R4736" s="46"/>
      <c r="S4736" s="46" t="s">
        <v>22386</v>
      </c>
      <c r="T4736" s="46" t="s">
        <v>17847</v>
      </c>
      <c r="U4736" s="46" t="s">
        <v>1718</v>
      </c>
    </row>
    <row r="4737" customHeight="1" spans="1:21">
      <c r="A4737" s="40"/>
      <c r="B4737" s="41" t="s">
        <v>1713</v>
      </c>
      <c r="C4737" s="42">
        <v>9787531480129</v>
      </c>
      <c r="D4737" s="43"/>
      <c r="E4737" s="40" t="s">
        <v>22</v>
      </c>
      <c r="F4737" s="44" t="s">
        <v>22381</v>
      </c>
      <c r="G4737" s="40"/>
      <c r="H4737" s="40"/>
      <c r="I4737" s="40" t="s">
        <v>22387</v>
      </c>
      <c r="J4737" s="40" t="s">
        <v>22388</v>
      </c>
      <c r="K4737" s="40"/>
      <c r="L4737" s="40"/>
      <c r="M4737" s="40"/>
      <c r="N4737" s="40" t="s">
        <v>1626</v>
      </c>
      <c r="O4737" s="45" t="s">
        <v>1238</v>
      </c>
      <c r="P4737" s="40" t="s">
        <v>5799</v>
      </c>
      <c r="Q4737" s="40" t="s">
        <v>316</v>
      </c>
      <c r="R4737" s="46"/>
      <c r="S4737" s="46" t="s">
        <v>22389</v>
      </c>
      <c r="T4737" s="46" t="s">
        <v>17847</v>
      </c>
      <c r="U4737" s="46" t="s">
        <v>1718</v>
      </c>
    </row>
    <row r="4738" customHeight="1" spans="1:21">
      <c r="A4738" s="40"/>
      <c r="B4738" s="41" t="s">
        <v>1823</v>
      </c>
      <c r="C4738" s="42">
        <v>9787567633216</v>
      </c>
      <c r="D4738" s="43"/>
      <c r="E4738" s="40" t="s">
        <v>275</v>
      </c>
      <c r="F4738" s="44" t="s">
        <v>22390</v>
      </c>
      <c r="G4738" s="40"/>
      <c r="H4738" s="40"/>
      <c r="I4738" s="40"/>
      <c r="J4738" s="40" t="s">
        <v>22391</v>
      </c>
      <c r="K4738" s="40"/>
      <c r="L4738" s="40"/>
      <c r="M4738" s="40"/>
      <c r="N4738" s="40" t="s">
        <v>4698</v>
      </c>
      <c r="O4738" s="45" t="s">
        <v>1238</v>
      </c>
      <c r="P4738" s="40" t="s">
        <v>2440</v>
      </c>
      <c r="Q4738" s="40" t="s">
        <v>44</v>
      </c>
      <c r="R4738" s="46"/>
      <c r="S4738" s="46" t="s">
        <v>22392</v>
      </c>
      <c r="T4738" s="46" t="s">
        <v>17479</v>
      </c>
      <c r="U4738" s="46" t="s">
        <v>1841</v>
      </c>
    </row>
    <row r="4739" customHeight="1" spans="1:21">
      <c r="A4739" s="40"/>
      <c r="B4739" s="41" t="s">
        <v>21855</v>
      </c>
      <c r="C4739" s="42">
        <v>9787508095707</v>
      </c>
      <c r="D4739" s="43"/>
      <c r="E4739" s="40" t="s">
        <v>115</v>
      </c>
      <c r="F4739" s="44" t="s">
        <v>21856</v>
      </c>
      <c r="G4739" s="40"/>
      <c r="H4739" s="40"/>
      <c r="I4739" s="40" t="s">
        <v>22393</v>
      </c>
      <c r="J4739" s="40" t="s">
        <v>21858</v>
      </c>
      <c r="K4739" s="40"/>
      <c r="L4739" s="40"/>
      <c r="M4739" s="40"/>
      <c r="N4739" s="40" t="s">
        <v>172</v>
      </c>
      <c r="O4739" s="45" t="s">
        <v>1238</v>
      </c>
      <c r="P4739" s="40" t="s">
        <v>4659</v>
      </c>
      <c r="Q4739" s="40" t="s">
        <v>44</v>
      </c>
      <c r="R4739" s="46" t="s">
        <v>21859</v>
      </c>
      <c r="S4739" s="46" t="s">
        <v>22394</v>
      </c>
      <c r="T4739" s="46" t="s">
        <v>18013</v>
      </c>
      <c r="U4739" s="46" t="s">
        <v>21861</v>
      </c>
    </row>
    <row r="4740" customHeight="1" spans="1:21">
      <c r="A4740" s="40"/>
      <c r="B4740" s="41" t="s">
        <v>9105</v>
      </c>
      <c r="C4740" s="42">
        <v>9787541084218</v>
      </c>
      <c r="D4740" s="43"/>
      <c r="E4740" s="40" t="s">
        <v>6144</v>
      </c>
      <c r="F4740" s="44" t="s">
        <v>22395</v>
      </c>
      <c r="G4740" s="40" t="s">
        <v>22396</v>
      </c>
      <c r="H4740" s="40"/>
      <c r="I4740" s="40"/>
      <c r="J4740" s="40" t="s">
        <v>22397</v>
      </c>
      <c r="K4740" s="40"/>
      <c r="L4740" s="40"/>
      <c r="M4740" s="40"/>
      <c r="N4740" s="40" t="s">
        <v>9061</v>
      </c>
      <c r="O4740" s="45" t="s">
        <v>1238</v>
      </c>
      <c r="P4740" s="40" t="s">
        <v>1957</v>
      </c>
      <c r="Q4740" s="40" t="s">
        <v>685</v>
      </c>
      <c r="R4740" s="46"/>
      <c r="S4740" s="46" t="s">
        <v>22398</v>
      </c>
      <c r="T4740" s="46" t="s">
        <v>10315</v>
      </c>
      <c r="U4740" s="46" t="s">
        <v>7173</v>
      </c>
    </row>
    <row r="4741" customHeight="1" spans="1:21">
      <c r="A4741" s="40"/>
      <c r="B4741" s="41" t="s">
        <v>10148</v>
      </c>
      <c r="C4741" s="42">
        <v>9787203106593</v>
      </c>
      <c r="D4741" s="43"/>
      <c r="E4741" s="40" t="s">
        <v>743</v>
      </c>
      <c r="F4741" s="44" t="s">
        <v>22399</v>
      </c>
      <c r="G4741" s="40" t="s">
        <v>22400</v>
      </c>
      <c r="H4741" s="40"/>
      <c r="I4741" s="40"/>
      <c r="J4741" s="40" t="s">
        <v>22401</v>
      </c>
      <c r="K4741" s="40"/>
      <c r="L4741" s="40"/>
      <c r="M4741" s="40"/>
      <c r="N4741" s="40" t="s">
        <v>1520</v>
      </c>
      <c r="O4741" s="45" t="s">
        <v>1238</v>
      </c>
      <c r="P4741" s="40" t="s">
        <v>228</v>
      </c>
      <c r="Q4741" s="40" t="s">
        <v>616</v>
      </c>
      <c r="R4741" s="46"/>
      <c r="S4741" s="46" t="s">
        <v>22402</v>
      </c>
      <c r="T4741" s="46" t="s">
        <v>19608</v>
      </c>
      <c r="U4741" s="46" t="s">
        <v>1972</v>
      </c>
    </row>
    <row r="4742" customHeight="1" spans="1:21">
      <c r="A4742" s="40"/>
      <c r="B4742" s="41" t="s">
        <v>22403</v>
      </c>
      <c r="C4742" s="42">
        <v>9787105155224</v>
      </c>
      <c r="D4742" s="43"/>
      <c r="E4742" s="40" t="s">
        <v>291</v>
      </c>
      <c r="F4742" s="44" t="s">
        <v>22404</v>
      </c>
      <c r="G4742" s="40" t="s">
        <v>22405</v>
      </c>
      <c r="H4742" s="40"/>
      <c r="I4742" s="40"/>
      <c r="J4742" s="40" t="s">
        <v>22406</v>
      </c>
      <c r="K4742" s="40"/>
      <c r="L4742" s="40"/>
      <c r="M4742" s="40"/>
      <c r="N4742" s="40" t="s">
        <v>16972</v>
      </c>
      <c r="O4742" s="45" t="s">
        <v>1238</v>
      </c>
      <c r="P4742" s="40" t="s">
        <v>4580</v>
      </c>
      <c r="Q4742" s="40" t="s">
        <v>31</v>
      </c>
      <c r="R4742" s="46"/>
      <c r="S4742" s="46" t="s">
        <v>22407</v>
      </c>
      <c r="T4742" s="46" t="s">
        <v>10315</v>
      </c>
      <c r="U4742" s="46" t="s">
        <v>679</v>
      </c>
    </row>
    <row r="4743" customHeight="1" spans="1:21">
      <c r="A4743" s="40"/>
      <c r="B4743" s="41" t="s">
        <v>1622</v>
      </c>
      <c r="C4743" s="42">
        <v>9787551618496</v>
      </c>
      <c r="D4743" s="43"/>
      <c r="E4743" s="40" t="s">
        <v>4762</v>
      </c>
      <c r="F4743" s="44" t="s">
        <v>22408</v>
      </c>
      <c r="G4743" s="40"/>
      <c r="H4743" s="40"/>
      <c r="I4743" s="40"/>
      <c r="J4743" s="40" t="s">
        <v>22409</v>
      </c>
      <c r="K4743" s="40"/>
      <c r="L4743" s="40"/>
      <c r="M4743" s="40"/>
      <c r="N4743" s="40" t="s">
        <v>4064</v>
      </c>
      <c r="O4743" s="45" t="s">
        <v>22410</v>
      </c>
      <c r="P4743" s="40" t="s">
        <v>4391</v>
      </c>
      <c r="Q4743" s="40" t="s">
        <v>44</v>
      </c>
      <c r="R4743" s="46"/>
      <c r="S4743" s="46" t="s">
        <v>22411</v>
      </c>
      <c r="T4743" s="46" t="s">
        <v>1754</v>
      </c>
      <c r="U4743" s="46" t="s">
        <v>1631</v>
      </c>
    </row>
    <row r="4744" customHeight="1" spans="1:21">
      <c r="A4744" s="40"/>
      <c r="B4744" s="41" t="s">
        <v>22412</v>
      </c>
      <c r="C4744" s="42">
        <v>9787551618045</v>
      </c>
      <c r="D4744" s="43"/>
      <c r="E4744" s="40" t="s">
        <v>299</v>
      </c>
      <c r="F4744" s="44" t="s">
        <v>22413</v>
      </c>
      <c r="G4744" s="40"/>
      <c r="H4744" s="40"/>
      <c r="I4744" s="40"/>
      <c r="J4744" s="40" t="s">
        <v>22414</v>
      </c>
      <c r="K4744" s="40"/>
      <c r="L4744" s="40" t="s">
        <v>17290</v>
      </c>
      <c r="M4744" s="40"/>
      <c r="N4744" s="40" t="s">
        <v>4064</v>
      </c>
      <c r="O4744" s="45" t="s">
        <v>22410</v>
      </c>
      <c r="P4744" s="40" t="s">
        <v>2682</v>
      </c>
      <c r="Q4744" s="40" t="s">
        <v>44</v>
      </c>
      <c r="R4744" s="46"/>
      <c r="S4744" s="46" t="s">
        <v>22415</v>
      </c>
      <c r="T4744" s="46" t="s">
        <v>1754</v>
      </c>
      <c r="U4744" s="46" t="s">
        <v>22416</v>
      </c>
    </row>
    <row r="4745" customHeight="1" spans="1:21">
      <c r="A4745" s="40"/>
      <c r="B4745" s="41" t="s">
        <v>10168</v>
      </c>
      <c r="C4745" s="42">
        <v>9787551618571</v>
      </c>
      <c r="D4745" s="43"/>
      <c r="E4745" s="40" t="s">
        <v>516</v>
      </c>
      <c r="F4745" s="44" t="s">
        <v>10188</v>
      </c>
      <c r="G4745" s="40"/>
      <c r="H4745" s="40"/>
      <c r="I4745" s="40"/>
      <c r="J4745" s="40" t="s">
        <v>22417</v>
      </c>
      <c r="K4745" s="40"/>
      <c r="L4745" s="40" t="s">
        <v>17290</v>
      </c>
      <c r="M4745" s="40"/>
      <c r="N4745" s="40" t="s">
        <v>4064</v>
      </c>
      <c r="O4745" s="45" t="s">
        <v>22410</v>
      </c>
      <c r="P4745" s="40" t="s">
        <v>2206</v>
      </c>
      <c r="Q4745" s="40" t="s">
        <v>44</v>
      </c>
      <c r="R4745" s="46"/>
      <c r="S4745" s="46" t="s">
        <v>22418</v>
      </c>
      <c r="T4745" s="46" t="s">
        <v>1754</v>
      </c>
      <c r="U4745" s="46" t="s">
        <v>10188</v>
      </c>
    </row>
    <row r="4746" customHeight="1" spans="1:21">
      <c r="A4746" s="40"/>
      <c r="B4746" s="41" t="s">
        <v>12491</v>
      </c>
      <c r="C4746" s="42">
        <v>9787551618656</v>
      </c>
      <c r="D4746" s="43"/>
      <c r="E4746" s="40" t="s">
        <v>647</v>
      </c>
      <c r="F4746" s="44" t="s">
        <v>19798</v>
      </c>
      <c r="G4746" s="40"/>
      <c r="H4746" s="40"/>
      <c r="I4746" s="40"/>
      <c r="J4746" s="40" t="s">
        <v>22419</v>
      </c>
      <c r="K4746" s="40"/>
      <c r="L4746" s="40" t="s">
        <v>17290</v>
      </c>
      <c r="M4746" s="40"/>
      <c r="N4746" s="40" t="s">
        <v>4064</v>
      </c>
      <c r="O4746" s="45" t="s">
        <v>22410</v>
      </c>
      <c r="P4746" s="40" t="s">
        <v>252</v>
      </c>
      <c r="Q4746" s="40" t="s">
        <v>44</v>
      </c>
      <c r="R4746" s="46"/>
      <c r="S4746" s="46" t="s">
        <v>22420</v>
      </c>
      <c r="T4746" s="46" t="s">
        <v>1754</v>
      </c>
      <c r="U4746" s="46" t="s">
        <v>1652</v>
      </c>
    </row>
    <row r="4747" customHeight="1" spans="1:21">
      <c r="A4747" s="40"/>
      <c r="B4747" s="41" t="s">
        <v>8999</v>
      </c>
      <c r="C4747" s="42">
        <v>9787551618625</v>
      </c>
      <c r="D4747" s="43"/>
      <c r="E4747" s="40" t="s">
        <v>22</v>
      </c>
      <c r="F4747" s="44" t="s">
        <v>19802</v>
      </c>
      <c r="G4747" s="40"/>
      <c r="H4747" s="40"/>
      <c r="I4747" s="40"/>
      <c r="J4747" s="40" t="s">
        <v>19803</v>
      </c>
      <c r="K4747" s="40"/>
      <c r="L4747" s="40" t="s">
        <v>17290</v>
      </c>
      <c r="M4747" s="40"/>
      <c r="N4747" s="40" t="s">
        <v>4064</v>
      </c>
      <c r="O4747" s="45" t="s">
        <v>22410</v>
      </c>
      <c r="P4747" s="40" t="s">
        <v>463</v>
      </c>
      <c r="Q4747" s="40" t="s">
        <v>44</v>
      </c>
      <c r="R4747" s="46"/>
      <c r="S4747" s="46" t="s">
        <v>22421</v>
      </c>
      <c r="T4747" s="46" t="s">
        <v>1754</v>
      </c>
      <c r="U4747" s="46" t="s">
        <v>19174</v>
      </c>
    </row>
    <row r="4748" customHeight="1" spans="1:21">
      <c r="A4748" s="40"/>
      <c r="B4748" s="41" t="s">
        <v>19814</v>
      </c>
      <c r="C4748" s="42">
        <v>9787551618663</v>
      </c>
      <c r="D4748" s="43"/>
      <c r="E4748" s="40" t="s">
        <v>830</v>
      </c>
      <c r="F4748" s="44" t="s">
        <v>19815</v>
      </c>
      <c r="G4748" s="40"/>
      <c r="H4748" s="40"/>
      <c r="I4748" s="40"/>
      <c r="J4748" s="40" t="s">
        <v>19816</v>
      </c>
      <c r="K4748" s="40"/>
      <c r="L4748" s="40" t="s">
        <v>17290</v>
      </c>
      <c r="M4748" s="40"/>
      <c r="N4748" s="40" t="s">
        <v>4064</v>
      </c>
      <c r="O4748" s="45" t="s">
        <v>22410</v>
      </c>
      <c r="P4748" s="40" t="s">
        <v>3690</v>
      </c>
      <c r="Q4748" s="40" t="s">
        <v>44</v>
      </c>
      <c r="R4748" s="46"/>
      <c r="S4748" s="46" t="s">
        <v>22422</v>
      </c>
      <c r="T4748" s="46" t="s">
        <v>1754</v>
      </c>
      <c r="U4748" s="46" t="s">
        <v>19818</v>
      </c>
    </row>
    <row r="4749" customHeight="1" spans="1:21">
      <c r="A4749" s="40"/>
      <c r="B4749" s="41" t="s">
        <v>10317</v>
      </c>
      <c r="C4749" s="42">
        <v>9787551618632</v>
      </c>
      <c r="D4749" s="43"/>
      <c r="E4749" s="40" t="s">
        <v>1024</v>
      </c>
      <c r="F4749" s="44" t="s">
        <v>19795</v>
      </c>
      <c r="G4749" s="40"/>
      <c r="H4749" s="40"/>
      <c r="I4749" s="40"/>
      <c r="J4749" s="40" t="s">
        <v>19796</v>
      </c>
      <c r="K4749" s="40"/>
      <c r="L4749" s="40" t="s">
        <v>17290</v>
      </c>
      <c r="M4749" s="40"/>
      <c r="N4749" s="40" t="s">
        <v>4064</v>
      </c>
      <c r="O4749" s="45" t="s">
        <v>22410</v>
      </c>
      <c r="P4749" s="40" t="s">
        <v>326</v>
      </c>
      <c r="Q4749" s="40" t="s">
        <v>44</v>
      </c>
      <c r="R4749" s="46"/>
      <c r="S4749" s="46" t="s">
        <v>22423</v>
      </c>
      <c r="T4749" s="46" t="s">
        <v>1754</v>
      </c>
      <c r="U4749" s="46" t="s">
        <v>10322</v>
      </c>
    </row>
    <row r="4750" customHeight="1" spans="1:21">
      <c r="A4750" s="40"/>
      <c r="B4750" s="41" t="s">
        <v>10168</v>
      </c>
      <c r="C4750" s="42">
        <v>9787551618557</v>
      </c>
      <c r="D4750" s="43"/>
      <c r="E4750" s="40" t="s">
        <v>2401</v>
      </c>
      <c r="F4750" s="44" t="s">
        <v>10184</v>
      </c>
      <c r="G4750" s="40"/>
      <c r="H4750" s="40"/>
      <c r="I4750" s="40"/>
      <c r="J4750" s="40" t="s">
        <v>22424</v>
      </c>
      <c r="K4750" s="40"/>
      <c r="L4750" s="40" t="s">
        <v>17290</v>
      </c>
      <c r="M4750" s="40"/>
      <c r="N4750" s="40" t="s">
        <v>4064</v>
      </c>
      <c r="O4750" s="45" t="s">
        <v>22410</v>
      </c>
      <c r="P4750" s="40" t="s">
        <v>10186</v>
      </c>
      <c r="Q4750" s="40" t="s">
        <v>44</v>
      </c>
      <c r="R4750" s="46"/>
      <c r="S4750" s="46" t="s">
        <v>22425</v>
      </c>
      <c r="T4750" s="46" t="s">
        <v>1754</v>
      </c>
      <c r="U4750" s="46" t="s">
        <v>10184</v>
      </c>
    </row>
    <row r="4751" customHeight="1" spans="1:21">
      <c r="A4751" s="40"/>
      <c r="B4751" s="41" t="s">
        <v>22426</v>
      </c>
      <c r="C4751" s="42">
        <v>9787551617697</v>
      </c>
      <c r="D4751" s="43"/>
      <c r="E4751" s="40" t="s">
        <v>1740</v>
      </c>
      <c r="F4751" s="44" t="s">
        <v>22427</v>
      </c>
      <c r="G4751" s="40"/>
      <c r="H4751" s="40"/>
      <c r="I4751" s="40"/>
      <c r="J4751" s="40" t="s">
        <v>22428</v>
      </c>
      <c r="K4751" s="40"/>
      <c r="L4751" s="40" t="s">
        <v>17290</v>
      </c>
      <c r="M4751" s="40"/>
      <c r="N4751" s="40" t="s">
        <v>4064</v>
      </c>
      <c r="O4751" s="45" t="s">
        <v>22410</v>
      </c>
      <c r="P4751" s="40" t="s">
        <v>3315</v>
      </c>
      <c r="Q4751" s="40" t="s">
        <v>44</v>
      </c>
      <c r="R4751" s="46"/>
      <c r="S4751" s="46" t="s">
        <v>22429</v>
      </c>
      <c r="T4751" s="46" t="s">
        <v>1754</v>
      </c>
      <c r="U4751" s="46" t="s">
        <v>22430</v>
      </c>
    </row>
    <row r="4752" customHeight="1" spans="1:21">
      <c r="A4752" s="40"/>
      <c r="B4752" s="41" t="s">
        <v>10168</v>
      </c>
      <c r="C4752" s="42">
        <v>9787551618533</v>
      </c>
      <c r="D4752" s="43"/>
      <c r="E4752" s="40" t="s">
        <v>1263</v>
      </c>
      <c r="F4752" s="44" t="s">
        <v>10177</v>
      </c>
      <c r="G4752" s="40"/>
      <c r="H4752" s="40"/>
      <c r="I4752" s="40"/>
      <c r="J4752" s="40" t="s">
        <v>22431</v>
      </c>
      <c r="K4752" s="40"/>
      <c r="L4752" s="40" t="s">
        <v>17290</v>
      </c>
      <c r="M4752" s="40"/>
      <c r="N4752" s="40" t="s">
        <v>4064</v>
      </c>
      <c r="O4752" s="45" t="s">
        <v>22410</v>
      </c>
      <c r="P4752" s="40" t="s">
        <v>3752</v>
      </c>
      <c r="Q4752" s="40" t="s">
        <v>44</v>
      </c>
      <c r="R4752" s="46"/>
      <c r="S4752" s="46" t="s">
        <v>22432</v>
      </c>
      <c r="T4752" s="46" t="s">
        <v>1754</v>
      </c>
      <c r="U4752" s="46" t="s">
        <v>10177</v>
      </c>
    </row>
    <row r="4753" customHeight="1" spans="1:21">
      <c r="A4753" s="40"/>
      <c r="B4753" s="41" t="s">
        <v>22433</v>
      </c>
      <c r="C4753" s="42">
        <v>9787551618021</v>
      </c>
      <c r="D4753" s="43"/>
      <c r="E4753" s="40" t="s">
        <v>1570</v>
      </c>
      <c r="F4753" s="44" t="s">
        <v>22434</v>
      </c>
      <c r="G4753" s="40"/>
      <c r="H4753" s="40"/>
      <c r="I4753" s="40"/>
      <c r="J4753" s="40" t="s">
        <v>22435</v>
      </c>
      <c r="K4753" s="40"/>
      <c r="L4753" s="40" t="s">
        <v>17290</v>
      </c>
      <c r="M4753" s="40"/>
      <c r="N4753" s="40" t="s">
        <v>4064</v>
      </c>
      <c r="O4753" s="45" t="s">
        <v>22410</v>
      </c>
      <c r="P4753" s="40" t="s">
        <v>5207</v>
      </c>
      <c r="Q4753" s="40" t="s">
        <v>44</v>
      </c>
      <c r="R4753" s="46"/>
      <c r="S4753" s="46" t="s">
        <v>22436</v>
      </c>
      <c r="T4753" s="46" t="s">
        <v>1754</v>
      </c>
      <c r="U4753" s="46" t="s">
        <v>22437</v>
      </c>
    </row>
    <row r="4754" customHeight="1" spans="1:21">
      <c r="A4754" s="40"/>
      <c r="B4754" s="41" t="s">
        <v>10168</v>
      </c>
      <c r="C4754" s="42">
        <v>9787551618618</v>
      </c>
      <c r="D4754" s="43"/>
      <c r="E4754" s="40" t="s">
        <v>516</v>
      </c>
      <c r="F4754" s="44" t="s">
        <v>7620</v>
      </c>
      <c r="G4754" s="40"/>
      <c r="H4754" s="40"/>
      <c r="I4754" s="40"/>
      <c r="J4754" s="40" t="s">
        <v>19823</v>
      </c>
      <c r="K4754" s="40"/>
      <c r="L4754" s="40" t="s">
        <v>17290</v>
      </c>
      <c r="M4754" s="40"/>
      <c r="N4754" s="40" t="s">
        <v>4064</v>
      </c>
      <c r="O4754" s="45" t="s">
        <v>22410</v>
      </c>
      <c r="P4754" s="40" t="s">
        <v>6377</v>
      </c>
      <c r="Q4754" s="40" t="s">
        <v>44</v>
      </c>
      <c r="R4754" s="46"/>
      <c r="S4754" s="46" t="s">
        <v>22438</v>
      </c>
      <c r="T4754" s="46" t="s">
        <v>1754</v>
      </c>
      <c r="U4754" s="46" t="s">
        <v>7620</v>
      </c>
    </row>
    <row r="4755" customHeight="1" spans="1:21">
      <c r="A4755" s="40"/>
      <c r="B4755" s="41" t="s">
        <v>2580</v>
      </c>
      <c r="C4755" s="42">
        <v>9787551618595</v>
      </c>
      <c r="D4755" s="43"/>
      <c r="E4755" s="40" t="s">
        <v>275</v>
      </c>
      <c r="F4755" s="44" t="s">
        <v>19819</v>
      </c>
      <c r="G4755" s="40"/>
      <c r="H4755" s="40"/>
      <c r="I4755" s="40"/>
      <c r="J4755" s="40" t="s">
        <v>19820</v>
      </c>
      <c r="K4755" s="40"/>
      <c r="L4755" s="40" t="s">
        <v>17290</v>
      </c>
      <c r="M4755" s="40"/>
      <c r="N4755" s="40" t="s">
        <v>4064</v>
      </c>
      <c r="O4755" s="45" t="s">
        <v>22410</v>
      </c>
      <c r="P4755" s="40" t="s">
        <v>1173</v>
      </c>
      <c r="Q4755" s="40" t="s">
        <v>44</v>
      </c>
      <c r="R4755" s="46"/>
      <c r="S4755" s="46" t="s">
        <v>22439</v>
      </c>
      <c r="T4755" s="46" t="s">
        <v>1754</v>
      </c>
      <c r="U4755" s="46"/>
    </row>
    <row r="4756" customHeight="1" spans="1:21">
      <c r="A4756" s="40"/>
      <c r="B4756" s="41" t="s">
        <v>19805</v>
      </c>
      <c r="C4756" s="42">
        <v>9787551618649</v>
      </c>
      <c r="D4756" s="43"/>
      <c r="E4756" s="40" t="s">
        <v>275</v>
      </c>
      <c r="F4756" s="44" t="s">
        <v>19806</v>
      </c>
      <c r="G4756" s="40"/>
      <c r="H4756" s="40"/>
      <c r="I4756" s="40"/>
      <c r="J4756" s="40" t="s">
        <v>19807</v>
      </c>
      <c r="K4756" s="40"/>
      <c r="L4756" s="40" t="s">
        <v>17290</v>
      </c>
      <c r="M4756" s="40"/>
      <c r="N4756" s="40" t="s">
        <v>4064</v>
      </c>
      <c r="O4756" s="45" t="s">
        <v>22410</v>
      </c>
      <c r="P4756" s="40" t="s">
        <v>451</v>
      </c>
      <c r="Q4756" s="40" t="s">
        <v>44</v>
      </c>
      <c r="R4756" s="46"/>
      <c r="S4756" s="46" t="s">
        <v>22440</v>
      </c>
      <c r="T4756" s="46" t="s">
        <v>1754</v>
      </c>
      <c r="U4756" s="46" t="s">
        <v>18662</v>
      </c>
    </row>
    <row r="4757" customHeight="1" spans="1:21">
      <c r="A4757" s="40"/>
      <c r="B4757" s="41" t="s">
        <v>10168</v>
      </c>
      <c r="C4757" s="42">
        <v>9787551618540</v>
      </c>
      <c r="D4757" s="43"/>
      <c r="E4757" s="40" t="s">
        <v>1786</v>
      </c>
      <c r="F4757" s="44" t="s">
        <v>10180</v>
      </c>
      <c r="G4757" s="40"/>
      <c r="H4757" s="40"/>
      <c r="I4757" s="40"/>
      <c r="J4757" s="40" t="s">
        <v>22441</v>
      </c>
      <c r="K4757" s="40"/>
      <c r="L4757" s="40" t="s">
        <v>17290</v>
      </c>
      <c r="M4757" s="40"/>
      <c r="N4757" s="40" t="s">
        <v>4064</v>
      </c>
      <c r="O4757" s="45" t="s">
        <v>22410</v>
      </c>
      <c r="P4757" s="40" t="s">
        <v>1004</v>
      </c>
      <c r="Q4757" s="40" t="s">
        <v>44</v>
      </c>
      <c r="R4757" s="46"/>
      <c r="S4757" s="46" t="s">
        <v>22442</v>
      </c>
      <c r="T4757" s="46" t="s">
        <v>1754</v>
      </c>
      <c r="U4757" s="46" t="s">
        <v>10180</v>
      </c>
    </row>
    <row r="4758" customHeight="1" spans="1:21">
      <c r="A4758" s="40"/>
      <c r="B4758" s="41" t="s">
        <v>8999</v>
      </c>
      <c r="C4758" s="42">
        <v>9787551618588</v>
      </c>
      <c r="D4758" s="43"/>
      <c r="E4758" s="40" t="s">
        <v>830</v>
      </c>
      <c r="F4758" s="44" t="s">
        <v>19171</v>
      </c>
      <c r="G4758" s="40"/>
      <c r="H4758" s="40"/>
      <c r="I4758" s="40"/>
      <c r="J4758" s="40" t="s">
        <v>19812</v>
      </c>
      <c r="K4758" s="40"/>
      <c r="L4758" s="40" t="s">
        <v>17290</v>
      </c>
      <c r="M4758" s="40"/>
      <c r="N4758" s="40" t="s">
        <v>4064</v>
      </c>
      <c r="O4758" s="45" t="s">
        <v>22410</v>
      </c>
      <c r="P4758" s="40" t="s">
        <v>4208</v>
      </c>
      <c r="Q4758" s="40" t="s">
        <v>44</v>
      </c>
      <c r="R4758" s="46"/>
      <c r="S4758" s="46" t="s">
        <v>22443</v>
      </c>
      <c r="T4758" s="46" t="s">
        <v>1754</v>
      </c>
      <c r="U4758" s="46" t="s">
        <v>19174</v>
      </c>
    </row>
    <row r="4759" customHeight="1" spans="1:21">
      <c r="A4759" s="40"/>
      <c r="B4759" s="41" t="s">
        <v>22444</v>
      </c>
      <c r="C4759" s="42">
        <v>9787551618038</v>
      </c>
      <c r="D4759" s="43"/>
      <c r="E4759" s="40" t="s">
        <v>115</v>
      </c>
      <c r="F4759" s="44" t="s">
        <v>22445</v>
      </c>
      <c r="G4759" s="40"/>
      <c r="H4759" s="40"/>
      <c r="I4759" s="40"/>
      <c r="J4759" s="40" t="s">
        <v>22446</v>
      </c>
      <c r="K4759" s="40"/>
      <c r="L4759" s="40" t="s">
        <v>17290</v>
      </c>
      <c r="M4759" s="40"/>
      <c r="N4759" s="40" t="s">
        <v>4064</v>
      </c>
      <c r="O4759" s="45" t="s">
        <v>22410</v>
      </c>
      <c r="P4759" s="40" t="s">
        <v>615</v>
      </c>
      <c r="Q4759" s="40" t="s">
        <v>44</v>
      </c>
      <c r="R4759" s="46"/>
      <c r="S4759" s="46" t="s">
        <v>22447</v>
      </c>
      <c r="T4759" s="46" t="s">
        <v>1754</v>
      </c>
      <c r="U4759" s="46" t="s">
        <v>22448</v>
      </c>
    </row>
    <row r="4760" customHeight="1" spans="1:21">
      <c r="A4760" s="40"/>
      <c r="B4760" s="41" t="s">
        <v>10168</v>
      </c>
      <c r="C4760" s="42">
        <v>9787551618526</v>
      </c>
      <c r="D4760" s="43"/>
      <c r="E4760" s="40" t="s">
        <v>275</v>
      </c>
      <c r="F4760" s="44" t="s">
        <v>10173</v>
      </c>
      <c r="G4760" s="40"/>
      <c r="H4760" s="40"/>
      <c r="I4760" s="40"/>
      <c r="J4760" s="40" t="s">
        <v>22449</v>
      </c>
      <c r="K4760" s="40"/>
      <c r="L4760" s="40" t="s">
        <v>17290</v>
      </c>
      <c r="M4760" s="40"/>
      <c r="N4760" s="40" t="s">
        <v>4064</v>
      </c>
      <c r="O4760" s="45" t="s">
        <v>22410</v>
      </c>
      <c r="P4760" s="40" t="s">
        <v>2092</v>
      </c>
      <c r="Q4760" s="40" t="s">
        <v>44</v>
      </c>
      <c r="R4760" s="46"/>
      <c r="S4760" s="46" t="s">
        <v>22450</v>
      </c>
      <c r="T4760" s="46" t="s">
        <v>1754</v>
      </c>
      <c r="U4760" s="46" t="s">
        <v>10173</v>
      </c>
    </row>
    <row r="4761" customHeight="1" spans="1:21">
      <c r="A4761" s="40"/>
      <c r="B4761" s="41" t="s">
        <v>10168</v>
      </c>
      <c r="C4761" s="42">
        <v>9787551618601</v>
      </c>
      <c r="D4761" s="43"/>
      <c r="E4761" s="40" t="s">
        <v>1018</v>
      </c>
      <c r="F4761" s="44" t="s">
        <v>19792</v>
      </c>
      <c r="G4761" s="40"/>
      <c r="H4761" s="40"/>
      <c r="I4761" s="40"/>
      <c r="J4761" s="40" t="s">
        <v>19793</v>
      </c>
      <c r="K4761" s="40"/>
      <c r="L4761" s="40" t="s">
        <v>17290</v>
      </c>
      <c r="M4761" s="40"/>
      <c r="N4761" s="40" t="s">
        <v>4064</v>
      </c>
      <c r="O4761" s="45" t="s">
        <v>22410</v>
      </c>
      <c r="P4761" s="40" t="s">
        <v>3347</v>
      </c>
      <c r="Q4761" s="40" t="s">
        <v>44</v>
      </c>
      <c r="R4761" s="46"/>
      <c r="S4761" s="46" t="s">
        <v>22451</v>
      </c>
      <c r="T4761" s="46" t="s">
        <v>1754</v>
      </c>
      <c r="U4761" s="46" t="s">
        <v>1972</v>
      </c>
    </row>
    <row r="4762" customHeight="1" spans="1:21">
      <c r="A4762" s="40"/>
      <c r="B4762" s="41" t="s">
        <v>1713</v>
      </c>
      <c r="C4762" s="42">
        <v>9787551618564</v>
      </c>
      <c r="D4762" s="43"/>
      <c r="E4762" s="40" t="s">
        <v>267</v>
      </c>
      <c r="F4762" s="44" t="s">
        <v>19809</v>
      </c>
      <c r="G4762" s="40"/>
      <c r="H4762" s="40"/>
      <c r="I4762" s="40"/>
      <c r="J4762" s="40" t="s">
        <v>19810</v>
      </c>
      <c r="K4762" s="40"/>
      <c r="L4762" s="40" t="s">
        <v>17290</v>
      </c>
      <c r="M4762" s="40"/>
      <c r="N4762" s="40" t="s">
        <v>4064</v>
      </c>
      <c r="O4762" s="45" t="s">
        <v>22410</v>
      </c>
      <c r="P4762" s="40" t="s">
        <v>4724</v>
      </c>
      <c r="Q4762" s="40" t="s">
        <v>44</v>
      </c>
      <c r="R4762" s="46"/>
      <c r="S4762" s="46" t="s">
        <v>22452</v>
      </c>
      <c r="T4762" s="46" t="s">
        <v>1754</v>
      </c>
      <c r="U4762" s="46" t="s">
        <v>1718</v>
      </c>
    </row>
    <row r="4763" customHeight="1" spans="1:21">
      <c r="A4763" s="40"/>
      <c r="B4763" s="41" t="s">
        <v>22453</v>
      </c>
      <c r="C4763" s="42">
        <v>9787567226753</v>
      </c>
      <c r="D4763" s="43"/>
      <c r="E4763" s="40" t="s">
        <v>1740</v>
      </c>
      <c r="F4763" s="44" t="s">
        <v>22454</v>
      </c>
      <c r="G4763" s="40"/>
      <c r="H4763" s="40"/>
      <c r="I4763" s="40"/>
      <c r="J4763" s="40" t="s">
        <v>22455</v>
      </c>
      <c r="K4763" s="40"/>
      <c r="L4763" s="40"/>
      <c r="M4763" s="40"/>
      <c r="N4763" s="40" t="s">
        <v>5762</v>
      </c>
      <c r="O4763" s="45" t="s">
        <v>22410</v>
      </c>
      <c r="P4763" s="40" t="s">
        <v>2592</v>
      </c>
      <c r="Q4763" s="40" t="s">
        <v>685</v>
      </c>
      <c r="R4763" s="46"/>
      <c r="S4763" s="46" t="s">
        <v>22456</v>
      </c>
      <c r="T4763" s="46" t="s">
        <v>17573</v>
      </c>
      <c r="U4763" s="46" t="s">
        <v>1841</v>
      </c>
    </row>
    <row r="4764" customHeight="1" spans="1:21">
      <c r="A4764" s="40"/>
      <c r="B4764" s="41" t="s">
        <v>10148</v>
      </c>
      <c r="C4764" s="42">
        <v>9787104047636</v>
      </c>
      <c r="D4764" s="43"/>
      <c r="E4764" s="40" t="s">
        <v>148</v>
      </c>
      <c r="F4764" s="44" t="s">
        <v>22457</v>
      </c>
      <c r="G4764" s="40"/>
      <c r="H4764" s="40"/>
      <c r="I4764" s="40"/>
      <c r="J4764" s="40" t="s">
        <v>22458</v>
      </c>
      <c r="K4764" s="40"/>
      <c r="L4764" s="40"/>
      <c r="M4764" s="40"/>
      <c r="N4764" s="40" t="s">
        <v>9589</v>
      </c>
      <c r="O4764" s="45" t="s">
        <v>22410</v>
      </c>
      <c r="P4764" s="40" t="s">
        <v>22459</v>
      </c>
      <c r="Q4764" s="40" t="s">
        <v>316</v>
      </c>
      <c r="R4764" s="46"/>
      <c r="S4764" s="46" t="s">
        <v>22460</v>
      </c>
      <c r="T4764" s="46" t="s">
        <v>22461</v>
      </c>
      <c r="U4764" s="46" t="s">
        <v>22462</v>
      </c>
    </row>
    <row r="4765" customHeight="1" spans="1:21">
      <c r="A4765" s="40"/>
      <c r="B4765" s="41" t="s">
        <v>2371</v>
      </c>
      <c r="C4765" s="42">
        <v>9787551420945</v>
      </c>
      <c r="D4765" s="43"/>
      <c r="E4765" s="40" t="s">
        <v>1474</v>
      </c>
      <c r="F4765" s="44" t="s">
        <v>22463</v>
      </c>
      <c r="G4765" s="40"/>
      <c r="H4765" s="40"/>
      <c r="I4765" s="40" t="s">
        <v>22464</v>
      </c>
      <c r="J4765" s="40" t="s">
        <v>22465</v>
      </c>
      <c r="K4765" s="40"/>
      <c r="L4765" s="40"/>
      <c r="M4765" s="40"/>
      <c r="N4765" s="40" t="s">
        <v>8362</v>
      </c>
      <c r="O4765" s="45" t="s">
        <v>22466</v>
      </c>
      <c r="P4765" s="40" t="s">
        <v>11927</v>
      </c>
      <c r="Q4765" s="40" t="s">
        <v>616</v>
      </c>
      <c r="R4765" s="46"/>
      <c r="S4765" s="46" t="s">
        <v>22467</v>
      </c>
      <c r="T4765" s="46" t="s">
        <v>1754</v>
      </c>
      <c r="U4765" s="46"/>
    </row>
    <row r="4766" customHeight="1" spans="1:21">
      <c r="A4766" s="40"/>
      <c r="B4766" s="41" t="s">
        <v>2371</v>
      </c>
      <c r="C4766" s="42">
        <v>9787551421003</v>
      </c>
      <c r="D4766" s="43"/>
      <c r="E4766" s="40" t="s">
        <v>1474</v>
      </c>
      <c r="F4766" s="44" t="s">
        <v>22463</v>
      </c>
      <c r="G4766" s="40"/>
      <c r="H4766" s="40"/>
      <c r="I4766" s="40" t="s">
        <v>22468</v>
      </c>
      <c r="J4766" s="40" t="s">
        <v>22465</v>
      </c>
      <c r="K4766" s="40"/>
      <c r="L4766" s="40"/>
      <c r="M4766" s="40"/>
      <c r="N4766" s="40" t="s">
        <v>8362</v>
      </c>
      <c r="O4766" s="45" t="s">
        <v>22466</v>
      </c>
      <c r="P4766" s="40" t="s">
        <v>4826</v>
      </c>
      <c r="Q4766" s="40" t="s">
        <v>31</v>
      </c>
      <c r="R4766" s="46"/>
      <c r="S4766" s="46" t="s">
        <v>22469</v>
      </c>
      <c r="T4766" s="46" t="s">
        <v>22157</v>
      </c>
      <c r="U4766" s="46"/>
    </row>
    <row r="4767" customHeight="1" spans="1:21">
      <c r="A4767" s="40"/>
      <c r="B4767" s="41" t="s">
        <v>2371</v>
      </c>
      <c r="C4767" s="42">
        <v>9787551420976</v>
      </c>
      <c r="D4767" s="43"/>
      <c r="E4767" s="40" t="s">
        <v>1474</v>
      </c>
      <c r="F4767" s="44" t="s">
        <v>22463</v>
      </c>
      <c r="G4767" s="40"/>
      <c r="H4767" s="40"/>
      <c r="I4767" s="40" t="s">
        <v>22470</v>
      </c>
      <c r="J4767" s="40" t="s">
        <v>22465</v>
      </c>
      <c r="K4767" s="40"/>
      <c r="L4767" s="40"/>
      <c r="M4767" s="40"/>
      <c r="N4767" s="40" t="s">
        <v>8362</v>
      </c>
      <c r="O4767" s="45" t="s">
        <v>22466</v>
      </c>
      <c r="P4767" s="40" t="s">
        <v>8155</v>
      </c>
      <c r="Q4767" s="40" t="s">
        <v>31</v>
      </c>
      <c r="R4767" s="46"/>
      <c r="S4767" s="46" t="s">
        <v>22471</v>
      </c>
      <c r="T4767" s="46" t="s">
        <v>22157</v>
      </c>
      <c r="U4767" s="46"/>
    </row>
    <row r="4768" customHeight="1" spans="1:21">
      <c r="A4768" s="40"/>
      <c r="B4768" s="41" t="s">
        <v>2371</v>
      </c>
      <c r="C4768" s="42">
        <v>9787551420952</v>
      </c>
      <c r="D4768" s="43"/>
      <c r="E4768" s="40" t="s">
        <v>1474</v>
      </c>
      <c r="F4768" s="44" t="s">
        <v>22463</v>
      </c>
      <c r="G4768" s="40"/>
      <c r="H4768" s="40"/>
      <c r="I4768" s="40" t="s">
        <v>22472</v>
      </c>
      <c r="J4768" s="40" t="s">
        <v>22465</v>
      </c>
      <c r="K4768" s="40"/>
      <c r="L4768" s="40"/>
      <c r="M4768" s="40"/>
      <c r="N4768" s="40" t="s">
        <v>8362</v>
      </c>
      <c r="O4768" s="45" t="s">
        <v>22466</v>
      </c>
      <c r="P4768" s="40" t="s">
        <v>1551</v>
      </c>
      <c r="Q4768" s="40" t="s">
        <v>31</v>
      </c>
      <c r="R4768" s="46"/>
      <c r="S4768" s="46" t="s">
        <v>22473</v>
      </c>
      <c r="T4768" s="46" t="s">
        <v>22157</v>
      </c>
      <c r="U4768" s="46"/>
    </row>
    <row r="4769" customHeight="1" spans="1:21">
      <c r="A4769" s="40"/>
      <c r="B4769" s="41" t="s">
        <v>2371</v>
      </c>
      <c r="C4769" s="42">
        <v>9787551420990</v>
      </c>
      <c r="D4769" s="43"/>
      <c r="E4769" s="40" t="s">
        <v>1474</v>
      </c>
      <c r="F4769" s="44" t="s">
        <v>22463</v>
      </c>
      <c r="G4769" s="40"/>
      <c r="H4769" s="40"/>
      <c r="I4769" s="40" t="s">
        <v>22474</v>
      </c>
      <c r="J4769" s="40" t="s">
        <v>22465</v>
      </c>
      <c r="K4769" s="40"/>
      <c r="L4769" s="40"/>
      <c r="M4769" s="40"/>
      <c r="N4769" s="40" t="s">
        <v>8362</v>
      </c>
      <c r="O4769" s="45" t="s">
        <v>22466</v>
      </c>
      <c r="P4769" s="40" t="s">
        <v>8142</v>
      </c>
      <c r="Q4769" s="40" t="s">
        <v>31</v>
      </c>
      <c r="R4769" s="46"/>
      <c r="S4769" s="46" t="s">
        <v>22475</v>
      </c>
      <c r="T4769" s="46" t="s">
        <v>22157</v>
      </c>
      <c r="U4769" s="46"/>
    </row>
    <row r="4770" customHeight="1" spans="1:21">
      <c r="A4770" s="40"/>
      <c r="B4770" s="41" t="s">
        <v>2371</v>
      </c>
      <c r="C4770" s="42">
        <v>9787551420983</v>
      </c>
      <c r="D4770" s="43"/>
      <c r="E4770" s="40" t="s">
        <v>1474</v>
      </c>
      <c r="F4770" s="44" t="s">
        <v>22463</v>
      </c>
      <c r="G4770" s="40"/>
      <c r="H4770" s="40"/>
      <c r="I4770" s="40" t="s">
        <v>22476</v>
      </c>
      <c r="J4770" s="40" t="s">
        <v>22465</v>
      </c>
      <c r="K4770" s="40"/>
      <c r="L4770" s="40"/>
      <c r="M4770" s="40"/>
      <c r="N4770" s="40" t="s">
        <v>8362</v>
      </c>
      <c r="O4770" s="45" t="s">
        <v>22466</v>
      </c>
      <c r="P4770" s="40" t="s">
        <v>9241</v>
      </c>
      <c r="Q4770" s="40" t="s">
        <v>31</v>
      </c>
      <c r="R4770" s="46"/>
      <c r="S4770" s="46" t="s">
        <v>22477</v>
      </c>
      <c r="T4770" s="46" t="s">
        <v>22157</v>
      </c>
      <c r="U4770" s="46"/>
    </row>
    <row r="4771" customHeight="1" spans="1:21">
      <c r="A4771" s="40"/>
      <c r="B4771" s="41" t="s">
        <v>2371</v>
      </c>
      <c r="C4771" s="42">
        <v>9787551420969</v>
      </c>
      <c r="D4771" s="43"/>
      <c r="E4771" s="40" t="s">
        <v>1474</v>
      </c>
      <c r="F4771" s="44" t="s">
        <v>22463</v>
      </c>
      <c r="G4771" s="40"/>
      <c r="H4771" s="40"/>
      <c r="I4771" s="40" t="s">
        <v>22478</v>
      </c>
      <c r="J4771" s="40" t="s">
        <v>22465</v>
      </c>
      <c r="K4771" s="40"/>
      <c r="L4771" s="40"/>
      <c r="M4771" s="40"/>
      <c r="N4771" s="40" t="s">
        <v>8362</v>
      </c>
      <c r="O4771" s="45" t="s">
        <v>22466</v>
      </c>
      <c r="P4771" s="40" t="s">
        <v>2744</v>
      </c>
      <c r="Q4771" s="40" t="s">
        <v>31</v>
      </c>
      <c r="R4771" s="46"/>
      <c r="S4771" s="46" t="s">
        <v>22479</v>
      </c>
      <c r="T4771" s="46" t="s">
        <v>22157</v>
      </c>
      <c r="U4771" s="46"/>
    </row>
    <row r="4772" customHeight="1" spans="1:21">
      <c r="A4772" s="40"/>
      <c r="B4772" s="41" t="s">
        <v>2371</v>
      </c>
      <c r="C4772" s="42">
        <v>9787551421027</v>
      </c>
      <c r="D4772" s="43"/>
      <c r="E4772" s="40" t="s">
        <v>1474</v>
      </c>
      <c r="F4772" s="44" t="s">
        <v>22463</v>
      </c>
      <c r="G4772" s="40"/>
      <c r="H4772" s="40"/>
      <c r="I4772" s="40" t="s">
        <v>22480</v>
      </c>
      <c r="J4772" s="40" t="s">
        <v>22465</v>
      </c>
      <c r="K4772" s="40"/>
      <c r="L4772" s="40"/>
      <c r="M4772" s="40"/>
      <c r="N4772" s="40" t="s">
        <v>8362</v>
      </c>
      <c r="O4772" s="45" t="s">
        <v>22466</v>
      </c>
      <c r="P4772" s="40" t="s">
        <v>1838</v>
      </c>
      <c r="Q4772" s="40" t="s">
        <v>31</v>
      </c>
      <c r="R4772" s="46"/>
      <c r="S4772" s="46" t="s">
        <v>22481</v>
      </c>
      <c r="T4772" s="46" t="s">
        <v>22157</v>
      </c>
      <c r="U4772" s="46"/>
    </row>
    <row r="4773" customHeight="1" spans="1:21">
      <c r="A4773" s="40"/>
      <c r="B4773" s="41" t="s">
        <v>2371</v>
      </c>
      <c r="C4773" s="42">
        <v>9787551420938</v>
      </c>
      <c r="D4773" s="43"/>
      <c r="E4773" s="40" t="s">
        <v>1474</v>
      </c>
      <c r="F4773" s="44" t="s">
        <v>22463</v>
      </c>
      <c r="G4773" s="40"/>
      <c r="H4773" s="40"/>
      <c r="I4773" s="40" t="s">
        <v>22482</v>
      </c>
      <c r="J4773" s="40" t="s">
        <v>22465</v>
      </c>
      <c r="K4773" s="40"/>
      <c r="L4773" s="40"/>
      <c r="M4773" s="40"/>
      <c r="N4773" s="40" t="s">
        <v>8362</v>
      </c>
      <c r="O4773" s="45" t="s">
        <v>22466</v>
      </c>
      <c r="P4773" s="40" t="s">
        <v>8225</v>
      </c>
      <c r="Q4773" s="40" t="s">
        <v>31</v>
      </c>
      <c r="R4773" s="46"/>
      <c r="S4773" s="46" t="s">
        <v>22483</v>
      </c>
      <c r="T4773" s="46" t="s">
        <v>22157</v>
      </c>
      <c r="U4773" s="46"/>
    </row>
    <row r="4774" customHeight="1" spans="1:21">
      <c r="A4774" s="40"/>
      <c r="B4774" s="41" t="s">
        <v>2371</v>
      </c>
      <c r="C4774" s="42">
        <v>9787551421010</v>
      </c>
      <c r="D4774" s="43"/>
      <c r="E4774" s="40" t="s">
        <v>1474</v>
      </c>
      <c r="F4774" s="44" t="s">
        <v>22463</v>
      </c>
      <c r="G4774" s="40"/>
      <c r="H4774" s="40"/>
      <c r="I4774" s="40" t="s">
        <v>22484</v>
      </c>
      <c r="J4774" s="40" t="s">
        <v>22465</v>
      </c>
      <c r="K4774" s="40"/>
      <c r="L4774" s="40"/>
      <c r="M4774" s="40"/>
      <c r="N4774" s="40" t="s">
        <v>8362</v>
      </c>
      <c r="O4774" s="45" t="s">
        <v>22466</v>
      </c>
      <c r="P4774" s="40" t="s">
        <v>7124</v>
      </c>
      <c r="Q4774" s="40" t="s">
        <v>31</v>
      </c>
      <c r="R4774" s="46"/>
      <c r="S4774" s="46" t="s">
        <v>22485</v>
      </c>
      <c r="T4774" s="46" t="s">
        <v>22157</v>
      </c>
      <c r="U4774" s="46"/>
    </row>
    <row r="4775" customHeight="1" spans="1:21">
      <c r="A4775" s="40"/>
      <c r="B4775" s="41" t="s">
        <v>1960</v>
      </c>
      <c r="C4775" s="42">
        <v>9787533472160</v>
      </c>
      <c r="D4775" s="43"/>
      <c r="E4775" s="40" t="s">
        <v>148</v>
      </c>
      <c r="F4775" s="44" t="s">
        <v>20021</v>
      </c>
      <c r="G4775" s="40"/>
      <c r="H4775" s="40"/>
      <c r="I4775" s="40"/>
      <c r="J4775" s="40" t="s">
        <v>22486</v>
      </c>
      <c r="K4775" s="40"/>
      <c r="L4775" s="40"/>
      <c r="M4775" s="40"/>
      <c r="N4775" s="40" t="s">
        <v>1790</v>
      </c>
      <c r="O4775" s="45" t="s">
        <v>22466</v>
      </c>
      <c r="P4775" s="40" t="s">
        <v>22487</v>
      </c>
      <c r="Q4775" s="40" t="s">
        <v>31</v>
      </c>
      <c r="R4775" s="46" t="s">
        <v>22488</v>
      </c>
      <c r="S4775" s="46" t="s">
        <v>22489</v>
      </c>
      <c r="T4775" s="46" t="s">
        <v>22490</v>
      </c>
      <c r="U4775" s="46" t="s">
        <v>20021</v>
      </c>
    </row>
    <row r="4776" customHeight="1" spans="1:21">
      <c r="A4776" s="40"/>
      <c r="B4776" s="41" t="s">
        <v>1960</v>
      </c>
      <c r="C4776" s="42">
        <v>9787533473174</v>
      </c>
      <c r="D4776" s="43"/>
      <c r="E4776" s="40" t="s">
        <v>2552</v>
      </c>
      <c r="F4776" s="44" t="s">
        <v>22491</v>
      </c>
      <c r="G4776" s="40"/>
      <c r="H4776" s="40"/>
      <c r="I4776" s="40"/>
      <c r="J4776" s="40" t="s">
        <v>22492</v>
      </c>
      <c r="K4776" s="40"/>
      <c r="L4776" s="40"/>
      <c r="M4776" s="40"/>
      <c r="N4776" s="40" t="s">
        <v>1790</v>
      </c>
      <c r="O4776" s="45" t="s">
        <v>22466</v>
      </c>
      <c r="P4776" s="40" t="s">
        <v>22493</v>
      </c>
      <c r="Q4776" s="40" t="s">
        <v>31</v>
      </c>
      <c r="R4776" s="46" t="s">
        <v>22488</v>
      </c>
      <c r="S4776" s="46" t="s">
        <v>22494</v>
      </c>
      <c r="T4776" s="46" t="s">
        <v>22490</v>
      </c>
      <c r="U4776" s="46" t="s">
        <v>22491</v>
      </c>
    </row>
    <row r="4777" customHeight="1" spans="1:21">
      <c r="A4777" s="40"/>
      <c r="B4777" s="41" t="s">
        <v>1960</v>
      </c>
      <c r="C4777" s="42">
        <v>9787533472153</v>
      </c>
      <c r="D4777" s="43"/>
      <c r="E4777" s="40" t="s">
        <v>1740</v>
      </c>
      <c r="F4777" s="44" t="s">
        <v>22495</v>
      </c>
      <c r="G4777" s="40"/>
      <c r="H4777" s="40"/>
      <c r="I4777" s="40"/>
      <c r="J4777" s="40" t="s">
        <v>22496</v>
      </c>
      <c r="K4777" s="40"/>
      <c r="L4777" s="40"/>
      <c r="M4777" s="40"/>
      <c r="N4777" s="40" t="s">
        <v>1790</v>
      </c>
      <c r="O4777" s="45" t="s">
        <v>22466</v>
      </c>
      <c r="P4777" s="40" t="s">
        <v>22497</v>
      </c>
      <c r="Q4777" s="40" t="s">
        <v>31</v>
      </c>
      <c r="R4777" s="46" t="s">
        <v>22488</v>
      </c>
      <c r="S4777" s="46" t="s">
        <v>22498</v>
      </c>
      <c r="T4777" s="46" t="s">
        <v>22499</v>
      </c>
      <c r="U4777" s="46" t="s">
        <v>22495</v>
      </c>
    </row>
    <row r="4778" customHeight="1" spans="1:21">
      <c r="A4778" s="40"/>
      <c r="B4778" s="41" t="s">
        <v>1960</v>
      </c>
      <c r="C4778" s="42">
        <v>9787533472177</v>
      </c>
      <c r="D4778" s="43"/>
      <c r="E4778" s="40" t="s">
        <v>1474</v>
      </c>
      <c r="F4778" s="44" t="s">
        <v>22500</v>
      </c>
      <c r="G4778" s="40"/>
      <c r="H4778" s="40"/>
      <c r="I4778" s="40"/>
      <c r="J4778" s="40" t="s">
        <v>22501</v>
      </c>
      <c r="K4778" s="40"/>
      <c r="L4778" s="40"/>
      <c r="M4778" s="40"/>
      <c r="N4778" s="40" t="s">
        <v>1790</v>
      </c>
      <c r="O4778" s="45" t="s">
        <v>22466</v>
      </c>
      <c r="P4778" s="40" t="s">
        <v>22502</v>
      </c>
      <c r="Q4778" s="40" t="s">
        <v>31</v>
      </c>
      <c r="R4778" s="46" t="s">
        <v>22488</v>
      </c>
      <c r="S4778" s="46" t="s">
        <v>22503</v>
      </c>
      <c r="T4778" s="46" t="s">
        <v>19608</v>
      </c>
      <c r="U4778" s="46" t="s">
        <v>1972</v>
      </c>
    </row>
    <row r="4779" customHeight="1" spans="1:21">
      <c r="A4779" s="40"/>
      <c r="B4779" s="41" t="s">
        <v>920</v>
      </c>
      <c r="C4779" s="42">
        <v>9787544197700</v>
      </c>
      <c r="D4779" s="43"/>
      <c r="E4779" s="40" t="s">
        <v>1070</v>
      </c>
      <c r="F4779" s="44" t="s">
        <v>22504</v>
      </c>
      <c r="G4779" s="40"/>
      <c r="H4779" s="40"/>
      <c r="I4779" s="40"/>
      <c r="J4779" s="40" t="s">
        <v>22505</v>
      </c>
      <c r="K4779" s="40"/>
      <c r="L4779" s="40"/>
      <c r="M4779" s="40"/>
      <c r="N4779" s="40" t="s">
        <v>1884</v>
      </c>
      <c r="O4779" s="45" t="s">
        <v>22466</v>
      </c>
      <c r="P4779" s="40" t="s">
        <v>3649</v>
      </c>
      <c r="Q4779" s="40" t="s">
        <v>44</v>
      </c>
      <c r="R4779" s="46"/>
      <c r="S4779" s="46" t="s">
        <v>22506</v>
      </c>
      <c r="T4779" s="46" t="s">
        <v>22507</v>
      </c>
      <c r="U4779" s="46" t="s">
        <v>927</v>
      </c>
    </row>
    <row r="4780" customHeight="1" spans="1:21">
      <c r="A4780" s="40"/>
      <c r="B4780" s="41" t="s">
        <v>720</v>
      </c>
      <c r="C4780" s="42">
        <v>9787534186523</v>
      </c>
      <c r="D4780" s="43"/>
      <c r="E4780" s="40" t="s">
        <v>51</v>
      </c>
      <c r="F4780" s="44" t="s">
        <v>22508</v>
      </c>
      <c r="G4780" s="40" t="s">
        <v>22509</v>
      </c>
      <c r="H4780" s="40"/>
      <c r="I4780" s="40"/>
      <c r="J4780" s="40" t="s">
        <v>5893</v>
      </c>
      <c r="K4780" s="40"/>
      <c r="L4780" s="40"/>
      <c r="M4780" s="40"/>
      <c r="N4780" s="40" t="s">
        <v>22510</v>
      </c>
      <c r="O4780" s="45" t="s">
        <v>22466</v>
      </c>
      <c r="P4780" s="40" t="s">
        <v>22511</v>
      </c>
      <c r="Q4780" s="40" t="s">
        <v>44</v>
      </c>
      <c r="R4780" s="46"/>
      <c r="S4780" s="46" t="s">
        <v>22512</v>
      </c>
      <c r="T4780" s="46" t="s">
        <v>22513</v>
      </c>
      <c r="U4780" s="46" t="s">
        <v>679</v>
      </c>
    </row>
    <row r="4781" customHeight="1" spans="1:21">
      <c r="A4781" s="40"/>
      <c r="B4781" s="41" t="s">
        <v>1960</v>
      </c>
      <c r="C4781" s="42">
        <v>9787533472146</v>
      </c>
      <c r="D4781" s="43"/>
      <c r="E4781" s="40" t="s">
        <v>630</v>
      </c>
      <c r="F4781" s="44" t="s">
        <v>22514</v>
      </c>
      <c r="G4781" s="40"/>
      <c r="H4781" s="40"/>
      <c r="I4781" s="40"/>
      <c r="J4781" s="40" t="s">
        <v>22515</v>
      </c>
      <c r="K4781" s="40"/>
      <c r="L4781" s="40"/>
      <c r="M4781" s="40"/>
      <c r="N4781" s="40" t="s">
        <v>1790</v>
      </c>
      <c r="O4781" s="45" t="s">
        <v>22516</v>
      </c>
      <c r="P4781" s="40" t="s">
        <v>22517</v>
      </c>
      <c r="Q4781" s="40" t="s">
        <v>31</v>
      </c>
      <c r="R4781" s="46" t="s">
        <v>22488</v>
      </c>
      <c r="S4781" s="46" t="s">
        <v>22518</v>
      </c>
      <c r="T4781" s="46" t="s">
        <v>19191</v>
      </c>
      <c r="U4781" s="46" t="s">
        <v>22519</v>
      </c>
    </row>
    <row r="4782" customHeight="1" spans="1:21">
      <c r="A4782" s="40"/>
      <c r="B4782" s="41" t="s">
        <v>22520</v>
      </c>
      <c r="C4782" s="42">
        <v>9787517075028</v>
      </c>
      <c r="D4782" s="43"/>
      <c r="E4782" s="40" t="s">
        <v>944</v>
      </c>
      <c r="F4782" s="44" t="s">
        <v>22521</v>
      </c>
      <c r="G4782" s="40" t="s">
        <v>22522</v>
      </c>
      <c r="H4782" s="40"/>
      <c r="I4782" s="40"/>
      <c r="J4782" s="40" t="s">
        <v>22523</v>
      </c>
      <c r="K4782" s="40"/>
      <c r="L4782" s="40"/>
      <c r="M4782" s="40"/>
      <c r="N4782" s="40" t="s">
        <v>857</v>
      </c>
      <c r="O4782" s="45" t="s">
        <v>22516</v>
      </c>
      <c r="P4782" s="40" t="s">
        <v>2057</v>
      </c>
      <c r="Q4782" s="40" t="s">
        <v>44</v>
      </c>
      <c r="R4782" s="46"/>
      <c r="S4782" s="46" t="s">
        <v>22524</v>
      </c>
      <c r="T4782" s="46" t="s">
        <v>22525</v>
      </c>
      <c r="U4782" s="46" t="s">
        <v>22526</v>
      </c>
    </row>
    <row r="4783" customHeight="1" spans="1:21">
      <c r="A4783" s="40"/>
      <c r="B4783" s="41" t="s">
        <v>1676</v>
      </c>
      <c r="C4783" s="42">
        <v>9787559202741</v>
      </c>
      <c r="D4783" s="43"/>
      <c r="E4783" s="40" t="s">
        <v>37</v>
      </c>
      <c r="F4783" s="44" t="s">
        <v>9038</v>
      </c>
      <c r="G4783" s="40"/>
      <c r="H4783" s="40"/>
      <c r="I4783" s="40"/>
      <c r="J4783" s="40" t="s">
        <v>22527</v>
      </c>
      <c r="K4783" s="40"/>
      <c r="L4783" s="40"/>
      <c r="M4783" s="40"/>
      <c r="N4783" s="40" t="s">
        <v>767</v>
      </c>
      <c r="O4783" s="45" t="s">
        <v>22528</v>
      </c>
      <c r="P4783" s="40" t="s">
        <v>7542</v>
      </c>
      <c r="Q4783" s="40" t="s">
        <v>316</v>
      </c>
      <c r="R4783" s="46" t="s">
        <v>1120</v>
      </c>
      <c r="S4783" s="46" t="s">
        <v>22529</v>
      </c>
      <c r="T4783" s="46" t="s">
        <v>1754</v>
      </c>
      <c r="U4783" s="46" t="s">
        <v>9038</v>
      </c>
    </row>
    <row r="4784" customHeight="1" spans="1:21">
      <c r="A4784" s="40"/>
      <c r="B4784" s="41" t="s">
        <v>21167</v>
      </c>
      <c r="C4784" s="42">
        <v>9787558228384</v>
      </c>
      <c r="D4784" s="43"/>
      <c r="E4784" s="40" t="s">
        <v>22530</v>
      </c>
      <c r="F4784" s="44" t="s">
        <v>22531</v>
      </c>
      <c r="G4784" s="40"/>
      <c r="H4784" s="40" t="s">
        <v>22532</v>
      </c>
      <c r="I4784" s="40" t="s">
        <v>22533</v>
      </c>
      <c r="J4784" s="40" t="s">
        <v>22534</v>
      </c>
      <c r="K4784" s="40"/>
      <c r="L4784" s="40"/>
      <c r="M4784" s="40"/>
      <c r="N4784" s="40" t="s">
        <v>5733</v>
      </c>
      <c r="O4784" s="45" t="s">
        <v>22528</v>
      </c>
      <c r="P4784" s="40" t="s">
        <v>22535</v>
      </c>
      <c r="Q4784" s="40" t="s">
        <v>44</v>
      </c>
      <c r="R4784" s="46"/>
      <c r="S4784" s="46" t="s">
        <v>22536</v>
      </c>
      <c r="T4784" s="46" t="s">
        <v>22537</v>
      </c>
      <c r="U4784" s="46" t="s">
        <v>22538</v>
      </c>
    </row>
    <row r="4785" customHeight="1" spans="1:21">
      <c r="A4785" s="40"/>
      <c r="B4785" s="41" t="s">
        <v>21167</v>
      </c>
      <c r="C4785" s="42">
        <v>9787558228407</v>
      </c>
      <c r="D4785" s="43"/>
      <c r="E4785" s="40" t="s">
        <v>3712</v>
      </c>
      <c r="F4785" s="44" t="s">
        <v>22531</v>
      </c>
      <c r="G4785" s="40"/>
      <c r="H4785" s="40" t="s">
        <v>22539</v>
      </c>
      <c r="I4785" s="40" t="s">
        <v>22540</v>
      </c>
      <c r="J4785" s="40" t="s">
        <v>22534</v>
      </c>
      <c r="K4785" s="40"/>
      <c r="L4785" s="40"/>
      <c r="M4785" s="40"/>
      <c r="N4785" s="40" t="s">
        <v>5733</v>
      </c>
      <c r="O4785" s="45" t="s">
        <v>22528</v>
      </c>
      <c r="P4785" s="40" t="s">
        <v>3320</v>
      </c>
      <c r="Q4785" s="40" t="s">
        <v>44</v>
      </c>
      <c r="R4785" s="46"/>
      <c r="S4785" s="46" t="s">
        <v>22541</v>
      </c>
      <c r="T4785" s="46" t="s">
        <v>22542</v>
      </c>
      <c r="U4785" s="46" t="s">
        <v>22538</v>
      </c>
    </row>
    <row r="4786" customHeight="1" spans="1:21">
      <c r="A4786" s="40"/>
      <c r="B4786" s="41" t="s">
        <v>21167</v>
      </c>
      <c r="C4786" s="42">
        <v>9787558228377</v>
      </c>
      <c r="D4786" s="43"/>
      <c r="E4786" s="40" t="s">
        <v>22543</v>
      </c>
      <c r="F4786" s="44" t="s">
        <v>22531</v>
      </c>
      <c r="G4786" s="40"/>
      <c r="H4786" s="40" t="s">
        <v>22544</v>
      </c>
      <c r="I4786" s="40" t="s">
        <v>22533</v>
      </c>
      <c r="J4786" s="40" t="s">
        <v>22534</v>
      </c>
      <c r="K4786" s="40"/>
      <c r="L4786" s="40"/>
      <c r="M4786" s="40"/>
      <c r="N4786" s="40" t="s">
        <v>5733</v>
      </c>
      <c r="O4786" s="45" t="s">
        <v>22528</v>
      </c>
      <c r="P4786" s="40" t="s">
        <v>5570</v>
      </c>
      <c r="Q4786" s="40" t="s">
        <v>44</v>
      </c>
      <c r="R4786" s="46"/>
      <c r="S4786" s="46" t="s">
        <v>22545</v>
      </c>
      <c r="T4786" s="46" t="s">
        <v>22546</v>
      </c>
      <c r="U4786" s="46" t="s">
        <v>22538</v>
      </c>
    </row>
    <row r="4787" customHeight="1" spans="1:21">
      <c r="A4787" s="40"/>
      <c r="B4787" s="41" t="s">
        <v>21167</v>
      </c>
      <c r="C4787" s="42">
        <v>9787558228414</v>
      </c>
      <c r="D4787" s="43"/>
      <c r="E4787" s="40" t="s">
        <v>6037</v>
      </c>
      <c r="F4787" s="44" t="s">
        <v>22531</v>
      </c>
      <c r="G4787" s="40"/>
      <c r="H4787" s="40" t="s">
        <v>22547</v>
      </c>
      <c r="I4787" s="40" t="s">
        <v>22548</v>
      </c>
      <c r="J4787" s="40" t="s">
        <v>22534</v>
      </c>
      <c r="K4787" s="40"/>
      <c r="L4787" s="40"/>
      <c r="M4787" s="40"/>
      <c r="N4787" s="40" t="s">
        <v>5733</v>
      </c>
      <c r="O4787" s="45" t="s">
        <v>22528</v>
      </c>
      <c r="P4787" s="40" t="s">
        <v>578</v>
      </c>
      <c r="Q4787" s="40" t="s">
        <v>44</v>
      </c>
      <c r="R4787" s="46"/>
      <c r="S4787" s="46" t="s">
        <v>22549</v>
      </c>
      <c r="T4787" s="46" t="s">
        <v>22546</v>
      </c>
      <c r="U4787" s="46" t="s">
        <v>22538</v>
      </c>
    </row>
    <row r="4788" customHeight="1" spans="1:21">
      <c r="A4788" s="40"/>
      <c r="B4788" s="41" t="s">
        <v>21167</v>
      </c>
      <c r="C4788" s="42">
        <v>9787558228391</v>
      </c>
      <c r="D4788" s="43"/>
      <c r="E4788" s="40" t="s">
        <v>4831</v>
      </c>
      <c r="F4788" s="44" t="s">
        <v>22531</v>
      </c>
      <c r="G4788" s="40"/>
      <c r="H4788" s="40" t="s">
        <v>22550</v>
      </c>
      <c r="I4788" s="40" t="s">
        <v>22540</v>
      </c>
      <c r="J4788" s="40" t="s">
        <v>22534</v>
      </c>
      <c r="K4788" s="40"/>
      <c r="L4788" s="40"/>
      <c r="M4788" s="40"/>
      <c r="N4788" s="40" t="s">
        <v>5733</v>
      </c>
      <c r="O4788" s="45" t="s">
        <v>22528</v>
      </c>
      <c r="P4788" s="40" t="s">
        <v>22551</v>
      </c>
      <c r="Q4788" s="40" t="s">
        <v>44</v>
      </c>
      <c r="R4788" s="46"/>
      <c r="S4788" s="46" t="s">
        <v>22552</v>
      </c>
      <c r="T4788" s="46" t="s">
        <v>22546</v>
      </c>
      <c r="U4788" s="46" t="s">
        <v>22538</v>
      </c>
    </row>
    <row r="4789" customHeight="1" spans="1:21">
      <c r="A4789" s="40"/>
      <c r="B4789" s="41" t="s">
        <v>4250</v>
      </c>
      <c r="C4789" s="42">
        <v>9787101136265</v>
      </c>
      <c r="D4789" s="43"/>
      <c r="E4789" s="40" t="s">
        <v>647</v>
      </c>
      <c r="F4789" s="44" t="s">
        <v>22553</v>
      </c>
      <c r="G4789" s="40"/>
      <c r="H4789" s="40"/>
      <c r="I4789" s="40"/>
      <c r="J4789" s="40" t="s">
        <v>22554</v>
      </c>
      <c r="K4789" s="40"/>
      <c r="L4789" s="40"/>
      <c r="M4789" s="40"/>
      <c r="N4789" s="40" t="s">
        <v>3181</v>
      </c>
      <c r="O4789" s="45" t="s">
        <v>22528</v>
      </c>
      <c r="P4789" s="40" t="s">
        <v>1918</v>
      </c>
      <c r="Q4789" s="40" t="s">
        <v>44</v>
      </c>
      <c r="R4789" s="46"/>
      <c r="S4789" s="46" t="s">
        <v>22555</v>
      </c>
      <c r="T4789" s="46" t="s">
        <v>22556</v>
      </c>
      <c r="U4789" s="46" t="s">
        <v>4259</v>
      </c>
    </row>
    <row r="4790" customHeight="1" spans="1:21">
      <c r="A4790" s="40"/>
      <c r="B4790" s="41" t="s">
        <v>17711</v>
      </c>
      <c r="C4790" s="42">
        <v>9787551424523</v>
      </c>
      <c r="D4790" s="43"/>
      <c r="E4790" s="40" t="s">
        <v>3774</v>
      </c>
      <c r="F4790" s="44" t="s">
        <v>22557</v>
      </c>
      <c r="G4790" s="40"/>
      <c r="H4790" s="40"/>
      <c r="I4790" s="40"/>
      <c r="J4790" s="40" t="s">
        <v>17799</v>
      </c>
      <c r="K4790" s="40"/>
      <c r="L4790" s="40"/>
      <c r="M4790" s="40"/>
      <c r="N4790" s="40" t="s">
        <v>8362</v>
      </c>
      <c r="O4790" s="45" t="s">
        <v>22558</v>
      </c>
      <c r="P4790" s="40" t="s">
        <v>763</v>
      </c>
      <c r="Q4790" s="40" t="s">
        <v>201</v>
      </c>
      <c r="R4790" s="46" t="s">
        <v>17393</v>
      </c>
      <c r="S4790" s="46" t="s">
        <v>22559</v>
      </c>
      <c r="T4790" s="46" t="s">
        <v>17847</v>
      </c>
      <c r="U4790" s="46" t="s">
        <v>17716</v>
      </c>
    </row>
    <row r="4791" customHeight="1" spans="1:21">
      <c r="A4791" s="40"/>
      <c r="B4791" s="41" t="s">
        <v>2538</v>
      </c>
      <c r="C4791" s="42">
        <v>9787551424721</v>
      </c>
      <c r="D4791" s="43"/>
      <c r="E4791" s="40" t="s">
        <v>3774</v>
      </c>
      <c r="F4791" s="44" t="s">
        <v>22560</v>
      </c>
      <c r="G4791" s="40"/>
      <c r="H4791" s="40"/>
      <c r="I4791" s="40"/>
      <c r="J4791" s="40" t="s">
        <v>22561</v>
      </c>
      <c r="K4791" s="40"/>
      <c r="L4791" s="40"/>
      <c r="M4791" s="40"/>
      <c r="N4791" s="40" t="s">
        <v>8362</v>
      </c>
      <c r="O4791" s="45" t="s">
        <v>22558</v>
      </c>
      <c r="P4791" s="40" t="s">
        <v>424</v>
      </c>
      <c r="Q4791" s="40" t="s">
        <v>201</v>
      </c>
      <c r="R4791" s="46" t="s">
        <v>17393</v>
      </c>
      <c r="S4791" s="46" t="s">
        <v>22562</v>
      </c>
      <c r="T4791" s="46" t="s">
        <v>1754</v>
      </c>
      <c r="U4791" s="46" t="s">
        <v>636</v>
      </c>
    </row>
    <row r="4792" customHeight="1" spans="1:21">
      <c r="A4792" s="40"/>
      <c r="B4792" s="41" t="s">
        <v>8667</v>
      </c>
      <c r="C4792" s="42">
        <v>9787551424530</v>
      </c>
      <c r="D4792" s="43"/>
      <c r="E4792" s="40" t="s">
        <v>3774</v>
      </c>
      <c r="F4792" s="44" t="s">
        <v>22563</v>
      </c>
      <c r="G4792" s="40"/>
      <c r="H4792" s="40"/>
      <c r="I4792" s="40"/>
      <c r="J4792" s="40" t="s">
        <v>22564</v>
      </c>
      <c r="K4792" s="40"/>
      <c r="L4792" s="40"/>
      <c r="M4792" s="40"/>
      <c r="N4792" s="40" t="s">
        <v>8362</v>
      </c>
      <c r="O4792" s="45" t="s">
        <v>22558</v>
      </c>
      <c r="P4792" s="40" t="s">
        <v>424</v>
      </c>
      <c r="Q4792" s="40" t="s">
        <v>201</v>
      </c>
      <c r="R4792" s="46" t="s">
        <v>17393</v>
      </c>
      <c r="S4792" s="46" t="s">
        <v>22565</v>
      </c>
      <c r="T4792" s="46" t="s">
        <v>22566</v>
      </c>
      <c r="U4792" s="46" t="s">
        <v>8671</v>
      </c>
    </row>
    <row r="4793" customHeight="1" spans="1:21">
      <c r="A4793" s="40"/>
      <c r="B4793" s="41" t="s">
        <v>1682</v>
      </c>
      <c r="C4793" s="42">
        <v>9787551424592</v>
      </c>
      <c r="D4793" s="43"/>
      <c r="E4793" s="40" t="s">
        <v>3418</v>
      </c>
      <c r="F4793" s="44" t="s">
        <v>22567</v>
      </c>
      <c r="G4793" s="40"/>
      <c r="H4793" s="40"/>
      <c r="I4793" s="40"/>
      <c r="J4793" s="40" t="s">
        <v>22568</v>
      </c>
      <c r="K4793" s="40"/>
      <c r="L4793" s="40"/>
      <c r="M4793" s="40"/>
      <c r="N4793" s="40" t="s">
        <v>8362</v>
      </c>
      <c r="O4793" s="45" t="s">
        <v>22558</v>
      </c>
      <c r="P4793" s="40" t="s">
        <v>364</v>
      </c>
      <c r="Q4793" s="40" t="s">
        <v>201</v>
      </c>
      <c r="R4793" s="46" t="s">
        <v>17393</v>
      </c>
      <c r="S4793" s="46" t="s">
        <v>22569</v>
      </c>
      <c r="T4793" s="46" t="s">
        <v>20624</v>
      </c>
      <c r="U4793" s="46" t="s">
        <v>1690</v>
      </c>
    </row>
    <row r="4794" customHeight="1" spans="1:21">
      <c r="A4794" s="40"/>
      <c r="B4794" s="41" t="s">
        <v>22570</v>
      </c>
      <c r="C4794" s="42">
        <v>9787551424394</v>
      </c>
      <c r="D4794" s="43"/>
      <c r="E4794" s="40" t="s">
        <v>224</v>
      </c>
      <c r="F4794" s="44" t="s">
        <v>22571</v>
      </c>
      <c r="G4794" s="40"/>
      <c r="H4794" s="40"/>
      <c r="I4794" s="40"/>
      <c r="J4794" s="40" t="s">
        <v>22572</v>
      </c>
      <c r="K4794" s="40"/>
      <c r="L4794" s="40"/>
      <c r="M4794" s="40"/>
      <c r="N4794" s="40" t="s">
        <v>8362</v>
      </c>
      <c r="O4794" s="45" t="s">
        <v>22558</v>
      </c>
      <c r="P4794" s="40" t="s">
        <v>3662</v>
      </c>
      <c r="Q4794" s="40" t="s">
        <v>201</v>
      </c>
      <c r="R4794" s="46" t="s">
        <v>17393</v>
      </c>
      <c r="S4794" s="46" t="s">
        <v>22573</v>
      </c>
      <c r="T4794" s="46" t="s">
        <v>18911</v>
      </c>
      <c r="U4794" s="46" t="s">
        <v>329</v>
      </c>
    </row>
    <row r="4795" customHeight="1" spans="1:21">
      <c r="A4795" s="40"/>
      <c r="B4795" s="41" t="s">
        <v>1713</v>
      </c>
      <c r="C4795" s="42">
        <v>9787551424622</v>
      </c>
      <c r="D4795" s="43"/>
      <c r="E4795" s="40" t="s">
        <v>3774</v>
      </c>
      <c r="F4795" s="44" t="s">
        <v>22574</v>
      </c>
      <c r="G4795" s="40"/>
      <c r="H4795" s="40"/>
      <c r="I4795" s="40"/>
      <c r="J4795" s="40" t="s">
        <v>22575</v>
      </c>
      <c r="K4795" s="40"/>
      <c r="L4795" s="40"/>
      <c r="M4795" s="40"/>
      <c r="N4795" s="40" t="s">
        <v>8362</v>
      </c>
      <c r="O4795" s="45" t="s">
        <v>22558</v>
      </c>
      <c r="P4795" s="40" t="s">
        <v>1512</v>
      </c>
      <c r="Q4795" s="40" t="s">
        <v>201</v>
      </c>
      <c r="R4795" s="46" t="s">
        <v>17393</v>
      </c>
      <c r="S4795" s="46" t="s">
        <v>22576</v>
      </c>
      <c r="T4795" s="46" t="s">
        <v>9328</v>
      </c>
      <c r="U4795" s="46" t="s">
        <v>1718</v>
      </c>
    </row>
    <row r="4796" customHeight="1" spans="1:21">
      <c r="A4796" s="40"/>
      <c r="B4796" s="41" t="s">
        <v>1915</v>
      </c>
      <c r="C4796" s="42">
        <v>9787551424479</v>
      </c>
      <c r="D4796" s="43"/>
      <c r="E4796" s="40" t="s">
        <v>224</v>
      </c>
      <c r="F4796" s="44" t="s">
        <v>22577</v>
      </c>
      <c r="G4796" s="40"/>
      <c r="H4796" s="40"/>
      <c r="I4796" s="40"/>
      <c r="J4796" s="40" t="s">
        <v>22578</v>
      </c>
      <c r="K4796" s="40"/>
      <c r="L4796" s="40"/>
      <c r="M4796" s="40"/>
      <c r="N4796" s="40" t="s">
        <v>8362</v>
      </c>
      <c r="O4796" s="45" t="s">
        <v>22558</v>
      </c>
      <c r="P4796" s="40" t="s">
        <v>923</v>
      </c>
      <c r="Q4796" s="40" t="s">
        <v>201</v>
      </c>
      <c r="R4796" s="46" t="s">
        <v>17393</v>
      </c>
      <c r="S4796" s="46" t="s">
        <v>22579</v>
      </c>
      <c r="T4796" s="46" t="s">
        <v>20490</v>
      </c>
      <c r="U4796" s="46" t="s">
        <v>1921</v>
      </c>
    </row>
    <row r="4797" customHeight="1" spans="1:21">
      <c r="A4797" s="40"/>
      <c r="B4797" s="41" t="s">
        <v>16605</v>
      </c>
      <c r="C4797" s="42">
        <v>9787551424448</v>
      </c>
      <c r="D4797" s="43"/>
      <c r="E4797" s="40" t="s">
        <v>3264</v>
      </c>
      <c r="F4797" s="44" t="s">
        <v>22580</v>
      </c>
      <c r="G4797" s="40"/>
      <c r="H4797" s="40"/>
      <c r="I4797" s="40"/>
      <c r="J4797" s="40" t="s">
        <v>22581</v>
      </c>
      <c r="K4797" s="40"/>
      <c r="L4797" s="40"/>
      <c r="M4797" s="40"/>
      <c r="N4797" s="40" t="s">
        <v>8362</v>
      </c>
      <c r="O4797" s="45" t="s">
        <v>22558</v>
      </c>
      <c r="P4797" s="40" t="s">
        <v>1119</v>
      </c>
      <c r="Q4797" s="40" t="s">
        <v>201</v>
      </c>
      <c r="R4797" s="46" t="s">
        <v>17393</v>
      </c>
      <c r="S4797" s="46" t="s">
        <v>22582</v>
      </c>
      <c r="T4797" s="46" t="s">
        <v>20109</v>
      </c>
      <c r="U4797" s="46" t="s">
        <v>15555</v>
      </c>
    </row>
    <row r="4798" customHeight="1" spans="1:21">
      <c r="A4798" s="40"/>
      <c r="B4798" s="41" t="s">
        <v>1823</v>
      </c>
      <c r="C4798" s="42">
        <v>9787551424561</v>
      </c>
      <c r="D4798" s="43"/>
      <c r="E4798" s="40" t="s">
        <v>2740</v>
      </c>
      <c r="F4798" s="44" t="s">
        <v>22583</v>
      </c>
      <c r="G4798" s="40"/>
      <c r="H4798" s="40"/>
      <c r="I4798" s="40"/>
      <c r="J4798" s="40" t="s">
        <v>22584</v>
      </c>
      <c r="K4798" s="40"/>
      <c r="L4798" s="40"/>
      <c r="M4798" s="40"/>
      <c r="N4798" s="40" t="s">
        <v>8362</v>
      </c>
      <c r="O4798" s="45" t="s">
        <v>22558</v>
      </c>
      <c r="P4798" s="40" t="s">
        <v>246</v>
      </c>
      <c r="Q4798" s="40" t="s">
        <v>201</v>
      </c>
      <c r="R4798" s="46" t="s">
        <v>17393</v>
      </c>
      <c r="S4798" s="46" t="s">
        <v>22585</v>
      </c>
      <c r="T4798" s="46" t="s">
        <v>17573</v>
      </c>
      <c r="U4798" s="46" t="s">
        <v>1841</v>
      </c>
    </row>
    <row r="4799" customHeight="1" spans="1:21">
      <c r="A4799" s="40"/>
      <c r="B4799" s="41" t="s">
        <v>12400</v>
      </c>
      <c r="C4799" s="42">
        <v>9787551424493</v>
      </c>
      <c r="D4799" s="43"/>
      <c r="E4799" s="40" t="s">
        <v>3264</v>
      </c>
      <c r="F4799" s="44" t="s">
        <v>12999</v>
      </c>
      <c r="G4799" s="40"/>
      <c r="H4799" s="40"/>
      <c r="I4799" s="40"/>
      <c r="J4799" s="40" t="s">
        <v>22586</v>
      </c>
      <c r="K4799" s="40"/>
      <c r="L4799" s="40"/>
      <c r="M4799" s="40"/>
      <c r="N4799" s="40" t="s">
        <v>8362</v>
      </c>
      <c r="O4799" s="45" t="s">
        <v>22558</v>
      </c>
      <c r="P4799" s="40" t="s">
        <v>4516</v>
      </c>
      <c r="Q4799" s="40" t="s">
        <v>201</v>
      </c>
      <c r="R4799" s="46" t="s">
        <v>17393</v>
      </c>
      <c r="S4799" s="46" t="s">
        <v>22587</v>
      </c>
      <c r="T4799" s="46" t="s">
        <v>1754</v>
      </c>
      <c r="U4799" s="46" t="s">
        <v>2701</v>
      </c>
    </row>
    <row r="4800" customHeight="1" spans="1:21">
      <c r="A4800" s="40"/>
      <c r="B4800" s="41" t="s">
        <v>17897</v>
      </c>
      <c r="C4800" s="42">
        <v>9787551424387</v>
      </c>
      <c r="D4800" s="43"/>
      <c r="E4800" s="40" t="s">
        <v>3264</v>
      </c>
      <c r="F4800" s="44" t="s">
        <v>22588</v>
      </c>
      <c r="G4800" s="40"/>
      <c r="H4800" s="40"/>
      <c r="I4800" s="40"/>
      <c r="J4800" s="40" t="s">
        <v>22589</v>
      </c>
      <c r="K4800" s="40"/>
      <c r="L4800" s="40"/>
      <c r="M4800" s="40"/>
      <c r="N4800" s="40" t="s">
        <v>8362</v>
      </c>
      <c r="O4800" s="45" t="s">
        <v>22558</v>
      </c>
      <c r="P4800" s="40" t="s">
        <v>7575</v>
      </c>
      <c r="Q4800" s="40" t="s">
        <v>201</v>
      </c>
      <c r="R4800" s="46" t="s">
        <v>17393</v>
      </c>
      <c r="S4800" s="46" t="s">
        <v>22590</v>
      </c>
      <c r="T4800" s="46" t="s">
        <v>18118</v>
      </c>
      <c r="U4800" s="46" t="s">
        <v>17902</v>
      </c>
    </row>
    <row r="4801" customHeight="1" spans="1:21">
      <c r="A4801" s="40"/>
      <c r="B4801" s="41" t="s">
        <v>14062</v>
      </c>
      <c r="C4801" s="42">
        <v>9787551424486</v>
      </c>
      <c r="D4801" s="43"/>
      <c r="E4801" s="40" t="s">
        <v>249</v>
      </c>
      <c r="F4801" s="44" t="s">
        <v>22591</v>
      </c>
      <c r="G4801" s="40"/>
      <c r="H4801" s="40"/>
      <c r="I4801" s="40"/>
      <c r="J4801" s="40" t="s">
        <v>22592</v>
      </c>
      <c r="K4801" s="40"/>
      <c r="L4801" s="40"/>
      <c r="M4801" s="40"/>
      <c r="N4801" s="40" t="s">
        <v>8362</v>
      </c>
      <c r="O4801" s="45" t="s">
        <v>22558</v>
      </c>
      <c r="P4801" s="40" t="s">
        <v>1022</v>
      </c>
      <c r="Q4801" s="40" t="s">
        <v>201</v>
      </c>
      <c r="R4801" s="46" t="s">
        <v>17393</v>
      </c>
      <c r="S4801" s="46" t="s">
        <v>22593</v>
      </c>
      <c r="T4801" s="46" t="s">
        <v>22594</v>
      </c>
      <c r="U4801" s="46" t="s">
        <v>20253</v>
      </c>
    </row>
    <row r="4802" customHeight="1" spans="1:21">
      <c r="A4802" s="40"/>
      <c r="B4802" s="41" t="s">
        <v>22595</v>
      </c>
      <c r="C4802" s="42">
        <v>9787551424417</v>
      </c>
      <c r="D4802" s="43"/>
      <c r="E4802" s="40" t="s">
        <v>3264</v>
      </c>
      <c r="F4802" s="44" t="s">
        <v>22596</v>
      </c>
      <c r="G4802" s="40"/>
      <c r="H4802" s="40"/>
      <c r="I4802" s="40"/>
      <c r="J4802" s="40" t="s">
        <v>22597</v>
      </c>
      <c r="K4802" s="40"/>
      <c r="L4802" s="40"/>
      <c r="M4802" s="40"/>
      <c r="N4802" s="40" t="s">
        <v>8362</v>
      </c>
      <c r="O4802" s="45" t="s">
        <v>22558</v>
      </c>
      <c r="P4802" s="40" t="s">
        <v>2702</v>
      </c>
      <c r="Q4802" s="40" t="s">
        <v>201</v>
      </c>
      <c r="R4802" s="46" t="s">
        <v>17393</v>
      </c>
      <c r="S4802" s="46" t="s">
        <v>22598</v>
      </c>
      <c r="T4802" s="46" t="s">
        <v>22599</v>
      </c>
      <c r="U4802" s="46" t="s">
        <v>22600</v>
      </c>
    </row>
    <row r="4803" customHeight="1" spans="1:21">
      <c r="A4803" s="40"/>
      <c r="B4803" s="41" t="s">
        <v>17445</v>
      </c>
      <c r="C4803" s="42">
        <v>9787551424608</v>
      </c>
      <c r="D4803" s="43"/>
      <c r="E4803" s="40" t="s">
        <v>1070</v>
      </c>
      <c r="F4803" s="44" t="s">
        <v>22601</v>
      </c>
      <c r="G4803" s="40"/>
      <c r="H4803" s="40"/>
      <c r="I4803" s="40"/>
      <c r="J4803" s="40" t="s">
        <v>22602</v>
      </c>
      <c r="K4803" s="40"/>
      <c r="L4803" s="40"/>
      <c r="M4803" s="40"/>
      <c r="N4803" s="40" t="s">
        <v>8362</v>
      </c>
      <c r="O4803" s="45" t="s">
        <v>22558</v>
      </c>
      <c r="P4803" s="40" t="s">
        <v>808</v>
      </c>
      <c r="Q4803" s="40" t="s">
        <v>201</v>
      </c>
      <c r="R4803" s="46" t="s">
        <v>17393</v>
      </c>
      <c r="S4803" s="46" t="s">
        <v>22603</v>
      </c>
      <c r="T4803" s="46" t="s">
        <v>22604</v>
      </c>
      <c r="U4803" s="46" t="s">
        <v>21065</v>
      </c>
    </row>
    <row r="4804" customHeight="1" spans="1:21">
      <c r="A4804" s="40"/>
      <c r="B4804" s="41" t="s">
        <v>1431</v>
      </c>
      <c r="C4804" s="42">
        <v>9787551424646</v>
      </c>
      <c r="D4804" s="43"/>
      <c r="E4804" s="40" t="s">
        <v>2740</v>
      </c>
      <c r="F4804" s="44" t="s">
        <v>22605</v>
      </c>
      <c r="G4804" s="40"/>
      <c r="H4804" s="40"/>
      <c r="I4804" s="40"/>
      <c r="J4804" s="40" t="s">
        <v>22606</v>
      </c>
      <c r="K4804" s="40"/>
      <c r="L4804" s="40"/>
      <c r="M4804" s="40"/>
      <c r="N4804" s="40" t="s">
        <v>8362</v>
      </c>
      <c r="O4804" s="45" t="s">
        <v>22558</v>
      </c>
      <c r="P4804" s="40" t="s">
        <v>246</v>
      </c>
      <c r="Q4804" s="40" t="s">
        <v>201</v>
      </c>
      <c r="R4804" s="46" t="s">
        <v>17393</v>
      </c>
      <c r="S4804" s="46" t="s">
        <v>22607</v>
      </c>
      <c r="T4804" s="46" t="s">
        <v>19128</v>
      </c>
      <c r="U4804" s="46" t="s">
        <v>1159</v>
      </c>
    </row>
    <row r="4805" customHeight="1" spans="1:21">
      <c r="A4805" s="40"/>
      <c r="B4805" s="41" t="s">
        <v>9992</v>
      </c>
      <c r="C4805" s="42">
        <v>9787551424400</v>
      </c>
      <c r="D4805" s="43"/>
      <c r="E4805" s="40" t="s">
        <v>3264</v>
      </c>
      <c r="F4805" s="44" t="s">
        <v>22608</v>
      </c>
      <c r="G4805" s="40"/>
      <c r="H4805" s="40"/>
      <c r="I4805" s="40"/>
      <c r="J4805" s="40" t="s">
        <v>22609</v>
      </c>
      <c r="K4805" s="40"/>
      <c r="L4805" s="40"/>
      <c r="M4805" s="40"/>
      <c r="N4805" s="40" t="s">
        <v>8362</v>
      </c>
      <c r="O4805" s="45" t="s">
        <v>22558</v>
      </c>
      <c r="P4805" s="40" t="s">
        <v>238</v>
      </c>
      <c r="Q4805" s="40" t="s">
        <v>201</v>
      </c>
      <c r="R4805" s="46" t="s">
        <v>17393</v>
      </c>
      <c r="S4805" s="46" t="s">
        <v>22610</v>
      </c>
      <c r="T4805" s="46" t="s">
        <v>22611</v>
      </c>
      <c r="U4805" s="46" t="s">
        <v>9998</v>
      </c>
    </row>
    <row r="4806" customHeight="1" spans="1:21">
      <c r="A4806" s="40"/>
      <c r="B4806" s="41" t="s">
        <v>12491</v>
      </c>
      <c r="C4806" s="42">
        <v>9787551424516</v>
      </c>
      <c r="D4806" s="43"/>
      <c r="E4806" s="40" t="s">
        <v>249</v>
      </c>
      <c r="F4806" s="44" t="s">
        <v>22612</v>
      </c>
      <c r="G4806" s="40"/>
      <c r="H4806" s="40"/>
      <c r="I4806" s="40"/>
      <c r="J4806" s="40" t="s">
        <v>22613</v>
      </c>
      <c r="K4806" s="40"/>
      <c r="L4806" s="40"/>
      <c r="M4806" s="40"/>
      <c r="N4806" s="40" t="s">
        <v>8362</v>
      </c>
      <c r="O4806" s="45" t="s">
        <v>22558</v>
      </c>
      <c r="P4806" s="40" t="s">
        <v>642</v>
      </c>
      <c r="Q4806" s="40" t="s">
        <v>201</v>
      </c>
      <c r="R4806" s="46" t="s">
        <v>17393</v>
      </c>
      <c r="S4806" s="46" t="s">
        <v>22614</v>
      </c>
      <c r="T4806" s="46" t="s">
        <v>18751</v>
      </c>
      <c r="U4806" s="46" t="s">
        <v>17776</v>
      </c>
    </row>
    <row r="4807" customHeight="1" spans="1:21">
      <c r="A4807" s="40"/>
      <c r="B4807" s="41" t="s">
        <v>10204</v>
      </c>
      <c r="C4807" s="42">
        <v>9787551424578</v>
      </c>
      <c r="D4807" s="43"/>
      <c r="E4807" s="40" t="s">
        <v>2740</v>
      </c>
      <c r="F4807" s="44" t="s">
        <v>22615</v>
      </c>
      <c r="G4807" s="40"/>
      <c r="H4807" s="40"/>
      <c r="I4807" s="40"/>
      <c r="J4807" s="40" t="s">
        <v>22616</v>
      </c>
      <c r="K4807" s="40"/>
      <c r="L4807" s="40"/>
      <c r="M4807" s="40"/>
      <c r="N4807" s="40" t="s">
        <v>8362</v>
      </c>
      <c r="O4807" s="45" t="s">
        <v>22558</v>
      </c>
      <c r="P4807" s="40" t="s">
        <v>989</v>
      </c>
      <c r="Q4807" s="40" t="s">
        <v>201</v>
      </c>
      <c r="R4807" s="46" t="s">
        <v>17393</v>
      </c>
      <c r="S4807" s="46" t="s">
        <v>22617</v>
      </c>
      <c r="T4807" s="46" t="s">
        <v>22618</v>
      </c>
      <c r="U4807" s="46" t="s">
        <v>22619</v>
      </c>
    </row>
    <row r="4808" customHeight="1" spans="1:21">
      <c r="A4808" s="40"/>
      <c r="B4808" s="41" t="s">
        <v>9992</v>
      </c>
      <c r="C4808" s="42">
        <v>9787551424509</v>
      </c>
      <c r="D4808" s="43"/>
      <c r="E4808" s="40" t="s">
        <v>2740</v>
      </c>
      <c r="F4808" s="44" t="s">
        <v>22620</v>
      </c>
      <c r="G4808" s="40"/>
      <c r="H4808" s="40"/>
      <c r="I4808" s="40"/>
      <c r="J4808" s="40" t="s">
        <v>22621</v>
      </c>
      <c r="K4808" s="40"/>
      <c r="L4808" s="40"/>
      <c r="M4808" s="40"/>
      <c r="N4808" s="40" t="s">
        <v>8362</v>
      </c>
      <c r="O4808" s="45" t="s">
        <v>22558</v>
      </c>
      <c r="P4808" s="40" t="s">
        <v>2330</v>
      </c>
      <c r="Q4808" s="40" t="s">
        <v>201</v>
      </c>
      <c r="R4808" s="46" t="s">
        <v>17393</v>
      </c>
      <c r="S4808" s="46" t="s">
        <v>22622</v>
      </c>
      <c r="T4808" s="46" t="s">
        <v>1754</v>
      </c>
      <c r="U4808" s="46" t="s">
        <v>9998</v>
      </c>
    </row>
    <row r="4809" customHeight="1" spans="1:21">
      <c r="A4809" s="40"/>
      <c r="B4809" s="41" t="s">
        <v>22623</v>
      </c>
      <c r="C4809" s="42">
        <v>9787551424363</v>
      </c>
      <c r="D4809" s="43"/>
      <c r="E4809" s="40" t="s">
        <v>224</v>
      </c>
      <c r="F4809" s="44" t="s">
        <v>22624</v>
      </c>
      <c r="G4809" s="40"/>
      <c r="H4809" s="40"/>
      <c r="I4809" s="40"/>
      <c r="J4809" s="40" t="s">
        <v>22625</v>
      </c>
      <c r="K4809" s="40"/>
      <c r="L4809" s="40"/>
      <c r="M4809" s="40"/>
      <c r="N4809" s="40" t="s">
        <v>8362</v>
      </c>
      <c r="O4809" s="45" t="s">
        <v>22558</v>
      </c>
      <c r="P4809" s="40" t="s">
        <v>2619</v>
      </c>
      <c r="Q4809" s="40" t="s">
        <v>201</v>
      </c>
      <c r="R4809" s="46" t="s">
        <v>17393</v>
      </c>
      <c r="S4809" s="46" t="s">
        <v>22626</v>
      </c>
      <c r="T4809" s="46" t="s">
        <v>1754</v>
      </c>
      <c r="U4809" s="46" t="s">
        <v>22627</v>
      </c>
    </row>
    <row r="4810" customHeight="1" spans="1:21">
      <c r="A4810" s="40"/>
      <c r="B4810" s="41" t="s">
        <v>19805</v>
      </c>
      <c r="C4810" s="42">
        <v>9787551424615</v>
      </c>
      <c r="D4810" s="43"/>
      <c r="E4810" s="40" t="s">
        <v>2740</v>
      </c>
      <c r="F4810" s="44" t="s">
        <v>22628</v>
      </c>
      <c r="G4810" s="40"/>
      <c r="H4810" s="40"/>
      <c r="I4810" s="40"/>
      <c r="J4810" s="40" t="s">
        <v>22629</v>
      </c>
      <c r="K4810" s="40"/>
      <c r="L4810" s="40"/>
      <c r="M4810" s="40"/>
      <c r="N4810" s="40" t="s">
        <v>8362</v>
      </c>
      <c r="O4810" s="45" t="s">
        <v>22558</v>
      </c>
      <c r="P4810" s="40" t="s">
        <v>304</v>
      </c>
      <c r="Q4810" s="40" t="s">
        <v>201</v>
      </c>
      <c r="R4810" s="46" t="s">
        <v>17393</v>
      </c>
      <c r="S4810" s="46" t="s">
        <v>22630</v>
      </c>
      <c r="T4810" s="46" t="s">
        <v>1754</v>
      </c>
      <c r="U4810" s="46" t="s">
        <v>18662</v>
      </c>
    </row>
    <row r="4811" customHeight="1" spans="1:21">
      <c r="A4811" s="40"/>
      <c r="B4811" s="41" t="s">
        <v>22631</v>
      </c>
      <c r="C4811" s="42">
        <v>9787551424370</v>
      </c>
      <c r="D4811" s="43"/>
      <c r="E4811" s="40" t="s">
        <v>249</v>
      </c>
      <c r="F4811" s="44" t="s">
        <v>22632</v>
      </c>
      <c r="G4811" s="40"/>
      <c r="H4811" s="40"/>
      <c r="I4811" s="40"/>
      <c r="J4811" s="40" t="s">
        <v>22633</v>
      </c>
      <c r="K4811" s="40"/>
      <c r="L4811" s="40"/>
      <c r="M4811" s="40"/>
      <c r="N4811" s="40" t="s">
        <v>8362</v>
      </c>
      <c r="O4811" s="45" t="s">
        <v>22558</v>
      </c>
      <c r="P4811" s="40" t="s">
        <v>849</v>
      </c>
      <c r="Q4811" s="40" t="s">
        <v>44</v>
      </c>
      <c r="R4811" s="46" t="s">
        <v>17393</v>
      </c>
      <c r="S4811" s="46" t="s">
        <v>22634</v>
      </c>
      <c r="T4811" s="46" t="s">
        <v>1754</v>
      </c>
      <c r="U4811" s="46" t="s">
        <v>22635</v>
      </c>
    </row>
    <row r="4812" customHeight="1" spans="1:21">
      <c r="A4812" s="40"/>
      <c r="B4812" s="41" t="s">
        <v>1653</v>
      </c>
      <c r="C4812" s="42">
        <v>9787551424585</v>
      </c>
      <c r="D4812" s="43"/>
      <c r="E4812" s="40" t="s">
        <v>224</v>
      </c>
      <c r="F4812" s="44" t="s">
        <v>22636</v>
      </c>
      <c r="G4812" s="40"/>
      <c r="H4812" s="40"/>
      <c r="I4812" s="40"/>
      <c r="J4812" s="40" t="s">
        <v>22637</v>
      </c>
      <c r="K4812" s="40"/>
      <c r="L4812" s="40"/>
      <c r="M4812" s="40"/>
      <c r="N4812" s="40" t="s">
        <v>8362</v>
      </c>
      <c r="O4812" s="45" t="s">
        <v>22558</v>
      </c>
      <c r="P4812" s="40" t="s">
        <v>3662</v>
      </c>
      <c r="Q4812" s="40" t="s">
        <v>201</v>
      </c>
      <c r="R4812" s="46" t="s">
        <v>17393</v>
      </c>
      <c r="S4812" s="46" t="s">
        <v>22638</v>
      </c>
      <c r="T4812" s="46" t="s">
        <v>1754</v>
      </c>
      <c r="U4812" s="46" t="s">
        <v>9012</v>
      </c>
    </row>
    <row r="4813" customHeight="1" spans="1:21">
      <c r="A4813" s="40"/>
      <c r="B4813" s="41" t="s">
        <v>9468</v>
      </c>
      <c r="C4813" s="42">
        <v>9787551424639</v>
      </c>
      <c r="D4813" s="43"/>
      <c r="E4813" s="40" t="s">
        <v>2740</v>
      </c>
      <c r="F4813" s="44" t="s">
        <v>22639</v>
      </c>
      <c r="G4813" s="40"/>
      <c r="H4813" s="40"/>
      <c r="I4813" s="40"/>
      <c r="J4813" s="40" t="s">
        <v>22640</v>
      </c>
      <c r="K4813" s="40"/>
      <c r="L4813" s="40"/>
      <c r="M4813" s="40"/>
      <c r="N4813" s="40" t="s">
        <v>8362</v>
      </c>
      <c r="O4813" s="45" t="s">
        <v>22558</v>
      </c>
      <c r="P4813" s="40" t="s">
        <v>246</v>
      </c>
      <c r="Q4813" s="40" t="s">
        <v>44</v>
      </c>
      <c r="R4813" s="46" t="s">
        <v>17393</v>
      </c>
      <c r="S4813" s="46" t="s">
        <v>22641</v>
      </c>
      <c r="T4813" s="46" t="s">
        <v>1754</v>
      </c>
      <c r="U4813" s="46" t="s">
        <v>22642</v>
      </c>
    </row>
    <row r="4814" customHeight="1" spans="1:21">
      <c r="A4814" s="40"/>
      <c r="B4814" s="41" t="s">
        <v>14586</v>
      </c>
      <c r="C4814" s="42">
        <v>9787551424424</v>
      </c>
      <c r="D4814" s="43"/>
      <c r="E4814" s="40" t="s">
        <v>3774</v>
      </c>
      <c r="F4814" s="44" t="s">
        <v>22643</v>
      </c>
      <c r="G4814" s="40"/>
      <c r="H4814" s="40"/>
      <c r="I4814" s="40"/>
      <c r="J4814" s="40" t="s">
        <v>22644</v>
      </c>
      <c r="K4814" s="40"/>
      <c r="L4814" s="40"/>
      <c r="M4814" s="40"/>
      <c r="N4814" s="40" t="s">
        <v>8362</v>
      </c>
      <c r="O4814" s="45" t="s">
        <v>22558</v>
      </c>
      <c r="P4814" s="40" t="s">
        <v>5772</v>
      </c>
      <c r="Q4814" s="40" t="s">
        <v>201</v>
      </c>
      <c r="R4814" s="46" t="s">
        <v>17393</v>
      </c>
      <c r="S4814" s="46" t="s">
        <v>22645</v>
      </c>
      <c r="T4814" s="46" t="s">
        <v>22646</v>
      </c>
      <c r="U4814" s="46" t="s">
        <v>16099</v>
      </c>
    </row>
    <row r="4815" customHeight="1" spans="1:21">
      <c r="A4815" s="40"/>
      <c r="B4815" s="41" t="s">
        <v>1915</v>
      </c>
      <c r="C4815" s="42">
        <v>9787551424554</v>
      </c>
      <c r="D4815" s="43"/>
      <c r="E4815" s="40" t="s">
        <v>2740</v>
      </c>
      <c r="F4815" s="44" t="s">
        <v>22647</v>
      </c>
      <c r="G4815" s="40"/>
      <c r="H4815" s="40"/>
      <c r="I4815" s="40"/>
      <c r="J4815" s="40" t="s">
        <v>22648</v>
      </c>
      <c r="K4815" s="40"/>
      <c r="L4815" s="40"/>
      <c r="M4815" s="40"/>
      <c r="N4815" s="40" t="s">
        <v>8362</v>
      </c>
      <c r="O4815" s="45" t="s">
        <v>22558</v>
      </c>
      <c r="P4815" s="40" t="s">
        <v>3662</v>
      </c>
      <c r="Q4815" s="40" t="s">
        <v>201</v>
      </c>
      <c r="R4815" s="46" t="s">
        <v>17393</v>
      </c>
      <c r="S4815" s="46" t="s">
        <v>22649</v>
      </c>
      <c r="T4815" s="46" t="s">
        <v>1754</v>
      </c>
      <c r="U4815" s="46" t="s">
        <v>1921</v>
      </c>
    </row>
    <row r="4816" customHeight="1" spans="1:21">
      <c r="A4816" s="40"/>
      <c r="B4816" s="41" t="s">
        <v>2511</v>
      </c>
      <c r="C4816" s="42">
        <v>9787551424547</v>
      </c>
      <c r="D4816" s="43"/>
      <c r="E4816" s="40" t="s">
        <v>224</v>
      </c>
      <c r="F4816" s="44" t="s">
        <v>22650</v>
      </c>
      <c r="G4816" s="40"/>
      <c r="H4816" s="40"/>
      <c r="I4816" s="40"/>
      <c r="J4816" s="40" t="s">
        <v>22651</v>
      </c>
      <c r="K4816" s="40"/>
      <c r="L4816" s="40"/>
      <c r="M4816" s="40"/>
      <c r="N4816" s="40" t="s">
        <v>8362</v>
      </c>
      <c r="O4816" s="45" t="s">
        <v>22558</v>
      </c>
      <c r="P4816" s="40" t="s">
        <v>4079</v>
      </c>
      <c r="Q4816" s="40" t="s">
        <v>201</v>
      </c>
      <c r="R4816" s="46" t="s">
        <v>17393</v>
      </c>
      <c r="S4816" s="46" t="s">
        <v>22652</v>
      </c>
      <c r="T4816" s="46" t="s">
        <v>1754</v>
      </c>
      <c r="U4816" s="46" t="s">
        <v>2537</v>
      </c>
    </row>
    <row r="4817" customHeight="1" spans="1:21">
      <c r="A4817" s="40"/>
      <c r="B4817" s="41" t="s">
        <v>12491</v>
      </c>
      <c r="C4817" s="42">
        <v>9787551424462</v>
      </c>
      <c r="D4817" s="43"/>
      <c r="E4817" s="40" t="s">
        <v>3264</v>
      </c>
      <c r="F4817" s="44" t="s">
        <v>22653</v>
      </c>
      <c r="G4817" s="40"/>
      <c r="H4817" s="40"/>
      <c r="I4817" s="40"/>
      <c r="J4817" s="40" t="s">
        <v>22654</v>
      </c>
      <c r="K4817" s="40"/>
      <c r="L4817" s="40"/>
      <c r="M4817" s="40"/>
      <c r="N4817" s="40" t="s">
        <v>8362</v>
      </c>
      <c r="O4817" s="45" t="s">
        <v>22558</v>
      </c>
      <c r="P4817" s="40" t="s">
        <v>7575</v>
      </c>
      <c r="Q4817" s="40" t="s">
        <v>44</v>
      </c>
      <c r="R4817" s="46" t="s">
        <v>17393</v>
      </c>
      <c r="S4817" s="46" t="s">
        <v>22655</v>
      </c>
      <c r="T4817" s="46" t="s">
        <v>1754</v>
      </c>
      <c r="U4817" s="46" t="s">
        <v>17776</v>
      </c>
    </row>
    <row r="4818" customHeight="1" spans="1:21">
      <c r="A4818" s="40"/>
      <c r="B4818" s="41" t="s">
        <v>2580</v>
      </c>
      <c r="C4818" s="42">
        <v>9787551424455</v>
      </c>
      <c r="D4818" s="43"/>
      <c r="E4818" s="40" t="s">
        <v>3774</v>
      </c>
      <c r="F4818" s="44" t="s">
        <v>22656</v>
      </c>
      <c r="G4818" s="40"/>
      <c r="H4818" s="40"/>
      <c r="I4818" s="40"/>
      <c r="J4818" s="40" t="s">
        <v>22657</v>
      </c>
      <c r="K4818" s="40"/>
      <c r="L4818" s="40"/>
      <c r="M4818" s="40"/>
      <c r="N4818" s="40" t="s">
        <v>8362</v>
      </c>
      <c r="O4818" s="45" t="s">
        <v>22558</v>
      </c>
      <c r="P4818" s="40" t="s">
        <v>1512</v>
      </c>
      <c r="Q4818" s="40" t="s">
        <v>201</v>
      </c>
      <c r="R4818" s="46" t="s">
        <v>17393</v>
      </c>
      <c r="S4818" s="46" t="s">
        <v>22658</v>
      </c>
      <c r="T4818" s="46" t="s">
        <v>1754</v>
      </c>
      <c r="U4818" s="46"/>
    </row>
    <row r="4819" customHeight="1" spans="1:21">
      <c r="A4819" s="40"/>
      <c r="B4819" s="41" t="s">
        <v>9992</v>
      </c>
      <c r="C4819" s="42">
        <v>9787551424431</v>
      </c>
      <c r="D4819" s="43"/>
      <c r="E4819" s="40" t="s">
        <v>3264</v>
      </c>
      <c r="F4819" s="44" t="s">
        <v>22659</v>
      </c>
      <c r="G4819" s="40"/>
      <c r="H4819" s="40"/>
      <c r="I4819" s="40"/>
      <c r="J4819" s="40" t="s">
        <v>22660</v>
      </c>
      <c r="K4819" s="40"/>
      <c r="L4819" s="40"/>
      <c r="M4819" s="40"/>
      <c r="N4819" s="40" t="s">
        <v>8362</v>
      </c>
      <c r="O4819" s="45" t="s">
        <v>22558</v>
      </c>
      <c r="P4819" s="40" t="s">
        <v>7575</v>
      </c>
      <c r="Q4819" s="40" t="s">
        <v>201</v>
      </c>
      <c r="R4819" s="46" t="s">
        <v>17393</v>
      </c>
      <c r="S4819" s="46" t="s">
        <v>22661</v>
      </c>
      <c r="T4819" s="46" t="s">
        <v>1754</v>
      </c>
      <c r="U4819" s="46" t="s">
        <v>9998</v>
      </c>
    </row>
    <row r="4820" customHeight="1" spans="1:21">
      <c r="A4820" s="40"/>
      <c r="B4820" s="41" t="s">
        <v>22662</v>
      </c>
      <c r="C4820" s="42">
        <v>9787562359227</v>
      </c>
      <c r="D4820" s="43"/>
      <c r="E4820" s="40" t="s">
        <v>647</v>
      </c>
      <c r="F4820" s="44" t="s">
        <v>22663</v>
      </c>
      <c r="G4820" s="40"/>
      <c r="H4820" s="40"/>
      <c r="I4820" s="40"/>
      <c r="J4820" s="40" t="s">
        <v>22664</v>
      </c>
      <c r="K4820" s="40"/>
      <c r="L4820" s="40"/>
      <c r="M4820" s="40"/>
      <c r="N4820" s="40" t="s">
        <v>21416</v>
      </c>
      <c r="O4820" s="45" t="s">
        <v>22558</v>
      </c>
      <c r="P4820" s="40" t="s">
        <v>304</v>
      </c>
      <c r="Q4820" s="40" t="s">
        <v>44</v>
      </c>
      <c r="R4820" s="46" t="s">
        <v>22665</v>
      </c>
      <c r="S4820" s="46" t="s">
        <v>22666</v>
      </c>
      <c r="T4820" s="46" t="s">
        <v>1754</v>
      </c>
      <c r="U4820" s="46" t="s">
        <v>22667</v>
      </c>
    </row>
    <row r="4821" customHeight="1" spans="1:21">
      <c r="A4821" s="40"/>
      <c r="B4821" s="41" t="s">
        <v>9863</v>
      </c>
      <c r="C4821" s="42">
        <v>9787562360278</v>
      </c>
      <c r="D4821" s="43"/>
      <c r="E4821" s="40" t="s">
        <v>1015</v>
      </c>
      <c r="F4821" s="44" t="s">
        <v>22668</v>
      </c>
      <c r="G4821" s="40"/>
      <c r="H4821" s="40"/>
      <c r="I4821" s="40"/>
      <c r="J4821" s="40" t="s">
        <v>22669</v>
      </c>
      <c r="K4821" s="40"/>
      <c r="L4821" s="40"/>
      <c r="M4821" s="40"/>
      <c r="N4821" s="40" t="s">
        <v>21416</v>
      </c>
      <c r="O4821" s="45" t="s">
        <v>22558</v>
      </c>
      <c r="P4821" s="40" t="s">
        <v>3217</v>
      </c>
      <c r="Q4821" s="40" t="s">
        <v>44</v>
      </c>
      <c r="R4821" s="46" t="s">
        <v>22665</v>
      </c>
      <c r="S4821" s="46" t="s">
        <v>22670</v>
      </c>
      <c r="T4821" s="46" t="s">
        <v>1754</v>
      </c>
      <c r="U4821" s="46" t="s">
        <v>9869</v>
      </c>
    </row>
    <row r="4822" customHeight="1" spans="1:21">
      <c r="A4822" s="40"/>
      <c r="B4822" s="41" t="s">
        <v>1248</v>
      </c>
      <c r="C4822" s="42">
        <v>9787562359708</v>
      </c>
      <c r="D4822" s="43"/>
      <c r="E4822" s="40" t="s">
        <v>1011</v>
      </c>
      <c r="F4822" s="44" t="s">
        <v>1830</v>
      </c>
      <c r="G4822" s="40"/>
      <c r="H4822" s="40"/>
      <c r="I4822" s="40"/>
      <c r="J4822" s="40" t="s">
        <v>22671</v>
      </c>
      <c r="K4822" s="40"/>
      <c r="L4822" s="40"/>
      <c r="M4822" s="40"/>
      <c r="N4822" s="40" t="s">
        <v>21416</v>
      </c>
      <c r="O4822" s="45" t="s">
        <v>22558</v>
      </c>
      <c r="P4822" s="40" t="s">
        <v>2702</v>
      </c>
      <c r="Q4822" s="40" t="s">
        <v>44</v>
      </c>
      <c r="R4822" s="46" t="s">
        <v>22665</v>
      </c>
      <c r="S4822" s="46" t="s">
        <v>22672</v>
      </c>
      <c r="T4822" s="46" t="s">
        <v>1754</v>
      </c>
      <c r="U4822" s="46" t="s">
        <v>1830</v>
      </c>
    </row>
    <row r="4823" customHeight="1" spans="1:21">
      <c r="A4823" s="40"/>
      <c r="B4823" s="41" t="s">
        <v>1823</v>
      </c>
      <c r="C4823" s="42">
        <v>9787562359784</v>
      </c>
      <c r="D4823" s="43"/>
      <c r="E4823" s="40" t="s">
        <v>159</v>
      </c>
      <c r="F4823" s="44" t="s">
        <v>19356</v>
      </c>
      <c r="G4823" s="40"/>
      <c r="H4823" s="40"/>
      <c r="I4823" s="40"/>
      <c r="J4823" s="40" t="s">
        <v>22673</v>
      </c>
      <c r="K4823" s="40"/>
      <c r="L4823" s="40"/>
      <c r="M4823" s="40"/>
      <c r="N4823" s="40" t="s">
        <v>21416</v>
      </c>
      <c r="O4823" s="45" t="s">
        <v>22558</v>
      </c>
      <c r="P4823" s="40" t="s">
        <v>1333</v>
      </c>
      <c r="Q4823" s="40" t="s">
        <v>44</v>
      </c>
      <c r="R4823" s="46" t="s">
        <v>22665</v>
      </c>
      <c r="S4823" s="46" t="s">
        <v>22674</v>
      </c>
      <c r="T4823" s="46" t="s">
        <v>1754</v>
      </c>
      <c r="U4823" s="46" t="s">
        <v>19356</v>
      </c>
    </row>
    <row r="4824" customHeight="1" spans="1:21">
      <c r="A4824" s="40"/>
      <c r="B4824" s="41" t="s">
        <v>1779</v>
      </c>
      <c r="C4824" s="42">
        <v>9787562360308</v>
      </c>
      <c r="D4824" s="43"/>
      <c r="E4824" s="40" t="s">
        <v>1018</v>
      </c>
      <c r="F4824" s="44" t="s">
        <v>22675</v>
      </c>
      <c r="G4824" s="40"/>
      <c r="H4824" s="40"/>
      <c r="I4824" s="40"/>
      <c r="J4824" s="40" t="s">
        <v>22676</v>
      </c>
      <c r="K4824" s="40"/>
      <c r="L4824" s="40"/>
      <c r="M4824" s="40"/>
      <c r="N4824" s="40" t="s">
        <v>21416</v>
      </c>
      <c r="O4824" s="45" t="s">
        <v>22558</v>
      </c>
      <c r="P4824" s="40" t="s">
        <v>2123</v>
      </c>
      <c r="Q4824" s="40" t="s">
        <v>44</v>
      </c>
      <c r="R4824" s="46" t="s">
        <v>22665</v>
      </c>
      <c r="S4824" s="46" t="s">
        <v>22677</v>
      </c>
      <c r="T4824" s="46" t="s">
        <v>22678</v>
      </c>
      <c r="U4824" s="46" t="s">
        <v>22679</v>
      </c>
    </row>
    <row r="4825" customHeight="1" spans="1:21">
      <c r="A4825" s="40"/>
      <c r="B4825" s="41" t="s">
        <v>1756</v>
      </c>
      <c r="C4825" s="42">
        <v>9787532170203</v>
      </c>
      <c r="D4825" s="43"/>
      <c r="E4825" s="40" t="s">
        <v>159</v>
      </c>
      <c r="F4825" s="44" t="s">
        <v>22680</v>
      </c>
      <c r="G4825" s="40"/>
      <c r="H4825" s="40"/>
      <c r="I4825" s="40"/>
      <c r="J4825" s="40" t="s">
        <v>5635</v>
      </c>
      <c r="K4825" s="40"/>
      <c r="L4825" s="40"/>
      <c r="M4825" s="40"/>
      <c r="N4825" s="40" t="s">
        <v>227</v>
      </c>
      <c r="O4825" s="45" t="s">
        <v>22558</v>
      </c>
      <c r="P4825" s="40" t="s">
        <v>6948</v>
      </c>
      <c r="Q4825" s="40" t="s">
        <v>44</v>
      </c>
      <c r="R4825" s="46" t="s">
        <v>22681</v>
      </c>
      <c r="S4825" s="46" t="s">
        <v>22682</v>
      </c>
      <c r="T4825" s="46" t="s">
        <v>17847</v>
      </c>
      <c r="U4825" s="46" t="s">
        <v>1755</v>
      </c>
    </row>
    <row r="4826" customHeight="1" spans="1:21">
      <c r="A4826" s="40"/>
      <c r="B4826" s="41" t="s">
        <v>673</v>
      </c>
      <c r="C4826" s="42">
        <v>9787519040307</v>
      </c>
      <c r="D4826" s="43"/>
      <c r="E4826" s="40" t="s">
        <v>2401</v>
      </c>
      <c r="F4826" s="44" t="s">
        <v>22683</v>
      </c>
      <c r="G4826" s="40"/>
      <c r="H4826" s="40"/>
      <c r="I4826" s="40"/>
      <c r="J4826" s="40" t="s">
        <v>22684</v>
      </c>
      <c r="K4826" s="40"/>
      <c r="L4826" s="40"/>
      <c r="M4826" s="40"/>
      <c r="N4826" s="40" t="s">
        <v>1610</v>
      </c>
      <c r="O4826" s="45" t="s">
        <v>22558</v>
      </c>
      <c r="P4826" s="40" t="s">
        <v>43</v>
      </c>
      <c r="Q4826" s="40" t="s">
        <v>44</v>
      </c>
      <c r="R4826" s="46"/>
      <c r="S4826" s="46" t="s">
        <v>22685</v>
      </c>
      <c r="T4826" s="46" t="s">
        <v>10315</v>
      </c>
      <c r="U4826" s="46" t="s">
        <v>679</v>
      </c>
    </row>
    <row r="4827" customHeight="1" spans="1:21">
      <c r="A4827" s="40"/>
      <c r="B4827" s="41" t="s">
        <v>22686</v>
      </c>
      <c r="C4827" s="42">
        <v>9787516647035</v>
      </c>
      <c r="D4827" s="43"/>
      <c r="E4827" s="40" t="s">
        <v>837</v>
      </c>
      <c r="F4827" s="44" t="s">
        <v>22687</v>
      </c>
      <c r="G4827" s="40"/>
      <c r="H4827" s="40"/>
      <c r="I4827" s="40"/>
      <c r="J4827" s="40" t="s">
        <v>22688</v>
      </c>
      <c r="K4827" s="40"/>
      <c r="L4827" s="40"/>
      <c r="M4827" s="40"/>
      <c r="N4827" s="40" t="s">
        <v>1564</v>
      </c>
      <c r="O4827" s="45" t="s">
        <v>22558</v>
      </c>
      <c r="P4827" s="40" t="s">
        <v>739</v>
      </c>
      <c r="Q4827" s="40" t="s">
        <v>44</v>
      </c>
      <c r="R4827" s="46"/>
      <c r="S4827" s="46" t="s">
        <v>22689</v>
      </c>
      <c r="T4827" s="46" t="s">
        <v>22690</v>
      </c>
      <c r="U4827" s="46" t="s">
        <v>10230</v>
      </c>
    </row>
    <row r="4828" customHeight="1" spans="1:21">
      <c r="A4828" s="40"/>
      <c r="B4828" s="41" t="s">
        <v>673</v>
      </c>
      <c r="C4828" s="42">
        <v>9787544492386</v>
      </c>
      <c r="D4828" s="43"/>
      <c r="E4828" s="40" t="s">
        <v>680</v>
      </c>
      <c r="F4828" s="44" t="s">
        <v>681</v>
      </c>
      <c r="G4828" s="40"/>
      <c r="H4828" s="40" t="s">
        <v>22691</v>
      </c>
      <c r="I4828" s="40"/>
      <c r="J4828" s="40" t="s">
        <v>683</v>
      </c>
      <c r="K4828" s="40"/>
      <c r="L4828" s="40"/>
      <c r="M4828" s="40"/>
      <c r="N4828" s="40" t="s">
        <v>22125</v>
      </c>
      <c r="O4828" s="45" t="s">
        <v>22558</v>
      </c>
      <c r="P4828" s="40" t="s">
        <v>684</v>
      </c>
      <c r="Q4828" s="40" t="s">
        <v>685</v>
      </c>
      <c r="R4828" s="46"/>
      <c r="S4828" s="46" t="s">
        <v>22692</v>
      </c>
      <c r="T4828" s="46" t="s">
        <v>22693</v>
      </c>
      <c r="U4828" s="46" t="s">
        <v>679</v>
      </c>
    </row>
    <row r="4829" customHeight="1" spans="1:21">
      <c r="A4829" s="40"/>
      <c r="B4829" s="41" t="s">
        <v>22694</v>
      </c>
      <c r="C4829" s="42">
        <v>9787544169691</v>
      </c>
      <c r="D4829" s="43"/>
      <c r="E4829" s="40" t="s">
        <v>6037</v>
      </c>
      <c r="F4829" s="44" t="s">
        <v>22695</v>
      </c>
      <c r="G4829" s="40" t="s">
        <v>22696</v>
      </c>
      <c r="H4829" s="40"/>
      <c r="I4829" s="40"/>
      <c r="J4829" s="40" t="s">
        <v>22697</v>
      </c>
      <c r="K4829" s="40"/>
      <c r="L4829" s="40"/>
      <c r="M4829" s="40"/>
      <c r="N4829" s="40" t="s">
        <v>1884</v>
      </c>
      <c r="O4829" s="45" t="s">
        <v>22558</v>
      </c>
      <c r="P4829" s="40" t="s">
        <v>22698</v>
      </c>
      <c r="Q4829" s="40" t="s">
        <v>44</v>
      </c>
      <c r="R4829" s="46" t="s">
        <v>22699</v>
      </c>
      <c r="S4829" s="46" t="s">
        <v>22700</v>
      </c>
      <c r="T4829" s="46" t="s">
        <v>1754</v>
      </c>
      <c r="U4829" s="46" t="s">
        <v>1841</v>
      </c>
    </row>
    <row r="4830" customHeight="1" spans="1:21">
      <c r="A4830" s="40"/>
      <c r="B4830" s="41" t="s">
        <v>22701</v>
      </c>
      <c r="C4830" s="42">
        <v>9787218130972</v>
      </c>
      <c r="D4830" s="43"/>
      <c r="E4830" s="40" t="s">
        <v>4067</v>
      </c>
      <c r="F4830" s="44" t="s">
        <v>22702</v>
      </c>
      <c r="G4830" s="40"/>
      <c r="H4830" s="40"/>
      <c r="I4830" s="40" t="s">
        <v>9151</v>
      </c>
      <c r="J4830" s="40" t="s">
        <v>22703</v>
      </c>
      <c r="K4830" s="40"/>
      <c r="L4830" s="40"/>
      <c r="M4830" s="40"/>
      <c r="N4830" s="40" t="s">
        <v>237</v>
      </c>
      <c r="O4830" s="45" t="s">
        <v>22558</v>
      </c>
      <c r="P4830" s="40" t="s">
        <v>8478</v>
      </c>
      <c r="Q4830" s="40" t="s">
        <v>44</v>
      </c>
      <c r="R4830" s="46"/>
      <c r="S4830" s="46" t="s">
        <v>22704</v>
      </c>
      <c r="T4830" s="46" t="s">
        <v>22705</v>
      </c>
      <c r="U4830" s="46"/>
    </row>
    <row r="4831" customHeight="1" spans="1:21">
      <c r="A4831" s="40"/>
      <c r="B4831" s="41" t="s">
        <v>2033</v>
      </c>
      <c r="C4831" s="42">
        <v>9787518423835</v>
      </c>
      <c r="D4831" s="43"/>
      <c r="E4831" s="40" t="s">
        <v>37</v>
      </c>
      <c r="F4831" s="44" t="s">
        <v>22706</v>
      </c>
      <c r="G4831" s="40"/>
      <c r="H4831" s="40"/>
      <c r="I4831" s="40"/>
      <c r="J4831" s="40" t="s">
        <v>22707</v>
      </c>
      <c r="K4831" s="40"/>
      <c r="L4831" s="40"/>
      <c r="M4831" s="40"/>
      <c r="N4831" s="40" t="s">
        <v>9509</v>
      </c>
      <c r="O4831" s="45" t="s">
        <v>22558</v>
      </c>
      <c r="P4831" s="40" t="s">
        <v>3703</v>
      </c>
      <c r="Q4831" s="40" t="s">
        <v>44</v>
      </c>
      <c r="R4831" s="46"/>
      <c r="S4831" s="46" t="s">
        <v>22708</v>
      </c>
      <c r="T4831" s="46" t="s">
        <v>22709</v>
      </c>
      <c r="U4831" s="46" t="s">
        <v>702</v>
      </c>
    </row>
    <row r="4832" customHeight="1" spans="1:21">
      <c r="A4832" s="40"/>
      <c r="B4832" s="41" t="s">
        <v>10049</v>
      </c>
      <c r="C4832" s="42">
        <v>9787307207073</v>
      </c>
      <c r="D4832" s="43"/>
      <c r="E4832" s="40" t="s">
        <v>3264</v>
      </c>
      <c r="F4832" s="44" t="s">
        <v>22710</v>
      </c>
      <c r="G4832" s="40"/>
      <c r="H4832" s="40"/>
      <c r="I4832" s="40"/>
      <c r="J4832" s="40" t="s">
        <v>22711</v>
      </c>
      <c r="K4832" s="40"/>
      <c r="L4832" s="40"/>
      <c r="M4832" s="40"/>
      <c r="N4832" s="40" t="s">
        <v>2433</v>
      </c>
      <c r="O4832" s="45" t="s">
        <v>22558</v>
      </c>
      <c r="P4832" s="40" t="s">
        <v>1891</v>
      </c>
      <c r="Q4832" s="40" t="s">
        <v>44</v>
      </c>
      <c r="R4832" s="46"/>
      <c r="S4832" s="46" t="s">
        <v>22712</v>
      </c>
      <c r="T4832" s="46" t="s">
        <v>22713</v>
      </c>
      <c r="U4832" s="46" t="s">
        <v>1871</v>
      </c>
    </row>
    <row r="4833" customHeight="1" spans="1:21">
      <c r="A4833" s="40"/>
      <c r="B4833" s="41" t="s">
        <v>2371</v>
      </c>
      <c r="C4833" s="42">
        <v>9787545612165</v>
      </c>
      <c r="D4833" s="43"/>
      <c r="E4833" s="40" t="s">
        <v>115</v>
      </c>
      <c r="F4833" s="44" t="s">
        <v>22714</v>
      </c>
      <c r="G4833" s="40"/>
      <c r="H4833" s="40" t="s">
        <v>11711</v>
      </c>
      <c r="I4833" s="40"/>
      <c r="J4833" s="40" t="s">
        <v>22715</v>
      </c>
      <c r="K4833" s="40"/>
      <c r="L4833" s="40"/>
      <c r="M4833" s="40"/>
      <c r="N4833" s="40" t="s">
        <v>22716</v>
      </c>
      <c r="O4833" s="45" t="s">
        <v>22558</v>
      </c>
      <c r="P4833" s="40" t="s">
        <v>6424</v>
      </c>
      <c r="Q4833" s="40" t="s">
        <v>44</v>
      </c>
      <c r="R4833" s="46"/>
      <c r="S4833" s="46" t="s">
        <v>22717</v>
      </c>
      <c r="T4833" s="46" t="s">
        <v>17661</v>
      </c>
      <c r="U4833" s="46" t="s">
        <v>719</v>
      </c>
    </row>
    <row r="4834" customHeight="1" spans="1:21">
      <c r="A4834" s="40"/>
      <c r="B4834" s="41" t="s">
        <v>22718</v>
      </c>
      <c r="C4834" s="42">
        <v>9787030615435</v>
      </c>
      <c r="D4834" s="43"/>
      <c r="E4834" s="40" t="s">
        <v>291</v>
      </c>
      <c r="F4834" s="44" t="s">
        <v>22719</v>
      </c>
      <c r="G4834" s="40"/>
      <c r="H4834" s="40"/>
      <c r="I4834" s="40"/>
      <c r="J4834" s="40" t="s">
        <v>19710</v>
      </c>
      <c r="K4834" s="40"/>
      <c r="L4834" s="40"/>
      <c r="M4834" s="40"/>
      <c r="N4834" s="40" t="s">
        <v>2267</v>
      </c>
      <c r="O4834" s="45" t="s">
        <v>22558</v>
      </c>
      <c r="P4834" s="40" t="s">
        <v>2555</v>
      </c>
      <c r="Q4834" s="40" t="s">
        <v>201</v>
      </c>
      <c r="R4834" s="46"/>
      <c r="S4834" s="46" t="s">
        <v>22720</v>
      </c>
      <c r="T4834" s="46" t="s">
        <v>22721</v>
      </c>
      <c r="U4834" s="46" t="s">
        <v>22722</v>
      </c>
    </row>
    <row r="4835" customHeight="1" spans="1:21">
      <c r="A4835" s="40"/>
      <c r="B4835" s="41" t="s">
        <v>22723</v>
      </c>
      <c r="C4835" s="42">
        <v>9787218135458</v>
      </c>
      <c r="D4835" s="43"/>
      <c r="E4835" s="40" t="s">
        <v>22</v>
      </c>
      <c r="F4835" s="44" t="s">
        <v>22724</v>
      </c>
      <c r="G4835" s="40"/>
      <c r="H4835" s="40"/>
      <c r="I4835" s="40"/>
      <c r="J4835" s="40" t="s">
        <v>22725</v>
      </c>
      <c r="K4835" s="40"/>
      <c r="L4835" s="40" t="s">
        <v>2205</v>
      </c>
      <c r="M4835" s="40"/>
      <c r="N4835" s="40" t="s">
        <v>237</v>
      </c>
      <c r="O4835" s="45" t="s">
        <v>22558</v>
      </c>
      <c r="P4835" s="40" t="s">
        <v>22726</v>
      </c>
      <c r="Q4835" s="40" t="s">
        <v>201</v>
      </c>
      <c r="R4835" s="46"/>
      <c r="S4835" s="46" t="s">
        <v>22727</v>
      </c>
      <c r="T4835" s="46" t="s">
        <v>22728</v>
      </c>
      <c r="U4835" s="46" t="s">
        <v>1841</v>
      </c>
    </row>
    <row r="4836" customHeight="1" spans="1:21">
      <c r="A4836" s="40"/>
      <c r="B4836" s="41" t="s">
        <v>13361</v>
      </c>
      <c r="C4836" s="42">
        <v>9787531484103</v>
      </c>
      <c r="D4836" s="43"/>
      <c r="E4836" s="40" t="s">
        <v>22</v>
      </c>
      <c r="F4836" s="44" t="s">
        <v>22381</v>
      </c>
      <c r="G4836" s="40"/>
      <c r="H4836" s="40"/>
      <c r="I4836" s="40" t="s">
        <v>22729</v>
      </c>
      <c r="J4836" s="40" t="s">
        <v>22730</v>
      </c>
      <c r="K4836" s="40"/>
      <c r="L4836" s="40"/>
      <c r="M4836" s="40"/>
      <c r="N4836" s="40" t="s">
        <v>1626</v>
      </c>
      <c r="O4836" s="45" t="s">
        <v>22731</v>
      </c>
      <c r="P4836" s="40" t="s">
        <v>6881</v>
      </c>
      <c r="Q4836" s="40" t="s">
        <v>316</v>
      </c>
      <c r="R4836" s="46"/>
      <c r="S4836" s="46" t="s">
        <v>22732</v>
      </c>
      <c r="T4836" s="46" t="s">
        <v>17847</v>
      </c>
      <c r="U4836" s="46" t="s">
        <v>13366</v>
      </c>
    </row>
    <row r="4837" customHeight="1" spans="1:21">
      <c r="A4837" s="40"/>
      <c r="B4837" s="41" t="s">
        <v>1697</v>
      </c>
      <c r="C4837" s="42">
        <v>9787531483571</v>
      </c>
      <c r="D4837" s="43"/>
      <c r="E4837" s="40" t="s">
        <v>22</v>
      </c>
      <c r="F4837" s="44" t="s">
        <v>22381</v>
      </c>
      <c r="G4837" s="40"/>
      <c r="H4837" s="40"/>
      <c r="I4837" s="40" t="s">
        <v>22733</v>
      </c>
      <c r="J4837" s="40" t="s">
        <v>22730</v>
      </c>
      <c r="K4837" s="40"/>
      <c r="L4837" s="40"/>
      <c r="M4837" s="40"/>
      <c r="N4837" s="40" t="s">
        <v>1626</v>
      </c>
      <c r="O4837" s="45" t="s">
        <v>22731</v>
      </c>
      <c r="P4837" s="40" t="s">
        <v>5799</v>
      </c>
      <c r="Q4837" s="40" t="s">
        <v>316</v>
      </c>
      <c r="R4837" s="46"/>
      <c r="S4837" s="46" t="s">
        <v>22734</v>
      </c>
      <c r="T4837" s="46" t="s">
        <v>17847</v>
      </c>
      <c r="U4837" s="46" t="s">
        <v>1681</v>
      </c>
    </row>
    <row r="4838" customHeight="1" spans="1:21">
      <c r="A4838" s="40"/>
      <c r="B4838" s="41" t="s">
        <v>1713</v>
      </c>
      <c r="C4838" s="42">
        <v>9787531483564</v>
      </c>
      <c r="D4838" s="43"/>
      <c r="E4838" s="40" t="s">
        <v>22</v>
      </c>
      <c r="F4838" s="44" t="s">
        <v>22381</v>
      </c>
      <c r="G4838" s="40"/>
      <c r="H4838" s="40"/>
      <c r="I4838" s="40" t="s">
        <v>22735</v>
      </c>
      <c r="J4838" s="40" t="s">
        <v>22730</v>
      </c>
      <c r="K4838" s="40"/>
      <c r="L4838" s="40"/>
      <c r="M4838" s="40"/>
      <c r="N4838" s="40" t="s">
        <v>1626</v>
      </c>
      <c r="O4838" s="45" t="s">
        <v>22731</v>
      </c>
      <c r="P4838" s="40" t="s">
        <v>6881</v>
      </c>
      <c r="Q4838" s="40" t="s">
        <v>316</v>
      </c>
      <c r="R4838" s="46"/>
      <c r="S4838" s="46" t="s">
        <v>22736</v>
      </c>
      <c r="T4838" s="46" t="s">
        <v>17847</v>
      </c>
      <c r="U4838" s="46" t="s">
        <v>1718</v>
      </c>
    </row>
    <row r="4839" customHeight="1" spans="1:21">
      <c r="A4839" s="40"/>
      <c r="B4839" s="41" t="s">
        <v>22737</v>
      </c>
      <c r="C4839" s="42">
        <v>9787210109488</v>
      </c>
      <c r="D4839" s="43"/>
      <c r="E4839" s="40" t="s">
        <v>647</v>
      </c>
      <c r="F4839" s="44" t="s">
        <v>22738</v>
      </c>
      <c r="G4839" s="40"/>
      <c r="H4839" s="40"/>
      <c r="I4839" s="40"/>
      <c r="J4839" s="40" t="s">
        <v>22739</v>
      </c>
      <c r="K4839" s="40"/>
      <c r="L4839" s="40"/>
      <c r="M4839" s="40"/>
      <c r="N4839" s="40" t="s">
        <v>18792</v>
      </c>
      <c r="O4839" s="45" t="s">
        <v>22731</v>
      </c>
      <c r="P4839" s="40" t="s">
        <v>8548</v>
      </c>
      <c r="Q4839" s="40" t="s">
        <v>44</v>
      </c>
      <c r="R4839" s="46"/>
      <c r="S4839" s="46" t="s">
        <v>22740</v>
      </c>
      <c r="T4839" s="46" t="s">
        <v>22741</v>
      </c>
      <c r="U4839" s="46" t="s">
        <v>22232</v>
      </c>
    </row>
    <row r="4840" customHeight="1" spans="1:21">
      <c r="A4840" s="40"/>
      <c r="B4840" s="41" t="s">
        <v>22343</v>
      </c>
      <c r="C4840" s="42">
        <v>9787210110880</v>
      </c>
      <c r="D4840" s="43"/>
      <c r="E4840" s="40" t="s">
        <v>830</v>
      </c>
      <c r="F4840" s="44" t="s">
        <v>22742</v>
      </c>
      <c r="G4840" s="40"/>
      <c r="H4840" s="40"/>
      <c r="I4840" s="40"/>
      <c r="J4840" s="40" t="s">
        <v>22743</v>
      </c>
      <c r="K4840" s="40"/>
      <c r="L4840" s="40"/>
      <c r="M4840" s="40"/>
      <c r="N4840" s="40" t="s">
        <v>18792</v>
      </c>
      <c r="O4840" s="45" t="s">
        <v>22731</v>
      </c>
      <c r="P4840" s="40" t="s">
        <v>22744</v>
      </c>
      <c r="Q4840" s="40" t="s">
        <v>44</v>
      </c>
      <c r="R4840" s="46"/>
      <c r="S4840" s="46" t="s">
        <v>22745</v>
      </c>
      <c r="T4840" s="46" t="s">
        <v>22746</v>
      </c>
      <c r="U4840" s="46" t="s">
        <v>22232</v>
      </c>
    </row>
    <row r="4841" customHeight="1" spans="1:21">
      <c r="A4841" s="40"/>
      <c r="B4841" s="41" t="s">
        <v>1046</v>
      </c>
      <c r="C4841" s="42">
        <v>9787530498026</v>
      </c>
      <c r="D4841" s="43"/>
      <c r="E4841" s="40" t="s">
        <v>2552</v>
      </c>
      <c r="F4841" s="44" t="s">
        <v>22747</v>
      </c>
      <c r="G4841" s="40"/>
      <c r="H4841" s="40"/>
      <c r="I4841" s="40"/>
      <c r="J4841" s="40" t="s">
        <v>22748</v>
      </c>
      <c r="K4841" s="40"/>
      <c r="L4841" s="40"/>
      <c r="M4841" s="40"/>
      <c r="N4841" s="40" t="s">
        <v>16615</v>
      </c>
      <c r="O4841" s="45" t="s">
        <v>22731</v>
      </c>
      <c r="P4841" s="40" t="s">
        <v>188</v>
      </c>
      <c r="Q4841" s="40" t="s">
        <v>44</v>
      </c>
      <c r="R4841" s="46" t="s">
        <v>22749</v>
      </c>
      <c r="S4841" s="46" t="s">
        <v>22750</v>
      </c>
      <c r="T4841" s="46" t="s">
        <v>18672</v>
      </c>
      <c r="U4841" s="46" t="s">
        <v>22751</v>
      </c>
    </row>
    <row r="4842" customHeight="1" spans="1:21">
      <c r="A4842" s="40"/>
      <c r="B4842" s="41" t="s">
        <v>10317</v>
      </c>
      <c r="C4842" s="42">
        <v>9787229135140</v>
      </c>
      <c r="D4842" s="43"/>
      <c r="E4842" s="40" t="s">
        <v>1169</v>
      </c>
      <c r="F4842" s="44" t="s">
        <v>9487</v>
      </c>
      <c r="G4842" s="40"/>
      <c r="H4842" s="40"/>
      <c r="I4842" s="40"/>
      <c r="J4842" s="40" t="s">
        <v>22752</v>
      </c>
      <c r="K4842" s="40"/>
      <c r="L4842" s="40"/>
      <c r="M4842" s="40"/>
      <c r="N4842" s="40" t="s">
        <v>5235</v>
      </c>
      <c r="O4842" s="45" t="s">
        <v>22731</v>
      </c>
      <c r="P4842" s="40" t="s">
        <v>4928</v>
      </c>
      <c r="Q4842" s="40" t="s">
        <v>44</v>
      </c>
      <c r="R4842" s="46"/>
      <c r="S4842" s="46" t="s">
        <v>22753</v>
      </c>
      <c r="T4842" s="46" t="s">
        <v>22754</v>
      </c>
      <c r="U4842" s="46" t="s">
        <v>10322</v>
      </c>
    </row>
    <row r="4843" customHeight="1" spans="1:21">
      <c r="A4843" s="40"/>
      <c r="B4843" s="41" t="s">
        <v>22755</v>
      </c>
      <c r="C4843" s="42">
        <v>9787564924683</v>
      </c>
      <c r="D4843" s="43"/>
      <c r="E4843" s="40" t="s">
        <v>21075</v>
      </c>
      <c r="F4843" s="44" t="s">
        <v>22756</v>
      </c>
      <c r="G4843" s="40"/>
      <c r="H4843" s="40"/>
      <c r="I4843" s="40"/>
      <c r="J4843" s="40" t="s">
        <v>22757</v>
      </c>
      <c r="K4843" s="40"/>
      <c r="L4843" s="40"/>
      <c r="M4843" s="40"/>
      <c r="N4843" s="40" t="s">
        <v>5950</v>
      </c>
      <c r="O4843" s="45" t="s">
        <v>22758</v>
      </c>
      <c r="P4843" s="40" t="s">
        <v>3703</v>
      </c>
      <c r="Q4843" s="40" t="s">
        <v>747</v>
      </c>
      <c r="R4843" s="46"/>
      <c r="S4843" s="46" t="s">
        <v>22759</v>
      </c>
      <c r="T4843" s="46" t="s">
        <v>18915</v>
      </c>
      <c r="U4843" s="46" t="s">
        <v>17952</v>
      </c>
    </row>
    <row r="4844" customHeight="1" spans="1:21">
      <c r="A4844" s="40"/>
      <c r="B4844" s="41" t="s">
        <v>10133</v>
      </c>
      <c r="C4844" s="42">
        <v>9787104048473</v>
      </c>
      <c r="D4844" s="43"/>
      <c r="E4844" s="40" t="s">
        <v>601</v>
      </c>
      <c r="F4844" s="44" t="s">
        <v>22760</v>
      </c>
      <c r="G4844" s="40"/>
      <c r="H4844" s="40"/>
      <c r="I4844" s="40"/>
      <c r="J4844" s="40" t="s">
        <v>22761</v>
      </c>
      <c r="K4844" s="40"/>
      <c r="L4844" s="40"/>
      <c r="M4844" s="40"/>
      <c r="N4844" s="40" t="s">
        <v>9589</v>
      </c>
      <c r="O4844" s="45" t="s">
        <v>22758</v>
      </c>
      <c r="P4844" s="40" t="s">
        <v>1672</v>
      </c>
      <c r="Q4844" s="40" t="s">
        <v>31</v>
      </c>
      <c r="R4844" s="46"/>
      <c r="S4844" s="46" t="s">
        <v>22762</v>
      </c>
      <c r="T4844" s="46" t="s">
        <v>22763</v>
      </c>
      <c r="U4844" s="46" t="s">
        <v>22764</v>
      </c>
    </row>
    <row r="4845" customHeight="1" spans="1:21">
      <c r="A4845" s="40"/>
      <c r="B4845" s="41" t="s">
        <v>673</v>
      </c>
      <c r="C4845" s="42">
        <v>9787521309638</v>
      </c>
      <c r="D4845" s="43"/>
      <c r="E4845" s="40" t="s">
        <v>62</v>
      </c>
      <c r="F4845" s="44" t="s">
        <v>22765</v>
      </c>
      <c r="G4845" s="40" t="s">
        <v>22766</v>
      </c>
      <c r="H4845" s="40" t="s">
        <v>20663</v>
      </c>
      <c r="I4845" s="40" t="s">
        <v>22767</v>
      </c>
      <c r="J4845" s="40" t="s">
        <v>22768</v>
      </c>
      <c r="K4845" s="40"/>
      <c r="L4845" s="40"/>
      <c r="M4845" s="40"/>
      <c r="N4845" s="40" t="s">
        <v>10599</v>
      </c>
      <c r="O4845" s="45" t="s">
        <v>22758</v>
      </c>
      <c r="P4845" s="40" t="s">
        <v>200</v>
      </c>
      <c r="Q4845" s="40" t="s">
        <v>201</v>
      </c>
      <c r="R4845" s="46" t="s">
        <v>22769</v>
      </c>
      <c r="S4845" s="46" t="s">
        <v>22770</v>
      </c>
      <c r="T4845" s="46" t="s">
        <v>22771</v>
      </c>
      <c r="U4845" s="46" t="s">
        <v>22772</v>
      </c>
    </row>
    <row r="4846" customHeight="1" spans="1:21">
      <c r="A4846" s="40"/>
      <c r="B4846" s="41" t="s">
        <v>673</v>
      </c>
      <c r="C4846" s="42">
        <v>9787521003345</v>
      </c>
      <c r="D4846" s="43"/>
      <c r="E4846" s="40" t="s">
        <v>2740</v>
      </c>
      <c r="F4846" s="44" t="s">
        <v>22773</v>
      </c>
      <c r="G4846" s="40"/>
      <c r="H4846" s="40"/>
      <c r="I4846" s="40"/>
      <c r="J4846" s="40" t="s">
        <v>22774</v>
      </c>
      <c r="K4846" s="40"/>
      <c r="L4846" s="40"/>
      <c r="M4846" s="40"/>
      <c r="N4846" s="40" t="s">
        <v>17771</v>
      </c>
      <c r="O4846" s="45" t="s">
        <v>22775</v>
      </c>
      <c r="P4846" s="40" t="s">
        <v>858</v>
      </c>
      <c r="Q4846" s="40" t="s">
        <v>201</v>
      </c>
      <c r="R4846" s="46"/>
      <c r="S4846" s="46" t="s">
        <v>22776</v>
      </c>
      <c r="T4846" s="46" t="s">
        <v>3981</v>
      </c>
      <c r="U4846" s="46" t="s">
        <v>852</v>
      </c>
    </row>
    <row r="4847" customHeight="1" spans="1:21">
      <c r="A4847" s="40"/>
      <c r="B4847" s="41" t="s">
        <v>22777</v>
      </c>
      <c r="C4847" s="42">
        <v>9787550828896</v>
      </c>
      <c r="D4847" s="43"/>
      <c r="E4847" s="40" t="s">
        <v>148</v>
      </c>
      <c r="F4847" s="44" t="s">
        <v>22778</v>
      </c>
      <c r="G4847" s="40"/>
      <c r="H4847" s="40"/>
      <c r="I4847" s="40"/>
      <c r="J4847" s="40" t="s">
        <v>22779</v>
      </c>
      <c r="K4847" s="40"/>
      <c r="L4847" s="40"/>
      <c r="M4847" s="40"/>
      <c r="N4847" s="40" t="s">
        <v>7497</v>
      </c>
      <c r="O4847" s="45" t="s">
        <v>22775</v>
      </c>
      <c r="P4847" s="40" t="s">
        <v>3681</v>
      </c>
      <c r="Q4847" s="40" t="s">
        <v>316</v>
      </c>
      <c r="R4847" s="46" t="s">
        <v>19606</v>
      </c>
      <c r="S4847" s="46" t="s">
        <v>22780</v>
      </c>
      <c r="T4847" s="46" t="s">
        <v>19191</v>
      </c>
      <c r="U4847" s="46" t="s">
        <v>1972</v>
      </c>
    </row>
    <row r="4848" customHeight="1" spans="1:21">
      <c r="A4848" s="40"/>
      <c r="B4848" s="41" t="s">
        <v>9851</v>
      </c>
      <c r="C4848" s="42">
        <v>9787546817439</v>
      </c>
      <c r="D4848" s="43"/>
      <c r="E4848" s="40" t="s">
        <v>837</v>
      </c>
      <c r="F4848" s="44" t="s">
        <v>22781</v>
      </c>
      <c r="G4848" s="40"/>
      <c r="H4848" s="40"/>
      <c r="I4848" s="40"/>
      <c r="J4848" s="40" t="s">
        <v>22782</v>
      </c>
      <c r="K4848" s="40"/>
      <c r="L4848" s="40"/>
      <c r="M4848" s="40"/>
      <c r="N4848" s="40" t="s">
        <v>791</v>
      </c>
      <c r="O4848" s="45" t="s">
        <v>22775</v>
      </c>
      <c r="P4848" s="40" t="s">
        <v>1478</v>
      </c>
      <c r="Q4848" s="40" t="s">
        <v>685</v>
      </c>
      <c r="R4848" s="46" t="s">
        <v>22783</v>
      </c>
      <c r="S4848" s="46" t="s">
        <v>22784</v>
      </c>
      <c r="T4848" s="46" t="s">
        <v>22785</v>
      </c>
      <c r="U4848" s="46" t="s">
        <v>9856</v>
      </c>
    </row>
    <row r="4849" customHeight="1" spans="1:21">
      <c r="A4849" s="40"/>
      <c r="B4849" s="41" t="s">
        <v>17445</v>
      </c>
      <c r="C4849" s="42">
        <v>9787512212114</v>
      </c>
      <c r="D4849" s="43"/>
      <c r="E4849" s="40" t="s">
        <v>37</v>
      </c>
      <c r="F4849" s="44" t="s">
        <v>17446</v>
      </c>
      <c r="G4849" s="40" t="s">
        <v>22786</v>
      </c>
      <c r="H4849" s="40"/>
      <c r="I4849" s="40"/>
      <c r="J4849" s="40" t="s">
        <v>22787</v>
      </c>
      <c r="K4849" s="40"/>
      <c r="L4849" s="40"/>
      <c r="M4849" s="40"/>
      <c r="N4849" s="40" t="s">
        <v>22788</v>
      </c>
      <c r="O4849" s="45" t="s">
        <v>22775</v>
      </c>
      <c r="P4849" s="40" t="s">
        <v>7072</v>
      </c>
      <c r="Q4849" s="40" t="s">
        <v>201</v>
      </c>
      <c r="R4849" s="46" t="s">
        <v>22789</v>
      </c>
      <c r="S4849" s="46" t="s">
        <v>22790</v>
      </c>
      <c r="T4849" s="46" t="s">
        <v>22791</v>
      </c>
      <c r="U4849" s="46" t="s">
        <v>17446</v>
      </c>
    </row>
    <row r="4850" customHeight="1" spans="1:21">
      <c r="A4850" s="40"/>
      <c r="B4850" s="41" t="s">
        <v>22792</v>
      </c>
      <c r="C4850" s="42">
        <v>9787516647356</v>
      </c>
      <c r="D4850" s="43"/>
      <c r="E4850" s="40" t="s">
        <v>22</v>
      </c>
      <c r="F4850" s="44" t="s">
        <v>22793</v>
      </c>
      <c r="G4850" s="40"/>
      <c r="H4850" s="40"/>
      <c r="I4850" s="40"/>
      <c r="J4850" s="40" t="s">
        <v>22794</v>
      </c>
      <c r="K4850" s="40"/>
      <c r="L4850" s="40"/>
      <c r="M4850" s="40"/>
      <c r="N4850" s="40" t="s">
        <v>1564</v>
      </c>
      <c r="O4850" s="45" t="s">
        <v>22775</v>
      </c>
      <c r="P4850" s="40" t="s">
        <v>2847</v>
      </c>
      <c r="Q4850" s="40" t="s">
        <v>44</v>
      </c>
      <c r="R4850" s="46"/>
      <c r="S4850" s="46" t="s">
        <v>22795</v>
      </c>
      <c r="T4850" s="46" t="s">
        <v>22796</v>
      </c>
      <c r="U4850" s="46" t="s">
        <v>679</v>
      </c>
    </row>
    <row r="4851" customHeight="1" spans="1:21">
      <c r="A4851" s="40"/>
      <c r="B4851" s="41" t="s">
        <v>673</v>
      </c>
      <c r="C4851" s="42">
        <v>9787544494946</v>
      </c>
      <c r="D4851" s="43"/>
      <c r="E4851" s="40" t="s">
        <v>680</v>
      </c>
      <c r="F4851" s="44" t="s">
        <v>681</v>
      </c>
      <c r="G4851" s="40"/>
      <c r="H4851" s="40" t="s">
        <v>22797</v>
      </c>
      <c r="I4851" s="40"/>
      <c r="J4851" s="40" t="s">
        <v>683</v>
      </c>
      <c r="K4851" s="40"/>
      <c r="L4851" s="40"/>
      <c r="M4851" s="40"/>
      <c r="N4851" s="40" t="s">
        <v>22125</v>
      </c>
      <c r="O4851" s="45" t="s">
        <v>22775</v>
      </c>
      <c r="P4851" s="40" t="s">
        <v>684</v>
      </c>
      <c r="Q4851" s="40" t="s">
        <v>685</v>
      </c>
      <c r="R4851" s="46"/>
      <c r="S4851" s="46" t="s">
        <v>22798</v>
      </c>
      <c r="T4851" s="46" t="s">
        <v>22693</v>
      </c>
      <c r="U4851" s="46" t="s">
        <v>679</v>
      </c>
    </row>
    <row r="4852" customHeight="1" spans="1:21">
      <c r="A4852" s="40"/>
      <c r="B4852" s="41" t="s">
        <v>22224</v>
      </c>
      <c r="C4852" s="42">
        <v>9787210116035</v>
      </c>
      <c r="D4852" s="43"/>
      <c r="E4852" s="40" t="s">
        <v>6010</v>
      </c>
      <c r="F4852" s="44" t="s">
        <v>22799</v>
      </c>
      <c r="G4852" s="40" t="s">
        <v>22800</v>
      </c>
      <c r="H4852" s="40"/>
      <c r="I4852" s="40"/>
      <c r="J4852" s="40" t="s">
        <v>22801</v>
      </c>
      <c r="K4852" s="40"/>
      <c r="L4852" s="40"/>
      <c r="M4852" s="40"/>
      <c r="N4852" s="40" t="s">
        <v>18792</v>
      </c>
      <c r="O4852" s="45" t="s">
        <v>22775</v>
      </c>
      <c r="P4852" s="40" t="s">
        <v>2287</v>
      </c>
      <c r="Q4852" s="40" t="s">
        <v>44</v>
      </c>
      <c r="R4852" s="46" t="s">
        <v>22802</v>
      </c>
      <c r="S4852" s="46" t="s">
        <v>22803</v>
      </c>
      <c r="T4852" s="46" t="s">
        <v>1754</v>
      </c>
      <c r="U4852" s="46" t="s">
        <v>679</v>
      </c>
    </row>
    <row r="4853" customHeight="1" spans="1:21">
      <c r="A4853" s="40"/>
      <c r="B4853" s="41" t="s">
        <v>22804</v>
      </c>
      <c r="C4853" s="42">
        <v>9787549018642</v>
      </c>
      <c r="D4853" s="43"/>
      <c r="E4853" s="40" t="s">
        <v>37</v>
      </c>
      <c r="F4853" s="44" t="s">
        <v>22805</v>
      </c>
      <c r="G4853" s="40"/>
      <c r="H4853" s="40"/>
      <c r="I4853" s="40"/>
      <c r="J4853" s="40" t="s">
        <v>22806</v>
      </c>
      <c r="K4853" s="40"/>
      <c r="L4853" s="40"/>
      <c r="M4853" s="40"/>
      <c r="N4853" s="40" t="s">
        <v>3261</v>
      </c>
      <c r="O4853" s="45" t="s">
        <v>22775</v>
      </c>
      <c r="P4853" s="40" t="s">
        <v>18862</v>
      </c>
      <c r="Q4853" s="40" t="s">
        <v>44</v>
      </c>
      <c r="R4853" s="46"/>
      <c r="S4853" s="46" t="s">
        <v>22807</v>
      </c>
      <c r="T4853" s="46" t="s">
        <v>22808</v>
      </c>
      <c r="U4853" s="46" t="s">
        <v>21592</v>
      </c>
    </row>
    <row r="4854" customHeight="1" spans="1:21">
      <c r="A4854" s="40"/>
      <c r="B4854" s="41" t="s">
        <v>11682</v>
      </c>
      <c r="C4854" s="42">
        <v>9787564371760</v>
      </c>
      <c r="D4854" s="43"/>
      <c r="E4854" s="40" t="s">
        <v>601</v>
      </c>
      <c r="F4854" s="44" t="s">
        <v>22809</v>
      </c>
      <c r="G4854" s="40"/>
      <c r="H4854" s="40"/>
      <c r="I4854" s="40"/>
      <c r="J4854" s="40" t="s">
        <v>22810</v>
      </c>
      <c r="K4854" s="40"/>
      <c r="L4854" s="40"/>
      <c r="M4854" s="40"/>
      <c r="N4854" s="40" t="s">
        <v>6290</v>
      </c>
      <c r="O4854" s="45" t="s">
        <v>22775</v>
      </c>
      <c r="P4854" s="40" t="s">
        <v>22811</v>
      </c>
      <c r="Q4854" s="40" t="s">
        <v>31</v>
      </c>
      <c r="R4854" s="46" t="s">
        <v>22812</v>
      </c>
      <c r="S4854" s="46" t="s">
        <v>22813</v>
      </c>
      <c r="T4854" s="46" t="s">
        <v>22814</v>
      </c>
      <c r="U4854" s="46" t="s">
        <v>2319</v>
      </c>
    </row>
    <row r="4855" customHeight="1" spans="1:21">
      <c r="A4855" s="40"/>
      <c r="B4855" s="41" t="s">
        <v>21831</v>
      </c>
      <c r="C4855" s="42">
        <v>9787561572351</v>
      </c>
      <c r="D4855" s="43"/>
      <c r="E4855" s="40" t="s">
        <v>2740</v>
      </c>
      <c r="F4855" s="44" t="s">
        <v>22815</v>
      </c>
      <c r="G4855" s="40"/>
      <c r="H4855" s="40"/>
      <c r="I4855" s="40"/>
      <c r="J4855" s="40" t="s">
        <v>7280</v>
      </c>
      <c r="K4855" s="40"/>
      <c r="L4855" s="40"/>
      <c r="M4855" s="40"/>
      <c r="N4855" s="40" t="s">
        <v>3114</v>
      </c>
      <c r="O4855" s="45" t="s">
        <v>22775</v>
      </c>
      <c r="P4855" s="40" t="s">
        <v>7522</v>
      </c>
      <c r="Q4855" s="40" t="s">
        <v>44</v>
      </c>
      <c r="R4855" s="46"/>
      <c r="S4855" s="46" t="s">
        <v>22816</v>
      </c>
      <c r="T4855" s="46" t="s">
        <v>1754</v>
      </c>
      <c r="U4855" s="46" t="s">
        <v>13458</v>
      </c>
    </row>
    <row r="4856" customHeight="1" spans="1:21">
      <c r="A4856" s="40"/>
      <c r="B4856" s="41" t="s">
        <v>22817</v>
      </c>
      <c r="C4856" s="42">
        <v>9787571602314</v>
      </c>
      <c r="D4856" s="43"/>
      <c r="E4856" s="40" t="s">
        <v>2401</v>
      </c>
      <c r="F4856" s="44" t="s">
        <v>22818</v>
      </c>
      <c r="G4856" s="40" t="s">
        <v>22819</v>
      </c>
      <c r="H4856" s="40"/>
      <c r="I4856" s="40"/>
      <c r="J4856" s="40" t="s">
        <v>22820</v>
      </c>
      <c r="K4856" s="40"/>
      <c r="L4856" s="40"/>
      <c r="M4856" s="40"/>
      <c r="N4856" s="40" t="s">
        <v>1884</v>
      </c>
      <c r="O4856" s="45" t="s">
        <v>22775</v>
      </c>
      <c r="P4856" s="40" t="s">
        <v>1009</v>
      </c>
      <c r="Q4856" s="40" t="s">
        <v>44</v>
      </c>
      <c r="R4856" s="46"/>
      <c r="S4856" s="46" t="s">
        <v>22821</v>
      </c>
      <c r="T4856" s="46" t="s">
        <v>22822</v>
      </c>
      <c r="U4856" s="46" t="s">
        <v>9501</v>
      </c>
    </row>
    <row r="4857" customHeight="1" spans="1:21">
      <c r="A4857" s="40"/>
      <c r="B4857" s="41" t="s">
        <v>22823</v>
      </c>
      <c r="C4857" s="42">
        <v>9787518065516</v>
      </c>
      <c r="D4857" s="43"/>
      <c r="E4857" s="40" t="s">
        <v>275</v>
      </c>
      <c r="F4857" s="44" t="s">
        <v>22824</v>
      </c>
      <c r="G4857" s="40"/>
      <c r="H4857" s="40"/>
      <c r="I4857" s="40"/>
      <c r="J4857" s="40" t="s">
        <v>22825</v>
      </c>
      <c r="K4857" s="40"/>
      <c r="L4857" s="40"/>
      <c r="M4857" s="40"/>
      <c r="N4857" s="40" t="s">
        <v>1664</v>
      </c>
      <c r="O4857" s="45" t="s">
        <v>595</v>
      </c>
      <c r="P4857" s="40" t="s">
        <v>2847</v>
      </c>
      <c r="Q4857" s="40" t="s">
        <v>44</v>
      </c>
      <c r="R4857" s="46"/>
      <c r="S4857" s="46" t="s">
        <v>22826</v>
      </c>
      <c r="T4857" s="46" t="s">
        <v>22827</v>
      </c>
      <c r="U4857" s="46" t="s">
        <v>22828</v>
      </c>
    </row>
    <row r="4858" customHeight="1" spans="1:21">
      <c r="A4858" s="40"/>
      <c r="B4858" s="41" t="s">
        <v>22829</v>
      </c>
      <c r="C4858" s="42">
        <v>9787561573495</v>
      </c>
      <c r="D4858" s="43"/>
      <c r="E4858" s="40" t="s">
        <v>37</v>
      </c>
      <c r="F4858" s="44" t="s">
        <v>22830</v>
      </c>
      <c r="G4858" s="40"/>
      <c r="H4858" s="40"/>
      <c r="I4858" s="40"/>
      <c r="J4858" s="40" t="s">
        <v>22831</v>
      </c>
      <c r="K4858" s="40"/>
      <c r="L4858" s="40"/>
      <c r="M4858" s="40"/>
      <c r="N4858" s="40" t="s">
        <v>3114</v>
      </c>
      <c r="O4858" s="45" t="s">
        <v>595</v>
      </c>
      <c r="P4858" s="40" t="s">
        <v>763</v>
      </c>
      <c r="Q4858" s="40" t="s">
        <v>616</v>
      </c>
      <c r="R4858" s="46"/>
      <c r="S4858" s="46" t="s">
        <v>22832</v>
      </c>
      <c r="T4858" s="46" t="s">
        <v>1754</v>
      </c>
      <c r="U4858" s="46" t="s">
        <v>22833</v>
      </c>
    </row>
    <row r="4859" customHeight="1" spans="1:21">
      <c r="A4859" s="40"/>
      <c r="B4859" s="41" t="s">
        <v>22834</v>
      </c>
      <c r="C4859" s="42">
        <v>9787104048794</v>
      </c>
      <c r="D4859" s="43"/>
      <c r="E4859" s="40" t="s">
        <v>125</v>
      </c>
      <c r="F4859" s="44" t="s">
        <v>22835</v>
      </c>
      <c r="G4859" s="40"/>
      <c r="H4859" s="40"/>
      <c r="I4859" s="40"/>
      <c r="J4859" s="40" t="s">
        <v>22836</v>
      </c>
      <c r="K4859" s="40"/>
      <c r="L4859" s="40"/>
      <c r="M4859" s="40"/>
      <c r="N4859" s="40" t="s">
        <v>9589</v>
      </c>
      <c r="O4859" s="45" t="s">
        <v>595</v>
      </c>
      <c r="P4859" s="40" t="s">
        <v>22837</v>
      </c>
      <c r="Q4859" s="40" t="s">
        <v>316</v>
      </c>
      <c r="R4859" s="46"/>
      <c r="S4859" s="46" t="s">
        <v>22838</v>
      </c>
      <c r="T4859" s="46" t="s">
        <v>22839</v>
      </c>
      <c r="U4859" s="46" t="s">
        <v>22840</v>
      </c>
    </row>
    <row r="4860" customHeight="1" spans="1:21">
      <c r="A4860" s="40"/>
      <c r="B4860" s="41" t="s">
        <v>22841</v>
      </c>
      <c r="C4860" s="42">
        <v>9787104048787</v>
      </c>
      <c r="D4860" s="43"/>
      <c r="E4860" s="40" t="s">
        <v>17313</v>
      </c>
      <c r="F4860" s="44" t="s">
        <v>22842</v>
      </c>
      <c r="G4860" s="40" t="s">
        <v>22843</v>
      </c>
      <c r="H4860" s="40"/>
      <c r="I4860" s="40"/>
      <c r="J4860" s="40" t="s">
        <v>21888</v>
      </c>
      <c r="K4860" s="40"/>
      <c r="L4860" s="40"/>
      <c r="M4860" s="40"/>
      <c r="N4860" s="40" t="s">
        <v>9589</v>
      </c>
      <c r="O4860" s="45" t="s">
        <v>595</v>
      </c>
      <c r="P4860" s="40" t="s">
        <v>866</v>
      </c>
      <c r="Q4860" s="40" t="s">
        <v>21137</v>
      </c>
      <c r="R4860" s="46"/>
      <c r="S4860" s="46" t="s">
        <v>22844</v>
      </c>
      <c r="T4860" s="46" t="s">
        <v>21483</v>
      </c>
      <c r="U4860" s="46" t="s">
        <v>1894</v>
      </c>
    </row>
    <row r="4861" customHeight="1" spans="1:21">
      <c r="A4861" s="40"/>
      <c r="B4861" s="41" t="s">
        <v>22845</v>
      </c>
      <c r="C4861" s="42">
        <v>9787563061341</v>
      </c>
      <c r="D4861" s="43"/>
      <c r="E4861" s="40" t="s">
        <v>1015</v>
      </c>
      <c r="F4861" s="44" t="s">
        <v>22846</v>
      </c>
      <c r="G4861" s="40"/>
      <c r="H4861" s="40"/>
      <c r="I4861" s="40"/>
      <c r="J4861" s="40" t="s">
        <v>22847</v>
      </c>
      <c r="K4861" s="40"/>
      <c r="L4861" s="40"/>
      <c r="M4861" s="40"/>
      <c r="N4861" s="40" t="s">
        <v>13938</v>
      </c>
      <c r="O4861" s="45" t="s">
        <v>842</v>
      </c>
      <c r="P4861" s="40" t="s">
        <v>2674</v>
      </c>
      <c r="Q4861" s="40" t="s">
        <v>44</v>
      </c>
      <c r="R4861" s="46" t="s">
        <v>22848</v>
      </c>
      <c r="S4861" s="46" t="s">
        <v>22849</v>
      </c>
      <c r="T4861" s="46" t="s">
        <v>22117</v>
      </c>
      <c r="U4861" s="46" t="s">
        <v>2857</v>
      </c>
    </row>
    <row r="4862" customHeight="1" spans="1:21">
      <c r="A4862" s="40"/>
      <c r="B4862" s="41" t="s">
        <v>1676</v>
      </c>
      <c r="C4862" s="42">
        <v>9787115501615</v>
      </c>
      <c r="D4862" s="43"/>
      <c r="E4862" s="40" t="s">
        <v>2623</v>
      </c>
      <c r="F4862" s="44" t="s">
        <v>22850</v>
      </c>
      <c r="G4862" s="40"/>
      <c r="H4862" s="40"/>
      <c r="I4862" s="40"/>
      <c r="J4862" s="40" t="s">
        <v>22851</v>
      </c>
      <c r="K4862" s="40"/>
      <c r="L4862" s="40"/>
      <c r="M4862" s="40"/>
      <c r="N4862" s="40" t="s">
        <v>10733</v>
      </c>
      <c r="O4862" s="45" t="s">
        <v>842</v>
      </c>
      <c r="P4862" s="40" t="s">
        <v>5034</v>
      </c>
      <c r="Q4862" s="40" t="s">
        <v>44</v>
      </c>
      <c r="R4862" s="46"/>
      <c r="S4862" s="46" t="s">
        <v>22852</v>
      </c>
      <c r="T4862" s="46" t="s">
        <v>22853</v>
      </c>
      <c r="U4862" s="46" t="s">
        <v>9883</v>
      </c>
    </row>
    <row r="4863" customHeight="1" spans="1:21">
      <c r="A4863" s="40"/>
      <c r="B4863" s="41" t="s">
        <v>8857</v>
      </c>
      <c r="C4863" s="42">
        <v>9787518424061</v>
      </c>
      <c r="D4863" s="43"/>
      <c r="E4863" s="40" t="s">
        <v>51</v>
      </c>
      <c r="F4863" s="44" t="s">
        <v>22854</v>
      </c>
      <c r="G4863" s="40" t="s">
        <v>22855</v>
      </c>
      <c r="H4863" s="40"/>
      <c r="I4863" s="40"/>
      <c r="J4863" s="40" t="s">
        <v>22856</v>
      </c>
      <c r="K4863" s="40"/>
      <c r="L4863" s="40"/>
      <c r="M4863" s="40"/>
      <c r="N4863" s="40" t="s">
        <v>9509</v>
      </c>
      <c r="O4863" s="45" t="s">
        <v>842</v>
      </c>
      <c r="P4863" s="40" t="s">
        <v>2008</v>
      </c>
      <c r="Q4863" s="40" t="s">
        <v>44</v>
      </c>
      <c r="R4863" s="46"/>
      <c r="S4863" s="46" t="s">
        <v>22857</v>
      </c>
      <c r="T4863" s="46" t="s">
        <v>22858</v>
      </c>
      <c r="U4863" s="46" t="s">
        <v>9193</v>
      </c>
    </row>
    <row r="4864" customHeight="1" spans="1:21">
      <c r="A4864" s="40"/>
      <c r="B4864" s="41" t="s">
        <v>8722</v>
      </c>
      <c r="C4864" s="42">
        <v>9787100168045</v>
      </c>
      <c r="D4864" s="43"/>
      <c r="E4864" s="40" t="s">
        <v>37</v>
      </c>
      <c r="F4864" s="44" t="s">
        <v>22859</v>
      </c>
      <c r="G4864" s="40" t="s">
        <v>22860</v>
      </c>
      <c r="H4864" s="40"/>
      <c r="I4864" s="40"/>
      <c r="J4864" s="40" t="s">
        <v>22861</v>
      </c>
      <c r="K4864" s="40"/>
      <c r="L4864" s="40"/>
      <c r="M4864" s="40"/>
      <c r="N4864" s="40" t="s">
        <v>3428</v>
      </c>
      <c r="O4864" s="45" t="s">
        <v>842</v>
      </c>
      <c r="P4864" s="40" t="s">
        <v>4575</v>
      </c>
      <c r="Q4864" s="40" t="s">
        <v>44</v>
      </c>
      <c r="R4864" s="46"/>
      <c r="S4864" s="46" t="s">
        <v>22862</v>
      </c>
      <c r="T4864" s="46" t="s">
        <v>22863</v>
      </c>
      <c r="U4864" s="46" t="s">
        <v>8729</v>
      </c>
    </row>
    <row r="4865" customHeight="1" spans="1:21">
      <c r="A4865" s="40"/>
      <c r="B4865" s="41" t="s">
        <v>2634</v>
      </c>
      <c r="C4865" s="42">
        <v>9787548736974</v>
      </c>
      <c r="D4865" s="43"/>
      <c r="E4865" s="40" t="s">
        <v>620</v>
      </c>
      <c r="F4865" s="44" t="s">
        <v>22864</v>
      </c>
      <c r="G4865" s="40"/>
      <c r="H4865" s="40"/>
      <c r="I4865" s="40" t="s">
        <v>22865</v>
      </c>
      <c r="J4865" s="40" t="s">
        <v>22866</v>
      </c>
      <c r="K4865" s="40"/>
      <c r="L4865" s="40"/>
      <c r="M4865" s="40"/>
      <c r="N4865" s="40" t="s">
        <v>2904</v>
      </c>
      <c r="O4865" s="45" t="s">
        <v>842</v>
      </c>
      <c r="P4865" s="40" t="s">
        <v>2592</v>
      </c>
      <c r="Q4865" s="40" t="s">
        <v>44</v>
      </c>
      <c r="R4865" s="46"/>
      <c r="S4865" s="46" t="s">
        <v>22867</v>
      </c>
      <c r="T4865" s="46" t="s">
        <v>22868</v>
      </c>
      <c r="U4865" s="46" t="s">
        <v>2609</v>
      </c>
    </row>
    <row r="4866" customHeight="1" spans="1:21">
      <c r="A4866" s="40"/>
      <c r="B4866" s="41" t="s">
        <v>1007</v>
      </c>
      <c r="C4866" s="42">
        <v>9787542347077</v>
      </c>
      <c r="D4866" s="43"/>
      <c r="E4866" s="40" t="s">
        <v>1018</v>
      </c>
      <c r="F4866" s="44" t="s">
        <v>976</v>
      </c>
      <c r="G4866" s="40"/>
      <c r="H4866" s="40"/>
      <c r="I4866" s="40" t="s">
        <v>22869</v>
      </c>
      <c r="J4866" s="40" t="s">
        <v>6390</v>
      </c>
      <c r="K4866" s="40"/>
      <c r="L4866" s="40"/>
      <c r="M4866" s="40"/>
      <c r="N4866" s="40" t="s">
        <v>979</v>
      </c>
      <c r="O4866" s="45" t="s">
        <v>347</v>
      </c>
      <c r="P4866" s="40" t="s">
        <v>304</v>
      </c>
      <c r="Q4866" s="40" t="s">
        <v>31</v>
      </c>
      <c r="R4866" s="46"/>
      <c r="S4866" s="46" t="s">
        <v>22870</v>
      </c>
      <c r="T4866" s="46" t="s">
        <v>21305</v>
      </c>
      <c r="U4866" s="46" t="s">
        <v>981</v>
      </c>
    </row>
    <row r="4867" customHeight="1" spans="1:21">
      <c r="A4867" s="40"/>
      <c r="B4867" s="41" t="s">
        <v>1007</v>
      </c>
      <c r="C4867" s="42">
        <v>9787542347046</v>
      </c>
      <c r="D4867" s="43"/>
      <c r="E4867" s="40" t="s">
        <v>2401</v>
      </c>
      <c r="F4867" s="44" t="s">
        <v>976</v>
      </c>
      <c r="G4867" s="40"/>
      <c r="H4867" s="40"/>
      <c r="I4867" s="40" t="s">
        <v>22871</v>
      </c>
      <c r="J4867" s="40" t="s">
        <v>6390</v>
      </c>
      <c r="K4867" s="40"/>
      <c r="L4867" s="40"/>
      <c r="M4867" s="40"/>
      <c r="N4867" s="40" t="s">
        <v>979</v>
      </c>
      <c r="O4867" s="45" t="s">
        <v>347</v>
      </c>
      <c r="P4867" s="40" t="s">
        <v>1565</v>
      </c>
      <c r="Q4867" s="40" t="s">
        <v>31</v>
      </c>
      <c r="R4867" s="46"/>
      <c r="S4867" s="46" t="s">
        <v>22872</v>
      </c>
      <c r="T4867" s="46" t="s">
        <v>21305</v>
      </c>
      <c r="U4867" s="46" t="s">
        <v>981</v>
      </c>
    </row>
    <row r="4868" customHeight="1" spans="1:21">
      <c r="A4868" s="40"/>
      <c r="B4868" s="41" t="s">
        <v>21953</v>
      </c>
      <c r="C4868" s="42">
        <v>9787306067784</v>
      </c>
      <c r="D4868" s="43"/>
      <c r="E4868" s="40" t="s">
        <v>22</v>
      </c>
      <c r="F4868" s="44" t="s">
        <v>22873</v>
      </c>
      <c r="G4868" s="40"/>
      <c r="H4868" s="40"/>
      <c r="I4868" s="40"/>
      <c r="J4868" s="40" t="s">
        <v>5513</v>
      </c>
      <c r="K4868" s="40"/>
      <c r="L4868" s="40"/>
      <c r="M4868" s="40"/>
      <c r="N4868" s="40" t="s">
        <v>3107</v>
      </c>
      <c r="O4868" s="45" t="s">
        <v>347</v>
      </c>
      <c r="P4868" s="40" t="s">
        <v>1173</v>
      </c>
      <c r="Q4868" s="40" t="s">
        <v>316</v>
      </c>
      <c r="R4868" s="46" t="s">
        <v>18636</v>
      </c>
      <c r="S4868" s="46" t="s">
        <v>22874</v>
      </c>
      <c r="T4868" s="46" t="s">
        <v>16810</v>
      </c>
      <c r="U4868" s="46" t="s">
        <v>679</v>
      </c>
    </row>
    <row r="4869" customHeight="1" spans="1:21">
      <c r="A4869" s="40"/>
      <c r="B4869" s="41" t="s">
        <v>5921</v>
      </c>
      <c r="C4869" s="42">
        <v>9787550829558</v>
      </c>
      <c r="D4869" s="43"/>
      <c r="E4869" s="40" t="s">
        <v>2678</v>
      </c>
      <c r="F4869" s="44" t="s">
        <v>22875</v>
      </c>
      <c r="G4869" s="40"/>
      <c r="H4869" s="40"/>
      <c r="I4869" s="40"/>
      <c r="J4869" s="40" t="s">
        <v>22876</v>
      </c>
      <c r="K4869" s="40"/>
      <c r="L4869" s="40"/>
      <c r="M4869" s="40"/>
      <c r="N4869" s="40" t="s">
        <v>7497</v>
      </c>
      <c r="O4869" s="45" t="s">
        <v>347</v>
      </c>
      <c r="P4869" s="40" t="s">
        <v>20842</v>
      </c>
      <c r="Q4869" s="40" t="s">
        <v>685</v>
      </c>
      <c r="R4869" s="46"/>
      <c r="S4869" s="46" t="s">
        <v>22877</v>
      </c>
      <c r="T4869" s="46" t="s">
        <v>10315</v>
      </c>
      <c r="U4869" s="46" t="s">
        <v>679</v>
      </c>
    </row>
    <row r="4870" customHeight="1" spans="1:21">
      <c r="A4870" s="40"/>
      <c r="B4870" s="41" t="s">
        <v>22878</v>
      </c>
      <c r="C4870" s="42">
        <v>9787501063543</v>
      </c>
      <c r="D4870" s="43"/>
      <c r="E4870" s="40" t="s">
        <v>2875</v>
      </c>
      <c r="F4870" s="44" t="s">
        <v>22879</v>
      </c>
      <c r="G4870" s="40"/>
      <c r="H4870" s="40"/>
      <c r="I4870" s="40"/>
      <c r="J4870" s="40" t="s">
        <v>22880</v>
      </c>
      <c r="K4870" s="40"/>
      <c r="L4870" s="40"/>
      <c r="M4870" s="40"/>
      <c r="N4870" s="40" t="s">
        <v>8087</v>
      </c>
      <c r="O4870" s="45" t="s">
        <v>347</v>
      </c>
      <c r="P4870" s="40" t="s">
        <v>22881</v>
      </c>
      <c r="Q4870" s="40" t="s">
        <v>778</v>
      </c>
      <c r="R4870" s="46"/>
      <c r="S4870" s="46" t="s">
        <v>22882</v>
      </c>
      <c r="T4870" s="46" t="s">
        <v>22883</v>
      </c>
      <c r="U4870" s="46" t="s">
        <v>21946</v>
      </c>
    </row>
    <row r="4871" customHeight="1" spans="1:21">
      <c r="A4871" s="40"/>
      <c r="B4871" s="41" t="s">
        <v>673</v>
      </c>
      <c r="C4871" s="42">
        <v>9787105159932</v>
      </c>
      <c r="D4871" s="43"/>
      <c r="E4871" s="40" t="s">
        <v>22</v>
      </c>
      <c r="F4871" s="44" t="s">
        <v>22884</v>
      </c>
      <c r="G4871" s="40"/>
      <c r="H4871" s="40"/>
      <c r="I4871" s="40"/>
      <c r="J4871" s="40" t="s">
        <v>22885</v>
      </c>
      <c r="K4871" s="40"/>
      <c r="L4871" s="40"/>
      <c r="M4871" s="40"/>
      <c r="N4871" s="40" t="s">
        <v>16972</v>
      </c>
      <c r="O4871" s="45" t="s">
        <v>347</v>
      </c>
      <c r="P4871" s="40" t="s">
        <v>22886</v>
      </c>
      <c r="Q4871" s="40" t="s">
        <v>84</v>
      </c>
      <c r="R4871" s="46"/>
      <c r="S4871" s="46" t="s">
        <v>22887</v>
      </c>
      <c r="T4871" s="46" t="s">
        <v>22888</v>
      </c>
      <c r="U4871" s="46" t="s">
        <v>2290</v>
      </c>
    </row>
    <row r="4872" customHeight="1" spans="1:21">
      <c r="A4872" s="40"/>
      <c r="B4872" s="41" t="s">
        <v>673</v>
      </c>
      <c r="C4872" s="42">
        <v>9787544496964</v>
      </c>
      <c r="D4872" s="43"/>
      <c r="E4872" s="40" t="s">
        <v>680</v>
      </c>
      <c r="F4872" s="44" t="s">
        <v>681</v>
      </c>
      <c r="G4872" s="40"/>
      <c r="H4872" s="40" t="s">
        <v>22889</v>
      </c>
      <c r="I4872" s="40"/>
      <c r="J4872" s="40" t="s">
        <v>683</v>
      </c>
      <c r="K4872" s="40"/>
      <c r="L4872" s="40"/>
      <c r="M4872" s="40"/>
      <c r="N4872" s="40" t="s">
        <v>22125</v>
      </c>
      <c r="O4872" s="45" t="s">
        <v>347</v>
      </c>
      <c r="P4872" s="40" t="s">
        <v>684</v>
      </c>
      <c r="Q4872" s="40" t="s">
        <v>685</v>
      </c>
      <c r="R4872" s="46"/>
      <c r="S4872" s="46" t="s">
        <v>22890</v>
      </c>
      <c r="T4872" s="46" t="s">
        <v>22693</v>
      </c>
      <c r="U4872" s="46" t="s">
        <v>679</v>
      </c>
    </row>
    <row r="4873" customHeight="1" spans="1:21">
      <c r="A4873" s="40"/>
      <c r="B4873" s="41" t="s">
        <v>16605</v>
      </c>
      <c r="C4873" s="42">
        <v>9787222188990</v>
      </c>
      <c r="D4873" s="43"/>
      <c r="E4873" s="40" t="s">
        <v>51</v>
      </c>
      <c r="F4873" s="44" t="s">
        <v>22891</v>
      </c>
      <c r="G4873" s="40" t="s">
        <v>22892</v>
      </c>
      <c r="H4873" s="40"/>
      <c r="I4873" s="40"/>
      <c r="J4873" s="40" t="s">
        <v>22893</v>
      </c>
      <c r="K4873" s="40"/>
      <c r="L4873" s="40"/>
      <c r="M4873" s="40"/>
      <c r="N4873" s="40" t="s">
        <v>2086</v>
      </c>
      <c r="O4873" s="45" t="s">
        <v>347</v>
      </c>
      <c r="P4873" s="40" t="s">
        <v>941</v>
      </c>
      <c r="Q4873" s="40" t="s">
        <v>44</v>
      </c>
      <c r="R4873" s="46"/>
      <c r="S4873" s="46" t="s">
        <v>22894</v>
      </c>
      <c r="T4873" s="46" t="s">
        <v>22895</v>
      </c>
      <c r="U4873" s="46" t="s">
        <v>16608</v>
      </c>
    </row>
    <row r="4874" customHeight="1" spans="1:21">
      <c r="A4874" s="40"/>
      <c r="B4874" s="41" t="s">
        <v>2511</v>
      </c>
      <c r="C4874" s="42">
        <v>9787225057453</v>
      </c>
      <c r="D4874" s="43"/>
      <c r="E4874" s="40" t="s">
        <v>224</v>
      </c>
      <c r="F4874" s="44" t="s">
        <v>22896</v>
      </c>
      <c r="G4874" s="40"/>
      <c r="H4874" s="40"/>
      <c r="I4874" s="40"/>
      <c r="J4874" s="40" t="s">
        <v>22897</v>
      </c>
      <c r="K4874" s="40"/>
      <c r="L4874" s="40"/>
      <c r="M4874" s="40"/>
      <c r="N4874" s="40" t="s">
        <v>22898</v>
      </c>
      <c r="O4874" s="45" t="s">
        <v>347</v>
      </c>
      <c r="P4874" s="40" t="s">
        <v>3315</v>
      </c>
      <c r="Q4874" s="40" t="s">
        <v>84</v>
      </c>
      <c r="R4874" s="46" t="s">
        <v>2524</v>
      </c>
      <c r="S4874" s="46" t="s">
        <v>22899</v>
      </c>
      <c r="T4874" s="46" t="s">
        <v>11270</v>
      </c>
      <c r="U4874" s="46" t="s">
        <v>12347</v>
      </c>
    </row>
    <row r="4875" customHeight="1" spans="1:21">
      <c r="A4875" s="40"/>
      <c r="B4875" s="41" t="s">
        <v>1697</v>
      </c>
      <c r="C4875" s="42">
        <v>9787010207476</v>
      </c>
      <c r="D4875" s="43"/>
      <c r="E4875" s="40" t="s">
        <v>837</v>
      </c>
      <c r="F4875" s="44" t="s">
        <v>22900</v>
      </c>
      <c r="G4875" s="40"/>
      <c r="H4875" s="40"/>
      <c r="I4875" s="40"/>
      <c r="J4875" s="40" t="s">
        <v>22901</v>
      </c>
      <c r="K4875" s="40"/>
      <c r="L4875" s="40"/>
      <c r="M4875" s="40"/>
      <c r="N4875" s="40" t="s">
        <v>98</v>
      </c>
      <c r="O4875" s="45" t="s">
        <v>347</v>
      </c>
      <c r="P4875" s="40" t="s">
        <v>5767</v>
      </c>
      <c r="Q4875" s="40" t="s">
        <v>201</v>
      </c>
      <c r="R4875" s="46"/>
      <c r="S4875" s="46" t="s">
        <v>22902</v>
      </c>
      <c r="T4875" s="46" t="s">
        <v>22903</v>
      </c>
      <c r="U4875" s="46" t="s">
        <v>2551</v>
      </c>
    </row>
    <row r="4876" customHeight="1" spans="1:21">
      <c r="A4876" s="40"/>
      <c r="B4876" s="41" t="s">
        <v>1713</v>
      </c>
      <c r="C4876" s="42">
        <v>9787518069071</v>
      </c>
      <c r="D4876" s="43"/>
      <c r="E4876" s="40" t="s">
        <v>159</v>
      </c>
      <c r="F4876" s="44" t="s">
        <v>22904</v>
      </c>
      <c r="G4876" s="40"/>
      <c r="H4876" s="40"/>
      <c r="I4876" s="40"/>
      <c r="J4876" s="40" t="s">
        <v>22905</v>
      </c>
      <c r="K4876" s="40"/>
      <c r="L4876" s="40"/>
      <c r="M4876" s="40"/>
      <c r="N4876" s="40" t="s">
        <v>1664</v>
      </c>
      <c r="O4876" s="45" t="s">
        <v>347</v>
      </c>
      <c r="P4876" s="40" t="s">
        <v>739</v>
      </c>
      <c r="Q4876" s="40" t="s">
        <v>31</v>
      </c>
      <c r="R4876" s="46"/>
      <c r="S4876" s="46" t="s">
        <v>22906</v>
      </c>
      <c r="T4876" s="46" t="s">
        <v>17321</v>
      </c>
      <c r="U4876" s="46" t="s">
        <v>19874</v>
      </c>
    </row>
    <row r="4877" customHeight="1" spans="1:21">
      <c r="A4877" s="40"/>
      <c r="B4877" s="41" t="s">
        <v>1779</v>
      </c>
      <c r="C4877" s="42">
        <v>9787103058190</v>
      </c>
      <c r="D4877" s="43"/>
      <c r="E4877" s="40" t="s">
        <v>224</v>
      </c>
      <c r="F4877" s="44" t="s">
        <v>22907</v>
      </c>
      <c r="G4877" s="40"/>
      <c r="H4877" s="40"/>
      <c r="I4877" s="40"/>
      <c r="J4877" s="40" t="s">
        <v>22908</v>
      </c>
      <c r="K4877" s="40"/>
      <c r="L4877" s="40"/>
      <c r="M4877" s="40"/>
      <c r="N4877" s="40" t="s">
        <v>9197</v>
      </c>
      <c r="O4877" s="45" t="s">
        <v>22909</v>
      </c>
      <c r="P4877" s="40" t="s">
        <v>22910</v>
      </c>
      <c r="Q4877" s="40" t="s">
        <v>84</v>
      </c>
      <c r="R4877" s="46"/>
      <c r="S4877" s="46" t="s">
        <v>22911</v>
      </c>
      <c r="T4877" s="46" t="s">
        <v>22912</v>
      </c>
      <c r="U4877" s="46" t="s">
        <v>1785</v>
      </c>
    </row>
    <row r="4878" customHeight="1" spans="1:21">
      <c r="A4878" s="40"/>
      <c r="B4878" s="41" t="s">
        <v>22913</v>
      </c>
      <c r="C4878" s="42">
        <v>9787567022232</v>
      </c>
      <c r="D4878" s="43"/>
      <c r="E4878" s="40" t="s">
        <v>37</v>
      </c>
      <c r="F4878" s="44" t="s">
        <v>22914</v>
      </c>
      <c r="G4878" s="40"/>
      <c r="H4878" s="40"/>
      <c r="I4878" s="40"/>
      <c r="J4878" s="40" t="s">
        <v>22915</v>
      </c>
      <c r="K4878" s="40"/>
      <c r="L4878" s="40"/>
      <c r="M4878" s="40"/>
      <c r="N4878" s="40" t="s">
        <v>22916</v>
      </c>
      <c r="O4878" s="45" t="s">
        <v>22909</v>
      </c>
      <c r="P4878" s="40" t="s">
        <v>3868</v>
      </c>
      <c r="Q4878" s="40" t="s">
        <v>44</v>
      </c>
      <c r="R4878" s="46"/>
      <c r="S4878" s="46" t="s">
        <v>22917</v>
      </c>
      <c r="T4878" s="46" t="s">
        <v>22918</v>
      </c>
      <c r="U4878" s="46" t="s">
        <v>679</v>
      </c>
    </row>
    <row r="4879" customHeight="1" spans="1:21">
      <c r="A4879" s="40"/>
      <c r="B4879" s="41" t="s">
        <v>14062</v>
      </c>
      <c r="C4879" s="42">
        <v>9787513256810</v>
      </c>
      <c r="D4879" s="43"/>
      <c r="E4879" s="40" t="s">
        <v>1669</v>
      </c>
      <c r="F4879" s="44" t="s">
        <v>22919</v>
      </c>
      <c r="G4879" s="40"/>
      <c r="H4879" s="40"/>
      <c r="I4879" s="40"/>
      <c r="J4879" s="40" t="s">
        <v>20847</v>
      </c>
      <c r="K4879" s="40"/>
      <c r="L4879" s="40"/>
      <c r="M4879" s="40"/>
      <c r="N4879" s="40" t="s">
        <v>6451</v>
      </c>
      <c r="O4879" s="45" t="s">
        <v>22909</v>
      </c>
      <c r="P4879" s="40" t="s">
        <v>22920</v>
      </c>
      <c r="Q4879" s="40" t="s">
        <v>44</v>
      </c>
      <c r="R4879" s="46" t="s">
        <v>21819</v>
      </c>
      <c r="S4879" s="46" t="s">
        <v>22921</v>
      </c>
      <c r="T4879" s="46" t="s">
        <v>22922</v>
      </c>
      <c r="U4879" s="46" t="s">
        <v>20253</v>
      </c>
    </row>
    <row r="4880" customHeight="1" spans="1:21">
      <c r="A4880" s="40"/>
      <c r="B4880" s="41" t="s">
        <v>14062</v>
      </c>
      <c r="C4880" s="42">
        <v>9787513258289</v>
      </c>
      <c r="D4880" s="43"/>
      <c r="E4880" s="40" t="s">
        <v>6037</v>
      </c>
      <c r="F4880" s="44" t="s">
        <v>20251</v>
      </c>
      <c r="G4880" s="40"/>
      <c r="H4880" s="40"/>
      <c r="I4880" s="40"/>
      <c r="J4880" s="40" t="s">
        <v>22923</v>
      </c>
      <c r="K4880" s="40"/>
      <c r="L4880" s="40"/>
      <c r="M4880" s="40"/>
      <c r="N4880" s="40" t="s">
        <v>6451</v>
      </c>
      <c r="O4880" s="45" t="s">
        <v>22909</v>
      </c>
      <c r="P4880" s="40" t="s">
        <v>22924</v>
      </c>
      <c r="Q4880" s="40" t="s">
        <v>44</v>
      </c>
      <c r="R4880" s="46" t="s">
        <v>21819</v>
      </c>
      <c r="S4880" s="46" t="s">
        <v>22925</v>
      </c>
      <c r="T4880" s="46" t="s">
        <v>22922</v>
      </c>
      <c r="U4880" s="46" t="s">
        <v>20253</v>
      </c>
    </row>
    <row r="4881" customHeight="1" spans="1:21">
      <c r="A4881" s="40"/>
      <c r="B4881" s="41" t="s">
        <v>22926</v>
      </c>
      <c r="C4881" s="42">
        <v>9787513258227</v>
      </c>
      <c r="D4881" s="43"/>
      <c r="E4881" s="40" t="s">
        <v>630</v>
      </c>
      <c r="F4881" s="44" t="s">
        <v>22927</v>
      </c>
      <c r="G4881" s="40"/>
      <c r="H4881" s="40"/>
      <c r="I4881" s="40"/>
      <c r="J4881" s="40" t="s">
        <v>22928</v>
      </c>
      <c r="K4881" s="40"/>
      <c r="L4881" s="40"/>
      <c r="M4881" s="40"/>
      <c r="N4881" s="40" t="s">
        <v>6451</v>
      </c>
      <c r="O4881" s="45" t="s">
        <v>22909</v>
      </c>
      <c r="P4881" s="40" t="s">
        <v>22929</v>
      </c>
      <c r="Q4881" s="40" t="s">
        <v>44</v>
      </c>
      <c r="R4881" s="46" t="s">
        <v>21819</v>
      </c>
      <c r="S4881" s="46" t="s">
        <v>22930</v>
      </c>
      <c r="T4881" s="46" t="s">
        <v>22922</v>
      </c>
      <c r="U4881" s="46" t="s">
        <v>18939</v>
      </c>
    </row>
    <row r="4882" customHeight="1" spans="1:21">
      <c r="A4882" s="40"/>
      <c r="B4882" s="41" t="s">
        <v>15122</v>
      </c>
      <c r="C4882" s="42">
        <v>9787535973863</v>
      </c>
      <c r="D4882" s="43"/>
      <c r="E4882" s="40" t="s">
        <v>37</v>
      </c>
      <c r="F4882" s="44" t="s">
        <v>22931</v>
      </c>
      <c r="G4882" s="40" t="s">
        <v>22932</v>
      </c>
      <c r="H4882" s="40"/>
      <c r="I4882" s="40"/>
      <c r="J4882" s="40" t="s">
        <v>22933</v>
      </c>
      <c r="K4882" s="40"/>
      <c r="L4882" s="40"/>
      <c r="M4882" s="40"/>
      <c r="N4882" s="40" t="s">
        <v>6511</v>
      </c>
      <c r="O4882" s="45" t="s">
        <v>22934</v>
      </c>
      <c r="P4882" s="40" t="s">
        <v>1891</v>
      </c>
      <c r="Q4882" s="40" t="s">
        <v>44</v>
      </c>
      <c r="R4882" s="46"/>
      <c r="S4882" s="46" t="s">
        <v>22935</v>
      </c>
      <c r="T4882" s="46" t="s">
        <v>22936</v>
      </c>
      <c r="U4882" s="46" t="s">
        <v>15126</v>
      </c>
    </row>
    <row r="4883" customHeight="1" spans="1:21">
      <c r="A4883" s="40"/>
      <c r="B4883" s="41" t="s">
        <v>14062</v>
      </c>
      <c r="C4883" s="42">
        <v>9787030643100</v>
      </c>
      <c r="D4883" s="43"/>
      <c r="E4883" s="40" t="s">
        <v>1570</v>
      </c>
      <c r="F4883" s="44" t="s">
        <v>22937</v>
      </c>
      <c r="G4883" s="40"/>
      <c r="H4883" s="40"/>
      <c r="I4883" s="40"/>
      <c r="J4883" s="40" t="s">
        <v>22938</v>
      </c>
      <c r="K4883" s="40"/>
      <c r="L4883" s="40"/>
      <c r="M4883" s="40"/>
      <c r="N4883" s="40" t="s">
        <v>2267</v>
      </c>
      <c r="O4883" s="45" t="s">
        <v>22939</v>
      </c>
      <c r="P4883" s="40" t="s">
        <v>445</v>
      </c>
      <c r="Q4883" s="40" t="s">
        <v>31</v>
      </c>
      <c r="R4883" s="46"/>
      <c r="S4883" s="46" t="s">
        <v>22940</v>
      </c>
      <c r="T4883" s="46" t="s">
        <v>22941</v>
      </c>
      <c r="U4883" s="46" t="s">
        <v>20253</v>
      </c>
    </row>
    <row r="4884" customHeight="1" spans="1:21">
      <c r="A4884" s="40"/>
      <c r="B4884" s="41" t="s">
        <v>22942</v>
      </c>
      <c r="C4884" s="42">
        <v>9787569026924</v>
      </c>
      <c r="D4884" s="43"/>
      <c r="E4884" s="40" t="s">
        <v>22</v>
      </c>
      <c r="F4884" s="44" t="s">
        <v>22943</v>
      </c>
      <c r="G4884" s="40"/>
      <c r="H4884" s="40"/>
      <c r="I4884" s="40"/>
      <c r="J4884" s="40" t="s">
        <v>22944</v>
      </c>
      <c r="K4884" s="40"/>
      <c r="L4884" s="40"/>
      <c r="M4884" s="40"/>
      <c r="N4884" s="40" t="s">
        <v>519</v>
      </c>
      <c r="O4884" s="45" t="s">
        <v>22945</v>
      </c>
      <c r="P4884" s="40" t="s">
        <v>3315</v>
      </c>
      <c r="Q4884" s="40" t="s">
        <v>44</v>
      </c>
      <c r="R4884" s="46" t="s">
        <v>9867</v>
      </c>
      <c r="S4884" s="46" t="s">
        <v>22946</v>
      </c>
      <c r="T4884" s="46" t="s">
        <v>17573</v>
      </c>
      <c r="U4884" s="46" t="s">
        <v>1841</v>
      </c>
    </row>
    <row r="4885" customHeight="1" spans="1:21">
      <c r="A4885" s="40"/>
      <c r="B4885" s="41" t="s">
        <v>876</v>
      </c>
      <c r="C4885" s="42">
        <v>9787569031805</v>
      </c>
      <c r="D4885" s="43"/>
      <c r="E4885" s="40" t="s">
        <v>647</v>
      </c>
      <c r="F4885" s="44" t="s">
        <v>22947</v>
      </c>
      <c r="G4885" s="40" t="s">
        <v>22948</v>
      </c>
      <c r="H4885" s="40"/>
      <c r="I4885" s="40"/>
      <c r="J4885" s="40" t="s">
        <v>21356</v>
      </c>
      <c r="K4885" s="40"/>
      <c r="L4885" s="40"/>
      <c r="M4885" s="40"/>
      <c r="N4885" s="40" t="s">
        <v>519</v>
      </c>
      <c r="O4885" s="45" t="s">
        <v>22945</v>
      </c>
      <c r="P4885" s="40" t="s">
        <v>2480</v>
      </c>
      <c r="Q4885" s="40" t="s">
        <v>44</v>
      </c>
      <c r="R4885" s="46" t="s">
        <v>6004</v>
      </c>
      <c r="S4885" s="46" t="s">
        <v>22949</v>
      </c>
      <c r="T4885" s="46" t="s">
        <v>22950</v>
      </c>
      <c r="U4885" s="46" t="s">
        <v>719</v>
      </c>
    </row>
    <row r="4886" customHeight="1" spans="1:21">
      <c r="A4886" s="40"/>
      <c r="B4886" s="41" t="s">
        <v>22951</v>
      </c>
      <c r="C4886" s="42">
        <v>9787542669858</v>
      </c>
      <c r="D4886" s="43"/>
      <c r="E4886" s="40" t="s">
        <v>22</v>
      </c>
      <c r="F4886" s="44" t="s">
        <v>22952</v>
      </c>
      <c r="G4886" s="40"/>
      <c r="H4886" s="40"/>
      <c r="I4886" s="40"/>
      <c r="J4886" s="40" t="s">
        <v>22953</v>
      </c>
      <c r="K4886" s="40"/>
      <c r="L4886" s="40"/>
      <c r="M4886" s="40"/>
      <c r="N4886" s="40" t="s">
        <v>10427</v>
      </c>
      <c r="O4886" s="45" t="s">
        <v>22945</v>
      </c>
      <c r="P4886" s="40" t="s">
        <v>7575</v>
      </c>
      <c r="Q4886" s="40" t="s">
        <v>84</v>
      </c>
      <c r="R4886" s="46"/>
      <c r="S4886" s="46" t="s">
        <v>22954</v>
      </c>
      <c r="T4886" s="46" t="s">
        <v>22955</v>
      </c>
      <c r="U4886" s="46" t="s">
        <v>7249</v>
      </c>
    </row>
    <row r="4887" customHeight="1" spans="1:21">
      <c r="A4887" s="40"/>
      <c r="B4887" s="41" t="s">
        <v>22956</v>
      </c>
      <c r="C4887" s="42">
        <v>9787542669841</v>
      </c>
      <c r="D4887" s="43"/>
      <c r="E4887" s="40" t="s">
        <v>22</v>
      </c>
      <c r="F4887" s="44" t="s">
        <v>22957</v>
      </c>
      <c r="G4887" s="40"/>
      <c r="H4887" s="40"/>
      <c r="I4887" s="40"/>
      <c r="J4887" s="40" t="s">
        <v>22958</v>
      </c>
      <c r="K4887" s="40"/>
      <c r="L4887" s="40"/>
      <c r="M4887" s="40"/>
      <c r="N4887" s="40" t="s">
        <v>10427</v>
      </c>
      <c r="O4887" s="45" t="s">
        <v>22945</v>
      </c>
      <c r="P4887" s="40" t="s">
        <v>2735</v>
      </c>
      <c r="Q4887" s="40" t="s">
        <v>84</v>
      </c>
      <c r="R4887" s="46"/>
      <c r="S4887" s="46" t="s">
        <v>22959</v>
      </c>
      <c r="T4887" s="46" t="s">
        <v>22960</v>
      </c>
      <c r="U4887" s="46" t="s">
        <v>919</v>
      </c>
    </row>
    <row r="4888" customHeight="1" spans="1:21">
      <c r="A4888" s="40"/>
      <c r="B4888" s="41" t="s">
        <v>22961</v>
      </c>
      <c r="C4888" s="42">
        <v>9787559812377</v>
      </c>
      <c r="D4888" s="43"/>
      <c r="E4888" s="40" t="s">
        <v>51</v>
      </c>
      <c r="F4888" s="44" t="s">
        <v>22962</v>
      </c>
      <c r="G4888" s="40"/>
      <c r="H4888" s="40"/>
      <c r="I4888" s="40"/>
      <c r="J4888" s="40" t="s">
        <v>22963</v>
      </c>
      <c r="K4888" s="40"/>
      <c r="L4888" s="40"/>
      <c r="M4888" s="40"/>
      <c r="N4888" s="40" t="s">
        <v>3307</v>
      </c>
      <c r="O4888" s="45" t="s">
        <v>22964</v>
      </c>
      <c r="P4888" s="40" t="s">
        <v>941</v>
      </c>
      <c r="Q4888" s="40" t="s">
        <v>44</v>
      </c>
      <c r="R4888" s="46" t="s">
        <v>6793</v>
      </c>
      <c r="S4888" s="46" t="s">
        <v>22965</v>
      </c>
      <c r="T4888" s="46" t="s">
        <v>22966</v>
      </c>
      <c r="U4888" s="46" t="s">
        <v>2510</v>
      </c>
    </row>
    <row r="4889" customHeight="1" spans="1:21">
      <c r="A4889" s="40"/>
      <c r="B4889" s="41" t="s">
        <v>18565</v>
      </c>
      <c r="C4889" s="42">
        <v>9787030648808</v>
      </c>
      <c r="D4889" s="43"/>
      <c r="E4889" s="40" t="s">
        <v>3712</v>
      </c>
      <c r="F4889" s="44" t="s">
        <v>22967</v>
      </c>
      <c r="G4889" s="40" t="s">
        <v>22968</v>
      </c>
      <c r="H4889" s="40"/>
      <c r="I4889" s="40"/>
      <c r="J4889" s="40" t="s">
        <v>22969</v>
      </c>
      <c r="K4889" s="40"/>
      <c r="L4889" s="40"/>
      <c r="M4889" s="40"/>
      <c r="N4889" s="40" t="s">
        <v>2267</v>
      </c>
      <c r="O4889" s="45" t="s">
        <v>22964</v>
      </c>
      <c r="P4889" s="40" t="s">
        <v>5626</v>
      </c>
      <c r="Q4889" s="40" t="s">
        <v>44</v>
      </c>
      <c r="R4889" s="46"/>
      <c r="S4889" s="46" t="s">
        <v>22970</v>
      </c>
      <c r="T4889" s="46" t="s">
        <v>22971</v>
      </c>
      <c r="U4889" s="46" t="s">
        <v>1681</v>
      </c>
    </row>
    <row r="4890" customHeight="1" spans="1:21">
      <c r="A4890" s="40"/>
      <c r="B4890" s="41" t="s">
        <v>9943</v>
      </c>
      <c r="C4890" s="42">
        <v>9787552319514</v>
      </c>
      <c r="D4890" s="43"/>
      <c r="E4890" s="40" t="s">
        <v>1474</v>
      </c>
      <c r="F4890" s="44" t="s">
        <v>22972</v>
      </c>
      <c r="G4890" s="40"/>
      <c r="H4890" s="40"/>
      <c r="I4890" s="40"/>
      <c r="J4890" s="40" t="s">
        <v>22973</v>
      </c>
      <c r="K4890" s="40"/>
      <c r="L4890" s="40"/>
      <c r="M4890" s="40"/>
      <c r="N4890" s="40" t="s">
        <v>10006</v>
      </c>
      <c r="O4890" s="45" t="s">
        <v>22964</v>
      </c>
      <c r="P4890" s="40" t="s">
        <v>22974</v>
      </c>
      <c r="Q4890" s="40" t="s">
        <v>685</v>
      </c>
      <c r="R4890" s="46"/>
      <c r="S4890" s="46" t="s">
        <v>22975</v>
      </c>
      <c r="T4890" s="46" t="s">
        <v>22976</v>
      </c>
      <c r="U4890" s="46" t="s">
        <v>9862</v>
      </c>
    </row>
    <row r="4891" customHeight="1" spans="1:21">
      <c r="A4891" s="40"/>
      <c r="B4891" s="41" t="s">
        <v>9473</v>
      </c>
      <c r="C4891" s="42">
        <v>9787521102246</v>
      </c>
      <c r="D4891" s="43"/>
      <c r="E4891" s="40" t="s">
        <v>22977</v>
      </c>
      <c r="F4891" s="44" t="s">
        <v>22978</v>
      </c>
      <c r="G4891" s="40"/>
      <c r="H4891" s="40"/>
      <c r="I4891" s="40"/>
      <c r="J4891" s="40" t="s">
        <v>22979</v>
      </c>
      <c r="K4891" s="40"/>
      <c r="L4891" s="40"/>
      <c r="M4891" s="40"/>
      <c r="N4891" s="40" t="s">
        <v>22980</v>
      </c>
      <c r="O4891" s="45" t="s">
        <v>22964</v>
      </c>
      <c r="P4891" s="40" t="s">
        <v>4516</v>
      </c>
      <c r="Q4891" s="40" t="s">
        <v>31</v>
      </c>
      <c r="R4891" s="46"/>
      <c r="S4891" s="46" t="s">
        <v>22981</v>
      </c>
      <c r="T4891" s="46" t="s">
        <v>22982</v>
      </c>
      <c r="U4891" s="46" t="s">
        <v>1988</v>
      </c>
    </row>
    <row r="4892" customHeight="1" spans="1:21">
      <c r="A4892" s="40"/>
      <c r="B4892" s="41" t="s">
        <v>829</v>
      </c>
      <c r="C4892" s="42">
        <v>9787547613535</v>
      </c>
      <c r="D4892" s="43"/>
      <c r="E4892" s="40" t="s">
        <v>148</v>
      </c>
      <c r="F4892" s="44" t="s">
        <v>22983</v>
      </c>
      <c r="G4892" s="40"/>
      <c r="H4892" s="40"/>
      <c r="I4892" s="40" t="s">
        <v>22984</v>
      </c>
      <c r="J4892" s="40" t="s">
        <v>22985</v>
      </c>
      <c r="K4892" s="40"/>
      <c r="L4892" s="40"/>
      <c r="M4892" s="40"/>
      <c r="N4892" s="40" t="s">
        <v>20221</v>
      </c>
      <c r="O4892" s="45" t="s">
        <v>22986</v>
      </c>
      <c r="P4892" s="40" t="s">
        <v>9664</v>
      </c>
      <c r="Q4892" s="40" t="s">
        <v>44</v>
      </c>
      <c r="R4892" s="46"/>
      <c r="S4892" s="46" t="s">
        <v>22987</v>
      </c>
      <c r="T4892" s="46" t="s">
        <v>20052</v>
      </c>
      <c r="U4892" s="46" t="s">
        <v>679</v>
      </c>
    </row>
    <row r="4893" customHeight="1" spans="1:21">
      <c r="A4893" s="40"/>
      <c r="B4893" s="41" t="s">
        <v>829</v>
      </c>
      <c r="C4893" s="42">
        <v>9787547615409</v>
      </c>
      <c r="D4893" s="43"/>
      <c r="E4893" s="40" t="s">
        <v>1981</v>
      </c>
      <c r="F4893" s="44" t="s">
        <v>22983</v>
      </c>
      <c r="G4893" s="40"/>
      <c r="H4893" s="40"/>
      <c r="I4893" s="40" t="s">
        <v>22988</v>
      </c>
      <c r="J4893" s="40" t="s">
        <v>22985</v>
      </c>
      <c r="K4893" s="40"/>
      <c r="L4893" s="40"/>
      <c r="M4893" s="40"/>
      <c r="N4893" s="40" t="s">
        <v>20221</v>
      </c>
      <c r="O4893" s="45" t="s">
        <v>22986</v>
      </c>
      <c r="P4893" s="40" t="s">
        <v>22989</v>
      </c>
      <c r="Q4893" s="40" t="s">
        <v>44</v>
      </c>
      <c r="R4893" s="46"/>
      <c r="S4893" s="46" t="s">
        <v>22990</v>
      </c>
      <c r="T4893" s="46" t="s">
        <v>20052</v>
      </c>
      <c r="U4893" s="46" t="s">
        <v>679</v>
      </c>
    </row>
    <row r="4894" customHeight="1" spans="1:21">
      <c r="A4894" s="40"/>
      <c r="B4894" s="41" t="s">
        <v>829</v>
      </c>
      <c r="C4894" s="42">
        <v>9787547615416</v>
      </c>
      <c r="D4894" s="43"/>
      <c r="E4894" s="40" t="s">
        <v>22</v>
      </c>
      <c r="F4894" s="44" t="s">
        <v>22983</v>
      </c>
      <c r="G4894" s="40"/>
      <c r="H4894" s="40"/>
      <c r="I4894" s="40" t="s">
        <v>22991</v>
      </c>
      <c r="J4894" s="40" t="s">
        <v>22985</v>
      </c>
      <c r="K4894" s="40"/>
      <c r="L4894" s="40"/>
      <c r="M4894" s="40"/>
      <c r="N4894" s="40" t="s">
        <v>20221</v>
      </c>
      <c r="O4894" s="45" t="s">
        <v>22986</v>
      </c>
      <c r="P4894" s="40" t="s">
        <v>2303</v>
      </c>
      <c r="Q4894" s="40" t="s">
        <v>44</v>
      </c>
      <c r="R4894" s="46"/>
      <c r="S4894" s="46" t="s">
        <v>22992</v>
      </c>
      <c r="T4894" s="46" t="s">
        <v>1754</v>
      </c>
      <c r="U4894" s="46" t="s">
        <v>679</v>
      </c>
    </row>
    <row r="4895" customHeight="1" spans="1:21">
      <c r="A4895" s="40"/>
      <c r="B4895" s="41" t="s">
        <v>22993</v>
      </c>
      <c r="C4895" s="42">
        <v>9787511457752</v>
      </c>
      <c r="D4895" s="43"/>
      <c r="E4895" s="40" t="s">
        <v>62</v>
      </c>
      <c r="F4895" s="44" t="s">
        <v>22994</v>
      </c>
      <c r="G4895" s="40"/>
      <c r="H4895" s="40"/>
      <c r="I4895" s="40"/>
      <c r="J4895" s="40" t="s">
        <v>22995</v>
      </c>
      <c r="K4895" s="40"/>
      <c r="L4895" s="40"/>
      <c r="M4895" s="40"/>
      <c r="N4895" s="40" t="s">
        <v>6664</v>
      </c>
      <c r="O4895" s="45" t="s">
        <v>22986</v>
      </c>
      <c r="P4895" s="40" t="s">
        <v>2555</v>
      </c>
      <c r="Q4895" s="40" t="s">
        <v>44</v>
      </c>
      <c r="R4895" s="46"/>
      <c r="S4895" s="46" t="s">
        <v>22996</v>
      </c>
      <c r="T4895" s="46" t="s">
        <v>22997</v>
      </c>
      <c r="U4895" s="46" t="s">
        <v>679</v>
      </c>
    </row>
    <row r="4896" customHeight="1" spans="1:21">
      <c r="A4896" s="40"/>
      <c r="B4896" s="41" t="s">
        <v>8989</v>
      </c>
      <c r="C4896" s="42">
        <v>9787518066469</v>
      </c>
      <c r="D4896" s="43"/>
      <c r="E4896" s="40" t="s">
        <v>291</v>
      </c>
      <c r="F4896" s="44" t="s">
        <v>22998</v>
      </c>
      <c r="G4896" s="40"/>
      <c r="H4896" s="40"/>
      <c r="I4896" s="40"/>
      <c r="J4896" s="40" t="s">
        <v>22999</v>
      </c>
      <c r="K4896" s="40"/>
      <c r="L4896" s="40"/>
      <c r="M4896" s="40"/>
      <c r="N4896" s="40" t="s">
        <v>1664</v>
      </c>
      <c r="O4896" s="45" t="s">
        <v>22986</v>
      </c>
      <c r="P4896" s="40" t="s">
        <v>8645</v>
      </c>
      <c r="Q4896" s="40" t="s">
        <v>31</v>
      </c>
      <c r="R4896" s="46"/>
      <c r="S4896" s="46" t="s">
        <v>23000</v>
      </c>
      <c r="T4896" s="46" t="s">
        <v>23001</v>
      </c>
      <c r="U4896" s="46" t="s">
        <v>23002</v>
      </c>
    </row>
    <row r="4897" customHeight="1" spans="1:21">
      <c r="A4897" s="40"/>
      <c r="B4897" s="41" t="s">
        <v>19777</v>
      </c>
      <c r="C4897" s="42">
        <v>9787549722631</v>
      </c>
      <c r="D4897" s="43"/>
      <c r="E4897" s="40" t="s">
        <v>322</v>
      </c>
      <c r="F4897" s="44" t="s">
        <v>23003</v>
      </c>
      <c r="G4897" s="40"/>
      <c r="H4897" s="40"/>
      <c r="I4897" s="40"/>
      <c r="J4897" s="40" t="s">
        <v>23004</v>
      </c>
      <c r="K4897" s="40"/>
      <c r="L4897" s="40"/>
      <c r="M4897" s="40"/>
      <c r="N4897" s="40" t="s">
        <v>7160</v>
      </c>
      <c r="O4897" s="45" t="s">
        <v>23005</v>
      </c>
      <c r="P4897" s="40" t="s">
        <v>2445</v>
      </c>
      <c r="Q4897" s="40" t="s">
        <v>84</v>
      </c>
      <c r="R4897" s="46" t="s">
        <v>23006</v>
      </c>
      <c r="S4897" s="46" t="s">
        <v>23007</v>
      </c>
      <c r="T4897" s="46" t="s">
        <v>23008</v>
      </c>
      <c r="U4897" s="46" t="s">
        <v>23009</v>
      </c>
    </row>
    <row r="4898" customHeight="1" spans="1:21">
      <c r="A4898" s="40"/>
      <c r="B4898" s="41" t="s">
        <v>8722</v>
      </c>
      <c r="C4898" s="42">
        <v>9787516030158</v>
      </c>
      <c r="D4898" s="43"/>
      <c r="E4898" s="40" t="s">
        <v>23010</v>
      </c>
      <c r="F4898" s="44" t="s">
        <v>679</v>
      </c>
      <c r="G4898" s="40" t="s">
        <v>23011</v>
      </c>
      <c r="H4898" s="40"/>
      <c r="I4898" s="40"/>
      <c r="J4898" s="40" t="s">
        <v>23012</v>
      </c>
      <c r="K4898" s="40"/>
      <c r="L4898" s="40"/>
      <c r="M4898" s="40"/>
      <c r="N4898" s="40" t="s">
        <v>5843</v>
      </c>
      <c r="O4898" s="45" t="s">
        <v>23013</v>
      </c>
      <c r="P4898" s="40" t="s">
        <v>3649</v>
      </c>
      <c r="Q4898" s="40" t="s">
        <v>44</v>
      </c>
      <c r="R4898" s="46"/>
      <c r="S4898" s="46" t="s">
        <v>23014</v>
      </c>
      <c r="T4898" s="46" t="s">
        <v>23015</v>
      </c>
      <c r="U4898" s="46" t="s">
        <v>8729</v>
      </c>
    </row>
    <row r="4899" customHeight="1" spans="1:21">
      <c r="A4899" s="40"/>
      <c r="B4899" s="41" t="s">
        <v>5982</v>
      </c>
      <c r="C4899" s="42">
        <v>9787218142289</v>
      </c>
      <c r="D4899" s="43"/>
      <c r="E4899" s="40" t="s">
        <v>249</v>
      </c>
      <c r="F4899" s="44" t="s">
        <v>23016</v>
      </c>
      <c r="G4899" s="40"/>
      <c r="H4899" s="40"/>
      <c r="I4899" s="40"/>
      <c r="J4899" s="40" t="s">
        <v>5985</v>
      </c>
      <c r="K4899" s="40"/>
      <c r="L4899" s="40"/>
      <c r="M4899" s="40"/>
      <c r="N4899" s="40" t="s">
        <v>237</v>
      </c>
      <c r="O4899" s="45" t="s">
        <v>23013</v>
      </c>
      <c r="P4899" s="40" t="s">
        <v>3662</v>
      </c>
      <c r="Q4899" s="40" t="s">
        <v>44</v>
      </c>
      <c r="R4899" s="46"/>
      <c r="S4899" s="46" t="s">
        <v>23017</v>
      </c>
      <c r="T4899" s="46" t="s">
        <v>20052</v>
      </c>
      <c r="U4899" s="46" t="s">
        <v>679</v>
      </c>
    </row>
    <row r="4900" customHeight="1" spans="1:21">
      <c r="A4900" s="40"/>
      <c r="B4900" s="41" t="s">
        <v>5917</v>
      </c>
      <c r="C4900" s="42">
        <v>9787552637656</v>
      </c>
      <c r="D4900" s="43"/>
      <c r="E4900" s="40" t="s">
        <v>1169</v>
      </c>
      <c r="F4900" s="44" t="s">
        <v>23018</v>
      </c>
      <c r="G4900" s="40"/>
      <c r="H4900" s="40"/>
      <c r="I4900" s="40"/>
      <c r="J4900" s="40" t="s">
        <v>23019</v>
      </c>
      <c r="K4900" s="40"/>
      <c r="L4900" s="40"/>
      <c r="M4900" s="40"/>
      <c r="N4900" s="40" t="s">
        <v>6339</v>
      </c>
      <c r="O4900" s="45" t="s">
        <v>23013</v>
      </c>
      <c r="P4900" s="40" t="s">
        <v>5986</v>
      </c>
      <c r="Q4900" s="40" t="s">
        <v>84</v>
      </c>
      <c r="R4900" s="46"/>
      <c r="S4900" s="46" t="s">
        <v>23020</v>
      </c>
      <c r="T4900" s="46" t="s">
        <v>10315</v>
      </c>
      <c r="U4900" s="46" t="s">
        <v>679</v>
      </c>
    </row>
    <row r="4901" customHeight="1" spans="1:21">
      <c r="A4901" s="40"/>
      <c r="B4901" s="41" t="s">
        <v>1109</v>
      </c>
      <c r="C4901" s="42">
        <v>9787555286677</v>
      </c>
      <c r="D4901" s="43"/>
      <c r="E4901" s="40" t="s">
        <v>148</v>
      </c>
      <c r="F4901" s="44" t="s">
        <v>23021</v>
      </c>
      <c r="G4901" s="40"/>
      <c r="H4901" s="40"/>
      <c r="I4901" s="40"/>
      <c r="J4901" s="40" t="s">
        <v>23022</v>
      </c>
      <c r="K4901" s="40"/>
      <c r="L4901" s="40"/>
      <c r="M4901" s="40"/>
      <c r="N4901" s="40" t="s">
        <v>54</v>
      </c>
      <c r="O4901" s="45" t="s">
        <v>23013</v>
      </c>
      <c r="P4901" s="40" t="s">
        <v>642</v>
      </c>
      <c r="Q4901" s="40" t="s">
        <v>201</v>
      </c>
      <c r="R4901" s="46"/>
      <c r="S4901" s="46" t="s">
        <v>23023</v>
      </c>
      <c r="T4901" s="46" t="s">
        <v>1754</v>
      </c>
      <c r="U4901" s="46" t="s">
        <v>6681</v>
      </c>
    </row>
    <row r="4902" customHeight="1" spans="1:21">
      <c r="A4902" s="40"/>
      <c r="B4902" s="41" t="s">
        <v>23024</v>
      </c>
      <c r="C4902" s="42">
        <v>9787117302616</v>
      </c>
      <c r="D4902" s="43"/>
      <c r="E4902" s="40" t="s">
        <v>773</v>
      </c>
      <c r="F4902" s="44" t="s">
        <v>23025</v>
      </c>
      <c r="G4902" s="40" t="s">
        <v>23026</v>
      </c>
      <c r="H4902" s="40"/>
      <c r="I4902" s="40"/>
      <c r="J4902" s="40" t="s">
        <v>23027</v>
      </c>
      <c r="K4902" s="40"/>
      <c r="L4902" s="40"/>
      <c r="M4902" s="40"/>
      <c r="N4902" s="40" t="s">
        <v>12040</v>
      </c>
      <c r="O4902" s="45" t="s">
        <v>23013</v>
      </c>
      <c r="P4902" s="40" t="s">
        <v>23028</v>
      </c>
      <c r="Q4902" s="40" t="s">
        <v>616</v>
      </c>
      <c r="R4902" s="46"/>
      <c r="S4902" s="46" t="s">
        <v>23029</v>
      </c>
      <c r="T4902" s="46" t="s">
        <v>23030</v>
      </c>
      <c r="U4902" s="46" t="s">
        <v>20253</v>
      </c>
    </row>
    <row r="4903" customHeight="1" spans="1:21">
      <c r="A4903" s="40"/>
      <c r="B4903" s="41" t="s">
        <v>2868</v>
      </c>
      <c r="C4903" s="42">
        <v>9787545819021</v>
      </c>
      <c r="D4903" s="43"/>
      <c r="E4903" s="40" t="s">
        <v>11932</v>
      </c>
      <c r="F4903" s="44" t="s">
        <v>23031</v>
      </c>
      <c r="G4903" s="40"/>
      <c r="H4903" s="40"/>
      <c r="I4903" s="40"/>
      <c r="J4903" s="40" t="s">
        <v>23032</v>
      </c>
      <c r="K4903" s="40"/>
      <c r="L4903" s="40"/>
      <c r="M4903" s="40"/>
      <c r="N4903" s="40" t="s">
        <v>539</v>
      </c>
      <c r="O4903" s="45" t="s">
        <v>23013</v>
      </c>
      <c r="P4903" s="40" t="s">
        <v>792</v>
      </c>
      <c r="Q4903" s="40" t="s">
        <v>685</v>
      </c>
      <c r="R4903" s="46"/>
      <c r="S4903" s="46" t="s">
        <v>23033</v>
      </c>
      <c r="T4903" s="46" t="s">
        <v>22117</v>
      </c>
      <c r="U4903" s="46" t="s">
        <v>23034</v>
      </c>
    </row>
    <row r="4904" customHeight="1" spans="1:21">
      <c r="A4904" s="40"/>
      <c r="B4904" s="41" t="s">
        <v>13336</v>
      </c>
      <c r="C4904" s="42">
        <v>9787545819403</v>
      </c>
      <c r="D4904" s="43"/>
      <c r="E4904" s="40" t="s">
        <v>2678</v>
      </c>
      <c r="F4904" s="44" t="s">
        <v>23035</v>
      </c>
      <c r="G4904" s="40"/>
      <c r="H4904" s="40"/>
      <c r="I4904" s="40"/>
      <c r="J4904" s="40" t="s">
        <v>23032</v>
      </c>
      <c r="K4904" s="40"/>
      <c r="L4904" s="40"/>
      <c r="M4904" s="40"/>
      <c r="N4904" s="40" t="s">
        <v>539</v>
      </c>
      <c r="O4904" s="45" t="s">
        <v>23013</v>
      </c>
      <c r="P4904" s="40" t="s">
        <v>2130</v>
      </c>
      <c r="Q4904" s="40" t="s">
        <v>685</v>
      </c>
      <c r="R4904" s="46"/>
      <c r="S4904" s="46" t="s">
        <v>23036</v>
      </c>
      <c r="T4904" s="46" t="s">
        <v>23037</v>
      </c>
      <c r="U4904" s="46" t="s">
        <v>13341</v>
      </c>
    </row>
    <row r="4905" customHeight="1" spans="1:21">
      <c r="A4905" s="40"/>
      <c r="B4905" s="41" t="s">
        <v>1622</v>
      </c>
      <c r="C4905" s="42">
        <v>9787545818840</v>
      </c>
      <c r="D4905" s="43"/>
      <c r="E4905" s="40" t="s">
        <v>2678</v>
      </c>
      <c r="F4905" s="44" t="s">
        <v>23038</v>
      </c>
      <c r="G4905" s="40"/>
      <c r="H4905" s="40"/>
      <c r="I4905" s="40"/>
      <c r="J4905" s="40" t="s">
        <v>23032</v>
      </c>
      <c r="K4905" s="40"/>
      <c r="L4905" s="40"/>
      <c r="M4905" s="40"/>
      <c r="N4905" s="40" t="s">
        <v>539</v>
      </c>
      <c r="O4905" s="45" t="s">
        <v>23013</v>
      </c>
      <c r="P4905" s="40" t="s">
        <v>1483</v>
      </c>
      <c r="Q4905" s="40" t="s">
        <v>685</v>
      </c>
      <c r="R4905" s="46"/>
      <c r="S4905" s="46" t="s">
        <v>23039</v>
      </c>
      <c r="T4905" s="46" t="s">
        <v>18155</v>
      </c>
      <c r="U4905" s="46" t="s">
        <v>1631</v>
      </c>
    </row>
    <row r="4906" customHeight="1" spans="1:21">
      <c r="A4906" s="40"/>
      <c r="B4906" s="41" t="s">
        <v>23040</v>
      </c>
      <c r="C4906" s="42">
        <v>9787545819014</v>
      </c>
      <c r="D4906" s="43"/>
      <c r="E4906" s="40" t="s">
        <v>11932</v>
      </c>
      <c r="F4906" s="44" t="s">
        <v>23041</v>
      </c>
      <c r="G4906" s="40"/>
      <c r="H4906" s="40"/>
      <c r="I4906" s="40"/>
      <c r="J4906" s="40" t="s">
        <v>23032</v>
      </c>
      <c r="K4906" s="40"/>
      <c r="L4906" s="40"/>
      <c r="M4906" s="40"/>
      <c r="N4906" s="40" t="s">
        <v>539</v>
      </c>
      <c r="O4906" s="45" t="s">
        <v>23013</v>
      </c>
      <c r="P4906" s="40" t="s">
        <v>5207</v>
      </c>
      <c r="Q4906" s="40" t="s">
        <v>685</v>
      </c>
      <c r="R4906" s="46"/>
      <c r="S4906" s="46" t="s">
        <v>23042</v>
      </c>
      <c r="T4906" s="46" t="s">
        <v>23043</v>
      </c>
      <c r="U4906" s="46" t="s">
        <v>2794</v>
      </c>
    </row>
    <row r="4907" customHeight="1" spans="1:21">
      <c r="A4907" s="40"/>
      <c r="B4907" s="41" t="s">
        <v>23044</v>
      </c>
      <c r="C4907" s="42">
        <v>9787537861915</v>
      </c>
      <c r="D4907" s="43"/>
      <c r="E4907" s="40" t="s">
        <v>1981</v>
      </c>
      <c r="F4907" s="44" t="s">
        <v>23045</v>
      </c>
      <c r="G4907" s="40"/>
      <c r="H4907" s="40"/>
      <c r="I4907" s="40"/>
      <c r="J4907" s="40" t="s">
        <v>23046</v>
      </c>
      <c r="K4907" s="40"/>
      <c r="L4907" s="40"/>
      <c r="M4907" s="40"/>
      <c r="N4907" s="40" t="s">
        <v>23047</v>
      </c>
      <c r="O4907" s="45" t="s">
        <v>23048</v>
      </c>
      <c r="P4907" s="40" t="s">
        <v>23049</v>
      </c>
      <c r="Q4907" s="40" t="s">
        <v>44</v>
      </c>
      <c r="R4907" s="46" t="s">
        <v>23050</v>
      </c>
      <c r="S4907" s="46" t="s">
        <v>23051</v>
      </c>
      <c r="T4907" s="46" t="s">
        <v>17573</v>
      </c>
      <c r="U4907" s="46" t="s">
        <v>1841</v>
      </c>
    </row>
    <row r="4908" customHeight="1" spans="1:21">
      <c r="A4908" s="40"/>
      <c r="B4908" s="41" t="s">
        <v>23052</v>
      </c>
      <c r="C4908" s="42">
        <v>9787548741145</v>
      </c>
      <c r="D4908" s="43"/>
      <c r="E4908" s="40" t="s">
        <v>159</v>
      </c>
      <c r="F4908" s="44" t="s">
        <v>23053</v>
      </c>
      <c r="G4908" s="40"/>
      <c r="H4908" s="40"/>
      <c r="I4908" s="40"/>
      <c r="J4908" s="40" t="s">
        <v>23054</v>
      </c>
      <c r="K4908" s="40"/>
      <c r="L4908" s="40"/>
      <c r="M4908" s="40"/>
      <c r="N4908" s="40" t="s">
        <v>2904</v>
      </c>
      <c r="O4908" s="45" t="s">
        <v>23048</v>
      </c>
      <c r="P4908" s="40" t="s">
        <v>5668</v>
      </c>
      <c r="Q4908" s="40" t="s">
        <v>84</v>
      </c>
      <c r="R4908" s="46"/>
      <c r="S4908" s="46" t="s">
        <v>23055</v>
      </c>
      <c r="T4908" s="46" t="s">
        <v>18218</v>
      </c>
      <c r="U4908" s="46" t="s">
        <v>1532</v>
      </c>
    </row>
    <row r="4909" customHeight="1" spans="1:21">
      <c r="A4909" s="40"/>
      <c r="B4909" s="41" t="s">
        <v>23056</v>
      </c>
      <c r="C4909" s="42">
        <v>9787501068081</v>
      </c>
      <c r="D4909" s="43"/>
      <c r="E4909" s="40" t="s">
        <v>148</v>
      </c>
      <c r="F4909" s="44" t="s">
        <v>23057</v>
      </c>
      <c r="G4909" s="40"/>
      <c r="H4909" s="40"/>
      <c r="I4909" s="40"/>
      <c r="J4909" s="40" t="s">
        <v>23058</v>
      </c>
      <c r="K4909" s="40"/>
      <c r="L4909" s="40"/>
      <c r="M4909" s="40"/>
      <c r="N4909" s="40" t="s">
        <v>8087</v>
      </c>
      <c r="O4909" s="45" t="s">
        <v>23048</v>
      </c>
      <c r="P4909" s="40" t="s">
        <v>463</v>
      </c>
      <c r="Q4909" s="40" t="s">
        <v>44</v>
      </c>
      <c r="R4909" s="46"/>
      <c r="S4909" s="46" t="s">
        <v>23059</v>
      </c>
      <c r="T4909" s="46" t="s">
        <v>23060</v>
      </c>
      <c r="U4909" s="46" t="s">
        <v>679</v>
      </c>
    </row>
    <row r="4910" customHeight="1" spans="1:21">
      <c r="A4910" s="40"/>
      <c r="B4910" s="41" t="s">
        <v>673</v>
      </c>
      <c r="C4910" s="42">
        <v>9787534192661</v>
      </c>
      <c r="D4910" s="43"/>
      <c r="E4910" s="40" t="s">
        <v>51</v>
      </c>
      <c r="F4910" s="44" t="s">
        <v>23061</v>
      </c>
      <c r="G4910" s="40" t="s">
        <v>23062</v>
      </c>
      <c r="H4910" s="40"/>
      <c r="I4910" s="40"/>
      <c r="J4910" s="40" t="s">
        <v>5893</v>
      </c>
      <c r="K4910" s="40"/>
      <c r="L4910" s="40"/>
      <c r="M4910" s="40"/>
      <c r="N4910" s="40" t="s">
        <v>22510</v>
      </c>
      <c r="O4910" s="45" t="s">
        <v>23048</v>
      </c>
      <c r="P4910" s="40" t="s">
        <v>3293</v>
      </c>
      <c r="Q4910" s="40" t="s">
        <v>44</v>
      </c>
      <c r="R4910" s="46"/>
      <c r="S4910" s="46" t="s">
        <v>23063</v>
      </c>
      <c r="T4910" s="46" t="s">
        <v>1754</v>
      </c>
      <c r="U4910" s="46" t="s">
        <v>679</v>
      </c>
    </row>
    <row r="4911" customHeight="1" spans="1:21">
      <c r="A4911" s="40"/>
      <c r="B4911" s="41" t="s">
        <v>23064</v>
      </c>
      <c r="C4911" s="42">
        <v>9787564374556</v>
      </c>
      <c r="D4911" s="43"/>
      <c r="E4911" s="40" t="s">
        <v>1474</v>
      </c>
      <c r="F4911" s="44" t="s">
        <v>23065</v>
      </c>
      <c r="G4911" s="40" t="s">
        <v>23066</v>
      </c>
      <c r="H4911" s="40"/>
      <c r="I4911" s="40"/>
      <c r="J4911" s="40" t="s">
        <v>23067</v>
      </c>
      <c r="K4911" s="40"/>
      <c r="L4911" s="40"/>
      <c r="M4911" s="40"/>
      <c r="N4911" s="40" t="s">
        <v>6290</v>
      </c>
      <c r="O4911" s="45" t="s">
        <v>23048</v>
      </c>
      <c r="P4911" s="40" t="s">
        <v>23068</v>
      </c>
      <c r="Q4911" s="40" t="s">
        <v>31</v>
      </c>
      <c r="R4911" s="46" t="s">
        <v>23069</v>
      </c>
      <c r="S4911" s="46" t="s">
        <v>23070</v>
      </c>
      <c r="T4911" s="46" t="s">
        <v>23071</v>
      </c>
      <c r="U4911" s="46" t="s">
        <v>1123</v>
      </c>
    </row>
    <row r="4912" customHeight="1" spans="1:21">
      <c r="A4912" s="40"/>
      <c r="B4912" s="41" t="s">
        <v>22777</v>
      </c>
      <c r="C4912" s="42">
        <v>9787554018101</v>
      </c>
      <c r="D4912" s="43"/>
      <c r="E4912" s="40" t="s">
        <v>224</v>
      </c>
      <c r="F4912" s="44" t="s">
        <v>23072</v>
      </c>
      <c r="G4912" s="40"/>
      <c r="H4912" s="40"/>
      <c r="I4912" s="40"/>
      <c r="J4912" s="40" t="s">
        <v>23073</v>
      </c>
      <c r="K4912" s="40"/>
      <c r="L4912" s="40"/>
      <c r="M4912" s="40"/>
      <c r="N4912" s="40" t="s">
        <v>23074</v>
      </c>
      <c r="O4912" s="45" t="s">
        <v>363</v>
      </c>
      <c r="P4912" s="40" t="s">
        <v>2578</v>
      </c>
      <c r="Q4912" s="40" t="s">
        <v>84</v>
      </c>
      <c r="R4912" s="46" t="s">
        <v>23075</v>
      </c>
      <c r="S4912" s="46" t="s">
        <v>23076</v>
      </c>
      <c r="T4912" s="46" t="s">
        <v>23077</v>
      </c>
      <c r="U4912" s="46" t="s">
        <v>10209</v>
      </c>
    </row>
    <row r="4913" customHeight="1" spans="1:21">
      <c r="A4913" s="40"/>
      <c r="B4913" s="41" t="s">
        <v>23078</v>
      </c>
      <c r="C4913" s="42">
        <v>9787520370042</v>
      </c>
      <c r="D4913" s="43"/>
      <c r="E4913" s="40" t="s">
        <v>773</v>
      </c>
      <c r="F4913" s="44" t="s">
        <v>23079</v>
      </c>
      <c r="G4913" s="40" t="s">
        <v>23080</v>
      </c>
      <c r="H4913" s="40"/>
      <c r="I4913" s="40"/>
      <c r="J4913" s="40" t="s">
        <v>23081</v>
      </c>
      <c r="K4913" s="40"/>
      <c r="L4913" s="40"/>
      <c r="M4913" s="40"/>
      <c r="N4913" s="40" t="s">
        <v>119</v>
      </c>
      <c r="O4913" s="45" t="s">
        <v>363</v>
      </c>
      <c r="P4913" s="40" t="s">
        <v>129</v>
      </c>
      <c r="Q4913" s="40" t="s">
        <v>31</v>
      </c>
      <c r="R4913" s="46"/>
      <c r="S4913" s="46" t="s">
        <v>23082</v>
      </c>
      <c r="T4913" s="46" t="s">
        <v>7189</v>
      </c>
      <c r="U4913" s="46"/>
    </row>
    <row r="4914" customHeight="1" spans="1:21">
      <c r="A4914" s="40"/>
      <c r="B4914" s="41" t="s">
        <v>1697</v>
      </c>
      <c r="C4914" s="42">
        <v>9787030644428</v>
      </c>
      <c r="D4914" s="43"/>
      <c r="E4914" s="40" t="s">
        <v>1075</v>
      </c>
      <c r="F4914" s="44" t="s">
        <v>23083</v>
      </c>
      <c r="G4914" s="40"/>
      <c r="H4914" s="40"/>
      <c r="I4914" s="40"/>
      <c r="J4914" s="40" t="s">
        <v>23084</v>
      </c>
      <c r="K4914" s="40"/>
      <c r="L4914" s="40"/>
      <c r="M4914" s="40"/>
      <c r="N4914" s="40" t="s">
        <v>2267</v>
      </c>
      <c r="O4914" s="45" t="s">
        <v>363</v>
      </c>
      <c r="P4914" s="40" t="s">
        <v>1483</v>
      </c>
      <c r="Q4914" s="40" t="s">
        <v>44</v>
      </c>
      <c r="R4914" s="46"/>
      <c r="S4914" s="46" t="s">
        <v>23085</v>
      </c>
      <c r="T4914" s="46" t="s">
        <v>23086</v>
      </c>
      <c r="U4914" s="46" t="s">
        <v>719</v>
      </c>
    </row>
    <row r="4915" customHeight="1" spans="1:21">
      <c r="A4915" s="40"/>
      <c r="B4915" s="41" t="s">
        <v>1027</v>
      </c>
      <c r="C4915" s="42">
        <v>9787550831391</v>
      </c>
      <c r="D4915" s="43"/>
      <c r="E4915" s="40" t="s">
        <v>1786</v>
      </c>
      <c r="F4915" s="44" t="s">
        <v>23087</v>
      </c>
      <c r="G4915" s="40"/>
      <c r="H4915" s="40"/>
      <c r="I4915" s="40"/>
      <c r="J4915" s="40" t="s">
        <v>23088</v>
      </c>
      <c r="K4915" s="40"/>
      <c r="L4915" s="40"/>
      <c r="M4915" s="40"/>
      <c r="N4915" s="40" t="s">
        <v>7497</v>
      </c>
      <c r="O4915" s="45" t="s">
        <v>363</v>
      </c>
      <c r="P4915" s="40" t="s">
        <v>2330</v>
      </c>
      <c r="Q4915" s="40" t="s">
        <v>84</v>
      </c>
      <c r="R4915" s="46"/>
      <c r="S4915" s="46" t="s">
        <v>23089</v>
      </c>
      <c r="T4915" s="46" t="s">
        <v>18013</v>
      </c>
      <c r="U4915" s="46" t="s">
        <v>1035</v>
      </c>
    </row>
    <row r="4916" customHeight="1" spans="1:21">
      <c r="A4916" s="40"/>
      <c r="B4916" s="41" t="s">
        <v>23090</v>
      </c>
      <c r="C4916" s="42">
        <v>9787520370769</v>
      </c>
      <c r="D4916" s="43"/>
      <c r="E4916" s="40" t="s">
        <v>159</v>
      </c>
      <c r="F4916" s="44" t="s">
        <v>23091</v>
      </c>
      <c r="G4916" s="40"/>
      <c r="H4916" s="40"/>
      <c r="I4916" s="40"/>
      <c r="J4916" s="40" t="s">
        <v>19710</v>
      </c>
      <c r="K4916" s="40"/>
      <c r="L4916" s="40"/>
      <c r="M4916" s="40"/>
      <c r="N4916" s="40" t="s">
        <v>119</v>
      </c>
      <c r="O4916" s="45" t="s">
        <v>363</v>
      </c>
      <c r="P4916" s="40" t="s">
        <v>849</v>
      </c>
      <c r="Q4916" s="40" t="s">
        <v>44</v>
      </c>
      <c r="R4916" s="46"/>
      <c r="S4916" s="46" t="s">
        <v>23092</v>
      </c>
      <c r="T4916" s="46" t="s">
        <v>23093</v>
      </c>
      <c r="U4916" s="46" t="s">
        <v>719</v>
      </c>
    </row>
    <row r="4917" customHeight="1" spans="1:21">
      <c r="A4917" s="40"/>
      <c r="B4917" s="41" t="s">
        <v>23094</v>
      </c>
      <c r="C4917" s="42">
        <v>9787564376871</v>
      </c>
      <c r="D4917" s="43"/>
      <c r="E4917" s="40" t="s">
        <v>37</v>
      </c>
      <c r="F4917" s="44" t="s">
        <v>23095</v>
      </c>
      <c r="G4917" s="40" t="s">
        <v>23096</v>
      </c>
      <c r="H4917" s="40"/>
      <c r="I4917" s="40" t="s">
        <v>23097</v>
      </c>
      <c r="J4917" s="40" t="s">
        <v>23098</v>
      </c>
      <c r="K4917" s="40"/>
      <c r="L4917" s="40"/>
      <c r="M4917" s="40"/>
      <c r="N4917" s="40" t="s">
        <v>6290</v>
      </c>
      <c r="O4917" s="45" t="s">
        <v>363</v>
      </c>
      <c r="P4917" s="40" t="s">
        <v>1641</v>
      </c>
      <c r="Q4917" s="40" t="s">
        <v>44</v>
      </c>
      <c r="R4917" s="46"/>
      <c r="S4917" s="46" t="s">
        <v>23099</v>
      </c>
      <c r="T4917" s="46" t="s">
        <v>10315</v>
      </c>
      <c r="U4917" s="46"/>
    </row>
    <row r="4918" customHeight="1" spans="1:21">
      <c r="A4918" s="40"/>
      <c r="B4918" s="41" t="s">
        <v>23100</v>
      </c>
      <c r="C4918" s="42">
        <v>9787518431472</v>
      </c>
      <c r="D4918" s="43"/>
      <c r="E4918" s="40" t="s">
        <v>275</v>
      </c>
      <c r="F4918" s="44" t="s">
        <v>23101</v>
      </c>
      <c r="G4918" s="40"/>
      <c r="H4918" s="40"/>
      <c r="I4918" s="40"/>
      <c r="J4918" s="40" t="s">
        <v>23102</v>
      </c>
      <c r="K4918" s="40"/>
      <c r="L4918" s="40"/>
      <c r="M4918" s="40"/>
      <c r="N4918" s="40" t="s">
        <v>9509</v>
      </c>
      <c r="O4918" s="45" t="s">
        <v>199</v>
      </c>
      <c r="P4918" s="40" t="s">
        <v>23103</v>
      </c>
      <c r="Q4918" s="40" t="s">
        <v>31</v>
      </c>
      <c r="R4918" s="46"/>
      <c r="S4918" s="46" t="s">
        <v>23104</v>
      </c>
      <c r="T4918" s="46" t="s">
        <v>23105</v>
      </c>
      <c r="U4918" s="46" t="s">
        <v>23106</v>
      </c>
    </row>
    <row r="4919" customHeight="1" spans="1:21">
      <c r="A4919" s="40"/>
      <c r="B4919" s="41" t="s">
        <v>23107</v>
      </c>
      <c r="C4919" s="42">
        <v>9787564377731</v>
      </c>
      <c r="D4919" s="43"/>
      <c r="E4919" s="40" t="s">
        <v>37</v>
      </c>
      <c r="F4919" s="44" t="s">
        <v>23108</v>
      </c>
      <c r="G4919" s="40"/>
      <c r="H4919" s="40"/>
      <c r="I4919" s="40"/>
      <c r="J4919" s="40" t="s">
        <v>23109</v>
      </c>
      <c r="K4919" s="40"/>
      <c r="L4919" s="40"/>
      <c r="M4919" s="40"/>
      <c r="N4919" s="40" t="s">
        <v>6290</v>
      </c>
      <c r="O4919" s="45" t="s">
        <v>199</v>
      </c>
      <c r="P4919" s="40" t="s">
        <v>2702</v>
      </c>
      <c r="Q4919" s="40" t="s">
        <v>44</v>
      </c>
      <c r="R4919" s="46"/>
      <c r="S4919" s="46" t="s">
        <v>23110</v>
      </c>
      <c r="T4919" s="46" t="s">
        <v>22260</v>
      </c>
      <c r="U4919" s="46" t="s">
        <v>679</v>
      </c>
    </row>
    <row r="4920" customHeight="1" spans="1:21">
      <c r="A4920" s="40"/>
      <c r="B4920" s="41" t="s">
        <v>23111</v>
      </c>
      <c r="C4920" s="42">
        <v>9787557870256</v>
      </c>
      <c r="D4920" s="43"/>
      <c r="E4920" s="40" t="s">
        <v>516</v>
      </c>
      <c r="F4920" s="44" t="s">
        <v>23112</v>
      </c>
      <c r="G4920" s="40"/>
      <c r="H4920" s="40"/>
      <c r="I4920" s="40"/>
      <c r="J4920" s="40" t="s">
        <v>23113</v>
      </c>
      <c r="K4920" s="40"/>
      <c r="L4920" s="40"/>
      <c r="M4920" s="40"/>
      <c r="N4920" s="40" t="s">
        <v>2554</v>
      </c>
      <c r="O4920" s="45" t="s">
        <v>199</v>
      </c>
      <c r="P4920" s="40" t="s">
        <v>8474</v>
      </c>
      <c r="Q4920" s="40" t="s">
        <v>44</v>
      </c>
      <c r="R4920" s="46"/>
      <c r="S4920" s="46" t="s">
        <v>23114</v>
      </c>
      <c r="T4920" s="46" t="s">
        <v>23115</v>
      </c>
      <c r="U4920" s="46" t="s">
        <v>23116</v>
      </c>
    </row>
    <row r="4921" customHeight="1" spans="1:21">
      <c r="A4921" s="40"/>
      <c r="B4921" s="41" t="s">
        <v>1697</v>
      </c>
      <c r="C4921" s="42">
        <v>9787520174565</v>
      </c>
      <c r="D4921" s="43"/>
      <c r="E4921" s="40" t="s">
        <v>601</v>
      </c>
      <c r="F4921" s="44" t="s">
        <v>23117</v>
      </c>
      <c r="G4921" s="40" t="s">
        <v>23118</v>
      </c>
      <c r="H4921" s="40"/>
      <c r="I4921" s="40"/>
      <c r="J4921" s="40" t="s">
        <v>23119</v>
      </c>
      <c r="K4921" s="40"/>
      <c r="L4921" s="40"/>
      <c r="M4921" s="40"/>
      <c r="N4921" s="40" t="s">
        <v>23120</v>
      </c>
      <c r="O4921" s="45" t="s">
        <v>199</v>
      </c>
      <c r="P4921" s="40" t="s">
        <v>23121</v>
      </c>
      <c r="Q4921" s="40" t="s">
        <v>201</v>
      </c>
      <c r="R4921" s="46" t="s">
        <v>23122</v>
      </c>
      <c r="S4921" s="46" t="s">
        <v>23123</v>
      </c>
      <c r="T4921" s="46" t="s">
        <v>23124</v>
      </c>
      <c r="U4921" s="46" t="s">
        <v>12309</v>
      </c>
    </row>
    <row r="4922" customHeight="1" spans="1:21">
      <c r="A4922" s="40"/>
      <c r="B4922" s="41" t="s">
        <v>23125</v>
      </c>
      <c r="C4922" s="42">
        <v>9787539660936</v>
      </c>
      <c r="D4922" s="43"/>
      <c r="E4922" s="40" t="s">
        <v>159</v>
      </c>
      <c r="F4922" s="44" t="s">
        <v>23126</v>
      </c>
      <c r="G4922" s="40"/>
      <c r="H4922" s="40"/>
      <c r="I4922" s="40"/>
      <c r="J4922" s="40" t="s">
        <v>23127</v>
      </c>
      <c r="K4922" s="40"/>
      <c r="L4922" s="40"/>
      <c r="M4922" s="40"/>
      <c r="N4922" s="40" t="s">
        <v>1782</v>
      </c>
      <c r="O4922" s="45" t="s">
        <v>199</v>
      </c>
      <c r="P4922" s="40" t="s">
        <v>6377</v>
      </c>
      <c r="Q4922" s="40" t="s">
        <v>31</v>
      </c>
      <c r="R4922" s="46"/>
      <c r="S4922" s="46" t="s">
        <v>23128</v>
      </c>
      <c r="T4922" s="46" t="s">
        <v>23129</v>
      </c>
      <c r="U4922" s="46" t="s">
        <v>10302</v>
      </c>
    </row>
    <row r="4923" customHeight="1" spans="1:21">
      <c r="A4923" s="40"/>
      <c r="B4923" s="41" t="s">
        <v>23130</v>
      </c>
      <c r="C4923" s="42">
        <v>9787521321210</v>
      </c>
      <c r="D4923" s="43"/>
      <c r="E4923" s="40" t="s">
        <v>1786</v>
      </c>
      <c r="F4923" s="44" t="s">
        <v>22765</v>
      </c>
      <c r="G4923" s="40" t="s">
        <v>22766</v>
      </c>
      <c r="H4923" s="40" t="s">
        <v>23131</v>
      </c>
      <c r="I4923" s="40" t="s">
        <v>23132</v>
      </c>
      <c r="J4923" s="40" t="s">
        <v>22768</v>
      </c>
      <c r="K4923" s="40"/>
      <c r="L4923" s="40"/>
      <c r="M4923" s="40"/>
      <c r="N4923" s="40" t="s">
        <v>10599</v>
      </c>
      <c r="O4923" s="45" t="s">
        <v>199</v>
      </c>
      <c r="P4923" s="40" t="s">
        <v>473</v>
      </c>
      <c r="Q4923" s="40" t="s">
        <v>201</v>
      </c>
      <c r="R4923" s="46" t="s">
        <v>22769</v>
      </c>
      <c r="S4923" s="46" t="s">
        <v>23133</v>
      </c>
      <c r="T4923" s="46" t="s">
        <v>23134</v>
      </c>
      <c r="U4923" s="46" t="s">
        <v>23135</v>
      </c>
    </row>
    <row r="4924" customHeight="1" spans="1:21">
      <c r="A4924" s="40"/>
      <c r="B4924" s="41" t="s">
        <v>1960</v>
      </c>
      <c r="C4924" s="42">
        <v>9787533487959</v>
      </c>
      <c r="D4924" s="43"/>
      <c r="E4924" s="40" t="s">
        <v>2401</v>
      </c>
      <c r="F4924" s="44" t="s">
        <v>18282</v>
      </c>
      <c r="G4924" s="40"/>
      <c r="H4924" s="40"/>
      <c r="I4924" s="40"/>
      <c r="J4924" s="40" t="s">
        <v>23136</v>
      </c>
      <c r="K4924" s="40"/>
      <c r="L4924" s="40"/>
      <c r="M4924" s="40"/>
      <c r="N4924" s="40" t="s">
        <v>1790</v>
      </c>
      <c r="O4924" s="45" t="s">
        <v>285</v>
      </c>
      <c r="P4924" s="40" t="s">
        <v>23137</v>
      </c>
      <c r="Q4924" s="40" t="s">
        <v>31</v>
      </c>
      <c r="R4924" s="46" t="s">
        <v>22488</v>
      </c>
      <c r="S4924" s="46" t="s">
        <v>23138</v>
      </c>
      <c r="T4924" s="46" t="s">
        <v>17764</v>
      </c>
      <c r="U4924" s="46" t="s">
        <v>18282</v>
      </c>
    </row>
    <row r="4925" customHeight="1" spans="1:21">
      <c r="A4925" s="40"/>
      <c r="B4925" s="41" t="s">
        <v>23139</v>
      </c>
      <c r="C4925" s="42">
        <v>9787539670980</v>
      </c>
      <c r="D4925" s="43"/>
      <c r="E4925" s="40" t="s">
        <v>1018</v>
      </c>
      <c r="F4925" s="44" t="s">
        <v>23140</v>
      </c>
      <c r="G4925" s="40"/>
      <c r="H4925" s="40"/>
      <c r="I4925" s="40"/>
      <c r="J4925" s="40" t="s">
        <v>23141</v>
      </c>
      <c r="K4925" s="40"/>
      <c r="L4925" s="40"/>
      <c r="M4925" s="40"/>
      <c r="N4925" s="40" t="s">
        <v>1782</v>
      </c>
      <c r="O4925" s="45" t="s">
        <v>285</v>
      </c>
      <c r="P4925" s="40" t="s">
        <v>3703</v>
      </c>
      <c r="Q4925" s="40" t="s">
        <v>44</v>
      </c>
      <c r="R4925" s="46"/>
      <c r="S4925" s="46" t="s">
        <v>23142</v>
      </c>
      <c r="T4925" s="46" t="s">
        <v>23143</v>
      </c>
      <c r="U4925" s="46" t="s">
        <v>679</v>
      </c>
    </row>
    <row r="4926" customHeight="1" spans="1:21">
      <c r="A4926" s="40"/>
      <c r="B4926" s="41" t="s">
        <v>15376</v>
      </c>
      <c r="C4926" s="42">
        <v>9787503966675</v>
      </c>
      <c r="D4926" s="43"/>
      <c r="E4926" s="40" t="s">
        <v>647</v>
      </c>
      <c r="F4926" s="44" t="s">
        <v>23144</v>
      </c>
      <c r="G4926" s="40" t="s">
        <v>23145</v>
      </c>
      <c r="H4926" s="40"/>
      <c r="I4926" s="40"/>
      <c r="J4926" s="40" t="s">
        <v>23146</v>
      </c>
      <c r="K4926" s="40"/>
      <c r="L4926" s="40"/>
      <c r="M4926" s="40"/>
      <c r="N4926" s="40" t="s">
        <v>294</v>
      </c>
      <c r="O4926" s="45" t="s">
        <v>285</v>
      </c>
      <c r="P4926" s="40" t="s">
        <v>11315</v>
      </c>
      <c r="Q4926" s="40" t="s">
        <v>44</v>
      </c>
      <c r="R4926" s="46" t="s">
        <v>726</v>
      </c>
      <c r="S4926" s="46" t="s">
        <v>23147</v>
      </c>
      <c r="T4926" s="46" t="s">
        <v>23148</v>
      </c>
      <c r="U4926" s="46" t="s">
        <v>9585</v>
      </c>
    </row>
    <row r="4927" customHeight="1" spans="1:21">
      <c r="A4927" s="40"/>
      <c r="B4927" s="41" t="s">
        <v>2371</v>
      </c>
      <c r="C4927" s="42">
        <v>9787551430722</v>
      </c>
      <c r="D4927" s="43"/>
      <c r="E4927" s="40" t="s">
        <v>37</v>
      </c>
      <c r="F4927" s="44" t="s">
        <v>22463</v>
      </c>
      <c r="G4927" s="40" t="s">
        <v>20392</v>
      </c>
      <c r="H4927" s="40"/>
      <c r="I4927" s="40" t="s">
        <v>23149</v>
      </c>
      <c r="J4927" s="40" t="s">
        <v>22465</v>
      </c>
      <c r="K4927" s="40"/>
      <c r="L4927" s="40"/>
      <c r="M4927" s="40"/>
      <c r="N4927" s="40" t="s">
        <v>8362</v>
      </c>
      <c r="O4927" s="45" t="s">
        <v>285</v>
      </c>
      <c r="P4927" s="40" t="s">
        <v>1478</v>
      </c>
      <c r="Q4927" s="40" t="s">
        <v>31</v>
      </c>
      <c r="R4927" s="46"/>
      <c r="S4927" s="46" t="s">
        <v>23150</v>
      </c>
      <c r="T4927" s="46" t="s">
        <v>1754</v>
      </c>
      <c r="U4927" s="46"/>
    </row>
    <row r="4928" customHeight="1" spans="1:21">
      <c r="A4928" s="40"/>
      <c r="B4928" s="41" t="s">
        <v>2371</v>
      </c>
      <c r="C4928" s="42">
        <v>9787551430715</v>
      </c>
      <c r="D4928" s="43"/>
      <c r="E4928" s="40" t="s">
        <v>37</v>
      </c>
      <c r="F4928" s="44" t="s">
        <v>22463</v>
      </c>
      <c r="G4928" s="40" t="s">
        <v>23151</v>
      </c>
      <c r="H4928" s="40"/>
      <c r="I4928" s="40" t="s">
        <v>23152</v>
      </c>
      <c r="J4928" s="40" t="s">
        <v>22465</v>
      </c>
      <c r="K4928" s="40"/>
      <c r="L4928" s="40"/>
      <c r="M4928" s="40"/>
      <c r="N4928" s="40" t="s">
        <v>8362</v>
      </c>
      <c r="O4928" s="45" t="s">
        <v>285</v>
      </c>
      <c r="P4928" s="40" t="s">
        <v>9020</v>
      </c>
      <c r="Q4928" s="40" t="s">
        <v>31</v>
      </c>
      <c r="R4928" s="46"/>
      <c r="S4928" s="46" t="s">
        <v>23153</v>
      </c>
      <c r="T4928" s="46" t="s">
        <v>1754</v>
      </c>
      <c r="U4928" s="46"/>
    </row>
    <row r="4929" customHeight="1" spans="1:21">
      <c r="A4929" s="40"/>
      <c r="B4929" s="41" t="s">
        <v>2371</v>
      </c>
      <c r="C4929" s="42">
        <v>9787551430777</v>
      </c>
      <c r="D4929" s="43"/>
      <c r="E4929" s="40" t="s">
        <v>37</v>
      </c>
      <c r="F4929" s="44" t="s">
        <v>22463</v>
      </c>
      <c r="G4929" s="40" t="s">
        <v>17802</v>
      </c>
      <c r="H4929" s="40"/>
      <c r="I4929" s="40" t="s">
        <v>23154</v>
      </c>
      <c r="J4929" s="40" t="s">
        <v>22465</v>
      </c>
      <c r="K4929" s="40"/>
      <c r="L4929" s="40"/>
      <c r="M4929" s="40"/>
      <c r="N4929" s="40" t="s">
        <v>8362</v>
      </c>
      <c r="O4929" s="45" t="s">
        <v>285</v>
      </c>
      <c r="P4929" s="40" t="s">
        <v>3115</v>
      </c>
      <c r="Q4929" s="40" t="s">
        <v>31</v>
      </c>
      <c r="R4929" s="46"/>
      <c r="S4929" s="46" t="s">
        <v>23155</v>
      </c>
      <c r="T4929" s="46" t="s">
        <v>22157</v>
      </c>
      <c r="U4929" s="46"/>
    </row>
    <row r="4930" customHeight="1" spans="1:21">
      <c r="A4930" s="40"/>
      <c r="B4930" s="41" t="s">
        <v>2371</v>
      </c>
      <c r="C4930" s="42">
        <v>9787551430883</v>
      </c>
      <c r="D4930" s="43"/>
      <c r="E4930" s="40" t="s">
        <v>37</v>
      </c>
      <c r="F4930" s="44" t="s">
        <v>22463</v>
      </c>
      <c r="G4930" s="40" t="s">
        <v>23156</v>
      </c>
      <c r="H4930" s="40"/>
      <c r="I4930" s="40" t="s">
        <v>23157</v>
      </c>
      <c r="J4930" s="40" t="s">
        <v>22465</v>
      </c>
      <c r="K4930" s="40"/>
      <c r="L4930" s="40"/>
      <c r="M4930" s="40"/>
      <c r="N4930" s="40" t="s">
        <v>8362</v>
      </c>
      <c r="O4930" s="45" t="s">
        <v>285</v>
      </c>
      <c r="P4930" s="40" t="s">
        <v>7522</v>
      </c>
      <c r="Q4930" s="40" t="s">
        <v>31</v>
      </c>
      <c r="R4930" s="46"/>
      <c r="S4930" s="46" t="s">
        <v>23158</v>
      </c>
      <c r="T4930" s="46" t="s">
        <v>22157</v>
      </c>
      <c r="U4930" s="46"/>
    </row>
    <row r="4931" customHeight="1" spans="1:21">
      <c r="A4931" s="40"/>
      <c r="B4931" s="41" t="s">
        <v>673</v>
      </c>
      <c r="C4931" s="42">
        <v>9787214256492</v>
      </c>
      <c r="D4931" s="43"/>
      <c r="E4931" s="40" t="s">
        <v>37</v>
      </c>
      <c r="F4931" s="44" t="s">
        <v>23159</v>
      </c>
      <c r="G4931" s="40" t="s">
        <v>23160</v>
      </c>
      <c r="H4931" s="40"/>
      <c r="I4931" s="40"/>
      <c r="J4931" s="40" t="s">
        <v>23161</v>
      </c>
      <c r="K4931" s="40"/>
      <c r="L4931" s="40"/>
      <c r="M4931" s="40"/>
      <c r="N4931" s="40" t="s">
        <v>28</v>
      </c>
      <c r="O4931" s="45" t="s">
        <v>285</v>
      </c>
      <c r="P4931" s="40" t="s">
        <v>4307</v>
      </c>
      <c r="Q4931" s="40" t="s">
        <v>201</v>
      </c>
      <c r="R4931" s="46" t="s">
        <v>23162</v>
      </c>
      <c r="S4931" s="46" t="s">
        <v>23163</v>
      </c>
      <c r="T4931" s="46" t="s">
        <v>1754</v>
      </c>
      <c r="U4931" s="46" t="s">
        <v>679</v>
      </c>
    </row>
    <row r="4932" customHeight="1" spans="1:21">
      <c r="A4932" s="40"/>
      <c r="B4932" s="41" t="s">
        <v>23164</v>
      </c>
      <c r="C4932" s="42">
        <v>9787515220727</v>
      </c>
      <c r="D4932" s="43"/>
      <c r="E4932" s="40" t="s">
        <v>37</v>
      </c>
      <c r="F4932" s="44" t="s">
        <v>23165</v>
      </c>
      <c r="G4932" s="40" t="s">
        <v>9870</v>
      </c>
      <c r="H4932" s="40"/>
      <c r="I4932" s="40"/>
      <c r="J4932" s="40" t="s">
        <v>23166</v>
      </c>
      <c r="K4932" s="40"/>
      <c r="L4932" s="40"/>
      <c r="M4932" s="40"/>
      <c r="N4932" s="40" t="s">
        <v>6397</v>
      </c>
      <c r="O4932" s="45" t="s">
        <v>285</v>
      </c>
      <c r="P4932" s="40" t="s">
        <v>5767</v>
      </c>
      <c r="Q4932" s="40" t="s">
        <v>31</v>
      </c>
      <c r="R4932" s="46"/>
      <c r="S4932" s="46" t="s">
        <v>23167</v>
      </c>
      <c r="T4932" s="46" t="s">
        <v>16048</v>
      </c>
      <c r="U4932" s="46" t="s">
        <v>23168</v>
      </c>
    </row>
    <row r="4933" customHeight="1" spans="1:21">
      <c r="A4933" s="40"/>
      <c r="B4933" s="41" t="s">
        <v>610</v>
      </c>
      <c r="C4933" s="42">
        <v>9787518079803</v>
      </c>
      <c r="D4933" s="43"/>
      <c r="E4933" s="40" t="s">
        <v>291</v>
      </c>
      <c r="F4933" s="44" t="s">
        <v>23169</v>
      </c>
      <c r="G4933" s="40"/>
      <c r="H4933" s="40"/>
      <c r="I4933" s="40" t="s">
        <v>23170</v>
      </c>
      <c r="J4933" s="40" t="s">
        <v>23171</v>
      </c>
      <c r="K4933" s="40"/>
      <c r="L4933" s="40"/>
      <c r="M4933" s="40"/>
      <c r="N4933" s="40" t="s">
        <v>1664</v>
      </c>
      <c r="O4933" s="45" t="s">
        <v>4133</v>
      </c>
      <c r="P4933" s="40" t="s">
        <v>596</v>
      </c>
      <c r="Q4933" s="40" t="s">
        <v>31</v>
      </c>
      <c r="R4933" s="46"/>
      <c r="S4933" s="46" t="s">
        <v>23172</v>
      </c>
      <c r="T4933" s="46" t="s">
        <v>23173</v>
      </c>
      <c r="U4933" s="46" t="s">
        <v>618</v>
      </c>
    </row>
    <row r="4934" customHeight="1" spans="1:21">
      <c r="A4934" s="40"/>
      <c r="B4934" s="41" t="s">
        <v>8989</v>
      </c>
      <c r="C4934" s="42">
        <v>9787518081400</v>
      </c>
      <c r="D4934" s="43"/>
      <c r="E4934" s="40" t="s">
        <v>1981</v>
      </c>
      <c r="F4934" s="44" t="s">
        <v>23174</v>
      </c>
      <c r="G4934" s="40"/>
      <c r="H4934" s="40"/>
      <c r="I4934" s="40"/>
      <c r="J4934" s="40" t="s">
        <v>23175</v>
      </c>
      <c r="K4934" s="40"/>
      <c r="L4934" s="40"/>
      <c r="M4934" s="40"/>
      <c r="N4934" s="40" t="s">
        <v>1664</v>
      </c>
      <c r="O4934" s="45" t="s">
        <v>4133</v>
      </c>
      <c r="P4934" s="40" t="s">
        <v>6417</v>
      </c>
      <c r="Q4934" s="40" t="s">
        <v>316</v>
      </c>
      <c r="R4934" s="46" t="s">
        <v>23176</v>
      </c>
      <c r="S4934" s="46" t="s">
        <v>23177</v>
      </c>
      <c r="T4934" s="46" t="s">
        <v>23178</v>
      </c>
      <c r="U4934" s="46" t="s">
        <v>23179</v>
      </c>
    </row>
    <row r="4935" customHeight="1" spans="1:21">
      <c r="A4935" s="40"/>
      <c r="B4935" s="41" t="s">
        <v>23180</v>
      </c>
      <c r="C4935" s="42">
        <v>9787308209229</v>
      </c>
      <c r="D4935" s="43"/>
      <c r="E4935" s="40" t="s">
        <v>37</v>
      </c>
      <c r="F4935" s="44" t="s">
        <v>23181</v>
      </c>
      <c r="G4935" s="40"/>
      <c r="H4935" s="40"/>
      <c r="I4935" s="40"/>
      <c r="J4935" s="40" t="s">
        <v>23182</v>
      </c>
      <c r="K4935" s="40"/>
      <c r="L4935" s="40"/>
      <c r="M4935" s="40"/>
      <c r="N4935" s="40" t="s">
        <v>1750</v>
      </c>
      <c r="O4935" s="45" t="s">
        <v>5868</v>
      </c>
      <c r="P4935" s="40" t="s">
        <v>2081</v>
      </c>
      <c r="Q4935" s="40" t="s">
        <v>44</v>
      </c>
      <c r="R4935" s="46" t="s">
        <v>23183</v>
      </c>
      <c r="S4935" s="46" t="s">
        <v>23184</v>
      </c>
      <c r="T4935" s="46" t="s">
        <v>23185</v>
      </c>
      <c r="U4935" s="46" t="s">
        <v>23186</v>
      </c>
    </row>
    <row r="4936" customHeight="1" spans="1:21">
      <c r="A4936" s="40"/>
      <c r="B4936" s="41" t="s">
        <v>4701</v>
      </c>
      <c r="C4936" s="42">
        <v>7222045368</v>
      </c>
      <c r="D4936" s="43"/>
      <c r="E4936" s="40" t="s">
        <v>106</v>
      </c>
      <c r="F4936" s="44" t="s">
        <v>23187</v>
      </c>
      <c r="G4936" s="40"/>
      <c r="H4936" s="40"/>
      <c r="I4936" s="40"/>
      <c r="J4936" s="40" t="s">
        <v>23188</v>
      </c>
      <c r="K4936" s="40"/>
      <c r="L4936" s="40"/>
      <c r="M4936" s="40"/>
      <c r="N4936" s="40" t="s">
        <v>2086</v>
      </c>
      <c r="O4936" s="45" t="s">
        <v>23189</v>
      </c>
      <c r="P4936" s="40" t="s">
        <v>3931</v>
      </c>
      <c r="Q4936" s="40" t="s">
        <v>84</v>
      </c>
      <c r="R4936" s="46"/>
      <c r="S4936" s="46" t="s">
        <v>23190</v>
      </c>
      <c r="T4936" s="46" t="s">
        <v>23191</v>
      </c>
      <c r="U4936" s="46" t="s">
        <v>23192</v>
      </c>
    </row>
    <row r="4937" customHeight="1" spans="1:21">
      <c r="A4937" s="40"/>
      <c r="B4937" s="41"/>
      <c r="C4937" s="42">
        <v>7542621564</v>
      </c>
      <c r="D4937" s="43"/>
      <c r="E4937" s="40" t="s">
        <v>9457</v>
      </c>
      <c r="F4937" s="44" t="s">
        <v>23193</v>
      </c>
      <c r="G4937" s="40"/>
      <c r="H4937" s="40"/>
      <c r="I4937" s="40"/>
      <c r="J4937" s="40" t="s">
        <v>23194</v>
      </c>
      <c r="K4937" s="40"/>
      <c r="L4937" s="40"/>
      <c r="M4937" s="40"/>
      <c r="N4937" s="40" t="s">
        <v>10427</v>
      </c>
      <c r="O4937" s="45" t="s">
        <v>23195</v>
      </c>
      <c r="P4937" s="40" t="s">
        <v>23196</v>
      </c>
      <c r="Q4937" s="40" t="s">
        <v>84</v>
      </c>
      <c r="R4937" s="46" t="s">
        <v>23197</v>
      </c>
      <c r="S4937" s="46" t="s">
        <v>23198</v>
      </c>
      <c r="T4937" s="46" t="s">
        <v>23199</v>
      </c>
      <c r="U4937" s="46"/>
    </row>
    <row r="4938" customHeight="1" spans="1:21">
      <c r="A4938" s="40"/>
      <c r="B4938" s="41"/>
      <c r="C4938" s="42">
        <v>7564100648</v>
      </c>
      <c r="D4938" s="43"/>
      <c r="E4938" s="40" t="s">
        <v>8723</v>
      </c>
      <c r="F4938" s="44" t="s">
        <v>23200</v>
      </c>
      <c r="G4938" s="40" t="s">
        <v>23201</v>
      </c>
      <c r="H4938" s="40"/>
      <c r="I4938" s="40"/>
      <c r="J4938" s="40" t="s">
        <v>23202</v>
      </c>
      <c r="K4938" s="40"/>
      <c r="L4938" s="40"/>
      <c r="M4938" s="40"/>
      <c r="N4938" s="40" t="s">
        <v>302</v>
      </c>
      <c r="O4938" s="45" t="s">
        <v>23203</v>
      </c>
      <c r="P4938" s="40" t="s">
        <v>30</v>
      </c>
      <c r="Q4938" s="40" t="s">
        <v>44</v>
      </c>
      <c r="R4938" s="46" t="s">
        <v>13618</v>
      </c>
      <c r="S4938" s="46" t="s">
        <v>23204</v>
      </c>
      <c r="T4938" s="46" t="s">
        <v>23205</v>
      </c>
      <c r="U4938" s="46"/>
    </row>
    <row r="4939" customHeight="1" spans="1:21">
      <c r="A4939" s="40"/>
      <c r="B4939" s="41" t="s">
        <v>4242</v>
      </c>
      <c r="C4939" s="42">
        <v>7105073195</v>
      </c>
      <c r="D4939" s="43"/>
      <c r="E4939" s="40" t="s">
        <v>680</v>
      </c>
      <c r="F4939" s="44" t="s">
        <v>23206</v>
      </c>
      <c r="G4939" s="40" t="s">
        <v>23207</v>
      </c>
      <c r="H4939" s="40"/>
      <c r="I4939" s="40"/>
      <c r="J4939" s="40" t="s">
        <v>21781</v>
      </c>
      <c r="K4939" s="40"/>
      <c r="L4939" s="40"/>
      <c r="M4939" s="40"/>
      <c r="N4939" s="40" t="s">
        <v>16972</v>
      </c>
      <c r="O4939" s="45" t="s">
        <v>23208</v>
      </c>
      <c r="P4939" s="40" t="s">
        <v>209</v>
      </c>
      <c r="Q4939" s="40" t="s">
        <v>84</v>
      </c>
      <c r="R4939" s="46" t="s">
        <v>23209</v>
      </c>
      <c r="S4939" s="46" t="s">
        <v>23210</v>
      </c>
      <c r="T4939" s="46" t="s">
        <v>16927</v>
      </c>
      <c r="U4939" s="46"/>
    </row>
    <row r="4940" customHeight="1" spans="1:21">
      <c r="A4940" s="40"/>
      <c r="B4940" s="41" t="s">
        <v>23211</v>
      </c>
      <c r="C4940" s="42">
        <v>7807203943</v>
      </c>
      <c r="D4940" s="43"/>
      <c r="E4940" s="40" t="s">
        <v>1169</v>
      </c>
      <c r="F4940" s="44" t="s">
        <v>23212</v>
      </c>
      <c r="G4940" s="40" t="s">
        <v>23213</v>
      </c>
      <c r="H4940" s="40"/>
      <c r="I4940" s="40"/>
      <c r="J4940" s="40" t="s">
        <v>23214</v>
      </c>
      <c r="K4940" s="40"/>
      <c r="L4940" s="40"/>
      <c r="M4940" s="40"/>
      <c r="N4940" s="40" t="s">
        <v>3616</v>
      </c>
      <c r="O4940" s="45" t="s">
        <v>23208</v>
      </c>
      <c r="P4940" s="40" t="s">
        <v>3367</v>
      </c>
      <c r="Q4940" s="40" t="s">
        <v>201</v>
      </c>
      <c r="R4940" s="46"/>
      <c r="S4940" s="46" t="s">
        <v>23215</v>
      </c>
      <c r="T4940" s="46" t="s">
        <v>23216</v>
      </c>
      <c r="U4940" s="46"/>
    </row>
    <row r="4941" customHeight="1" spans="1:21">
      <c r="A4941" s="40"/>
      <c r="B4941" s="41" t="s">
        <v>23217</v>
      </c>
      <c r="C4941" s="42">
        <v>7806479406</v>
      </c>
      <c r="D4941" s="43"/>
      <c r="E4941" s="40" t="s">
        <v>1093</v>
      </c>
      <c r="F4941" s="44" t="s">
        <v>23218</v>
      </c>
      <c r="G4941" s="40"/>
      <c r="H4941" s="40"/>
      <c r="I4941" s="40"/>
      <c r="J4941" s="40" t="s">
        <v>23219</v>
      </c>
      <c r="K4941" s="40"/>
      <c r="L4941" s="40"/>
      <c r="M4941" s="40"/>
      <c r="N4941" s="40" t="s">
        <v>824</v>
      </c>
      <c r="O4941" s="45" t="s">
        <v>16952</v>
      </c>
      <c r="P4941" s="40" t="s">
        <v>1258</v>
      </c>
      <c r="Q4941" s="40" t="s">
        <v>44</v>
      </c>
      <c r="R4941" s="46"/>
      <c r="S4941" s="46"/>
      <c r="T4941" s="46" t="s">
        <v>7663</v>
      </c>
      <c r="U4941" s="46"/>
    </row>
    <row r="4942" customHeight="1" spans="1:21">
      <c r="A4942" s="40"/>
      <c r="B4942" s="41" t="s">
        <v>61</v>
      </c>
      <c r="C4942" s="42">
        <v>7810526782</v>
      </c>
      <c r="D4942" s="43"/>
      <c r="E4942" s="40" t="s">
        <v>440</v>
      </c>
      <c r="F4942" s="44" t="s">
        <v>23220</v>
      </c>
      <c r="G4942" s="40" t="s">
        <v>23221</v>
      </c>
      <c r="H4942" s="40"/>
      <c r="I4942" s="40"/>
      <c r="J4942" s="40" t="s">
        <v>23222</v>
      </c>
      <c r="K4942" s="40"/>
      <c r="L4942" s="40"/>
      <c r="M4942" s="40"/>
      <c r="N4942" s="40" t="s">
        <v>1580</v>
      </c>
      <c r="O4942" s="45" t="s">
        <v>16952</v>
      </c>
      <c r="P4942" s="40" t="s">
        <v>1944</v>
      </c>
      <c r="Q4942" s="40" t="s">
        <v>84</v>
      </c>
      <c r="R4942" s="46" t="s">
        <v>23223</v>
      </c>
      <c r="S4942" s="46" t="s">
        <v>23224</v>
      </c>
      <c r="T4942" s="46" t="s">
        <v>23225</v>
      </c>
      <c r="U4942" s="46"/>
    </row>
    <row r="4943" customHeight="1" spans="1:21">
      <c r="A4943" s="40"/>
      <c r="B4943" s="41" t="s">
        <v>23226</v>
      </c>
      <c r="C4943" s="42">
        <v>7504349380</v>
      </c>
      <c r="D4943" s="43"/>
      <c r="E4943" s="40" t="s">
        <v>4744</v>
      </c>
      <c r="F4943" s="44" t="s">
        <v>23227</v>
      </c>
      <c r="G4943" s="40"/>
      <c r="H4943" s="40"/>
      <c r="I4943" s="40"/>
      <c r="J4943" s="40" t="s">
        <v>23228</v>
      </c>
      <c r="K4943" s="40"/>
      <c r="L4943" s="40"/>
      <c r="M4943" s="40"/>
      <c r="N4943" s="40" t="s">
        <v>23229</v>
      </c>
      <c r="O4943" s="45" t="s">
        <v>23230</v>
      </c>
      <c r="P4943" s="40" t="s">
        <v>843</v>
      </c>
      <c r="Q4943" s="40" t="s">
        <v>44</v>
      </c>
      <c r="R4943" s="46"/>
      <c r="S4943" s="46" t="s">
        <v>23231</v>
      </c>
      <c r="T4943" s="46" t="s">
        <v>23232</v>
      </c>
      <c r="U4943" s="46"/>
    </row>
    <row r="4944" customHeight="1" spans="1:21">
      <c r="A4944" s="40"/>
      <c r="B4944" s="41" t="s">
        <v>23233</v>
      </c>
      <c r="C4944" s="42">
        <v>7543842785</v>
      </c>
      <c r="D4944" s="43"/>
      <c r="E4944" s="40" t="s">
        <v>1169</v>
      </c>
      <c r="F4944" s="44" t="s">
        <v>23234</v>
      </c>
      <c r="G4944" s="40" t="s">
        <v>23235</v>
      </c>
      <c r="H4944" s="40"/>
      <c r="I4944" s="40"/>
      <c r="J4944" s="40" t="s">
        <v>23236</v>
      </c>
      <c r="K4944" s="40"/>
      <c r="L4944" s="40"/>
      <c r="M4944" s="40"/>
      <c r="N4944" s="40" t="s">
        <v>2007</v>
      </c>
      <c r="O4944" s="45" t="s">
        <v>16977</v>
      </c>
      <c r="P4944" s="40" t="s">
        <v>23237</v>
      </c>
      <c r="Q4944" s="40" t="s">
        <v>84</v>
      </c>
      <c r="R4944" s="46"/>
      <c r="S4944" s="46" t="s">
        <v>23238</v>
      </c>
      <c r="T4944" s="46" t="s">
        <v>23239</v>
      </c>
      <c r="U4944" s="46"/>
    </row>
    <row r="4945" customHeight="1" spans="1:21">
      <c r="A4945" s="40"/>
      <c r="B4945" s="41" t="s">
        <v>5516</v>
      </c>
      <c r="C4945" s="42">
        <v>7300072402</v>
      </c>
      <c r="D4945" s="43"/>
      <c r="E4945" s="40" t="s">
        <v>4067</v>
      </c>
      <c r="F4945" s="44" t="s">
        <v>23240</v>
      </c>
      <c r="G4945" s="40"/>
      <c r="H4945" s="40"/>
      <c r="I4945" s="40"/>
      <c r="J4945" s="40" t="s">
        <v>23241</v>
      </c>
      <c r="K4945" s="40"/>
      <c r="L4945" s="40"/>
      <c r="M4945" s="40"/>
      <c r="N4945" s="40" t="s">
        <v>163</v>
      </c>
      <c r="O4945" s="45" t="s">
        <v>23242</v>
      </c>
      <c r="P4945" s="40" t="s">
        <v>1173</v>
      </c>
      <c r="Q4945" s="40" t="s">
        <v>201</v>
      </c>
      <c r="R4945" s="46" t="s">
        <v>23243</v>
      </c>
      <c r="S4945" s="46" t="s">
        <v>23244</v>
      </c>
      <c r="T4945" s="46" t="s">
        <v>23245</v>
      </c>
      <c r="U4945" s="46"/>
    </row>
    <row r="4946" customHeight="1" spans="1:21">
      <c r="A4946" s="40"/>
      <c r="B4946" s="41" t="s">
        <v>23246</v>
      </c>
      <c r="C4946" s="42">
        <v>7300072259</v>
      </c>
      <c r="D4946" s="43"/>
      <c r="E4946" s="40" t="s">
        <v>3774</v>
      </c>
      <c r="F4946" s="44" t="s">
        <v>23247</v>
      </c>
      <c r="G4946" s="40"/>
      <c r="H4946" s="40"/>
      <c r="I4946" s="40"/>
      <c r="J4946" s="40" t="s">
        <v>23248</v>
      </c>
      <c r="K4946" s="40"/>
      <c r="L4946" s="40"/>
      <c r="M4946" s="40"/>
      <c r="N4946" s="40" t="s">
        <v>163</v>
      </c>
      <c r="O4946" s="45" t="s">
        <v>16983</v>
      </c>
      <c r="P4946" s="40" t="s">
        <v>23249</v>
      </c>
      <c r="Q4946" s="40" t="s">
        <v>84</v>
      </c>
      <c r="R4946" s="46" t="s">
        <v>23250</v>
      </c>
      <c r="S4946" s="46" t="s">
        <v>23251</v>
      </c>
      <c r="T4946" s="46" t="s">
        <v>23252</v>
      </c>
      <c r="U4946" s="46"/>
    </row>
    <row r="4947" customHeight="1" spans="1:21">
      <c r="A4947" s="40"/>
      <c r="B4947" s="41" t="s">
        <v>2882</v>
      </c>
      <c r="C4947" s="42">
        <v>7806461973</v>
      </c>
      <c r="D4947" s="43"/>
      <c r="E4947" s="40" t="s">
        <v>11894</v>
      </c>
      <c r="F4947" s="44" t="s">
        <v>2117</v>
      </c>
      <c r="G4947" s="40" t="s">
        <v>23253</v>
      </c>
      <c r="H4947" s="40"/>
      <c r="I4947" s="40"/>
      <c r="J4947" s="40" t="s">
        <v>23254</v>
      </c>
      <c r="K4947" s="40"/>
      <c r="L4947" s="40"/>
      <c r="M4947" s="40"/>
      <c r="N4947" s="40" t="s">
        <v>1153</v>
      </c>
      <c r="O4947" s="45" t="s">
        <v>16991</v>
      </c>
      <c r="P4947" s="40" t="s">
        <v>8016</v>
      </c>
      <c r="Q4947" s="40" t="s">
        <v>23255</v>
      </c>
      <c r="R4947" s="46"/>
      <c r="S4947" s="46" t="s">
        <v>23256</v>
      </c>
      <c r="T4947" s="46" t="s">
        <v>23257</v>
      </c>
      <c r="U4947" s="46"/>
    </row>
    <row r="4948" customHeight="1" spans="1:21">
      <c r="A4948" s="40"/>
      <c r="B4948" s="41" t="s">
        <v>6083</v>
      </c>
      <c r="C4948" s="42">
        <v>7805987300</v>
      </c>
      <c r="D4948" s="43"/>
      <c r="E4948" s="40" t="s">
        <v>1474</v>
      </c>
      <c r="F4948" s="44" t="s">
        <v>23258</v>
      </c>
      <c r="G4948" s="40" t="s">
        <v>23259</v>
      </c>
      <c r="H4948" s="40"/>
      <c r="I4948" s="40"/>
      <c r="J4948" s="40" t="s">
        <v>6086</v>
      </c>
      <c r="K4948" s="40"/>
      <c r="L4948" s="40"/>
      <c r="M4948" s="40"/>
      <c r="N4948" s="40" t="s">
        <v>23260</v>
      </c>
      <c r="O4948" s="45" t="s">
        <v>16991</v>
      </c>
      <c r="P4948" s="40" t="s">
        <v>2023</v>
      </c>
      <c r="Q4948" s="40" t="s">
        <v>44</v>
      </c>
      <c r="R4948" s="46"/>
      <c r="S4948" s="46" t="s">
        <v>23261</v>
      </c>
      <c r="T4948" s="46" t="s">
        <v>23262</v>
      </c>
      <c r="U4948" s="46"/>
    </row>
    <row r="4949" customHeight="1" spans="1:21">
      <c r="A4949" s="40"/>
      <c r="B4949" s="41" t="s">
        <v>23263</v>
      </c>
      <c r="C4949" s="42">
        <v>7105077484</v>
      </c>
      <c r="D4949" s="43"/>
      <c r="E4949" s="40" t="s">
        <v>1150</v>
      </c>
      <c r="F4949" s="44" t="s">
        <v>23264</v>
      </c>
      <c r="G4949" s="40" t="s">
        <v>23265</v>
      </c>
      <c r="H4949" s="40"/>
      <c r="I4949" s="40"/>
      <c r="J4949" s="40" t="s">
        <v>23266</v>
      </c>
      <c r="K4949" s="40"/>
      <c r="L4949" s="40"/>
      <c r="M4949" s="40"/>
      <c r="N4949" s="40" t="s">
        <v>16972</v>
      </c>
      <c r="O4949" s="45" t="s">
        <v>17007</v>
      </c>
      <c r="P4949" s="40" t="s">
        <v>917</v>
      </c>
      <c r="Q4949" s="40" t="s">
        <v>84</v>
      </c>
      <c r="R4949" s="46"/>
      <c r="S4949" s="46" t="s">
        <v>23267</v>
      </c>
      <c r="T4949" s="46" t="s">
        <v>23268</v>
      </c>
      <c r="U4949" s="46" t="s">
        <v>23269</v>
      </c>
    </row>
    <row r="4950" customHeight="1" spans="1:21">
      <c r="A4950" s="40"/>
      <c r="B4950" s="41" t="s">
        <v>23270</v>
      </c>
      <c r="C4950" s="42">
        <v>7533444302</v>
      </c>
      <c r="D4950" s="43"/>
      <c r="E4950" s="40" t="s">
        <v>322</v>
      </c>
      <c r="F4950" s="44" t="s">
        <v>23271</v>
      </c>
      <c r="G4950" s="40" t="s">
        <v>23272</v>
      </c>
      <c r="H4950" s="40"/>
      <c r="I4950" s="40"/>
      <c r="J4950" s="40" t="s">
        <v>23273</v>
      </c>
      <c r="K4950" s="40"/>
      <c r="L4950" s="40"/>
      <c r="M4950" s="40"/>
      <c r="N4950" s="40" t="s">
        <v>1790</v>
      </c>
      <c r="O4950" s="45" t="s">
        <v>23274</v>
      </c>
      <c r="P4950" s="40" t="s">
        <v>866</v>
      </c>
      <c r="Q4950" s="40" t="s">
        <v>201</v>
      </c>
      <c r="R4950" s="46"/>
      <c r="S4950" s="46" t="s">
        <v>23275</v>
      </c>
      <c r="T4950" s="46" t="s">
        <v>23276</v>
      </c>
      <c r="U4950" s="46" t="s">
        <v>23277</v>
      </c>
    </row>
    <row r="4951" customHeight="1" spans="1:21">
      <c r="A4951" s="40"/>
      <c r="B4951" s="41" t="s">
        <v>5280</v>
      </c>
      <c r="C4951" s="42">
        <v>7300074707</v>
      </c>
      <c r="D4951" s="43"/>
      <c r="E4951" s="40" t="s">
        <v>680</v>
      </c>
      <c r="F4951" s="44" t="s">
        <v>23278</v>
      </c>
      <c r="G4951" s="40"/>
      <c r="H4951" s="40"/>
      <c r="I4951" s="40"/>
      <c r="J4951" s="40" t="s">
        <v>23279</v>
      </c>
      <c r="K4951" s="40"/>
      <c r="L4951" s="40"/>
      <c r="M4951" s="40"/>
      <c r="N4951" s="40" t="s">
        <v>163</v>
      </c>
      <c r="O4951" s="45" t="s">
        <v>17018</v>
      </c>
      <c r="P4951" s="40" t="s">
        <v>2144</v>
      </c>
      <c r="Q4951" s="40" t="s">
        <v>201</v>
      </c>
      <c r="R4951" s="46" t="s">
        <v>23280</v>
      </c>
      <c r="S4951" s="46" t="s">
        <v>23281</v>
      </c>
      <c r="T4951" s="46" t="s">
        <v>23282</v>
      </c>
      <c r="U4951" s="46"/>
    </row>
    <row r="4952" customHeight="1" spans="1:21">
      <c r="A4952" s="40"/>
      <c r="B4952" s="41" t="s">
        <v>23283</v>
      </c>
      <c r="C4952" s="42">
        <v>7105079150</v>
      </c>
      <c r="D4952" s="43"/>
      <c r="E4952" s="40" t="s">
        <v>680</v>
      </c>
      <c r="F4952" s="44" t="s">
        <v>23284</v>
      </c>
      <c r="G4952" s="40" t="s">
        <v>23285</v>
      </c>
      <c r="H4952" s="40"/>
      <c r="I4952" s="40"/>
      <c r="J4952" s="40" t="s">
        <v>23286</v>
      </c>
      <c r="K4952" s="40"/>
      <c r="L4952" s="40"/>
      <c r="M4952" s="40"/>
      <c r="N4952" s="40" t="s">
        <v>16972</v>
      </c>
      <c r="O4952" s="45" t="s">
        <v>17035</v>
      </c>
      <c r="P4952" s="40" t="s">
        <v>200</v>
      </c>
      <c r="Q4952" s="40" t="s">
        <v>84</v>
      </c>
      <c r="R4952" s="46"/>
      <c r="S4952" s="46" t="s">
        <v>23287</v>
      </c>
      <c r="T4952" s="46" t="s">
        <v>23288</v>
      </c>
      <c r="U4952" s="46"/>
    </row>
    <row r="4953" customHeight="1" spans="1:21">
      <c r="A4953" s="40"/>
      <c r="B4953" s="41" t="s">
        <v>14327</v>
      </c>
      <c r="C4953" s="42">
        <v>9787507727814</v>
      </c>
      <c r="D4953" s="43"/>
      <c r="E4953" s="40" t="s">
        <v>1169</v>
      </c>
      <c r="F4953" s="44" t="s">
        <v>23289</v>
      </c>
      <c r="G4953" s="40" t="s">
        <v>23290</v>
      </c>
      <c r="H4953" s="40"/>
      <c r="I4953" s="40"/>
      <c r="J4953" s="40" t="s">
        <v>23291</v>
      </c>
      <c r="K4953" s="40"/>
      <c r="L4953" s="40"/>
      <c r="M4953" s="40"/>
      <c r="N4953" s="40" t="s">
        <v>5699</v>
      </c>
      <c r="O4953" s="45" t="s">
        <v>17054</v>
      </c>
      <c r="P4953" s="40" t="s">
        <v>10910</v>
      </c>
      <c r="Q4953" s="40" t="s">
        <v>84</v>
      </c>
      <c r="R4953" s="46"/>
      <c r="S4953" s="46" t="s">
        <v>23292</v>
      </c>
      <c r="T4953" s="46" t="s">
        <v>23293</v>
      </c>
      <c r="U4953" s="46" t="s">
        <v>23294</v>
      </c>
    </row>
    <row r="4954" customHeight="1" spans="1:21">
      <c r="A4954" s="40"/>
      <c r="B4954" s="41" t="s">
        <v>23295</v>
      </c>
      <c r="C4954" s="42">
        <v>9787810589680</v>
      </c>
      <c r="D4954" s="43"/>
      <c r="E4954" s="40" t="s">
        <v>37</v>
      </c>
      <c r="F4954" s="44" t="s">
        <v>11177</v>
      </c>
      <c r="G4954" s="40" t="s">
        <v>23296</v>
      </c>
      <c r="H4954" s="40"/>
      <c r="I4954" s="40"/>
      <c r="J4954" s="40" t="s">
        <v>23297</v>
      </c>
      <c r="K4954" s="40"/>
      <c r="L4954" s="40"/>
      <c r="M4954" s="40"/>
      <c r="N4954" s="40" t="s">
        <v>10269</v>
      </c>
      <c r="O4954" s="45" t="s">
        <v>17054</v>
      </c>
      <c r="P4954" s="40" t="s">
        <v>23298</v>
      </c>
      <c r="Q4954" s="40" t="s">
        <v>201</v>
      </c>
      <c r="R4954" s="46"/>
      <c r="S4954" s="46" t="s">
        <v>23299</v>
      </c>
      <c r="T4954" s="46"/>
      <c r="U4954" s="46" t="s">
        <v>23300</v>
      </c>
    </row>
    <row r="4955" customHeight="1" spans="1:21">
      <c r="A4955" s="40"/>
      <c r="B4955" s="41" t="s">
        <v>23301</v>
      </c>
      <c r="C4955" s="42">
        <v>7106025623</v>
      </c>
      <c r="D4955" s="43"/>
      <c r="E4955" s="40" t="s">
        <v>7585</v>
      </c>
      <c r="F4955" s="44" t="s">
        <v>23302</v>
      </c>
      <c r="G4955" s="40" t="s">
        <v>23303</v>
      </c>
      <c r="H4955" s="40"/>
      <c r="I4955" s="40"/>
      <c r="J4955" s="40" t="s">
        <v>23304</v>
      </c>
      <c r="K4955" s="40"/>
      <c r="L4955" s="40"/>
      <c r="M4955" s="40"/>
      <c r="N4955" s="40" t="s">
        <v>23305</v>
      </c>
      <c r="O4955" s="45" t="s">
        <v>3049</v>
      </c>
      <c r="P4955" s="40" t="s">
        <v>2112</v>
      </c>
      <c r="Q4955" s="40" t="s">
        <v>44</v>
      </c>
      <c r="R4955" s="46" t="s">
        <v>23306</v>
      </c>
      <c r="S4955" s="46" t="s">
        <v>23307</v>
      </c>
      <c r="T4955" s="46" t="s">
        <v>23308</v>
      </c>
      <c r="U4955" s="46"/>
    </row>
    <row r="4956" customHeight="1" spans="1:21">
      <c r="A4956" s="40"/>
      <c r="B4956" s="41" t="s">
        <v>23309</v>
      </c>
      <c r="C4956" s="42">
        <v>7307053829</v>
      </c>
      <c r="D4956" s="43"/>
      <c r="E4956" s="40" t="s">
        <v>1786</v>
      </c>
      <c r="F4956" s="44" t="s">
        <v>11177</v>
      </c>
      <c r="G4956" s="40"/>
      <c r="H4956" s="40"/>
      <c r="I4956" s="40"/>
      <c r="J4956" s="40" t="s">
        <v>23310</v>
      </c>
      <c r="K4956" s="40"/>
      <c r="L4956" s="40"/>
      <c r="M4956" s="40"/>
      <c r="N4956" s="40" t="s">
        <v>2433</v>
      </c>
      <c r="O4956" s="45" t="s">
        <v>3049</v>
      </c>
      <c r="P4956" s="40" t="s">
        <v>11315</v>
      </c>
      <c r="Q4956" s="40" t="s">
        <v>44</v>
      </c>
      <c r="R4956" s="46"/>
      <c r="S4956" s="46" t="s">
        <v>23311</v>
      </c>
      <c r="T4956" s="46" t="s">
        <v>16979</v>
      </c>
      <c r="U4956" s="46" t="s">
        <v>23312</v>
      </c>
    </row>
    <row r="4957" customHeight="1" spans="1:21">
      <c r="A4957" s="40"/>
      <c r="B4957" s="41" t="s">
        <v>23313</v>
      </c>
      <c r="C4957" s="42">
        <v>7811121859</v>
      </c>
      <c r="D4957" s="43"/>
      <c r="E4957" s="40" t="s">
        <v>23314</v>
      </c>
      <c r="F4957" s="44" t="s">
        <v>23315</v>
      </c>
      <c r="G4957" s="40"/>
      <c r="H4957" s="40"/>
      <c r="I4957" s="40"/>
      <c r="J4957" s="40" t="s">
        <v>23316</v>
      </c>
      <c r="K4957" s="40"/>
      <c r="L4957" s="40"/>
      <c r="M4957" s="40"/>
      <c r="N4957" s="40" t="s">
        <v>8842</v>
      </c>
      <c r="O4957" s="45" t="s">
        <v>3049</v>
      </c>
      <c r="P4957" s="40" t="s">
        <v>1701</v>
      </c>
      <c r="Q4957" s="40" t="s">
        <v>31</v>
      </c>
      <c r="R4957" s="46"/>
      <c r="S4957" s="46" t="s">
        <v>23317</v>
      </c>
      <c r="T4957" s="46" t="s">
        <v>23318</v>
      </c>
      <c r="U4957" s="46" t="s">
        <v>23319</v>
      </c>
    </row>
    <row r="4958" customHeight="1" spans="1:21">
      <c r="A4958" s="40"/>
      <c r="B4958" s="41" t="s">
        <v>12031</v>
      </c>
      <c r="C4958" s="42">
        <v>9787540665319</v>
      </c>
      <c r="D4958" s="43"/>
      <c r="E4958" s="40" t="s">
        <v>23320</v>
      </c>
      <c r="F4958" s="44" t="s">
        <v>23321</v>
      </c>
      <c r="G4958" s="40" t="s">
        <v>23322</v>
      </c>
      <c r="H4958" s="40"/>
      <c r="I4958" s="40"/>
      <c r="J4958" s="40" t="s">
        <v>23323</v>
      </c>
      <c r="K4958" s="40"/>
      <c r="L4958" s="40"/>
      <c r="M4958" s="40"/>
      <c r="N4958" s="40" t="s">
        <v>3555</v>
      </c>
      <c r="O4958" s="45" t="s">
        <v>17107</v>
      </c>
      <c r="P4958" s="40" t="s">
        <v>769</v>
      </c>
      <c r="Q4958" s="40" t="s">
        <v>154</v>
      </c>
      <c r="R4958" s="46" t="s">
        <v>3557</v>
      </c>
      <c r="S4958" s="46" t="s">
        <v>23324</v>
      </c>
      <c r="T4958" s="46" t="s">
        <v>16979</v>
      </c>
      <c r="U4958" s="46" t="s">
        <v>23325</v>
      </c>
    </row>
    <row r="4959" customHeight="1" spans="1:21">
      <c r="A4959" s="40"/>
      <c r="B4959" s="41" t="s">
        <v>23326</v>
      </c>
      <c r="C4959" s="42">
        <v>9787500460879</v>
      </c>
      <c r="D4959" s="43"/>
      <c r="E4959" s="40" t="s">
        <v>4067</v>
      </c>
      <c r="F4959" s="44" t="s">
        <v>23327</v>
      </c>
      <c r="G4959" s="40" t="s">
        <v>23328</v>
      </c>
      <c r="H4959" s="40"/>
      <c r="I4959" s="40"/>
      <c r="J4959" s="40" t="s">
        <v>23329</v>
      </c>
      <c r="K4959" s="40"/>
      <c r="L4959" s="40"/>
      <c r="M4959" s="40"/>
      <c r="N4959" s="40" t="s">
        <v>119</v>
      </c>
      <c r="O4959" s="45" t="s">
        <v>23330</v>
      </c>
      <c r="P4959" s="40" t="s">
        <v>909</v>
      </c>
      <c r="Q4959" s="40" t="s">
        <v>154</v>
      </c>
      <c r="R4959" s="46"/>
      <c r="S4959" s="46" t="s">
        <v>23331</v>
      </c>
      <c r="T4959" s="46" t="s">
        <v>23332</v>
      </c>
      <c r="U4959" s="46" t="s">
        <v>23333</v>
      </c>
    </row>
    <row r="4960" customHeight="1" spans="1:21">
      <c r="A4960" s="40"/>
      <c r="B4960" s="41" t="s">
        <v>23334</v>
      </c>
      <c r="C4960" s="42">
        <v>9787112020874</v>
      </c>
      <c r="D4960" s="43"/>
      <c r="E4960" s="40" t="s">
        <v>773</v>
      </c>
      <c r="F4960" s="44" t="s">
        <v>23335</v>
      </c>
      <c r="G4960" s="40" t="s">
        <v>23336</v>
      </c>
      <c r="H4960" s="40"/>
      <c r="I4960" s="40"/>
      <c r="J4960" s="40" t="s">
        <v>23337</v>
      </c>
      <c r="K4960" s="40"/>
      <c r="L4960" s="40"/>
      <c r="M4960" s="40"/>
      <c r="N4960" s="40" t="s">
        <v>14307</v>
      </c>
      <c r="O4960" s="45" t="s">
        <v>23330</v>
      </c>
      <c r="P4960" s="40" t="s">
        <v>4659</v>
      </c>
      <c r="Q4960" s="40" t="s">
        <v>778</v>
      </c>
      <c r="R4960" s="46"/>
      <c r="S4960" s="46" t="s">
        <v>23338</v>
      </c>
      <c r="T4960" s="46" t="s">
        <v>23339</v>
      </c>
      <c r="U4960" s="46" t="s">
        <v>933</v>
      </c>
    </row>
    <row r="4961" customHeight="1" spans="1:21">
      <c r="A4961" s="40"/>
      <c r="B4961" s="41" t="s">
        <v>23340</v>
      </c>
      <c r="C4961" s="42">
        <v>9787561436356</v>
      </c>
      <c r="D4961" s="43"/>
      <c r="E4961" s="40" t="s">
        <v>322</v>
      </c>
      <c r="F4961" s="44" t="s">
        <v>23341</v>
      </c>
      <c r="G4961" s="40"/>
      <c r="H4961" s="40"/>
      <c r="I4961" s="40"/>
      <c r="J4961" s="40" t="s">
        <v>23342</v>
      </c>
      <c r="K4961" s="40"/>
      <c r="L4961" s="40"/>
      <c r="M4961" s="40"/>
      <c r="N4961" s="40" t="s">
        <v>519</v>
      </c>
      <c r="O4961" s="45" t="s">
        <v>17135</v>
      </c>
      <c r="P4961" s="40" t="s">
        <v>18006</v>
      </c>
      <c r="Q4961" s="40" t="s">
        <v>84</v>
      </c>
      <c r="R4961" s="46"/>
      <c r="S4961" s="46" t="s">
        <v>23343</v>
      </c>
      <c r="T4961" s="46" t="s">
        <v>23344</v>
      </c>
      <c r="U4961" s="46" t="s">
        <v>23345</v>
      </c>
    </row>
    <row r="4962" customHeight="1" spans="1:21">
      <c r="A4962" s="40"/>
      <c r="B4962" s="41" t="s">
        <v>23346</v>
      </c>
      <c r="C4962" s="42">
        <v>9787562439769</v>
      </c>
      <c r="D4962" s="43"/>
      <c r="E4962" s="40" t="s">
        <v>2740</v>
      </c>
      <c r="F4962" s="44" t="s">
        <v>23347</v>
      </c>
      <c r="G4962" s="40"/>
      <c r="H4962" s="40"/>
      <c r="I4962" s="40"/>
      <c r="J4962" s="40" t="s">
        <v>23348</v>
      </c>
      <c r="K4962" s="40"/>
      <c r="L4962" s="40"/>
      <c r="M4962" s="40"/>
      <c r="N4962" s="40" t="s">
        <v>865</v>
      </c>
      <c r="O4962" s="45" t="s">
        <v>17150</v>
      </c>
      <c r="P4962" s="40" t="s">
        <v>2440</v>
      </c>
      <c r="Q4962" s="40" t="s">
        <v>31</v>
      </c>
      <c r="R4962" s="46" t="s">
        <v>23349</v>
      </c>
      <c r="S4962" s="46" t="s">
        <v>23350</v>
      </c>
      <c r="T4962" s="46" t="s">
        <v>23351</v>
      </c>
      <c r="U4962" s="46" t="s">
        <v>23352</v>
      </c>
    </row>
    <row r="4963" customHeight="1" spans="1:21">
      <c r="A4963" s="40"/>
      <c r="B4963" s="41" t="s">
        <v>23353</v>
      </c>
      <c r="C4963" s="42">
        <v>9787501021666</v>
      </c>
      <c r="D4963" s="43"/>
      <c r="E4963" s="40" t="s">
        <v>951</v>
      </c>
      <c r="F4963" s="44" t="s">
        <v>23354</v>
      </c>
      <c r="G4963" s="40" t="s">
        <v>23355</v>
      </c>
      <c r="H4963" s="40"/>
      <c r="I4963" s="40"/>
      <c r="J4963" s="40" t="s">
        <v>23356</v>
      </c>
      <c r="K4963" s="40"/>
      <c r="L4963" s="40"/>
      <c r="M4963" s="40"/>
      <c r="N4963" s="40" t="s">
        <v>8087</v>
      </c>
      <c r="O4963" s="45" t="s">
        <v>17189</v>
      </c>
      <c r="P4963" s="40" t="s">
        <v>1957</v>
      </c>
      <c r="Q4963" s="40" t="s">
        <v>616</v>
      </c>
      <c r="R4963" s="46"/>
      <c r="S4963" s="46" t="s">
        <v>23357</v>
      </c>
      <c r="T4963" s="46" t="s">
        <v>23358</v>
      </c>
      <c r="U4963" s="46" t="s">
        <v>23359</v>
      </c>
    </row>
    <row r="4964" customHeight="1" spans="1:21">
      <c r="A4964" s="40"/>
      <c r="B4964" s="41" t="s">
        <v>23360</v>
      </c>
      <c r="C4964" s="42">
        <v>9787501334926</v>
      </c>
      <c r="D4964" s="43"/>
      <c r="E4964" s="40" t="s">
        <v>224</v>
      </c>
      <c r="F4964" s="44" t="s">
        <v>23361</v>
      </c>
      <c r="G4964" s="40" t="s">
        <v>23362</v>
      </c>
      <c r="H4964" s="40"/>
      <c r="I4964" s="40"/>
      <c r="J4964" s="40" t="s">
        <v>23363</v>
      </c>
      <c r="K4964" s="40"/>
      <c r="L4964" s="40"/>
      <c r="M4964" s="40"/>
      <c r="N4964" s="40" t="s">
        <v>17023</v>
      </c>
      <c r="O4964" s="45" t="s">
        <v>17216</v>
      </c>
      <c r="P4964" s="40" t="s">
        <v>10910</v>
      </c>
      <c r="Q4964" s="40" t="s">
        <v>84</v>
      </c>
      <c r="R4964" s="46"/>
      <c r="S4964" s="46" t="s">
        <v>23364</v>
      </c>
      <c r="T4964" s="46" t="s">
        <v>23365</v>
      </c>
      <c r="U4964" s="46" t="s">
        <v>23366</v>
      </c>
    </row>
    <row r="4965" customHeight="1" spans="1:21">
      <c r="A4965" s="40"/>
      <c r="B4965" s="41" t="s">
        <v>11899</v>
      </c>
      <c r="C4965" s="42">
        <v>9787105083084</v>
      </c>
      <c r="D4965" s="43"/>
      <c r="E4965" s="40" t="s">
        <v>2678</v>
      </c>
      <c r="F4965" s="44" t="s">
        <v>23367</v>
      </c>
      <c r="G4965" s="40"/>
      <c r="H4965" s="40"/>
      <c r="I4965" s="40"/>
      <c r="J4965" s="40" t="s">
        <v>23368</v>
      </c>
      <c r="K4965" s="40"/>
      <c r="L4965" s="40"/>
      <c r="M4965" s="40"/>
      <c r="N4965" s="40" t="s">
        <v>16972</v>
      </c>
      <c r="O4965" s="45" t="s">
        <v>17216</v>
      </c>
      <c r="P4965" s="40" t="s">
        <v>2228</v>
      </c>
      <c r="Q4965" s="40" t="s">
        <v>23369</v>
      </c>
      <c r="R4965" s="46"/>
      <c r="S4965" s="46" t="s">
        <v>23370</v>
      </c>
      <c r="T4965" s="46" t="s">
        <v>1754</v>
      </c>
      <c r="U4965" s="46" t="s">
        <v>23371</v>
      </c>
    </row>
    <row r="4966" customHeight="1" spans="1:21">
      <c r="A4966" s="40"/>
      <c r="B4966" s="41" t="s">
        <v>16684</v>
      </c>
      <c r="C4966" s="42">
        <v>9787807036616</v>
      </c>
      <c r="D4966" s="43"/>
      <c r="E4966" s="40" t="s">
        <v>23372</v>
      </c>
      <c r="F4966" s="44" t="s">
        <v>23373</v>
      </c>
      <c r="G4966" s="40"/>
      <c r="H4966" s="40"/>
      <c r="I4966" s="40"/>
      <c r="J4966" s="40" t="s">
        <v>23374</v>
      </c>
      <c r="K4966" s="40"/>
      <c r="L4966" s="40"/>
      <c r="M4966" s="40"/>
      <c r="N4966" s="40" t="s">
        <v>23375</v>
      </c>
      <c r="O4966" s="45" t="s">
        <v>17216</v>
      </c>
      <c r="P4966" s="40" t="s">
        <v>121</v>
      </c>
      <c r="Q4966" s="40" t="s">
        <v>201</v>
      </c>
      <c r="R4966" s="46"/>
      <c r="S4966" s="46" t="s">
        <v>23376</v>
      </c>
      <c r="T4966" s="46" t="s">
        <v>23377</v>
      </c>
      <c r="U4966" s="46" t="s">
        <v>23378</v>
      </c>
    </row>
    <row r="4967" customHeight="1" spans="1:21">
      <c r="A4967" s="40"/>
      <c r="B4967" s="41" t="s">
        <v>23379</v>
      </c>
      <c r="C4967" s="42">
        <v>9787216052931</v>
      </c>
      <c r="D4967" s="43"/>
      <c r="E4967" s="40" t="s">
        <v>1070</v>
      </c>
      <c r="F4967" s="44" t="s">
        <v>23380</v>
      </c>
      <c r="G4967" s="40" t="s">
        <v>23381</v>
      </c>
      <c r="H4967" s="40"/>
      <c r="I4967" s="40"/>
      <c r="J4967" s="40" t="s">
        <v>23382</v>
      </c>
      <c r="K4967" s="40"/>
      <c r="L4967" s="40"/>
      <c r="M4967" s="40"/>
      <c r="N4967" s="40" t="s">
        <v>244</v>
      </c>
      <c r="O4967" s="45" t="s">
        <v>17216</v>
      </c>
      <c r="P4967" s="40" t="s">
        <v>23383</v>
      </c>
      <c r="Q4967" s="40" t="s">
        <v>84</v>
      </c>
      <c r="R4967" s="46" t="s">
        <v>23384</v>
      </c>
      <c r="S4967" s="46" t="s">
        <v>23385</v>
      </c>
      <c r="T4967" s="46" t="s">
        <v>23386</v>
      </c>
      <c r="U4967" s="46" t="s">
        <v>23387</v>
      </c>
    </row>
    <row r="4968" customHeight="1" spans="1:21">
      <c r="A4968" s="40"/>
      <c r="B4968" s="41" t="s">
        <v>8722</v>
      </c>
      <c r="C4968" s="42">
        <v>9787105082971</v>
      </c>
      <c r="D4968" s="43"/>
      <c r="E4968" s="40" t="s">
        <v>1125</v>
      </c>
      <c r="F4968" s="44" t="s">
        <v>23388</v>
      </c>
      <c r="G4968" s="40"/>
      <c r="H4968" s="40"/>
      <c r="I4968" s="40"/>
      <c r="J4968" s="40" t="s">
        <v>23389</v>
      </c>
      <c r="K4968" s="40"/>
      <c r="L4968" s="40"/>
      <c r="M4968" s="40"/>
      <c r="N4968" s="40" t="s">
        <v>16972</v>
      </c>
      <c r="O4968" s="45" t="s">
        <v>17216</v>
      </c>
      <c r="P4968" s="40" t="s">
        <v>3182</v>
      </c>
      <c r="Q4968" s="40" t="s">
        <v>44</v>
      </c>
      <c r="R4968" s="46" t="s">
        <v>23390</v>
      </c>
      <c r="S4968" s="46" t="s">
        <v>23391</v>
      </c>
      <c r="T4968" s="46" t="s">
        <v>17269</v>
      </c>
      <c r="U4968" s="46" t="s">
        <v>23392</v>
      </c>
    </row>
    <row r="4969" customHeight="1" spans="1:21">
      <c r="A4969" s="40"/>
      <c r="B4969" s="41" t="s">
        <v>23393</v>
      </c>
      <c r="C4969" s="42">
        <v>9787105082995</v>
      </c>
      <c r="D4969" s="43"/>
      <c r="E4969" s="40" t="s">
        <v>22</v>
      </c>
      <c r="F4969" s="44" t="s">
        <v>23394</v>
      </c>
      <c r="G4969" s="40"/>
      <c r="H4969" s="40"/>
      <c r="I4969" s="40"/>
      <c r="J4969" s="40" t="s">
        <v>23395</v>
      </c>
      <c r="K4969" s="40"/>
      <c r="L4969" s="40"/>
      <c r="M4969" s="40"/>
      <c r="N4969" s="40" t="s">
        <v>16972</v>
      </c>
      <c r="O4969" s="45" t="s">
        <v>17216</v>
      </c>
      <c r="P4969" s="40" t="s">
        <v>6112</v>
      </c>
      <c r="Q4969" s="40" t="s">
        <v>44</v>
      </c>
      <c r="R4969" s="46" t="s">
        <v>23390</v>
      </c>
      <c r="S4969" s="46" t="s">
        <v>23396</v>
      </c>
      <c r="T4969" s="46" t="s">
        <v>17269</v>
      </c>
      <c r="U4969" s="46" t="s">
        <v>23397</v>
      </c>
    </row>
    <row r="4970" customHeight="1" spans="1:21">
      <c r="A4970" s="40"/>
      <c r="B4970" s="41" t="s">
        <v>23398</v>
      </c>
      <c r="C4970" s="42">
        <v>9787105082988</v>
      </c>
      <c r="D4970" s="43"/>
      <c r="E4970" s="40" t="s">
        <v>1474</v>
      </c>
      <c r="F4970" s="44" t="s">
        <v>23399</v>
      </c>
      <c r="G4970" s="40"/>
      <c r="H4970" s="40"/>
      <c r="I4970" s="40"/>
      <c r="J4970" s="40" t="s">
        <v>12897</v>
      </c>
      <c r="K4970" s="40"/>
      <c r="L4970" s="40"/>
      <c r="M4970" s="40"/>
      <c r="N4970" s="40" t="s">
        <v>16972</v>
      </c>
      <c r="O4970" s="45" t="s">
        <v>17216</v>
      </c>
      <c r="P4970" s="40" t="s">
        <v>2782</v>
      </c>
      <c r="Q4970" s="40" t="s">
        <v>44</v>
      </c>
      <c r="R4970" s="46" t="s">
        <v>23390</v>
      </c>
      <c r="S4970" s="46" t="s">
        <v>23400</v>
      </c>
      <c r="T4970" s="46" t="s">
        <v>23401</v>
      </c>
      <c r="U4970" s="46" t="s">
        <v>23402</v>
      </c>
    </row>
    <row r="4971" customHeight="1" spans="1:21">
      <c r="A4971" s="40"/>
      <c r="B4971" s="41" t="s">
        <v>11276</v>
      </c>
      <c r="C4971" s="42">
        <v>9787227035329</v>
      </c>
      <c r="D4971" s="43"/>
      <c r="E4971" s="40" t="s">
        <v>1125</v>
      </c>
      <c r="F4971" s="44" t="s">
        <v>23403</v>
      </c>
      <c r="G4971" s="40" t="s">
        <v>23404</v>
      </c>
      <c r="H4971" s="40"/>
      <c r="I4971" s="40"/>
      <c r="J4971" s="40" t="s">
        <v>23405</v>
      </c>
      <c r="K4971" s="40"/>
      <c r="L4971" s="40"/>
      <c r="M4971" s="40"/>
      <c r="N4971" s="40" t="s">
        <v>16968</v>
      </c>
      <c r="O4971" s="45" t="s">
        <v>17221</v>
      </c>
      <c r="P4971" s="40" t="s">
        <v>699</v>
      </c>
      <c r="Q4971" s="40" t="s">
        <v>84</v>
      </c>
      <c r="R4971" s="46"/>
      <c r="S4971" s="46" t="s">
        <v>23406</v>
      </c>
      <c r="T4971" s="46" t="s">
        <v>23407</v>
      </c>
      <c r="U4971" s="46" t="s">
        <v>23408</v>
      </c>
    </row>
    <row r="4972" customHeight="1" spans="1:21">
      <c r="A4972" s="40"/>
      <c r="B4972" s="41" t="s">
        <v>23409</v>
      </c>
      <c r="C4972" s="42">
        <v>9787544604659</v>
      </c>
      <c r="D4972" s="43"/>
      <c r="E4972" s="40" t="s">
        <v>3264</v>
      </c>
      <c r="F4972" s="44" t="s">
        <v>23410</v>
      </c>
      <c r="G4972" s="40"/>
      <c r="H4972" s="40"/>
      <c r="I4972" s="40"/>
      <c r="J4972" s="40" t="s">
        <v>23411</v>
      </c>
      <c r="K4972" s="40"/>
      <c r="L4972" s="40"/>
      <c r="M4972" s="40"/>
      <c r="N4972" s="40" t="s">
        <v>23412</v>
      </c>
      <c r="O4972" s="45" t="s">
        <v>17221</v>
      </c>
      <c r="P4972" s="40" t="s">
        <v>11541</v>
      </c>
      <c r="Q4972" s="40" t="s">
        <v>201</v>
      </c>
      <c r="R4972" s="46"/>
      <c r="S4972" s="46" t="s">
        <v>23413</v>
      </c>
      <c r="T4972" s="46" t="s">
        <v>23414</v>
      </c>
      <c r="U4972" s="46" t="s">
        <v>23415</v>
      </c>
    </row>
    <row r="4973" customHeight="1" spans="1:21">
      <c r="A4973" s="40"/>
      <c r="B4973" s="41" t="s">
        <v>23416</v>
      </c>
      <c r="C4973" s="42">
        <v>9787807144403</v>
      </c>
      <c r="D4973" s="43"/>
      <c r="E4973" s="40" t="s">
        <v>1474</v>
      </c>
      <c r="F4973" s="44" t="s">
        <v>23417</v>
      </c>
      <c r="G4973" s="40" t="s">
        <v>23418</v>
      </c>
      <c r="H4973" s="40"/>
      <c r="I4973" s="40"/>
      <c r="J4973" s="40" t="s">
        <v>23419</v>
      </c>
      <c r="K4973" s="40"/>
      <c r="L4973" s="40"/>
      <c r="M4973" s="40"/>
      <c r="N4973" s="40" t="s">
        <v>3261</v>
      </c>
      <c r="O4973" s="45" t="s">
        <v>17221</v>
      </c>
      <c r="P4973" s="40" t="s">
        <v>10855</v>
      </c>
      <c r="Q4973" s="40" t="s">
        <v>685</v>
      </c>
      <c r="R4973" s="46"/>
      <c r="S4973" s="46" t="s">
        <v>23420</v>
      </c>
      <c r="T4973" s="46" t="s">
        <v>17269</v>
      </c>
      <c r="U4973" s="46" t="s">
        <v>23421</v>
      </c>
    </row>
    <row r="4974" customHeight="1" spans="1:21">
      <c r="A4974" s="40"/>
      <c r="B4974" s="41" t="s">
        <v>1508</v>
      </c>
      <c r="C4974" s="42">
        <v>9787010063256</v>
      </c>
      <c r="D4974" s="43"/>
      <c r="E4974" s="40" t="s">
        <v>322</v>
      </c>
      <c r="F4974" s="44" t="s">
        <v>23422</v>
      </c>
      <c r="G4974" s="40"/>
      <c r="H4974" s="40"/>
      <c r="I4974" s="40"/>
      <c r="J4974" s="40" t="s">
        <v>23423</v>
      </c>
      <c r="K4974" s="40"/>
      <c r="L4974" s="40"/>
      <c r="M4974" s="40"/>
      <c r="N4974" s="40" t="s">
        <v>98</v>
      </c>
      <c r="O4974" s="45" t="s">
        <v>17242</v>
      </c>
      <c r="P4974" s="40" t="s">
        <v>1536</v>
      </c>
      <c r="Q4974" s="40" t="s">
        <v>201</v>
      </c>
      <c r="R4974" s="46"/>
      <c r="S4974" s="46" t="s">
        <v>23424</v>
      </c>
      <c r="T4974" s="46" t="s">
        <v>23425</v>
      </c>
      <c r="U4974" s="46" t="s">
        <v>23426</v>
      </c>
    </row>
    <row r="4975" customHeight="1" spans="1:21">
      <c r="A4975" s="40"/>
      <c r="B4975" s="41" t="s">
        <v>1248</v>
      </c>
      <c r="C4975" s="42">
        <v>9787500463672</v>
      </c>
      <c r="D4975" s="43"/>
      <c r="E4975" s="40" t="s">
        <v>2225</v>
      </c>
      <c r="F4975" s="44" t="s">
        <v>23427</v>
      </c>
      <c r="G4975" s="40" t="s">
        <v>23428</v>
      </c>
      <c r="H4975" s="40"/>
      <c r="I4975" s="40"/>
      <c r="J4975" s="40" t="s">
        <v>16873</v>
      </c>
      <c r="K4975" s="40"/>
      <c r="L4975" s="40"/>
      <c r="M4975" s="40"/>
      <c r="N4975" s="40" t="s">
        <v>119</v>
      </c>
      <c r="O4975" s="45" t="s">
        <v>17242</v>
      </c>
      <c r="P4975" s="40" t="s">
        <v>23196</v>
      </c>
      <c r="Q4975" s="40" t="s">
        <v>84</v>
      </c>
      <c r="R4975" s="46" t="s">
        <v>23429</v>
      </c>
      <c r="S4975" s="46" t="s">
        <v>23430</v>
      </c>
      <c r="T4975" s="46" t="s">
        <v>23431</v>
      </c>
      <c r="U4975" s="46" t="s">
        <v>23432</v>
      </c>
    </row>
    <row r="4976" customHeight="1" spans="1:21">
      <c r="A4976" s="40"/>
      <c r="B4976" s="41" t="s">
        <v>342</v>
      </c>
      <c r="C4976" s="42">
        <v>9787506028745</v>
      </c>
      <c r="D4976" s="43"/>
      <c r="E4976" s="40" t="s">
        <v>224</v>
      </c>
      <c r="F4976" s="44" t="s">
        <v>23433</v>
      </c>
      <c r="G4976" s="40" t="s">
        <v>23434</v>
      </c>
      <c r="H4976" s="40"/>
      <c r="I4976" s="40"/>
      <c r="J4976" s="40" t="s">
        <v>23435</v>
      </c>
      <c r="K4976" s="40"/>
      <c r="L4976" s="40"/>
      <c r="M4976" s="40"/>
      <c r="N4976" s="40" t="s">
        <v>41</v>
      </c>
      <c r="O4976" s="45" t="s">
        <v>23436</v>
      </c>
      <c r="P4976" s="40" t="s">
        <v>3818</v>
      </c>
      <c r="Q4976" s="40" t="s">
        <v>84</v>
      </c>
      <c r="R4976" s="46" t="s">
        <v>23437</v>
      </c>
      <c r="S4976" s="46" t="s">
        <v>23438</v>
      </c>
      <c r="T4976" s="46" t="s">
        <v>23439</v>
      </c>
      <c r="U4976" s="46" t="s">
        <v>23440</v>
      </c>
    </row>
    <row r="4977" customHeight="1" spans="1:21">
      <c r="A4977" s="40"/>
      <c r="B4977" s="41" t="s">
        <v>5280</v>
      </c>
      <c r="C4977" s="42">
        <v>9787505866089</v>
      </c>
      <c r="D4977" s="43"/>
      <c r="E4977" s="40" t="s">
        <v>1093</v>
      </c>
      <c r="F4977" s="44" t="s">
        <v>23441</v>
      </c>
      <c r="G4977" s="40"/>
      <c r="H4977" s="40"/>
      <c r="I4977" s="40"/>
      <c r="J4977" s="40" t="s">
        <v>23442</v>
      </c>
      <c r="K4977" s="40"/>
      <c r="L4977" s="40"/>
      <c r="M4977" s="40"/>
      <c r="N4977" s="40" t="s">
        <v>11551</v>
      </c>
      <c r="O4977" s="45" t="s">
        <v>23436</v>
      </c>
      <c r="P4977" s="40" t="s">
        <v>2330</v>
      </c>
      <c r="Q4977" s="40" t="s">
        <v>316</v>
      </c>
      <c r="R4977" s="46" t="s">
        <v>23443</v>
      </c>
      <c r="S4977" s="46" t="s">
        <v>23444</v>
      </c>
      <c r="T4977" s="46" t="s">
        <v>23445</v>
      </c>
      <c r="U4977" s="46" t="s">
        <v>16199</v>
      </c>
    </row>
    <row r="4978" customHeight="1" spans="1:21">
      <c r="A4978" s="40"/>
      <c r="B4978" s="41" t="s">
        <v>1823</v>
      </c>
      <c r="C4978" s="42">
        <v>9787500463726</v>
      </c>
      <c r="D4978" s="43"/>
      <c r="E4978" s="40" t="s">
        <v>3264</v>
      </c>
      <c r="F4978" s="44" t="s">
        <v>23446</v>
      </c>
      <c r="G4978" s="40"/>
      <c r="H4978" s="40"/>
      <c r="I4978" s="40"/>
      <c r="J4978" s="40" t="s">
        <v>23447</v>
      </c>
      <c r="K4978" s="40"/>
      <c r="L4978" s="40"/>
      <c r="M4978" s="40"/>
      <c r="N4978" s="40" t="s">
        <v>119</v>
      </c>
      <c r="O4978" s="45" t="s">
        <v>23436</v>
      </c>
      <c r="P4978" s="40" t="s">
        <v>709</v>
      </c>
      <c r="Q4978" s="40" t="s">
        <v>44</v>
      </c>
      <c r="R4978" s="46" t="s">
        <v>23448</v>
      </c>
      <c r="S4978" s="46" t="s">
        <v>23449</v>
      </c>
      <c r="T4978" s="46" t="s">
        <v>23450</v>
      </c>
      <c r="U4978" s="46" t="s">
        <v>23451</v>
      </c>
    </row>
    <row r="4979" customHeight="1" spans="1:21">
      <c r="A4979" s="40"/>
      <c r="B4979" s="41" t="s">
        <v>8446</v>
      </c>
      <c r="C4979" s="42">
        <v>9787807256076</v>
      </c>
      <c r="D4979" s="43"/>
      <c r="E4979" s="40" t="s">
        <v>6037</v>
      </c>
      <c r="F4979" s="44" t="s">
        <v>23452</v>
      </c>
      <c r="G4979" s="40" t="s">
        <v>23453</v>
      </c>
      <c r="H4979" s="40"/>
      <c r="I4979" s="40"/>
      <c r="J4979" s="40" t="s">
        <v>23454</v>
      </c>
      <c r="K4979" s="40"/>
      <c r="L4979" s="40"/>
      <c r="M4979" s="40"/>
      <c r="N4979" s="40" t="s">
        <v>23455</v>
      </c>
      <c r="O4979" s="45" t="s">
        <v>23436</v>
      </c>
      <c r="P4979" s="40" t="s">
        <v>5668</v>
      </c>
      <c r="Q4979" s="40" t="s">
        <v>23456</v>
      </c>
      <c r="R4979" s="46"/>
      <c r="S4979" s="46" t="s">
        <v>23457</v>
      </c>
      <c r="T4979" s="46" t="s">
        <v>20936</v>
      </c>
      <c r="U4979" s="46" t="s">
        <v>23458</v>
      </c>
    </row>
    <row r="4980" customHeight="1" spans="1:21">
      <c r="A4980" s="40"/>
      <c r="B4980" s="41" t="s">
        <v>23459</v>
      </c>
      <c r="C4980" s="42">
        <v>9787501961924</v>
      </c>
      <c r="D4980" s="43"/>
      <c r="E4980" s="40" t="s">
        <v>1169</v>
      </c>
      <c r="F4980" s="44" t="s">
        <v>23460</v>
      </c>
      <c r="G4980" s="40" t="s">
        <v>23461</v>
      </c>
      <c r="H4980" s="40"/>
      <c r="I4980" s="40"/>
      <c r="J4980" s="40" t="s">
        <v>23462</v>
      </c>
      <c r="K4980" s="40"/>
      <c r="L4980" s="40"/>
      <c r="M4980" s="40"/>
      <c r="N4980" s="40" t="s">
        <v>9509</v>
      </c>
      <c r="O4980" s="45" t="s">
        <v>3574</v>
      </c>
      <c r="P4980" s="40" t="s">
        <v>74</v>
      </c>
      <c r="Q4980" s="40" t="s">
        <v>44</v>
      </c>
      <c r="R4980" s="46"/>
      <c r="S4980" s="46" t="s">
        <v>23463</v>
      </c>
      <c r="T4980" s="46" t="s">
        <v>23464</v>
      </c>
      <c r="U4980" s="46" t="s">
        <v>23465</v>
      </c>
    </row>
    <row r="4981" customHeight="1" spans="1:21">
      <c r="A4981" s="40"/>
      <c r="B4981" s="41" t="s">
        <v>23466</v>
      </c>
      <c r="C4981" s="42">
        <v>9787117092388</v>
      </c>
      <c r="D4981" s="43"/>
      <c r="E4981" s="40" t="s">
        <v>275</v>
      </c>
      <c r="F4981" s="44" t="s">
        <v>23467</v>
      </c>
      <c r="G4981" s="40"/>
      <c r="H4981" s="40"/>
      <c r="I4981" s="40"/>
      <c r="J4981" s="40" t="s">
        <v>23468</v>
      </c>
      <c r="K4981" s="40"/>
      <c r="L4981" s="40"/>
      <c r="M4981" s="40"/>
      <c r="N4981" s="40" t="s">
        <v>12040</v>
      </c>
      <c r="O4981" s="45" t="s">
        <v>3574</v>
      </c>
      <c r="P4981" s="40" t="s">
        <v>5053</v>
      </c>
      <c r="Q4981" s="40" t="s">
        <v>616</v>
      </c>
      <c r="R4981" s="46"/>
      <c r="S4981" s="46" t="s">
        <v>23469</v>
      </c>
      <c r="T4981" s="46" t="s">
        <v>23470</v>
      </c>
      <c r="U4981" s="46" t="s">
        <v>23471</v>
      </c>
    </row>
    <row r="4982" customHeight="1" spans="1:21">
      <c r="A4982" s="40"/>
      <c r="B4982" s="41" t="s">
        <v>23472</v>
      </c>
      <c r="C4982" s="42">
        <v>9787541034961</v>
      </c>
      <c r="D4982" s="43"/>
      <c r="E4982" s="40" t="s">
        <v>2875</v>
      </c>
      <c r="F4982" s="44" t="s">
        <v>23473</v>
      </c>
      <c r="G4982" s="40" t="s">
        <v>23474</v>
      </c>
      <c r="H4982" s="40"/>
      <c r="I4982" s="40"/>
      <c r="J4982" s="40" t="s">
        <v>23475</v>
      </c>
      <c r="K4982" s="40"/>
      <c r="L4982" s="40"/>
      <c r="M4982" s="40"/>
      <c r="N4982" s="40" t="s">
        <v>9061</v>
      </c>
      <c r="O4982" s="45" t="s">
        <v>3574</v>
      </c>
      <c r="P4982" s="40" t="s">
        <v>7124</v>
      </c>
      <c r="Q4982" s="40" t="s">
        <v>23369</v>
      </c>
      <c r="R4982" s="46"/>
      <c r="S4982" s="46" t="s">
        <v>23476</v>
      </c>
      <c r="T4982" s="46" t="s">
        <v>23477</v>
      </c>
      <c r="U4982" s="46" t="s">
        <v>23478</v>
      </c>
    </row>
    <row r="4983" customHeight="1" spans="1:21">
      <c r="A4983" s="40"/>
      <c r="B4983" s="41" t="s">
        <v>23479</v>
      </c>
      <c r="C4983" s="42">
        <v>9787810972116</v>
      </c>
      <c r="D4983" s="43"/>
      <c r="E4983" s="40" t="s">
        <v>322</v>
      </c>
      <c r="F4983" s="44" t="s">
        <v>23480</v>
      </c>
      <c r="G4983" s="40" t="s">
        <v>23481</v>
      </c>
      <c r="H4983" s="40"/>
      <c r="I4983" s="40"/>
      <c r="J4983" s="40" t="s">
        <v>23482</v>
      </c>
      <c r="K4983" s="40"/>
      <c r="L4983" s="40"/>
      <c r="M4983" s="40"/>
      <c r="N4983" s="40" t="s">
        <v>8624</v>
      </c>
      <c r="O4983" s="45" t="s">
        <v>4488</v>
      </c>
      <c r="P4983" s="40" t="s">
        <v>30</v>
      </c>
      <c r="Q4983" s="40" t="s">
        <v>84</v>
      </c>
      <c r="R4983" s="46"/>
      <c r="S4983" s="46" t="s">
        <v>23483</v>
      </c>
      <c r="T4983" s="46" t="s">
        <v>23484</v>
      </c>
      <c r="U4983" s="46"/>
    </row>
    <row r="4984" customHeight="1" spans="1:21">
      <c r="A4984" s="40"/>
      <c r="B4984" s="41" t="s">
        <v>15410</v>
      </c>
      <c r="C4984" s="42">
        <v>9787507730975</v>
      </c>
      <c r="D4984" s="43"/>
      <c r="E4984" s="40" t="s">
        <v>3712</v>
      </c>
      <c r="F4984" s="44" t="s">
        <v>23485</v>
      </c>
      <c r="G4984" s="40"/>
      <c r="H4984" s="40"/>
      <c r="I4984" s="40"/>
      <c r="J4984" s="40" t="s">
        <v>23486</v>
      </c>
      <c r="K4984" s="40"/>
      <c r="L4984" s="40"/>
      <c r="M4984" s="40"/>
      <c r="N4984" s="40" t="s">
        <v>5699</v>
      </c>
      <c r="O4984" s="45" t="s">
        <v>17291</v>
      </c>
      <c r="P4984" s="40" t="s">
        <v>23487</v>
      </c>
      <c r="Q4984" s="40" t="s">
        <v>201</v>
      </c>
      <c r="R4984" s="46"/>
      <c r="S4984" s="46" t="s">
        <v>23488</v>
      </c>
      <c r="T4984" s="46" t="s">
        <v>23489</v>
      </c>
      <c r="U4984" s="46" t="s">
        <v>5300</v>
      </c>
    </row>
    <row r="4985" customHeight="1" spans="1:21">
      <c r="A4985" s="40"/>
      <c r="B4985" s="41" t="s">
        <v>23490</v>
      </c>
      <c r="C4985" s="42">
        <v>9787227040477</v>
      </c>
      <c r="D4985" s="43"/>
      <c r="E4985" s="40" t="s">
        <v>3264</v>
      </c>
      <c r="F4985" s="44" t="s">
        <v>23491</v>
      </c>
      <c r="G4985" s="40"/>
      <c r="H4985" s="40"/>
      <c r="I4985" s="40"/>
      <c r="J4985" s="40" t="s">
        <v>23492</v>
      </c>
      <c r="K4985" s="40"/>
      <c r="L4985" s="40"/>
      <c r="M4985" s="40"/>
      <c r="N4985" s="40" t="s">
        <v>16968</v>
      </c>
      <c r="O4985" s="45" t="s">
        <v>17291</v>
      </c>
      <c r="P4985" s="40" t="s">
        <v>5986</v>
      </c>
      <c r="Q4985" s="40" t="s">
        <v>44</v>
      </c>
      <c r="R4985" s="46" t="s">
        <v>23390</v>
      </c>
      <c r="S4985" s="46" t="s">
        <v>23493</v>
      </c>
      <c r="T4985" s="46" t="s">
        <v>23494</v>
      </c>
      <c r="U4985" s="46"/>
    </row>
    <row r="4986" customHeight="1" spans="1:21">
      <c r="A4986" s="40"/>
      <c r="B4986" s="41" t="s">
        <v>14327</v>
      </c>
      <c r="C4986" s="42">
        <v>9787802312562</v>
      </c>
      <c r="D4986" s="43"/>
      <c r="E4986" s="40" t="s">
        <v>1474</v>
      </c>
      <c r="F4986" s="44" t="s">
        <v>23495</v>
      </c>
      <c r="G4986" s="40" t="s">
        <v>23496</v>
      </c>
      <c r="H4986" s="40"/>
      <c r="I4986" s="40"/>
      <c r="J4986" s="40" t="s">
        <v>23497</v>
      </c>
      <c r="K4986" s="40"/>
      <c r="L4986" s="40"/>
      <c r="M4986" s="40"/>
      <c r="N4986" s="40" t="s">
        <v>6451</v>
      </c>
      <c r="O4986" s="45" t="s">
        <v>17343</v>
      </c>
      <c r="P4986" s="40" t="s">
        <v>12672</v>
      </c>
      <c r="Q4986" s="40" t="s">
        <v>316</v>
      </c>
      <c r="R4986" s="46"/>
      <c r="S4986" s="46" t="s">
        <v>23498</v>
      </c>
      <c r="T4986" s="46" t="s">
        <v>18414</v>
      </c>
      <c r="U4986" s="46" t="s">
        <v>14634</v>
      </c>
    </row>
    <row r="4987" customHeight="1" spans="1:21">
      <c r="A4987" s="40"/>
      <c r="B4987" s="41" t="s">
        <v>14327</v>
      </c>
      <c r="C4987" s="42">
        <v>9787802312623</v>
      </c>
      <c r="D4987" s="43"/>
      <c r="E4987" s="40" t="s">
        <v>148</v>
      </c>
      <c r="F4987" s="44" t="s">
        <v>23499</v>
      </c>
      <c r="G4987" s="40" t="s">
        <v>23500</v>
      </c>
      <c r="H4987" s="40"/>
      <c r="I4987" s="40"/>
      <c r="J4987" s="40" t="s">
        <v>23497</v>
      </c>
      <c r="K4987" s="40"/>
      <c r="L4987" s="40"/>
      <c r="M4987" s="40"/>
      <c r="N4987" s="40" t="s">
        <v>6451</v>
      </c>
      <c r="O4987" s="45" t="s">
        <v>17343</v>
      </c>
      <c r="P4987" s="40" t="s">
        <v>23501</v>
      </c>
      <c r="Q4987" s="40" t="s">
        <v>685</v>
      </c>
      <c r="R4987" s="46"/>
      <c r="S4987" s="46" t="s">
        <v>23502</v>
      </c>
      <c r="T4987" s="46" t="s">
        <v>23503</v>
      </c>
      <c r="U4987" s="46" t="s">
        <v>23504</v>
      </c>
    </row>
    <row r="4988" customHeight="1" spans="1:21">
      <c r="A4988" s="40"/>
      <c r="B4988" s="41" t="s">
        <v>5348</v>
      </c>
      <c r="C4988" s="42">
        <v>9787564110208</v>
      </c>
      <c r="D4988" s="43"/>
      <c r="E4988" s="40" t="s">
        <v>1125</v>
      </c>
      <c r="F4988" s="44" t="s">
        <v>23505</v>
      </c>
      <c r="G4988" s="40" t="s">
        <v>23506</v>
      </c>
      <c r="H4988" s="40"/>
      <c r="I4988" s="40"/>
      <c r="J4988" s="40" t="s">
        <v>23507</v>
      </c>
      <c r="K4988" s="40"/>
      <c r="L4988" s="40"/>
      <c r="M4988" s="40"/>
      <c r="N4988" s="40" t="s">
        <v>302</v>
      </c>
      <c r="O4988" s="45" t="s">
        <v>17343</v>
      </c>
      <c r="P4988" s="40" t="s">
        <v>3367</v>
      </c>
      <c r="Q4988" s="40" t="s">
        <v>44</v>
      </c>
      <c r="R4988" s="46" t="s">
        <v>23508</v>
      </c>
      <c r="S4988" s="46" t="s">
        <v>23509</v>
      </c>
      <c r="T4988" s="46" t="s">
        <v>23510</v>
      </c>
      <c r="U4988" s="46" t="s">
        <v>23511</v>
      </c>
    </row>
    <row r="4989" customHeight="1" spans="1:21">
      <c r="A4989" s="40"/>
      <c r="B4989" s="41" t="s">
        <v>14327</v>
      </c>
      <c r="C4989" s="42">
        <v>9787117096843</v>
      </c>
      <c r="D4989" s="43"/>
      <c r="E4989" s="40" t="s">
        <v>106</v>
      </c>
      <c r="F4989" s="44" t="s">
        <v>23512</v>
      </c>
      <c r="G4989" s="40"/>
      <c r="H4989" s="40"/>
      <c r="I4989" s="40"/>
      <c r="J4989" s="40" t="s">
        <v>23513</v>
      </c>
      <c r="K4989" s="40"/>
      <c r="L4989" s="40"/>
      <c r="M4989" s="40"/>
      <c r="N4989" s="40" t="s">
        <v>12040</v>
      </c>
      <c r="O4989" s="45" t="s">
        <v>17343</v>
      </c>
      <c r="P4989" s="40" t="s">
        <v>3771</v>
      </c>
      <c r="Q4989" s="40" t="s">
        <v>84</v>
      </c>
      <c r="R4989" s="46" t="s">
        <v>23514</v>
      </c>
      <c r="S4989" s="46" t="s">
        <v>23515</v>
      </c>
      <c r="T4989" s="46" t="s">
        <v>23516</v>
      </c>
      <c r="U4989" s="46" t="s">
        <v>14634</v>
      </c>
    </row>
    <row r="4990" customHeight="1" spans="1:21">
      <c r="A4990" s="40"/>
      <c r="B4990" s="41" t="s">
        <v>23517</v>
      </c>
      <c r="C4990" s="42">
        <v>9787101060409</v>
      </c>
      <c r="D4990" s="43"/>
      <c r="E4990" s="40" t="s">
        <v>680</v>
      </c>
      <c r="F4990" s="44" t="s">
        <v>23518</v>
      </c>
      <c r="G4990" s="40" t="s">
        <v>23519</v>
      </c>
      <c r="H4990" s="40"/>
      <c r="I4990" s="40"/>
      <c r="J4990" s="40" t="s">
        <v>23520</v>
      </c>
      <c r="K4990" s="40"/>
      <c r="L4990" s="40"/>
      <c r="M4990" s="40"/>
      <c r="N4990" s="40" t="s">
        <v>3181</v>
      </c>
      <c r="O4990" s="45" t="s">
        <v>17360</v>
      </c>
      <c r="P4990" s="40" t="s">
        <v>4826</v>
      </c>
      <c r="Q4990" s="40" t="s">
        <v>44</v>
      </c>
      <c r="R4990" s="46"/>
      <c r="S4990" s="46" t="s">
        <v>23521</v>
      </c>
      <c r="T4990" s="46" t="s">
        <v>23522</v>
      </c>
      <c r="U4990" s="46" t="s">
        <v>23523</v>
      </c>
    </row>
    <row r="4991" customHeight="1" spans="1:21">
      <c r="A4991" s="40"/>
      <c r="B4991" s="41" t="s">
        <v>23524</v>
      </c>
      <c r="C4991" s="42">
        <v>9787501776702</v>
      </c>
      <c r="D4991" s="43"/>
      <c r="E4991" s="40" t="s">
        <v>2225</v>
      </c>
      <c r="F4991" s="44" t="s">
        <v>23525</v>
      </c>
      <c r="G4991" s="40"/>
      <c r="H4991" s="40"/>
      <c r="I4991" s="40"/>
      <c r="J4991" s="40" t="s">
        <v>23526</v>
      </c>
      <c r="K4991" s="40"/>
      <c r="L4991" s="40"/>
      <c r="M4991" s="40"/>
      <c r="N4991" s="40" t="s">
        <v>755</v>
      </c>
      <c r="O4991" s="45" t="s">
        <v>23527</v>
      </c>
      <c r="P4991" s="40" t="s">
        <v>709</v>
      </c>
      <c r="Q4991" s="40" t="s">
        <v>84</v>
      </c>
      <c r="R4991" s="46"/>
      <c r="S4991" s="46" t="s">
        <v>23528</v>
      </c>
      <c r="T4991" s="46" t="s">
        <v>23529</v>
      </c>
      <c r="U4991" s="46" t="s">
        <v>23530</v>
      </c>
    </row>
    <row r="4992" customHeight="1" spans="1:21">
      <c r="A4992" s="40"/>
      <c r="B4992" s="41" t="s">
        <v>23531</v>
      </c>
      <c r="C4992" s="42">
        <v>9787807305330</v>
      </c>
      <c r="D4992" s="43"/>
      <c r="E4992" s="40" t="s">
        <v>9457</v>
      </c>
      <c r="F4992" s="44" t="s">
        <v>23532</v>
      </c>
      <c r="G4992" s="40"/>
      <c r="H4992" s="40"/>
      <c r="I4992" s="40"/>
      <c r="J4992" s="40" t="s">
        <v>23533</v>
      </c>
      <c r="K4992" s="40"/>
      <c r="L4992" s="40"/>
      <c r="M4992" s="40"/>
      <c r="N4992" s="40" t="s">
        <v>7563</v>
      </c>
      <c r="O4992" s="45" t="s">
        <v>17366</v>
      </c>
      <c r="P4992" s="40" t="s">
        <v>394</v>
      </c>
      <c r="Q4992" s="40" t="s">
        <v>84</v>
      </c>
      <c r="R4992" s="46"/>
      <c r="S4992" s="46" t="s">
        <v>23534</v>
      </c>
      <c r="T4992" s="46" t="s">
        <v>23535</v>
      </c>
      <c r="U4992" s="46" t="s">
        <v>23536</v>
      </c>
    </row>
    <row r="4993" customHeight="1" spans="1:21">
      <c r="A4993" s="40"/>
      <c r="B4993" s="41" t="s">
        <v>14327</v>
      </c>
      <c r="C4993" s="42">
        <v>9787504651563</v>
      </c>
      <c r="D4993" s="43"/>
      <c r="E4993" s="40" t="s">
        <v>12044</v>
      </c>
      <c r="F4993" s="44" t="s">
        <v>12045</v>
      </c>
      <c r="G4993" s="40"/>
      <c r="H4993" s="40"/>
      <c r="I4993" s="40"/>
      <c r="J4993" s="40" t="s">
        <v>23537</v>
      </c>
      <c r="K4993" s="40"/>
      <c r="L4993" s="40"/>
      <c r="M4993" s="40"/>
      <c r="N4993" s="40" t="s">
        <v>4515</v>
      </c>
      <c r="O4993" s="45" t="s">
        <v>17366</v>
      </c>
      <c r="P4993" s="40" t="s">
        <v>23538</v>
      </c>
      <c r="Q4993" s="40" t="s">
        <v>685</v>
      </c>
      <c r="R4993" s="46"/>
      <c r="S4993" s="46" t="s">
        <v>23539</v>
      </c>
      <c r="T4993" s="46" t="s">
        <v>23540</v>
      </c>
      <c r="U4993" s="46" t="s">
        <v>18342</v>
      </c>
    </row>
    <row r="4994" customHeight="1" spans="1:21">
      <c r="A4994" s="40"/>
      <c r="B4994" s="41" t="s">
        <v>23541</v>
      </c>
      <c r="C4994" s="42">
        <v>9787507419764</v>
      </c>
      <c r="D4994" s="43"/>
      <c r="E4994" s="40" t="s">
        <v>5847</v>
      </c>
      <c r="F4994" s="44" t="s">
        <v>23542</v>
      </c>
      <c r="G4994" s="40" t="s">
        <v>23543</v>
      </c>
      <c r="H4994" s="40"/>
      <c r="I4994" s="40"/>
      <c r="J4994" s="40" t="s">
        <v>23544</v>
      </c>
      <c r="K4994" s="40"/>
      <c r="L4994" s="40"/>
      <c r="M4994" s="40"/>
      <c r="N4994" s="40" t="s">
        <v>23545</v>
      </c>
      <c r="O4994" s="45" t="s">
        <v>17366</v>
      </c>
      <c r="P4994" s="40" t="s">
        <v>1701</v>
      </c>
      <c r="Q4994" s="40" t="s">
        <v>17647</v>
      </c>
      <c r="R4994" s="46"/>
      <c r="S4994" s="46" t="s">
        <v>23546</v>
      </c>
      <c r="T4994" s="46" t="s">
        <v>23547</v>
      </c>
      <c r="U4994" s="46" t="s">
        <v>23548</v>
      </c>
    </row>
    <row r="4995" customHeight="1" spans="1:21">
      <c r="A4995" s="40"/>
      <c r="B4995" s="41" t="s">
        <v>1182</v>
      </c>
      <c r="C4995" s="42">
        <v>9787532549399</v>
      </c>
      <c r="D4995" s="43"/>
      <c r="E4995" s="40" t="s">
        <v>2740</v>
      </c>
      <c r="F4995" s="44" t="s">
        <v>23549</v>
      </c>
      <c r="G4995" s="40"/>
      <c r="H4995" s="40"/>
      <c r="I4995" s="40"/>
      <c r="J4995" s="40" t="s">
        <v>23550</v>
      </c>
      <c r="K4995" s="40"/>
      <c r="L4995" s="40"/>
      <c r="M4995" s="40"/>
      <c r="N4995" s="40" t="s">
        <v>5814</v>
      </c>
      <c r="O4995" s="45" t="s">
        <v>17392</v>
      </c>
      <c r="P4995" s="40" t="s">
        <v>11541</v>
      </c>
      <c r="Q4995" s="40" t="s">
        <v>84</v>
      </c>
      <c r="R4995" s="46" t="s">
        <v>23551</v>
      </c>
      <c r="S4995" s="46" t="s">
        <v>23552</v>
      </c>
      <c r="T4995" s="46" t="s">
        <v>17910</v>
      </c>
      <c r="U4995" s="46" t="s">
        <v>23553</v>
      </c>
    </row>
    <row r="4996" customHeight="1" spans="1:21">
      <c r="A4996" s="40"/>
      <c r="B4996" s="41" t="s">
        <v>5724</v>
      </c>
      <c r="C4996" s="42">
        <v>9787802321595</v>
      </c>
      <c r="D4996" s="43"/>
      <c r="E4996" s="40" t="s">
        <v>1474</v>
      </c>
      <c r="F4996" s="44" t="s">
        <v>23554</v>
      </c>
      <c r="G4996" s="40" t="s">
        <v>23555</v>
      </c>
      <c r="H4996" s="40"/>
      <c r="I4996" s="40"/>
      <c r="J4996" s="40" t="s">
        <v>23556</v>
      </c>
      <c r="K4996" s="40"/>
      <c r="L4996" s="40"/>
      <c r="M4996" s="40"/>
      <c r="N4996" s="40" t="s">
        <v>23557</v>
      </c>
      <c r="O4996" s="45" t="s">
        <v>17463</v>
      </c>
      <c r="P4996" s="40" t="s">
        <v>4603</v>
      </c>
      <c r="Q4996" s="40" t="s">
        <v>44</v>
      </c>
      <c r="R4996" s="46" t="s">
        <v>23558</v>
      </c>
      <c r="S4996" s="46" t="s">
        <v>23559</v>
      </c>
      <c r="T4996" s="46" t="s">
        <v>23560</v>
      </c>
      <c r="U4996" s="46" t="s">
        <v>23561</v>
      </c>
    </row>
    <row r="4997" customHeight="1" spans="1:21">
      <c r="A4997" s="40"/>
      <c r="B4997" s="41" t="s">
        <v>23562</v>
      </c>
      <c r="C4997" s="42">
        <v>9787040243994</v>
      </c>
      <c r="D4997" s="43"/>
      <c r="E4997" s="40" t="s">
        <v>23563</v>
      </c>
      <c r="F4997" s="44" t="s">
        <v>23564</v>
      </c>
      <c r="G4997" s="40" t="s">
        <v>23565</v>
      </c>
      <c r="H4997" s="40"/>
      <c r="I4997" s="40"/>
      <c r="J4997" s="40" t="s">
        <v>23566</v>
      </c>
      <c r="K4997" s="40"/>
      <c r="L4997" s="40"/>
      <c r="M4997" s="40"/>
      <c r="N4997" s="40" t="s">
        <v>16155</v>
      </c>
      <c r="O4997" s="45" t="s">
        <v>17463</v>
      </c>
      <c r="P4997" s="40" t="s">
        <v>1775</v>
      </c>
      <c r="Q4997" s="40" t="s">
        <v>201</v>
      </c>
      <c r="R4997" s="46"/>
      <c r="S4997" s="46" t="s">
        <v>23567</v>
      </c>
      <c r="T4997" s="46" t="s">
        <v>23568</v>
      </c>
      <c r="U4997" s="46" t="s">
        <v>23569</v>
      </c>
    </row>
    <row r="4998" customHeight="1" spans="1:21">
      <c r="A4998" s="40"/>
      <c r="B4998" s="41" t="s">
        <v>6239</v>
      </c>
      <c r="C4998" s="42">
        <v>9787811134100</v>
      </c>
      <c r="D4998" s="43"/>
      <c r="E4998" s="40" t="s">
        <v>1150</v>
      </c>
      <c r="F4998" s="44" t="s">
        <v>23570</v>
      </c>
      <c r="G4998" s="40"/>
      <c r="H4998" s="40"/>
      <c r="I4998" s="40"/>
      <c r="J4998" s="40" t="s">
        <v>23571</v>
      </c>
      <c r="K4998" s="40"/>
      <c r="L4998" s="40"/>
      <c r="M4998" s="40"/>
      <c r="N4998" s="40" t="s">
        <v>5977</v>
      </c>
      <c r="O4998" s="45" t="s">
        <v>17476</v>
      </c>
      <c r="P4998" s="40" t="s">
        <v>4118</v>
      </c>
      <c r="Q4998" s="40" t="s">
        <v>84</v>
      </c>
      <c r="R4998" s="46"/>
      <c r="S4998" s="46" t="s">
        <v>23572</v>
      </c>
      <c r="T4998" s="46" t="s">
        <v>23573</v>
      </c>
      <c r="U4998" s="46" t="s">
        <v>919</v>
      </c>
    </row>
    <row r="4999" customHeight="1" spans="1:21">
      <c r="A4999" s="40"/>
      <c r="B4999" s="41" t="s">
        <v>1109</v>
      </c>
      <c r="C4999" s="42">
        <v>9787207078674</v>
      </c>
      <c r="D4999" s="43"/>
      <c r="E4999" s="40" t="s">
        <v>1169</v>
      </c>
      <c r="F4999" s="44" t="s">
        <v>23574</v>
      </c>
      <c r="G4999" s="40"/>
      <c r="H4999" s="40"/>
      <c r="I4999" s="40"/>
      <c r="J4999" s="40" t="s">
        <v>23575</v>
      </c>
      <c r="K4999" s="40"/>
      <c r="L4999" s="40"/>
      <c r="M4999" s="40"/>
      <c r="N4999" s="40" t="s">
        <v>4262</v>
      </c>
      <c r="O4999" s="45" t="s">
        <v>17476</v>
      </c>
      <c r="P4999" s="40" t="s">
        <v>1999</v>
      </c>
      <c r="Q4999" s="40" t="s">
        <v>84</v>
      </c>
      <c r="R4999" s="46" t="s">
        <v>23576</v>
      </c>
      <c r="S4999" s="46" t="s">
        <v>23577</v>
      </c>
      <c r="T4999" s="46" t="s">
        <v>17871</v>
      </c>
      <c r="U4999" s="46" t="s">
        <v>23009</v>
      </c>
    </row>
    <row r="5000" customHeight="1" spans="1:21">
      <c r="A5000" s="40"/>
      <c r="B5000" s="41" t="s">
        <v>14327</v>
      </c>
      <c r="C5000" s="42">
        <v>9787117102445</v>
      </c>
      <c r="D5000" s="43"/>
      <c r="E5000" s="40" t="s">
        <v>1169</v>
      </c>
      <c r="F5000" s="44" t="s">
        <v>23578</v>
      </c>
      <c r="G5000" s="40"/>
      <c r="H5000" s="40"/>
      <c r="I5000" s="40"/>
      <c r="J5000" s="40" t="s">
        <v>23579</v>
      </c>
      <c r="K5000" s="40"/>
      <c r="L5000" s="40"/>
      <c r="M5000" s="40"/>
      <c r="N5000" s="40" t="s">
        <v>12040</v>
      </c>
      <c r="O5000" s="45" t="s">
        <v>17476</v>
      </c>
      <c r="P5000" s="40" t="s">
        <v>11411</v>
      </c>
      <c r="Q5000" s="40" t="s">
        <v>84</v>
      </c>
      <c r="R5000" s="46" t="s">
        <v>23514</v>
      </c>
      <c r="S5000" s="46" t="s">
        <v>23580</v>
      </c>
      <c r="T5000" s="46" t="s">
        <v>23581</v>
      </c>
      <c r="U5000" s="46" t="s">
        <v>23582</v>
      </c>
    </row>
    <row r="5001" customHeight="1" spans="1:21">
      <c r="A5001" s="40"/>
      <c r="B5001" s="41" t="s">
        <v>1182</v>
      </c>
      <c r="C5001" s="42">
        <v>9787807424109</v>
      </c>
      <c r="D5001" s="43"/>
      <c r="E5001" s="40" t="s">
        <v>23583</v>
      </c>
      <c r="F5001" s="44" t="s">
        <v>23584</v>
      </c>
      <c r="G5001" s="40" t="s">
        <v>23585</v>
      </c>
      <c r="H5001" s="40"/>
      <c r="I5001" s="40"/>
      <c r="J5001" s="40" t="s">
        <v>23586</v>
      </c>
      <c r="K5001" s="40"/>
      <c r="L5001" s="40"/>
      <c r="M5001" s="40"/>
      <c r="N5001" s="40" t="s">
        <v>824</v>
      </c>
      <c r="O5001" s="45" t="s">
        <v>17511</v>
      </c>
      <c r="P5001" s="40" t="s">
        <v>445</v>
      </c>
      <c r="Q5001" s="40" t="s">
        <v>84</v>
      </c>
      <c r="R5001" s="46" t="s">
        <v>23587</v>
      </c>
      <c r="S5001" s="46" t="s">
        <v>23588</v>
      </c>
      <c r="T5001" s="46" t="s">
        <v>1260</v>
      </c>
      <c r="U5001" s="46" t="s">
        <v>1189</v>
      </c>
    </row>
    <row r="5002" customHeight="1" spans="1:21">
      <c r="A5002" s="40"/>
      <c r="B5002" s="41" t="s">
        <v>23589</v>
      </c>
      <c r="C5002" s="42">
        <v>9787544610094</v>
      </c>
      <c r="D5002" s="43"/>
      <c r="E5002" s="40" t="s">
        <v>249</v>
      </c>
      <c r="F5002" s="44" t="s">
        <v>23590</v>
      </c>
      <c r="G5002" s="40" t="s">
        <v>23591</v>
      </c>
      <c r="H5002" s="40"/>
      <c r="I5002" s="40"/>
      <c r="J5002" s="40" t="s">
        <v>23592</v>
      </c>
      <c r="K5002" s="40"/>
      <c r="L5002" s="40"/>
      <c r="M5002" s="40"/>
      <c r="N5002" s="40" t="s">
        <v>23412</v>
      </c>
      <c r="O5002" s="45" t="s">
        <v>17529</v>
      </c>
      <c r="P5002" s="40" t="s">
        <v>296</v>
      </c>
      <c r="Q5002" s="40" t="s">
        <v>84</v>
      </c>
      <c r="R5002" s="46"/>
      <c r="S5002" s="46" t="s">
        <v>23593</v>
      </c>
      <c r="T5002" s="46" t="s">
        <v>23594</v>
      </c>
      <c r="U5002" s="46" t="s">
        <v>6703</v>
      </c>
    </row>
    <row r="5003" customHeight="1" spans="1:21">
      <c r="A5003" s="40"/>
      <c r="B5003" s="41" t="s">
        <v>6699</v>
      </c>
      <c r="C5003" s="42">
        <v>9787500472216</v>
      </c>
      <c r="D5003" s="43"/>
      <c r="E5003" s="40" t="s">
        <v>680</v>
      </c>
      <c r="F5003" s="44" t="s">
        <v>590</v>
      </c>
      <c r="G5003" s="40" t="s">
        <v>23595</v>
      </c>
      <c r="H5003" s="40"/>
      <c r="I5003" s="40"/>
      <c r="J5003" s="40" t="s">
        <v>23596</v>
      </c>
      <c r="K5003" s="40"/>
      <c r="L5003" s="40"/>
      <c r="M5003" s="40"/>
      <c r="N5003" s="40" t="s">
        <v>119</v>
      </c>
      <c r="O5003" s="45" t="s">
        <v>17529</v>
      </c>
      <c r="P5003" s="40" t="s">
        <v>7056</v>
      </c>
      <c r="Q5003" s="40" t="s">
        <v>44</v>
      </c>
      <c r="R5003" s="46"/>
      <c r="S5003" s="46" t="s">
        <v>23597</v>
      </c>
      <c r="T5003" s="46" t="s">
        <v>23598</v>
      </c>
      <c r="U5003" s="46" t="s">
        <v>6703</v>
      </c>
    </row>
    <row r="5004" customHeight="1" spans="1:21">
      <c r="A5004" s="40"/>
      <c r="B5004" s="41" t="s">
        <v>23599</v>
      </c>
      <c r="C5004" s="42">
        <v>9787220076985</v>
      </c>
      <c r="D5004" s="43"/>
      <c r="E5004" s="40" t="s">
        <v>22</v>
      </c>
      <c r="F5004" s="44" t="s">
        <v>2117</v>
      </c>
      <c r="G5004" s="40"/>
      <c r="H5004" s="40"/>
      <c r="I5004" s="40"/>
      <c r="J5004" s="40" t="s">
        <v>23600</v>
      </c>
      <c r="K5004" s="40"/>
      <c r="L5004" s="40"/>
      <c r="M5004" s="40"/>
      <c r="N5004" s="40" t="s">
        <v>346</v>
      </c>
      <c r="O5004" s="45" t="s">
        <v>17589</v>
      </c>
      <c r="P5004" s="40" t="s">
        <v>5772</v>
      </c>
      <c r="Q5004" s="40" t="s">
        <v>44</v>
      </c>
      <c r="R5004" s="46" t="s">
        <v>23601</v>
      </c>
      <c r="S5004" s="46" t="s">
        <v>23602</v>
      </c>
      <c r="T5004" s="46" t="s">
        <v>1754</v>
      </c>
      <c r="U5004" s="46" t="s">
        <v>23603</v>
      </c>
    </row>
    <row r="5005" customHeight="1" spans="1:21">
      <c r="A5005" s="40"/>
      <c r="B5005" s="41" t="s">
        <v>23604</v>
      </c>
      <c r="C5005" s="42">
        <v>9787105097029</v>
      </c>
      <c r="D5005" s="43"/>
      <c r="E5005" s="40" t="s">
        <v>3264</v>
      </c>
      <c r="F5005" s="44" t="s">
        <v>23605</v>
      </c>
      <c r="G5005" s="40"/>
      <c r="H5005" s="40"/>
      <c r="I5005" s="40"/>
      <c r="J5005" s="40" t="s">
        <v>23606</v>
      </c>
      <c r="K5005" s="40"/>
      <c r="L5005" s="40"/>
      <c r="M5005" s="40"/>
      <c r="N5005" s="40" t="s">
        <v>16972</v>
      </c>
      <c r="O5005" s="45" t="s">
        <v>17589</v>
      </c>
      <c r="P5005" s="40" t="s">
        <v>3892</v>
      </c>
      <c r="Q5005" s="40" t="s">
        <v>84</v>
      </c>
      <c r="R5005" s="46"/>
      <c r="S5005" s="46" t="s">
        <v>23607</v>
      </c>
      <c r="T5005" s="46" t="s">
        <v>23608</v>
      </c>
      <c r="U5005" s="46" t="s">
        <v>23609</v>
      </c>
    </row>
    <row r="5006" customHeight="1" spans="1:21">
      <c r="A5006" s="40"/>
      <c r="B5006" s="41" t="s">
        <v>23610</v>
      </c>
      <c r="C5006" s="42">
        <v>9787509121030</v>
      </c>
      <c r="D5006" s="43"/>
      <c r="E5006" s="40" t="s">
        <v>735</v>
      </c>
      <c r="F5006" s="44" t="s">
        <v>23611</v>
      </c>
      <c r="G5006" s="40"/>
      <c r="H5006" s="40"/>
      <c r="I5006" s="40"/>
      <c r="J5006" s="40" t="s">
        <v>23612</v>
      </c>
      <c r="K5006" s="40"/>
      <c r="L5006" s="40"/>
      <c r="M5006" s="40"/>
      <c r="N5006" s="40" t="s">
        <v>20094</v>
      </c>
      <c r="O5006" s="45" t="s">
        <v>17589</v>
      </c>
      <c r="P5006" s="40" t="s">
        <v>23613</v>
      </c>
      <c r="Q5006" s="40" t="s">
        <v>201</v>
      </c>
      <c r="R5006" s="46" t="s">
        <v>23614</v>
      </c>
      <c r="S5006" s="46" t="s">
        <v>23615</v>
      </c>
      <c r="T5006" s="46" t="s">
        <v>23616</v>
      </c>
      <c r="U5006" s="46" t="s">
        <v>18932</v>
      </c>
    </row>
    <row r="5007" customHeight="1" spans="1:21">
      <c r="A5007" s="40"/>
      <c r="B5007" s="41" t="s">
        <v>23617</v>
      </c>
      <c r="C5007" s="42">
        <v>9787807306467</v>
      </c>
      <c r="D5007" s="43"/>
      <c r="E5007" s="40" t="s">
        <v>1093</v>
      </c>
      <c r="F5007" s="44" t="s">
        <v>23618</v>
      </c>
      <c r="G5007" s="40"/>
      <c r="H5007" s="40"/>
      <c r="I5007" s="40"/>
      <c r="J5007" s="40" t="s">
        <v>23619</v>
      </c>
      <c r="K5007" s="40"/>
      <c r="L5007" s="40"/>
      <c r="M5007" s="40"/>
      <c r="N5007" s="40" t="s">
        <v>7563</v>
      </c>
      <c r="O5007" s="45" t="s">
        <v>7177</v>
      </c>
      <c r="P5007" s="40" t="s">
        <v>1032</v>
      </c>
      <c r="Q5007" s="40" t="s">
        <v>84</v>
      </c>
      <c r="R5007" s="46"/>
      <c r="S5007" s="46" t="s">
        <v>23620</v>
      </c>
      <c r="T5007" s="46" t="s">
        <v>17661</v>
      </c>
      <c r="U5007" s="46" t="s">
        <v>23621</v>
      </c>
    </row>
    <row r="5008" customHeight="1" spans="1:21">
      <c r="A5008" s="40"/>
      <c r="B5008" s="41" t="s">
        <v>23622</v>
      </c>
      <c r="C5008" s="42">
        <v>9787216058162</v>
      </c>
      <c r="D5008" s="43"/>
      <c r="E5008" s="40" t="s">
        <v>3074</v>
      </c>
      <c r="F5008" s="44" t="s">
        <v>23623</v>
      </c>
      <c r="G5008" s="40" t="s">
        <v>23624</v>
      </c>
      <c r="H5008" s="40"/>
      <c r="I5008" s="40"/>
      <c r="J5008" s="40" t="s">
        <v>23625</v>
      </c>
      <c r="K5008" s="40"/>
      <c r="L5008" s="40"/>
      <c r="M5008" s="40"/>
      <c r="N5008" s="40" t="s">
        <v>244</v>
      </c>
      <c r="O5008" s="45" t="s">
        <v>7177</v>
      </c>
      <c r="P5008" s="40" t="s">
        <v>23626</v>
      </c>
      <c r="Q5008" s="40" t="s">
        <v>84</v>
      </c>
      <c r="R5008" s="46" t="s">
        <v>23627</v>
      </c>
      <c r="S5008" s="46" t="s">
        <v>23628</v>
      </c>
      <c r="T5008" s="46" t="s">
        <v>23629</v>
      </c>
      <c r="U5008" s="46" t="s">
        <v>23630</v>
      </c>
    </row>
    <row r="5009" customHeight="1" spans="1:21">
      <c r="A5009" s="40"/>
      <c r="B5009" s="41" t="s">
        <v>23610</v>
      </c>
      <c r="C5009" s="42">
        <v>9787509121993</v>
      </c>
      <c r="D5009" s="43"/>
      <c r="E5009" s="40" t="s">
        <v>3264</v>
      </c>
      <c r="F5009" s="44" t="s">
        <v>23631</v>
      </c>
      <c r="G5009" s="40"/>
      <c r="H5009" s="40"/>
      <c r="I5009" s="40"/>
      <c r="J5009" s="40" t="s">
        <v>23632</v>
      </c>
      <c r="K5009" s="40"/>
      <c r="L5009" s="40"/>
      <c r="M5009" s="40"/>
      <c r="N5009" s="40" t="s">
        <v>20094</v>
      </c>
      <c r="O5009" s="45" t="s">
        <v>7177</v>
      </c>
      <c r="P5009" s="40" t="s">
        <v>23633</v>
      </c>
      <c r="Q5009" s="40" t="s">
        <v>201</v>
      </c>
      <c r="R5009" s="46" t="s">
        <v>23634</v>
      </c>
      <c r="S5009" s="46" t="s">
        <v>23635</v>
      </c>
      <c r="T5009" s="46" t="s">
        <v>18368</v>
      </c>
      <c r="U5009" s="46" t="s">
        <v>23636</v>
      </c>
    </row>
    <row r="5010" customHeight="1" spans="1:21">
      <c r="A5010" s="40"/>
      <c r="B5010" s="41" t="s">
        <v>14401</v>
      </c>
      <c r="C5010" s="42">
        <v>9787117106917</v>
      </c>
      <c r="D5010" s="43"/>
      <c r="E5010" s="40" t="s">
        <v>106</v>
      </c>
      <c r="F5010" s="44" t="s">
        <v>23637</v>
      </c>
      <c r="G5010" s="40"/>
      <c r="H5010" s="40"/>
      <c r="I5010" s="40"/>
      <c r="J5010" s="40" t="s">
        <v>23638</v>
      </c>
      <c r="K5010" s="40"/>
      <c r="L5010" s="40"/>
      <c r="M5010" s="40"/>
      <c r="N5010" s="40" t="s">
        <v>12040</v>
      </c>
      <c r="O5010" s="45" t="s">
        <v>7177</v>
      </c>
      <c r="P5010" s="40" t="s">
        <v>651</v>
      </c>
      <c r="Q5010" s="40" t="s">
        <v>84</v>
      </c>
      <c r="R5010" s="46" t="s">
        <v>23514</v>
      </c>
      <c r="S5010" s="46" t="s">
        <v>23639</v>
      </c>
      <c r="T5010" s="46" t="s">
        <v>23640</v>
      </c>
      <c r="U5010" s="46" t="s">
        <v>23641</v>
      </c>
    </row>
    <row r="5011" customHeight="1" spans="1:21">
      <c r="A5011" s="40"/>
      <c r="B5011" s="41" t="s">
        <v>17711</v>
      </c>
      <c r="C5011" s="42">
        <v>9787227040415</v>
      </c>
      <c r="D5011" s="43"/>
      <c r="E5011" s="40" t="s">
        <v>3264</v>
      </c>
      <c r="F5011" s="44" t="s">
        <v>23642</v>
      </c>
      <c r="G5011" s="40"/>
      <c r="H5011" s="40"/>
      <c r="I5011" s="40"/>
      <c r="J5011" s="40" t="s">
        <v>12897</v>
      </c>
      <c r="K5011" s="40"/>
      <c r="L5011" s="40"/>
      <c r="M5011" s="40"/>
      <c r="N5011" s="40" t="s">
        <v>16968</v>
      </c>
      <c r="O5011" s="45" t="s">
        <v>7177</v>
      </c>
      <c r="P5011" s="40" t="s">
        <v>7472</v>
      </c>
      <c r="Q5011" s="40" t="s">
        <v>44</v>
      </c>
      <c r="R5011" s="46" t="s">
        <v>23390</v>
      </c>
      <c r="S5011" s="46" t="s">
        <v>23643</v>
      </c>
      <c r="T5011" s="46" t="s">
        <v>23644</v>
      </c>
      <c r="U5011" s="46" t="s">
        <v>23645</v>
      </c>
    </row>
    <row r="5012" customHeight="1" spans="1:21">
      <c r="A5012" s="40"/>
      <c r="B5012" s="41" t="s">
        <v>12847</v>
      </c>
      <c r="C5012" s="42">
        <v>9787302197737</v>
      </c>
      <c r="D5012" s="43"/>
      <c r="E5012" s="40" t="s">
        <v>1075</v>
      </c>
      <c r="F5012" s="44" t="s">
        <v>23646</v>
      </c>
      <c r="G5012" s="40"/>
      <c r="H5012" s="40"/>
      <c r="I5012" s="40"/>
      <c r="J5012" s="40" t="s">
        <v>12849</v>
      </c>
      <c r="K5012" s="40"/>
      <c r="L5012" s="40"/>
      <c r="M5012" s="40"/>
      <c r="N5012" s="40" t="s">
        <v>2666</v>
      </c>
      <c r="O5012" s="45" t="s">
        <v>17605</v>
      </c>
      <c r="P5012" s="40" t="s">
        <v>6604</v>
      </c>
      <c r="Q5012" s="40" t="s">
        <v>44</v>
      </c>
      <c r="R5012" s="46" t="s">
        <v>2668</v>
      </c>
      <c r="S5012" s="46" t="s">
        <v>23647</v>
      </c>
      <c r="T5012" s="46" t="s">
        <v>23648</v>
      </c>
      <c r="U5012" s="46" t="s">
        <v>19204</v>
      </c>
    </row>
    <row r="5013" customHeight="1" spans="1:21">
      <c r="A5013" s="40"/>
      <c r="B5013" s="41" t="s">
        <v>23649</v>
      </c>
      <c r="C5013" s="42">
        <v>9787560325002</v>
      </c>
      <c r="D5013" s="43"/>
      <c r="E5013" s="40" t="s">
        <v>2225</v>
      </c>
      <c r="F5013" s="44" t="s">
        <v>23650</v>
      </c>
      <c r="G5013" s="40" t="s">
        <v>23651</v>
      </c>
      <c r="H5013" s="40"/>
      <c r="I5013" s="40"/>
      <c r="J5013" s="40" t="s">
        <v>23652</v>
      </c>
      <c r="K5013" s="40"/>
      <c r="L5013" s="40"/>
      <c r="M5013" s="40"/>
      <c r="N5013" s="40" t="s">
        <v>4078</v>
      </c>
      <c r="O5013" s="45" t="s">
        <v>17619</v>
      </c>
      <c r="P5013" s="40" t="s">
        <v>1815</v>
      </c>
      <c r="Q5013" s="40" t="s">
        <v>84</v>
      </c>
      <c r="R5013" s="46" t="s">
        <v>23653</v>
      </c>
      <c r="S5013" s="46" t="s">
        <v>23654</v>
      </c>
      <c r="T5013" s="46" t="s">
        <v>17910</v>
      </c>
      <c r="U5013" s="46"/>
    </row>
    <row r="5014" customHeight="1" spans="1:21">
      <c r="A5014" s="40"/>
      <c r="B5014" s="41" t="s">
        <v>23655</v>
      </c>
      <c r="C5014" s="42">
        <v>9787545201956</v>
      </c>
      <c r="D5014" s="43"/>
      <c r="E5014" s="40" t="s">
        <v>51</v>
      </c>
      <c r="F5014" s="44" t="s">
        <v>23656</v>
      </c>
      <c r="G5014" s="40" t="s">
        <v>23657</v>
      </c>
      <c r="H5014" s="40"/>
      <c r="I5014" s="40"/>
      <c r="J5014" s="40" t="s">
        <v>23658</v>
      </c>
      <c r="K5014" s="40"/>
      <c r="L5014" s="40"/>
      <c r="M5014" s="40"/>
      <c r="N5014" s="40" t="s">
        <v>21180</v>
      </c>
      <c r="O5014" s="45" t="s">
        <v>17619</v>
      </c>
      <c r="P5014" s="40" t="s">
        <v>8478</v>
      </c>
      <c r="Q5014" s="40" t="s">
        <v>31</v>
      </c>
      <c r="R5014" s="46" t="s">
        <v>23659</v>
      </c>
      <c r="S5014" s="46" t="s">
        <v>23660</v>
      </c>
      <c r="T5014" s="46" t="s">
        <v>23661</v>
      </c>
      <c r="U5014" s="46" t="s">
        <v>23662</v>
      </c>
    </row>
    <row r="5015" customHeight="1" spans="1:21">
      <c r="A5015" s="40"/>
      <c r="B5015" s="41" t="s">
        <v>23663</v>
      </c>
      <c r="C5015" s="42">
        <v>9787508379302</v>
      </c>
      <c r="D5015" s="43"/>
      <c r="E5015" s="40" t="s">
        <v>249</v>
      </c>
      <c r="F5015" s="44" t="s">
        <v>23664</v>
      </c>
      <c r="G5015" s="40" t="s">
        <v>23665</v>
      </c>
      <c r="H5015" s="40"/>
      <c r="I5015" s="40"/>
      <c r="J5015" s="40" t="s">
        <v>23666</v>
      </c>
      <c r="K5015" s="40"/>
      <c r="L5015" s="40"/>
      <c r="M5015" s="40"/>
      <c r="N5015" s="40" t="s">
        <v>13660</v>
      </c>
      <c r="O5015" s="45" t="s">
        <v>17619</v>
      </c>
      <c r="P5015" s="40" t="s">
        <v>2515</v>
      </c>
      <c r="Q5015" s="40" t="s">
        <v>44</v>
      </c>
      <c r="R5015" s="46"/>
      <c r="S5015" s="46" t="s">
        <v>23667</v>
      </c>
      <c r="T5015" s="46" t="s">
        <v>23668</v>
      </c>
      <c r="U5015" s="46" t="s">
        <v>23669</v>
      </c>
    </row>
    <row r="5016" customHeight="1" spans="1:21">
      <c r="A5016" s="40"/>
      <c r="B5016" s="41" t="s">
        <v>23670</v>
      </c>
      <c r="C5016" s="42">
        <v>9787301132517</v>
      </c>
      <c r="D5016" s="43"/>
      <c r="E5016" s="40" t="s">
        <v>1093</v>
      </c>
      <c r="F5016" s="44" t="s">
        <v>10071</v>
      </c>
      <c r="G5016" s="40" t="s">
        <v>23671</v>
      </c>
      <c r="H5016" s="40"/>
      <c r="I5016" s="40"/>
      <c r="J5016" s="40" t="s">
        <v>23672</v>
      </c>
      <c r="K5016" s="40"/>
      <c r="L5016" s="40"/>
      <c r="M5016" s="40"/>
      <c r="N5016" s="40" t="s">
        <v>1185</v>
      </c>
      <c r="O5016" s="45" t="s">
        <v>17619</v>
      </c>
      <c r="P5016" s="40" t="s">
        <v>3649</v>
      </c>
      <c r="Q5016" s="40" t="s">
        <v>201</v>
      </c>
      <c r="R5016" s="46" t="s">
        <v>23673</v>
      </c>
      <c r="S5016" s="46" t="s">
        <v>23674</v>
      </c>
      <c r="T5016" s="46" t="s">
        <v>23675</v>
      </c>
      <c r="U5016" s="46" t="s">
        <v>23676</v>
      </c>
    </row>
    <row r="5017" customHeight="1" spans="1:21">
      <c r="A5017" s="40"/>
      <c r="B5017" s="41" t="s">
        <v>23677</v>
      </c>
      <c r="C5017" s="42">
        <v>9787501026395</v>
      </c>
      <c r="D5017" s="43"/>
      <c r="E5017" s="40" t="s">
        <v>11932</v>
      </c>
      <c r="F5017" s="44" t="s">
        <v>6093</v>
      </c>
      <c r="G5017" s="40" t="s">
        <v>23678</v>
      </c>
      <c r="H5017" s="40"/>
      <c r="I5017" s="40"/>
      <c r="J5017" s="40" t="s">
        <v>23679</v>
      </c>
      <c r="K5017" s="40"/>
      <c r="L5017" s="40"/>
      <c r="M5017" s="40"/>
      <c r="N5017" s="40" t="s">
        <v>8087</v>
      </c>
      <c r="O5017" s="45" t="s">
        <v>17619</v>
      </c>
      <c r="P5017" s="40" t="s">
        <v>8440</v>
      </c>
      <c r="Q5017" s="40" t="s">
        <v>778</v>
      </c>
      <c r="R5017" s="46"/>
      <c r="S5017" s="46" t="s">
        <v>23680</v>
      </c>
      <c r="T5017" s="46" t="s">
        <v>23681</v>
      </c>
      <c r="U5017" s="46" t="s">
        <v>23682</v>
      </c>
    </row>
    <row r="5018" customHeight="1" spans="1:21">
      <c r="A5018" s="40"/>
      <c r="B5018" s="41" t="s">
        <v>23683</v>
      </c>
      <c r="C5018" s="42">
        <v>9787500473404</v>
      </c>
      <c r="D5018" s="43"/>
      <c r="E5018" s="40" t="s">
        <v>322</v>
      </c>
      <c r="F5018" s="44" t="s">
        <v>23684</v>
      </c>
      <c r="G5018" s="40" t="s">
        <v>23685</v>
      </c>
      <c r="H5018" s="40"/>
      <c r="I5018" s="40"/>
      <c r="J5018" s="40" t="s">
        <v>23686</v>
      </c>
      <c r="K5018" s="40"/>
      <c r="L5018" s="40"/>
      <c r="M5018" s="40"/>
      <c r="N5018" s="40" t="s">
        <v>119</v>
      </c>
      <c r="O5018" s="45" t="s">
        <v>17619</v>
      </c>
      <c r="P5018" s="40" t="s">
        <v>2592</v>
      </c>
      <c r="Q5018" s="40" t="s">
        <v>44</v>
      </c>
      <c r="R5018" s="46"/>
      <c r="S5018" s="46" t="s">
        <v>23687</v>
      </c>
      <c r="T5018" s="46" t="s">
        <v>23688</v>
      </c>
      <c r="U5018" s="46"/>
    </row>
    <row r="5019" customHeight="1" spans="1:21">
      <c r="A5019" s="40"/>
      <c r="B5019" s="41" t="s">
        <v>11904</v>
      </c>
      <c r="C5019" s="42">
        <v>9787227040422</v>
      </c>
      <c r="D5019" s="43"/>
      <c r="E5019" s="40" t="s">
        <v>1125</v>
      </c>
      <c r="F5019" s="44" t="s">
        <v>23689</v>
      </c>
      <c r="G5019" s="40"/>
      <c r="H5019" s="40"/>
      <c r="I5019" s="40"/>
      <c r="J5019" s="40" t="s">
        <v>23690</v>
      </c>
      <c r="K5019" s="40"/>
      <c r="L5019" s="40"/>
      <c r="M5019" s="40"/>
      <c r="N5019" s="40" t="s">
        <v>16968</v>
      </c>
      <c r="O5019" s="45" t="s">
        <v>17619</v>
      </c>
      <c r="P5019" s="40" t="s">
        <v>5986</v>
      </c>
      <c r="Q5019" s="40" t="s">
        <v>44</v>
      </c>
      <c r="R5019" s="46" t="s">
        <v>23390</v>
      </c>
      <c r="S5019" s="46" t="s">
        <v>23691</v>
      </c>
      <c r="T5019" s="46" t="s">
        <v>23692</v>
      </c>
      <c r="U5019" s="46"/>
    </row>
    <row r="5020" customHeight="1" spans="1:21">
      <c r="A5020" s="40"/>
      <c r="B5020" s="41" t="s">
        <v>14719</v>
      </c>
      <c r="C5020" s="42">
        <v>9787207079275</v>
      </c>
      <c r="D5020" s="43"/>
      <c r="E5020" s="40" t="s">
        <v>322</v>
      </c>
      <c r="F5020" s="44" t="s">
        <v>23693</v>
      </c>
      <c r="G5020" s="40"/>
      <c r="H5020" s="40"/>
      <c r="I5020" s="40"/>
      <c r="J5020" s="40" t="s">
        <v>23694</v>
      </c>
      <c r="K5020" s="40"/>
      <c r="L5020" s="40"/>
      <c r="M5020" s="40"/>
      <c r="N5020" s="40" t="s">
        <v>4262</v>
      </c>
      <c r="O5020" s="45" t="s">
        <v>17619</v>
      </c>
      <c r="P5020" s="40" t="s">
        <v>1512</v>
      </c>
      <c r="Q5020" s="40" t="s">
        <v>44</v>
      </c>
      <c r="R5020" s="46"/>
      <c r="S5020" s="46" t="s">
        <v>23695</v>
      </c>
      <c r="T5020" s="46" t="s">
        <v>23696</v>
      </c>
      <c r="U5020" s="46" t="s">
        <v>10339</v>
      </c>
    </row>
    <row r="5021" customHeight="1" spans="1:21">
      <c r="A5021" s="40"/>
      <c r="B5021" s="41" t="s">
        <v>14327</v>
      </c>
      <c r="C5021" s="42">
        <v>9787117105644</v>
      </c>
      <c r="D5021" s="43"/>
      <c r="E5021" s="40" t="s">
        <v>322</v>
      </c>
      <c r="F5021" s="44" t="s">
        <v>23697</v>
      </c>
      <c r="G5021" s="40"/>
      <c r="H5021" s="40"/>
      <c r="I5021" s="40"/>
      <c r="J5021" s="40" t="s">
        <v>23698</v>
      </c>
      <c r="K5021" s="40"/>
      <c r="L5021" s="40"/>
      <c r="M5021" s="40"/>
      <c r="N5021" s="40" t="s">
        <v>12040</v>
      </c>
      <c r="O5021" s="45" t="s">
        <v>17619</v>
      </c>
      <c r="P5021" s="40" t="s">
        <v>4753</v>
      </c>
      <c r="Q5021" s="40" t="s">
        <v>84</v>
      </c>
      <c r="R5021" s="46" t="s">
        <v>23514</v>
      </c>
      <c r="S5021" s="46" t="s">
        <v>23699</v>
      </c>
      <c r="T5021" s="46" t="s">
        <v>18953</v>
      </c>
      <c r="U5021" s="46" t="s">
        <v>18364</v>
      </c>
    </row>
    <row r="5022" customHeight="1" spans="1:21">
      <c r="A5022" s="40"/>
      <c r="B5022" s="41" t="s">
        <v>23700</v>
      </c>
      <c r="C5022" s="42">
        <v>9787509123737</v>
      </c>
      <c r="D5022" s="43"/>
      <c r="E5022" s="40" t="s">
        <v>1125</v>
      </c>
      <c r="F5022" s="44" t="s">
        <v>23701</v>
      </c>
      <c r="G5022" s="40"/>
      <c r="H5022" s="40"/>
      <c r="I5022" s="40"/>
      <c r="J5022" s="40" t="s">
        <v>23702</v>
      </c>
      <c r="K5022" s="40"/>
      <c r="L5022" s="40"/>
      <c r="M5022" s="40"/>
      <c r="N5022" s="40" t="s">
        <v>20094</v>
      </c>
      <c r="O5022" s="45" t="s">
        <v>17619</v>
      </c>
      <c r="P5022" s="40" t="s">
        <v>4118</v>
      </c>
      <c r="Q5022" s="40" t="s">
        <v>201</v>
      </c>
      <c r="R5022" s="46" t="s">
        <v>23634</v>
      </c>
      <c r="S5022" s="46" t="s">
        <v>23703</v>
      </c>
      <c r="T5022" s="46" t="s">
        <v>23704</v>
      </c>
      <c r="U5022" s="46" t="s">
        <v>14004</v>
      </c>
    </row>
    <row r="5023" customHeight="1" spans="1:21">
      <c r="A5023" s="40"/>
      <c r="B5023" s="41" t="s">
        <v>15399</v>
      </c>
      <c r="C5023" s="42">
        <v>9787509123560</v>
      </c>
      <c r="D5023" s="43"/>
      <c r="E5023" s="40" t="s">
        <v>3586</v>
      </c>
      <c r="F5023" s="44" t="s">
        <v>23705</v>
      </c>
      <c r="G5023" s="40"/>
      <c r="H5023" s="40"/>
      <c r="I5023" s="40"/>
      <c r="J5023" s="40" t="s">
        <v>23706</v>
      </c>
      <c r="K5023" s="40"/>
      <c r="L5023" s="40"/>
      <c r="M5023" s="40"/>
      <c r="N5023" s="40" t="s">
        <v>20094</v>
      </c>
      <c r="O5023" s="45" t="s">
        <v>17619</v>
      </c>
      <c r="P5023" s="40" t="s">
        <v>23707</v>
      </c>
      <c r="Q5023" s="40" t="s">
        <v>201</v>
      </c>
      <c r="R5023" s="46" t="s">
        <v>23634</v>
      </c>
      <c r="S5023" s="46" t="s">
        <v>23708</v>
      </c>
      <c r="T5023" s="46" t="s">
        <v>23709</v>
      </c>
      <c r="U5023" s="46" t="s">
        <v>23710</v>
      </c>
    </row>
    <row r="5024" customHeight="1" spans="1:21">
      <c r="A5024" s="40"/>
      <c r="B5024" s="41" t="s">
        <v>14102</v>
      </c>
      <c r="C5024" s="42">
        <v>9787509123690</v>
      </c>
      <c r="D5024" s="43"/>
      <c r="E5024" s="40" t="s">
        <v>3586</v>
      </c>
      <c r="F5024" s="44" t="s">
        <v>23711</v>
      </c>
      <c r="G5024" s="40"/>
      <c r="H5024" s="40"/>
      <c r="I5024" s="40"/>
      <c r="J5024" s="40" t="s">
        <v>23706</v>
      </c>
      <c r="K5024" s="40"/>
      <c r="L5024" s="40"/>
      <c r="M5024" s="40"/>
      <c r="N5024" s="40" t="s">
        <v>20094</v>
      </c>
      <c r="O5024" s="45" t="s">
        <v>17619</v>
      </c>
      <c r="P5024" s="40" t="s">
        <v>121</v>
      </c>
      <c r="Q5024" s="40" t="s">
        <v>201</v>
      </c>
      <c r="R5024" s="46" t="s">
        <v>23614</v>
      </c>
      <c r="S5024" s="46" t="s">
        <v>23712</v>
      </c>
      <c r="T5024" s="46" t="s">
        <v>23713</v>
      </c>
      <c r="U5024" s="46" t="s">
        <v>23714</v>
      </c>
    </row>
    <row r="5025" customHeight="1" spans="1:21">
      <c r="A5025" s="40"/>
      <c r="B5025" s="41" t="s">
        <v>23700</v>
      </c>
      <c r="C5025" s="42">
        <v>9787509123683</v>
      </c>
      <c r="D5025" s="43"/>
      <c r="E5025" s="40" t="s">
        <v>1474</v>
      </c>
      <c r="F5025" s="44" t="s">
        <v>23715</v>
      </c>
      <c r="G5025" s="40"/>
      <c r="H5025" s="40"/>
      <c r="I5025" s="40"/>
      <c r="J5025" s="40" t="s">
        <v>23716</v>
      </c>
      <c r="K5025" s="40"/>
      <c r="L5025" s="40"/>
      <c r="M5025" s="40"/>
      <c r="N5025" s="40" t="s">
        <v>20094</v>
      </c>
      <c r="O5025" s="45" t="s">
        <v>17619</v>
      </c>
      <c r="P5025" s="40" t="s">
        <v>3386</v>
      </c>
      <c r="Q5025" s="40" t="s">
        <v>201</v>
      </c>
      <c r="R5025" s="46" t="s">
        <v>23614</v>
      </c>
      <c r="S5025" s="46" t="s">
        <v>23717</v>
      </c>
      <c r="T5025" s="46" t="s">
        <v>23718</v>
      </c>
      <c r="U5025" s="46" t="s">
        <v>14004</v>
      </c>
    </row>
    <row r="5026" customHeight="1" spans="1:21">
      <c r="A5026" s="40"/>
      <c r="B5026" s="41" t="s">
        <v>23719</v>
      </c>
      <c r="C5026" s="42">
        <v>9787227040460</v>
      </c>
      <c r="D5026" s="43"/>
      <c r="E5026" s="40" t="s">
        <v>322</v>
      </c>
      <c r="F5026" s="44" t="s">
        <v>23720</v>
      </c>
      <c r="G5026" s="40" t="s">
        <v>23721</v>
      </c>
      <c r="H5026" s="40"/>
      <c r="I5026" s="40"/>
      <c r="J5026" s="40" t="s">
        <v>16873</v>
      </c>
      <c r="K5026" s="40"/>
      <c r="L5026" s="40"/>
      <c r="M5026" s="40"/>
      <c r="N5026" s="40" t="s">
        <v>16968</v>
      </c>
      <c r="O5026" s="45" t="s">
        <v>17619</v>
      </c>
      <c r="P5026" s="40" t="s">
        <v>7472</v>
      </c>
      <c r="Q5026" s="40" t="s">
        <v>44</v>
      </c>
      <c r="R5026" s="46" t="s">
        <v>23390</v>
      </c>
      <c r="S5026" s="46" t="s">
        <v>23722</v>
      </c>
      <c r="T5026" s="46" t="s">
        <v>23494</v>
      </c>
      <c r="U5026" s="46"/>
    </row>
    <row r="5027" customHeight="1" spans="1:21">
      <c r="A5027" s="40"/>
      <c r="B5027" s="41" t="s">
        <v>2364</v>
      </c>
      <c r="C5027" s="42">
        <v>9787227040484</v>
      </c>
      <c r="D5027" s="43"/>
      <c r="E5027" s="40" t="s">
        <v>1150</v>
      </c>
      <c r="F5027" s="44" t="s">
        <v>23720</v>
      </c>
      <c r="G5027" s="40" t="s">
        <v>23723</v>
      </c>
      <c r="H5027" s="40"/>
      <c r="I5027" s="40"/>
      <c r="J5027" s="40" t="s">
        <v>1868</v>
      </c>
      <c r="K5027" s="40"/>
      <c r="L5027" s="40"/>
      <c r="M5027" s="40"/>
      <c r="N5027" s="40" t="s">
        <v>16968</v>
      </c>
      <c r="O5027" s="45" t="s">
        <v>17619</v>
      </c>
      <c r="P5027" s="40" t="s">
        <v>7472</v>
      </c>
      <c r="Q5027" s="40" t="s">
        <v>44</v>
      </c>
      <c r="R5027" s="46" t="s">
        <v>23390</v>
      </c>
      <c r="S5027" s="46" t="s">
        <v>23724</v>
      </c>
      <c r="T5027" s="46" t="s">
        <v>1754</v>
      </c>
      <c r="U5027" s="46" t="s">
        <v>23725</v>
      </c>
    </row>
    <row r="5028" customHeight="1" spans="1:21">
      <c r="A5028" s="40"/>
      <c r="B5028" s="41" t="s">
        <v>23726</v>
      </c>
      <c r="C5028" s="42">
        <v>9787117111065</v>
      </c>
      <c r="D5028" s="43"/>
      <c r="E5028" s="40" t="s">
        <v>51</v>
      </c>
      <c r="F5028" s="44" t="s">
        <v>23727</v>
      </c>
      <c r="G5028" s="40"/>
      <c r="H5028" s="40"/>
      <c r="I5028" s="40" t="s">
        <v>23728</v>
      </c>
      <c r="J5028" s="40" t="s">
        <v>23729</v>
      </c>
      <c r="K5028" s="40"/>
      <c r="L5028" s="40"/>
      <c r="M5028" s="40"/>
      <c r="N5028" s="40" t="s">
        <v>12040</v>
      </c>
      <c r="O5028" s="45" t="s">
        <v>17639</v>
      </c>
      <c r="P5028" s="40" t="s">
        <v>10443</v>
      </c>
      <c r="Q5028" s="40" t="s">
        <v>616</v>
      </c>
      <c r="R5028" s="46"/>
      <c r="S5028" s="46" t="s">
        <v>23730</v>
      </c>
      <c r="T5028" s="46" t="s">
        <v>23731</v>
      </c>
      <c r="U5028" s="46" t="s">
        <v>18932</v>
      </c>
    </row>
    <row r="5029" customHeight="1" spans="1:21">
      <c r="A5029" s="40"/>
      <c r="B5029" s="41" t="s">
        <v>375</v>
      </c>
      <c r="C5029" s="42">
        <v>9787105099658</v>
      </c>
      <c r="D5029" s="43"/>
      <c r="E5029" s="40" t="s">
        <v>224</v>
      </c>
      <c r="F5029" s="44" t="s">
        <v>23732</v>
      </c>
      <c r="G5029" s="40" t="s">
        <v>23733</v>
      </c>
      <c r="H5029" s="40"/>
      <c r="I5029" s="40"/>
      <c r="J5029" s="40" t="s">
        <v>23734</v>
      </c>
      <c r="K5029" s="40"/>
      <c r="L5029" s="40"/>
      <c r="M5029" s="40"/>
      <c r="N5029" s="40" t="s">
        <v>16972</v>
      </c>
      <c r="O5029" s="45" t="s">
        <v>17646</v>
      </c>
      <c r="P5029" s="40" t="s">
        <v>23735</v>
      </c>
      <c r="Q5029" s="40" t="s">
        <v>154</v>
      </c>
      <c r="R5029" s="46" t="s">
        <v>23736</v>
      </c>
      <c r="S5029" s="46" t="s">
        <v>23737</v>
      </c>
      <c r="T5029" s="46" t="s">
        <v>17556</v>
      </c>
      <c r="U5029" s="46" t="s">
        <v>23738</v>
      </c>
    </row>
    <row r="5030" customHeight="1" spans="1:21">
      <c r="A5030" s="40"/>
      <c r="B5030" s="41" t="s">
        <v>23739</v>
      </c>
      <c r="C5030" s="42">
        <v>9787500476962</v>
      </c>
      <c r="D5030" s="43"/>
      <c r="E5030" s="40" t="s">
        <v>2225</v>
      </c>
      <c r="F5030" s="44" t="s">
        <v>23740</v>
      </c>
      <c r="G5030" s="40"/>
      <c r="H5030" s="40"/>
      <c r="I5030" s="40"/>
      <c r="J5030" s="40" t="s">
        <v>23741</v>
      </c>
      <c r="K5030" s="40"/>
      <c r="L5030" s="40"/>
      <c r="M5030" s="40"/>
      <c r="N5030" s="40" t="s">
        <v>119</v>
      </c>
      <c r="O5030" s="45" t="s">
        <v>17646</v>
      </c>
      <c r="P5030" s="40" t="s">
        <v>1004</v>
      </c>
      <c r="Q5030" s="40" t="s">
        <v>84</v>
      </c>
      <c r="R5030" s="46"/>
      <c r="S5030" s="46" t="s">
        <v>23742</v>
      </c>
      <c r="T5030" s="46" t="s">
        <v>23743</v>
      </c>
      <c r="U5030" s="46" t="s">
        <v>23744</v>
      </c>
    </row>
    <row r="5031" customHeight="1" spans="1:21">
      <c r="A5031" s="40"/>
      <c r="B5031" s="41" t="s">
        <v>23745</v>
      </c>
      <c r="C5031" s="42">
        <v>9787540674670</v>
      </c>
      <c r="D5031" s="43"/>
      <c r="E5031" s="40" t="s">
        <v>1169</v>
      </c>
      <c r="F5031" s="44" t="s">
        <v>23746</v>
      </c>
      <c r="G5031" s="40" t="s">
        <v>23747</v>
      </c>
      <c r="H5031" s="40"/>
      <c r="I5031" s="40"/>
      <c r="J5031" s="40" t="s">
        <v>23748</v>
      </c>
      <c r="K5031" s="40"/>
      <c r="L5031" s="40"/>
      <c r="M5031" s="40"/>
      <c r="N5031" s="40" t="s">
        <v>3555</v>
      </c>
      <c r="O5031" s="45" t="s">
        <v>17646</v>
      </c>
      <c r="P5031" s="40" t="s">
        <v>459</v>
      </c>
      <c r="Q5031" s="40" t="s">
        <v>154</v>
      </c>
      <c r="R5031" s="46" t="s">
        <v>3557</v>
      </c>
      <c r="S5031" s="46" t="s">
        <v>23749</v>
      </c>
      <c r="T5031" s="46" t="s">
        <v>23494</v>
      </c>
      <c r="U5031" s="46"/>
    </row>
    <row r="5032" customHeight="1" spans="1:21">
      <c r="A5032" s="40"/>
      <c r="B5032" s="41" t="s">
        <v>23750</v>
      </c>
      <c r="C5032" s="42">
        <v>9787101066180</v>
      </c>
      <c r="D5032" s="43"/>
      <c r="E5032" s="40" t="s">
        <v>837</v>
      </c>
      <c r="F5032" s="44" t="s">
        <v>23751</v>
      </c>
      <c r="G5032" s="40"/>
      <c r="H5032" s="40"/>
      <c r="I5032" s="40"/>
      <c r="J5032" s="40" t="s">
        <v>23752</v>
      </c>
      <c r="K5032" s="40"/>
      <c r="L5032" s="40"/>
      <c r="M5032" s="40"/>
      <c r="N5032" s="40" t="s">
        <v>3181</v>
      </c>
      <c r="O5032" s="45" t="s">
        <v>17653</v>
      </c>
      <c r="P5032" s="40" t="s">
        <v>1004</v>
      </c>
      <c r="Q5032" s="40" t="s">
        <v>44</v>
      </c>
      <c r="R5032" s="46" t="s">
        <v>23753</v>
      </c>
      <c r="S5032" s="46" t="s">
        <v>23754</v>
      </c>
      <c r="T5032" s="46" t="s">
        <v>17910</v>
      </c>
      <c r="U5032" s="46" t="s">
        <v>974</v>
      </c>
    </row>
    <row r="5033" customHeight="1" spans="1:21">
      <c r="A5033" s="40"/>
      <c r="B5033" s="41" t="s">
        <v>23755</v>
      </c>
      <c r="C5033" s="42">
        <v>9787101066197</v>
      </c>
      <c r="D5033" s="43"/>
      <c r="E5033" s="40" t="s">
        <v>1018</v>
      </c>
      <c r="F5033" s="44" t="s">
        <v>23756</v>
      </c>
      <c r="G5033" s="40"/>
      <c r="H5033" s="40"/>
      <c r="I5033" s="40"/>
      <c r="J5033" s="40" t="s">
        <v>23757</v>
      </c>
      <c r="K5033" s="40"/>
      <c r="L5033" s="40"/>
      <c r="M5033" s="40"/>
      <c r="N5033" s="40" t="s">
        <v>3181</v>
      </c>
      <c r="O5033" s="45" t="s">
        <v>17653</v>
      </c>
      <c r="P5033" s="40" t="s">
        <v>1344</v>
      </c>
      <c r="Q5033" s="40" t="s">
        <v>44</v>
      </c>
      <c r="R5033" s="46" t="s">
        <v>23753</v>
      </c>
      <c r="S5033" s="46" t="s">
        <v>23758</v>
      </c>
      <c r="T5033" s="46" t="s">
        <v>23759</v>
      </c>
      <c r="U5033" s="46" t="s">
        <v>23760</v>
      </c>
    </row>
    <row r="5034" customHeight="1" spans="1:21">
      <c r="A5034" s="40"/>
      <c r="B5034" s="41" t="s">
        <v>23761</v>
      </c>
      <c r="C5034" s="42">
        <v>9787101065794</v>
      </c>
      <c r="D5034" s="43"/>
      <c r="E5034" s="40" t="s">
        <v>854</v>
      </c>
      <c r="F5034" s="44" t="s">
        <v>23762</v>
      </c>
      <c r="G5034" s="40"/>
      <c r="H5034" s="40"/>
      <c r="I5034" s="40"/>
      <c r="J5034" s="40" t="s">
        <v>23763</v>
      </c>
      <c r="K5034" s="40"/>
      <c r="L5034" s="40"/>
      <c r="M5034" s="40"/>
      <c r="N5034" s="40" t="s">
        <v>3181</v>
      </c>
      <c r="O5034" s="45" t="s">
        <v>17653</v>
      </c>
      <c r="P5034" s="40" t="s">
        <v>23764</v>
      </c>
      <c r="Q5034" s="40" t="s">
        <v>44</v>
      </c>
      <c r="R5034" s="46" t="s">
        <v>23753</v>
      </c>
      <c r="S5034" s="46" t="s">
        <v>23765</v>
      </c>
      <c r="T5034" s="46" t="s">
        <v>23766</v>
      </c>
      <c r="U5034" s="46" t="s">
        <v>23767</v>
      </c>
    </row>
    <row r="5035" customHeight="1" spans="1:21">
      <c r="A5035" s="40"/>
      <c r="B5035" s="41" t="s">
        <v>1176</v>
      </c>
      <c r="C5035" s="42">
        <v>9787101065763</v>
      </c>
      <c r="D5035" s="43"/>
      <c r="E5035" s="40" t="s">
        <v>830</v>
      </c>
      <c r="F5035" s="44" t="s">
        <v>23768</v>
      </c>
      <c r="G5035" s="40"/>
      <c r="H5035" s="40"/>
      <c r="I5035" s="40"/>
      <c r="J5035" s="40" t="s">
        <v>23769</v>
      </c>
      <c r="K5035" s="40"/>
      <c r="L5035" s="40"/>
      <c r="M5035" s="40"/>
      <c r="N5035" s="40" t="s">
        <v>3181</v>
      </c>
      <c r="O5035" s="45" t="s">
        <v>17653</v>
      </c>
      <c r="P5035" s="40" t="s">
        <v>4621</v>
      </c>
      <c r="Q5035" s="40" t="s">
        <v>44</v>
      </c>
      <c r="R5035" s="46" t="s">
        <v>23753</v>
      </c>
      <c r="S5035" s="46" t="s">
        <v>23770</v>
      </c>
      <c r="T5035" s="46" t="s">
        <v>17612</v>
      </c>
      <c r="U5035" s="46" t="s">
        <v>1284</v>
      </c>
    </row>
    <row r="5036" customHeight="1" spans="1:21">
      <c r="A5036" s="40"/>
      <c r="B5036" s="41" t="s">
        <v>23771</v>
      </c>
      <c r="C5036" s="42">
        <v>9787101066319</v>
      </c>
      <c r="D5036" s="43"/>
      <c r="E5036" s="40" t="s">
        <v>1263</v>
      </c>
      <c r="F5036" s="44" t="s">
        <v>23772</v>
      </c>
      <c r="G5036" s="40"/>
      <c r="H5036" s="40"/>
      <c r="I5036" s="40"/>
      <c r="J5036" s="40" t="s">
        <v>23773</v>
      </c>
      <c r="K5036" s="40"/>
      <c r="L5036" s="40"/>
      <c r="M5036" s="40"/>
      <c r="N5036" s="40" t="s">
        <v>3181</v>
      </c>
      <c r="O5036" s="45" t="s">
        <v>17653</v>
      </c>
      <c r="P5036" s="40" t="s">
        <v>3690</v>
      </c>
      <c r="Q5036" s="40" t="s">
        <v>44</v>
      </c>
      <c r="R5036" s="46" t="s">
        <v>23753</v>
      </c>
      <c r="S5036" s="46" t="s">
        <v>23774</v>
      </c>
      <c r="T5036" s="46" t="s">
        <v>23775</v>
      </c>
      <c r="U5036" s="46" t="s">
        <v>23776</v>
      </c>
    </row>
    <row r="5037" customHeight="1" spans="1:21">
      <c r="A5037" s="40"/>
      <c r="B5037" s="41" t="s">
        <v>23777</v>
      </c>
      <c r="C5037" s="42">
        <v>9787101066050</v>
      </c>
      <c r="D5037" s="43"/>
      <c r="E5037" s="40" t="s">
        <v>1169</v>
      </c>
      <c r="F5037" s="44" t="s">
        <v>23778</v>
      </c>
      <c r="G5037" s="40"/>
      <c r="H5037" s="40"/>
      <c r="I5037" s="40"/>
      <c r="J5037" s="40" t="s">
        <v>23779</v>
      </c>
      <c r="K5037" s="40"/>
      <c r="L5037" s="40"/>
      <c r="M5037" s="40"/>
      <c r="N5037" s="40" t="s">
        <v>3181</v>
      </c>
      <c r="O5037" s="45" t="s">
        <v>17653</v>
      </c>
      <c r="P5037" s="40" t="s">
        <v>2031</v>
      </c>
      <c r="Q5037" s="40" t="s">
        <v>44</v>
      </c>
      <c r="R5037" s="46" t="s">
        <v>23753</v>
      </c>
      <c r="S5037" s="46" t="s">
        <v>23780</v>
      </c>
      <c r="T5037" s="46" t="s">
        <v>23781</v>
      </c>
      <c r="U5037" s="46" t="s">
        <v>23782</v>
      </c>
    </row>
    <row r="5038" customHeight="1" spans="1:21">
      <c r="A5038" s="40"/>
      <c r="B5038" s="41" t="s">
        <v>13926</v>
      </c>
      <c r="C5038" s="42">
        <v>9787101065800</v>
      </c>
      <c r="D5038" s="43"/>
      <c r="E5038" s="40" t="s">
        <v>51</v>
      </c>
      <c r="F5038" s="44" t="s">
        <v>23783</v>
      </c>
      <c r="G5038" s="40"/>
      <c r="H5038" s="40"/>
      <c r="I5038" s="40"/>
      <c r="J5038" s="40" t="s">
        <v>23784</v>
      </c>
      <c r="K5038" s="40"/>
      <c r="L5038" s="40"/>
      <c r="M5038" s="40"/>
      <c r="N5038" s="40" t="s">
        <v>3181</v>
      </c>
      <c r="O5038" s="45" t="s">
        <v>17653</v>
      </c>
      <c r="P5038" s="40" t="s">
        <v>3011</v>
      </c>
      <c r="Q5038" s="40" t="s">
        <v>44</v>
      </c>
      <c r="R5038" s="46" t="s">
        <v>23753</v>
      </c>
      <c r="S5038" s="46" t="s">
        <v>23785</v>
      </c>
      <c r="T5038" s="46" t="s">
        <v>23786</v>
      </c>
      <c r="U5038" s="46" t="s">
        <v>23787</v>
      </c>
    </row>
    <row r="5039" customHeight="1" spans="1:21">
      <c r="A5039" s="40"/>
      <c r="B5039" s="41" t="s">
        <v>23788</v>
      </c>
      <c r="C5039" s="42">
        <v>9787101066203</v>
      </c>
      <c r="D5039" s="43"/>
      <c r="E5039" s="40" t="s">
        <v>5043</v>
      </c>
      <c r="F5039" s="44" t="s">
        <v>23789</v>
      </c>
      <c r="G5039" s="40"/>
      <c r="H5039" s="40"/>
      <c r="I5039" s="40"/>
      <c r="J5039" s="40" t="s">
        <v>23790</v>
      </c>
      <c r="K5039" s="40"/>
      <c r="L5039" s="40"/>
      <c r="M5039" s="40"/>
      <c r="N5039" s="40" t="s">
        <v>3181</v>
      </c>
      <c r="O5039" s="45" t="s">
        <v>17653</v>
      </c>
      <c r="P5039" s="40" t="s">
        <v>513</v>
      </c>
      <c r="Q5039" s="40" t="s">
        <v>44</v>
      </c>
      <c r="R5039" s="46" t="s">
        <v>23753</v>
      </c>
      <c r="S5039" s="46" t="s">
        <v>23791</v>
      </c>
      <c r="T5039" s="46" t="s">
        <v>23792</v>
      </c>
      <c r="U5039" s="46" t="s">
        <v>23793</v>
      </c>
    </row>
    <row r="5040" customHeight="1" spans="1:21">
      <c r="A5040" s="40"/>
      <c r="B5040" s="41" t="s">
        <v>6083</v>
      </c>
      <c r="C5040" s="42">
        <v>9787101065770</v>
      </c>
      <c r="D5040" s="43"/>
      <c r="E5040" s="40" t="s">
        <v>1070</v>
      </c>
      <c r="F5040" s="44" t="s">
        <v>23794</v>
      </c>
      <c r="G5040" s="40"/>
      <c r="H5040" s="40"/>
      <c r="I5040" s="40"/>
      <c r="J5040" s="40" t="s">
        <v>23795</v>
      </c>
      <c r="K5040" s="40"/>
      <c r="L5040" s="40"/>
      <c r="M5040" s="40"/>
      <c r="N5040" s="40" t="s">
        <v>3181</v>
      </c>
      <c r="O5040" s="45" t="s">
        <v>17653</v>
      </c>
      <c r="P5040" s="40" t="s">
        <v>3885</v>
      </c>
      <c r="Q5040" s="40" t="s">
        <v>44</v>
      </c>
      <c r="R5040" s="46" t="s">
        <v>23753</v>
      </c>
      <c r="S5040" s="46" t="s">
        <v>23796</v>
      </c>
      <c r="T5040" s="46" t="s">
        <v>17910</v>
      </c>
      <c r="U5040" s="46" t="s">
        <v>23797</v>
      </c>
    </row>
    <row r="5041" customHeight="1" spans="1:21">
      <c r="A5041" s="40"/>
      <c r="B5041" s="41" t="s">
        <v>23798</v>
      </c>
      <c r="C5041" s="42">
        <v>9787101065787</v>
      </c>
      <c r="D5041" s="43"/>
      <c r="E5041" s="40" t="s">
        <v>8723</v>
      </c>
      <c r="F5041" s="44" t="s">
        <v>23799</v>
      </c>
      <c r="G5041" s="40"/>
      <c r="H5041" s="40"/>
      <c r="I5041" s="40"/>
      <c r="J5041" s="40" t="s">
        <v>23800</v>
      </c>
      <c r="K5041" s="40"/>
      <c r="L5041" s="40"/>
      <c r="M5041" s="40"/>
      <c r="N5041" s="40" t="s">
        <v>3181</v>
      </c>
      <c r="O5041" s="45" t="s">
        <v>17653</v>
      </c>
      <c r="P5041" s="40" t="s">
        <v>992</v>
      </c>
      <c r="Q5041" s="40" t="s">
        <v>44</v>
      </c>
      <c r="R5041" s="46" t="s">
        <v>23753</v>
      </c>
      <c r="S5041" s="46" t="s">
        <v>23801</v>
      </c>
      <c r="T5041" s="46" t="s">
        <v>23802</v>
      </c>
      <c r="U5041" s="46" t="s">
        <v>23803</v>
      </c>
    </row>
    <row r="5042" customHeight="1" spans="1:21">
      <c r="A5042" s="40"/>
      <c r="B5042" s="41" t="s">
        <v>4419</v>
      </c>
      <c r="C5042" s="42">
        <v>9787504464217</v>
      </c>
      <c r="D5042" s="43"/>
      <c r="E5042" s="40" t="s">
        <v>1474</v>
      </c>
      <c r="F5042" s="44" t="s">
        <v>23804</v>
      </c>
      <c r="G5042" s="40"/>
      <c r="H5042" s="40"/>
      <c r="I5042" s="40"/>
      <c r="J5042" s="40" t="s">
        <v>23805</v>
      </c>
      <c r="K5042" s="40"/>
      <c r="L5042" s="40"/>
      <c r="M5042" s="40"/>
      <c r="N5042" s="40" t="s">
        <v>998</v>
      </c>
      <c r="O5042" s="45" t="s">
        <v>17653</v>
      </c>
      <c r="P5042" s="40" t="s">
        <v>2144</v>
      </c>
      <c r="Q5042" s="40" t="s">
        <v>44</v>
      </c>
      <c r="R5042" s="46" t="s">
        <v>3088</v>
      </c>
      <c r="S5042" s="46" t="s">
        <v>23806</v>
      </c>
      <c r="T5042" s="46" t="s">
        <v>23807</v>
      </c>
      <c r="U5042" s="46" t="s">
        <v>4432</v>
      </c>
    </row>
    <row r="5043" customHeight="1" spans="1:21">
      <c r="A5043" s="40"/>
      <c r="B5043" s="41" t="s">
        <v>4433</v>
      </c>
      <c r="C5043" s="42">
        <v>9787504464200</v>
      </c>
      <c r="D5043" s="43"/>
      <c r="E5043" s="40" t="s">
        <v>680</v>
      </c>
      <c r="F5043" s="44" t="s">
        <v>23808</v>
      </c>
      <c r="G5043" s="40"/>
      <c r="H5043" s="40"/>
      <c r="I5043" s="40"/>
      <c r="J5043" s="40" t="s">
        <v>23805</v>
      </c>
      <c r="K5043" s="40"/>
      <c r="L5043" s="40"/>
      <c r="M5043" s="40"/>
      <c r="N5043" s="40" t="s">
        <v>998</v>
      </c>
      <c r="O5043" s="45" t="s">
        <v>17653</v>
      </c>
      <c r="P5043" s="40" t="s">
        <v>475</v>
      </c>
      <c r="Q5043" s="40" t="s">
        <v>44</v>
      </c>
      <c r="R5043" s="46" t="s">
        <v>3088</v>
      </c>
      <c r="S5043" s="46" t="s">
        <v>23809</v>
      </c>
      <c r="T5043" s="46" t="s">
        <v>23810</v>
      </c>
      <c r="U5043" s="46" t="s">
        <v>23811</v>
      </c>
    </row>
    <row r="5044" customHeight="1" spans="1:21">
      <c r="A5044" s="40"/>
      <c r="B5044" s="41" t="s">
        <v>4250</v>
      </c>
      <c r="C5044" s="42">
        <v>9787807227762</v>
      </c>
      <c r="D5044" s="43"/>
      <c r="E5044" s="40" t="s">
        <v>830</v>
      </c>
      <c r="F5044" s="44" t="s">
        <v>23812</v>
      </c>
      <c r="G5044" s="40" t="s">
        <v>23813</v>
      </c>
      <c r="H5044" s="40"/>
      <c r="I5044" s="40"/>
      <c r="J5044" s="40" t="s">
        <v>23814</v>
      </c>
      <c r="K5044" s="40"/>
      <c r="L5044" s="40"/>
      <c r="M5044" s="40"/>
      <c r="N5044" s="40" t="s">
        <v>7160</v>
      </c>
      <c r="O5044" s="45" t="s">
        <v>17697</v>
      </c>
      <c r="P5044" s="40" t="s">
        <v>1891</v>
      </c>
      <c r="Q5044" s="40" t="s">
        <v>201</v>
      </c>
      <c r="R5044" s="46"/>
      <c r="S5044" s="46" t="s">
        <v>23815</v>
      </c>
      <c r="T5044" s="46" t="s">
        <v>23816</v>
      </c>
      <c r="U5044" s="46" t="s">
        <v>7548</v>
      </c>
    </row>
    <row r="5045" customHeight="1" spans="1:21">
      <c r="A5045" s="40"/>
      <c r="B5045" s="41" t="s">
        <v>2663</v>
      </c>
      <c r="C5045" s="42">
        <v>9787302197768</v>
      </c>
      <c r="D5045" s="43"/>
      <c r="E5045" s="40" t="s">
        <v>267</v>
      </c>
      <c r="F5045" s="44" t="s">
        <v>23817</v>
      </c>
      <c r="G5045" s="40"/>
      <c r="H5045" s="40"/>
      <c r="I5045" s="40"/>
      <c r="J5045" s="40" t="s">
        <v>23818</v>
      </c>
      <c r="K5045" s="40"/>
      <c r="L5045" s="40"/>
      <c r="M5045" s="40"/>
      <c r="N5045" s="40" t="s">
        <v>2666</v>
      </c>
      <c r="O5045" s="45" t="s">
        <v>17697</v>
      </c>
      <c r="P5045" s="40" t="s">
        <v>2775</v>
      </c>
      <c r="Q5045" s="40" t="s">
        <v>201</v>
      </c>
      <c r="R5045" s="46" t="s">
        <v>2668</v>
      </c>
      <c r="S5045" s="46" t="s">
        <v>23819</v>
      </c>
      <c r="T5045" s="46" t="s">
        <v>23648</v>
      </c>
      <c r="U5045" s="46" t="s">
        <v>23820</v>
      </c>
    </row>
    <row r="5046" customHeight="1" spans="1:21">
      <c r="A5046" s="40"/>
      <c r="B5046" s="41" t="s">
        <v>14327</v>
      </c>
      <c r="C5046" s="42">
        <v>9787117113083</v>
      </c>
      <c r="D5046" s="43"/>
      <c r="E5046" s="40" t="s">
        <v>3418</v>
      </c>
      <c r="F5046" s="44" t="s">
        <v>23821</v>
      </c>
      <c r="G5046" s="40"/>
      <c r="H5046" s="40"/>
      <c r="I5046" s="40"/>
      <c r="J5046" s="40" t="s">
        <v>23822</v>
      </c>
      <c r="K5046" s="40"/>
      <c r="L5046" s="40"/>
      <c r="M5046" s="40"/>
      <c r="N5046" s="40" t="s">
        <v>12040</v>
      </c>
      <c r="O5046" s="45" t="s">
        <v>17697</v>
      </c>
      <c r="P5046" s="40" t="s">
        <v>3503</v>
      </c>
      <c r="Q5046" s="40" t="s">
        <v>84</v>
      </c>
      <c r="R5046" s="46" t="s">
        <v>23823</v>
      </c>
      <c r="S5046" s="46" t="s">
        <v>23824</v>
      </c>
      <c r="T5046" s="46" t="s">
        <v>23581</v>
      </c>
      <c r="U5046" s="46" t="s">
        <v>18342</v>
      </c>
    </row>
    <row r="5047" customHeight="1" spans="1:21">
      <c r="A5047" s="40"/>
      <c r="B5047" s="41" t="s">
        <v>23825</v>
      </c>
      <c r="C5047" s="42">
        <v>9787101066333</v>
      </c>
      <c r="D5047" s="43"/>
      <c r="E5047" s="40" t="s">
        <v>1125</v>
      </c>
      <c r="F5047" s="44" t="s">
        <v>23347</v>
      </c>
      <c r="G5047" s="40" t="s">
        <v>23826</v>
      </c>
      <c r="H5047" s="40"/>
      <c r="I5047" s="40"/>
      <c r="J5047" s="40" t="s">
        <v>23827</v>
      </c>
      <c r="K5047" s="40"/>
      <c r="L5047" s="40" t="s">
        <v>17290</v>
      </c>
      <c r="M5047" s="40"/>
      <c r="N5047" s="40" t="s">
        <v>3181</v>
      </c>
      <c r="O5047" s="45" t="s">
        <v>17772</v>
      </c>
      <c r="P5047" s="40" t="s">
        <v>23828</v>
      </c>
      <c r="Q5047" s="40" t="s">
        <v>84</v>
      </c>
      <c r="R5047" s="46"/>
      <c r="S5047" s="46" t="s">
        <v>23829</v>
      </c>
      <c r="T5047" s="46" t="s">
        <v>23830</v>
      </c>
      <c r="U5047" s="46" t="s">
        <v>672</v>
      </c>
    </row>
    <row r="5048" customHeight="1" spans="1:21">
      <c r="A5048" s="40"/>
      <c r="B5048" s="41" t="s">
        <v>1473</v>
      </c>
      <c r="C5048" s="42">
        <v>9787112110995</v>
      </c>
      <c r="D5048" s="43"/>
      <c r="E5048" s="40" t="s">
        <v>291</v>
      </c>
      <c r="F5048" s="44" t="s">
        <v>23831</v>
      </c>
      <c r="G5048" s="40" t="s">
        <v>23832</v>
      </c>
      <c r="H5048" s="40"/>
      <c r="I5048" s="40"/>
      <c r="J5048" s="40" t="s">
        <v>23833</v>
      </c>
      <c r="K5048" s="40"/>
      <c r="L5048" s="40"/>
      <c r="M5048" s="40"/>
      <c r="N5048" s="40" t="s">
        <v>14307</v>
      </c>
      <c r="O5048" s="45" t="s">
        <v>17819</v>
      </c>
      <c r="P5048" s="40" t="s">
        <v>5534</v>
      </c>
      <c r="Q5048" s="40" t="s">
        <v>685</v>
      </c>
      <c r="R5048" s="46"/>
      <c r="S5048" s="46" t="s">
        <v>23834</v>
      </c>
      <c r="T5048" s="46" t="s">
        <v>3001</v>
      </c>
      <c r="U5048" s="46" t="s">
        <v>672</v>
      </c>
    </row>
    <row r="5049" customHeight="1" spans="1:21">
      <c r="A5049" s="40"/>
      <c r="B5049" s="41" t="s">
        <v>23835</v>
      </c>
      <c r="C5049" s="42">
        <v>9787811136562</v>
      </c>
      <c r="D5049" s="43"/>
      <c r="E5049" s="40" t="s">
        <v>1169</v>
      </c>
      <c r="F5049" s="44" t="s">
        <v>23836</v>
      </c>
      <c r="G5049" s="40"/>
      <c r="H5049" s="40"/>
      <c r="I5049" s="40"/>
      <c r="J5049" s="40" t="s">
        <v>23837</v>
      </c>
      <c r="K5049" s="40"/>
      <c r="L5049" s="40"/>
      <c r="M5049" s="40"/>
      <c r="N5049" s="40" t="s">
        <v>5977</v>
      </c>
      <c r="O5049" s="45" t="s">
        <v>17819</v>
      </c>
      <c r="P5049" s="40" t="s">
        <v>3127</v>
      </c>
      <c r="Q5049" s="40" t="s">
        <v>44</v>
      </c>
      <c r="R5049" s="46"/>
      <c r="S5049" s="46" t="s">
        <v>23838</v>
      </c>
      <c r="T5049" s="46" t="s">
        <v>23839</v>
      </c>
      <c r="U5049" s="46" t="s">
        <v>23840</v>
      </c>
    </row>
    <row r="5050" customHeight="1" spans="1:21">
      <c r="A5050" s="40"/>
      <c r="B5050" s="41" t="s">
        <v>23490</v>
      </c>
      <c r="C5050" s="42">
        <v>9787227042075</v>
      </c>
      <c r="D5050" s="43"/>
      <c r="E5050" s="40" t="s">
        <v>1125</v>
      </c>
      <c r="F5050" s="44" t="s">
        <v>23841</v>
      </c>
      <c r="G5050" s="40"/>
      <c r="H5050" s="40"/>
      <c r="I5050" s="40"/>
      <c r="J5050" s="40" t="s">
        <v>10023</v>
      </c>
      <c r="K5050" s="40"/>
      <c r="L5050" s="40"/>
      <c r="M5050" s="40"/>
      <c r="N5050" s="40" t="s">
        <v>16968</v>
      </c>
      <c r="O5050" s="45" t="s">
        <v>17819</v>
      </c>
      <c r="P5050" s="40" t="s">
        <v>5986</v>
      </c>
      <c r="Q5050" s="40" t="s">
        <v>44</v>
      </c>
      <c r="R5050" s="46" t="s">
        <v>23390</v>
      </c>
      <c r="S5050" s="46" t="s">
        <v>23842</v>
      </c>
      <c r="T5050" s="46" t="s">
        <v>17109</v>
      </c>
      <c r="U5050" s="46" t="s">
        <v>8698</v>
      </c>
    </row>
    <row r="5051" customHeight="1" spans="1:21">
      <c r="A5051" s="40"/>
      <c r="B5051" s="41" t="s">
        <v>14327</v>
      </c>
      <c r="C5051" s="42">
        <v>9787117119030</v>
      </c>
      <c r="D5051" s="43"/>
      <c r="E5051" s="40" t="s">
        <v>4067</v>
      </c>
      <c r="F5051" s="44" t="s">
        <v>23843</v>
      </c>
      <c r="G5051" s="40"/>
      <c r="H5051" s="40"/>
      <c r="I5051" s="40"/>
      <c r="J5051" s="40" t="s">
        <v>23844</v>
      </c>
      <c r="K5051" s="40"/>
      <c r="L5051" s="40"/>
      <c r="M5051" s="40"/>
      <c r="N5051" s="40" t="s">
        <v>12040</v>
      </c>
      <c r="O5051" s="45" t="s">
        <v>17819</v>
      </c>
      <c r="P5051" s="40" t="s">
        <v>633</v>
      </c>
      <c r="Q5051" s="40" t="s">
        <v>84</v>
      </c>
      <c r="R5051" s="46" t="s">
        <v>23514</v>
      </c>
      <c r="S5051" s="46" t="s">
        <v>23845</v>
      </c>
      <c r="T5051" s="46" t="s">
        <v>23846</v>
      </c>
      <c r="U5051" s="46" t="s">
        <v>18342</v>
      </c>
    </row>
    <row r="5052" customHeight="1" spans="1:21">
      <c r="A5052" s="40"/>
      <c r="B5052" s="41" t="s">
        <v>15627</v>
      </c>
      <c r="C5052" s="42">
        <v>9787122059147</v>
      </c>
      <c r="D5052" s="43"/>
      <c r="E5052" s="40" t="s">
        <v>37</v>
      </c>
      <c r="F5052" s="44" t="s">
        <v>23847</v>
      </c>
      <c r="G5052" s="40"/>
      <c r="H5052" s="40"/>
      <c r="I5052" s="40"/>
      <c r="J5052" s="40" t="s">
        <v>23848</v>
      </c>
      <c r="K5052" s="40"/>
      <c r="L5052" s="40"/>
      <c r="M5052" s="40"/>
      <c r="N5052" s="40" t="s">
        <v>2911</v>
      </c>
      <c r="O5052" s="45" t="s">
        <v>17819</v>
      </c>
      <c r="P5052" s="40" t="s">
        <v>5034</v>
      </c>
      <c r="Q5052" s="40" t="s">
        <v>44</v>
      </c>
      <c r="R5052" s="46" t="s">
        <v>14537</v>
      </c>
      <c r="S5052" s="46" t="s">
        <v>23849</v>
      </c>
      <c r="T5052" s="46" t="s">
        <v>18509</v>
      </c>
      <c r="U5052" s="46" t="s">
        <v>18434</v>
      </c>
    </row>
    <row r="5053" customHeight="1" spans="1:21">
      <c r="A5053" s="40"/>
      <c r="B5053" s="41" t="s">
        <v>23850</v>
      </c>
      <c r="C5053" s="42">
        <v>9787504464927</v>
      </c>
      <c r="D5053" s="43"/>
      <c r="E5053" s="40" t="s">
        <v>680</v>
      </c>
      <c r="F5053" s="44" t="s">
        <v>23851</v>
      </c>
      <c r="G5053" s="40"/>
      <c r="H5053" s="40"/>
      <c r="I5053" s="40"/>
      <c r="J5053" s="40" t="s">
        <v>23852</v>
      </c>
      <c r="K5053" s="40"/>
      <c r="L5053" s="40"/>
      <c r="M5053" s="40"/>
      <c r="N5053" s="40" t="s">
        <v>998</v>
      </c>
      <c r="O5053" s="45" t="s">
        <v>17819</v>
      </c>
      <c r="P5053" s="40" t="s">
        <v>547</v>
      </c>
      <c r="Q5053" s="40" t="s">
        <v>44</v>
      </c>
      <c r="R5053" s="46" t="s">
        <v>3088</v>
      </c>
      <c r="S5053" s="46" t="s">
        <v>23853</v>
      </c>
      <c r="T5053" s="46" t="s">
        <v>23854</v>
      </c>
      <c r="U5053" s="46"/>
    </row>
    <row r="5054" customHeight="1" spans="1:21">
      <c r="A5054" s="40"/>
      <c r="B5054" s="41" t="s">
        <v>4433</v>
      </c>
      <c r="C5054" s="42">
        <v>9787504464897</v>
      </c>
      <c r="D5054" s="43"/>
      <c r="E5054" s="40" t="s">
        <v>680</v>
      </c>
      <c r="F5054" s="44" t="s">
        <v>23855</v>
      </c>
      <c r="G5054" s="40" t="s">
        <v>23856</v>
      </c>
      <c r="H5054" s="40"/>
      <c r="I5054" s="40"/>
      <c r="J5054" s="40" t="s">
        <v>23857</v>
      </c>
      <c r="K5054" s="40"/>
      <c r="L5054" s="40"/>
      <c r="M5054" s="40"/>
      <c r="N5054" s="40" t="s">
        <v>998</v>
      </c>
      <c r="O5054" s="45" t="s">
        <v>17819</v>
      </c>
      <c r="P5054" s="40" t="s">
        <v>475</v>
      </c>
      <c r="Q5054" s="40" t="s">
        <v>44</v>
      </c>
      <c r="R5054" s="46" t="s">
        <v>3088</v>
      </c>
      <c r="S5054" s="46" t="s">
        <v>23858</v>
      </c>
      <c r="T5054" s="46" t="s">
        <v>23859</v>
      </c>
      <c r="U5054" s="46" t="s">
        <v>23860</v>
      </c>
    </row>
    <row r="5055" customHeight="1" spans="1:21">
      <c r="A5055" s="40"/>
      <c r="B5055" s="41" t="s">
        <v>4433</v>
      </c>
      <c r="C5055" s="42">
        <v>9787504464903</v>
      </c>
      <c r="D5055" s="43"/>
      <c r="E5055" s="40" t="s">
        <v>22</v>
      </c>
      <c r="F5055" s="44" t="s">
        <v>23861</v>
      </c>
      <c r="G5055" s="40"/>
      <c r="H5055" s="40"/>
      <c r="I5055" s="40"/>
      <c r="J5055" s="40" t="s">
        <v>23862</v>
      </c>
      <c r="K5055" s="40"/>
      <c r="L5055" s="40"/>
      <c r="M5055" s="40"/>
      <c r="N5055" s="40" t="s">
        <v>998</v>
      </c>
      <c r="O5055" s="45" t="s">
        <v>17819</v>
      </c>
      <c r="P5055" s="40" t="s">
        <v>4391</v>
      </c>
      <c r="Q5055" s="40" t="s">
        <v>44</v>
      </c>
      <c r="R5055" s="46" t="s">
        <v>3088</v>
      </c>
      <c r="S5055" s="46" t="s">
        <v>23863</v>
      </c>
      <c r="T5055" s="46" t="s">
        <v>23864</v>
      </c>
      <c r="U5055" s="46" t="s">
        <v>4440</v>
      </c>
    </row>
    <row r="5056" customHeight="1" spans="1:21">
      <c r="A5056" s="40"/>
      <c r="B5056" s="41" t="s">
        <v>3073</v>
      </c>
      <c r="C5056" s="42">
        <v>9787504464910</v>
      </c>
      <c r="D5056" s="43"/>
      <c r="E5056" s="40" t="s">
        <v>22</v>
      </c>
      <c r="F5056" s="44" t="s">
        <v>23865</v>
      </c>
      <c r="G5056" s="40"/>
      <c r="H5056" s="40"/>
      <c r="I5056" s="40"/>
      <c r="J5056" s="40" t="s">
        <v>23866</v>
      </c>
      <c r="K5056" s="40"/>
      <c r="L5056" s="40"/>
      <c r="M5056" s="40"/>
      <c r="N5056" s="40" t="s">
        <v>998</v>
      </c>
      <c r="O5056" s="45" t="s">
        <v>17819</v>
      </c>
      <c r="P5056" s="40" t="s">
        <v>1350</v>
      </c>
      <c r="Q5056" s="40" t="s">
        <v>44</v>
      </c>
      <c r="R5056" s="46" t="s">
        <v>3088</v>
      </c>
      <c r="S5056" s="46" t="s">
        <v>23867</v>
      </c>
      <c r="T5056" s="46" t="s">
        <v>23868</v>
      </c>
      <c r="U5056" s="46"/>
    </row>
    <row r="5057" customHeight="1" spans="1:21">
      <c r="A5057" s="40"/>
      <c r="B5057" s="41" t="s">
        <v>23869</v>
      </c>
      <c r="C5057" s="42">
        <v>9787301155684</v>
      </c>
      <c r="D5057" s="43"/>
      <c r="E5057" s="40" t="s">
        <v>3264</v>
      </c>
      <c r="F5057" s="44" t="s">
        <v>23870</v>
      </c>
      <c r="G5057" s="40" t="s">
        <v>23871</v>
      </c>
      <c r="H5057" s="40"/>
      <c r="I5057" s="40"/>
      <c r="J5057" s="40" t="s">
        <v>23872</v>
      </c>
      <c r="K5057" s="40"/>
      <c r="L5057" s="40"/>
      <c r="M5057" s="40"/>
      <c r="N5057" s="40" t="s">
        <v>1185</v>
      </c>
      <c r="O5057" s="45" t="s">
        <v>17924</v>
      </c>
      <c r="P5057" s="40" t="s">
        <v>5534</v>
      </c>
      <c r="Q5057" s="40" t="s">
        <v>201</v>
      </c>
      <c r="R5057" s="46" t="s">
        <v>23873</v>
      </c>
      <c r="S5057" s="46" t="s">
        <v>23874</v>
      </c>
      <c r="T5057" s="46" t="s">
        <v>23875</v>
      </c>
      <c r="U5057" s="46" t="s">
        <v>23876</v>
      </c>
    </row>
    <row r="5058" customHeight="1" spans="1:21">
      <c r="A5058" s="40"/>
      <c r="B5058" s="41" t="s">
        <v>23877</v>
      </c>
      <c r="C5058" s="42">
        <v>9787540676230</v>
      </c>
      <c r="D5058" s="43"/>
      <c r="E5058" s="40" t="s">
        <v>23878</v>
      </c>
      <c r="F5058" s="44" t="s">
        <v>23879</v>
      </c>
      <c r="G5058" s="40" t="s">
        <v>23880</v>
      </c>
      <c r="H5058" s="40"/>
      <c r="I5058" s="40"/>
      <c r="J5058" s="40" t="s">
        <v>23881</v>
      </c>
      <c r="K5058" s="40"/>
      <c r="L5058" s="40"/>
      <c r="M5058" s="40"/>
      <c r="N5058" s="40" t="s">
        <v>3555</v>
      </c>
      <c r="O5058" s="45" t="s">
        <v>17924</v>
      </c>
      <c r="P5058" s="40" t="s">
        <v>1957</v>
      </c>
      <c r="Q5058" s="40" t="s">
        <v>154</v>
      </c>
      <c r="R5058" s="46" t="s">
        <v>3557</v>
      </c>
      <c r="S5058" s="46" t="s">
        <v>23882</v>
      </c>
      <c r="T5058" s="46" t="s">
        <v>23494</v>
      </c>
      <c r="U5058" s="46"/>
    </row>
    <row r="5059" customHeight="1" spans="1:21">
      <c r="A5059" s="40"/>
      <c r="B5059" s="41" t="s">
        <v>14102</v>
      </c>
      <c r="C5059" s="42">
        <v>9787509127926</v>
      </c>
      <c r="D5059" s="43"/>
      <c r="E5059" s="40" t="s">
        <v>680</v>
      </c>
      <c r="F5059" s="44" t="s">
        <v>23883</v>
      </c>
      <c r="G5059" s="40"/>
      <c r="H5059" s="40"/>
      <c r="I5059" s="40"/>
      <c r="J5059" s="40" t="s">
        <v>23884</v>
      </c>
      <c r="K5059" s="40"/>
      <c r="L5059" s="40"/>
      <c r="M5059" s="40"/>
      <c r="N5059" s="40" t="s">
        <v>20094</v>
      </c>
      <c r="O5059" s="45" t="s">
        <v>17924</v>
      </c>
      <c r="P5059" s="40" t="s">
        <v>547</v>
      </c>
      <c r="Q5059" s="40" t="s">
        <v>201</v>
      </c>
      <c r="R5059" s="46" t="s">
        <v>23614</v>
      </c>
      <c r="S5059" s="46" t="s">
        <v>23885</v>
      </c>
      <c r="T5059" s="46" t="s">
        <v>23886</v>
      </c>
      <c r="U5059" s="46" t="s">
        <v>23714</v>
      </c>
    </row>
    <row r="5060" customHeight="1" spans="1:21">
      <c r="A5060" s="40"/>
      <c r="B5060" s="41" t="s">
        <v>23887</v>
      </c>
      <c r="C5060" s="42">
        <v>9787540676148</v>
      </c>
      <c r="D5060" s="43"/>
      <c r="E5060" s="40" t="s">
        <v>322</v>
      </c>
      <c r="F5060" s="44" t="s">
        <v>23888</v>
      </c>
      <c r="G5060" s="40" t="s">
        <v>23889</v>
      </c>
      <c r="H5060" s="40"/>
      <c r="I5060" s="40"/>
      <c r="J5060" s="40" t="s">
        <v>23890</v>
      </c>
      <c r="K5060" s="40"/>
      <c r="L5060" s="40"/>
      <c r="M5060" s="40"/>
      <c r="N5060" s="40" t="s">
        <v>3555</v>
      </c>
      <c r="O5060" s="45" t="s">
        <v>17924</v>
      </c>
      <c r="P5060" s="40" t="s">
        <v>218</v>
      </c>
      <c r="Q5060" s="40" t="s">
        <v>154</v>
      </c>
      <c r="R5060" s="46" t="s">
        <v>3557</v>
      </c>
      <c r="S5060" s="46" t="s">
        <v>23891</v>
      </c>
      <c r="T5060" s="46" t="s">
        <v>23494</v>
      </c>
      <c r="U5060" s="46"/>
    </row>
    <row r="5061" customHeight="1" spans="1:21">
      <c r="A5061" s="40"/>
      <c r="B5061" s="41" t="s">
        <v>23892</v>
      </c>
      <c r="C5061" s="42">
        <v>9787010078229</v>
      </c>
      <c r="D5061" s="43"/>
      <c r="E5061" s="40" t="s">
        <v>62</v>
      </c>
      <c r="F5061" s="44" t="s">
        <v>11177</v>
      </c>
      <c r="G5061" s="40" t="s">
        <v>23893</v>
      </c>
      <c r="H5061" s="40"/>
      <c r="I5061" s="40"/>
      <c r="J5061" s="40" t="s">
        <v>23894</v>
      </c>
      <c r="K5061" s="40"/>
      <c r="L5061" s="40"/>
      <c r="M5061" s="40"/>
      <c r="N5061" s="40" t="s">
        <v>98</v>
      </c>
      <c r="O5061" s="45" t="s">
        <v>2178</v>
      </c>
      <c r="P5061" s="40" t="s">
        <v>23895</v>
      </c>
      <c r="Q5061" s="40" t="s">
        <v>201</v>
      </c>
      <c r="R5061" s="46" t="s">
        <v>23896</v>
      </c>
      <c r="S5061" s="46" t="s">
        <v>23897</v>
      </c>
      <c r="T5061" s="46" t="s">
        <v>23898</v>
      </c>
      <c r="U5061" s="46" t="s">
        <v>2936</v>
      </c>
    </row>
    <row r="5062" customHeight="1" spans="1:21">
      <c r="A5062" s="40"/>
      <c r="B5062" s="41" t="s">
        <v>23899</v>
      </c>
      <c r="C5062" s="42">
        <v>9787811087703</v>
      </c>
      <c r="D5062" s="43"/>
      <c r="E5062" s="40" t="s">
        <v>1018</v>
      </c>
      <c r="F5062" s="44" t="s">
        <v>23900</v>
      </c>
      <c r="G5062" s="40" t="s">
        <v>23901</v>
      </c>
      <c r="H5062" s="40"/>
      <c r="I5062" s="40"/>
      <c r="J5062" s="40" t="s">
        <v>23902</v>
      </c>
      <c r="K5062" s="40"/>
      <c r="L5062" s="40"/>
      <c r="M5062" s="40"/>
      <c r="N5062" s="40" t="s">
        <v>715</v>
      </c>
      <c r="O5062" s="45" t="s">
        <v>2178</v>
      </c>
      <c r="P5062" s="40" t="s">
        <v>23903</v>
      </c>
      <c r="Q5062" s="40" t="s">
        <v>84</v>
      </c>
      <c r="R5062" s="46"/>
      <c r="S5062" s="46" t="s">
        <v>23904</v>
      </c>
      <c r="T5062" s="46" t="s">
        <v>23905</v>
      </c>
      <c r="U5062" s="46" t="s">
        <v>719</v>
      </c>
    </row>
    <row r="5063" customHeight="1" spans="1:21">
      <c r="A5063" s="40"/>
      <c r="B5063" s="41" t="s">
        <v>14782</v>
      </c>
      <c r="C5063" s="42">
        <v>9787509130353</v>
      </c>
      <c r="D5063" s="43"/>
      <c r="E5063" s="40" t="s">
        <v>2995</v>
      </c>
      <c r="F5063" s="44" t="s">
        <v>23906</v>
      </c>
      <c r="G5063" s="40"/>
      <c r="H5063" s="40"/>
      <c r="I5063" s="40"/>
      <c r="J5063" s="40" t="s">
        <v>23907</v>
      </c>
      <c r="K5063" s="40"/>
      <c r="L5063" s="40"/>
      <c r="M5063" s="40"/>
      <c r="N5063" s="40" t="s">
        <v>20094</v>
      </c>
      <c r="O5063" s="45" t="s">
        <v>2178</v>
      </c>
      <c r="P5063" s="40" t="s">
        <v>989</v>
      </c>
      <c r="Q5063" s="40" t="s">
        <v>84</v>
      </c>
      <c r="R5063" s="46" t="s">
        <v>23908</v>
      </c>
      <c r="S5063" s="46" t="s">
        <v>23909</v>
      </c>
      <c r="T5063" s="46" t="s">
        <v>18341</v>
      </c>
      <c r="U5063" s="46" t="s">
        <v>14783</v>
      </c>
    </row>
    <row r="5064" customHeight="1" spans="1:21">
      <c r="A5064" s="40"/>
      <c r="B5064" s="41" t="s">
        <v>2411</v>
      </c>
      <c r="C5064" s="42">
        <v>9787509131404</v>
      </c>
      <c r="D5064" s="43"/>
      <c r="E5064" s="40" t="s">
        <v>1125</v>
      </c>
      <c r="F5064" s="44" t="s">
        <v>23910</v>
      </c>
      <c r="G5064" s="40" t="s">
        <v>23911</v>
      </c>
      <c r="H5064" s="40"/>
      <c r="I5064" s="40"/>
      <c r="J5064" s="40" t="s">
        <v>23912</v>
      </c>
      <c r="K5064" s="40"/>
      <c r="L5064" s="40"/>
      <c r="M5064" s="40"/>
      <c r="N5064" s="40" t="s">
        <v>20094</v>
      </c>
      <c r="O5064" s="45" t="s">
        <v>325</v>
      </c>
      <c r="P5064" s="40" t="s">
        <v>615</v>
      </c>
      <c r="Q5064" s="40" t="s">
        <v>201</v>
      </c>
      <c r="R5064" s="46"/>
      <c r="S5064" s="46" t="s">
        <v>23913</v>
      </c>
      <c r="T5064" s="46" t="s">
        <v>1754</v>
      </c>
      <c r="U5064" s="46" t="s">
        <v>23914</v>
      </c>
    </row>
    <row r="5065" customHeight="1" spans="1:21">
      <c r="A5065" s="40"/>
      <c r="B5065" s="41" t="s">
        <v>23869</v>
      </c>
      <c r="C5065" s="42">
        <v>9787533322991</v>
      </c>
      <c r="D5065" s="43"/>
      <c r="E5065" s="40" t="s">
        <v>3418</v>
      </c>
      <c r="F5065" s="44" t="s">
        <v>23915</v>
      </c>
      <c r="G5065" s="40"/>
      <c r="H5065" s="40"/>
      <c r="I5065" s="40"/>
      <c r="J5065" s="40" t="s">
        <v>23916</v>
      </c>
      <c r="K5065" s="40"/>
      <c r="L5065" s="40"/>
      <c r="M5065" s="40"/>
      <c r="N5065" s="40" t="s">
        <v>3190</v>
      </c>
      <c r="O5065" s="45" t="s">
        <v>325</v>
      </c>
      <c r="P5065" s="40" t="s">
        <v>30</v>
      </c>
      <c r="Q5065" s="40" t="s">
        <v>84</v>
      </c>
      <c r="R5065" s="46"/>
      <c r="S5065" s="46" t="s">
        <v>23917</v>
      </c>
      <c r="T5065" s="46" t="s">
        <v>23918</v>
      </c>
      <c r="U5065" s="46" t="s">
        <v>23876</v>
      </c>
    </row>
    <row r="5066" customHeight="1" spans="1:21">
      <c r="A5066" s="40"/>
      <c r="B5066" s="41" t="s">
        <v>4817</v>
      </c>
      <c r="C5066" s="42">
        <v>9787218065090</v>
      </c>
      <c r="D5066" s="43"/>
      <c r="E5066" s="40" t="s">
        <v>249</v>
      </c>
      <c r="F5066" s="44" t="s">
        <v>23919</v>
      </c>
      <c r="G5066" s="40"/>
      <c r="H5066" s="40"/>
      <c r="I5066" s="40"/>
      <c r="J5066" s="40" t="s">
        <v>23920</v>
      </c>
      <c r="K5066" s="40"/>
      <c r="L5066" s="40"/>
      <c r="M5066" s="40"/>
      <c r="N5066" s="40" t="s">
        <v>237</v>
      </c>
      <c r="O5066" s="45" t="s">
        <v>325</v>
      </c>
      <c r="P5066" s="40" t="s">
        <v>633</v>
      </c>
      <c r="Q5066" s="40" t="s">
        <v>201</v>
      </c>
      <c r="R5066" s="46" t="s">
        <v>23921</v>
      </c>
      <c r="S5066" s="46" t="s">
        <v>23922</v>
      </c>
      <c r="T5066" s="46" t="s">
        <v>23923</v>
      </c>
      <c r="U5066" s="46" t="s">
        <v>4822</v>
      </c>
    </row>
    <row r="5067" customHeight="1" spans="1:21">
      <c r="A5067" s="40"/>
      <c r="B5067" s="41" t="s">
        <v>23924</v>
      </c>
      <c r="C5067" s="42">
        <v>9787503857362</v>
      </c>
      <c r="D5067" s="43"/>
      <c r="E5067" s="40" t="s">
        <v>2772</v>
      </c>
      <c r="F5067" s="44" t="s">
        <v>23925</v>
      </c>
      <c r="G5067" s="40" t="s">
        <v>23926</v>
      </c>
      <c r="H5067" s="40"/>
      <c r="I5067" s="40"/>
      <c r="J5067" s="40" t="s">
        <v>23927</v>
      </c>
      <c r="K5067" s="40"/>
      <c r="L5067" s="40"/>
      <c r="M5067" s="40"/>
      <c r="N5067" s="40" t="s">
        <v>1648</v>
      </c>
      <c r="O5067" s="45" t="s">
        <v>325</v>
      </c>
      <c r="P5067" s="40" t="s">
        <v>3102</v>
      </c>
      <c r="Q5067" s="40" t="s">
        <v>685</v>
      </c>
      <c r="R5067" s="46"/>
      <c r="S5067" s="46" t="s">
        <v>23928</v>
      </c>
      <c r="T5067" s="46" t="s">
        <v>23929</v>
      </c>
      <c r="U5067" s="46" t="s">
        <v>23930</v>
      </c>
    </row>
    <row r="5068" customHeight="1" spans="1:21">
      <c r="A5068" s="40"/>
      <c r="B5068" s="41" t="s">
        <v>4433</v>
      </c>
      <c r="C5068" s="42">
        <v>9787504466204</v>
      </c>
      <c r="D5068" s="43"/>
      <c r="E5068" s="40" t="s">
        <v>1070</v>
      </c>
      <c r="F5068" s="44" t="s">
        <v>23931</v>
      </c>
      <c r="G5068" s="40"/>
      <c r="H5068" s="40"/>
      <c r="I5068" s="40"/>
      <c r="J5068" s="40" t="s">
        <v>23932</v>
      </c>
      <c r="K5068" s="40"/>
      <c r="L5068" s="40"/>
      <c r="M5068" s="40"/>
      <c r="N5068" s="40" t="s">
        <v>998</v>
      </c>
      <c r="O5068" s="45" t="s">
        <v>325</v>
      </c>
      <c r="P5068" s="40" t="s">
        <v>7429</v>
      </c>
      <c r="Q5068" s="40" t="s">
        <v>44</v>
      </c>
      <c r="R5068" s="46" t="s">
        <v>3088</v>
      </c>
      <c r="S5068" s="46" t="s">
        <v>23933</v>
      </c>
      <c r="T5068" s="46" t="s">
        <v>23934</v>
      </c>
      <c r="U5068" s="46" t="s">
        <v>4440</v>
      </c>
    </row>
    <row r="5069" customHeight="1" spans="1:21">
      <c r="A5069" s="40"/>
      <c r="B5069" s="41" t="s">
        <v>3073</v>
      </c>
      <c r="C5069" s="42">
        <v>9787504466235</v>
      </c>
      <c r="D5069" s="43"/>
      <c r="E5069" s="40" t="s">
        <v>1070</v>
      </c>
      <c r="F5069" s="44" t="s">
        <v>23935</v>
      </c>
      <c r="G5069" s="40"/>
      <c r="H5069" s="40"/>
      <c r="I5069" s="40"/>
      <c r="J5069" s="40" t="s">
        <v>23932</v>
      </c>
      <c r="K5069" s="40"/>
      <c r="L5069" s="40"/>
      <c r="M5069" s="40"/>
      <c r="N5069" s="40" t="s">
        <v>998</v>
      </c>
      <c r="O5069" s="45" t="s">
        <v>325</v>
      </c>
      <c r="P5069" s="40" t="s">
        <v>1215</v>
      </c>
      <c r="Q5069" s="40" t="s">
        <v>44</v>
      </c>
      <c r="R5069" s="46" t="s">
        <v>3088</v>
      </c>
      <c r="S5069" s="46" t="s">
        <v>23936</v>
      </c>
      <c r="T5069" s="46" t="s">
        <v>23937</v>
      </c>
      <c r="U5069" s="46"/>
    </row>
    <row r="5070" customHeight="1" spans="1:21">
      <c r="A5070" s="40"/>
      <c r="B5070" s="41" t="s">
        <v>3073</v>
      </c>
      <c r="C5070" s="42">
        <v>9787504466112</v>
      </c>
      <c r="D5070" s="43"/>
      <c r="E5070" s="40" t="s">
        <v>1474</v>
      </c>
      <c r="F5070" s="44" t="s">
        <v>23938</v>
      </c>
      <c r="G5070" s="40"/>
      <c r="H5070" s="40"/>
      <c r="I5070" s="40"/>
      <c r="J5070" s="40" t="s">
        <v>23932</v>
      </c>
      <c r="K5070" s="40"/>
      <c r="L5070" s="40"/>
      <c r="M5070" s="40"/>
      <c r="N5070" s="40" t="s">
        <v>998</v>
      </c>
      <c r="O5070" s="45" t="s">
        <v>325</v>
      </c>
      <c r="P5070" s="40" t="s">
        <v>4575</v>
      </c>
      <c r="Q5070" s="40" t="s">
        <v>44</v>
      </c>
      <c r="R5070" s="46" t="s">
        <v>3088</v>
      </c>
      <c r="S5070" s="46" t="s">
        <v>23939</v>
      </c>
      <c r="T5070" s="46" t="s">
        <v>23940</v>
      </c>
      <c r="U5070" s="46"/>
    </row>
    <row r="5071" customHeight="1" spans="1:21">
      <c r="A5071" s="40"/>
      <c r="B5071" s="41" t="s">
        <v>3073</v>
      </c>
      <c r="C5071" s="42">
        <v>9787504466211</v>
      </c>
      <c r="D5071" s="43"/>
      <c r="E5071" s="40" t="s">
        <v>22</v>
      </c>
      <c r="F5071" s="44" t="s">
        <v>23941</v>
      </c>
      <c r="G5071" s="40"/>
      <c r="H5071" s="40"/>
      <c r="I5071" s="40"/>
      <c r="J5071" s="40" t="s">
        <v>23862</v>
      </c>
      <c r="K5071" s="40"/>
      <c r="L5071" s="40"/>
      <c r="M5071" s="40"/>
      <c r="N5071" s="40" t="s">
        <v>998</v>
      </c>
      <c r="O5071" s="45" t="s">
        <v>325</v>
      </c>
      <c r="P5071" s="40" t="s">
        <v>2214</v>
      </c>
      <c r="Q5071" s="40" t="s">
        <v>44</v>
      </c>
      <c r="R5071" s="46" t="s">
        <v>3088</v>
      </c>
      <c r="S5071" s="46" t="s">
        <v>23942</v>
      </c>
      <c r="T5071" s="46" t="s">
        <v>23943</v>
      </c>
      <c r="U5071" s="46"/>
    </row>
    <row r="5072" customHeight="1" spans="1:21">
      <c r="A5072" s="40"/>
      <c r="B5072" s="41" t="s">
        <v>23944</v>
      </c>
      <c r="C5072" s="42">
        <v>9787811087925</v>
      </c>
      <c r="D5072" s="43"/>
      <c r="E5072" s="40" t="s">
        <v>224</v>
      </c>
      <c r="F5072" s="44" t="s">
        <v>590</v>
      </c>
      <c r="G5072" s="40" t="s">
        <v>23945</v>
      </c>
      <c r="H5072" s="40"/>
      <c r="I5072" s="40"/>
      <c r="J5072" s="40" t="s">
        <v>23946</v>
      </c>
      <c r="K5072" s="40"/>
      <c r="L5072" s="40"/>
      <c r="M5072" s="40"/>
      <c r="N5072" s="40" t="s">
        <v>715</v>
      </c>
      <c r="O5072" s="45" t="s">
        <v>4444</v>
      </c>
      <c r="P5072" s="40" t="s">
        <v>144</v>
      </c>
      <c r="Q5072" s="40" t="s">
        <v>84</v>
      </c>
      <c r="R5072" s="46" t="s">
        <v>23947</v>
      </c>
      <c r="S5072" s="46" t="s">
        <v>23948</v>
      </c>
      <c r="T5072" s="46" t="s">
        <v>23949</v>
      </c>
      <c r="U5072" s="46" t="s">
        <v>7988</v>
      </c>
    </row>
    <row r="5073" customHeight="1" spans="1:21">
      <c r="A5073" s="40"/>
      <c r="B5073" s="41" t="s">
        <v>2901</v>
      </c>
      <c r="C5073" s="42">
        <v>9787302223054</v>
      </c>
      <c r="D5073" s="43"/>
      <c r="E5073" s="40" t="s">
        <v>1075</v>
      </c>
      <c r="F5073" s="44" t="s">
        <v>15084</v>
      </c>
      <c r="G5073" s="40"/>
      <c r="H5073" s="40"/>
      <c r="I5073" s="40"/>
      <c r="J5073" s="40" t="s">
        <v>23950</v>
      </c>
      <c r="K5073" s="40"/>
      <c r="L5073" s="40"/>
      <c r="M5073" s="40"/>
      <c r="N5073" s="40" t="s">
        <v>2666</v>
      </c>
      <c r="O5073" s="45" t="s">
        <v>8834</v>
      </c>
      <c r="P5073" s="40" t="s">
        <v>23951</v>
      </c>
      <c r="Q5073" s="40" t="s">
        <v>201</v>
      </c>
      <c r="R5073" s="46" t="s">
        <v>2668</v>
      </c>
      <c r="S5073" s="46" t="s">
        <v>23952</v>
      </c>
      <c r="T5073" s="46" t="s">
        <v>22024</v>
      </c>
      <c r="U5073" s="46" t="s">
        <v>2685</v>
      </c>
    </row>
    <row r="5074" customHeight="1" spans="1:21">
      <c r="A5074" s="40"/>
      <c r="B5074" s="41" t="s">
        <v>8446</v>
      </c>
      <c r="C5074" s="42">
        <v>9787805268965</v>
      </c>
      <c r="D5074" s="43"/>
      <c r="E5074" s="40" t="s">
        <v>1169</v>
      </c>
      <c r="F5074" s="44" t="s">
        <v>23953</v>
      </c>
      <c r="G5074" s="40"/>
      <c r="H5074" s="40"/>
      <c r="I5074" s="40"/>
      <c r="J5074" s="40" t="s">
        <v>8491</v>
      </c>
      <c r="K5074" s="40"/>
      <c r="L5074" s="40"/>
      <c r="M5074" s="40"/>
      <c r="N5074" s="40" t="s">
        <v>4141</v>
      </c>
      <c r="O5074" s="45" t="s">
        <v>18068</v>
      </c>
      <c r="P5074" s="40" t="s">
        <v>1838</v>
      </c>
      <c r="Q5074" s="40" t="s">
        <v>8492</v>
      </c>
      <c r="R5074" s="46"/>
      <c r="S5074" s="46" t="s">
        <v>23954</v>
      </c>
      <c r="T5074" s="46" t="s">
        <v>20936</v>
      </c>
      <c r="U5074" s="46" t="s">
        <v>8234</v>
      </c>
    </row>
    <row r="5075" customHeight="1" spans="1:21">
      <c r="A5075" s="40"/>
      <c r="B5075" s="41" t="s">
        <v>4701</v>
      </c>
      <c r="C5075" s="42">
        <v>9787543863040</v>
      </c>
      <c r="D5075" s="43"/>
      <c r="E5075" s="40" t="s">
        <v>1786</v>
      </c>
      <c r="F5075" s="44" t="s">
        <v>23955</v>
      </c>
      <c r="G5075" s="40"/>
      <c r="H5075" s="40"/>
      <c r="I5075" s="40"/>
      <c r="J5075" s="40" t="s">
        <v>23956</v>
      </c>
      <c r="K5075" s="40"/>
      <c r="L5075" s="40"/>
      <c r="M5075" s="40"/>
      <c r="N5075" s="40" t="s">
        <v>2007</v>
      </c>
      <c r="O5075" s="45" t="s">
        <v>18068</v>
      </c>
      <c r="P5075" s="40" t="s">
        <v>3034</v>
      </c>
      <c r="Q5075" s="40" t="s">
        <v>44</v>
      </c>
      <c r="R5075" s="46"/>
      <c r="S5075" s="46" t="s">
        <v>23957</v>
      </c>
      <c r="T5075" s="46" t="s">
        <v>23958</v>
      </c>
      <c r="U5075" s="46" t="s">
        <v>23192</v>
      </c>
    </row>
    <row r="5076" customHeight="1" spans="1:21">
      <c r="A5076" s="40"/>
      <c r="B5076" s="41" t="s">
        <v>23959</v>
      </c>
      <c r="C5076" s="42">
        <v>9787811129939</v>
      </c>
      <c r="D5076" s="43"/>
      <c r="E5076" s="40" t="s">
        <v>830</v>
      </c>
      <c r="F5076" s="44" t="s">
        <v>23960</v>
      </c>
      <c r="G5076" s="40"/>
      <c r="H5076" s="40"/>
      <c r="I5076" s="40"/>
      <c r="J5076" s="40" t="s">
        <v>23961</v>
      </c>
      <c r="K5076" s="40"/>
      <c r="L5076" s="40"/>
      <c r="M5076" s="40"/>
      <c r="N5076" s="40" t="s">
        <v>8842</v>
      </c>
      <c r="O5076" s="45" t="s">
        <v>18068</v>
      </c>
      <c r="P5076" s="40" t="s">
        <v>1344</v>
      </c>
      <c r="Q5076" s="40" t="s">
        <v>44</v>
      </c>
      <c r="R5076" s="46" t="s">
        <v>23962</v>
      </c>
      <c r="S5076" s="46" t="s">
        <v>23963</v>
      </c>
      <c r="T5076" s="46" t="s">
        <v>23964</v>
      </c>
      <c r="U5076" s="46" t="s">
        <v>1914</v>
      </c>
    </row>
    <row r="5077" customHeight="1" spans="1:21">
      <c r="A5077" s="40"/>
      <c r="B5077" s="41" t="s">
        <v>14327</v>
      </c>
      <c r="C5077" s="42">
        <v>9787122070524</v>
      </c>
      <c r="D5077" s="43"/>
      <c r="E5077" s="40" t="s">
        <v>1474</v>
      </c>
      <c r="F5077" s="44" t="s">
        <v>23965</v>
      </c>
      <c r="G5077" s="40"/>
      <c r="H5077" s="40"/>
      <c r="I5077" s="40"/>
      <c r="J5077" s="40" t="s">
        <v>23966</v>
      </c>
      <c r="K5077" s="40"/>
      <c r="L5077" s="40"/>
      <c r="M5077" s="40"/>
      <c r="N5077" s="40" t="s">
        <v>2911</v>
      </c>
      <c r="O5077" s="45" t="s">
        <v>18068</v>
      </c>
      <c r="P5077" s="40" t="s">
        <v>2674</v>
      </c>
      <c r="Q5077" s="40" t="s">
        <v>44</v>
      </c>
      <c r="R5077" s="46" t="s">
        <v>14537</v>
      </c>
      <c r="S5077" s="46" t="s">
        <v>23967</v>
      </c>
      <c r="T5077" s="46" t="s">
        <v>23968</v>
      </c>
      <c r="U5077" s="46" t="s">
        <v>18342</v>
      </c>
    </row>
    <row r="5078" customHeight="1" spans="1:21">
      <c r="A5078" s="40"/>
      <c r="B5078" s="41" t="s">
        <v>14327</v>
      </c>
      <c r="C5078" s="42">
        <v>9787122072061</v>
      </c>
      <c r="D5078" s="43"/>
      <c r="E5078" s="40" t="s">
        <v>275</v>
      </c>
      <c r="F5078" s="44" t="s">
        <v>23969</v>
      </c>
      <c r="G5078" s="40"/>
      <c r="H5078" s="40"/>
      <c r="I5078" s="40"/>
      <c r="J5078" s="40" t="s">
        <v>23970</v>
      </c>
      <c r="K5078" s="40"/>
      <c r="L5078" s="40"/>
      <c r="M5078" s="40"/>
      <c r="N5078" s="40" t="s">
        <v>2911</v>
      </c>
      <c r="O5078" s="45" t="s">
        <v>18068</v>
      </c>
      <c r="P5078" s="40" t="s">
        <v>2287</v>
      </c>
      <c r="Q5078" s="40" t="s">
        <v>44</v>
      </c>
      <c r="R5078" s="46" t="s">
        <v>14537</v>
      </c>
      <c r="S5078" s="46" t="s">
        <v>23971</v>
      </c>
      <c r="T5078" s="46" t="s">
        <v>18491</v>
      </c>
      <c r="U5078" s="46" t="s">
        <v>18342</v>
      </c>
    </row>
    <row r="5079" customHeight="1" spans="1:21">
      <c r="A5079" s="40"/>
      <c r="B5079" s="41" t="s">
        <v>18222</v>
      </c>
      <c r="C5079" s="42">
        <v>9787507732764</v>
      </c>
      <c r="D5079" s="43"/>
      <c r="E5079" s="40" t="s">
        <v>1150</v>
      </c>
      <c r="F5079" s="44" t="s">
        <v>23972</v>
      </c>
      <c r="G5079" s="40"/>
      <c r="H5079" s="40"/>
      <c r="I5079" s="40"/>
      <c r="J5079" s="40" t="s">
        <v>23973</v>
      </c>
      <c r="K5079" s="40"/>
      <c r="L5079" s="40"/>
      <c r="M5079" s="40"/>
      <c r="N5079" s="40" t="s">
        <v>5699</v>
      </c>
      <c r="O5079" s="45" t="s">
        <v>18068</v>
      </c>
      <c r="P5079" s="40" t="s">
        <v>23974</v>
      </c>
      <c r="Q5079" s="40" t="s">
        <v>84</v>
      </c>
      <c r="R5079" s="46" t="s">
        <v>23975</v>
      </c>
      <c r="S5079" s="46" t="s">
        <v>23976</v>
      </c>
      <c r="T5079" s="46" t="s">
        <v>23977</v>
      </c>
      <c r="U5079" s="46" t="s">
        <v>23978</v>
      </c>
    </row>
    <row r="5080" customHeight="1" spans="1:21">
      <c r="A5080" s="40"/>
      <c r="B5080" s="41" t="s">
        <v>18940</v>
      </c>
      <c r="C5080" s="42">
        <v>9787507732801</v>
      </c>
      <c r="D5080" s="43"/>
      <c r="E5080" s="40" t="s">
        <v>69</v>
      </c>
      <c r="F5080" s="44" t="s">
        <v>23979</v>
      </c>
      <c r="G5080" s="40"/>
      <c r="H5080" s="40"/>
      <c r="I5080" s="40"/>
      <c r="J5080" s="40" t="s">
        <v>23980</v>
      </c>
      <c r="K5080" s="40"/>
      <c r="L5080" s="40"/>
      <c r="M5080" s="40"/>
      <c r="N5080" s="40" t="s">
        <v>5699</v>
      </c>
      <c r="O5080" s="45" t="s">
        <v>18068</v>
      </c>
      <c r="P5080" s="40" t="s">
        <v>1944</v>
      </c>
      <c r="Q5080" s="40" t="s">
        <v>84</v>
      </c>
      <c r="R5080" s="46" t="s">
        <v>23975</v>
      </c>
      <c r="S5080" s="46" t="s">
        <v>23981</v>
      </c>
      <c r="T5080" s="46" t="s">
        <v>18491</v>
      </c>
      <c r="U5080" s="46" t="s">
        <v>23982</v>
      </c>
    </row>
    <row r="5081" customHeight="1" spans="1:21">
      <c r="A5081" s="40"/>
      <c r="B5081" s="41" t="s">
        <v>15399</v>
      </c>
      <c r="C5081" s="42">
        <v>9787507732757</v>
      </c>
      <c r="D5081" s="43"/>
      <c r="E5081" s="40" t="s">
        <v>3264</v>
      </c>
      <c r="F5081" s="44" t="s">
        <v>23983</v>
      </c>
      <c r="G5081" s="40"/>
      <c r="H5081" s="40"/>
      <c r="I5081" s="40"/>
      <c r="J5081" s="40" t="s">
        <v>23984</v>
      </c>
      <c r="K5081" s="40"/>
      <c r="L5081" s="40"/>
      <c r="M5081" s="40"/>
      <c r="N5081" s="40" t="s">
        <v>5699</v>
      </c>
      <c r="O5081" s="45" t="s">
        <v>18068</v>
      </c>
      <c r="P5081" s="40" t="s">
        <v>23985</v>
      </c>
      <c r="Q5081" s="40" t="s">
        <v>84</v>
      </c>
      <c r="R5081" s="46" t="s">
        <v>23975</v>
      </c>
      <c r="S5081" s="46" t="s">
        <v>23986</v>
      </c>
      <c r="T5081" s="46" t="s">
        <v>23987</v>
      </c>
      <c r="U5081" s="46" t="s">
        <v>18364</v>
      </c>
    </row>
    <row r="5082" customHeight="1" spans="1:21">
      <c r="A5082" s="40"/>
      <c r="B5082" s="41" t="s">
        <v>14102</v>
      </c>
      <c r="C5082" s="42">
        <v>9787507732818</v>
      </c>
      <c r="D5082" s="43"/>
      <c r="E5082" s="40" t="s">
        <v>1169</v>
      </c>
      <c r="F5082" s="44" t="s">
        <v>23988</v>
      </c>
      <c r="G5082" s="40"/>
      <c r="H5082" s="40"/>
      <c r="I5082" s="40"/>
      <c r="J5082" s="40" t="s">
        <v>23989</v>
      </c>
      <c r="K5082" s="40"/>
      <c r="L5082" s="40"/>
      <c r="M5082" s="40"/>
      <c r="N5082" s="40" t="s">
        <v>5699</v>
      </c>
      <c r="O5082" s="45" t="s">
        <v>18068</v>
      </c>
      <c r="P5082" s="40" t="s">
        <v>4010</v>
      </c>
      <c r="Q5082" s="40" t="s">
        <v>84</v>
      </c>
      <c r="R5082" s="46" t="s">
        <v>23975</v>
      </c>
      <c r="S5082" s="46" t="s">
        <v>23990</v>
      </c>
      <c r="T5082" s="46" t="s">
        <v>18341</v>
      </c>
      <c r="U5082" s="46" t="s">
        <v>23978</v>
      </c>
    </row>
    <row r="5083" customHeight="1" spans="1:21">
      <c r="A5083" s="40"/>
      <c r="B5083" s="41" t="s">
        <v>23991</v>
      </c>
      <c r="C5083" s="42">
        <v>9787507732825</v>
      </c>
      <c r="D5083" s="43"/>
      <c r="E5083" s="40" t="s">
        <v>1150</v>
      </c>
      <c r="F5083" s="44" t="s">
        <v>23992</v>
      </c>
      <c r="G5083" s="40"/>
      <c r="H5083" s="40"/>
      <c r="I5083" s="40"/>
      <c r="J5083" s="40" t="s">
        <v>23993</v>
      </c>
      <c r="K5083" s="40"/>
      <c r="L5083" s="40"/>
      <c r="M5083" s="40"/>
      <c r="N5083" s="40" t="s">
        <v>5699</v>
      </c>
      <c r="O5083" s="45" t="s">
        <v>18068</v>
      </c>
      <c r="P5083" s="40" t="s">
        <v>5894</v>
      </c>
      <c r="Q5083" s="40" t="s">
        <v>84</v>
      </c>
      <c r="R5083" s="46" t="s">
        <v>23975</v>
      </c>
      <c r="S5083" s="46" t="s">
        <v>23994</v>
      </c>
      <c r="T5083" s="46" t="s">
        <v>23968</v>
      </c>
      <c r="U5083" s="46" t="s">
        <v>23995</v>
      </c>
    </row>
    <row r="5084" customHeight="1" spans="1:21">
      <c r="A5084" s="40"/>
      <c r="B5084" s="41" t="s">
        <v>15721</v>
      </c>
      <c r="C5084" s="42">
        <v>9787507732740</v>
      </c>
      <c r="D5084" s="43"/>
      <c r="E5084" s="40" t="s">
        <v>453</v>
      </c>
      <c r="F5084" s="44" t="s">
        <v>23996</v>
      </c>
      <c r="G5084" s="40"/>
      <c r="H5084" s="40"/>
      <c r="I5084" s="40"/>
      <c r="J5084" s="40" t="s">
        <v>23997</v>
      </c>
      <c r="K5084" s="40"/>
      <c r="L5084" s="40"/>
      <c r="M5084" s="40"/>
      <c r="N5084" s="40" t="s">
        <v>5699</v>
      </c>
      <c r="O5084" s="45" t="s">
        <v>18068</v>
      </c>
      <c r="P5084" s="40" t="s">
        <v>1918</v>
      </c>
      <c r="Q5084" s="40" t="s">
        <v>84</v>
      </c>
      <c r="R5084" s="46" t="s">
        <v>23975</v>
      </c>
      <c r="S5084" s="46" t="s">
        <v>23998</v>
      </c>
      <c r="T5084" s="46" t="s">
        <v>23999</v>
      </c>
      <c r="U5084" s="46" t="s">
        <v>24000</v>
      </c>
    </row>
    <row r="5085" customHeight="1" spans="1:21">
      <c r="A5085" s="40"/>
      <c r="B5085" s="41" t="s">
        <v>24001</v>
      </c>
      <c r="C5085" s="42">
        <v>9787805268958</v>
      </c>
      <c r="D5085" s="43"/>
      <c r="E5085" s="40" t="s">
        <v>1169</v>
      </c>
      <c r="F5085" s="44" t="s">
        <v>24002</v>
      </c>
      <c r="G5085" s="40"/>
      <c r="H5085" s="40"/>
      <c r="I5085" s="40"/>
      <c r="J5085" s="40" t="s">
        <v>8491</v>
      </c>
      <c r="K5085" s="40"/>
      <c r="L5085" s="40"/>
      <c r="M5085" s="40"/>
      <c r="N5085" s="40" t="s">
        <v>4141</v>
      </c>
      <c r="O5085" s="45" t="s">
        <v>18068</v>
      </c>
      <c r="P5085" s="40" t="s">
        <v>8495</v>
      </c>
      <c r="Q5085" s="40" t="s">
        <v>8492</v>
      </c>
      <c r="R5085" s="46" t="s">
        <v>8484</v>
      </c>
      <c r="S5085" s="46" t="s">
        <v>24003</v>
      </c>
      <c r="T5085" s="46" t="s">
        <v>20936</v>
      </c>
      <c r="U5085" s="46" t="s">
        <v>8234</v>
      </c>
    </row>
    <row r="5086" customHeight="1" spans="1:21">
      <c r="A5086" s="40"/>
      <c r="B5086" s="41" t="s">
        <v>15100</v>
      </c>
      <c r="C5086" s="42">
        <v>9787560534114</v>
      </c>
      <c r="D5086" s="43"/>
      <c r="E5086" s="40" t="s">
        <v>656</v>
      </c>
      <c r="F5086" s="44" t="s">
        <v>24004</v>
      </c>
      <c r="G5086" s="40"/>
      <c r="H5086" s="40"/>
      <c r="I5086" s="40"/>
      <c r="J5086" s="40" t="s">
        <v>24005</v>
      </c>
      <c r="K5086" s="40"/>
      <c r="L5086" s="40"/>
      <c r="M5086" s="40"/>
      <c r="N5086" s="40" t="s">
        <v>5542</v>
      </c>
      <c r="O5086" s="45" t="s">
        <v>18092</v>
      </c>
      <c r="P5086" s="40" t="s">
        <v>1957</v>
      </c>
      <c r="Q5086" s="40" t="s">
        <v>316</v>
      </c>
      <c r="R5086" s="46" t="s">
        <v>24006</v>
      </c>
      <c r="S5086" s="46" t="s">
        <v>24007</v>
      </c>
      <c r="T5086" s="46" t="s">
        <v>24008</v>
      </c>
      <c r="U5086" s="46" t="s">
        <v>24009</v>
      </c>
    </row>
    <row r="5087" customHeight="1" spans="1:21">
      <c r="A5087" s="40"/>
      <c r="B5087" s="41" t="s">
        <v>15187</v>
      </c>
      <c r="C5087" s="42">
        <v>9787560534329</v>
      </c>
      <c r="D5087" s="43"/>
      <c r="E5087" s="40" t="s">
        <v>23878</v>
      </c>
      <c r="F5087" s="44" t="s">
        <v>24010</v>
      </c>
      <c r="G5087" s="40"/>
      <c r="H5087" s="40"/>
      <c r="I5087" s="40"/>
      <c r="J5087" s="40" t="s">
        <v>24011</v>
      </c>
      <c r="K5087" s="40"/>
      <c r="L5087" s="40"/>
      <c r="M5087" s="40"/>
      <c r="N5087" s="40" t="s">
        <v>5542</v>
      </c>
      <c r="O5087" s="45" t="s">
        <v>18092</v>
      </c>
      <c r="P5087" s="40" t="s">
        <v>3182</v>
      </c>
      <c r="Q5087" s="40" t="s">
        <v>31</v>
      </c>
      <c r="R5087" s="46" t="s">
        <v>24006</v>
      </c>
      <c r="S5087" s="46" t="s">
        <v>24012</v>
      </c>
      <c r="T5087" s="46" t="s">
        <v>24008</v>
      </c>
      <c r="U5087" s="46" t="s">
        <v>24013</v>
      </c>
    </row>
    <row r="5088" customHeight="1" spans="1:21">
      <c r="A5088" s="40"/>
      <c r="B5088" s="41" t="s">
        <v>23263</v>
      </c>
      <c r="C5088" s="42">
        <v>9787500484479</v>
      </c>
      <c r="D5088" s="43"/>
      <c r="E5088" s="40" t="s">
        <v>322</v>
      </c>
      <c r="F5088" s="44" t="s">
        <v>24014</v>
      </c>
      <c r="G5088" s="40" t="s">
        <v>24015</v>
      </c>
      <c r="H5088" s="40"/>
      <c r="I5088" s="40"/>
      <c r="J5088" s="40" t="s">
        <v>24016</v>
      </c>
      <c r="K5088" s="40"/>
      <c r="L5088" s="40"/>
      <c r="M5088" s="40"/>
      <c r="N5088" s="40" t="s">
        <v>119</v>
      </c>
      <c r="O5088" s="45" t="s">
        <v>18116</v>
      </c>
      <c r="P5088" s="40" t="s">
        <v>642</v>
      </c>
      <c r="Q5088" s="40" t="s">
        <v>44</v>
      </c>
      <c r="R5088" s="46"/>
      <c r="S5088" s="46" t="s">
        <v>24017</v>
      </c>
      <c r="T5088" s="46" t="s">
        <v>23268</v>
      </c>
      <c r="U5088" s="46" t="s">
        <v>23269</v>
      </c>
    </row>
    <row r="5089" customHeight="1" spans="1:21">
      <c r="A5089" s="40"/>
      <c r="B5089" s="41" t="s">
        <v>24018</v>
      </c>
      <c r="C5089" s="42">
        <v>9787105106486</v>
      </c>
      <c r="D5089" s="43"/>
      <c r="E5089" s="40" t="s">
        <v>751</v>
      </c>
      <c r="F5089" s="44" t="s">
        <v>24019</v>
      </c>
      <c r="G5089" s="40" t="s">
        <v>24020</v>
      </c>
      <c r="H5089" s="40"/>
      <c r="I5089" s="40"/>
      <c r="J5089" s="40" t="s">
        <v>24021</v>
      </c>
      <c r="K5089" s="40"/>
      <c r="L5089" s="40"/>
      <c r="M5089" s="40"/>
      <c r="N5089" s="40" t="s">
        <v>16972</v>
      </c>
      <c r="O5089" s="45" t="s">
        <v>18116</v>
      </c>
      <c r="P5089" s="40" t="s">
        <v>24022</v>
      </c>
      <c r="Q5089" s="40" t="s">
        <v>31</v>
      </c>
      <c r="R5089" s="46"/>
      <c r="S5089" s="46" t="s">
        <v>24023</v>
      </c>
      <c r="T5089" s="46" t="s">
        <v>11270</v>
      </c>
      <c r="U5089" s="46" t="s">
        <v>1254</v>
      </c>
    </row>
    <row r="5090" customHeight="1" spans="1:21">
      <c r="A5090" s="40"/>
      <c r="B5090" s="41" t="s">
        <v>14333</v>
      </c>
      <c r="C5090" s="42">
        <v>9787509134108</v>
      </c>
      <c r="D5090" s="43"/>
      <c r="E5090" s="40" t="s">
        <v>3074</v>
      </c>
      <c r="F5090" s="44" t="s">
        <v>24024</v>
      </c>
      <c r="G5090" s="40" t="s">
        <v>24025</v>
      </c>
      <c r="H5090" s="40"/>
      <c r="I5090" s="40"/>
      <c r="J5090" s="40" t="s">
        <v>24026</v>
      </c>
      <c r="K5090" s="40"/>
      <c r="L5090" s="40"/>
      <c r="M5090" s="40"/>
      <c r="N5090" s="40" t="s">
        <v>20094</v>
      </c>
      <c r="O5090" s="45" t="s">
        <v>18116</v>
      </c>
      <c r="P5090" s="40" t="s">
        <v>4659</v>
      </c>
      <c r="Q5090" s="40" t="s">
        <v>84</v>
      </c>
      <c r="R5090" s="46" t="s">
        <v>24027</v>
      </c>
      <c r="S5090" s="46" t="s">
        <v>24028</v>
      </c>
      <c r="T5090" s="46" t="s">
        <v>18341</v>
      </c>
      <c r="U5090" s="46" t="s">
        <v>14004</v>
      </c>
    </row>
    <row r="5091" customHeight="1" spans="1:21">
      <c r="A5091" s="40"/>
      <c r="B5091" s="41" t="s">
        <v>11904</v>
      </c>
      <c r="C5091" s="42">
        <v>9787511700315</v>
      </c>
      <c r="D5091" s="43"/>
      <c r="E5091" s="40" t="s">
        <v>11955</v>
      </c>
      <c r="F5091" s="44" t="s">
        <v>20033</v>
      </c>
      <c r="G5091" s="40" t="s">
        <v>24029</v>
      </c>
      <c r="H5091" s="40"/>
      <c r="I5091" s="40"/>
      <c r="J5091" s="40" t="s">
        <v>11054</v>
      </c>
      <c r="K5091" s="40"/>
      <c r="L5091" s="40"/>
      <c r="M5091" s="40"/>
      <c r="N5091" s="40" t="s">
        <v>3937</v>
      </c>
      <c r="O5091" s="45" t="s">
        <v>18116</v>
      </c>
      <c r="P5091" s="40" t="s">
        <v>459</v>
      </c>
      <c r="Q5091" s="40" t="s">
        <v>778</v>
      </c>
      <c r="R5091" s="46" t="s">
        <v>11958</v>
      </c>
      <c r="S5091" s="46" t="s">
        <v>24030</v>
      </c>
      <c r="T5091" s="46" t="s">
        <v>17661</v>
      </c>
      <c r="U5091" s="46"/>
    </row>
    <row r="5092" customHeight="1" spans="1:21">
      <c r="A5092" s="40"/>
      <c r="B5092" s="41" t="s">
        <v>11904</v>
      </c>
      <c r="C5092" s="42">
        <v>9787511700384</v>
      </c>
      <c r="D5092" s="43"/>
      <c r="E5092" s="40" t="s">
        <v>11955</v>
      </c>
      <c r="F5092" s="44" t="s">
        <v>24031</v>
      </c>
      <c r="G5092" s="40" t="s">
        <v>24032</v>
      </c>
      <c r="H5092" s="40"/>
      <c r="I5092" s="40"/>
      <c r="J5092" s="40" t="s">
        <v>11054</v>
      </c>
      <c r="K5092" s="40"/>
      <c r="L5092" s="40"/>
      <c r="M5092" s="40"/>
      <c r="N5092" s="40" t="s">
        <v>3937</v>
      </c>
      <c r="O5092" s="45" t="s">
        <v>18116</v>
      </c>
      <c r="P5092" s="40" t="s">
        <v>2555</v>
      </c>
      <c r="Q5092" s="40" t="s">
        <v>778</v>
      </c>
      <c r="R5092" s="46" t="s">
        <v>11958</v>
      </c>
      <c r="S5092" s="46" t="s">
        <v>24033</v>
      </c>
      <c r="T5092" s="46" t="s">
        <v>18153</v>
      </c>
      <c r="U5092" s="46"/>
    </row>
    <row r="5093" customHeight="1" spans="1:21">
      <c r="A5093" s="40"/>
      <c r="B5093" s="41" t="s">
        <v>23490</v>
      </c>
      <c r="C5093" s="42">
        <v>9787511700346</v>
      </c>
      <c r="D5093" s="43"/>
      <c r="E5093" s="40" t="s">
        <v>11955</v>
      </c>
      <c r="F5093" s="44" t="s">
        <v>24034</v>
      </c>
      <c r="G5093" s="40" t="s">
        <v>24035</v>
      </c>
      <c r="H5093" s="40"/>
      <c r="I5093" s="40"/>
      <c r="J5093" s="40" t="s">
        <v>11054</v>
      </c>
      <c r="K5093" s="40"/>
      <c r="L5093" s="40"/>
      <c r="M5093" s="40"/>
      <c r="N5093" s="40" t="s">
        <v>3937</v>
      </c>
      <c r="O5093" s="45" t="s">
        <v>18116</v>
      </c>
      <c r="P5093" s="40" t="s">
        <v>2440</v>
      </c>
      <c r="Q5093" s="40" t="s">
        <v>778</v>
      </c>
      <c r="R5093" s="46" t="s">
        <v>11958</v>
      </c>
      <c r="S5093" s="46" t="s">
        <v>24036</v>
      </c>
      <c r="T5093" s="46" t="s">
        <v>17661</v>
      </c>
      <c r="U5093" s="46"/>
    </row>
    <row r="5094" customHeight="1" spans="1:21">
      <c r="A5094" s="40"/>
      <c r="B5094" s="41" t="s">
        <v>4419</v>
      </c>
      <c r="C5094" s="42">
        <v>9787504464187</v>
      </c>
      <c r="D5094" s="43"/>
      <c r="E5094" s="40" t="s">
        <v>62</v>
      </c>
      <c r="F5094" s="44" t="s">
        <v>24037</v>
      </c>
      <c r="G5094" s="40" t="s">
        <v>24038</v>
      </c>
      <c r="H5094" s="40"/>
      <c r="I5094" s="40"/>
      <c r="J5094" s="40" t="s">
        <v>4427</v>
      </c>
      <c r="K5094" s="40"/>
      <c r="L5094" s="40" t="s">
        <v>17290</v>
      </c>
      <c r="M5094" s="40"/>
      <c r="N5094" s="40" t="s">
        <v>998</v>
      </c>
      <c r="O5094" s="45" t="s">
        <v>18122</v>
      </c>
      <c r="P5094" s="40" t="s">
        <v>129</v>
      </c>
      <c r="Q5094" s="40" t="s">
        <v>44</v>
      </c>
      <c r="R5094" s="46" t="s">
        <v>3088</v>
      </c>
      <c r="S5094" s="46" t="s">
        <v>24039</v>
      </c>
      <c r="T5094" s="46" t="s">
        <v>24040</v>
      </c>
      <c r="U5094" s="46" t="s">
        <v>4432</v>
      </c>
    </row>
    <row r="5095" customHeight="1" spans="1:21">
      <c r="A5095" s="40"/>
      <c r="B5095" s="41" t="s">
        <v>14102</v>
      </c>
      <c r="C5095" s="42">
        <v>9787509134733</v>
      </c>
      <c r="D5095" s="43"/>
      <c r="E5095" s="40" t="s">
        <v>656</v>
      </c>
      <c r="F5095" s="44" t="s">
        <v>23883</v>
      </c>
      <c r="G5095" s="40"/>
      <c r="H5095" s="40" t="s">
        <v>8566</v>
      </c>
      <c r="I5095" s="40"/>
      <c r="J5095" s="40" t="s">
        <v>24041</v>
      </c>
      <c r="K5095" s="40"/>
      <c r="L5095" s="40"/>
      <c r="M5095" s="40"/>
      <c r="N5095" s="40" t="s">
        <v>20094</v>
      </c>
      <c r="O5095" s="45" t="s">
        <v>18122</v>
      </c>
      <c r="P5095" s="40" t="s">
        <v>487</v>
      </c>
      <c r="Q5095" s="40" t="s">
        <v>201</v>
      </c>
      <c r="R5095" s="46" t="s">
        <v>23614</v>
      </c>
      <c r="S5095" s="46" t="s">
        <v>24042</v>
      </c>
      <c r="T5095" s="46" t="s">
        <v>18491</v>
      </c>
      <c r="U5095" s="46" t="s">
        <v>23714</v>
      </c>
    </row>
    <row r="5096" customHeight="1" spans="1:21">
      <c r="A5096" s="40"/>
      <c r="B5096" s="41" t="s">
        <v>14102</v>
      </c>
      <c r="C5096" s="42">
        <v>9787509134610</v>
      </c>
      <c r="D5096" s="43"/>
      <c r="E5096" s="40" t="s">
        <v>2740</v>
      </c>
      <c r="F5096" s="44" t="s">
        <v>23711</v>
      </c>
      <c r="G5096" s="40"/>
      <c r="H5096" s="40" t="s">
        <v>8566</v>
      </c>
      <c r="I5096" s="40"/>
      <c r="J5096" s="40" t="s">
        <v>24043</v>
      </c>
      <c r="K5096" s="40"/>
      <c r="L5096" s="40"/>
      <c r="M5096" s="40"/>
      <c r="N5096" s="40" t="s">
        <v>20094</v>
      </c>
      <c r="O5096" s="45" t="s">
        <v>18122</v>
      </c>
      <c r="P5096" s="40" t="s">
        <v>24044</v>
      </c>
      <c r="Q5096" s="40" t="s">
        <v>44</v>
      </c>
      <c r="R5096" s="46" t="s">
        <v>23614</v>
      </c>
      <c r="S5096" s="46" t="s">
        <v>24045</v>
      </c>
      <c r="T5096" s="46" t="s">
        <v>18491</v>
      </c>
      <c r="U5096" s="46" t="s">
        <v>23714</v>
      </c>
    </row>
    <row r="5097" customHeight="1" spans="1:21">
      <c r="A5097" s="40"/>
      <c r="B5097" s="41" t="s">
        <v>23700</v>
      </c>
      <c r="C5097" s="42">
        <v>9787509134627</v>
      </c>
      <c r="D5097" s="43"/>
      <c r="E5097" s="40" t="s">
        <v>232</v>
      </c>
      <c r="F5097" s="44" t="s">
        <v>23715</v>
      </c>
      <c r="G5097" s="40"/>
      <c r="H5097" s="40" t="s">
        <v>8566</v>
      </c>
      <c r="I5097" s="40"/>
      <c r="J5097" s="40" t="s">
        <v>24046</v>
      </c>
      <c r="K5097" s="40"/>
      <c r="L5097" s="40"/>
      <c r="M5097" s="40"/>
      <c r="N5097" s="40" t="s">
        <v>20094</v>
      </c>
      <c r="O5097" s="45" t="s">
        <v>18122</v>
      </c>
      <c r="P5097" s="40" t="s">
        <v>4621</v>
      </c>
      <c r="Q5097" s="40" t="s">
        <v>201</v>
      </c>
      <c r="R5097" s="46" t="s">
        <v>23614</v>
      </c>
      <c r="S5097" s="46" t="s">
        <v>24047</v>
      </c>
      <c r="T5097" s="46" t="s">
        <v>24048</v>
      </c>
      <c r="U5097" s="46" t="s">
        <v>14004</v>
      </c>
    </row>
    <row r="5098" customHeight="1" spans="1:21">
      <c r="A5098" s="40"/>
      <c r="B5098" s="41" t="s">
        <v>23745</v>
      </c>
      <c r="C5098" s="42">
        <v>9787540678388</v>
      </c>
      <c r="D5098" s="43"/>
      <c r="E5098" s="40" t="s">
        <v>656</v>
      </c>
      <c r="F5098" s="44" t="s">
        <v>24049</v>
      </c>
      <c r="G5098" s="40" t="s">
        <v>24050</v>
      </c>
      <c r="H5098" s="40"/>
      <c r="I5098" s="40"/>
      <c r="J5098" s="40" t="s">
        <v>24051</v>
      </c>
      <c r="K5098" s="40"/>
      <c r="L5098" s="40"/>
      <c r="M5098" s="40"/>
      <c r="N5098" s="40" t="s">
        <v>3555</v>
      </c>
      <c r="O5098" s="45" t="s">
        <v>18122</v>
      </c>
      <c r="P5098" s="40" t="s">
        <v>3282</v>
      </c>
      <c r="Q5098" s="40" t="s">
        <v>154</v>
      </c>
      <c r="R5098" s="46" t="s">
        <v>3557</v>
      </c>
      <c r="S5098" s="46" t="s">
        <v>24052</v>
      </c>
      <c r="T5098" s="46" t="s">
        <v>1754</v>
      </c>
      <c r="U5098" s="46"/>
    </row>
    <row r="5099" customHeight="1" spans="1:21">
      <c r="A5099" s="40"/>
      <c r="B5099" s="41" t="s">
        <v>14486</v>
      </c>
      <c r="C5099" s="42">
        <v>9787030275110</v>
      </c>
      <c r="D5099" s="43"/>
      <c r="E5099" s="40" t="s">
        <v>2740</v>
      </c>
      <c r="F5099" s="44" t="s">
        <v>24053</v>
      </c>
      <c r="G5099" s="40" t="s">
        <v>24054</v>
      </c>
      <c r="H5099" s="40"/>
      <c r="I5099" s="40"/>
      <c r="J5099" s="40" t="s">
        <v>24055</v>
      </c>
      <c r="K5099" s="40"/>
      <c r="L5099" s="40"/>
      <c r="M5099" s="40"/>
      <c r="N5099" s="40" t="s">
        <v>2267</v>
      </c>
      <c r="O5099" s="45" t="s">
        <v>18141</v>
      </c>
      <c r="P5099" s="40" t="s">
        <v>24056</v>
      </c>
      <c r="Q5099" s="40" t="s">
        <v>44</v>
      </c>
      <c r="R5099" s="46" t="s">
        <v>24057</v>
      </c>
      <c r="S5099" s="46" t="s">
        <v>24058</v>
      </c>
      <c r="T5099" s="46" t="s">
        <v>24059</v>
      </c>
      <c r="U5099" s="46" t="s">
        <v>5287</v>
      </c>
    </row>
    <row r="5100" customHeight="1" spans="1:21">
      <c r="A5100" s="40"/>
      <c r="B5100" s="41" t="s">
        <v>24060</v>
      </c>
      <c r="C5100" s="42">
        <v>9787100067515</v>
      </c>
      <c r="D5100" s="43"/>
      <c r="E5100" s="40" t="s">
        <v>1169</v>
      </c>
      <c r="F5100" s="44" t="s">
        <v>24061</v>
      </c>
      <c r="G5100" s="40" t="s">
        <v>24062</v>
      </c>
      <c r="H5100" s="40"/>
      <c r="I5100" s="40"/>
      <c r="J5100" s="40" t="s">
        <v>24063</v>
      </c>
      <c r="K5100" s="40"/>
      <c r="L5100" s="40"/>
      <c r="M5100" s="40"/>
      <c r="N5100" s="40" t="s">
        <v>3428</v>
      </c>
      <c r="O5100" s="45" t="s">
        <v>18141</v>
      </c>
      <c r="P5100" s="40" t="s">
        <v>2735</v>
      </c>
      <c r="Q5100" s="40" t="s">
        <v>44</v>
      </c>
      <c r="R5100" s="46"/>
      <c r="S5100" s="46" t="s">
        <v>24064</v>
      </c>
      <c r="T5100" s="46" t="s">
        <v>24065</v>
      </c>
      <c r="U5100" s="46" t="s">
        <v>24066</v>
      </c>
    </row>
    <row r="5101" customHeight="1" spans="1:21">
      <c r="A5101" s="40"/>
      <c r="B5101" s="41" t="s">
        <v>15399</v>
      </c>
      <c r="C5101" s="42">
        <v>9787507735642</v>
      </c>
      <c r="D5101" s="43"/>
      <c r="E5101" s="40" t="s">
        <v>37</v>
      </c>
      <c r="F5101" s="44" t="s">
        <v>24067</v>
      </c>
      <c r="G5101" s="40" t="s">
        <v>24068</v>
      </c>
      <c r="H5101" s="40"/>
      <c r="I5101" s="40"/>
      <c r="J5101" s="40" t="s">
        <v>24069</v>
      </c>
      <c r="K5101" s="40"/>
      <c r="L5101" s="40"/>
      <c r="M5101" s="40"/>
      <c r="N5101" s="40" t="s">
        <v>5699</v>
      </c>
      <c r="O5101" s="45" t="s">
        <v>18141</v>
      </c>
      <c r="P5101" s="40" t="s">
        <v>10186</v>
      </c>
      <c r="Q5101" s="40" t="s">
        <v>44</v>
      </c>
      <c r="R5101" s="46"/>
      <c r="S5101" s="46" t="s">
        <v>24070</v>
      </c>
      <c r="T5101" s="46" t="s">
        <v>18341</v>
      </c>
      <c r="U5101" s="46" t="s">
        <v>18342</v>
      </c>
    </row>
    <row r="5102" customHeight="1" spans="1:21">
      <c r="A5102" s="40"/>
      <c r="B5102" s="41" t="s">
        <v>8999</v>
      </c>
      <c r="C5102" s="42">
        <v>9787511700322</v>
      </c>
      <c r="D5102" s="43"/>
      <c r="E5102" s="40" t="s">
        <v>11955</v>
      </c>
      <c r="F5102" s="44" t="s">
        <v>24071</v>
      </c>
      <c r="G5102" s="40" t="s">
        <v>24072</v>
      </c>
      <c r="H5102" s="40"/>
      <c r="I5102" s="40"/>
      <c r="J5102" s="40" t="s">
        <v>11054</v>
      </c>
      <c r="K5102" s="40"/>
      <c r="L5102" s="40"/>
      <c r="M5102" s="40"/>
      <c r="N5102" s="40" t="s">
        <v>3937</v>
      </c>
      <c r="O5102" s="45" t="s">
        <v>18141</v>
      </c>
      <c r="P5102" s="40" t="s">
        <v>2057</v>
      </c>
      <c r="Q5102" s="40" t="s">
        <v>778</v>
      </c>
      <c r="R5102" s="46" t="s">
        <v>11958</v>
      </c>
      <c r="S5102" s="46" t="s">
        <v>24073</v>
      </c>
      <c r="T5102" s="46" t="s">
        <v>17847</v>
      </c>
      <c r="U5102" s="46" t="s">
        <v>1871</v>
      </c>
    </row>
    <row r="5103" customHeight="1" spans="1:21">
      <c r="A5103" s="40"/>
      <c r="B5103" s="41" t="s">
        <v>15106</v>
      </c>
      <c r="C5103" s="42">
        <v>9787560535081</v>
      </c>
      <c r="D5103" s="43"/>
      <c r="E5103" s="40" t="s">
        <v>656</v>
      </c>
      <c r="F5103" s="44" t="s">
        <v>24074</v>
      </c>
      <c r="G5103" s="40"/>
      <c r="H5103" s="40"/>
      <c r="I5103" s="40"/>
      <c r="J5103" s="40" t="s">
        <v>24075</v>
      </c>
      <c r="K5103" s="40"/>
      <c r="L5103" s="40"/>
      <c r="M5103" s="40"/>
      <c r="N5103" s="40" t="s">
        <v>5542</v>
      </c>
      <c r="O5103" s="45" t="s">
        <v>18141</v>
      </c>
      <c r="P5103" s="40" t="s">
        <v>1565</v>
      </c>
      <c r="Q5103" s="40" t="s">
        <v>316</v>
      </c>
      <c r="R5103" s="46" t="s">
        <v>24006</v>
      </c>
      <c r="S5103" s="46" t="s">
        <v>24076</v>
      </c>
      <c r="T5103" s="46" t="s">
        <v>20109</v>
      </c>
      <c r="U5103" s="46" t="s">
        <v>24077</v>
      </c>
    </row>
    <row r="5104" customHeight="1" spans="1:21">
      <c r="A5104" s="40"/>
      <c r="B5104" s="41" t="s">
        <v>24078</v>
      </c>
      <c r="C5104" s="42">
        <v>9787509138403</v>
      </c>
      <c r="D5104" s="43"/>
      <c r="E5104" s="40" t="s">
        <v>3074</v>
      </c>
      <c r="F5104" s="44" t="s">
        <v>24079</v>
      </c>
      <c r="G5104" s="40"/>
      <c r="H5104" s="40"/>
      <c r="I5104" s="40"/>
      <c r="J5104" s="40" t="s">
        <v>24080</v>
      </c>
      <c r="K5104" s="40"/>
      <c r="L5104" s="40"/>
      <c r="M5104" s="40"/>
      <c r="N5104" s="40" t="s">
        <v>20094</v>
      </c>
      <c r="O5104" s="45" t="s">
        <v>18163</v>
      </c>
      <c r="P5104" s="40" t="s">
        <v>480</v>
      </c>
      <c r="Q5104" s="40" t="s">
        <v>84</v>
      </c>
      <c r="R5104" s="46" t="s">
        <v>24027</v>
      </c>
      <c r="S5104" s="46" t="s">
        <v>24081</v>
      </c>
      <c r="T5104" s="46" t="s">
        <v>24082</v>
      </c>
      <c r="U5104" s="46" t="s">
        <v>24083</v>
      </c>
    </row>
    <row r="5105" customHeight="1" spans="1:21">
      <c r="A5105" s="40"/>
      <c r="B5105" s="41" t="s">
        <v>14327</v>
      </c>
      <c r="C5105" s="42">
        <v>9787117129015</v>
      </c>
      <c r="D5105" s="43"/>
      <c r="E5105" s="40" t="s">
        <v>1169</v>
      </c>
      <c r="F5105" s="44" t="s">
        <v>24084</v>
      </c>
      <c r="G5105" s="40"/>
      <c r="H5105" s="40"/>
      <c r="I5105" s="40"/>
      <c r="J5105" s="40" t="s">
        <v>24085</v>
      </c>
      <c r="K5105" s="40"/>
      <c r="L5105" s="40"/>
      <c r="M5105" s="40"/>
      <c r="N5105" s="40" t="s">
        <v>12040</v>
      </c>
      <c r="O5105" s="45" t="s">
        <v>18163</v>
      </c>
      <c r="P5105" s="40" t="s">
        <v>3654</v>
      </c>
      <c r="Q5105" s="40" t="s">
        <v>84</v>
      </c>
      <c r="R5105" s="46" t="s">
        <v>23514</v>
      </c>
      <c r="S5105" s="46" t="s">
        <v>24086</v>
      </c>
      <c r="T5105" s="46" t="s">
        <v>23581</v>
      </c>
      <c r="U5105" s="46" t="s">
        <v>18342</v>
      </c>
    </row>
    <row r="5106" customHeight="1" spans="1:21">
      <c r="A5106" s="40"/>
      <c r="B5106" s="41" t="s">
        <v>1713</v>
      </c>
      <c r="C5106" s="42">
        <v>9787105109968</v>
      </c>
      <c r="D5106" s="43"/>
      <c r="E5106" s="40" t="s">
        <v>1474</v>
      </c>
      <c r="F5106" s="44" t="s">
        <v>24087</v>
      </c>
      <c r="G5106" s="40"/>
      <c r="H5106" s="40"/>
      <c r="I5106" s="40"/>
      <c r="J5106" s="40" t="s">
        <v>12897</v>
      </c>
      <c r="K5106" s="40"/>
      <c r="L5106" s="40"/>
      <c r="M5106" s="40"/>
      <c r="N5106" s="40" t="s">
        <v>16972</v>
      </c>
      <c r="O5106" s="45" t="s">
        <v>18163</v>
      </c>
      <c r="P5106" s="40" t="s">
        <v>1809</v>
      </c>
      <c r="Q5106" s="40" t="s">
        <v>44</v>
      </c>
      <c r="R5106" s="46" t="s">
        <v>23390</v>
      </c>
      <c r="S5106" s="46" t="s">
        <v>24088</v>
      </c>
      <c r="T5106" s="46" t="s">
        <v>17299</v>
      </c>
      <c r="U5106" s="46" t="s">
        <v>1718</v>
      </c>
    </row>
    <row r="5107" customHeight="1" spans="1:21">
      <c r="A5107" s="40"/>
      <c r="B5107" s="41" t="s">
        <v>5280</v>
      </c>
      <c r="C5107" s="42">
        <v>9787308078160</v>
      </c>
      <c r="D5107" s="43"/>
      <c r="E5107" s="40" t="s">
        <v>1125</v>
      </c>
      <c r="F5107" s="44" t="s">
        <v>24089</v>
      </c>
      <c r="G5107" s="40" t="s">
        <v>24090</v>
      </c>
      <c r="H5107" s="40"/>
      <c r="I5107" s="40"/>
      <c r="J5107" s="40" t="s">
        <v>24091</v>
      </c>
      <c r="K5107" s="40"/>
      <c r="L5107" s="40"/>
      <c r="M5107" s="40"/>
      <c r="N5107" s="40" t="s">
        <v>1750</v>
      </c>
      <c r="O5107" s="45" t="s">
        <v>18216</v>
      </c>
      <c r="P5107" s="40" t="s">
        <v>941</v>
      </c>
      <c r="Q5107" s="40" t="s">
        <v>44</v>
      </c>
      <c r="R5107" s="46"/>
      <c r="S5107" s="46" t="s">
        <v>24092</v>
      </c>
      <c r="T5107" s="46" t="s">
        <v>24093</v>
      </c>
      <c r="U5107" s="46" t="s">
        <v>5287</v>
      </c>
    </row>
    <row r="5108" customHeight="1" spans="1:21">
      <c r="A5108" s="40"/>
      <c r="B5108" s="41" t="s">
        <v>4689</v>
      </c>
      <c r="C5108" s="42">
        <v>9787501238583</v>
      </c>
      <c r="D5108" s="43"/>
      <c r="E5108" s="40" t="s">
        <v>51</v>
      </c>
      <c r="F5108" s="44" t="s">
        <v>590</v>
      </c>
      <c r="G5108" s="40" t="s">
        <v>24094</v>
      </c>
      <c r="H5108" s="40"/>
      <c r="I5108" s="40"/>
      <c r="J5108" s="40" t="s">
        <v>24095</v>
      </c>
      <c r="K5108" s="40"/>
      <c r="L5108" s="40"/>
      <c r="M5108" s="40"/>
      <c r="N5108" s="40" t="s">
        <v>4146</v>
      </c>
      <c r="O5108" s="45" t="s">
        <v>18216</v>
      </c>
      <c r="P5108" s="40" t="s">
        <v>6948</v>
      </c>
      <c r="Q5108" s="40" t="s">
        <v>44</v>
      </c>
      <c r="R5108" s="46"/>
      <c r="S5108" s="46" t="s">
        <v>24096</v>
      </c>
      <c r="T5108" s="46" t="s">
        <v>24097</v>
      </c>
      <c r="U5108" s="46" t="s">
        <v>4605</v>
      </c>
    </row>
    <row r="5109" customHeight="1" spans="1:21">
      <c r="A5109" s="40"/>
      <c r="B5109" s="41" t="s">
        <v>2394</v>
      </c>
      <c r="C5109" s="42">
        <v>9787532555741</v>
      </c>
      <c r="D5109" s="43"/>
      <c r="E5109" s="40" t="s">
        <v>1474</v>
      </c>
      <c r="F5109" s="44" t="s">
        <v>24098</v>
      </c>
      <c r="G5109" s="40" t="s">
        <v>24099</v>
      </c>
      <c r="H5109" s="40"/>
      <c r="I5109" s="40"/>
      <c r="J5109" s="40" t="s">
        <v>24100</v>
      </c>
      <c r="K5109" s="40"/>
      <c r="L5109" s="40"/>
      <c r="M5109" s="40"/>
      <c r="N5109" s="40" t="s">
        <v>5814</v>
      </c>
      <c r="O5109" s="45" t="s">
        <v>18243</v>
      </c>
      <c r="P5109" s="40" t="s">
        <v>24101</v>
      </c>
      <c r="Q5109" s="40" t="s">
        <v>201</v>
      </c>
      <c r="R5109" s="46" t="s">
        <v>24102</v>
      </c>
      <c r="S5109" s="46" t="s">
        <v>24103</v>
      </c>
      <c r="T5109" s="46" t="s">
        <v>24104</v>
      </c>
      <c r="U5109" s="46" t="s">
        <v>24105</v>
      </c>
    </row>
    <row r="5110" customHeight="1" spans="1:21">
      <c r="A5110" s="40"/>
      <c r="B5110" s="41" t="s">
        <v>24106</v>
      </c>
      <c r="C5110" s="42">
        <v>9787511810144</v>
      </c>
      <c r="D5110" s="43"/>
      <c r="E5110" s="40" t="s">
        <v>1150</v>
      </c>
      <c r="F5110" s="44" t="s">
        <v>24107</v>
      </c>
      <c r="G5110" s="40"/>
      <c r="H5110" s="40"/>
      <c r="I5110" s="40"/>
      <c r="J5110" s="40" t="s">
        <v>24108</v>
      </c>
      <c r="K5110" s="40"/>
      <c r="L5110" s="40"/>
      <c r="M5110" s="40"/>
      <c r="N5110" s="40" t="s">
        <v>4772</v>
      </c>
      <c r="O5110" s="45" t="s">
        <v>18243</v>
      </c>
      <c r="P5110" s="40" t="s">
        <v>24109</v>
      </c>
      <c r="Q5110" s="40" t="s">
        <v>84</v>
      </c>
      <c r="R5110" s="46" t="s">
        <v>24110</v>
      </c>
      <c r="S5110" s="46" t="s">
        <v>24111</v>
      </c>
      <c r="T5110" s="46" t="s">
        <v>24112</v>
      </c>
      <c r="U5110" s="46" t="s">
        <v>24113</v>
      </c>
    </row>
    <row r="5111" customHeight="1" spans="1:21">
      <c r="A5111" s="40"/>
      <c r="B5111" s="41" t="s">
        <v>24114</v>
      </c>
      <c r="C5111" s="42">
        <v>9787109148970</v>
      </c>
      <c r="D5111" s="43"/>
      <c r="E5111" s="40" t="s">
        <v>224</v>
      </c>
      <c r="F5111" s="44" t="s">
        <v>24115</v>
      </c>
      <c r="G5111" s="40"/>
      <c r="H5111" s="40"/>
      <c r="I5111" s="40"/>
      <c r="J5111" s="40" t="s">
        <v>24116</v>
      </c>
      <c r="K5111" s="40"/>
      <c r="L5111" s="40"/>
      <c r="M5111" s="40"/>
      <c r="N5111" s="40" t="s">
        <v>2697</v>
      </c>
      <c r="O5111" s="45" t="s">
        <v>18243</v>
      </c>
      <c r="P5111" s="40" t="s">
        <v>24117</v>
      </c>
      <c r="Q5111" s="40" t="s">
        <v>44</v>
      </c>
      <c r="R5111" s="46"/>
      <c r="S5111" s="46" t="s">
        <v>24118</v>
      </c>
      <c r="T5111" s="46" t="s">
        <v>24119</v>
      </c>
      <c r="U5111" s="46" t="s">
        <v>5068</v>
      </c>
    </row>
    <row r="5112" customHeight="1" spans="1:21">
      <c r="A5112" s="40"/>
      <c r="B5112" s="41" t="s">
        <v>2242</v>
      </c>
      <c r="C5112" s="42">
        <v>9787564308285</v>
      </c>
      <c r="D5112" s="43"/>
      <c r="E5112" s="40" t="s">
        <v>680</v>
      </c>
      <c r="F5112" s="44" t="s">
        <v>24120</v>
      </c>
      <c r="G5112" s="40"/>
      <c r="H5112" s="40"/>
      <c r="I5112" s="40"/>
      <c r="J5112" s="40" t="s">
        <v>24121</v>
      </c>
      <c r="K5112" s="40"/>
      <c r="L5112" s="40"/>
      <c r="M5112" s="40"/>
      <c r="N5112" s="40" t="s">
        <v>6290</v>
      </c>
      <c r="O5112" s="45" t="s">
        <v>18243</v>
      </c>
      <c r="P5112" s="40" t="s">
        <v>1009</v>
      </c>
      <c r="Q5112" s="40" t="s">
        <v>44</v>
      </c>
      <c r="R5112" s="46"/>
      <c r="S5112" s="46" t="s">
        <v>24122</v>
      </c>
      <c r="T5112" s="46" t="s">
        <v>11270</v>
      </c>
      <c r="U5112" s="46" t="s">
        <v>2249</v>
      </c>
    </row>
    <row r="5113" customHeight="1" spans="1:21">
      <c r="A5113" s="40"/>
      <c r="B5113" s="41" t="s">
        <v>14327</v>
      </c>
      <c r="C5113" s="42">
        <v>9787122085610</v>
      </c>
      <c r="D5113" s="43"/>
      <c r="E5113" s="40" t="s">
        <v>680</v>
      </c>
      <c r="F5113" s="44" t="s">
        <v>24123</v>
      </c>
      <c r="G5113" s="40"/>
      <c r="H5113" s="40"/>
      <c r="I5113" s="40"/>
      <c r="J5113" s="40" t="s">
        <v>24124</v>
      </c>
      <c r="K5113" s="40"/>
      <c r="L5113" s="40"/>
      <c r="M5113" s="40"/>
      <c r="N5113" s="40" t="s">
        <v>2911</v>
      </c>
      <c r="O5113" s="45" t="s">
        <v>18243</v>
      </c>
      <c r="P5113" s="40" t="s">
        <v>692</v>
      </c>
      <c r="Q5113" s="40" t="s">
        <v>44</v>
      </c>
      <c r="R5113" s="46" t="s">
        <v>14537</v>
      </c>
      <c r="S5113" s="46" t="s">
        <v>24125</v>
      </c>
      <c r="T5113" s="46" t="s">
        <v>18491</v>
      </c>
      <c r="U5113" s="46" t="s">
        <v>18364</v>
      </c>
    </row>
    <row r="5114" customHeight="1" spans="1:21">
      <c r="A5114" s="40"/>
      <c r="B5114" s="41" t="s">
        <v>14327</v>
      </c>
      <c r="C5114" s="42">
        <v>9787122080554</v>
      </c>
      <c r="D5114" s="43"/>
      <c r="E5114" s="40" t="s">
        <v>2740</v>
      </c>
      <c r="F5114" s="44" t="s">
        <v>24126</v>
      </c>
      <c r="G5114" s="40" t="s">
        <v>24127</v>
      </c>
      <c r="H5114" s="40"/>
      <c r="I5114" s="40"/>
      <c r="J5114" s="40" t="s">
        <v>24128</v>
      </c>
      <c r="K5114" s="40"/>
      <c r="L5114" s="40"/>
      <c r="M5114" s="40"/>
      <c r="N5114" s="40" t="s">
        <v>2911</v>
      </c>
      <c r="O5114" s="45" t="s">
        <v>18243</v>
      </c>
      <c r="P5114" s="40" t="s">
        <v>3315</v>
      </c>
      <c r="Q5114" s="40" t="s">
        <v>44</v>
      </c>
      <c r="R5114" s="46" t="s">
        <v>14537</v>
      </c>
      <c r="S5114" s="46" t="s">
        <v>24129</v>
      </c>
      <c r="T5114" s="46" t="s">
        <v>18491</v>
      </c>
      <c r="U5114" s="46" t="s">
        <v>18342</v>
      </c>
    </row>
    <row r="5115" customHeight="1" spans="1:21">
      <c r="A5115" s="40"/>
      <c r="B5115" s="41" t="s">
        <v>14327</v>
      </c>
      <c r="C5115" s="42">
        <v>9787122083449</v>
      </c>
      <c r="D5115" s="43"/>
      <c r="E5115" s="40" t="s">
        <v>680</v>
      </c>
      <c r="F5115" s="44" t="s">
        <v>24130</v>
      </c>
      <c r="G5115" s="40"/>
      <c r="H5115" s="40"/>
      <c r="I5115" s="40"/>
      <c r="J5115" s="40" t="s">
        <v>24131</v>
      </c>
      <c r="K5115" s="40"/>
      <c r="L5115" s="40"/>
      <c r="M5115" s="40"/>
      <c r="N5115" s="40" t="s">
        <v>2911</v>
      </c>
      <c r="O5115" s="45" t="s">
        <v>18243</v>
      </c>
      <c r="P5115" s="40" t="s">
        <v>1173</v>
      </c>
      <c r="Q5115" s="40" t="s">
        <v>44</v>
      </c>
      <c r="R5115" s="46" t="s">
        <v>14537</v>
      </c>
      <c r="S5115" s="46" t="s">
        <v>24132</v>
      </c>
      <c r="T5115" s="46" t="s">
        <v>18491</v>
      </c>
      <c r="U5115" s="46" t="s">
        <v>18342</v>
      </c>
    </row>
    <row r="5116" customHeight="1" spans="1:21">
      <c r="A5116" s="40"/>
      <c r="B5116" s="41" t="s">
        <v>24133</v>
      </c>
      <c r="C5116" s="42">
        <v>9787504469168</v>
      </c>
      <c r="D5116" s="43"/>
      <c r="E5116" s="40" t="s">
        <v>1263</v>
      </c>
      <c r="F5116" s="44" t="s">
        <v>24134</v>
      </c>
      <c r="G5116" s="40"/>
      <c r="H5116" s="40"/>
      <c r="I5116" s="40"/>
      <c r="J5116" s="40" t="s">
        <v>24135</v>
      </c>
      <c r="K5116" s="40"/>
      <c r="L5116" s="40"/>
      <c r="M5116" s="40"/>
      <c r="N5116" s="40" t="s">
        <v>998</v>
      </c>
      <c r="O5116" s="45" t="s">
        <v>18243</v>
      </c>
      <c r="P5116" s="40" t="s">
        <v>24136</v>
      </c>
      <c r="Q5116" s="40" t="s">
        <v>44</v>
      </c>
      <c r="R5116" s="46" t="s">
        <v>3088</v>
      </c>
      <c r="S5116" s="46" t="s">
        <v>24137</v>
      </c>
      <c r="T5116" s="46" t="s">
        <v>24138</v>
      </c>
      <c r="U5116" s="46" t="s">
        <v>24139</v>
      </c>
    </row>
    <row r="5117" customHeight="1" spans="1:21">
      <c r="A5117" s="40"/>
      <c r="B5117" s="41" t="s">
        <v>23850</v>
      </c>
      <c r="C5117" s="42">
        <v>9787504468994</v>
      </c>
      <c r="D5117" s="43"/>
      <c r="E5117" s="40" t="s">
        <v>680</v>
      </c>
      <c r="F5117" s="44" t="s">
        <v>24140</v>
      </c>
      <c r="G5117" s="40"/>
      <c r="H5117" s="40"/>
      <c r="I5117" s="40"/>
      <c r="J5117" s="40" t="s">
        <v>24141</v>
      </c>
      <c r="K5117" s="40"/>
      <c r="L5117" s="40"/>
      <c r="M5117" s="40"/>
      <c r="N5117" s="40" t="s">
        <v>998</v>
      </c>
      <c r="O5117" s="45" t="s">
        <v>18243</v>
      </c>
      <c r="P5117" s="40" t="s">
        <v>188</v>
      </c>
      <c r="Q5117" s="40" t="s">
        <v>44</v>
      </c>
      <c r="R5117" s="46" t="s">
        <v>3088</v>
      </c>
      <c r="S5117" s="46" t="s">
        <v>24142</v>
      </c>
      <c r="T5117" s="46" t="s">
        <v>24143</v>
      </c>
      <c r="U5117" s="46" t="s">
        <v>24144</v>
      </c>
    </row>
    <row r="5118" customHeight="1" spans="1:21">
      <c r="A5118" s="40"/>
      <c r="B5118" s="41" t="s">
        <v>4419</v>
      </c>
      <c r="C5118" s="42">
        <v>9787504469489</v>
      </c>
      <c r="D5118" s="43"/>
      <c r="E5118" s="40" t="s">
        <v>1786</v>
      </c>
      <c r="F5118" s="44" t="s">
        <v>24145</v>
      </c>
      <c r="G5118" s="40"/>
      <c r="H5118" s="40"/>
      <c r="I5118" s="40"/>
      <c r="J5118" s="40" t="s">
        <v>24146</v>
      </c>
      <c r="K5118" s="40"/>
      <c r="L5118" s="40"/>
      <c r="M5118" s="40"/>
      <c r="N5118" s="40" t="s">
        <v>998</v>
      </c>
      <c r="O5118" s="45" t="s">
        <v>18243</v>
      </c>
      <c r="P5118" s="40" t="s">
        <v>2150</v>
      </c>
      <c r="Q5118" s="40" t="s">
        <v>44</v>
      </c>
      <c r="R5118" s="46" t="s">
        <v>3088</v>
      </c>
      <c r="S5118" s="46" t="s">
        <v>24147</v>
      </c>
      <c r="T5118" s="46" t="s">
        <v>24148</v>
      </c>
      <c r="U5118" s="46" t="s">
        <v>24149</v>
      </c>
    </row>
    <row r="5119" customHeight="1" spans="1:21">
      <c r="A5119" s="40"/>
      <c r="B5119" s="41" t="s">
        <v>4419</v>
      </c>
      <c r="C5119" s="42">
        <v>9787504469175</v>
      </c>
      <c r="D5119" s="43"/>
      <c r="E5119" s="40" t="s">
        <v>37</v>
      </c>
      <c r="F5119" s="44" t="s">
        <v>24150</v>
      </c>
      <c r="G5119" s="40" t="s">
        <v>24151</v>
      </c>
      <c r="H5119" s="40"/>
      <c r="I5119" s="40"/>
      <c r="J5119" s="40" t="s">
        <v>24152</v>
      </c>
      <c r="K5119" s="40"/>
      <c r="L5119" s="40"/>
      <c r="M5119" s="40"/>
      <c r="N5119" s="40" t="s">
        <v>998</v>
      </c>
      <c r="O5119" s="45" t="s">
        <v>18243</v>
      </c>
      <c r="P5119" s="40" t="s">
        <v>24153</v>
      </c>
      <c r="Q5119" s="40" t="s">
        <v>44</v>
      </c>
      <c r="R5119" s="46" t="s">
        <v>3088</v>
      </c>
      <c r="S5119" s="46" t="s">
        <v>24154</v>
      </c>
      <c r="T5119" s="46" t="s">
        <v>24155</v>
      </c>
      <c r="U5119" s="46" t="s">
        <v>24149</v>
      </c>
    </row>
    <row r="5120" customHeight="1" spans="1:21">
      <c r="A5120" s="40"/>
      <c r="B5120" s="41" t="s">
        <v>24133</v>
      </c>
      <c r="C5120" s="42">
        <v>9787504468918</v>
      </c>
      <c r="D5120" s="43"/>
      <c r="E5120" s="40" t="s">
        <v>37</v>
      </c>
      <c r="F5120" s="44" t="s">
        <v>24156</v>
      </c>
      <c r="G5120" s="40"/>
      <c r="H5120" s="40"/>
      <c r="I5120" s="40"/>
      <c r="J5120" s="40" t="s">
        <v>24157</v>
      </c>
      <c r="K5120" s="40"/>
      <c r="L5120" s="40"/>
      <c r="M5120" s="40"/>
      <c r="N5120" s="40" t="s">
        <v>998</v>
      </c>
      <c r="O5120" s="45" t="s">
        <v>18243</v>
      </c>
      <c r="P5120" s="40" t="s">
        <v>24158</v>
      </c>
      <c r="Q5120" s="40" t="s">
        <v>44</v>
      </c>
      <c r="R5120" s="46" t="s">
        <v>3088</v>
      </c>
      <c r="S5120" s="46" t="s">
        <v>24159</v>
      </c>
      <c r="T5120" s="46" t="s">
        <v>24155</v>
      </c>
      <c r="U5120" s="46" t="s">
        <v>24160</v>
      </c>
    </row>
    <row r="5121" customHeight="1" spans="1:21">
      <c r="A5121" s="40"/>
      <c r="B5121" s="41" t="s">
        <v>22058</v>
      </c>
      <c r="C5121" s="42">
        <v>9787548003625</v>
      </c>
      <c r="D5121" s="43"/>
      <c r="E5121" s="40" t="s">
        <v>37</v>
      </c>
      <c r="F5121" s="44" t="s">
        <v>24161</v>
      </c>
      <c r="G5121" s="40"/>
      <c r="H5121" s="40"/>
      <c r="I5121" s="40"/>
      <c r="J5121" s="40" t="s">
        <v>24162</v>
      </c>
      <c r="K5121" s="40"/>
      <c r="L5121" s="40"/>
      <c r="M5121" s="40"/>
      <c r="N5121" s="40" t="s">
        <v>5553</v>
      </c>
      <c r="O5121" s="45" t="s">
        <v>18271</v>
      </c>
      <c r="P5121" s="40" t="s">
        <v>3161</v>
      </c>
      <c r="Q5121" s="40" t="s">
        <v>44</v>
      </c>
      <c r="R5121" s="46"/>
      <c r="S5121" s="46" t="s">
        <v>24163</v>
      </c>
      <c r="T5121" s="46" t="s">
        <v>23377</v>
      </c>
      <c r="U5121" s="46" t="s">
        <v>22065</v>
      </c>
    </row>
    <row r="5122" customHeight="1" spans="1:21">
      <c r="A5122" s="40"/>
      <c r="B5122" s="41" t="s">
        <v>23745</v>
      </c>
      <c r="C5122" s="42">
        <v>9787218068565</v>
      </c>
      <c r="D5122" s="43"/>
      <c r="E5122" s="40" t="s">
        <v>37</v>
      </c>
      <c r="F5122" s="44" t="s">
        <v>24164</v>
      </c>
      <c r="G5122" s="40"/>
      <c r="H5122" s="40"/>
      <c r="I5122" s="40"/>
      <c r="J5122" s="40" t="s">
        <v>24165</v>
      </c>
      <c r="K5122" s="40"/>
      <c r="L5122" s="40"/>
      <c r="M5122" s="40"/>
      <c r="N5122" s="40" t="s">
        <v>237</v>
      </c>
      <c r="O5122" s="45" t="s">
        <v>18271</v>
      </c>
      <c r="P5122" s="40" t="s">
        <v>394</v>
      </c>
      <c r="Q5122" s="40" t="s">
        <v>31</v>
      </c>
      <c r="R5122" s="46" t="s">
        <v>24166</v>
      </c>
      <c r="S5122" s="46" t="s">
        <v>24167</v>
      </c>
      <c r="T5122" s="46" t="s">
        <v>17847</v>
      </c>
      <c r="U5122" s="46" t="s">
        <v>1755</v>
      </c>
    </row>
    <row r="5123" customHeight="1" spans="1:21">
      <c r="A5123" s="40"/>
      <c r="B5123" s="41" t="s">
        <v>24168</v>
      </c>
      <c r="C5123" s="42">
        <v>9787538166019</v>
      </c>
      <c r="D5123" s="43"/>
      <c r="E5123" s="40" t="s">
        <v>159</v>
      </c>
      <c r="F5123" s="44" t="s">
        <v>24169</v>
      </c>
      <c r="G5123" s="40" t="s">
        <v>24170</v>
      </c>
      <c r="H5123" s="40"/>
      <c r="I5123" s="40"/>
      <c r="J5123" s="40" t="s">
        <v>24171</v>
      </c>
      <c r="K5123" s="40"/>
      <c r="L5123" s="40"/>
      <c r="M5123" s="40"/>
      <c r="N5123" s="40" t="s">
        <v>24172</v>
      </c>
      <c r="O5123" s="45" t="s">
        <v>18271</v>
      </c>
      <c r="P5123" s="40" t="s">
        <v>364</v>
      </c>
      <c r="Q5123" s="40" t="s">
        <v>44</v>
      </c>
      <c r="R5123" s="46" t="s">
        <v>24173</v>
      </c>
      <c r="S5123" s="46" t="s">
        <v>24174</v>
      </c>
      <c r="T5123" s="46" t="s">
        <v>24175</v>
      </c>
      <c r="U5123" s="46" t="s">
        <v>24176</v>
      </c>
    </row>
    <row r="5124" customHeight="1" spans="1:21">
      <c r="A5124" s="40"/>
      <c r="B5124" s="41" t="s">
        <v>24177</v>
      </c>
      <c r="C5124" s="42">
        <v>9787548003762</v>
      </c>
      <c r="D5124" s="43"/>
      <c r="E5124" s="40" t="s">
        <v>17613</v>
      </c>
      <c r="F5124" s="44" t="s">
        <v>24178</v>
      </c>
      <c r="G5124" s="40"/>
      <c r="H5124" s="40"/>
      <c r="I5124" s="40" t="s">
        <v>24179</v>
      </c>
      <c r="J5124" s="40" t="s">
        <v>24180</v>
      </c>
      <c r="K5124" s="40"/>
      <c r="L5124" s="40"/>
      <c r="M5124" s="40"/>
      <c r="N5124" s="40" t="s">
        <v>5553</v>
      </c>
      <c r="O5124" s="45" t="s">
        <v>18271</v>
      </c>
      <c r="P5124" s="40" t="s">
        <v>24181</v>
      </c>
      <c r="Q5124" s="40" t="s">
        <v>616</v>
      </c>
      <c r="R5124" s="46"/>
      <c r="S5124" s="46" t="s">
        <v>24182</v>
      </c>
      <c r="T5124" s="46" t="s">
        <v>8037</v>
      </c>
      <c r="U5124" s="46" t="s">
        <v>24183</v>
      </c>
    </row>
    <row r="5125" customHeight="1" spans="1:21">
      <c r="A5125" s="40"/>
      <c r="B5125" s="41" t="s">
        <v>24184</v>
      </c>
      <c r="C5125" s="42">
        <v>9787500489634</v>
      </c>
      <c r="D5125" s="43"/>
      <c r="E5125" s="40" t="s">
        <v>1125</v>
      </c>
      <c r="F5125" s="44" t="s">
        <v>11177</v>
      </c>
      <c r="G5125" s="40" t="s">
        <v>24185</v>
      </c>
      <c r="H5125" s="40"/>
      <c r="I5125" s="40"/>
      <c r="J5125" s="40" t="s">
        <v>24186</v>
      </c>
      <c r="K5125" s="40"/>
      <c r="L5125" s="40"/>
      <c r="M5125" s="40"/>
      <c r="N5125" s="40" t="s">
        <v>119</v>
      </c>
      <c r="O5125" s="45" t="s">
        <v>18271</v>
      </c>
      <c r="P5125" s="40" t="s">
        <v>451</v>
      </c>
      <c r="Q5125" s="40" t="s">
        <v>44</v>
      </c>
      <c r="R5125" s="46"/>
      <c r="S5125" s="46" t="s">
        <v>24187</v>
      </c>
      <c r="T5125" s="46" t="s">
        <v>24188</v>
      </c>
      <c r="U5125" s="46" t="s">
        <v>24189</v>
      </c>
    </row>
    <row r="5126" customHeight="1" spans="1:21">
      <c r="A5126" s="40"/>
      <c r="B5126" s="41" t="s">
        <v>24190</v>
      </c>
      <c r="C5126" s="42">
        <v>9787105111435</v>
      </c>
      <c r="D5126" s="43"/>
      <c r="E5126" s="40" t="s">
        <v>311</v>
      </c>
      <c r="F5126" s="44" t="s">
        <v>24191</v>
      </c>
      <c r="G5126" s="40" t="s">
        <v>24192</v>
      </c>
      <c r="H5126" s="40"/>
      <c r="I5126" s="40"/>
      <c r="J5126" s="40" t="s">
        <v>24193</v>
      </c>
      <c r="K5126" s="40"/>
      <c r="L5126" s="40"/>
      <c r="M5126" s="40"/>
      <c r="N5126" s="40" t="s">
        <v>16972</v>
      </c>
      <c r="O5126" s="45" t="s">
        <v>18271</v>
      </c>
      <c r="P5126" s="40" t="s">
        <v>22535</v>
      </c>
      <c r="Q5126" s="40" t="s">
        <v>201</v>
      </c>
      <c r="R5126" s="46"/>
      <c r="S5126" s="46" t="s">
        <v>24194</v>
      </c>
      <c r="T5126" s="46" t="s">
        <v>24195</v>
      </c>
      <c r="U5126" s="46" t="s">
        <v>23609</v>
      </c>
    </row>
    <row r="5127" customHeight="1" spans="1:21">
      <c r="A5127" s="40"/>
      <c r="B5127" s="41" t="s">
        <v>24196</v>
      </c>
      <c r="C5127" s="42">
        <v>9787506468985</v>
      </c>
      <c r="D5127" s="43"/>
      <c r="E5127" s="40" t="s">
        <v>22</v>
      </c>
      <c r="F5127" s="44" t="s">
        <v>24197</v>
      </c>
      <c r="G5127" s="40" t="s">
        <v>24198</v>
      </c>
      <c r="H5127" s="40"/>
      <c r="I5127" s="40"/>
      <c r="J5127" s="40" t="s">
        <v>24199</v>
      </c>
      <c r="K5127" s="40"/>
      <c r="L5127" s="40"/>
      <c r="M5127" s="40"/>
      <c r="N5127" s="40" t="s">
        <v>1031</v>
      </c>
      <c r="O5127" s="45" t="s">
        <v>8849</v>
      </c>
      <c r="P5127" s="40" t="s">
        <v>2682</v>
      </c>
      <c r="Q5127" s="40" t="s">
        <v>305</v>
      </c>
      <c r="R5127" s="46"/>
      <c r="S5127" s="46" t="s">
        <v>24200</v>
      </c>
      <c r="T5127" s="46" t="s">
        <v>24201</v>
      </c>
      <c r="U5127" s="46" t="s">
        <v>12220</v>
      </c>
    </row>
    <row r="5128" customHeight="1" spans="1:21">
      <c r="A5128" s="40"/>
      <c r="B5128" s="41" t="s">
        <v>24202</v>
      </c>
      <c r="C5128" s="42">
        <v>9787308080538</v>
      </c>
      <c r="D5128" s="43"/>
      <c r="E5128" s="40" t="s">
        <v>224</v>
      </c>
      <c r="F5128" s="44" t="s">
        <v>14176</v>
      </c>
      <c r="G5128" s="40" t="s">
        <v>24203</v>
      </c>
      <c r="H5128" s="40"/>
      <c r="I5128" s="40"/>
      <c r="J5128" s="40" t="s">
        <v>24204</v>
      </c>
      <c r="K5128" s="40"/>
      <c r="L5128" s="40"/>
      <c r="M5128" s="40"/>
      <c r="N5128" s="40" t="s">
        <v>1750</v>
      </c>
      <c r="O5128" s="45" t="s">
        <v>8849</v>
      </c>
      <c r="P5128" s="40" t="s">
        <v>669</v>
      </c>
      <c r="Q5128" s="40" t="s">
        <v>44</v>
      </c>
      <c r="R5128" s="46"/>
      <c r="S5128" s="46" t="s">
        <v>24205</v>
      </c>
      <c r="T5128" s="46" t="s">
        <v>24206</v>
      </c>
      <c r="U5128" s="46" t="s">
        <v>24207</v>
      </c>
    </row>
    <row r="5129" customHeight="1" spans="1:21">
      <c r="A5129" s="40"/>
      <c r="B5129" s="41" t="s">
        <v>24208</v>
      </c>
      <c r="C5129" s="42">
        <v>9787100069755</v>
      </c>
      <c r="D5129" s="43"/>
      <c r="E5129" s="40" t="s">
        <v>322</v>
      </c>
      <c r="F5129" s="44" t="s">
        <v>24209</v>
      </c>
      <c r="G5129" s="40" t="s">
        <v>24210</v>
      </c>
      <c r="H5129" s="40"/>
      <c r="I5129" s="40"/>
      <c r="J5129" s="40" t="s">
        <v>24211</v>
      </c>
      <c r="K5129" s="40"/>
      <c r="L5129" s="40"/>
      <c r="M5129" s="40"/>
      <c r="N5129" s="40" t="s">
        <v>3428</v>
      </c>
      <c r="O5129" s="45" t="s">
        <v>8849</v>
      </c>
      <c r="P5129" s="40" t="s">
        <v>2887</v>
      </c>
      <c r="Q5129" s="40" t="s">
        <v>84</v>
      </c>
      <c r="R5129" s="46"/>
      <c r="S5129" s="46" t="s">
        <v>24212</v>
      </c>
      <c r="T5129" s="46" t="s">
        <v>24213</v>
      </c>
      <c r="U5129" s="46" t="s">
        <v>24214</v>
      </c>
    </row>
    <row r="5130" customHeight="1" spans="1:21">
      <c r="A5130" s="40"/>
      <c r="B5130" s="41" t="s">
        <v>16173</v>
      </c>
      <c r="C5130" s="42">
        <v>9787105110001</v>
      </c>
      <c r="D5130" s="43"/>
      <c r="E5130" s="40" t="s">
        <v>1853</v>
      </c>
      <c r="F5130" s="44" t="s">
        <v>24215</v>
      </c>
      <c r="G5130" s="40"/>
      <c r="H5130" s="40"/>
      <c r="I5130" s="40"/>
      <c r="J5130" s="40" t="s">
        <v>11250</v>
      </c>
      <c r="K5130" s="40"/>
      <c r="L5130" s="40"/>
      <c r="M5130" s="40"/>
      <c r="N5130" s="40" t="s">
        <v>16972</v>
      </c>
      <c r="O5130" s="45" t="s">
        <v>8849</v>
      </c>
      <c r="P5130" s="40" t="s">
        <v>1252</v>
      </c>
      <c r="Q5130" s="40" t="s">
        <v>44</v>
      </c>
      <c r="R5130" s="46" t="s">
        <v>17477</v>
      </c>
      <c r="S5130" s="46" t="s">
        <v>24216</v>
      </c>
      <c r="T5130" s="46" t="s">
        <v>24217</v>
      </c>
      <c r="U5130" s="46" t="s">
        <v>719</v>
      </c>
    </row>
    <row r="5131" customHeight="1" spans="1:21">
      <c r="A5131" s="40"/>
      <c r="B5131" s="41" t="s">
        <v>15653</v>
      </c>
      <c r="C5131" s="42">
        <v>9787509138328</v>
      </c>
      <c r="D5131" s="43"/>
      <c r="E5131" s="40" t="s">
        <v>1125</v>
      </c>
      <c r="F5131" s="44" t="s">
        <v>24218</v>
      </c>
      <c r="G5131" s="40"/>
      <c r="H5131" s="40"/>
      <c r="I5131" s="40"/>
      <c r="J5131" s="40" t="s">
        <v>24219</v>
      </c>
      <c r="K5131" s="40"/>
      <c r="L5131" s="40"/>
      <c r="M5131" s="40"/>
      <c r="N5131" s="40" t="s">
        <v>20094</v>
      </c>
      <c r="O5131" s="45" t="s">
        <v>8849</v>
      </c>
      <c r="P5131" s="40" t="s">
        <v>1333</v>
      </c>
      <c r="Q5131" s="40" t="s">
        <v>201</v>
      </c>
      <c r="R5131" s="46" t="s">
        <v>23614</v>
      </c>
      <c r="S5131" s="46" t="s">
        <v>24220</v>
      </c>
      <c r="T5131" s="46" t="s">
        <v>24221</v>
      </c>
      <c r="U5131" s="46" t="s">
        <v>24222</v>
      </c>
    </row>
    <row r="5132" customHeight="1" spans="1:21">
      <c r="A5132" s="40"/>
      <c r="B5132" s="41" t="s">
        <v>24223</v>
      </c>
      <c r="C5132" s="42">
        <v>9787509140079</v>
      </c>
      <c r="D5132" s="43"/>
      <c r="E5132" s="40" t="s">
        <v>24224</v>
      </c>
      <c r="F5132" s="44" t="s">
        <v>24225</v>
      </c>
      <c r="G5132" s="40"/>
      <c r="H5132" s="40"/>
      <c r="I5132" s="40"/>
      <c r="J5132" s="40" t="s">
        <v>24226</v>
      </c>
      <c r="K5132" s="40"/>
      <c r="L5132" s="40"/>
      <c r="M5132" s="40"/>
      <c r="N5132" s="40" t="s">
        <v>20094</v>
      </c>
      <c r="O5132" s="45" t="s">
        <v>8849</v>
      </c>
      <c r="P5132" s="40" t="s">
        <v>9995</v>
      </c>
      <c r="Q5132" s="40" t="s">
        <v>44</v>
      </c>
      <c r="R5132" s="46" t="s">
        <v>24227</v>
      </c>
      <c r="S5132" s="46" t="s">
        <v>24228</v>
      </c>
      <c r="T5132" s="46" t="s">
        <v>18341</v>
      </c>
      <c r="U5132" s="46" t="s">
        <v>24229</v>
      </c>
    </row>
    <row r="5133" customHeight="1" spans="1:21">
      <c r="A5133" s="40"/>
      <c r="B5133" s="41" t="s">
        <v>14327</v>
      </c>
      <c r="C5133" s="42">
        <v>9787509140840</v>
      </c>
      <c r="D5133" s="43"/>
      <c r="E5133" s="40" t="s">
        <v>24224</v>
      </c>
      <c r="F5133" s="44" t="s">
        <v>24230</v>
      </c>
      <c r="G5133" s="40"/>
      <c r="H5133" s="40"/>
      <c r="I5133" s="40"/>
      <c r="J5133" s="40" t="s">
        <v>24231</v>
      </c>
      <c r="K5133" s="40"/>
      <c r="L5133" s="40"/>
      <c r="M5133" s="40"/>
      <c r="N5133" s="40" t="s">
        <v>20094</v>
      </c>
      <c r="O5133" s="45" t="s">
        <v>8849</v>
      </c>
      <c r="P5133" s="40" t="s">
        <v>1478</v>
      </c>
      <c r="Q5133" s="40" t="s">
        <v>44</v>
      </c>
      <c r="R5133" s="46" t="s">
        <v>24227</v>
      </c>
      <c r="S5133" s="46" t="s">
        <v>24232</v>
      </c>
      <c r="T5133" s="46" t="s">
        <v>18491</v>
      </c>
      <c r="U5133" s="46" t="s">
        <v>18364</v>
      </c>
    </row>
    <row r="5134" customHeight="1" spans="1:21">
      <c r="A5134" s="40"/>
      <c r="B5134" s="41" t="s">
        <v>1779</v>
      </c>
      <c r="C5134" s="42">
        <v>9787533324612</v>
      </c>
      <c r="D5134" s="43"/>
      <c r="E5134" s="40" t="s">
        <v>224</v>
      </c>
      <c r="F5134" s="44" t="s">
        <v>24233</v>
      </c>
      <c r="G5134" s="40" t="s">
        <v>24234</v>
      </c>
      <c r="H5134" s="40"/>
      <c r="I5134" s="40"/>
      <c r="J5134" s="40" t="s">
        <v>9677</v>
      </c>
      <c r="K5134" s="40"/>
      <c r="L5134" s="40"/>
      <c r="M5134" s="40"/>
      <c r="N5134" s="40" t="s">
        <v>3190</v>
      </c>
      <c r="O5134" s="45" t="s">
        <v>8849</v>
      </c>
      <c r="P5134" s="40" t="s">
        <v>1809</v>
      </c>
      <c r="Q5134" s="40" t="s">
        <v>201</v>
      </c>
      <c r="R5134" s="46" t="s">
        <v>9679</v>
      </c>
      <c r="S5134" s="46" t="s">
        <v>24235</v>
      </c>
      <c r="T5134" s="46" t="s">
        <v>24236</v>
      </c>
      <c r="U5134" s="46" t="s">
        <v>1785</v>
      </c>
    </row>
    <row r="5135" customHeight="1" spans="1:21">
      <c r="A5135" s="40"/>
      <c r="B5135" s="41" t="s">
        <v>24237</v>
      </c>
      <c r="C5135" s="42">
        <v>9787510203329</v>
      </c>
      <c r="D5135" s="43"/>
      <c r="E5135" s="40" t="s">
        <v>1169</v>
      </c>
      <c r="F5135" s="44" t="s">
        <v>11177</v>
      </c>
      <c r="G5135" s="40" t="s">
        <v>24238</v>
      </c>
      <c r="H5135" s="40"/>
      <c r="I5135" s="40"/>
      <c r="J5135" s="40" t="s">
        <v>24239</v>
      </c>
      <c r="K5135" s="40"/>
      <c r="L5135" s="40"/>
      <c r="M5135" s="40"/>
      <c r="N5135" s="40" t="s">
        <v>24240</v>
      </c>
      <c r="O5135" s="45" t="s">
        <v>11663</v>
      </c>
      <c r="P5135" s="40" t="s">
        <v>6027</v>
      </c>
      <c r="Q5135" s="40" t="s">
        <v>84</v>
      </c>
      <c r="R5135" s="46"/>
      <c r="S5135" s="46" t="s">
        <v>24241</v>
      </c>
      <c r="T5135" s="46" t="s">
        <v>24242</v>
      </c>
      <c r="U5135" s="46" t="s">
        <v>24243</v>
      </c>
    </row>
    <row r="5136" customHeight="1" spans="1:21">
      <c r="A5136" s="40"/>
      <c r="B5136" s="41" t="s">
        <v>24244</v>
      </c>
      <c r="C5136" s="42">
        <v>9787811402094</v>
      </c>
      <c r="D5136" s="43"/>
      <c r="E5136" s="40" t="s">
        <v>2740</v>
      </c>
      <c r="F5136" s="44" t="s">
        <v>24245</v>
      </c>
      <c r="G5136" s="40" t="s">
        <v>24246</v>
      </c>
      <c r="H5136" s="40"/>
      <c r="I5136" s="40"/>
      <c r="J5136" s="40" t="s">
        <v>24247</v>
      </c>
      <c r="K5136" s="40"/>
      <c r="L5136" s="40"/>
      <c r="M5136" s="40"/>
      <c r="N5136" s="40" t="s">
        <v>5907</v>
      </c>
      <c r="O5136" s="45" t="s">
        <v>11663</v>
      </c>
      <c r="P5136" s="40" t="s">
        <v>1944</v>
      </c>
      <c r="Q5136" s="40" t="s">
        <v>44</v>
      </c>
      <c r="R5136" s="46"/>
      <c r="S5136" s="46" t="s">
        <v>24248</v>
      </c>
      <c r="T5136" s="46" t="s">
        <v>24249</v>
      </c>
      <c r="U5136" s="46" t="s">
        <v>2311</v>
      </c>
    </row>
    <row r="5137" customHeight="1" spans="1:21">
      <c r="A5137" s="40"/>
      <c r="B5137" s="41" t="s">
        <v>24250</v>
      </c>
      <c r="C5137" s="42">
        <v>9787504153258</v>
      </c>
      <c r="D5137" s="43"/>
      <c r="E5137" s="40" t="s">
        <v>224</v>
      </c>
      <c r="F5137" s="44" t="s">
        <v>24251</v>
      </c>
      <c r="G5137" s="40" t="s">
        <v>24252</v>
      </c>
      <c r="H5137" s="40"/>
      <c r="I5137" s="40"/>
      <c r="J5137" s="40" t="s">
        <v>24253</v>
      </c>
      <c r="K5137" s="40"/>
      <c r="L5137" s="40"/>
      <c r="M5137" s="40"/>
      <c r="N5137" s="40" t="s">
        <v>17584</v>
      </c>
      <c r="O5137" s="45" t="s">
        <v>11663</v>
      </c>
      <c r="P5137" s="40" t="s">
        <v>24254</v>
      </c>
      <c r="Q5137" s="40" t="s">
        <v>44</v>
      </c>
      <c r="R5137" s="46" t="s">
        <v>24255</v>
      </c>
      <c r="S5137" s="46" t="s">
        <v>24256</v>
      </c>
      <c r="T5137" s="46" t="s">
        <v>24257</v>
      </c>
      <c r="U5137" s="46" t="s">
        <v>24258</v>
      </c>
    </row>
    <row r="5138" customHeight="1" spans="1:21">
      <c r="A5138" s="40"/>
      <c r="B5138" s="41" t="s">
        <v>24259</v>
      </c>
      <c r="C5138" s="42">
        <v>9787105112142</v>
      </c>
      <c r="D5138" s="43"/>
      <c r="E5138" s="40" t="s">
        <v>1125</v>
      </c>
      <c r="F5138" s="44" t="s">
        <v>24260</v>
      </c>
      <c r="G5138" s="40" t="s">
        <v>24261</v>
      </c>
      <c r="H5138" s="40"/>
      <c r="I5138" s="40"/>
      <c r="J5138" s="40" t="s">
        <v>24262</v>
      </c>
      <c r="K5138" s="40"/>
      <c r="L5138" s="40"/>
      <c r="M5138" s="40"/>
      <c r="N5138" s="40" t="s">
        <v>16972</v>
      </c>
      <c r="O5138" s="45" t="s">
        <v>11663</v>
      </c>
      <c r="P5138" s="40" t="s">
        <v>2782</v>
      </c>
      <c r="Q5138" s="40" t="s">
        <v>44</v>
      </c>
      <c r="R5138" s="46"/>
      <c r="S5138" s="46" t="s">
        <v>24263</v>
      </c>
      <c r="T5138" s="46" t="s">
        <v>11270</v>
      </c>
      <c r="U5138" s="46" t="s">
        <v>2526</v>
      </c>
    </row>
    <row r="5139" customHeight="1" spans="1:21">
      <c r="A5139" s="40"/>
      <c r="B5139" s="41" t="s">
        <v>14327</v>
      </c>
      <c r="C5139" s="42">
        <v>9787509143933</v>
      </c>
      <c r="D5139" s="43"/>
      <c r="E5139" s="40" t="s">
        <v>1125</v>
      </c>
      <c r="F5139" s="44" t="s">
        <v>24264</v>
      </c>
      <c r="G5139" s="40"/>
      <c r="H5139" s="40"/>
      <c r="I5139" s="40"/>
      <c r="J5139" s="40" t="s">
        <v>24265</v>
      </c>
      <c r="K5139" s="40"/>
      <c r="L5139" s="40"/>
      <c r="M5139" s="40"/>
      <c r="N5139" s="40" t="s">
        <v>20094</v>
      </c>
      <c r="O5139" s="45" t="s">
        <v>11663</v>
      </c>
      <c r="P5139" s="40" t="s">
        <v>3703</v>
      </c>
      <c r="Q5139" s="40" t="s">
        <v>44</v>
      </c>
      <c r="R5139" s="46" t="s">
        <v>24227</v>
      </c>
      <c r="S5139" s="46" t="s">
        <v>24266</v>
      </c>
      <c r="T5139" s="46" t="s">
        <v>24267</v>
      </c>
      <c r="U5139" s="46" t="s">
        <v>18342</v>
      </c>
    </row>
    <row r="5140" customHeight="1" spans="1:21">
      <c r="A5140" s="40"/>
      <c r="B5140" s="41" t="s">
        <v>16943</v>
      </c>
      <c r="C5140" s="42">
        <v>9787105113286</v>
      </c>
      <c r="D5140" s="43"/>
      <c r="E5140" s="40" t="s">
        <v>3264</v>
      </c>
      <c r="F5140" s="44" t="s">
        <v>24268</v>
      </c>
      <c r="G5140" s="40"/>
      <c r="H5140" s="40"/>
      <c r="I5140" s="40"/>
      <c r="J5140" s="40" t="s">
        <v>24269</v>
      </c>
      <c r="K5140" s="40"/>
      <c r="L5140" s="40"/>
      <c r="M5140" s="40"/>
      <c r="N5140" s="40" t="s">
        <v>16972</v>
      </c>
      <c r="O5140" s="45" t="s">
        <v>5422</v>
      </c>
      <c r="P5140" s="40" t="s">
        <v>24270</v>
      </c>
      <c r="Q5140" s="40" t="s">
        <v>84</v>
      </c>
      <c r="R5140" s="46" t="s">
        <v>24271</v>
      </c>
      <c r="S5140" s="46" t="s">
        <v>24272</v>
      </c>
      <c r="T5140" s="46" t="s">
        <v>17479</v>
      </c>
      <c r="U5140" s="46" t="s">
        <v>192</v>
      </c>
    </row>
    <row r="5141" customHeight="1" spans="1:21">
      <c r="A5141" s="40"/>
      <c r="B5141" s="41" t="s">
        <v>1713</v>
      </c>
      <c r="C5141" s="42">
        <v>9787105112050</v>
      </c>
      <c r="D5141" s="43"/>
      <c r="E5141" s="40" t="s">
        <v>1474</v>
      </c>
      <c r="F5141" s="44" t="s">
        <v>24273</v>
      </c>
      <c r="G5141" s="40"/>
      <c r="H5141" s="40"/>
      <c r="I5141" s="40"/>
      <c r="J5141" s="40" t="s">
        <v>24274</v>
      </c>
      <c r="K5141" s="40"/>
      <c r="L5141" s="40"/>
      <c r="M5141" s="40"/>
      <c r="N5141" s="40" t="s">
        <v>16972</v>
      </c>
      <c r="O5141" s="45" t="s">
        <v>5422</v>
      </c>
      <c r="P5141" s="40" t="s">
        <v>3662</v>
      </c>
      <c r="Q5141" s="40" t="s">
        <v>44</v>
      </c>
      <c r="R5141" s="46" t="s">
        <v>23390</v>
      </c>
      <c r="S5141" s="46" t="s">
        <v>24275</v>
      </c>
      <c r="T5141" s="46" t="s">
        <v>9328</v>
      </c>
      <c r="U5141" s="46" t="s">
        <v>1718</v>
      </c>
    </row>
    <row r="5142" customHeight="1" spans="1:21">
      <c r="A5142" s="40"/>
      <c r="B5142" s="41" t="s">
        <v>11904</v>
      </c>
      <c r="C5142" s="42">
        <v>9787105112067</v>
      </c>
      <c r="D5142" s="43"/>
      <c r="E5142" s="40" t="s">
        <v>1474</v>
      </c>
      <c r="F5142" s="44" t="s">
        <v>24276</v>
      </c>
      <c r="G5142" s="40" t="s">
        <v>24277</v>
      </c>
      <c r="H5142" s="40"/>
      <c r="I5142" s="40"/>
      <c r="J5142" s="40" t="s">
        <v>24278</v>
      </c>
      <c r="K5142" s="40"/>
      <c r="L5142" s="40"/>
      <c r="M5142" s="40"/>
      <c r="N5142" s="40" t="s">
        <v>16972</v>
      </c>
      <c r="O5142" s="45" t="s">
        <v>5422</v>
      </c>
      <c r="P5142" s="40" t="s">
        <v>2715</v>
      </c>
      <c r="Q5142" s="40" t="s">
        <v>44</v>
      </c>
      <c r="R5142" s="46" t="s">
        <v>23390</v>
      </c>
      <c r="S5142" s="46" t="s">
        <v>24279</v>
      </c>
      <c r="T5142" s="46" t="s">
        <v>1754</v>
      </c>
      <c r="U5142" s="46"/>
    </row>
    <row r="5143" customHeight="1" spans="1:21">
      <c r="A5143" s="40"/>
      <c r="B5143" s="41" t="s">
        <v>6268</v>
      </c>
      <c r="C5143" s="42">
        <v>9787504151735</v>
      </c>
      <c r="D5143" s="43"/>
      <c r="E5143" s="40" t="s">
        <v>680</v>
      </c>
      <c r="F5143" s="44" t="s">
        <v>24280</v>
      </c>
      <c r="G5143" s="40" t="s">
        <v>24281</v>
      </c>
      <c r="H5143" s="40"/>
      <c r="I5143" s="40"/>
      <c r="J5143" s="40" t="s">
        <v>24282</v>
      </c>
      <c r="K5143" s="40"/>
      <c r="L5143" s="40"/>
      <c r="M5143" s="40"/>
      <c r="N5143" s="40" t="s">
        <v>17584</v>
      </c>
      <c r="O5143" s="45" t="s">
        <v>18345</v>
      </c>
      <c r="P5143" s="40" t="s">
        <v>2555</v>
      </c>
      <c r="Q5143" s="40" t="s">
        <v>44</v>
      </c>
      <c r="R5143" s="46" t="s">
        <v>24283</v>
      </c>
      <c r="S5143" s="46" t="s">
        <v>24284</v>
      </c>
      <c r="T5143" s="46" t="s">
        <v>22960</v>
      </c>
      <c r="U5143" s="46" t="s">
        <v>6274</v>
      </c>
    </row>
    <row r="5144" customHeight="1" spans="1:21">
      <c r="A5144" s="40"/>
      <c r="B5144" s="41" t="s">
        <v>14045</v>
      </c>
      <c r="C5144" s="42">
        <v>9787533749200</v>
      </c>
      <c r="D5144" s="43"/>
      <c r="E5144" s="40" t="s">
        <v>1093</v>
      </c>
      <c r="F5144" s="44" t="s">
        <v>24285</v>
      </c>
      <c r="G5144" s="40"/>
      <c r="H5144" s="40"/>
      <c r="I5144" s="40"/>
      <c r="J5144" s="40" t="s">
        <v>24286</v>
      </c>
      <c r="K5144" s="40"/>
      <c r="L5144" s="40"/>
      <c r="M5144" s="40"/>
      <c r="N5144" s="40" t="s">
        <v>1543</v>
      </c>
      <c r="O5144" s="45" t="s">
        <v>18345</v>
      </c>
      <c r="P5144" s="40" t="s">
        <v>2480</v>
      </c>
      <c r="Q5144" s="40" t="s">
        <v>84</v>
      </c>
      <c r="R5144" s="46" t="s">
        <v>24287</v>
      </c>
      <c r="S5144" s="46" t="s">
        <v>24288</v>
      </c>
      <c r="T5144" s="46" t="s">
        <v>24289</v>
      </c>
      <c r="U5144" s="46" t="s">
        <v>18932</v>
      </c>
    </row>
    <row r="5145" customHeight="1" spans="1:21">
      <c r="A5145" s="40"/>
      <c r="B5145" s="41" t="s">
        <v>5516</v>
      </c>
      <c r="C5145" s="42">
        <v>9787010095936</v>
      </c>
      <c r="D5145" s="43"/>
      <c r="E5145" s="40" t="s">
        <v>3074</v>
      </c>
      <c r="F5145" s="44" t="s">
        <v>24290</v>
      </c>
      <c r="G5145" s="40" t="s">
        <v>24291</v>
      </c>
      <c r="H5145" s="40"/>
      <c r="I5145" s="40"/>
      <c r="J5145" s="40" t="s">
        <v>24292</v>
      </c>
      <c r="K5145" s="40"/>
      <c r="L5145" s="40"/>
      <c r="M5145" s="40"/>
      <c r="N5145" s="40" t="s">
        <v>98</v>
      </c>
      <c r="O5145" s="45" t="s">
        <v>18545</v>
      </c>
      <c r="P5145" s="40" t="s">
        <v>209</v>
      </c>
      <c r="Q5145" s="40" t="s">
        <v>84</v>
      </c>
      <c r="R5145" s="46"/>
      <c r="S5145" s="46" t="s">
        <v>24293</v>
      </c>
      <c r="T5145" s="46" t="s">
        <v>3981</v>
      </c>
      <c r="U5145" s="46" t="s">
        <v>672</v>
      </c>
    </row>
    <row r="5146" customHeight="1" spans="1:21">
      <c r="A5146" s="40"/>
      <c r="B5146" s="41" t="s">
        <v>14045</v>
      </c>
      <c r="C5146" s="42">
        <v>9787533749668</v>
      </c>
      <c r="D5146" s="43"/>
      <c r="E5146" s="40" t="s">
        <v>1150</v>
      </c>
      <c r="F5146" s="44" t="s">
        <v>24294</v>
      </c>
      <c r="G5146" s="40"/>
      <c r="H5146" s="40"/>
      <c r="I5146" s="40"/>
      <c r="J5146" s="40" t="s">
        <v>24295</v>
      </c>
      <c r="K5146" s="40"/>
      <c r="L5146" s="40"/>
      <c r="M5146" s="40"/>
      <c r="N5146" s="40" t="s">
        <v>1543</v>
      </c>
      <c r="O5146" s="45" t="s">
        <v>18545</v>
      </c>
      <c r="P5146" s="40" t="s">
        <v>917</v>
      </c>
      <c r="Q5146" s="40" t="s">
        <v>84</v>
      </c>
      <c r="R5146" s="46" t="s">
        <v>24287</v>
      </c>
      <c r="S5146" s="46" t="s">
        <v>24296</v>
      </c>
      <c r="T5146" s="46" t="s">
        <v>24297</v>
      </c>
      <c r="U5146" s="46" t="s">
        <v>18932</v>
      </c>
    </row>
    <row r="5147" customHeight="1" spans="1:21">
      <c r="A5147" s="40"/>
      <c r="B5147" s="41" t="s">
        <v>14776</v>
      </c>
      <c r="C5147" s="42">
        <v>9787533749675</v>
      </c>
      <c r="D5147" s="43"/>
      <c r="E5147" s="40" t="s">
        <v>69</v>
      </c>
      <c r="F5147" s="44" t="s">
        <v>24298</v>
      </c>
      <c r="G5147" s="40"/>
      <c r="H5147" s="40"/>
      <c r="I5147" s="40"/>
      <c r="J5147" s="40" t="s">
        <v>24299</v>
      </c>
      <c r="K5147" s="40"/>
      <c r="L5147" s="40"/>
      <c r="M5147" s="40"/>
      <c r="N5147" s="40" t="s">
        <v>1543</v>
      </c>
      <c r="O5147" s="45" t="s">
        <v>18545</v>
      </c>
      <c r="P5147" s="40" t="s">
        <v>5767</v>
      </c>
      <c r="Q5147" s="40" t="s">
        <v>84</v>
      </c>
      <c r="R5147" s="46" t="s">
        <v>24287</v>
      </c>
      <c r="S5147" s="46" t="s">
        <v>24300</v>
      </c>
      <c r="T5147" s="46" t="s">
        <v>21712</v>
      </c>
      <c r="U5147" s="46" t="s">
        <v>14777</v>
      </c>
    </row>
    <row r="5148" customHeight="1" spans="1:21">
      <c r="A5148" s="40"/>
      <c r="B5148" s="41" t="s">
        <v>14045</v>
      </c>
      <c r="C5148" s="42">
        <v>9787533749682</v>
      </c>
      <c r="D5148" s="43"/>
      <c r="E5148" s="40" t="s">
        <v>69</v>
      </c>
      <c r="F5148" s="44" t="s">
        <v>24301</v>
      </c>
      <c r="G5148" s="40"/>
      <c r="H5148" s="40"/>
      <c r="I5148" s="40"/>
      <c r="J5148" s="40" t="s">
        <v>24302</v>
      </c>
      <c r="K5148" s="40"/>
      <c r="L5148" s="40"/>
      <c r="M5148" s="40"/>
      <c r="N5148" s="40" t="s">
        <v>1543</v>
      </c>
      <c r="O5148" s="45" t="s">
        <v>18545</v>
      </c>
      <c r="P5148" s="40" t="s">
        <v>1173</v>
      </c>
      <c r="Q5148" s="40" t="s">
        <v>84</v>
      </c>
      <c r="R5148" s="46" t="s">
        <v>24287</v>
      </c>
      <c r="S5148" s="46" t="s">
        <v>24303</v>
      </c>
      <c r="T5148" s="46" t="s">
        <v>23968</v>
      </c>
      <c r="U5148" s="46" t="s">
        <v>18932</v>
      </c>
    </row>
    <row r="5149" customHeight="1" spans="1:21">
      <c r="A5149" s="40"/>
      <c r="B5149" s="41" t="s">
        <v>68</v>
      </c>
      <c r="C5149" s="42">
        <v>9787532868049</v>
      </c>
      <c r="D5149" s="43"/>
      <c r="E5149" s="40" t="s">
        <v>2740</v>
      </c>
      <c r="F5149" s="44" t="s">
        <v>906</v>
      </c>
      <c r="G5149" s="40" t="s">
        <v>907</v>
      </c>
      <c r="H5149" s="40"/>
      <c r="I5149" s="40"/>
      <c r="J5149" s="40" t="s">
        <v>908</v>
      </c>
      <c r="K5149" s="40"/>
      <c r="L5149" s="40"/>
      <c r="M5149" s="40"/>
      <c r="N5149" s="40" t="s">
        <v>817</v>
      </c>
      <c r="O5149" s="45" t="s">
        <v>18579</v>
      </c>
      <c r="P5149" s="40" t="s">
        <v>909</v>
      </c>
      <c r="Q5149" s="40" t="s">
        <v>44</v>
      </c>
      <c r="R5149" s="46" t="s">
        <v>910</v>
      </c>
      <c r="S5149" s="46" t="s">
        <v>24304</v>
      </c>
      <c r="T5149" s="46" t="s">
        <v>24305</v>
      </c>
      <c r="U5149" s="46" t="s">
        <v>67</v>
      </c>
    </row>
    <row r="5150" customHeight="1" spans="1:21">
      <c r="A5150" s="40"/>
      <c r="B5150" s="41" t="s">
        <v>11904</v>
      </c>
      <c r="C5150" s="42">
        <v>9787105114559</v>
      </c>
      <c r="D5150" s="43"/>
      <c r="E5150" s="40" t="s">
        <v>1474</v>
      </c>
      <c r="F5150" s="44" t="s">
        <v>24306</v>
      </c>
      <c r="G5150" s="40"/>
      <c r="H5150" s="40"/>
      <c r="I5150" s="40"/>
      <c r="J5150" s="40" t="s">
        <v>408</v>
      </c>
      <c r="K5150" s="40"/>
      <c r="L5150" s="40"/>
      <c r="M5150" s="40"/>
      <c r="N5150" s="40" t="s">
        <v>16972</v>
      </c>
      <c r="O5150" s="45" t="s">
        <v>18579</v>
      </c>
      <c r="P5150" s="40" t="s">
        <v>246</v>
      </c>
      <c r="Q5150" s="40" t="s">
        <v>44</v>
      </c>
      <c r="R5150" s="46" t="s">
        <v>23390</v>
      </c>
      <c r="S5150" s="46" t="s">
        <v>24307</v>
      </c>
      <c r="T5150" s="46" t="s">
        <v>1754</v>
      </c>
      <c r="U5150" s="46" t="s">
        <v>2387</v>
      </c>
    </row>
    <row r="5151" customHeight="1" spans="1:21">
      <c r="A5151" s="40"/>
      <c r="B5151" s="41" t="s">
        <v>11904</v>
      </c>
      <c r="C5151" s="42">
        <v>9787105113736</v>
      </c>
      <c r="D5151" s="43"/>
      <c r="E5151" s="40" t="s">
        <v>3264</v>
      </c>
      <c r="F5151" s="44" t="s">
        <v>24308</v>
      </c>
      <c r="G5151" s="40"/>
      <c r="H5151" s="40"/>
      <c r="I5151" s="40"/>
      <c r="J5151" s="40" t="s">
        <v>24309</v>
      </c>
      <c r="K5151" s="40"/>
      <c r="L5151" s="40"/>
      <c r="M5151" s="40"/>
      <c r="N5151" s="40" t="s">
        <v>16972</v>
      </c>
      <c r="O5151" s="45" t="s">
        <v>18579</v>
      </c>
      <c r="P5151" s="40" t="s">
        <v>6417</v>
      </c>
      <c r="Q5151" s="40" t="s">
        <v>44</v>
      </c>
      <c r="R5151" s="46" t="s">
        <v>23390</v>
      </c>
      <c r="S5151" s="46" t="s">
        <v>24310</v>
      </c>
      <c r="T5151" s="46" t="s">
        <v>17661</v>
      </c>
      <c r="U5151" s="46"/>
    </row>
    <row r="5152" customHeight="1" spans="1:21">
      <c r="A5152" s="40"/>
      <c r="B5152" s="41" t="s">
        <v>24311</v>
      </c>
      <c r="C5152" s="42">
        <v>9787204107520</v>
      </c>
      <c r="D5152" s="43"/>
      <c r="E5152" s="40" t="s">
        <v>1623</v>
      </c>
      <c r="F5152" s="44" t="s">
        <v>24312</v>
      </c>
      <c r="G5152" s="40" t="s">
        <v>24313</v>
      </c>
      <c r="H5152" s="40"/>
      <c r="I5152" s="40"/>
      <c r="J5152" s="40"/>
      <c r="K5152" s="40"/>
      <c r="L5152" s="40"/>
      <c r="M5152" s="40"/>
      <c r="N5152" s="40" t="s">
        <v>20835</v>
      </c>
      <c r="O5152" s="45" t="s">
        <v>18579</v>
      </c>
      <c r="P5152" s="40" t="s">
        <v>9265</v>
      </c>
      <c r="Q5152" s="40" t="s">
        <v>685</v>
      </c>
      <c r="R5152" s="46"/>
      <c r="S5152" s="46" t="s">
        <v>24314</v>
      </c>
      <c r="T5152" s="46" t="s">
        <v>24315</v>
      </c>
      <c r="U5152" s="46" t="s">
        <v>24316</v>
      </c>
    </row>
    <row r="5153" customHeight="1" spans="1:21">
      <c r="A5153" s="40"/>
      <c r="B5153" s="41" t="s">
        <v>14327</v>
      </c>
      <c r="C5153" s="42">
        <v>9787509146705</v>
      </c>
      <c r="D5153" s="43"/>
      <c r="E5153" s="40" t="s">
        <v>24224</v>
      </c>
      <c r="F5153" s="44" t="s">
        <v>24317</v>
      </c>
      <c r="G5153" s="40"/>
      <c r="H5153" s="40"/>
      <c r="I5153" s="40"/>
      <c r="J5153" s="40" t="s">
        <v>24318</v>
      </c>
      <c r="K5153" s="40"/>
      <c r="L5153" s="40"/>
      <c r="M5153" s="40"/>
      <c r="N5153" s="40" t="s">
        <v>20094</v>
      </c>
      <c r="O5153" s="45" t="s">
        <v>18579</v>
      </c>
      <c r="P5153" s="40" t="s">
        <v>7522</v>
      </c>
      <c r="Q5153" s="40" t="s">
        <v>44</v>
      </c>
      <c r="R5153" s="46" t="s">
        <v>24319</v>
      </c>
      <c r="S5153" s="46" t="s">
        <v>24320</v>
      </c>
      <c r="T5153" s="46" t="s">
        <v>24321</v>
      </c>
      <c r="U5153" s="46" t="s">
        <v>18364</v>
      </c>
    </row>
    <row r="5154" customHeight="1" spans="1:21">
      <c r="A5154" s="40"/>
      <c r="B5154" s="41" t="s">
        <v>11904</v>
      </c>
      <c r="C5154" s="42">
        <v>9787105114504</v>
      </c>
      <c r="D5154" s="43"/>
      <c r="E5154" s="40" t="s">
        <v>322</v>
      </c>
      <c r="F5154" s="44" t="s">
        <v>24322</v>
      </c>
      <c r="G5154" s="40"/>
      <c r="H5154" s="40"/>
      <c r="I5154" s="40"/>
      <c r="J5154" s="40" t="s">
        <v>24323</v>
      </c>
      <c r="K5154" s="40"/>
      <c r="L5154" s="40"/>
      <c r="M5154" s="40"/>
      <c r="N5154" s="40" t="s">
        <v>16972</v>
      </c>
      <c r="O5154" s="45" t="s">
        <v>18579</v>
      </c>
      <c r="P5154" s="40" t="s">
        <v>1924</v>
      </c>
      <c r="Q5154" s="40" t="s">
        <v>44</v>
      </c>
      <c r="R5154" s="46" t="s">
        <v>23390</v>
      </c>
      <c r="S5154" s="46" t="s">
        <v>24324</v>
      </c>
      <c r="T5154" s="46" t="s">
        <v>1754</v>
      </c>
      <c r="U5154" s="46" t="s">
        <v>2387</v>
      </c>
    </row>
    <row r="5155" customHeight="1" spans="1:21">
      <c r="A5155" s="40"/>
      <c r="B5155" s="41" t="s">
        <v>24325</v>
      </c>
      <c r="C5155" s="42">
        <v>9787510902178</v>
      </c>
      <c r="D5155" s="43"/>
      <c r="E5155" s="40" t="s">
        <v>37</v>
      </c>
      <c r="F5155" s="44" t="s">
        <v>24326</v>
      </c>
      <c r="G5155" s="40"/>
      <c r="H5155" s="40"/>
      <c r="I5155" s="40"/>
      <c r="J5155" s="40" t="s">
        <v>24327</v>
      </c>
      <c r="K5155" s="40"/>
      <c r="L5155" s="40"/>
      <c r="M5155" s="40"/>
      <c r="N5155" s="40" t="s">
        <v>24328</v>
      </c>
      <c r="O5155" s="45" t="s">
        <v>18601</v>
      </c>
      <c r="P5155" s="40" t="s">
        <v>716</v>
      </c>
      <c r="Q5155" s="40" t="s">
        <v>201</v>
      </c>
      <c r="R5155" s="46"/>
      <c r="S5155" s="46" t="s">
        <v>24329</v>
      </c>
      <c r="T5155" s="46" t="s">
        <v>24330</v>
      </c>
      <c r="U5155" s="46" t="s">
        <v>24331</v>
      </c>
    </row>
    <row r="5156" customHeight="1" spans="1:21">
      <c r="A5156" s="40"/>
      <c r="B5156" s="41" t="s">
        <v>24332</v>
      </c>
      <c r="C5156" s="42">
        <v>9787113125547</v>
      </c>
      <c r="D5156" s="43"/>
      <c r="E5156" s="40" t="s">
        <v>516</v>
      </c>
      <c r="F5156" s="44" t="s">
        <v>24333</v>
      </c>
      <c r="G5156" s="40"/>
      <c r="H5156" s="40"/>
      <c r="I5156" s="40"/>
      <c r="J5156" s="40" t="s">
        <v>24334</v>
      </c>
      <c r="K5156" s="40"/>
      <c r="L5156" s="40"/>
      <c r="M5156" s="40"/>
      <c r="N5156" s="40" t="s">
        <v>6539</v>
      </c>
      <c r="O5156" s="45" t="s">
        <v>18601</v>
      </c>
      <c r="P5156" s="40" t="s">
        <v>3885</v>
      </c>
      <c r="Q5156" s="40" t="s">
        <v>31</v>
      </c>
      <c r="R5156" s="46"/>
      <c r="S5156" s="46" t="s">
        <v>24335</v>
      </c>
      <c r="T5156" s="46" t="s">
        <v>24336</v>
      </c>
      <c r="U5156" s="46" t="s">
        <v>24337</v>
      </c>
    </row>
    <row r="5157" customHeight="1" spans="1:21">
      <c r="A5157" s="40"/>
      <c r="B5157" s="41" t="s">
        <v>24338</v>
      </c>
      <c r="C5157" s="42">
        <v>9787509722503</v>
      </c>
      <c r="D5157" s="43"/>
      <c r="E5157" s="40" t="s">
        <v>2740</v>
      </c>
      <c r="F5157" s="44" t="s">
        <v>24339</v>
      </c>
      <c r="G5157" s="40"/>
      <c r="H5157" s="40"/>
      <c r="I5157" s="40"/>
      <c r="J5157" s="40" t="s">
        <v>24340</v>
      </c>
      <c r="K5157" s="40"/>
      <c r="L5157" s="40"/>
      <c r="M5157" s="40"/>
      <c r="N5157" s="40" t="s">
        <v>707</v>
      </c>
      <c r="O5157" s="45" t="s">
        <v>18601</v>
      </c>
      <c r="P5157" s="40" t="s">
        <v>11170</v>
      </c>
      <c r="Q5157" s="40" t="s">
        <v>201</v>
      </c>
      <c r="R5157" s="46" t="s">
        <v>4215</v>
      </c>
      <c r="S5157" s="46" t="s">
        <v>24341</v>
      </c>
      <c r="T5157" s="46" t="s">
        <v>22960</v>
      </c>
      <c r="U5157" s="46" t="s">
        <v>24342</v>
      </c>
    </row>
    <row r="5158" customHeight="1" spans="1:21">
      <c r="A5158" s="40"/>
      <c r="B5158" s="41" t="s">
        <v>24343</v>
      </c>
      <c r="C5158" s="42">
        <v>9787302250531</v>
      </c>
      <c r="D5158" s="43"/>
      <c r="E5158" s="40" t="s">
        <v>516</v>
      </c>
      <c r="F5158" s="44" t="s">
        <v>24344</v>
      </c>
      <c r="G5158" s="40"/>
      <c r="H5158" s="40"/>
      <c r="I5158" s="40"/>
      <c r="J5158" s="40" t="s">
        <v>24345</v>
      </c>
      <c r="K5158" s="40"/>
      <c r="L5158" s="40"/>
      <c r="M5158" s="40"/>
      <c r="N5158" s="40" t="s">
        <v>2666</v>
      </c>
      <c r="O5158" s="45" t="s">
        <v>18601</v>
      </c>
      <c r="P5158" s="40" t="s">
        <v>6424</v>
      </c>
      <c r="Q5158" s="40" t="s">
        <v>201</v>
      </c>
      <c r="R5158" s="46" t="s">
        <v>2668</v>
      </c>
      <c r="S5158" s="46" t="s">
        <v>24346</v>
      </c>
      <c r="T5158" s="46" t="s">
        <v>22024</v>
      </c>
      <c r="U5158" s="46" t="s">
        <v>21247</v>
      </c>
    </row>
    <row r="5159" customHeight="1" spans="1:21">
      <c r="A5159" s="40"/>
      <c r="B5159" s="41" t="s">
        <v>14327</v>
      </c>
      <c r="C5159" s="42">
        <v>9787509147252</v>
      </c>
      <c r="D5159" s="43"/>
      <c r="E5159" s="40" t="s">
        <v>656</v>
      </c>
      <c r="F5159" s="44" t="s">
        <v>24347</v>
      </c>
      <c r="G5159" s="40"/>
      <c r="H5159" s="40"/>
      <c r="I5159" s="40"/>
      <c r="J5159" s="40" t="s">
        <v>24348</v>
      </c>
      <c r="K5159" s="40"/>
      <c r="L5159" s="40"/>
      <c r="M5159" s="40"/>
      <c r="N5159" s="40" t="s">
        <v>20094</v>
      </c>
      <c r="O5159" s="45" t="s">
        <v>18601</v>
      </c>
      <c r="P5159" s="40" t="s">
        <v>1815</v>
      </c>
      <c r="Q5159" s="40" t="s">
        <v>44</v>
      </c>
      <c r="R5159" s="46"/>
      <c r="S5159" s="46" t="s">
        <v>24349</v>
      </c>
      <c r="T5159" s="46" t="s">
        <v>18491</v>
      </c>
      <c r="U5159" s="46" t="s">
        <v>18364</v>
      </c>
    </row>
    <row r="5160" customHeight="1" spans="1:21">
      <c r="A5160" s="40"/>
      <c r="B5160" s="41" t="s">
        <v>5280</v>
      </c>
      <c r="C5160" s="42">
        <v>9787214068309</v>
      </c>
      <c r="D5160" s="43"/>
      <c r="E5160" s="40" t="s">
        <v>69</v>
      </c>
      <c r="F5160" s="44" t="s">
        <v>2117</v>
      </c>
      <c r="G5160" s="40" t="s">
        <v>24350</v>
      </c>
      <c r="H5160" s="40"/>
      <c r="I5160" s="40"/>
      <c r="J5160" s="40" t="s">
        <v>24351</v>
      </c>
      <c r="K5160" s="40"/>
      <c r="L5160" s="40"/>
      <c r="M5160" s="40"/>
      <c r="N5160" s="40" t="s">
        <v>28</v>
      </c>
      <c r="O5160" s="45" t="s">
        <v>18635</v>
      </c>
      <c r="P5160" s="40" t="s">
        <v>19400</v>
      </c>
      <c r="Q5160" s="40" t="s">
        <v>44</v>
      </c>
      <c r="R5160" s="46"/>
      <c r="S5160" s="46" t="s">
        <v>24352</v>
      </c>
      <c r="T5160" s="46" t="s">
        <v>24059</v>
      </c>
      <c r="U5160" s="46" t="s">
        <v>24353</v>
      </c>
    </row>
    <row r="5161" customHeight="1" spans="1:21">
      <c r="A5161" s="40"/>
      <c r="B5161" s="41" t="s">
        <v>10091</v>
      </c>
      <c r="C5161" s="42">
        <v>9787509723371</v>
      </c>
      <c r="D5161" s="43"/>
      <c r="E5161" s="40" t="s">
        <v>22</v>
      </c>
      <c r="F5161" s="44" t="s">
        <v>24354</v>
      </c>
      <c r="G5161" s="40" t="s">
        <v>24355</v>
      </c>
      <c r="H5161" s="40"/>
      <c r="I5161" s="40"/>
      <c r="J5161" s="40" t="s">
        <v>24356</v>
      </c>
      <c r="K5161" s="40"/>
      <c r="L5161" s="40"/>
      <c r="M5161" s="40"/>
      <c r="N5161" s="40" t="s">
        <v>707</v>
      </c>
      <c r="O5161" s="45" t="s">
        <v>18635</v>
      </c>
      <c r="P5161" s="40" t="s">
        <v>11601</v>
      </c>
      <c r="Q5161" s="40" t="s">
        <v>201</v>
      </c>
      <c r="R5161" s="46" t="s">
        <v>4215</v>
      </c>
      <c r="S5161" s="46" t="s">
        <v>24357</v>
      </c>
      <c r="T5161" s="46" t="s">
        <v>24358</v>
      </c>
      <c r="U5161" s="46" t="s">
        <v>10339</v>
      </c>
    </row>
    <row r="5162" customHeight="1" spans="1:21">
      <c r="A5162" s="40"/>
      <c r="B5162" s="41" t="s">
        <v>4419</v>
      </c>
      <c r="C5162" s="42">
        <v>9787504472533</v>
      </c>
      <c r="D5162" s="43"/>
      <c r="E5162" s="40" t="s">
        <v>22</v>
      </c>
      <c r="F5162" s="44" t="s">
        <v>24359</v>
      </c>
      <c r="G5162" s="40" t="s">
        <v>24360</v>
      </c>
      <c r="H5162" s="40"/>
      <c r="I5162" s="40"/>
      <c r="J5162" s="40" t="s">
        <v>23852</v>
      </c>
      <c r="K5162" s="40"/>
      <c r="L5162" s="40"/>
      <c r="M5162" s="40"/>
      <c r="N5162" s="40" t="s">
        <v>998</v>
      </c>
      <c r="O5162" s="45" t="s">
        <v>18635</v>
      </c>
      <c r="P5162" s="40" t="s">
        <v>3347</v>
      </c>
      <c r="Q5162" s="40" t="s">
        <v>44</v>
      </c>
      <c r="R5162" s="46" t="s">
        <v>3088</v>
      </c>
      <c r="S5162" s="46" t="s">
        <v>24361</v>
      </c>
      <c r="T5162" s="46" t="s">
        <v>23934</v>
      </c>
      <c r="U5162" s="46" t="s">
        <v>4432</v>
      </c>
    </row>
    <row r="5163" customHeight="1" spans="1:21">
      <c r="A5163" s="40"/>
      <c r="B5163" s="41" t="s">
        <v>3073</v>
      </c>
      <c r="C5163" s="42">
        <v>9787504472526</v>
      </c>
      <c r="D5163" s="43"/>
      <c r="E5163" s="40" t="s">
        <v>680</v>
      </c>
      <c r="F5163" s="44" t="s">
        <v>24362</v>
      </c>
      <c r="G5163" s="40" t="s">
        <v>24363</v>
      </c>
      <c r="H5163" s="40"/>
      <c r="I5163" s="40"/>
      <c r="J5163" s="40" t="s">
        <v>23862</v>
      </c>
      <c r="K5163" s="40"/>
      <c r="L5163" s="40"/>
      <c r="M5163" s="40"/>
      <c r="N5163" s="40" t="s">
        <v>998</v>
      </c>
      <c r="O5163" s="45" t="s">
        <v>18635</v>
      </c>
      <c r="P5163" s="40" t="s">
        <v>669</v>
      </c>
      <c r="Q5163" s="40" t="s">
        <v>44</v>
      </c>
      <c r="R5163" s="46" t="s">
        <v>3088</v>
      </c>
      <c r="S5163" s="46" t="s">
        <v>24364</v>
      </c>
      <c r="T5163" s="46" t="s">
        <v>23934</v>
      </c>
      <c r="U5163" s="46"/>
    </row>
    <row r="5164" customHeight="1" spans="1:21">
      <c r="A5164" s="40"/>
      <c r="B5164" s="41" t="s">
        <v>6268</v>
      </c>
      <c r="C5164" s="42">
        <v>9787504155054</v>
      </c>
      <c r="D5164" s="43"/>
      <c r="E5164" s="40" t="s">
        <v>1125</v>
      </c>
      <c r="F5164" s="44" t="s">
        <v>24365</v>
      </c>
      <c r="G5164" s="40" t="s">
        <v>24366</v>
      </c>
      <c r="H5164" s="40"/>
      <c r="I5164" s="40"/>
      <c r="J5164" s="40" t="s">
        <v>24367</v>
      </c>
      <c r="K5164" s="40"/>
      <c r="L5164" s="40"/>
      <c r="M5164" s="40"/>
      <c r="N5164" s="40" t="s">
        <v>17584</v>
      </c>
      <c r="O5164" s="45" t="s">
        <v>18635</v>
      </c>
      <c r="P5164" s="40" t="s">
        <v>4826</v>
      </c>
      <c r="Q5164" s="40" t="s">
        <v>44</v>
      </c>
      <c r="R5164" s="46" t="s">
        <v>24283</v>
      </c>
      <c r="S5164" s="46" t="s">
        <v>24368</v>
      </c>
      <c r="T5164" s="46" t="s">
        <v>6273</v>
      </c>
      <c r="U5164" s="46" t="s">
        <v>24369</v>
      </c>
    </row>
    <row r="5165" customHeight="1" spans="1:21">
      <c r="A5165" s="40"/>
      <c r="B5165" s="41" t="s">
        <v>24370</v>
      </c>
      <c r="C5165" s="42">
        <v>9787811181821</v>
      </c>
      <c r="D5165" s="43"/>
      <c r="E5165" s="40" t="s">
        <v>516</v>
      </c>
      <c r="F5165" s="44" t="s">
        <v>24371</v>
      </c>
      <c r="G5165" s="40" t="s">
        <v>24372</v>
      </c>
      <c r="H5165" s="40"/>
      <c r="I5165" s="40"/>
      <c r="J5165" s="40" t="s">
        <v>24373</v>
      </c>
      <c r="K5165" s="40"/>
      <c r="L5165" s="40"/>
      <c r="M5165" s="40"/>
      <c r="N5165" s="40" t="s">
        <v>10269</v>
      </c>
      <c r="O5165" s="45" t="s">
        <v>4944</v>
      </c>
      <c r="P5165" s="40" t="s">
        <v>7529</v>
      </c>
      <c r="Q5165" s="40" t="s">
        <v>201</v>
      </c>
      <c r="R5165" s="46"/>
      <c r="S5165" s="46" t="s">
        <v>24374</v>
      </c>
      <c r="T5165" s="46" t="s">
        <v>1754</v>
      </c>
      <c r="U5165" s="46" t="s">
        <v>24375</v>
      </c>
    </row>
    <row r="5166" customHeight="1" spans="1:21">
      <c r="A5166" s="40"/>
      <c r="B5166" s="41" t="s">
        <v>7973</v>
      </c>
      <c r="C5166" s="42">
        <v>9787208099517</v>
      </c>
      <c r="D5166" s="43"/>
      <c r="E5166" s="40" t="s">
        <v>2740</v>
      </c>
      <c r="F5166" s="44" t="s">
        <v>24376</v>
      </c>
      <c r="G5166" s="40"/>
      <c r="H5166" s="40"/>
      <c r="I5166" s="40"/>
      <c r="J5166" s="40" t="s">
        <v>24377</v>
      </c>
      <c r="K5166" s="40"/>
      <c r="L5166" s="40"/>
      <c r="M5166" s="40"/>
      <c r="N5166" s="40" t="s">
        <v>152</v>
      </c>
      <c r="O5166" s="45" t="s">
        <v>4944</v>
      </c>
      <c r="P5166" s="40" t="s">
        <v>5626</v>
      </c>
      <c r="Q5166" s="40" t="s">
        <v>84</v>
      </c>
      <c r="R5166" s="46"/>
      <c r="S5166" s="46" t="s">
        <v>24378</v>
      </c>
      <c r="T5166" s="46" t="s">
        <v>7663</v>
      </c>
      <c r="U5166" s="46" t="s">
        <v>24379</v>
      </c>
    </row>
    <row r="5167" customHeight="1" spans="1:21">
      <c r="A5167" s="40"/>
      <c r="B5167" s="41" t="s">
        <v>20015</v>
      </c>
      <c r="C5167" s="42">
        <v>9787566000040</v>
      </c>
      <c r="D5167" s="43"/>
      <c r="E5167" s="40" t="s">
        <v>3774</v>
      </c>
      <c r="F5167" s="44" t="s">
        <v>24380</v>
      </c>
      <c r="G5167" s="40"/>
      <c r="H5167" s="40"/>
      <c r="I5167" s="40"/>
      <c r="J5167" s="40" t="s">
        <v>24381</v>
      </c>
      <c r="K5167" s="40"/>
      <c r="L5167" s="40"/>
      <c r="M5167" s="40"/>
      <c r="N5167" s="40" t="s">
        <v>715</v>
      </c>
      <c r="O5167" s="45" t="s">
        <v>4944</v>
      </c>
      <c r="P5167" s="40" t="s">
        <v>5626</v>
      </c>
      <c r="Q5167" s="40" t="s">
        <v>84</v>
      </c>
      <c r="R5167" s="46"/>
      <c r="S5167" s="46" t="s">
        <v>24382</v>
      </c>
      <c r="T5167" s="46" t="s">
        <v>24383</v>
      </c>
      <c r="U5167" s="46" t="s">
        <v>192</v>
      </c>
    </row>
    <row r="5168" customHeight="1" spans="1:21">
      <c r="A5168" s="40"/>
      <c r="B5168" s="41" t="s">
        <v>6926</v>
      </c>
      <c r="C5168" s="42">
        <v>9787509723418</v>
      </c>
      <c r="D5168" s="43"/>
      <c r="E5168" s="40" t="s">
        <v>275</v>
      </c>
      <c r="F5168" s="44" t="s">
        <v>24384</v>
      </c>
      <c r="G5168" s="40" t="s">
        <v>24385</v>
      </c>
      <c r="H5168" s="40"/>
      <c r="I5168" s="40"/>
      <c r="J5168" s="40" t="s">
        <v>24356</v>
      </c>
      <c r="K5168" s="40"/>
      <c r="L5168" s="40"/>
      <c r="M5168" s="40"/>
      <c r="N5168" s="40" t="s">
        <v>707</v>
      </c>
      <c r="O5168" s="45" t="s">
        <v>4944</v>
      </c>
      <c r="P5168" s="40" t="s">
        <v>1296</v>
      </c>
      <c r="Q5168" s="40" t="s">
        <v>201</v>
      </c>
      <c r="R5168" s="46" t="s">
        <v>4215</v>
      </c>
      <c r="S5168" s="46" t="s">
        <v>24386</v>
      </c>
      <c r="T5168" s="46" t="s">
        <v>24387</v>
      </c>
      <c r="U5168" s="46" t="s">
        <v>6931</v>
      </c>
    </row>
    <row r="5169" customHeight="1" spans="1:21">
      <c r="A5169" s="40"/>
      <c r="B5169" s="41" t="s">
        <v>24388</v>
      </c>
      <c r="C5169" s="42">
        <v>9787216059299</v>
      </c>
      <c r="D5169" s="43"/>
      <c r="E5169" s="40" t="s">
        <v>11910</v>
      </c>
      <c r="F5169" s="44" t="s">
        <v>24389</v>
      </c>
      <c r="G5169" s="40"/>
      <c r="H5169" s="40"/>
      <c r="I5169" s="40"/>
      <c r="J5169" s="40" t="s">
        <v>24390</v>
      </c>
      <c r="K5169" s="40"/>
      <c r="L5169" s="40"/>
      <c r="M5169" s="40"/>
      <c r="N5169" s="40" t="s">
        <v>244</v>
      </c>
      <c r="O5169" s="45" t="s">
        <v>4944</v>
      </c>
      <c r="P5169" s="40" t="s">
        <v>3386</v>
      </c>
      <c r="Q5169" s="40" t="s">
        <v>616</v>
      </c>
      <c r="R5169" s="46" t="s">
        <v>24391</v>
      </c>
      <c r="S5169" s="46" t="s">
        <v>24392</v>
      </c>
      <c r="T5169" s="46" t="s">
        <v>19360</v>
      </c>
      <c r="U5169" s="46" t="s">
        <v>1667</v>
      </c>
    </row>
    <row r="5170" customHeight="1" spans="1:21">
      <c r="A5170" s="40"/>
      <c r="B5170" s="41" t="s">
        <v>24393</v>
      </c>
      <c r="C5170" s="42">
        <v>9787561785843</v>
      </c>
      <c r="D5170" s="43"/>
      <c r="E5170" s="40" t="s">
        <v>7950</v>
      </c>
      <c r="F5170" s="44" t="s">
        <v>24394</v>
      </c>
      <c r="G5170" s="40" t="s">
        <v>24395</v>
      </c>
      <c r="H5170" s="40"/>
      <c r="I5170" s="40"/>
      <c r="J5170" s="40" t="s">
        <v>24396</v>
      </c>
      <c r="K5170" s="40"/>
      <c r="L5170" s="40"/>
      <c r="M5170" s="40"/>
      <c r="N5170" s="40" t="s">
        <v>3365</v>
      </c>
      <c r="O5170" s="45" t="s">
        <v>18722</v>
      </c>
      <c r="P5170" s="40" t="s">
        <v>304</v>
      </c>
      <c r="Q5170" s="40" t="s">
        <v>84</v>
      </c>
      <c r="R5170" s="46" t="s">
        <v>24397</v>
      </c>
      <c r="S5170" s="46" t="s">
        <v>24398</v>
      </c>
      <c r="T5170" s="46" t="s">
        <v>24399</v>
      </c>
      <c r="U5170" s="46"/>
    </row>
    <row r="5171" customHeight="1" spans="1:21">
      <c r="A5171" s="40"/>
      <c r="B5171" s="41" t="s">
        <v>24400</v>
      </c>
      <c r="C5171" s="42">
        <v>9787500497127</v>
      </c>
      <c r="D5171" s="43"/>
      <c r="E5171" s="40" t="s">
        <v>1474</v>
      </c>
      <c r="F5171" s="44" t="s">
        <v>24401</v>
      </c>
      <c r="G5171" s="40"/>
      <c r="H5171" s="40"/>
      <c r="I5171" s="40"/>
      <c r="J5171" s="40" t="s">
        <v>24402</v>
      </c>
      <c r="K5171" s="40"/>
      <c r="L5171" s="40"/>
      <c r="M5171" s="40"/>
      <c r="N5171" s="40" t="s">
        <v>119</v>
      </c>
      <c r="O5171" s="45" t="s">
        <v>18722</v>
      </c>
      <c r="P5171" s="40" t="s">
        <v>9908</v>
      </c>
      <c r="Q5171" s="40" t="s">
        <v>44</v>
      </c>
      <c r="R5171" s="46"/>
      <c r="S5171" s="46" t="s">
        <v>24403</v>
      </c>
      <c r="T5171" s="46" t="s">
        <v>16875</v>
      </c>
      <c r="U5171" s="46" t="s">
        <v>1908</v>
      </c>
    </row>
    <row r="5172" customHeight="1" spans="1:21">
      <c r="A5172" s="40"/>
      <c r="B5172" s="41" t="s">
        <v>1027</v>
      </c>
      <c r="C5172" s="42">
        <v>9787040328189</v>
      </c>
      <c r="D5172" s="43"/>
      <c r="E5172" s="40" t="s">
        <v>1150</v>
      </c>
      <c r="F5172" s="44" t="s">
        <v>24404</v>
      </c>
      <c r="G5172" s="40"/>
      <c r="H5172" s="40"/>
      <c r="I5172" s="40"/>
      <c r="J5172" s="40" t="s">
        <v>24405</v>
      </c>
      <c r="K5172" s="40"/>
      <c r="L5172" s="40"/>
      <c r="M5172" s="40"/>
      <c r="N5172" s="40" t="s">
        <v>16155</v>
      </c>
      <c r="O5172" s="45" t="s">
        <v>18722</v>
      </c>
      <c r="P5172" s="40" t="s">
        <v>792</v>
      </c>
      <c r="Q5172" s="40" t="s">
        <v>201</v>
      </c>
      <c r="R5172" s="46"/>
      <c r="S5172" s="46" t="s">
        <v>24406</v>
      </c>
      <c r="T5172" s="46" t="s">
        <v>24407</v>
      </c>
      <c r="U5172" s="46" t="s">
        <v>1035</v>
      </c>
    </row>
    <row r="5173" customHeight="1" spans="1:21">
      <c r="A5173" s="40"/>
      <c r="B5173" s="41" t="s">
        <v>24408</v>
      </c>
      <c r="C5173" s="42">
        <v>9787506825221</v>
      </c>
      <c r="D5173" s="43"/>
      <c r="E5173" s="40" t="s">
        <v>854</v>
      </c>
      <c r="F5173" s="44" t="s">
        <v>24409</v>
      </c>
      <c r="G5173" s="40"/>
      <c r="H5173" s="40"/>
      <c r="I5173" s="40"/>
      <c r="J5173" s="40" t="s">
        <v>24410</v>
      </c>
      <c r="K5173" s="40"/>
      <c r="L5173" s="40"/>
      <c r="M5173" s="40"/>
      <c r="N5173" s="40" t="s">
        <v>186</v>
      </c>
      <c r="O5173" s="45" t="s">
        <v>18722</v>
      </c>
      <c r="P5173" s="40" t="s">
        <v>3699</v>
      </c>
      <c r="Q5173" s="40" t="s">
        <v>44</v>
      </c>
      <c r="R5173" s="46" t="s">
        <v>24411</v>
      </c>
      <c r="S5173" s="46" t="s">
        <v>24412</v>
      </c>
      <c r="T5173" s="46" t="s">
        <v>24413</v>
      </c>
      <c r="U5173" s="46" t="s">
        <v>21822</v>
      </c>
    </row>
    <row r="5174" customHeight="1" spans="1:21">
      <c r="A5174" s="40"/>
      <c r="B5174" s="41" t="s">
        <v>9105</v>
      </c>
      <c r="C5174" s="42">
        <v>9787562334804</v>
      </c>
      <c r="D5174" s="43"/>
      <c r="E5174" s="40" t="s">
        <v>37</v>
      </c>
      <c r="F5174" s="44" t="s">
        <v>24414</v>
      </c>
      <c r="G5174" s="40" t="s">
        <v>24415</v>
      </c>
      <c r="H5174" s="40"/>
      <c r="I5174" s="40"/>
      <c r="J5174" s="40" t="s">
        <v>24416</v>
      </c>
      <c r="K5174" s="40"/>
      <c r="L5174" s="40"/>
      <c r="M5174" s="40"/>
      <c r="N5174" s="40" t="s">
        <v>21416</v>
      </c>
      <c r="O5174" s="45" t="s">
        <v>18722</v>
      </c>
      <c r="P5174" s="40" t="s">
        <v>5065</v>
      </c>
      <c r="Q5174" s="40" t="s">
        <v>31</v>
      </c>
      <c r="R5174" s="46"/>
      <c r="S5174" s="46" t="s">
        <v>24417</v>
      </c>
      <c r="T5174" s="46" t="s">
        <v>24418</v>
      </c>
      <c r="U5174" s="46" t="s">
        <v>19372</v>
      </c>
    </row>
    <row r="5175" customHeight="1" spans="1:21">
      <c r="A5175" s="40"/>
      <c r="B5175" s="41" t="s">
        <v>1063</v>
      </c>
      <c r="C5175" s="42">
        <v>9787562154013</v>
      </c>
      <c r="D5175" s="43"/>
      <c r="E5175" s="40" t="s">
        <v>3264</v>
      </c>
      <c r="F5175" s="44" t="s">
        <v>24419</v>
      </c>
      <c r="G5175" s="40"/>
      <c r="H5175" s="40"/>
      <c r="I5175" s="40"/>
      <c r="J5175" s="40" t="s">
        <v>24420</v>
      </c>
      <c r="K5175" s="40"/>
      <c r="L5175" s="40"/>
      <c r="M5175" s="40"/>
      <c r="N5175" s="40" t="s">
        <v>2381</v>
      </c>
      <c r="O5175" s="45" t="s">
        <v>18746</v>
      </c>
      <c r="P5175" s="40" t="s">
        <v>2841</v>
      </c>
      <c r="Q5175" s="40" t="s">
        <v>44</v>
      </c>
      <c r="R5175" s="46"/>
      <c r="S5175" s="46" t="s">
        <v>24421</v>
      </c>
      <c r="T5175" s="46" t="s">
        <v>24422</v>
      </c>
      <c r="U5175" s="46" t="s">
        <v>1069</v>
      </c>
    </row>
    <row r="5176" customHeight="1" spans="1:21">
      <c r="A5176" s="40"/>
      <c r="B5176" s="41" t="s">
        <v>787</v>
      </c>
      <c r="C5176" s="42">
        <v>9787226041536</v>
      </c>
      <c r="D5176" s="43"/>
      <c r="E5176" s="40" t="s">
        <v>322</v>
      </c>
      <c r="F5176" s="44" t="s">
        <v>24423</v>
      </c>
      <c r="G5176" s="40"/>
      <c r="H5176" s="40"/>
      <c r="I5176" s="40"/>
      <c r="J5176" s="40" t="s">
        <v>24424</v>
      </c>
      <c r="K5176" s="40"/>
      <c r="L5176" s="40"/>
      <c r="M5176" s="40"/>
      <c r="N5176" s="40" t="s">
        <v>17645</v>
      </c>
      <c r="O5176" s="45" t="s">
        <v>18746</v>
      </c>
      <c r="P5176" s="40" t="s">
        <v>2445</v>
      </c>
      <c r="Q5176" s="40" t="s">
        <v>44</v>
      </c>
      <c r="R5176" s="46"/>
      <c r="S5176" s="46" t="s">
        <v>24425</v>
      </c>
      <c r="T5176" s="46" t="s">
        <v>20978</v>
      </c>
      <c r="U5176" s="46" t="s">
        <v>645</v>
      </c>
    </row>
    <row r="5177" customHeight="1" spans="1:21">
      <c r="A5177" s="40"/>
      <c r="B5177" s="41" t="s">
        <v>24426</v>
      </c>
      <c r="C5177" s="42">
        <v>9787542635730</v>
      </c>
      <c r="D5177" s="43"/>
      <c r="E5177" s="40" t="s">
        <v>37</v>
      </c>
      <c r="F5177" s="44" t="s">
        <v>24427</v>
      </c>
      <c r="G5177" s="40" t="s">
        <v>24428</v>
      </c>
      <c r="H5177" s="40"/>
      <c r="I5177" s="40"/>
      <c r="J5177" s="40" t="s">
        <v>24429</v>
      </c>
      <c r="K5177" s="40"/>
      <c r="L5177" s="40"/>
      <c r="M5177" s="40"/>
      <c r="N5177" s="40" t="s">
        <v>10427</v>
      </c>
      <c r="O5177" s="45" t="s">
        <v>18746</v>
      </c>
      <c r="P5177" s="40" t="s">
        <v>3282</v>
      </c>
      <c r="Q5177" s="40" t="s">
        <v>44</v>
      </c>
      <c r="R5177" s="46"/>
      <c r="S5177" s="46" t="s">
        <v>24430</v>
      </c>
      <c r="T5177" s="46" t="s">
        <v>24431</v>
      </c>
      <c r="U5177" s="46"/>
    </row>
    <row r="5178" customHeight="1" spans="1:21">
      <c r="A5178" s="40"/>
      <c r="B5178" s="41" t="s">
        <v>24432</v>
      </c>
      <c r="C5178" s="42">
        <v>9787562251699</v>
      </c>
      <c r="D5178" s="43"/>
      <c r="E5178" s="40" t="s">
        <v>22</v>
      </c>
      <c r="F5178" s="44" t="s">
        <v>24433</v>
      </c>
      <c r="G5178" s="40" t="s">
        <v>24434</v>
      </c>
      <c r="H5178" s="40"/>
      <c r="I5178" s="40"/>
      <c r="J5178" s="40" t="s">
        <v>24435</v>
      </c>
      <c r="K5178" s="40"/>
      <c r="L5178" s="40"/>
      <c r="M5178" s="40"/>
      <c r="N5178" s="40" t="s">
        <v>4199</v>
      </c>
      <c r="O5178" s="45" t="s">
        <v>18746</v>
      </c>
      <c r="P5178" s="40" t="s">
        <v>2555</v>
      </c>
      <c r="Q5178" s="40" t="s">
        <v>44</v>
      </c>
      <c r="R5178" s="46"/>
      <c r="S5178" s="46" t="s">
        <v>24436</v>
      </c>
      <c r="T5178" s="46" t="s">
        <v>24437</v>
      </c>
      <c r="U5178" s="46" t="s">
        <v>24438</v>
      </c>
    </row>
    <row r="5179" customHeight="1" spans="1:21">
      <c r="A5179" s="40"/>
      <c r="B5179" s="41" t="s">
        <v>24439</v>
      </c>
      <c r="C5179" s="42">
        <v>9787509725023</v>
      </c>
      <c r="D5179" s="43"/>
      <c r="E5179" s="40" t="s">
        <v>647</v>
      </c>
      <c r="F5179" s="44" t="s">
        <v>24440</v>
      </c>
      <c r="G5179" s="40"/>
      <c r="H5179" s="40"/>
      <c r="I5179" s="40"/>
      <c r="J5179" s="40" t="s">
        <v>24441</v>
      </c>
      <c r="K5179" s="40"/>
      <c r="L5179" s="40"/>
      <c r="M5179" s="40"/>
      <c r="N5179" s="40" t="s">
        <v>707</v>
      </c>
      <c r="O5179" s="45" t="s">
        <v>18746</v>
      </c>
      <c r="P5179" s="40" t="s">
        <v>24442</v>
      </c>
      <c r="Q5179" s="40" t="s">
        <v>201</v>
      </c>
      <c r="R5179" s="46" t="s">
        <v>4215</v>
      </c>
      <c r="S5179" s="46" t="s">
        <v>24443</v>
      </c>
      <c r="T5179" s="46" t="s">
        <v>24444</v>
      </c>
      <c r="U5179" s="46" t="s">
        <v>24445</v>
      </c>
    </row>
    <row r="5180" customHeight="1" spans="1:21">
      <c r="A5180" s="40"/>
      <c r="B5180" s="41" t="s">
        <v>18222</v>
      </c>
      <c r="C5180" s="42">
        <v>9787507738469</v>
      </c>
      <c r="D5180" s="43"/>
      <c r="E5180" s="40" t="s">
        <v>1169</v>
      </c>
      <c r="F5180" s="44" t="s">
        <v>24446</v>
      </c>
      <c r="G5180" s="40"/>
      <c r="H5180" s="40"/>
      <c r="I5180" s="40"/>
      <c r="J5180" s="40" t="s">
        <v>23973</v>
      </c>
      <c r="K5180" s="40"/>
      <c r="L5180" s="40"/>
      <c r="M5180" s="40"/>
      <c r="N5180" s="40" t="s">
        <v>5699</v>
      </c>
      <c r="O5180" s="45" t="s">
        <v>18746</v>
      </c>
      <c r="P5180" s="40" t="s">
        <v>1456</v>
      </c>
      <c r="Q5180" s="40" t="s">
        <v>84</v>
      </c>
      <c r="R5180" s="46" t="s">
        <v>23975</v>
      </c>
      <c r="S5180" s="46" t="s">
        <v>24447</v>
      </c>
      <c r="T5180" s="46" t="s">
        <v>24297</v>
      </c>
      <c r="U5180" s="46" t="s">
        <v>23978</v>
      </c>
    </row>
    <row r="5181" customHeight="1" spans="1:21">
      <c r="A5181" s="40"/>
      <c r="B5181" s="41" t="s">
        <v>14062</v>
      </c>
      <c r="C5181" s="42">
        <v>9787509149072</v>
      </c>
      <c r="D5181" s="43"/>
      <c r="E5181" s="40" t="s">
        <v>24448</v>
      </c>
      <c r="F5181" s="44" t="s">
        <v>24449</v>
      </c>
      <c r="G5181" s="40"/>
      <c r="H5181" s="40"/>
      <c r="I5181" s="40"/>
      <c r="J5181" s="40" t="s">
        <v>24450</v>
      </c>
      <c r="K5181" s="40"/>
      <c r="L5181" s="40"/>
      <c r="M5181" s="40"/>
      <c r="N5181" s="40" t="s">
        <v>20094</v>
      </c>
      <c r="O5181" s="45" t="s">
        <v>18746</v>
      </c>
      <c r="P5181" s="40" t="s">
        <v>1009</v>
      </c>
      <c r="Q5181" s="40" t="s">
        <v>44</v>
      </c>
      <c r="R5181" s="46"/>
      <c r="S5181" s="46" t="s">
        <v>24451</v>
      </c>
      <c r="T5181" s="46" t="s">
        <v>23968</v>
      </c>
      <c r="U5181" s="46" t="s">
        <v>20253</v>
      </c>
    </row>
    <row r="5182" customHeight="1" spans="1:21">
      <c r="A5182" s="40"/>
      <c r="B5182" s="41" t="s">
        <v>8446</v>
      </c>
      <c r="C5182" s="42">
        <v>9787548007777</v>
      </c>
      <c r="D5182" s="43"/>
      <c r="E5182" s="40" t="s">
        <v>5847</v>
      </c>
      <c r="F5182" s="44" t="s">
        <v>24452</v>
      </c>
      <c r="G5182" s="40" t="s">
        <v>24453</v>
      </c>
      <c r="H5182" s="40"/>
      <c r="I5182" s="40"/>
      <c r="J5182" s="40" t="s">
        <v>24454</v>
      </c>
      <c r="K5182" s="40"/>
      <c r="L5182" s="40"/>
      <c r="M5182" s="40"/>
      <c r="N5182" s="40" t="s">
        <v>5553</v>
      </c>
      <c r="O5182" s="45" t="s">
        <v>18798</v>
      </c>
      <c r="P5182" s="40" t="s">
        <v>985</v>
      </c>
      <c r="Q5182" s="40" t="s">
        <v>8088</v>
      </c>
      <c r="R5182" s="46"/>
      <c r="S5182" s="46" t="s">
        <v>24455</v>
      </c>
      <c r="T5182" s="46" t="s">
        <v>1531</v>
      </c>
      <c r="U5182" s="46" t="s">
        <v>1532</v>
      </c>
    </row>
    <row r="5183" customHeight="1" spans="1:21">
      <c r="A5183" s="40"/>
      <c r="B5183" s="41" t="s">
        <v>24456</v>
      </c>
      <c r="C5183" s="42">
        <v>9787113134037</v>
      </c>
      <c r="D5183" s="43"/>
      <c r="E5183" s="40" t="s">
        <v>299</v>
      </c>
      <c r="F5183" s="44" t="s">
        <v>24457</v>
      </c>
      <c r="G5183" s="40" t="s">
        <v>24458</v>
      </c>
      <c r="H5183" s="40"/>
      <c r="I5183" s="40"/>
      <c r="J5183" s="40" t="s">
        <v>24459</v>
      </c>
      <c r="K5183" s="40"/>
      <c r="L5183" s="40"/>
      <c r="M5183" s="40"/>
      <c r="N5183" s="40" t="s">
        <v>6539</v>
      </c>
      <c r="O5183" s="45" t="s">
        <v>18798</v>
      </c>
      <c r="P5183" s="40" t="s">
        <v>2150</v>
      </c>
      <c r="Q5183" s="40" t="s">
        <v>31</v>
      </c>
      <c r="R5183" s="46"/>
      <c r="S5183" s="46" t="s">
        <v>24460</v>
      </c>
      <c r="T5183" s="46" t="s">
        <v>23494</v>
      </c>
      <c r="U5183" s="46"/>
    </row>
    <row r="5184" customHeight="1" spans="1:21">
      <c r="A5184" s="40"/>
      <c r="B5184" s="41" t="s">
        <v>6268</v>
      </c>
      <c r="C5184" s="42">
        <v>9787504152435</v>
      </c>
      <c r="D5184" s="43"/>
      <c r="E5184" s="40" t="s">
        <v>37</v>
      </c>
      <c r="F5184" s="44" t="s">
        <v>24461</v>
      </c>
      <c r="G5184" s="40" t="s">
        <v>24462</v>
      </c>
      <c r="H5184" s="40"/>
      <c r="I5184" s="40"/>
      <c r="J5184" s="40" t="s">
        <v>24463</v>
      </c>
      <c r="K5184" s="40"/>
      <c r="L5184" s="40"/>
      <c r="M5184" s="40"/>
      <c r="N5184" s="40" t="s">
        <v>17584</v>
      </c>
      <c r="O5184" s="45" t="s">
        <v>18798</v>
      </c>
      <c r="P5184" s="40" t="s">
        <v>21864</v>
      </c>
      <c r="Q5184" s="40" t="s">
        <v>44</v>
      </c>
      <c r="R5184" s="46" t="s">
        <v>24283</v>
      </c>
      <c r="S5184" s="46" t="s">
        <v>24464</v>
      </c>
      <c r="T5184" s="46" t="s">
        <v>24465</v>
      </c>
      <c r="U5184" s="46" t="s">
        <v>6274</v>
      </c>
    </row>
    <row r="5185" customHeight="1" spans="1:21">
      <c r="A5185" s="40"/>
      <c r="B5185" s="41" t="s">
        <v>6268</v>
      </c>
      <c r="C5185" s="42">
        <v>9787504154637</v>
      </c>
      <c r="D5185" s="43"/>
      <c r="E5185" s="40" t="s">
        <v>224</v>
      </c>
      <c r="F5185" s="44" t="s">
        <v>24466</v>
      </c>
      <c r="G5185" s="40"/>
      <c r="H5185" s="40"/>
      <c r="I5185" s="40"/>
      <c r="J5185" s="40" t="s">
        <v>24467</v>
      </c>
      <c r="K5185" s="40"/>
      <c r="L5185" s="40"/>
      <c r="M5185" s="40"/>
      <c r="N5185" s="40" t="s">
        <v>17584</v>
      </c>
      <c r="O5185" s="45" t="s">
        <v>18798</v>
      </c>
      <c r="P5185" s="40" t="s">
        <v>1112</v>
      </c>
      <c r="Q5185" s="40" t="s">
        <v>44</v>
      </c>
      <c r="R5185" s="46" t="s">
        <v>24283</v>
      </c>
      <c r="S5185" s="46" t="s">
        <v>24468</v>
      </c>
      <c r="T5185" s="46" t="s">
        <v>24465</v>
      </c>
      <c r="U5185" s="46" t="s">
        <v>6274</v>
      </c>
    </row>
    <row r="5186" customHeight="1" spans="1:21">
      <c r="A5186" s="40"/>
      <c r="B5186" s="41" t="s">
        <v>15162</v>
      </c>
      <c r="C5186" s="42">
        <v>9787802544192</v>
      </c>
      <c r="D5186" s="43"/>
      <c r="E5186" s="40" t="s">
        <v>322</v>
      </c>
      <c r="F5186" s="44" t="s">
        <v>24469</v>
      </c>
      <c r="G5186" s="40"/>
      <c r="H5186" s="40"/>
      <c r="I5186" s="40"/>
      <c r="J5186" s="40" t="s">
        <v>24470</v>
      </c>
      <c r="K5186" s="40"/>
      <c r="L5186" s="40"/>
      <c r="M5186" s="40"/>
      <c r="N5186" s="40" t="s">
        <v>4230</v>
      </c>
      <c r="O5186" s="45" t="s">
        <v>18798</v>
      </c>
      <c r="P5186" s="40" t="s">
        <v>12014</v>
      </c>
      <c r="Q5186" s="40" t="s">
        <v>84</v>
      </c>
      <c r="R5186" s="46"/>
      <c r="S5186" s="46" t="s">
        <v>24471</v>
      </c>
      <c r="T5186" s="46" t="s">
        <v>23868</v>
      </c>
      <c r="U5186" s="46"/>
    </row>
    <row r="5187" customHeight="1" spans="1:21">
      <c r="A5187" s="40"/>
      <c r="B5187" s="41" t="s">
        <v>14045</v>
      </c>
      <c r="C5187" s="42">
        <v>9787533750770</v>
      </c>
      <c r="D5187" s="43"/>
      <c r="E5187" s="40" t="s">
        <v>1093</v>
      </c>
      <c r="F5187" s="44" t="s">
        <v>24472</v>
      </c>
      <c r="G5187" s="40"/>
      <c r="H5187" s="40"/>
      <c r="I5187" s="40"/>
      <c r="J5187" s="40" t="s">
        <v>24473</v>
      </c>
      <c r="K5187" s="40"/>
      <c r="L5187" s="40"/>
      <c r="M5187" s="40"/>
      <c r="N5187" s="40" t="s">
        <v>1543</v>
      </c>
      <c r="O5187" s="45" t="s">
        <v>18798</v>
      </c>
      <c r="P5187" s="40" t="s">
        <v>2480</v>
      </c>
      <c r="Q5187" s="40" t="s">
        <v>84</v>
      </c>
      <c r="R5187" s="46"/>
      <c r="S5187" s="46" t="s">
        <v>24474</v>
      </c>
      <c r="T5187" s="46" t="s">
        <v>16048</v>
      </c>
      <c r="U5187" s="46" t="s">
        <v>18932</v>
      </c>
    </row>
    <row r="5188" customHeight="1" spans="1:21">
      <c r="A5188" s="40"/>
      <c r="B5188" s="41" t="s">
        <v>14045</v>
      </c>
      <c r="C5188" s="42">
        <v>9787533751487</v>
      </c>
      <c r="D5188" s="43"/>
      <c r="E5188" s="40" t="s">
        <v>1093</v>
      </c>
      <c r="F5188" s="44" t="s">
        <v>24475</v>
      </c>
      <c r="G5188" s="40"/>
      <c r="H5188" s="40"/>
      <c r="I5188" s="40"/>
      <c r="J5188" s="40" t="s">
        <v>24476</v>
      </c>
      <c r="K5188" s="40"/>
      <c r="L5188" s="40"/>
      <c r="M5188" s="40"/>
      <c r="N5188" s="40" t="s">
        <v>1543</v>
      </c>
      <c r="O5188" s="45" t="s">
        <v>18798</v>
      </c>
      <c r="P5188" s="40" t="s">
        <v>2158</v>
      </c>
      <c r="Q5188" s="40" t="s">
        <v>84</v>
      </c>
      <c r="R5188" s="46"/>
      <c r="S5188" s="46" t="s">
        <v>24477</v>
      </c>
      <c r="T5188" s="46" t="s">
        <v>24478</v>
      </c>
      <c r="U5188" s="46" t="s">
        <v>18932</v>
      </c>
    </row>
    <row r="5189" customHeight="1" spans="1:21">
      <c r="A5189" s="40"/>
      <c r="B5189" s="41" t="s">
        <v>15853</v>
      </c>
      <c r="C5189" s="42">
        <v>9787509151044</v>
      </c>
      <c r="D5189" s="43"/>
      <c r="E5189" s="40" t="s">
        <v>680</v>
      </c>
      <c r="F5189" s="44" t="s">
        <v>24479</v>
      </c>
      <c r="G5189" s="40"/>
      <c r="H5189" s="40"/>
      <c r="I5189" s="40"/>
      <c r="J5189" s="40" t="s">
        <v>24480</v>
      </c>
      <c r="K5189" s="40"/>
      <c r="L5189" s="40"/>
      <c r="M5189" s="40"/>
      <c r="N5189" s="40" t="s">
        <v>20094</v>
      </c>
      <c r="O5189" s="45" t="s">
        <v>18798</v>
      </c>
      <c r="P5189" s="40" t="s">
        <v>769</v>
      </c>
      <c r="Q5189" s="40" t="s">
        <v>44</v>
      </c>
      <c r="R5189" s="46"/>
      <c r="S5189" s="46" t="s">
        <v>24481</v>
      </c>
      <c r="T5189" s="46" t="s">
        <v>24482</v>
      </c>
      <c r="U5189" s="46" t="s">
        <v>24483</v>
      </c>
    </row>
    <row r="5190" customHeight="1" spans="1:21">
      <c r="A5190" s="40"/>
      <c r="B5190" s="41" t="s">
        <v>24484</v>
      </c>
      <c r="C5190" s="42">
        <v>9787509727157</v>
      </c>
      <c r="D5190" s="43"/>
      <c r="E5190" s="40" t="s">
        <v>22</v>
      </c>
      <c r="F5190" s="44" t="s">
        <v>24485</v>
      </c>
      <c r="G5190" s="40" t="s">
        <v>24486</v>
      </c>
      <c r="H5190" s="40"/>
      <c r="I5190" s="40"/>
      <c r="J5190" s="40" t="s">
        <v>24487</v>
      </c>
      <c r="K5190" s="40"/>
      <c r="L5190" s="40"/>
      <c r="M5190" s="40"/>
      <c r="N5190" s="40" t="s">
        <v>707</v>
      </c>
      <c r="O5190" s="45" t="s">
        <v>3653</v>
      </c>
      <c r="P5190" s="40" t="s">
        <v>5767</v>
      </c>
      <c r="Q5190" s="40" t="s">
        <v>201</v>
      </c>
      <c r="R5190" s="46" t="s">
        <v>24488</v>
      </c>
      <c r="S5190" s="46" t="s">
        <v>24489</v>
      </c>
      <c r="T5190" s="46" t="s">
        <v>24490</v>
      </c>
      <c r="U5190" s="46"/>
    </row>
    <row r="5191" customHeight="1" spans="1:21">
      <c r="A5191" s="40"/>
      <c r="B5191" s="41" t="s">
        <v>24491</v>
      </c>
      <c r="C5191" s="42">
        <v>9787535647443</v>
      </c>
      <c r="D5191" s="43"/>
      <c r="E5191" s="40" t="s">
        <v>20890</v>
      </c>
      <c r="F5191" s="44" t="s">
        <v>2117</v>
      </c>
      <c r="G5191" s="40" t="s">
        <v>24492</v>
      </c>
      <c r="H5191" s="40"/>
      <c r="I5191" s="40"/>
      <c r="J5191" s="40" t="s">
        <v>24493</v>
      </c>
      <c r="K5191" s="40"/>
      <c r="L5191" s="40"/>
      <c r="M5191" s="40"/>
      <c r="N5191" s="40" t="s">
        <v>8126</v>
      </c>
      <c r="O5191" s="45" t="s">
        <v>3653</v>
      </c>
      <c r="P5191" s="40" t="s">
        <v>24494</v>
      </c>
      <c r="Q5191" s="40" t="s">
        <v>24495</v>
      </c>
      <c r="R5191" s="46"/>
      <c r="S5191" s="46" t="s">
        <v>24496</v>
      </c>
      <c r="T5191" s="46" t="s">
        <v>13742</v>
      </c>
      <c r="U5191" s="46" t="s">
        <v>24497</v>
      </c>
    </row>
    <row r="5192" customHeight="1" spans="1:21">
      <c r="A5192" s="40"/>
      <c r="B5192" s="41" t="s">
        <v>24498</v>
      </c>
      <c r="C5192" s="42">
        <v>9787542634849</v>
      </c>
      <c r="D5192" s="43"/>
      <c r="E5192" s="40" t="s">
        <v>322</v>
      </c>
      <c r="F5192" s="44" t="s">
        <v>24499</v>
      </c>
      <c r="G5192" s="40" t="s">
        <v>24500</v>
      </c>
      <c r="H5192" s="40"/>
      <c r="I5192" s="40"/>
      <c r="J5192" s="40" t="s">
        <v>24501</v>
      </c>
      <c r="K5192" s="40"/>
      <c r="L5192" s="40"/>
      <c r="M5192" s="40"/>
      <c r="N5192" s="40" t="s">
        <v>10427</v>
      </c>
      <c r="O5192" s="45" t="s">
        <v>3653</v>
      </c>
      <c r="P5192" s="40" t="s">
        <v>2440</v>
      </c>
      <c r="Q5192" s="40" t="s">
        <v>44</v>
      </c>
      <c r="R5192" s="46"/>
      <c r="S5192" s="46" t="s">
        <v>24502</v>
      </c>
      <c r="T5192" s="46" t="s">
        <v>24503</v>
      </c>
      <c r="U5192" s="46" t="s">
        <v>24504</v>
      </c>
    </row>
    <row r="5193" customHeight="1" spans="1:21">
      <c r="A5193" s="40"/>
      <c r="B5193" s="41" t="s">
        <v>6268</v>
      </c>
      <c r="C5193" s="42">
        <v>9787504151490</v>
      </c>
      <c r="D5193" s="43"/>
      <c r="E5193" s="40" t="s">
        <v>22</v>
      </c>
      <c r="F5193" s="44" t="s">
        <v>24505</v>
      </c>
      <c r="G5193" s="40" t="s">
        <v>24506</v>
      </c>
      <c r="H5193" s="40"/>
      <c r="I5193" s="40"/>
      <c r="J5193" s="40" t="s">
        <v>24507</v>
      </c>
      <c r="K5193" s="40"/>
      <c r="L5193" s="40"/>
      <c r="M5193" s="40"/>
      <c r="N5193" s="40" t="s">
        <v>17584</v>
      </c>
      <c r="O5193" s="45" t="s">
        <v>3653</v>
      </c>
      <c r="P5193" s="40" t="s">
        <v>209</v>
      </c>
      <c r="Q5193" s="40" t="s">
        <v>44</v>
      </c>
      <c r="R5193" s="46" t="s">
        <v>24283</v>
      </c>
      <c r="S5193" s="46" t="s">
        <v>24508</v>
      </c>
      <c r="T5193" s="46" t="s">
        <v>22960</v>
      </c>
      <c r="U5193" s="46" t="s">
        <v>6274</v>
      </c>
    </row>
    <row r="5194" customHeight="1" spans="1:21">
      <c r="A5194" s="40"/>
      <c r="B5194" s="41" t="s">
        <v>7449</v>
      </c>
      <c r="C5194" s="42">
        <v>9787500499794</v>
      </c>
      <c r="D5194" s="43"/>
      <c r="E5194" s="40" t="s">
        <v>62</v>
      </c>
      <c r="F5194" s="44" t="s">
        <v>24509</v>
      </c>
      <c r="G5194" s="40" t="s">
        <v>24510</v>
      </c>
      <c r="H5194" s="40"/>
      <c r="I5194" s="40"/>
      <c r="J5194" s="40" t="s">
        <v>6941</v>
      </c>
      <c r="K5194" s="40"/>
      <c r="L5194" s="40"/>
      <c r="M5194" s="40"/>
      <c r="N5194" s="40" t="s">
        <v>119</v>
      </c>
      <c r="O5194" s="45" t="s">
        <v>7784</v>
      </c>
      <c r="P5194" s="40" t="s">
        <v>22886</v>
      </c>
      <c r="Q5194" s="40" t="s">
        <v>44</v>
      </c>
      <c r="R5194" s="46" t="s">
        <v>24511</v>
      </c>
      <c r="S5194" s="46" t="s">
        <v>24512</v>
      </c>
      <c r="T5194" s="46" t="s">
        <v>1260</v>
      </c>
      <c r="U5194" s="46" t="s">
        <v>23277</v>
      </c>
    </row>
    <row r="5195" customHeight="1" spans="1:21">
      <c r="A5195" s="40"/>
      <c r="B5195" s="41" t="s">
        <v>5516</v>
      </c>
      <c r="C5195" s="42">
        <v>9787511506757</v>
      </c>
      <c r="D5195" s="43"/>
      <c r="E5195" s="40" t="s">
        <v>224</v>
      </c>
      <c r="F5195" s="44" t="s">
        <v>24513</v>
      </c>
      <c r="G5195" s="40" t="s">
        <v>24514</v>
      </c>
      <c r="H5195" s="40"/>
      <c r="I5195" s="40"/>
      <c r="J5195" s="40" t="s">
        <v>24515</v>
      </c>
      <c r="K5195" s="40"/>
      <c r="L5195" s="40"/>
      <c r="M5195" s="40"/>
      <c r="N5195" s="40" t="s">
        <v>10932</v>
      </c>
      <c r="O5195" s="45" t="s">
        <v>7784</v>
      </c>
      <c r="P5195" s="40" t="s">
        <v>941</v>
      </c>
      <c r="Q5195" s="40" t="s">
        <v>44</v>
      </c>
      <c r="R5195" s="46"/>
      <c r="S5195" s="46" t="s">
        <v>24516</v>
      </c>
      <c r="T5195" s="46" t="s">
        <v>24517</v>
      </c>
      <c r="U5195" s="46" t="s">
        <v>24518</v>
      </c>
    </row>
    <row r="5196" customHeight="1" spans="1:21">
      <c r="A5196" s="40"/>
      <c r="B5196" s="41" t="s">
        <v>24519</v>
      </c>
      <c r="C5196" s="42">
        <v>9787308092630</v>
      </c>
      <c r="D5196" s="43"/>
      <c r="E5196" s="40" t="s">
        <v>1474</v>
      </c>
      <c r="F5196" s="44" t="s">
        <v>24520</v>
      </c>
      <c r="G5196" s="40" t="s">
        <v>24521</v>
      </c>
      <c r="H5196" s="40"/>
      <c r="I5196" s="40"/>
      <c r="J5196" s="40" t="s">
        <v>24522</v>
      </c>
      <c r="K5196" s="40"/>
      <c r="L5196" s="40"/>
      <c r="M5196" s="40"/>
      <c r="N5196" s="40" t="s">
        <v>1750</v>
      </c>
      <c r="O5196" s="45" t="s">
        <v>7784</v>
      </c>
      <c r="P5196" s="40" t="s">
        <v>6604</v>
      </c>
      <c r="Q5196" s="40" t="s">
        <v>44</v>
      </c>
      <c r="R5196" s="46"/>
      <c r="S5196" s="46" t="s">
        <v>24523</v>
      </c>
      <c r="T5196" s="46" t="s">
        <v>24524</v>
      </c>
      <c r="U5196" s="46" t="s">
        <v>24525</v>
      </c>
    </row>
    <row r="5197" customHeight="1" spans="1:21">
      <c r="A5197" s="40"/>
      <c r="B5197" s="41" t="s">
        <v>24526</v>
      </c>
      <c r="C5197" s="42">
        <v>9787514112146</v>
      </c>
      <c r="D5197" s="43"/>
      <c r="E5197" s="40" t="s">
        <v>1125</v>
      </c>
      <c r="F5197" s="44" t="s">
        <v>24527</v>
      </c>
      <c r="G5197" s="40"/>
      <c r="H5197" s="40"/>
      <c r="I5197" s="40"/>
      <c r="J5197" s="40" t="s">
        <v>23442</v>
      </c>
      <c r="K5197" s="40"/>
      <c r="L5197" s="40"/>
      <c r="M5197" s="40"/>
      <c r="N5197" s="40" t="s">
        <v>11551</v>
      </c>
      <c r="O5197" s="45" t="s">
        <v>7784</v>
      </c>
      <c r="P5197" s="40" t="s">
        <v>451</v>
      </c>
      <c r="Q5197" s="40" t="s">
        <v>201</v>
      </c>
      <c r="R5197" s="46"/>
      <c r="S5197" s="46" t="s">
        <v>24528</v>
      </c>
      <c r="T5197" s="46" t="s">
        <v>24529</v>
      </c>
      <c r="U5197" s="46" t="s">
        <v>24530</v>
      </c>
    </row>
    <row r="5198" customHeight="1" spans="1:21">
      <c r="A5198" s="40"/>
      <c r="B5198" s="41" t="s">
        <v>24531</v>
      </c>
      <c r="C5198" s="42">
        <v>9787509727515</v>
      </c>
      <c r="D5198" s="43"/>
      <c r="E5198" s="40" t="s">
        <v>51</v>
      </c>
      <c r="F5198" s="44" t="s">
        <v>24532</v>
      </c>
      <c r="G5198" s="40" t="s">
        <v>24533</v>
      </c>
      <c r="H5198" s="40"/>
      <c r="I5198" s="40"/>
      <c r="J5198" s="40" t="s">
        <v>24534</v>
      </c>
      <c r="K5198" s="40"/>
      <c r="L5198" s="40"/>
      <c r="M5198" s="40"/>
      <c r="N5198" s="40" t="s">
        <v>707</v>
      </c>
      <c r="O5198" s="45" t="s">
        <v>7784</v>
      </c>
      <c r="P5198" s="40" t="s">
        <v>1155</v>
      </c>
      <c r="Q5198" s="40" t="s">
        <v>201</v>
      </c>
      <c r="R5198" s="46" t="s">
        <v>4215</v>
      </c>
      <c r="S5198" s="46" t="s">
        <v>24535</v>
      </c>
      <c r="T5198" s="46" t="s">
        <v>23494</v>
      </c>
      <c r="U5198" s="46"/>
    </row>
    <row r="5199" customHeight="1" spans="1:21">
      <c r="A5199" s="40"/>
      <c r="B5199" s="41" t="s">
        <v>16122</v>
      </c>
      <c r="C5199" s="42">
        <v>9787533753351</v>
      </c>
      <c r="D5199" s="43"/>
      <c r="E5199" s="40" t="s">
        <v>440</v>
      </c>
      <c r="F5199" s="44" t="s">
        <v>24536</v>
      </c>
      <c r="G5199" s="40"/>
      <c r="H5199" s="40"/>
      <c r="I5199" s="40"/>
      <c r="J5199" s="40" t="s">
        <v>24537</v>
      </c>
      <c r="K5199" s="40"/>
      <c r="L5199" s="40"/>
      <c r="M5199" s="40"/>
      <c r="N5199" s="40" t="s">
        <v>1543</v>
      </c>
      <c r="O5199" s="45" t="s">
        <v>7784</v>
      </c>
      <c r="P5199" s="40" t="s">
        <v>923</v>
      </c>
      <c r="Q5199" s="40" t="s">
        <v>84</v>
      </c>
      <c r="R5199" s="46"/>
      <c r="S5199" s="46" t="s">
        <v>24538</v>
      </c>
      <c r="T5199" s="46" t="s">
        <v>18782</v>
      </c>
      <c r="U5199" s="46" t="s">
        <v>16577</v>
      </c>
    </row>
    <row r="5200" customHeight="1" spans="1:21">
      <c r="A5200" s="40"/>
      <c r="B5200" s="41" t="s">
        <v>11799</v>
      </c>
      <c r="C5200" s="42">
        <v>9787561540657</v>
      </c>
      <c r="D5200" s="43"/>
      <c r="E5200" s="40" t="s">
        <v>1070</v>
      </c>
      <c r="F5200" s="44" t="s">
        <v>24539</v>
      </c>
      <c r="G5200" s="40" t="s">
        <v>24540</v>
      </c>
      <c r="H5200" s="40"/>
      <c r="I5200" s="40"/>
      <c r="J5200" s="40" t="s">
        <v>24541</v>
      </c>
      <c r="K5200" s="40"/>
      <c r="L5200" s="40"/>
      <c r="M5200" s="40"/>
      <c r="N5200" s="40" t="s">
        <v>3114</v>
      </c>
      <c r="O5200" s="45" t="s">
        <v>7784</v>
      </c>
      <c r="P5200" s="40" t="s">
        <v>843</v>
      </c>
      <c r="Q5200" s="40" t="s">
        <v>616</v>
      </c>
      <c r="R5200" s="46" t="s">
        <v>24542</v>
      </c>
      <c r="S5200" s="46" t="s">
        <v>24543</v>
      </c>
      <c r="T5200" s="46" t="s">
        <v>24544</v>
      </c>
      <c r="U5200" s="46" t="s">
        <v>5287</v>
      </c>
    </row>
    <row r="5201" customHeight="1" spans="1:21">
      <c r="A5201" s="40"/>
      <c r="B5201" s="41" t="s">
        <v>2874</v>
      </c>
      <c r="C5201" s="42">
        <v>9787561841204</v>
      </c>
      <c r="D5201" s="43"/>
      <c r="E5201" s="40" t="s">
        <v>611</v>
      </c>
      <c r="F5201" s="44" t="s">
        <v>24545</v>
      </c>
      <c r="G5201" s="40"/>
      <c r="H5201" s="40"/>
      <c r="I5201" s="40"/>
      <c r="J5201" s="40" t="s">
        <v>24546</v>
      </c>
      <c r="K5201" s="40"/>
      <c r="L5201" s="40"/>
      <c r="M5201" s="40"/>
      <c r="N5201" s="40" t="s">
        <v>614</v>
      </c>
      <c r="O5201" s="45" t="s">
        <v>4853</v>
      </c>
      <c r="P5201" s="40" t="s">
        <v>669</v>
      </c>
      <c r="Q5201" s="40" t="s">
        <v>685</v>
      </c>
      <c r="R5201" s="46"/>
      <c r="S5201" s="46" t="s">
        <v>24547</v>
      </c>
      <c r="T5201" s="46" t="s">
        <v>24548</v>
      </c>
      <c r="U5201" s="46" t="s">
        <v>4468</v>
      </c>
    </row>
    <row r="5202" customHeight="1" spans="1:21">
      <c r="A5202" s="40"/>
      <c r="B5202" s="41" t="s">
        <v>24549</v>
      </c>
      <c r="C5202" s="42">
        <v>9787308094177</v>
      </c>
      <c r="D5202" s="43"/>
      <c r="E5202" s="40" t="s">
        <v>837</v>
      </c>
      <c r="F5202" s="44" t="s">
        <v>24550</v>
      </c>
      <c r="G5202" s="40" t="s">
        <v>24551</v>
      </c>
      <c r="H5202" s="40"/>
      <c r="I5202" s="40"/>
      <c r="J5202" s="40" t="s">
        <v>24552</v>
      </c>
      <c r="K5202" s="40"/>
      <c r="L5202" s="40"/>
      <c r="M5202" s="40"/>
      <c r="N5202" s="40" t="s">
        <v>1750</v>
      </c>
      <c r="O5202" s="45" t="s">
        <v>4853</v>
      </c>
      <c r="P5202" s="40" t="s">
        <v>24553</v>
      </c>
      <c r="Q5202" s="40" t="s">
        <v>44</v>
      </c>
      <c r="R5202" s="46" t="s">
        <v>24554</v>
      </c>
      <c r="S5202" s="46" t="s">
        <v>24555</v>
      </c>
      <c r="T5202" s="46" t="s">
        <v>24556</v>
      </c>
      <c r="U5202" s="46" t="s">
        <v>1159</v>
      </c>
    </row>
    <row r="5203" customHeight="1" spans="1:21">
      <c r="A5203" s="40"/>
      <c r="B5203" s="41" t="s">
        <v>24557</v>
      </c>
      <c r="C5203" s="42">
        <v>9787308094153</v>
      </c>
      <c r="D5203" s="43"/>
      <c r="E5203" s="40" t="s">
        <v>224</v>
      </c>
      <c r="F5203" s="44" t="s">
        <v>24558</v>
      </c>
      <c r="G5203" s="40"/>
      <c r="H5203" s="40"/>
      <c r="I5203" s="40"/>
      <c r="J5203" s="40" t="s">
        <v>24559</v>
      </c>
      <c r="K5203" s="40"/>
      <c r="L5203" s="40"/>
      <c r="M5203" s="40"/>
      <c r="N5203" s="40" t="s">
        <v>1750</v>
      </c>
      <c r="O5203" s="45" t="s">
        <v>4853</v>
      </c>
      <c r="P5203" s="40" t="s">
        <v>7642</v>
      </c>
      <c r="Q5203" s="40" t="s">
        <v>44</v>
      </c>
      <c r="R5203" s="46" t="s">
        <v>24554</v>
      </c>
      <c r="S5203" s="46" t="s">
        <v>24560</v>
      </c>
      <c r="T5203" s="46" t="s">
        <v>24561</v>
      </c>
      <c r="U5203" s="46" t="s">
        <v>17245</v>
      </c>
    </row>
    <row r="5204" customHeight="1" spans="1:21">
      <c r="A5204" s="40"/>
      <c r="B5204" s="41" t="s">
        <v>24562</v>
      </c>
      <c r="C5204" s="42">
        <v>9787501347179</v>
      </c>
      <c r="D5204" s="43"/>
      <c r="E5204" s="40" t="s">
        <v>1812</v>
      </c>
      <c r="F5204" s="44" t="s">
        <v>24563</v>
      </c>
      <c r="G5204" s="40"/>
      <c r="H5204" s="40"/>
      <c r="I5204" s="40"/>
      <c r="J5204" s="40" t="s">
        <v>24564</v>
      </c>
      <c r="K5204" s="40"/>
      <c r="L5204" s="40"/>
      <c r="M5204" s="40"/>
      <c r="N5204" s="40" t="s">
        <v>3247</v>
      </c>
      <c r="O5204" s="45" t="s">
        <v>4853</v>
      </c>
      <c r="P5204" s="40" t="s">
        <v>1131</v>
      </c>
      <c r="Q5204" s="40" t="s">
        <v>316</v>
      </c>
      <c r="R5204" s="46"/>
      <c r="S5204" s="46"/>
      <c r="T5204" s="46" t="s">
        <v>24565</v>
      </c>
      <c r="U5204" s="46" t="s">
        <v>24566</v>
      </c>
    </row>
    <row r="5205" customHeight="1" spans="1:21">
      <c r="A5205" s="40"/>
      <c r="B5205" s="41" t="s">
        <v>24567</v>
      </c>
      <c r="C5205" s="42">
        <v>9787566800978</v>
      </c>
      <c r="D5205" s="43"/>
      <c r="E5205" s="40" t="s">
        <v>322</v>
      </c>
      <c r="F5205" s="44" t="s">
        <v>24568</v>
      </c>
      <c r="G5205" s="40"/>
      <c r="H5205" s="40"/>
      <c r="I5205" s="40"/>
      <c r="J5205" s="40" t="s">
        <v>24569</v>
      </c>
      <c r="K5205" s="40"/>
      <c r="L5205" s="40"/>
      <c r="M5205" s="40"/>
      <c r="N5205" s="40" t="s">
        <v>2547</v>
      </c>
      <c r="O5205" s="45" t="s">
        <v>4853</v>
      </c>
      <c r="P5205" s="40" t="s">
        <v>246</v>
      </c>
      <c r="Q5205" s="40" t="s">
        <v>201</v>
      </c>
      <c r="R5205" s="46"/>
      <c r="S5205" s="46" t="s">
        <v>24570</v>
      </c>
      <c r="T5205" s="46" t="s">
        <v>1260</v>
      </c>
      <c r="U5205" s="46" t="s">
        <v>24571</v>
      </c>
    </row>
    <row r="5206" customHeight="1" spans="1:21">
      <c r="A5206" s="40"/>
      <c r="B5206" s="41" t="s">
        <v>11350</v>
      </c>
      <c r="C5206" s="42">
        <v>9787105120055</v>
      </c>
      <c r="D5206" s="43"/>
      <c r="E5206" s="40" t="s">
        <v>1070</v>
      </c>
      <c r="F5206" s="44" t="s">
        <v>24572</v>
      </c>
      <c r="G5206" s="40"/>
      <c r="H5206" s="40"/>
      <c r="I5206" s="40"/>
      <c r="J5206" s="40" t="s">
        <v>24573</v>
      </c>
      <c r="K5206" s="40"/>
      <c r="L5206" s="40"/>
      <c r="M5206" s="40"/>
      <c r="N5206" s="40" t="s">
        <v>16972</v>
      </c>
      <c r="O5206" s="45" t="s">
        <v>4853</v>
      </c>
      <c r="P5206" s="40" t="s">
        <v>992</v>
      </c>
      <c r="Q5206" s="40" t="s">
        <v>44</v>
      </c>
      <c r="R5206" s="46"/>
      <c r="S5206" s="46" t="s">
        <v>24574</v>
      </c>
      <c r="T5206" s="46" t="s">
        <v>24575</v>
      </c>
      <c r="U5206" s="46" t="s">
        <v>1871</v>
      </c>
    </row>
    <row r="5207" customHeight="1" spans="1:21">
      <c r="A5207" s="40"/>
      <c r="B5207" s="41" t="s">
        <v>24576</v>
      </c>
      <c r="C5207" s="42">
        <v>9787543065543</v>
      </c>
      <c r="D5207" s="43"/>
      <c r="E5207" s="40" t="s">
        <v>1474</v>
      </c>
      <c r="F5207" s="44" t="s">
        <v>11177</v>
      </c>
      <c r="G5207" s="40" t="s">
        <v>24577</v>
      </c>
      <c r="H5207" s="40"/>
      <c r="I5207" s="40"/>
      <c r="J5207" s="40" t="s">
        <v>24578</v>
      </c>
      <c r="K5207" s="40"/>
      <c r="L5207" s="40"/>
      <c r="M5207" s="40"/>
      <c r="N5207" s="40" t="s">
        <v>5733</v>
      </c>
      <c r="O5207" s="45" t="s">
        <v>4853</v>
      </c>
      <c r="P5207" s="40" t="s">
        <v>2092</v>
      </c>
      <c r="Q5207" s="40" t="s">
        <v>31</v>
      </c>
      <c r="R5207" s="46"/>
      <c r="S5207" s="46" t="s">
        <v>24579</v>
      </c>
      <c r="T5207" s="46" t="s">
        <v>24580</v>
      </c>
      <c r="U5207" s="46" t="s">
        <v>24581</v>
      </c>
    </row>
    <row r="5208" customHeight="1" spans="1:21">
      <c r="A5208" s="40"/>
      <c r="B5208" s="41" t="s">
        <v>24582</v>
      </c>
      <c r="C5208" s="42">
        <v>9787509729571</v>
      </c>
      <c r="D5208" s="43"/>
      <c r="E5208" s="40" t="s">
        <v>1070</v>
      </c>
      <c r="F5208" s="44" t="s">
        <v>24583</v>
      </c>
      <c r="G5208" s="40" t="s">
        <v>24584</v>
      </c>
      <c r="H5208" s="40"/>
      <c r="I5208" s="40"/>
      <c r="J5208" s="40" t="s">
        <v>24585</v>
      </c>
      <c r="K5208" s="40"/>
      <c r="L5208" s="40"/>
      <c r="M5208" s="40"/>
      <c r="N5208" s="40" t="s">
        <v>707</v>
      </c>
      <c r="O5208" s="45" t="s">
        <v>4853</v>
      </c>
      <c r="P5208" s="40" t="s">
        <v>909</v>
      </c>
      <c r="Q5208" s="40" t="s">
        <v>201</v>
      </c>
      <c r="R5208" s="46" t="s">
        <v>4215</v>
      </c>
      <c r="S5208" s="46" t="s">
        <v>24586</v>
      </c>
      <c r="T5208" s="46" t="s">
        <v>24587</v>
      </c>
      <c r="U5208" s="46" t="s">
        <v>24588</v>
      </c>
    </row>
    <row r="5209" customHeight="1" spans="1:21">
      <c r="A5209" s="40"/>
      <c r="B5209" s="41" t="s">
        <v>1109</v>
      </c>
      <c r="C5209" s="42">
        <v>9787308094443</v>
      </c>
      <c r="D5209" s="43"/>
      <c r="E5209" s="40" t="s">
        <v>1474</v>
      </c>
      <c r="F5209" s="44" t="s">
        <v>24589</v>
      </c>
      <c r="G5209" s="40" t="s">
        <v>24590</v>
      </c>
      <c r="H5209" s="40"/>
      <c r="I5209" s="40"/>
      <c r="J5209" s="40" t="s">
        <v>24591</v>
      </c>
      <c r="K5209" s="40"/>
      <c r="L5209" s="40"/>
      <c r="M5209" s="40"/>
      <c r="N5209" s="40" t="s">
        <v>1750</v>
      </c>
      <c r="O5209" s="45" t="s">
        <v>4853</v>
      </c>
      <c r="P5209" s="40" t="s">
        <v>1456</v>
      </c>
      <c r="Q5209" s="40" t="s">
        <v>44</v>
      </c>
      <c r="R5209" s="46" t="s">
        <v>24554</v>
      </c>
      <c r="S5209" s="46" t="s">
        <v>24592</v>
      </c>
      <c r="T5209" s="46" t="s">
        <v>24593</v>
      </c>
      <c r="U5209" s="46" t="s">
        <v>19721</v>
      </c>
    </row>
    <row r="5210" customHeight="1" spans="1:21">
      <c r="A5210" s="40"/>
      <c r="B5210" s="41" t="s">
        <v>24594</v>
      </c>
      <c r="C5210" s="42">
        <v>9787308094764</v>
      </c>
      <c r="D5210" s="43"/>
      <c r="E5210" s="40" t="s">
        <v>224</v>
      </c>
      <c r="F5210" s="44" t="s">
        <v>24595</v>
      </c>
      <c r="G5210" s="40"/>
      <c r="H5210" s="40"/>
      <c r="I5210" s="40"/>
      <c r="J5210" s="40" t="s">
        <v>24596</v>
      </c>
      <c r="K5210" s="40"/>
      <c r="L5210" s="40"/>
      <c r="M5210" s="40"/>
      <c r="N5210" s="40" t="s">
        <v>1750</v>
      </c>
      <c r="O5210" s="45" t="s">
        <v>4853</v>
      </c>
      <c r="P5210" s="40" t="s">
        <v>1815</v>
      </c>
      <c r="Q5210" s="40" t="s">
        <v>44</v>
      </c>
      <c r="R5210" s="46" t="s">
        <v>24554</v>
      </c>
      <c r="S5210" s="46" t="s">
        <v>24597</v>
      </c>
      <c r="T5210" s="46" t="s">
        <v>24598</v>
      </c>
      <c r="U5210" s="46" t="s">
        <v>24599</v>
      </c>
    </row>
    <row r="5211" customHeight="1" spans="1:21">
      <c r="A5211" s="40"/>
      <c r="B5211" s="41" t="s">
        <v>24600</v>
      </c>
      <c r="C5211" s="42">
        <v>9787308094146</v>
      </c>
      <c r="D5211" s="43"/>
      <c r="E5211" s="40" t="s">
        <v>1786</v>
      </c>
      <c r="F5211" s="44" t="s">
        <v>24601</v>
      </c>
      <c r="G5211" s="40" t="s">
        <v>24602</v>
      </c>
      <c r="H5211" s="40"/>
      <c r="I5211" s="40"/>
      <c r="J5211" s="40" t="s">
        <v>24603</v>
      </c>
      <c r="K5211" s="40"/>
      <c r="L5211" s="40"/>
      <c r="M5211" s="40"/>
      <c r="N5211" s="40" t="s">
        <v>1750</v>
      </c>
      <c r="O5211" s="45" t="s">
        <v>4853</v>
      </c>
      <c r="P5211" s="40" t="s">
        <v>2246</v>
      </c>
      <c r="Q5211" s="40" t="s">
        <v>44</v>
      </c>
      <c r="R5211" s="46" t="s">
        <v>24554</v>
      </c>
      <c r="S5211" s="46" t="s">
        <v>24604</v>
      </c>
      <c r="T5211" s="46" t="s">
        <v>24605</v>
      </c>
      <c r="U5211" s="46" t="s">
        <v>22600</v>
      </c>
    </row>
    <row r="5212" customHeight="1" spans="1:21">
      <c r="A5212" s="40"/>
      <c r="B5212" s="41" t="s">
        <v>4433</v>
      </c>
      <c r="C5212" s="42">
        <v>9787504474735</v>
      </c>
      <c r="D5212" s="43"/>
      <c r="E5212" s="40" t="s">
        <v>1474</v>
      </c>
      <c r="F5212" s="44" t="s">
        <v>24606</v>
      </c>
      <c r="G5212" s="40"/>
      <c r="H5212" s="40"/>
      <c r="I5212" s="40"/>
      <c r="J5212" s="40" t="s">
        <v>24607</v>
      </c>
      <c r="K5212" s="40"/>
      <c r="L5212" s="40"/>
      <c r="M5212" s="40"/>
      <c r="N5212" s="40" t="s">
        <v>998</v>
      </c>
      <c r="O5212" s="45" t="s">
        <v>4853</v>
      </c>
      <c r="P5212" s="40" t="s">
        <v>992</v>
      </c>
      <c r="Q5212" s="40" t="s">
        <v>44</v>
      </c>
      <c r="R5212" s="46" t="s">
        <v>3088</v>
      </c>
      <c r="S5212" s="46" t="s">
        <v>24608</v>
      </c>
      <c r="T5212" s="46" t="s">
        <v>23864</v>
      </c>
      <c r="U5212" s="46" t="s">
        <v>4440</v>
      </c>
    </row>
    <row r="5213" customHeight="1" spans="1:21">
      <c r="A5213" s="40"/>
      <c r="B5213" s="41" t="s">
        <v>24609</v>
      </c>
      <c r="C5213" s="42">
        <v>9787509732977</v>
      </c>
      <c r="D5213" s="43"/>
      <c r="E5213" s="40" t="s">
        <v>1474</v>
      </c>
      <c r="F5213" s="44" t="s">
        <v>24610</v>
      </c>
      <c r="G5213" s="40"/>
      <c r="H5213" s="40"/>
      <c r="I5213" s="40"/>
      <c r="J5213" s="40" t="s">
        <v>24611</v>
      </c>
      <c r="K5213" s="40"/>
      <c r="L5213" s="40"/>
      <c r="M5213" s="40"/>
      <c r="N5213" s="40" t="s">
        <v>707</v>
      </c>
      <c r="O5213" s="45" t="s">
        <v>4853</v>
      </c>
      <c r="P5213" s="40" t="s">
        <v>3868</v>
      </c>
      <c r="Q5213" s="40" t="s">
        <v>201</v>
      </c>
      <c r="R5213" s="46" t="s">
        <v>4215</v>
      </c>
      <c r="S5213" s="46" t="s">
        <v>24612</v>
      </c>
      <c r="T5213" s="46" t="s">
        <v>1260</v>
      </c>
      <c r="U5213" s="46" t="s">
        <v>24613</v>
      </c>
    </row>
    <row r="5214" customHeight="1" spans="1:21">
      <c r="A5214" s="40"/>
      <c r="B5214" s="41" t="s">
        <v>1063</v>
      </c>
      <c r="C5214" s="42">
        <v>9787548207306</v>
      </c>
      <c r="D5214" s="43"/>
      <c r="E5214" s="40" t="s">
        <v>1169</v>
      </c>
      <c r="F5214" s="44" t="s">
        <v>24614</v>
      </c>
      <c r="G5214" s="40"/>
      <c r="H5214" s="40"/>
      <c r="I5214" s="40"/>
      <c r="J5214" s="40" t="s">
        <v>24615</v>
      </c>
      <c r="K5214" s="40"/>
      <c r="L5214" s="40"/>
      <c r="M5214" s="40"/>
      <c r="N5214" s="40" t="s">
        <v>8842</v>
      </c>
      <c r="O5214" s="45" t="s">
        <v>4853</v>
      </c>
      <c r="P5214" s="40" t="s">
        <v>3868</v>
      </c>
      <c r="Q5214" s="40" t="s">
        <v>44</v>
      </c>
      <c r="R5214" s="46" t="s">
        <v>24616</v>
      </c>
      <c r="S5214" s="46" t="s">
        <v>24617</v>
      </c>
      <c r="T5214" s="46" t="s">
        <v>24618</v>
      </c>
      <c r="U5214" s="46" t="s">
        <v>24619</v>
      </c>
    </row>
    <row r="5215" customHeight="1" spans="1:21">
      <c r="A5215" s="40"/>
      <c r="B5215" s="41" t="s">
        <v>4433</v>
      </c>
      <c r="C5215" s="42">
        <v>9787504474575</v>
      </c>
      <c r="D5215" s="43"/>
      <c r="E5215" s="40" t="s">
        <v>1474</v>
      </c>
      <c r="F5215" s="44" t="s">
        <v>24620</v>
      </c>
      <c r="G5215" s="40"/>
      <c r="H5215" s="40"/>
      <c r="I5215" s="40"/>
      <c r="J5215" s="40" t="s">
        <v>24621</v>
      </c>
      <c r="K5215" s="40"/>
      <c r="L5215" s="40"/>
      <c r="M5215" s="40"/>
      <c r="N5215" s="40" t="s">
        <v>998</v>
      </c>
      <c r="O5215" s="45" t="s">
        <v>4853</v>
      </c>
      <c r="P5215" s="40" t="s">
        <v>2295</v>
      </c>
      <c r="Q5215" s="40" t="s">
        <v>44</v>
      </c>
      <c r="R5215" s="46" t="s">
        <v>3088</v>
      </c>
      <c r="S5215" s="46" t="s">
        <v>24622</v>
      </c>
      <c r="T5215" s="46" t="s">
        <v>24623</v>
      </c>
      <c r="U5215" s="46" t="s">
        <v>23811</v>
      </c>
    </row>
    <row r="5216" customHeight="1" spans="1:21">
      <c r="A5216" s="40"/>
      <c r="B5216" s="41" t="s">
        <v>14062</v>
      </c>
      <c r="C5216" s="42">
        <v>9787507738902</v>
      </c>
      <c r="D5216" s="43"/>
      <c r="E5216" s="40" t="s">
        <v>3712</v>
      </c>
      <c r="F5216" s="44" t="s">
        <v>24624</v>
      </c>
      <c r="G5216" s="40"/>
      <c r="H5216" s="40"/>
      <c r="I5216" s="40"/>
      <c r="J5216" s="40" t="s">
        <v>24625</v>
      </c>
      <c r="K5216" s="40"/>
      <c r="L5216" s="40"/>
      <c r="M5216" s="40"/>
      <c r="N5216" s="40" t="s">
        <v>5699</v>
      </c>
      <c r="O5216" s="45" t="s">
        <v>8806</v>
      </c>
      <c r="P5216" s="40" t="s">
        <v>24626</v>
      </c>
      <c r="Q5216" s="40" t="s">
        <v>44</v>
      </c>
      <c r="R5216" s="46" t="s">
        <v>24627</v>
      </c>
      <c r="S5216" s="46" t="s">
        <v>24628</v>
      </c>
      <c r="T5216" s="46" t="s">
        <v>24629</v>
      </c>
      <c r="U5216" s="46"/>
    </row>
    <row r="5217" customHeight="1" spans="1:21">
      <c r="A5217" s="40"/>
      <c r="B5217" s="41" t="s">
        <v>24630</v>
      </c>
      <c r="C5217" s="42">
        <v>9787302263128</v>
      </c>
      <c r="D5217" s="43"/>
      <c r="E5217" s="40" t="s">
        <v>1075</v>
      </c>
      <c r="F5217" s="44" t="s">
        <v>24631</v>
      </c>
      <c r="G5217" s="40"/>
      <c r="H5217" s="40" t="s">
        <v>24632</v>
      </c>
      <c r="I5217" s="40"/>
      <c r="J5217" s="40" t="s">
        <v>24633</v>
      </c>
      <c r="K5217" s="40"/>
      <c r="L5217" s="40"/>
      <c r="M5217" s="40"/>
      <c r="N5217" s="40" t="s">
        <v>2666</v>
      </c>
      <c r="O5217" s="45" t="s">
        <v>8806</v>
      </c>
      <c r="P5217" s="40" t="s">
        <v>24158</v>
      </c>
      <c r="Q5217" s="40" t="s">
        <v>84</v>
      </c>
      <c r="R5217" s="46" t="s">
        <v>2668</v>
      </c>
      <c r="S5217" s="46" t="s">
        <v>24634</v>
      </c>
      <c r="T5217" s="46" t="s">
        <v>23648</v>
      </c>
      <c r="U5217" s="46" t="s">
        <v>2671</v>
      </c>
    </row>
    <row r="5218" customHeight="1" spans="1:21">
      <c r="A5218" s="40"/>
      <c r="B5218" s="41" t="s">
        <v>15653</v>
      </c>
      <c r="C5218" s="42">
        <v>9787513205900</v>
      </c>
      <c r="D5218" s="43"/>
      <c r="E5218" s="40" t="s">
        <v>1150</v>
      </c>
      <c r="F5218" s="44" t="s">
        <v>24635</v>
      </c>
      <c r="G5218" s="40"/>
      <c r="H5218" s="40"/>
      <c r="I5218" s="40"/>
      <c r="J5218" s="40" t="s">
        <v>24636</v>
      </c>
      <c r="K5218" s="40"/>
      <c r="L5218" s="40"/>
      <c r="M5218" s="40"/>
      <c r="N5218" s="40" t="s">
        <v>6451</v>
      </c>
      <c r="O5218" s="45" t="s">
        <v>18868</v>
      </c>
      <c r="P5218" s="40" t="s">
        <v>941</v>
      </c>
      <c r="Q5218" s="40" t="s">
        <v>154</v>
      </c>
      <c r="R5218" s="46"/>
      <c r="S5218" s="46" t="s">
        <v>24637</v>
      </c>
      <c r="T5218" s="46" t="s">
        <v>18782</v>
      </c>
      <c r="U5218" s="46" t="s">
        <v>24638</v>
      </c>
    </row>
    <row r="5219" customHeight="1" spans="1:21">
      <c r="A5219" s="40"/>
      <c r="B5219" s="41" t="s">
        <v>24639</v>
      </c>
      <c r="C5219" s="42">
        <v>9787300150062</v>
      </c>
      <c r="D5219" s="43"/>
      <c r="E5219" s="40" t="s">
        <v>291</v>
      </c>
      <c r="F5219" s="44" t="s">
        <v>11177</v>
      </c>
      <c r="G5219" s="40" t="s">
        <v>24640</v>
      </c>
      <c r="H5219" s="40"/>
      <c r="I5219" s="40"/>
      <c r="J5219" s="40" t="s">
        <v>24641</v>
      </c>
      <c r="K5219" s="40"/>
      <c r="L5219" s="40"/>
      <c r="M5219" s="40"/>
      <c r="N5219" s="40" t="s">
        <v>163</v>
      </c>
      <c r="O5219" s="45" t="s">
        <v>18868</v>
      </c>
      <c r="P5219" s="40" t="s">
        <v>24642</v>
      </c>
      <c r="Q5219" s="40" t="s">
        <v>44</v>
      </c>
      <c r="R5219" s="46"/>
      <c r="S5219" s="46" t="s">
        <v>24643</v>
      </c>
      <c r="T5219" s="46" t="s">
        <v>18551</v>
      </c>
      <c r="U5219" s="46" t="s">
        <v>24644</v>
      </c>
    </row>
    <row r="5220" customHeight="1" spans="1:21">
      <c r="A5220" s="40"/>
      <c r="B5220" s="41" t="s">
        <v>24645</v>
      </c>
      <c r="C5220" s="42">
        <v>9787513206594</v>
      </c>
      <c r="D5220" s="43"/>
      <c r="E5220" s="40" t="s">
        <v>1150</v>
      </c>
      <c r="F5220" s="44" t="s">
        <v>24646</v>
      </c>
      <c r="G5220" s="40"/>
      <c r="H5220" s="40"/>
      <c r="I5220" s="40"/>
      <c r="J5220" s="40" t="s">
        <v>24647</v>
      </c>
      <c r="K5220" s="40"/>
      <c r="L5220" s="40"/>
      <c r="M5220" s="40"/>
      <c r="N5220" s="40" t="s">
        <v>6451</v>
      </c>
      <c r="O5220" s="45" t="s">
        <v>18868</v>
      </c>
      <c r="P5220" s="40" t="s">
        <v>1119</v>
      </c>
      <c r="Q5220" s="40" t="s">
        <v>44</v>
      </c>
      <c r="R5220" s="46"/>
      <c r="S5220" s="46" t="s">
        <v>24648</v>
      </c>
      <c r="T5220" s="46" t="s">
        <v>22922</v>
      </c>
      <c r="U5220" s="46" t="s">
        <v>24649</v>
      </c>
    </row>
    <row r="5221" customHeight="1" spans="1:21">
      <c r="A5221" s="40"/>
      <c r="B5221" s="41" t="s">
        <v>24650</v>
      </c>
      <c r="C5221" s="42">
        <v>9787532867585</v>
      </c>
      <c r="D5221" s="43"/>
      <c r="E5221" s="40" t="s">
        <v>7585</v>
      </c>
      <c r="F5221" s="44" t="s">
        <v>24651</v>
      </c>
      <c r="G5221" s="40" t="s">
        <v>24652</v>
      </c>
      <c r="H5221" s="40"/>
      <c r="I5221" s="40"/>
      <c r="J5221" s="40" t="s">
        <v>24653</v>
      </c>
      <c r="K5221" s="40"/>
      <c r="L5221" s="40"/>
      <c r="M5221" s="40"/>
      <c r="N5221" s="40" t="s">
        <v>817</v>
      </c>
      <c r="O5221" s="45" t="s">
        <v>18868</v>
      </c>
      <c r="P5221" s="40" t="s">
        <v>1344</v>
      </c>
      <c r="Q5221" s="40" t="s">
        <v>201</v>
      </c>
      <c r="R5221" s="46"/>
      <c r="S5221" s="46" t="s">
        <v>24654</v>
      </c>
      <c r="T5221" s="46" t="s">
        <v>24655</v>
      </c>
      <c r="U5221" s="46" t="s">
        <v>24656</v>
      </c>
    </row>
    <row r="5222" customHeight="1" spans="1:21">
      <c r="A5222" s="40"/>
      <c r="B5222" s="41" t="s">
        <v>24657</v>
      </c>
      <c r="C5222" s="42">
        <v>9787507832747</v>
      </c>
      <c r="D5222" s="43"/>
      <c r="E5222" s="40" t="s">
        <v>656</v>
      </c>
      <c r="F5222" s="44" t="s">
        <v>590</v>
      </c>
      <c r="G5222" s="40" t="s">
        <v>24658</v>
      </c>
      <c r="H5222" s="40"/>
      <c r="I5222" s="40"/>
      <c r="J5222" s="40" t="s">
        <v>24659</v>
      </c>
      <c r="K5222" s="40"/>
      <c r="L5222" s="40"/>
      <c r="M5222" s="40"/>
      <c r="N5222" s="40" t="s">
        <v>3338</v>
      </c>
      <c r="O5222" s="45" t="s">
        <v>18868</v>
      </c>
      <c r="P5222" s="40" t="s">
        <v>1701</v>
      </c>
      <c r="Q5222" s="40" t="s">
        <v>44</v>
      </c>
      <c r="R5222" s="46"/>
      <c r="S5222" s="46" t="s">
        <v>24660</v>
      </c>
      <c r="T5222" s="46" t="s">
        <v>24661</v>
      </c>
      <c r="U5222" s="46" t="s">
        <v>24662</v>
      </c>
    </row>
    <row r="5223" customHeight="1" spans="1:21">
      <c r="A5223" s="40"/>
      <c r="B5223" s="41" t="s">
        <v>16637</v>
      </c>
      <c r="C5223" s="42">
        <v>9787509728789</v>
      </c>
      <c r="D5223" s="43"/>
      <c r="E5223" s="40" t="s">
        <v>135</v>
      </c>
      <c r="F5223" s="44" t="s">
        <v>24663</v>
      </c>
      <c r="G5223" s="40"/>
      <c r="H5223" s="40"/>
      <c r="I5223" s="40"/>
      <c r="J5223" s="40" t="s">
        <v>24664</v>
      </c>
      <c r="K5223" s="40"/>
      <c r="L5223" s="40"/>
      <c r="M5223" s="40"/>
      <c r="N5223" s="40" t="s">
        <v>707</v>
      </c>
      <c r="O5223" s="45" t="s">
        <v>18868</v>
      </c>
      <c r="P5223" s="40" t="s">
        <v>2480</v>
      </c>
      <c r="Q5223" s="40" t="s">
        <v>201</v>
      </c>
      <c r="R5223" s="46" t="s">
        <v>4215</v>
      </c>
      <c r="S5223" s="46" t="s">
        <v>24665</v>
      </c>
      <c r="T5223" s="46" t="s">
        <v>24666</v>
      </c>
      <c r="U5223" s="46" t="s">
        <v>24667</v>
      </c>
    </row>
    <row r="5224" customHeight="1" spans="1:21">
      <c r="A5224" s="40"/>
      <c r="B5224" s="41" t="s">
        <v>24668</v>
      </c>
      <c r="C5224" s="42">
        <v>9787560974217</v>
      </c>
      <c r="D5224" s="43"/>
      <c r="E5224" s="40" t="s">
        <v>267</v>
      </c>
      <c r="F5224" s="44" t="s">
        <v>24669</v>
      </c>
      <c r="G5224" s="40"/>
      <c r="H5224" s="40"/>
      <c r="I5224" s="40"/>
      <c r="J5224" s="40" t="s">
        <v>24670</v>
      </c>
      <c r="K5224" s="40"/>
      <c r="L5224" s="40"/>
      <c r="M5224" s="40"/>
      <c r="N5224" s="40" t="s">
        <v>362</v>
      </c>
      <c r="O5224" s="45" t="s">
        <v>24671</v>
      </c>
      <c r="P5224" s="40" t="s">
        <v>463</v>
      </c>
      <c r="Q5224" s="40" t="s">
        <v>44</v>
      </c>
      <c r="R5224" s="46"/>
      <c r="S5224" s="46" t="s">
        <v>24672</v>
      </c>
      <c r="T5224" s="46" t="s">
        <v>24673</v>
      </c>
      <c r="U5224" s="46" t="s">
        <v>15233</v>
      </c>
    </row>
    <row r="5225" customHeight="1" spans="1:21">
      <c r="A5225" s="40"/>
      <c r="B5225" s="41" t="s">
        <v>1823</v>
      </c>
      <c r="C5225" s="42">
        <v>9787806927182</v>
      </c>
      <c r="D5225" s="43"/>
      <c r="E5225" s="40" t="s">
        <v>830</v>
      </c>
      <c r="F5225" s="44" t="s">
        <v>24674</v>
      </c>
      <c r="G5225" s="40" t="s">
        <v>24675</v>
      </c>
      <c r="H5225" s="40"/>
      <c r="I5225" s="40"/>
      <c r="J5225" s="40" t="s">
        <v>1862</v>
      </c>
      <c r="K5225" s="40"/>
      <c r="L5225" s="40"/>
      <c r="M5225" s="40"/>
      <c r="N5225" s="40" t="s">
        <v>21261</v>
      </c>
      <c r="O5225" s="45" t="s">
        <v>24671</v>
      </c>
      <c r="P5225" s="40" t="s">
        <v>7056</v>
      </c>
      <c r="Q5225" s="40" t="s">
        <v>44</v>
      </c>
      <c r="R5225" s="46" t="s">
        <v>24676</v>
      </c>
      <c r="S5225" s="46" t="s">
        <v>24677</v>
      </c>
      <c r="T5225" s="46" t="s">
        <v>24678</v>
      </c>
      <c r="U5225" s="46" t="s">
        <v>1115</v>
      </c>
    </row>
    <row r="5226" customHeight="1" spans="1:21">
      <c r="A5226" s="40"/>
      <c r="B5226" s="41" t="s">
        <v>11904</v>
      </c>
      <c r="C5226" s="42">
        <v>9787105120130</v>
      </c>
      <c r="D5226" s="43"/>
      <c r="E5226" s="40" t="s">
        <v>1474</v>
      </c>
      <c r="F5226" s="44" t="s">
        <v>24679</v>
      </c>
      <c r="G5226" s="40"/>
      <c r="H5226" s="40"/>
      <c r="I5226" s="40"/>
      <c r="J5226" s="40" t="s">
        <v>24680</v>
      </c>
      <c r="K5226" s="40"/>
      <c r="L5226" s="40"/>
      <c r="M5226" s="40"/>
      <c r="N5226" s="40" t="s">
        <v>16972</v>
      </c>
      <c r="O5226" s="45" t="s">
        <v>24671</v>
      </c>
      <c r="P5226" s="40" t="s">
        <v>2123</v>
      </c>
      <c r="Q5226" s="40" t="s">
        <v>44</v>
      </c>
      <c r="R5226" s="46" t="s">
        <v>23390</v>
      </c>
      <c r="S5226" s="46" t="s">
        <v>24681</v>
      </c>
      <c r="T5226" s="46" t="s">
        <v>17299</v>
      </c>
      <c r="U5226" s="46"/>
    </row>
    <row r="5227" customHeight="1" spans="1:21">
      <c r="A5227" s="40"/>
      <c r="B5227" s="41" t="s">
        <v>24682</v>
      </c>
      <c r="C5227" s="42">
        <v>9787509727829</v>
      </c>
      <c r="D5227" s="43"/>
      <c r="E5227" s="40" t="s">
        <v>135</v>
      </c>
      <c r="F5227" s="44" t="s">
        <v>24683</v>
      </c>
      <c r="G5227" s="40"/>
      <c r="H5227" s="40"/>
      <c r="I5227" s="40"/>
      <c r="J5227" s="40" t="s">
        <v>24684</v>
      </c>
      <c r="K5227" s="40"/>
      <c r="L5227" s="40"/>
      <c r="M5227" s="40"/>
      <c r="N5227" s="40" t="s">
        <v>707</v>
      </c>
      <c r="O5227" s="45" t="s">
        <v>24671</v>
      </c>
      <c r="P5227" s="40" t="s">
        <v>625</v>
      </c>
      <c r="Q5227" s="40" t="s">
        <v>201</v>
      </c>
      <c r="R5227" s="46" t="s">
        <v>4215</v>
      </c>
      <c r="S5227" s="46" t="s">
        <v>24685</v>
      </c>
      <c r="T5227" s="46" t="s">
        <v>24686</v>
      </c>
      <c r="U5227" s="46" t="s">
        <v>24687</v>
      </c>
    </row>
    <row r="5228" customHeight="1" spans="1:21">
      <c r="A5228" s="40"/>
      <c r="B5228" s="41" t="s">
        <v>2882</v>
      </c>
      <c r="C5228" s="42">
        <v>9787543330146</v>
      </c>
      <c r="D5228" s="43"/>
      <c r="E5228" s="40" t="s">
        <v>7950</v>
      </c>
      <c r="F5228" s="44" t="s">
        <v>24688</v>
      </c>
      <c r="G5228" s="40"/>
      <c r="H5228" s="40"/>
      <c r="I5228" s="40"/>
      <c r="J5228" s="40" t="s">
        <v>24689</v>
      </c>
      <c r="K5228" s="40"/>
      <c r="L5228" s="40"/>
      <c r="M5228" s="40"/>
      <c r="N5228" s="40" t="s">
        <v>24690</v>
      </c>
      <c r="O5228" s="45" t="s">
        <v>18982</v>
      </c>
      <c r="P5228" s="40" t="s">
        <v>1618</v>
      </c>
      <c r="Q5228" s="40" t="s">
        <v>201</v>
      </c>
      <c r="R5228" s="46"/>
      <c r="S5228" s="46" t="s">
        <v>24691</v>
      </c>
      <c r="T5228" s="46" t="s">
        <v>17856</v>
      </c>
      <c r="U5228" s="46" t="s">
        <v>24692</v>
      </c>
    </row>
    <row r="5229" customHeight="1" spans="1:21">
      <c r="A5229" s="40"/>
      <c r="B5229" s="41" t="s">
        <v>2986</v>
      </c>
      <c r="C5229" s="42">
        <v>9787546127231</v>
      </c>
      <c r="D5229" s="43"/>
      <c r="E5229" s="40" t="s">
        <v>291</v>
      </c>
      <c r="F5229" s="44" t="s">
        <v>24693</v>
      </c>
      <c r="G5229" s="40"/>
      <c r="H5229" s="40"/>
      <c r="I5229" s="40"/>
      <c r="J5229" s="40" t="s">
        <v>24694</v>
      </c>
      <c r="K5229" s="40"/>
      <c r="L5229" s="40"/>
      <c r="M5229" s="40"/>
      <c r="N5229" s="40" t="s">
        <v>4860</v>
      </c>
      <c r="O5229" s="45" t="s">
        <v>18982</v>
      </c>
      <c r="P5229" s="40" t="s">
        <v>24695</v>
      </c>
      <c r="Q5229" s="40" t="s">
        <v>44</v>
      </c>
      <c r="R5229" s="46"/>
      <c r="S5229" s="46" t="s">
        <v>24696</v>
      </c>
      <c r="T5229" s="46" t="s">
        <v>24697</v>
      </c>
      <c r="U5229" s="46" t="s">
        <v>3021</v>
      </c>
    </row>
    <row r="5230" customHeight="1" spans="1:21">
      <c r="A5230" s="40"/>
      <c r="B5230" s="41" t="s">
        <v>24698</v>
      </c>
      <c r="C5230" s="42">
        <v>9787200092400</v>
      </c>
      <c r="D5230" s="43"/>
      <c r="E5230" s="40" t="s">
        <v>1169</v>
      </c>
      <c r="F5230" s="44" t="s">
        <v>11177</v>
      </c>
      <c r="G5230" s="40" t="s">
        <v>24699</v>
      </c>
      <c r="H5230" s="40"/>
      <c r="I5230" s="40"/>
      <c r="J5230" s="40" t="s">
        <v>24700</v>
      </c>
      <c r="K5230" s="40"/>
      <c r="L5230" s="40"/>
      <c r="M5230" s="40"/>
      <c r="N5230" s="40" t="s">
        <v>2643</v>
      </c>
      <c r="O5230" s="45" t="s">
        <v>18982</v>
      </c>
      <c r="P5230" s="40" t="s">
        <v>4307</v>
      </c>
      <c r="Q5230" s="40" t="s">
        <v>84</v>
      </c>
      <c r="R5230" s="46"/>
      <c r="S5230" s="46" t="s">
        <v>24701</v>
      </c>
      <c r="T5230" s="46" t="s">
        <v>24702</v>
      </c>
      <c r="U5230" s="46" t="s">
        <v>24703</v>
      </c>
    </row>
    <row r="5231" customHeight="1" spans="1:21">
      <c r="A5231" s="40"/>
      <c r="B5231" s="41" t="s">
        <v>24704</v>
      </c>
      <c r="C5231" s="42">
        <v>9787536474031</v>
      </c>
      <c r="D5231" s="43"/>
      <c r="E5231" s="40" t="s">
        <v>291</v>
      </c>
      <c r="F5231" s="44" t="s">
        <v>24705</v>
      </c>
      <c r="G5231" s="40"/>
      <c r="H5231" s="40"/>
      <c r="I5231" s="40"/>
      <c r="J5231" s="40" t="s">
        <v>24706</v>
      </c>
      <c r="K5231" s="40"/>
      <c r="L5231" s="40"/>
      <c r="M5231" s="40"/>
      <c r="N5231" s="40" t="s">
        <v>18680</v>
      </c>
      <c r="O5231" s="45" t="s">
        <v>18982</v>
      </c>
      <c r="P5231" s="40" t="s">
        <v>3703</v>
      </c>
      <c r="Q5231" s="40" t="s">
        <v>31</v>
      </c>
      <c r="R5231" s="46"/>
      <c r="S5231" s="46" t="s">
        <v>24707</v>
      </c>
      <c r="T5231" s="46" t="s">
        <v>18255</v>
      </c>
      <c r="U5231" s="46" t="s">
        <v>24708</v>
      </c>
    </row>
    <row r="5232" customHeight="1" spans="1:21">
      <c r="A5232" s="40"/>
      <c r="B5232" s="41" t="s">
        <v>24709</v>
      </c>
      <c r="C5232" s="42">
        <v>9787511608505</v>
      </c>
      <c r="D5232" s="43"/>
      <c r="E5232" s="40" t="s">
        <v>944</v>
      </c>
      <c r="F5232" s="44" t="s">
        <v>24710</v>
      </c>
      <c r="G5232" s="40" t="s">
        <v>24711</v>
      </c>
      <c r="H5232" s="40"/>
      <c r="I5232" s="40"/>
      <c r="J5232" s="40" t="s">
        <v>24712</v>
      </c>
      <c r="K5232" s="40"/>
      <c r="L5232" s="40"/>
      <c r="M5232" s="40"/>
      <c r="N5232" s="40" t="s">
        <v>4916</v>
      </c>
      <c r="O5232" s="45" t="s">
        <v>19006</v>
      </c>
      <c r="P5232" s="40" t="s">
        <v>24713</v>
      </c>
      <c r="Q5232" s="40" t="s">
        <v>31</v>
      </c>
      <c r="R5232" s="46"/>
      <c r="S5232" s="46" t="s">
        <v>24714</v>
      </c>
      <c r="T5232" s="46" t="s">
        <v>24715</v>
      </c>
      <c r="U5232" s="46" t="s">
        <v>24716</v>
      </c>
    </row>
    <row r="5233" customHeight="1" spans="1:21">
      <c r="A5233" s="40"/>
      <c r="B5233" s="41" t="s">
        <v>4433</v>
      </c>
      <c r="C5233" s="42">
        <v>9787504475800</v>
      </c>
      <c r="D5233" s="43"/>
      <c r="E5233" s="40" t="s">
        <v>22</v>
      </c>
      <c r="F5233" s="44" t="s">
        <v>24717</v>
      </c>
      <c r="G5233" s="40" t="s">
        <v>24718</v>
      </c>
      <c r="H5233" s="40"/>
      <c r="I5233" s="40"/>
      <c r="J5233" s="40" t="s">
        <v>24719</v>
      </c>
      <c r="K5233" s="40"/>
      <c r="L5233" s="40"/>
      <c r="M5233" s="40"/>
      <c r="N5233" s="40" t="s">
        <v>998</v>
      </c>
      <c r="O5233" s="45" t="s">
        <v>19006</v>
      </c>
      <c r="P5233" s="40" t="s">
        <v>24720</v>
      </c>
      <c r="Q5233" s="40" t="s">
        <v>44</v>
      </c>
      <c r="R5233" s="46" t="s">
        <v>3088</v>
      </c>
      <c r="S5233" s="46" t="s">
        <v>24721</v>
      </c>
      <c r="T5233" s="46" t="s">
        <v>23864</v>
      </c>
      <c r="U5233" s="46" t="s">
        <v>4440</v>
      </c>
    </row>
    <row r="5234" customHeight="1" spans="1:21">
      <c r="A5234" s="40"/>
      <c r="B5234" s="41" t="s">
        <v>24722</v>
      </c>
      <c r="C5234" s="42">
        <v>9787507739893</v>
      </c>
      <c r="D5234" s="43"/>
      <c r="E5234" s="40" t="s">
        <v>62</v>
      </c>
      <c r="F5234" s="44" t="s">
        <v>24723</v>
      </c>
      <c r="G5234" s="40"/>
      <c r="H5234" s="40"/>
      <c r="I5234" s="40"/>
      <c r="J5234" s="40" t="s">
        <v>24724</v>
      </c>
      <c r="K5234" s="40"/>
      <c r="L5234" s="40"/>
      <c r="M5234" s="40"/>
      <c r="N5234" s="40" t="s">
        <v>5699</v>
      </c>
      <c r="O5234" s="45" t="s">
        <v>19006</v>
      </c>
      <c r="P5234" s="40" t="s">
        <v>3282</v>
      </c>
      <c r="Q5234" s="40" t="s">
        <v>201</v>
      </c>
      <c r="R5234" s="46" t="s">
        <v>24725</v>
      </c>
      <c r="S5234" s="46" t="s">
        <v>24726</v>
      </c>
      <c r="T5234" s="46" t="s">
        <v>19602</v>
      </c>
      <c r="U5234" s="46" t="s">
        <v>24727</v>
      </c>
    </row>
    <row r="5235" customHeight="1" spans="1:21">
      <c r="A5235" s="40"/>
      <c r="B5235" s="41" t="s">
        <v>24728</v>
      </c>
      <c r="C5235" s="42">
        <v>9787308099813</v>
      </c>
      <c r="D5235" s="43"/>
      <c r="E5235" s="40" t="s">
        <v>1786</v>
      </c>
      <c r="F5235" s="44" t="s">
        <v>24729</v>
      </c>
      <c r="G5235" s="40" t="s">
        <v>24730</v>
      </c>
      <c r="H5235" s="40"/>
      <c r="I5235" s="40"/>
      <c r="J5235" s="40" t="s">
        <v>24731</v>
      </c>
      <c r="K5235" s="40"/>
      <c r="L5235" s="40"/>
      <c r="M5235" s="40"/>
      <c r="N5235" s="40" t="s">
        <v>1750</v>
      </c>
      <c r="O5235" s="45" t="s">
        <v>19012</v>
      </c>
      <c r="P5235" s="40" t="s">
        <v>917</v>
      </c>
      <c r="Q5235" s="40" t="s">
        <v>44</v>
      </c>
      <c r="R5235" s="46"/>
      <c r="S5235" s="46" t="s">
        <v>24732</v>
      </c>
      <c r="T5235" s="46" t="s">
        <v>24733</v>
      </c>
      <c r="U5235" s="46"/>
    </row>
    <row r="5236" customHeight="1" spans="1:21">
      <c r="A5236" s="40"/>
      <c r="B5236" s="41" t="s">
        <v>1697</v>
      </c>
      <c r="C5236" s="42">
        <v>9787807648215</v>
      </c>
      <c r="D5236" s="43"/>
      <c r="E5236" s="40" t="s">
        <v>2740</v>
      </c>
      <c r="F5236" s="44" t="s">
        <v>6093</v>
      </c>
      <c r="G5236" s="40" t="s">
        <v>24734</v>
      </c>
      <c r="H5236" s="40"/>
      <c r="I5236" s="40"/>
      <c r="J5236" s="40" t="s">
        <v>24735</v>
      </c>
      <c r="K5236" s="40"/>
      <c r="L5236" s="40"/>
      <c r="M5236" s="40"/>
      <c r="N5236" s="40" t="s">
        <v>18905</v>
      </c>
      <c r="O5236" s="45" t="s">
        <v>19012</v>
      </c>
      <c r="P5236" s="40" t="s">
        <v>8159</v>
      </c>
      <c r="Q5236" s="40" t="s">
        <v>201</v>
      </c>
      <c r="R5236" s="46" t="s">
        <v>24736</v>
      </c>
      <c r="S5236" s="46" t="s">
        <v>24737</v>
      </c>
      <c r="T5236" s="46" t="s">
        <v>3981</v>
      </c>
      <c r="U5236" s="46" t="s">
        <v>1755</v>
      </c>
    </row>
    <row r="5237" customHeight="1" spans="1:21">
      <c r="A5237" s="40"/>
      <c r="B5237" s="41" t="s">
        <v>24738</v>
      </c>
      <c r="C5237" s="42">
        <v>9787511223227</v>
      </c>
      <c r="D5237" s="43"/>
      <c r="E5237" s="40" t="s">
        <v>10457</v>
      </c>
      <c r="F5237" s="44" t="s">
        <v>638</v>
      </c>
      <c r="G5237" s="40" t="s">
        <v>24739</v>
      </c>
      <c r="H5237" s="40"/>
      <c r="I5237" s="40"/>
      <c r="J5237" s="40" t="s">
        <v>24740</v>
      </c>
      <c r="K5237" s="40"/>
      <c r="L5237" s="40"/>
      <c r="M5237" s="40"/>
      <c r="N5237" s="40" t="s">
        <v>314</v>
      </c>
      <c r="O5237" s="45" t="s">
        <v>19012</v>
      </c>
      <c r="P5237" s="40" t="s">
        <v>473</v>
      </c>
      <c r="Q5237" s="40" t="s">
        <v>44</v>
      </c>
      <c r="R5237" s="46"/>
      <c r="S5237" s="46" t="s">
        <v>24741</v>
      </c>
      <c r="T5237" s="46" t="s">
        <v>24742</v>
      </c>
      <c r="U5237" s="46" t="s">
        <v>599</v>
      </c>
    </row>
    <row r="5238" customHeight="1" spans="1:21">
      <c r="A5238" s="40"/>
      <c r="B5238" s="41" t="s">
        <v>24743</v>
      </c>
      <c r="C5238" s="42">
        <v>9787509732687</v>
      </c>
      <c r="D5238" s="43"/>
      <c r="E5238" s="40" t="s">
        <v>1070</v>
      </c>
      <c r="F5238" s="44" t="s">
        <v>24744</v>
      </c>
      <c r="G5238" s="40" t="s">
        <v>24745</v>
      </c>
      <c r="H5238" s="40"/>
      <c r="I5238" s="40"/>
      <c r="J5238" s="40" t="s">
        <v>24746</v>
      </c>
      <c r="K5238" s="40"/>
      <c r="L5238" s="40"/>
      <c r="M5238" s="40"/>
      <c r="N5238" s="40" t="s">
        <v>707</v>
      </c>
      <c r="O5238" s="45" t="s">
        <v>19012</v>
      </c>
      <c r="P5238" s="40" t="s">
        <v>769</v>
      </c>
      <c r="Q5238" s="40" t="s">
        <v>201</v>
      </c>
      <c r="R5238" s="46" t="s">
        <v>4215</v>
      </c>
      <c r="S5238" s="46" t="s">
        <v>24747</v>
      </c>
      <c r="T5238" s="46" t="s">
        <v>24748</v>
      </c>
      <c r="U5238" s="46" t="s">
        <v>933</v>
      </c>
    </row>
    <row r="5239" customHeight="1" spans="1:21">
      <c r="A5239" s="40"/>
      <c r="B5239" s="41" t="s">
        <v>23745</v>
      </c>
      <c r="C5239" s="42">
        <v>9787540690229</v>
      </c>
      <c r="D5239" s="43"/>
      <c r="E5239" s="40" t="s">
        <v>1093</v>
      </c>
      <c r="F5239" s="44" t="s">
        <v>24749</v>
      </c>
      <c r="G5239" s="40" t="s">
        <v>24750</v>
      </c>
      <c r="H5239" s="40"/>
      <c r="I5239" s="40"/>
      <c r="J5239" s="40" t="s">
        <v>24751</v>
      </c>
      <c r="K5239" s="40"/>
      <c r="L5239" s="40"/>
      <c r="M5239" s="40"/>
      <c r="N5239" s="40" t="s">
        <v>3555</v>
      </c>
      <c r="O5239" s="45" t="s">
        <v>19012</v>
      </c>
      <c r="P5239" s="40" t="s">
        <v>1536</v>
      </c>
      <c r="Q5239" s="40" t="s">
        <v>154</v>
      </c>
      <c r="R5239" s="46" t="s">
        <v>3557</v>
      </c>
      <c r="S5239" s="46" t="s">
        <v>24752</v>
      </c>
      <c r="T5239" s="46" t="s">
        <v>17661</v>
      </c>
      <c r="U5239" s="46"/>
    </row>
    <row r="5240" customHeight="1" spans="1:21">
      <c r="A5240" s="40"/>
      <c r="B5240" s="41" t="s">
        <v>3073</v>
      </c>
      <c r="C5240" s="42">
        <v>9787504475855</v>
      </c>
      <c r="D5240" s="43"/>
      <c r="E5240" s="40" t="s">
        <v>1070</v>
      </c>
      <c r="F5240" s="44" t="s">
        <v>24753</v>
      </c>
      <c r="G5240" s="40" t="s">
        <v>24754</v>
      </c>
      <c r="H5240" s="40"/>
      <c r="I5240" s="40"/>
      <c r="J5240" s="40" t="s">
        <v>24755</v>
      </c>
      <c r="K5240" s="40"/>
      <c r="L5240" s="40"/>
      <c r="M5240" s="40"/>
      <c r="N5240" s="40" t="s">
        <v>998</v>
      </c>
      <c r="O5240" s="45" t="s">
        <v>19012</v>
      </c>
      <c r="P5240" s="40" t="s">
        <v>1155</v>
      </c>
      <c r="Q5240" s="40" t="s">
        <v>44</v>
      </c>
      <c r="R5240" s="46" t="s">
        <v>3088</v>
      </c>
      <c r="S5240" s="46" t="s">
        <v>24756</v>
      </c>
      <c r="T5240" s="46" t="s">
        <v>24757</v>
      </c>
      <c r="U5240" s="46"/>
    </row>
    <row r="5241" customHeight="1" spans="1:21">
      <c r="A5241" s="40"/>
      <c r="B5241" s="41" t="s">
        <v>3073</v>
      </c>
      <c r="C5241" s="42">
        <v>9787504476081</v>
      </c>
      <c r="D5241" s="43"/>
      <c r="E5241" s="40" t="s">
        <v>22</v>
      </c>
      <c r="F5241" s="44" t="s">
        <v>24758</v>
      </c>
      <c r="G5241" s="40" t="s">
        <v>24759</v>
      </c>
      <c r="H5241" s="40"/>
      <c r="I5241" s="40"/>
      <c r="J5241" s="40" t="s">
        <v>24719</v>
      </c>
      <c r="K5241" s="40"/>
      <c r="L5241" s="40"/>
      <c r="M5241" s="40"/>
      <c r="N5241" s="40" t="s">
        <v>998</v>
      </c>
      <c r="O5241" s="45" t="s">
        <v>19012</v>
      </c>
      <c r="P5241" s="40" t="s">
        <v>3347</v>
      </c>
      <c r="Q5241" s="40" t="s">
        <v>44</v>
      </c>
      <c r="R5241" s="46" t="s">
        <v>3088</v>
      </c>
      <c r="S5241" s="46" t="s">
        <v>24760</v>
      </c>
      <c r="T5241" s="46" t="s">
        <v>24761</v>
      </c>
      <c r="U5241" s="46" t="s">
        <v>24762</v>
      </c>
    </row>
    <row r="5242" customHeight="1" spans="1:21">
      <c r="A5242" s="40"/>
      <c r="B5242" s="41" t="s">
        <v>4419</v>
      </c>
      <c r="C5242" s="42">
        <v>9787504476074</v>
      </c>
      <c r="D5242" s="43"/>
      <c r="E5242" s="40" t="s">
        <v>22</v>
      </c>
      <c r="F5242" s="44" t="s">
        <v>24763</v>
      </c>
      <c r="G5242" s="40" t="s">
        <v>24764</v>
      </c>
      <c r="H5242" s="40"/>
      <c r="I5242" s="40"/>
      <c r="J5242" s="40" t="s">
        <v>23852</v>
      </c>
      <c r="K5242" s="40"/>
      <c r="L5242" s="40"/>
      <c r="M5242" s="40"/>
      <c r="N5242" s="40" t="s">
        <v>998</v>
      </c>
      <c r="O5242" s="45" t="s">
        <v>19012</v>
      </c>
      <c r="P5242" s="40" t="s">
        <v>24765</v>
      </c>
      <c r="Q5242" s="40" t="s">
        <v>44</v>
      </c>
      <c r="R5242" s="46" t="s">
        <v>3088</v>
      </c>
      <c r="S5242" s="46" t="s">
        <v>24766</v>
      </c>
      <c r="T5242" s="46" t="s">
        <v>24767</v>
      </c>
      <c r="U5242" s="46" t="s">
        <v>4432</v>
      </c>
    </row>
    <row r="5243" customHeight="1" spans="1:21">
      <c r="A5243" s="40"/>
      <c r="B5243" s="41" t="s">
        <v>14175</v>
      </c>
      <c r="C5243" s="42">
        <v>9787811405279</v>
      </c>
      <c r="D5243" s="43"/>
      <c r="E5243" s="40" t="s">
        <v>440</v>
      </c>
      <c r="F5243" s="44" t="s">
        <v>24768</v>
      </c>
      <c r="G5243" s="40"/>
      <c r="H5243" s="40"/>
      <c r="I5243" s="40"/>
      <c r="J5243" s="40" t="s">
        <v>24769</v>
      </c>
      <c r="K5243" s="40"/>
      <c r="L5243" s="40"/>
      <c r="M5243" s="40"/>
      <c r="N5243" s="40" t="s">
        <v>5907</v>
      </c>
      <c r="O5243" s="45" t="s">
        <v>19154</v>
      </c>
      <c r="P5243" s="40" t="s">
        <v>8029</v>
      </c>
      <c r="Q5243" s="40" t="s">
        <v>84</v>
      </c>
      <c r="R5243" s="46"/>
      <c r="S5243" s="46" t="s">
        <v>24770</v>
      </c>
      <c r="T5243" s="46" t="s">
        <v>16889</v>
      </c>
      <c r="U5243" s="46" t="s">
        <v>24771</v>
      </c>
    </row>
    <row r="5244" customHeight="1" spans="1:21">
      <c r="A5244" s="40"/>
      <c r="B5244" s="41" t="s">
        <v>24772</v>
      </c>
      <c r="C5244" s="42">
        <v>9787509734377</v>
      </c>
      <c r="D5244" s="43"/>
      <c r="E5244" s="40" t="s">
        <v>51</v>
      </c>
      <c r="F5244" s="44" t="s">
        <v>24773</v>
      </c>
      <c r="G5244" s="40"/>
      <c r="H5244" s="40"/>
      <c r="I5244" s="40"/>
      <c r="J5244" s="40" t="s">
        <v>24774</v>
      </c>
      <c r="K5244" s="40"/>
      <c r="L5244" s="40"/>
      <c r="M5244" s="40"/>
      <c r="N5244" s="40" t="s">
        <v>707</v>
      </c>
      <c r="O5244" s="45" t="s">
        <v>19154</v>
      </c>
      <c r="P5244" s="40" t="s">
        <v>1296</v>
      </c>
      <c r="Q5244" s="40" t="s">
        <v>201</v>
      </c>
      <c r="R5244" s="46"/>
      <c r="S5244" s="46" t="s">
        <v>24775</v>
      </c>
      <c r="T5244" s="46" t="s">
        <v>24776</v>
      </c>
      <c r="U5244" s="46" t="s">
        <v>24777</v>
      </c>
    </row>
    <row r="5245" customHeight="1" spans="1:21">
      <c r="A5245" s="40"/>
      <c r="B5245" s="41" t="s">
        <v>396</v>
      </c>
      <c r="C5245" s="42">
        <v>9787516107911</v>
      </c>
      <c r="D5245" s="43"/>
      <c r="E5245" s="40" t="s">
        <v>135</v>
      </c>
      <c r="F5245" s="44" t="s">
        <v>7028</v>
      </c>
      <c r="G5245" s="40" t="s">
        <v>24778</v>
      </c>
      <c r="H5245" s="40"/>
      <c r="I5245" s="40"/>
      <c r="J5245" s="40" t="s">
        <v>24779</v>
      </c>
      <c r="K5245" s="40"/>
      <c r="L5245" s="40"/>
      <c r="M5245" s="40"/>
      <c r="N5245" s="40" t="s">
        <v>119</v>
      </c>
      <c r="O5245" s="45" t="s">
        <v>19154</v>
      </c>
      <c r="P5245" s="40" t="s">
        <v>12318</v>
      </c>
      <c r="Q5245" s="40" t="s">
        <v>44</v>
      </c>
      <c r="R5245" s="46"/>
      <c r="S5245" s="46" t="s">
        <v>24780</v>
      </c>
      <c r="T5245" s="46" t="s">
        <v>24781</v>
      </c>
      <c r="U5245" s="46" t="s">
        <v>412</v>
      </c>
    </row>
    <row r="5246" customHeight="1" spans="1:21">
      <c r="A5246" s="40"/>
      <c r="B5246" s="41" t="s">
        <v>24782</v>
      </c>
      <c r="C5246" s="42">
        <v>9787504963949</v>
      </c>
      <c r="D5246" s="43"/>
      <c r="E5246" s="40" t="s">
        <v>51</v>
      </c>
      <c r="F5246" s="44" t="s">
        <v>11177</v>
      </c>
      <c r="G5246" s="40" t="s">
        <v>24783</v>
      </c>
      <c r="H5246" s="40"/>
      <c r="I5246" s="40"/>
      <c r="J5246" s="40"/>
      <c r="K5246" s="40"/>
      <c r="L5246" s="40"/>
      <c r="M5246" s="40"/>
      <c r="N5246" s="40" t="s">
        <v>24784</v>
      </c>
      <c r="O5246" s="45" t="s">
        <v>19154</v>
      </c>
      <c r="P5246" s="40" t="s">
        <v>24785</v>
      </c>
      <c r="Q5246" s="40" t="s">
        <v>44</v>
      </c>
      <c r="R5246" s="46"/>
      <c r="S5246" s="46" t="s">
        <v>24786</v>
      </c>
      <c r="T5246" s="46" t="s">
        <v>635</v>
      </c>
      <c r="U5246" s="46" t="s">
        <v>24787</v>
      </c>
    </row>
    <row r="5247" customHeight="1" spans="1:21">
      <c r="A5247" s="40"/>
      <c r="B5247" s="41" t="s">
        <v>24788</v>
      </c>
      <c r="C5247" s="42">
        <v>9787229051693</v>
      </c>
      <c r="D5247" s="43"/>
      <c r="E5247" s="40" t="s">
        <v>125</v>
      </c>
      <c r="F5247" s="44" t="s">
        <v>24789</v>
      </c>
      <c r="G5247" s="40"/>
      <c r="H5247" s="40" t="s">
        <v>24790</v>
      </c>
      <c r="I5247" s="40"/>
      <c r="J5247" s="40"/>
      <c r="K5247" s="40"/>
      <c r="L5247" s="40"/>
      <c r="M5247" s="40"/>
      <c r="N5247" s="40" t="s">
        <v>5235</v>
      </c>
      <c r="O5247" s="45" t="s">
        <v>19154</v>
      </c>
      <c r="P5247" s="40" t="s">
        <v>1771</v>
      </c>
      <c r="Q5247" s="40" t="s">
        <v>31</v>
      </c>
      <c r="R5247" s="46" t="s">
        <v>24791</v>
      </c>
      <c r="S5247" s="46" t="s">
        <v>24792</v>
      </c>
      <c r="T5247" s="46" t="s">
        <v>22814</v>
      </c>
      <c r="U5247" s="46" t="s">
        <v>2319</v>
      </c>
    </row>
    <row r="5248" customHeight="1" spans="1:21">
      <c r="A5248" s="40"/>
      <c r="B5248" s="41" t="s">
        <v>2033</v>
      </c>
      <c r="C5248" s="42">
        <v>9787509735183</v>
      </c>
      <c r="D5248" s="43"/>
      <c r="E5248" s="40" t="s">
        <v>115</v>
      </c>
      <c r="F5248" s="44" t="s">
        <v>24793</v>
      </c>
      <c r="G5248" s="40" t="s">
        <v>24794</v>
      </c>
      <c r="H5248" s="40"/>
      <c r="I5248" s="40"/>
      <c r="J5248" s="40" t="s">
        <v>24795</v>
      </c>
      <c r="K5248" s="40"/>
      <c r="L5248" s="40"/>
      <c r="M5248" s="40"/>
      <c r="N5248" s="40" t="s">
        <v>707</v>
      </c>
      <c r="O5248" s="45" t="s">
        <v>19234</v>
      </c>
      <c r="P5248" s="40" t="s">
        <v>2081</v>
      </c>
      <c r="Q5248" s="40" t="s">
        <v>44</v>
      </c>
      <c r="R5248" s="46"/>
      <c r="S5248" s="46" t="s">
        <v>24796</v>
      </c>
      <c r="T5248" s="46" t="s">
        <v>2170</v>
      </c>
      <c r="U5248" s="46" t="s">
        <v>702</v>
      </c>
    </row>
    <row r="5249" customHeight="1" spans="1:21">
      <c r="A5249" s="40"/>
      <c r="B5249" s="41" t="s">
        <v>24797</v>
      </c>
      <c r="C5249" s="42">
        <v>9787504661289</v>
      </c>
      <c r="D5249" s="43"/>
      <c r="E5249" s="40" t="s">
        <v>837</v>
      </c>
      <c r="F5249" s="44" t="s">
        <v>24798</v>
      </c>
      <c r="G5249" s="40"/>
      <c r="H5249" s="40"/>
      <c r="I5249" s="40"/>
      <c r="J5249" s="40" t="s">
        <v>6170</v>
      </c>
      <c r="K5249" s="40"/>
      <c r="L5249" s="40"/>
      <c r="M5249" s="40"/>
      <c r="N5249" s="40" t="s">
        <v>4515</v>
      </c>
      <c r="O5249" s="45" t="s">
        <v>19234</v>
      </c>
      <c r="P5249" s="40" t="s">
        <v>2057</v>
      </c>
      <c r="Q5249" s="40" t="s">
        <v>316</v>
      </c>
      <c r="R5249" s="46"/>
      <c r="S5249" s="46" t="s">
        <v>24799</v>
      </c>
      <c r="T5249" s="46" t="s">
        <v>24800</v>
      </c>
      <c r="U5249" s="46" t="s">
        <v>24801</v>
      </c>
    </row>
    <row r="5250" customHeight="1" spans="1:21">
      <c r="A5250" s="40"/>
      <c r="B5250" s="41" t="s">
        <v>24802</v>
      </c>
      <c r="C5250" s="42">
        <v>9787560279152</v>
      </c>
      <c r="D5250" s="43"/>
      <c r="E5250" s="40" t="s">
        <v>1169</v>
      </c>
      <c r="F5250" s="44" t="s">
        <v>24803</v>
      </c>
      <c r="G5250" s="40" t="s">
        <v>24804</v>
      </c>
      <c r="H5250" s="40"/>
      <c r="I5250" s="40"/>
      <c r="J5250" s="40" t="s">
        <v>24805</v>
      </c>
      <c r="K5250" s="40"/>
      <c r="L5250" s="40"/>
      <c r="M5250" s="40"/>
      <c r="N5250" s="40" t="s">
        <v>2922</v>
      </c>
      <c r="O5250" s="45" t="s">
        <v>19234</v>
      </c>
      <c r="P5250" s="40" t="s">
        <v>1281</v>
      </c>
      <c r="Q5250" s="40" t="s">
        <v>44</v>
      </c>
      <c r="R5250" s="46"/>
      <c r="S5250" s="46" t="s">
        <v>24806</v>
      </c>
      <c r="T5250" s="46" t="s">
        <v>23608</v>
      </c>
      <c r="U5250" s="46" t="s">
        <v>13218</v>
      </c>
    </row>
    <row r="5251" customHeight="1" spans="1:21">
      <c r="A5251" s="40"/>
      <c r="B5251" s="41" t="s">
        <v>14045</v>
      </c>
      <c r="C5251" s="42">
        <v>9787509157558</v>
      </c>
      <c r="D5251" s="43"/>
      <c r="E5251" s="40" t="s">
        <v>656</v>
      </c>
      <c r="F5251" s="44" t="s">
        <v>24807</v>
      </c>
      <c r="G5251" s="40" t="s">
        <v>24808</v>
      </c>
      <c r="H5251" s="40"/>
      <c r="I5251" s="40"/>
      <c r="J5251" s="40" t="s">
        <v>24809</v>
      </c>
      <c r="K5251" s="40"/>
      <c r="L5251" s="40"/>
      <c r="M5251" s="40"/>
      <c r="N5251" s="40" t="s">
        <v>20094</v>
      </c>
      <c r="O5251" s="45" t="s">
        <v>19234</v>
      </c>
      <c r="P5251" s="40" t="s">
        <v>4826</v>
      </c>
      <c r="Q5251" s="40" t="s">
        <v>44</v>
      </c>
      <c r="R5251" s="46"/>
      <c r="S5251" s="46" t="s">
        <v>24810</v>
      </c>
      <c r="T5251" s="46" t="s">
        <v>24811</v>
      </c>
      <c r="U5251" s="46" t="s">
        <v>24812</v>
      </c>
    </row>
    <row r="5252" customHeight="1" spans="1:21">
      <c r="A5252" s="40"/>
      <c r="B5252" s="41" t="s">
        <v>4694</v>
      </c>
      <c r="C5252" s="42">
        <v>9787010110738</v>
      </c>
      <c r="D5252" s="43"/>
      <c r="E5252" s="40" t="s">
        <v>1474</v>
      </c>
      <c r="F5252" s="44" t="s">
        <v>11177</v>
      </c>
      <c r="G5252" s="40" t="s">
        <v>24813</v>
      </c>
      <c r="H5252" s="40"/>
      <c r="I5252" s="40"/>
      <c r="J5252" s="40" t="s">
        <v>24814</v>
      </c>
      <c r="K5252" s="40"/>
      <c r="L5252" s="40"/>
      <c r="M5252" s="40"/>
      <c r="N5252" s="40" t="s">
        <v>98</v>
      </c>
      <c r="O5252" s="45" t="s">
        <v>19246</v>
      </c>
      <c r="P5252" s="40" t="s">
        <v>2158</v>
      </c>
      <c r="Q5252" s="40" t="s">
        <v>44</v>
      </c>
      <c r="R5252" s="46"/>
      <c r="S5252" s="46" t="s">
        <v>24815</v>
      </c>
      <c r="T5252" s="46" t="s">
        <v>24816</v>
      </c>
      <c r="U5252" s="46" t="s">
        <v>2953</v>
      </c>
    </row>
    <row r="5253" customHeight="1" spans="1:21">
      <c r="A5253" s="40"/>
      <c r="B5253" s="41" t="s">
        <v>24817</v>
      </c>
      <c r="C5253" s="42">
        <v>9787566803221</v>
      </c>
      <c r="D5253" s="43"/>
      <c r="E5253" s="40" t="s">
        <v>574</v>
      </c>
      <c r="F5253" s="44" t="s">
        <v>24818</v>
      </c>
      <c r="G5253" s="40" t="s">
        <v>24819</v>
      </c>
      <c r="H5253" s="40"/>
      <c r="I5253" s="40"/>
      <c r="J5253" s="40" t="s">
        <v>24820</v>
      </c>
      <c r="K5253" s="40"/>
      <c r="L5253" s="40"/>
      <c r="M5253" s="40"/>
      <c r="N5253" s="40" t="s">
        <v>2547</v>
      </c>
      <c r="O5253" s="45" t="s">
        <v>19246</v>
      </c>
      <c r="P5253" s="40" t="s">
        <v>218</v>
      </c>
      <c r="Q5253" s="40" t="s">
        <v>44</v>
      </c>
      <c r="R5253" s="46" t="s">
        <v>24821</v>
      </c>
      <c r="S5253" s="46" t="s">
        <v>24822</v>
      </c>
      <c r="T5253" s="46" t="s">
        <v>24823</v>
      </c>
      <c r="U5253" s="46" t="s">
        <v>24824</v>
      </c>
    </row>
    <row r="5254" customHeight="1" spans="1:21">
      <c r="A5254" s="40"/>
      <c r="B5254" s="41" t="s">
        <v>24825</v>
      </c>
      <c r="C5254" s="42">
        <v>9787561364383</v>
      </c>
      <c r="D5254" s="43"/>
      <c r="E5254" s="40" t="s">
        <v>1070</v>
      </c>
      <c r="F5254" s="44" t="s">
        <v>24826</v>
      </c>
      <c r="G5254" s="40" t="s">
        <v>24827</v>
      </c>
      <c r="H5254" s="40"/>
      <c r="I5254" s="40"/>
      <c r="J5254" s="40" t="s">
        <v>24828</v>
      </c>
      <c r="K5254" s="40"/>
      <c r="L5254" s="40"/>
      <c r="M5254" s="40"/>
      <c r="N5254" s="40" t="s">
        <v>11066</v>
      </c>
      <c r="O5254" s="45" t="s">
        <v>19246</v>
      </c>
      <c r="P5254" s="40" t="s">
        <v>4607</v>
      </c>
      <c r="Q5254" s="40" t="s">
        <v>44</v>
      </c>
      <c r="R5254" s="46" t="s">
        <v>24829</v>
      </c>
      <c r="S5254" s="46" t="s">
        <v>24830</v>
      </c>
      <c r="T5254" s="46" t="s">
        <v>24831</v>
      </c>
      <c r="U5254" s="46" t="s">
        <v>4534</v>
      </c>
    </row>
    <row r="5255" customHeight="1" spans="1:21">
      <c r="A5255" s="40"/>
      <c r="B5255" s="41" t="s">
        <v>10265</v>
      </c>
      <c r="C5255" s="42">
        <v>9787507741285</v>
      </c>
      <c r="D5255" s="43"/>
      <c r="E5255" s="40" t="s">
        <v>6037</v>
      </c>
      <c r="F5255" s="44" t="s">
        <v>24832</v>
      </c>
      <c r="G5255" s="40"/>
      <c r="H5255" s="40"/>
      <c r="I5255" s="40"/>
      <c r="J5255" s="40" t="s">
        <v>7252</v>
      </c>
      <c r="K5255" s="40"/>
      <c r="L5255" s="40"/>
      <c r="M5255" s="40"/>
      <c r="N5255" s="40" t="s">
        <v>5699</v>
      </c>
      <c r="O5255" s="45" t="s">
        <v>19246</v>
      </c>
      <c r="P5255" s="40" t="s">
        <v>24833</v>
      </c>
      <c r="Q5255" s="40" t="s">
        <v>201</v>
      </c>
      <c r="R5255" s="46"/>
      <c r="S5255" s="46" t="s">
        <v>24834</v>
      </c>
      <c r="T5255" s="46" t="s">
        <v>17951</v>
      </c>
      <c r="U5255" s="46" t="s">
        <v>10096</v>
      </c>
    </row>
    <row r="5256" customHeight="1" spans="1:21">
      <c r="A5256" s="40"/>
      <c r="B5256" s="41" t="s">
        <v>24835</v>
      </c>
      <c r="C5256" s="42">
        <v>9787514122183</v>
      </c>
      <c r="D5256" s="43"/>
      <c r="E5256" s="40" t="s">
        <v>322</v>
      </c>
      <c r="F5256" s="44" t="s">
        <v>24836</v>
      </c>
      <c r="G5256" s="40" t="s">
        <v>24837</v>
      </c>
      <c r="H5256" s="40"/>
      <c r="I5256" s="40"/>
      <c r="J5256" s="40" t="s">
        <v>24838</v>
      </c>
      <c r="K5256" s="40"/>
      <c r="L5256" s="40"/>
      <c r="M5256" s="40"/>
      <c r="N5256" s="40" t="s">
        <v>11551</v>
      </c>
      <c r="O5256" s="45" t="s">
        <v>19246</v>
      </c>
      <c r="P5256" s="40" t="s">
        <v>3649</v>
      </c>
      <c r="Q5256" s="40" t="s">
        <v>44</v>
      </c>
      <c r="R5256" s="46"/>
      <c r="S5256" s="46" t="s">
        <v>24839</v>
      </c>
      <c r="T5256" s="46" t="s">
        <v>24840</v>
      </c>
      <c r="U5256" s="46"/>
    </row>
    <row r="5257" customHeight="1" spans="1:21">
      <c r="A5257" s="40"/>
      <c r="B5257" s="41" t="s">
        <v>4433</v>
      </c>
      <c r="C5257" s="42">
        <v>9787504476173</v>
      </c>
      <c r="D5257" s="43"/>
      <c r="E5257" s="40" t="s">
        <v>22</v>
      </c>
      <c r="F5257" s="44" t="s">
        <v>24841</v>
      </c>
      <c r="G5257" s="40"/>
      <c r="H5257" s="40"/>
      <c r="I5257" s="40"/>
      <c r="J5257" s="40" t="s">
        <v>24842</v>
      </c>
      <c r="K5257" s="40"/>
      <c r="L5257" s="40"/>
      <c r="M5257" s="40"/>
      <c r="N5257" s="40" t="s">
        <v>998</v>
      </c>
      <c r="O5257" s="45" t="s">
        <v>19246</v>
      </c>
      <c r="P5257" s="40" t="s">
        <v>699</v>
      </c>
      <c r="Q5257" s="40" t="s">
        <v>44</v>
      </c>
      <c r="R5257" s="46" t="s">
        <v>3088</v>
      </c>
      <c r="S5257" s="46" t="s">
        <v>24843</v>
      </c>
      <c r="T5257" s="46" t="s">
        <v>24844</v>
      </c>
      <c r="U5257" s="46" t="s">
        <v>4440</v>
      </c>
    </row>
    <row r="5258" customHeight="1" spans="1:21">
      <c r="A5258" s="40"/>
      <c r="B5258" s="41" t="s">
        <v>3073</v>
      </c>
      <c r="C5258" s="42">
        <v>9787504476470</v>
      </c>
      <c r="D5258" s="43"/>
      <c r="E5258" s="40" t="s">
        <v>516</v>
      </c>
      <c r="F5258" s="44" t="s">
        <v>24845</v>
      </c>
      <c r="G5258" s="40" t="s">
        <v>24846</v>
      </c>
      <c r="H5258" s="40"/>
      <c r="I5258" s="40"/>
      <c r="J5258" s="40" t="s">
        <v>24847</v>
      </c>
      <c r="K5258" s="40"/>
      <c r="L5258" s="40"/>
      <c r="M5258" s="40"/>
      <c r="N5258" s="40" t="s">
        <v>998</v>
      </c>
      <c r="O5258" s="45" t="s">
        <v>19246</v>
      </c>
      <c r="P5258" s="40" t="s">
        <v>20806</v>
      </c>
      <c r="Q5258" s="40" t="s">
        <v>44</v>
      </c>
      <c r="R5258" s="46" t="s">
        <v>3088</v>
      </c>
      <c r="S5258" s="46" t="s">
        <v>24848</v>
      </c>
      <c r="T5258" s="46" t="s">
        <v>24757</v>
      </c>
      <c r="U5258" s="46"/>
    </row>
    <row r="5259" customHeight="1" spans="1:21">
      <c r="A5259" s="40"/>
      <c r="B5259" s="41" t="s">
        <v>49</v>
      </c>
      <c r="C5259" s="42">
        <v>9787504471857</v>
      </c>
      <c r="D5259" s="43"/>
      <c r="E5259" s="40" t="s">
        <v>516</v>
      </c>
      <c r="F5259" s="44" t="s">
        <v>24849</v>
      </c>
      <c r="G5259" s="40"/>
      <c r="H5259" s="40"/>
      <c r="I5259" s="40"/>
      <c r="J5259" s="40" t="s">
        <v>24850</v>
      </c>
      <c r="K5259" s="40"/>
      <c r="L5259" s="40"/>
      <c r="M5259" s="40"/>
      <c r="N5259" s="40" t="s">
        <v>998</v>
      </c>
      <c r="O5259" s="45" t="s">
        <v>19246</v>
      </c>
      <c r="P5259" s="40" t="s">
        <v>1290</v>
      </c>
      <c r="Q5259" s="40" t="s">
        <v>44</v>
      </c>
      <c r="R5259" s="46" t="s">
        <v>3088</v>
      </c>
      <c r="S5259" s="46" t="s">
        <v>24851</v>
      </c>
      <c r="T5259" s="46" t="s">
        <v>23940</v>
      </c>
      <c r="U5259" s="46"/>
    </row>
    <row r="5260" customHeight="1" spans="1:21">
      <c r="A5260" s="40"/>
      <c r="B5260" s="41" t="s">
        <v>24852</v>
      </c>
      <c r="C5260" s="42">
        <v>9787561542026</v>
      </c>
      <c r="D5260" s="43"/>
      <c r="E5260" s="40" t="s">
        <v>24853</v>
      </c>
      <c r="F5260" s="44" t="s">
        <v>24854</v>
      </c>
      <c r="G5260" s="40"/>
      <c r="H5260" s="40"/>
      <c r="I5260" s="40"/>
      <c r="J5260" s="40" t="s">
        <v>24855</v>
      </c>
      <c r="K5260" s="40"/>
      <c r="L5260" s="40"/>
      <c r="M5260" s="40"/>
      <c r="N5260" s="40" t="s">
        <v>3114</v>
      </c>
      <c r="O5260" s="45" t="s">
        <v>19246</v>
      </c>
      <c r="P5260" s="40" t="s">
        <v>24856</v>
      </c>
      <c r="Q5260" s="40" t="s">
        <v>31</v>
      </c>
      <c r="R5260" s="46" t="s">
        <v>24542</v>
      </c>
      <c r="S5260" s="46" t="s">
        <v>24857</v>
      </c>
      <c r="T5260" s="46" t="s">
        <v>24858</v>
      </c>
      <c r="U5260" s="46" t="s">
        <v>24859</v>
      </c>
    </row>
    <row r="5261" customHeight="1" spans="1:21">
      <c r="A5261" s="40"/>
      <c r="B5261" s="41" t="s">
        <v>24860</v>
      </c>
      <c r="C5261" s="42">
        <v>9787108041746</v>
      </c>
      <c r="D5261" s="43"/>
      <c r="E5261" s="40" t="s">
        <v>680</v>
      </c>
      <c r="F5261" s="44" t="s">
        <v>24861</v>
      </c>
      <c r="G5261" s="40"/>
      <c r="H5261" s="40"/>
      <c r="I5261" s="40"/>
      <c r="J5261" s="40" t="s">
        <v>24862</v>
      </c>
      <c r="K5261" s="40"/>
      <c r="L5261" s="40"/>
      <c r="M5261" s="40"/>
      <c r="N5261" s="40" t="s">
        <v>2690</v>
      </c>
      <c r="O5261" s="45" t="s">
        <v>19258</v>
      </c>
      <c r="P5261" s="40" t="s">
        <v>11562</v>
      </c>
      <c r="Q5261" s="40" t="s">
        <v>84</v>
      </c>
      <c r="R5261" s="46" t="s">
        <v>7133</v>
      </c>
      <c r="S5261" s="46" t="s">
        <v>24863</v>
      </c>
      <c r="T5261" s="46" t="s">
        <v>24864</v>
      </c>
      <c r="U5261" s="46" t="s">
        <v>24865</v>
      </c>
    </row>
    <row r="5262" customHeight="1" spans="1:21">
      <c r="A5262" s="40"/>
      <c r="B5262" s="41" t="s">
        <v>11248</v>
      </c>
      <c r="C5262" s="42">
        <v>9787010109589</v>
      </c>
      <c r="D5262" s="43"/>
      <c r="E5262" s="40" t="s">
        <v>1474</v>
      </c>
      <c r="F5262" s="44" t="s">
        <v>24866</v>
      </c>
      <c r="G5262" s="40" t="s">
        <v>24867</v>
      </c>
      <c r="H5262" s="40"/>
      <c r="I5262" s="40"/>
      <c r="J5262" s="40" t="s">
        <v>24868</v>
      </c>
      <c r="K5262" s="40"/>
      <c r="L5262" s="40"/>
      <c r="M5262" s="40"/>
      <c r="N5262" s="40" t="s">
        <v>98</v>
      </c>
      <c r="O5262" s="45" t="s">
        <v>19258</v>
      </c>
      <c r="P5262" s="40" t="s">
        <v>769</v>
      </c>
      <c r="Q5262" s="40" t="s">
        <v>201</v>
      </c>
      <c r="R5262" s="46" t="s">
        <v>24869</v>
      </c>
      <c r="S5262" s="46" t="s">
        <v>24870</v>
      </c>
      <c r="T5262" s="46" t="s">
        <v>24871</v>
      </c>
      <c r="U5262" s="46" t="s">
        <v>2249</v>
      </c>
    </row>
    <row r="5263" customHeight="1" spans="1:21">
      <c r="A5263" s="40"/>
      <c r="B5263" s="41" t="s">
        <v>24788</v>
      </c>
      <c r="C5263" s="42">
        <v>9787229039035</v>
      </c>
      <c r="D5263" s="43"/>
      <c r="E5263" s="40" t="s">
        <v>601</v>
      </c>
      <c r="F5263" s="44" t="s">
        <v>24872</v>
      </c>
      <c r="G5263" s="40" t="s">
        <v>24873</v>
      </c>
      <c r="H5263" s="40" t="s">
        <v>24874</v>
      </c>
      <c r="I5263" s="40"/>
      <c r="J5263" s="40" t="s">
        <v>24875</v>
      </c>
      <c r="K5263" s="40"/>
      <c r="L5263" s="40"/>
      <c r="M5263" s="40"/>
      <c r="N5263" s="40" t="s">
        <v>5235</v>
      </c>
      <c r="O5263" s="45" t="s">
        <v>19258</v>
      </c>
      <c r="P5263" s="40" t="s">
        <v>1544</v>
      </c>
      <c r="Q5263" s="40" t="s">
        <v>616</v>
      </c>
      <c r="R5263" s="46" t="s">
        <v>24791</v>
      </c>
      <c r="S5263" s="46" t="s">
        <v>24876</v>
      </c>
      <c r="T5263" s="46" t="s">
        <v>17077</v>
      </c>
      <c r="U5263" s="46" t="s">
        <v>695</v>
      </c>
    </row>
    <row r="5264" customHeight="1" spans="1:21">
      <c r="A5264" s="40"/>
      <c r="B5264" s="41" t="s">
        <v>950</v>
      </c>
      <c r="C5264" s="42">
        <v>9787564319663</v>
      </c>
      <c r="D5264" s="43"/>
      <c r="E5264" s="40" t="s">
        <v>22</v>
      </c>
      <c r="F5264" s="44" t="s">
        <v>24877</v>
      </c>
      <c r="G5264" s="40"/>
      <c r="H5264" s="40"/>
      <c r="I5264" s="40"/>
      <c r="J5264" s="40" t="s">
        <v>24878</v>
      </c>
      <c r="K5264" s="40"/>
      <c r="L5264" s="40"/>
      <c r="M5264" s="40"/>
      <c r="N5264" s="40" t="s">
        <v>6290</v>
      </c>
      <c r="O5264" s="45" t="s">
        <v>19258</v>
      </c>
      <c r="P5264" s="40" t="s">
        <v>7056</v>
      </c>
      <c r="Q5264" s="40" t="s">
        <v>316</v>
      </c>
      <c r="R5264" s="46"/>
      <c r="S5264" s="46" t="s">
        <v>24879</v>
      </c>
      <c r="T5264" s="46" t="s">
        <v>24880</v>
      </c>
      <c r="U5264" s="46" t="s">
        <v>933</v>
      </c>
    </row>
    <row r="5265" customHeight="1" spans="1:21">
      <c r="A5265" s="40"/>
      <c r="B5265" s="41" t="s">
        <v>24881</v>
      </c>
      <c r="C5265" s="42">
        <v>9787507740936</v>
      </c>
      <c r="D5265" s="43"/>
      <c r="E5265" s="40" t="s">
        <v>1669</v>
      </c>
      <c r="F5265" s="44" t="s">
        <v>24882</v>
      </c>
      <c r="G5265" s="40" t="s">
        <v>24883</v>
      </c>
      <c r="H5265" s="40"/>
      <c r="I5265" s="40"/>
      <c r="J5265" s="40" t="s">
        <v>24884</v>
      </c>
      <c r="K5265" s="40"/>
      <c r="L5265" s="40"/>
      <c r="M5265" s="40"/>
      <c r="N5265" s="40" t="s">
        <v>5699</v>
      </c>
      <c r="O5265" s="45" t="s">
        <v>19258</v>
      </c>
      <c r="P5265" s="40" t="s">
        <v>24885</v>
      </c>
      <c r="Q5265" s="40" t="s">
        <v>31</v>
      </c>
      <c r="R5265" s="46"/>
      <c r="S5265" s="46" t="s">
        <v>24886</v>
      </c>
      <c r="T5265" s="46" t="s">
        <v>23365</v>
      </c>
      <c r="U5265" s="46" t="s">
        <v>24887</v>
      </c>
    </row>
    <row r="5266" customHeight="1" spans="1:21">
      <c r="A5266" s="40"/>
      <c r="B5266" s="41" t="s">
        <v>24888</v>
      </c>
      <c r="C5266" s="42">
        <v>9787509736296</v>
      </c>
      <c r="D5266" s="43"/>
      <c r="E5266" s="40" t="s">
        <v>135</v>
      </c>
      <c r="F5266" s="44" t="s">
        <v>24889</v>
      </c>
      <c r="G5266" s="40" t="s">
        <v>24890</v>
      </c>
      <c r="H5266" s="40"/>
      <c r="I5266" s="40"/>
      <c r="J5266" s="40" t="s">
        <v>24891</v>
      </c>
      <c r="K5266" s="40"/>
      <c r="L5266" s="40"/>
      <c r="M5266" s="40"/>
      <c r="N5266" s="40" t="s">
        <v>707</v>
      </c>
      <c r="O5266" s="45" t="s">
        <v>19258</v>
      </c>
      <c r="P5266" s="40" t="s">
        <v>3429</v>
      </c>
      <c r="Q5266" s="40" t="s">
        <v>201</v>
      </c>
      <c r="R5266" s="46" t="s">
        <v>4215</v>
      </c>
      <c r="S5266" s="46" t="s">
        <v>24892</v>
      </c>
      <c r="T5266" s="46" t="s">
        <v>24893</v>
      </c>
      <c r="U5266" s="46" t="s">
        <v>24894</v>
      </c>
    </row>
    <row r="5267" customHeight="1" spans="1:21">
      <c r="A5267" s="40"/>
      <c r="B5267" s="41" t="s">
        <v>15405</v>
      </c>
      <c r="C5267" s="42">
        <v>9787537742368</v>
      </c>
      <c r="D5267" s="43"/>
      <c r="E5267" s="40" t="s">
        <v>322</v>
      </c>
      <c r="F5267" s="44" t="s">
        <v>24895</v>
      </c>
      <c r="G5267" s="40"/>
      <c r="H5267" s="40"/>
      <c r="I5267" s="40"/>
      <c r="J5267" s="40" t="s">
        <v>24896</v>
      </c>
      <c r="K5267" s="40"/>
      <c r="L5267" s="40"/>
      <c r="M5267" s="40"/>
      <c r="N5267" s="40" t="s">
        <v>6499</v>
      </c>
      <c r="O5267" s="45" t="s">
        <v>19258</v>
      </c>
      <c r="P5267" s="40" t="s">
        <v>6604</v>
      </c>
      <c r="Q5267" s="40" t="s">
        <v>84</v>
      </c>
      <c r="R5267" s="46" t="s">
        <v>24897</v>
      </c>
      <c r="S5267" s="46" t="s">
        <v>24898</v>
      </c>
      <c r="T5267" s="46" t="s">
        <v>12049</v>
      </c>
      <c r="U5267" s="46" t="s">
        <v>24899</v>
      </c>
    </row>
    <row r="5268" customHeight="1" spans="1:21">
      <c r="A5268" s="40"/>
      <c r="B5268" s="41" t="s">
        <v>24900</v>
      </c>
      <c r="C5268" s="42">
        <v>9787561542811</v>
      </c>
      <c r="D5268" s="43"/>
      <c r="E5268" s="40" t="s">
        <v>22</v>
      </c>
      <c r="F5268" s="44" t="s">
        <v>24901</v>
      </c>
      <c r="G5268" s="40"/>
      <c r="H5268" s="40"/>
      <c r="I5268" s="40"/>
      <c r="J5268" s="40" t="s">
        <v>24902</v>
      </c>
      <c r="K5268" s="40"/>
      <c r="L5268" s="40"/>
      <c r="M5268" s="40"/>
      <c r="N5268" s="40" t="s">
        <v>3114</v>
      </c>
      <c r="O5268" s="45" t="s">
        <v>19258</v>
      </c>
      <c r="P5268" s="40" t="s">
        <v>1627</v>
      </c>
      <c r="Q5268" s="40" t="s">
        <v>31</v>
      </c>
      <c r="R5268" s="46" t="s">
        <v>24542</v>
      </c>
      <c r="S5268" s="46" t="s">
        <v>24903</v>
      </c>
      <c r="T5268" s="46" t="s">
        <v>24904</v>
      </c>
      <c r="U5268" s="46" t="s">
        <v>24905</v>
      </c>
    </row>
    <row r="5269" customHeight="1" spans="1:21">
      <c r="A5269" s="40"/>
      <c r="B5269" s="41" t="s">
        <v>15399</v>
      </c>
      <c r="C5269" s="42">
        <v>9787509160671</v>
      </c>
      <c r="D5269" s="43"/>
      <c r="E5269" s="40" t="s">
        <v>3074</v>
      </c>
      <c r="F5269" s="44" t="s">
        <v>24906</v>
      </c>
      <c r="G5269" s="40"/>
      <c r="H5269" s="40"/>
      <c r="I5269" s="40"/>
      <c r="J5269" s="40" t="s">
        <v>24907</v>
      </c>
      <c r="K5269" s="40"/>
      <c r="L5269" s="40"/>
      <c r="M5269" s="40"/>
      <c r="N5269" s="40" t="s">
        <v>20094</v>
      </c>
      <c r="O5269" s="45" t="s">
        <v>3077</v>
      </c>
      <c r="P5269" s="40" t="s">
        <v>451</v>
      </c>
      <c r="Q5269" s="40" t="s">
        <v>84</v>
      </c>
      <c r="R5269" s="46"/>
      <c r="S5269" s="46" t="s">
        <v>24908</v>
      </c>
      <c r="T5269" s="46" t="s">
        <v>24909</v>
      </c>
      <c r="U5269" s="46" t="s">
        <v>18434</v>
      </c>
    </row>
    <row r="5270" customHeight="1" spans="1:21">
      <c r="A5270" s="40"/>
      <c r="B5270" s="41" t="s">
        <v>24910</v>
      </c>
      <c r="C5270" s="42">
        <v>9787807339236</v>
      </c>
      <c r="D5270" s="43"/>
      <c r="E5270" s="40" t="s">
        <v>51</v>
      </c>
      <c r="F5270" s="44" t="s">
        <v>11177</v>
      </c>
      <c r="G5270" s="40" t="s">
        <v>24911</v>
      </c>
      <c r="H5270" s="40"/>
      <c r="I5270" s="40"/>
      <c r="J5270" s="40" t="s">
        <v>24912</v>
      </c>
      <c r="K5270" s="40"/>
      <c r="L5270" s="40"/>
      <c r="M5270" s="40"/>
      <c r="N5270" s="40" t="s">
        <v>5850</v>
      </c>
      <c r="O5270" s="45" t="s">
        <v>3077</v>
      </c>
      <c r="P5270" s="40" t="s">
        <v>23196</v>
      </c>
      <c r="Q5270" s="40" t="s">
        <v>44</v>
      </c>
      <c r="R5270" s="46"/>
      <c r="S5270" s="46" t="s">
        <v>24913</v>
      </c>
      <c r="T5270" s="46" t="s">
        <v>24914</v>
      </c>
      <c r="U5270" s="46" t="s">
        <v>1532</v>
      </c>
    </row>
    <row r="5271" customHeight="1" spans="1:21">
      <c r="A5271" s="40"/>
      <c r="B5271" s="41" t="s">
        <v>24915</v>
      </c>
      <c r="C5271" s="42">
        <v>9787313088857</v>
      </c>
      <c r="D5271" s="43"/>
      <c r="E5271" s="40" t="s">
        <v>1093</v>
      </c>
      <c r="F5271" s="44" t="s">
        <v>24916</v>
      </c>
      <c r="G5271" s="40" t="s">
        <v>24917</v>
      </c>
      <c r="H5271" s="40"/>
      <c r="I5271" s="40"/>
      <c r="J5271" s="40" t="s">
        <v>24918</v>
      </c>
      <c r="K5271" s="40"/>
      <c r="L5271" s="40"/>
      <c r="M5271" s="40"/>
      <c r="N5271" s="40" t="s">
        <v>807</v>
      </c>
      <c r="O5271" s="45" t="s">
        <v>3077</v>
      </c>
      <c r="P5271" s="40" t="s">
        <v>1809</v>
      </c>
      <c r="Q5271" s="40" t="s">
        <v>84</v>
      </c>
      <c r="R5271" s="46"/>
      <c r="S5271" s="46" t="s">
        <v>24919</v>
      </c>
      <c r="T5271" s="46" t="s">
        <v>24920</v>
      </c>
      <c r="U5271" s="46" t="s">
        <v>1233</v>
      </c>
    </row>
    <row r="5272" customHeight="1" spans="1:21">
      <c r="A5272" s="40"/>
      <c r="B5272" s="41" t="s">
        <v>24921</v>
      </c>
      <c r="C5272" s="42">
        <v>9787513211604</v>
      </c>
      <c r="D5272" s="43"/>
      <c r="E5272" s="40" t="s">
        <v>51</v>
      </c>
      <c r="F5272" s="44" t="s">
        <v>24922</v>
      </c>
      <c r="G5272" s="40"/>
      <c r="H5272" s="40"/>
      <c r="I5272" s="40"/>
      <c r="J5272" s="40" t="s">
        <v>24923</v>
      </c>
      <c r="K5272" s="40"/>
      <c r="L5272" s="40"/>
      <c r="M5272" s="40"/>
      <c r="N5272" s="40" t="s">
        <v>6451</v>
      </c>
      <c r="O5272" s="45" t="s">
        <v>3077</v>
      </c>
      <c r="P5272" s="40" t="s">
        <v>866</v>
      </c>
      <c r="Q5272" s="40" t="s">
        <v>316</v>
      </c>
      <c r="R5272" s="46"/>
      <c r="S5272" s="46" t="s">
        <v>24924</v>
      </c>
      <c r="T5272" s="46" t="s">
        <v>24925</v>
      </c>
      <c r="U5272" s="46" t="s">
        <v>18434</v>
      </c>
    </row>
    <row r="5273" customHeight="1" spans="1:21">
      <c r="A5273" s="40"/>
      <c r="B5273" s="41" t="s">
        <v>12847</v>
      </c>
      <c r="C5273" s="42">
        <v>9787302290896</v>
      </c>
      <c r="D5273" s="43"/>
      <c r="E5273" s="40" t="s">
        <v>159</v>
      </c>
      <c r="F5273" s="44" t="s">
        <v>23646</v>
      </c>
      <c r="G5273" s="40" t="s">
        <v>24926</v>
      </c>
      <c r="H5273" s="40"/>
      <c r="I5273" s="40"/>
      <c r="J5273" s="40" t="s">
        <v>12849</v>
      </c>
      <c r="K5273" s="40"/>
      <c r="L5273" s="40"/>
      <c r="M5273" s="40"/>
      <c r="N5273" s="40" t="s">
        <v>2666</v>
      </c>
      <c r="O5273" s="45" t="s">
        <v>3077</v>
      </c>
      <c r="P5273" s="40" t="s">
        <v>24927</v>
      </c>
      <c r="Q5273" s="40" t="s">
        <v>316</v>
      </c>
      <c r="R5273" s="46" t="s">
        <v>2668</v>
      </c>
      <c r="S5273" s="46"/>
      <c r="T5273" s="46" t="s">
        <v>23648</v>
      </c>
      <c r="U5273" s="46" t="s">
        <v>19204</v>
      </c>
    </row>
    <row r="5274" customHeight="1" spans="1:21">
      <c r="A5274" s="40"/>
      <c r="B5274" s="41" t="s">
        <v>2663</v>
      </c>
      <c r="C5274" s="42">
        <v>9787302290902</v>
      </c>
      <c r="D5274" s="43"/>
      <c r="E5274" s="40" t="s">
        <v>647</v>
      </c>
      <c r="F5274" s="44" t="s">
        <v>23817</v>
      </c>
      <c r="G5274" s="40" t="s">
        <v>24926</v>
      </c>
      <c r="H5274" s="40"/>
      <c r="I5274" s="40"/>
      <c r="J5274" s="40" t="s">
        <v>23818</v>
      </c>
      <c r="K5274" s="40"/>
      <c r="L5274" s="40"/>
      <c r="M5274" s="40"/>
      <c r="N5274" s="40" t="s">
        <v>2666</v>
      </c>
      <c r="O5274" s="45" t="s">
        <v>3077</v>
      </c>
      <c r="P5274" s="40" t="s">
        <v>1869</v>
      </c>
      <c r="Q5274" s="40" t="s">
        <v>316</v>
      </c>
      <c r="R5274" s="46" t="s">
        <v>2668</v>
      </c>
      <c r="S5274" s="46"/>
      <c r="T5274" s="46" t="s">
        <v>24928</v>
      </c>
      <c r="U5274" s="46" t="s">
        <v>23820</v>
      </c>
    </row>
    <row r="5275" customHeight="1" spans="1:21">
      <c r="A5275" s="40"/>
      <c r="B5275" s="41" t="s">
        <v>12854</v>
      </c>
      <c r="C5275" s="42">
        <v>9787302290889</v>
      </c>
      <c r="D5275" s="43"/>
      <c r="E5275" s="40" t="s">
        <v>148</v>
      </c>
      <c r="F5275" s="44" t="s">
        <v>12855</v>
      </c>
      <c r="G5275" s="40" t="s">
        <v>24926</v>
      </c>
      <c r="H5275" s="40"/>
      <c r="I5275" s="40"/>
      <c r="J5275" s="40" t="s">
        <v>12856</v>
      </c>
      <c r="K5275" s="40"/>
      <c r="L5275" s="40"/>
      <c r="M5275" s="40"/>
      <c r="N5275" s="40" t="s">
        <v>2666</v>
      </c>
      <c r="O5275" s="45" t="s">
        <v>3077</v>
      </c>
      <c r="P5275" s="40" t="s">
        <v>92</v>
      </c>
      <c r="Q5275" s="40" t="s">
        <v>316</v>
      </c>
      <c r="R5275" s="46" t="s">
        <v>15294</v>
      </c>
      <c r="S5275" s="46"/>
      <c r="T5275" s="46" t="s">
        <v>24928</v>
      </c>
      <c r="U5275" s="46" t="s">
        <v>19204</v>
      </c>
    </row>
    <row r="5276" customHeight="1" spans="1:21">
      <c r="A5276" s="40"/>
      <c r="B5276" s="41" t="s">
        <v>2901</v>
      </c>
      <c r="C5276" s="42">
        <v>9787302290919</v>
      </c>
      <c r="D5276" s="43"/>
      <c r="E5276" s="40" t="s">
        <v>647</v>
      </c>
      <c r="F5276" s="44" t="s">
        <v>15247</v>
      </c>
      <c r="G5276" s="40" t="s">
        <v>24926</v>
      </c>
      <c r="H5276" s="40"/>
      <c r="I5276" s="40"/>
      <c r="J5276" s="40" t="s">
        <v>12849</v>
      </c>
      <c r="K5276" s="40"/>
      <c r="L5276" s="40"/>
      <c r="M5276" s="40"/>
      <c r="N5276" s="40" t="s">
        <v>2666</v>
      </c>
      <c r="O5276" s="45" t="s">
        <v>3077</v>
      </c>
      <c r="P5276" s="40" t="s">
        <v>24929</v>
      </c>
      <c r="Q5276" s="40" t="s">
        <v>316</v>
      </c>
      <c r="R5276" s="46" t="s">
        <v>2668</v>
      </c>
      <c r="S5276" s="46" t="s">
        <v>24930</v>
      </c>
      <c r="T5276" s="46" t="s">
        <v>24928</v>
      </c>
      <c r="U5276" s="46" t="s">
        <v>15247</v>
      </c>
    </row>
    <row r="5277" customHeight="1" spans="1:21">
      <c r="A5277" s="40"/>
      <c r="B5277" s="41" t="s">
        <v>14327</v>
      </c>
      <c r="C5277" s="42">
        <v>9787509161289</v>
      </c>
      <c r="D5277" s="43"/>
      <c r="E5277" s="40" t="s">
        <v>1070</v>
      </c>
      <c r="F5277" s="44" t="s">
        <v>24931</v>
      </c>
      <c r="G5277" s="40"/>
      <c r="H5277" s="40"/>
      <c r="I5277" s="40"/>
      <c r="J5277" s="40" t="s">
        <v>23579</v>
      </c>
      <c r="K5277" s="40"/>
      <c r="L5277" s="40"/>
      <c r="M5277" s="40"/>
      <c r="N5277" s="40" t="s">
        <v>20094</v>
      </c>
      <c r="O5277" s="45" t="s">
        <v>3077</v>
      </c>
      <c r="P5277" s="40" t="s">
        <v>513</v>
      </c>
      <c r="Q5277" s="40" t="s">
        <v>44</v>
      </c>
      <c r="R5277" s="46"/>
      <c r="S5277" s="46" t="s">
        <v>24932</v>
      </c>
      <c r="T5277" s="46" t="s">
        <v>24933</v>
      </c>
      <c r="U5277" s="46" t="s">
        <v>18434</v>
      </c>
    </row>
    <row r="5278" customHeight="1" spans="1:21">
      <c r="A5278" s="40"/>
      <c r="B5278" s="41" t="s">
        <v>24934</v>
      </c>
      <c r="C5278" s="42">
        <v>9787112144785</v>
      </c>
      <c r="D5278" s="43"/>
      <c r="E5278" s="40" t="s">
        <v>1018</v>
      </c>
      <c r="F5278" s="44" t="s">
        <v>24935</v>
      </c>
      <c r="G5278" s="40"/>
      <c r="H5278" s="40"/>
      <c r="I5278" s="40"/>
      <c r="J5278" s="40" t="s">
        <v>24936</v>
      </c>
      <c r="K5278" s="40"/>
      <c r="L5278" s="40"/>
      <c r="M5278" s="40"/>
      <c r="N5278" s="40" t="s">
        <v>14307</v>
      </c>
      <c r="O5278" s="45" t="s">
        <v>1405</v>
      </c>
      <c r="P5278" s="40" t="s">
        <v>1004</v>
      </c>
      <c r="Q5278" s="40" t="s">
        <v>31</v>
      </c>
      <c r="R5278" s="46"/>
      <c r="S5278" s="46" t="s">
        <v>24937</v>
      </c>
      <c r="T5278" s="46" t="s">
        <v>24938</v>
      </c>
      <c r="U5278" s="46" t="s">
        <v>24939</v>
      </c>
    </row>
    <row r="5279" customHeight="1" spans="1:21">
      <c r="A5279" s="40"/>
      <c r="B5279" s="41" t="s">
        <v>24940</v>
      </c>
      <c r="C5279" s="42">
        <v>9787811295702</v>
      </c>
      <c r="D5279" s="43"/>
      <c r="E5279" s="40" t="s">
        <v>224</v>
      </c>
      <c r="F5279" s="44" t="s">
        <v>24941</v>
      </c>
      <c r="G5279" s="40"/>
      <c r="H5279" s="40"/>
      <c r="I5279" s="40"/>
      <c r="J5279" s="40" t="s">
        <v>24942</v>
      </c>
      <c r="K5279" s="40"/>
      <c r="L5279" s="40"/>
      <c r="M5279" s="40"/>
      <c r="N5279" s="40" t="s">
        <v>24943</v>
      </c>
      <c r="O5279" s="45" t="s">
        <v>1405</v>
      </c>
      <c r="P5279" s="40" t="s">
        <v>24944</v>
      </c>
      <c r="Q5279" s="40" t="s">
        <v>44</v>
      </c>
      <c r="R5279" s="46"/>
      <c r="S5279" s="46" t="s">
        <v>24945</v>
      </c>
      <c r="T5279" s="46" t="s">
        <v>21313</v>
      </c>
      <c r="U5279" s="46" t="s">
        <v>13218</v>
      </c>
    </row>
    <row r="5280" customHeight="1" spans="1:21">
      <c r="A5280" s="40"/>
      <c r="B5280" s="41" t="s">
        <v>2914</v>
      </c>
      <c r="C5280" s="42">
        <v>9787552700534</v>
      </c>
      <c r="D5280" s="43"/>
      <c r="E5280" s="40" t="s">
        <v>1474</v>
      </c>
      <c r="F5280" s="44" t="s">
        <v>24946</v>
      </c>
      <c r="G5280" s="40"/>
      <c r="H5280" s="40"/>
      <c r="I5280" s="40"/>
      <c r="J5280" s="40" t="s">
        <v>24947</v>
      </c>
      <c r="K5280" s="40"/>
      <c r="L5280" s="40"/>
      <c r="M5280" s="40"/>
      <c r="N5280" s="40" t="s">
        <v>17001</v>
      </c>
      <c r="O5280" s="45" t="s">
        <v>1405</v>
      </c>
      <c r="P5280" s="40" t="s">
        <v>445</v>
      </c>
      <c r="Q5280" s="40" t="s">
        <v>316</v>
      </c>
      <c r="R5280" s="46"/>
      <c r="S5280" s="46" t="s">
        <v>24948</v>
      </c>
      <c r="T5280" s="46" t="s">
        <v>24949</v>
      </c>
      <c r="U5280" s="46" t="s">
        <v>4468</v>
      </c>
    </row>
    <row r="5281" customHeight="1" spans="1:21">
      <c r="A5281" s="40"/>
      <c r="B5281" s="41" t="s">
        <v>23472</v>
      </c>
      <c r="C5281" s="42">
        <v>9787549406425</v>
      </c>
      <c r="D5281" s="43"/>
      <c r="E5281" s="40" t="s">
        <v>12117</v>
      </c>
      <c r="F5281" s="44" t="s">
        <v>11177</v>
      </c>
      <c r="G5281" s="40" t="s">
        <v>24950</v>
      </c>
      <c r="H5281" s="40"/>
      <c r="I5281" s="40"/>
      <c r="J5281" s="40" t="s">
        <v>24951</v>
      </c>
      <c r="K5281" s="40"/>
      <c r="L5281" s="40"/>
      <c r="M5281" s="40"/>
      <c r="N5281" s="40" t="s">
        <v>24952</v>
      </c>
      <c r="O5281" s="45" t="s">
        <v>1405</v>
      </c>
      <c r="P5281" s="40" t="s">
        <v>6715</v>
      </c>
      <c r="Q5281" s="40" t="s">
        <v>747</v>
      </c>
      <c r="R5281" s="46"/>
      <c r="S5281" s="46" t="s">
        <v>24953</v>
      </c>
      <c r="T5281" s="46" t="s">
        <v>8158</v>
      </c>
      <c r="U5281" s="46" t="s">
        <v>8602</v>
      </c>
    </row>
    <row r="5282" customHeight="1" spans="1:21">
      <c r="A5282" s="40"/>
      <c r="B5282" s="41" t="s">
        <v>6371</v>
      </c>
      <c r="C5282" s="42">
        <v>9787502257637</v>
      </c>
      <c r="D5282" s="43"/>
      <c r="E5282" s="40" t="s">
        <v>2225</v>
      </c>
      <c r="F5282" s="44" t="s">
        <v>24954</v>
      </c>
      <c r="G5282" s="40"/>
      <c r="H5282" s="40"/>
      <c r="I5282" s="40"/>
      <c r="J5282" s="40" t="s">
        <v>24955</v>
      </c>
      <c r="K5282" s="40"/>
      <c r="L5282" s="40"/>
      <c r="M5282" s="40"/>
      <c r="N5282" s="40" t="s">
        <v>24956</v>
      </c>
      <c r="O5282" s="45" t="s">
        <v>1405</v>
      </c>
      <c r="P5282" s="40" t="s">
        <v>2016</v>
      </c>
      <c r="Q5282" s="40" t="s">
        <v>316</v>
      </c>
      <c r="R5282" s="46"/>
      <c r="S5282" s="46" t="s">
        <v>24957</v>
      </c>
      <c r="T5282" s="46" t="s">
        <v>21305</v>
      </c>
      <c r="U5282" s="46" t="s">
        <v>981</v>
      </c>
    </row>
    <row r="5283" customHeight="1" spans="1:21">
      <c r="A5283" s="40"/>
      <c r="B5283" s="41" t="s">
        <v>2033</v>
      </c>
      <c r="C5283" s="42">
        <v>9787215081581</v>
      </c>
      <c r="D5283" s="43"/>
      <c r="E5283" s="40" t="s">
        <v>5419</v>
      </c>
      <c r="F5283" s="44" t="s">
        <v>24958</v>
      </c>
      <c r="G5283" s="40"/>
      <c r="H5283" s="40"/>
      <c r="I5283" s="40"/>
      <c r="J5283" s="40" t="s">
        <v>24959</v>
      </c>
      <c r="K5283" s="40"/>
      <c r="L5283" s="40"/>
      <c r="M5283" s="40"/>
      <c r="N5283" s="40" t="s">
        <v>841</v>
      </c>
      <c r="O5283" s="45" t="s">
        <v>1405</v>
      </c>
      <c r="P5283" s="40" t="s">
        <v>24960</v>
      </c>
      <c r="Q5283" s="40" t="s">
        <v>44</v>
      </c>
      <c r="R5283" s="46"/>
      <c r="S5283" s="46" t="s">
        <v>24961</v>
      </c>
      <c r="T5283" s="46" t="s">
        <v>10568</v>
      </c>
      <c r="U5283" s="46" t="s">
        <v>702</v>
      </c>
    </row>
    <row r="5284" customHeight="1" spans="1:21">
      <c r="A5284" s="40"/>
      <c r="B5284" s="41" t="s">
        <v>24962</v>
      </c>
      <c r="C5284" s="42">
        <v>9787516112915</v>
      </c>
      <c r="D5284" s="43"/>
      <c r="E5284" s="40" t="s">
        <v>275</v>
      </c>
      <c r="F5284" s="44" t="s">
        <v>24963</v>
      </c>
      <c r="G5284" s="40"/>
      <c r="H5284" s="40"/>
      <c r="I5284" s="40"/>
      <c r="J5284" s="40" t="s">
        <v>24964</v>
      </c>
      <c r="K5284" s="40"/>
      <c r="L5284" s="40"/>
      <c r="M5284" s="40"/>
      <c r="N5284" s="40" t="s">
        <v>119</v>
      </c>
      <c r="O5284" s="45" t="s">
        <v>1405</v>
      </c>
      <c r="P5284" s="40" t="s">
        <v>74</v>
      </c>
      <c r="Q5284" s="40" t="s">
        <v>44</v>
      </c>
      <c r="R5284" s="46" t="s">
        <v>24965</v>
      </c>
      <c r="S5284" s="46" t="s">
        <v>24966</v>
      </c>
      <c r="T5284" s="46" t="s">
        <v>6186</v>
      </c>
      <c r="U5284" s="46" t="s">
        <v>24967</v>
      </c>
    </row>
    <row r="5285" customHeight="1" spans="1:21">
      <c r="A5285" s="40"/>
      <c r="B5285" s="41" t="s">
        <v>23459</v>
      </c>
      <c r="C5285" s="42">
        <v>9787516116746</v>
      </c>
      <c r="D5285" s="43"/>
      <c r="E5285" s="40" t="s">
        <v>275</v>
      </c>
      <c r="F5285" s="44" t="s">
        <v>24968</v>
      </c>
      <c r="G5285" s="40"/>
      <c r="H5285" s="40"/>
      <c r="I5285" s="40"/>
      <c r="J5285" s="40" t="s">
        <v>24969</v>
      </c>
      <c r="K5285" s="40"/>
      <c r="L5285" s="40"/>
      <c r="M5285" s="40"/>
      <c r="N5285" s="40" t="s">
        <v>119</v>
      </c>
      <c r="O5285" s="45" t="s">
        <v>1405</v>
      </c>
      <c r="P5285" s="40" t="s">
        <v>9664</v>
      </c>
      <c r="Q5285" s="40" t="s">
        <v>44</v>
      </c>
      <c r="R5285" s="46" t="s">
        <v>24965</v>
      </c>
      <c r="S5285" s="46" t="s">
        <v>24970</v>
      </c>
      <c r="T5285" s="46" t="s">
        <v>24971</v>
      </c>
      <c r="U5285" s="46" t="s">
        <v>24972</v>
      </c>
    </row>
    <row r="5286" customHeight="1" spans="1:21">
      <c r="A5286" s="40"/>
      <c r="B5286" s="41" t="s">
        <v>24973</v>
      </c>
      <c r="C5286" s="42">
        <v>9787516114216</v>
      </c>
      <c r="D5286" s="43"/>
      <c r="E5286" s="40" t="s">
        <v>267</v>
      </c>
      <c r="F5286" s="44" t="s">
        <v>24974</v>
      </c>
      <c r="G5286" s="40"/>
      <c r="H5286" s="40"/>
      <c r="I5286" s="40"/>
      <c r="J5286" s="40" t="s">
        <v>24975</v>
      </c>
      <c r="K5286" s="40"/>
      <c r="L5286" s="40"/>
      <c r="M5286" s="40"/>
      <c r="N5286" s="40" t="s">
        <v>119</v>
      </c>
      <c r="O5286" s="45" t="s">
        <v>1405</v>
      </c>
      <c r="P5286" s="40" t="s">
        <v>699</v>
      </c>
      <c r="Q5286" s="40" t="s">
        <v>44</v>
      </c>
      <c r="R5286" s="46" t="s">
        <v>24965</v>
      </c>
      <c r="S5286" s="46" t="s">
        <v>24976</v>
      </c>
      <c r="T5286" s="46" t="s">
        <v>24257</v>
      </c>
      <c r="U5286" s="46" t="s">
        <v>24977</v>
      </c>
    </row>
    <row r="5287" customHeight="1" spans="1:21">
      <c r="A5287" s="40"/>
      <c r="B5287" s="41" t="s">
        <v>24978</v>
      </c>
      <c r="C5287" s="42">
        <v>9787516115275</v>
      </c>
      <c r="D5287" s="43"/>
      <c r="E5287" s="40" t="s">
        <v>1070</v>
      </c>
      <c r="F5287" s="44" t="s">
        <v>24979</v>
      </c>
      <c r="G5287" s="40"/>
      <c r="H5287" s="40"/>
      <c r="I5287" s="40"/>
      <c r="J5287" s="40" t="s">
        <v>24980</v>
      </c>
      <c r="K5287" s="40"/>
      <c r="L5287" s="40"/>
      <c r="M5287" s="40"/>
      <c r="N5287" s="40" t="s">
        <v>119</v>
      </c>
      <c r="O5287" s="45" t="s">
        <v>1405</v>
      </c>
      <c r="P5287" s="40" t="s">
        <v>858</v>
      </c>
      <c r="Q5287" s="40" t="s">
        <v>44</v>
      </c>
      <c r="R5287" s="46" t="s">
        <v>24981</v>
      </c>
      <c r="S5287" s="46" t="s">
        <v>24982</v>
      </c>
      <c r="T5287" s="46" t="s">
        <v>24983</v>
      </c>
      <c r="U5287" s="46" t="s">
        <v>24984</v>
      </c>
    </row>
    <row r="5288" customHeight="1" spans="1:21">
      <c r="A5288" s="40"/>
      <c r="B5288" s="41" t="s">
        <v>23700</v>
      </c>
      <c r="C5288" s="42">
        <v>9787509163061</v>
      </c>
      <c r="D5288" s="43"/>
      <c r="E5288" s="40" t="s">
        <v>656</v>
      </c>
      <c r="F5288" s="44" t="s">
        <v>23715</v>
      </c>
      <c r="G5288" s="40"/>
      <c r="H5288" s="40" t="s">
        <v>9097</v>
      </c>
      <c r="I5288" s="40"/>
      <c r="J5288" s="40" t="s">
        <v>24985</v>
      </c>
      <c r="K5288" s="40"/>
      <c r="L5288" s="40" t="s">
        <v>17290</v>
      </c>
      <c r="M5288" s="40"/>
      <c r="N5288" s="40" t="s">
        <v>20094</v>
      </c>
      <c r="O5288" s="45" t="s">
        <v>1405</v>
      </c>
      <c r="P5288" s="40" t="s">
        <v>2674</v>
      </c>
      <c r="Q5288" s="40" t="s">
        <v>44</v>
      </c>
      <c r="R5288" s="46"/>
      <c r="S5288" s="46" t="s">
        <v>24986</v>
      </c>
      <c r="T5288" s="46" t="s">
        <v>24987</v>
      </c>
      <c r="U5288" s="46" t="s">
        <v>14004</v>
      </c>
    </row>
    <row r="5289" customHeight="1" spans="1:21">
      <c r="A5289" s="40"/>
      <c r="B5289" s="41" t="s">
        <v>24722</v>
      </c>
      <c r="C5289" s="42">
        <v>9787503954757</v>
      </c>
      <c r="D5289" s="43"/>
      <c r="E5289" s="40" t="s">
        <v>3264</v>
      </c>
      <c r="F5289" s="44" t="s">
        <v>24988</v>
      </c>
      <c r="G5289" s="40" t="s">
        <v>24989</v>
      </c>
      <c r="H5289" s="40"/>
      <c r="I5289" s="40"/>
      <c r="J5289" s="40" t="s">
        <v>24990</v>
      </c>
      <c r="K5289" s="40"/>
      <c r="L5289" s="40"/>
      <c r="M5289" s="40"/>
      <c r="N5289" s="40" t="s">
        <v>294</v>
      </c>
      <c r="O5289" s="45" t="s">
        <v>5366</v>
      </c>
      <c r="P5289" s="40" t="s">
        <v>651</v>
      </c>
      <c r="Q5289" s="40" t="s">
        <v>44</v>
      </c>
      <c r="R5289" s="46"/>
      <c r="S5289" s="46" t="s">
        <v>24991</v>
      </c>
      <c r="T5289" s="46" t="s">
        <v>19602</v>
      </c>
      <c r="U5289" s="46"/>
    </row>
    <row r="5290" customHeight="1" spans="1:21">
      <c r="A5290" s="40"/>
      <c r="B5290" s="41" t="s">
        <v>342</v>
      </c>
      <c r="C5290" s="42">
        <v>9787105125180</v>
      </c>
      <c r="D5290" s="43"/>
      <c r="E5290" s="40" t="s">
        <v>1125</v>
      </c>
      <c r="F5290" s="44" t="s">
        <v>24992</v>
      </c>
      <c r="G5290" s="40"/>
      <c r="H5290" s="40"/>
      <c r="I5290" s="40"/>
      <c r="J5290" s="40" t="s">
        <v>24993</v>
      </c>
      <c r="K5290" s="40"/>
      <c r="L5290" s="40"/>
      <c r="M5290" s="40"/>
      <c r="N5290" s="40" t="s">
        <v>16972</v>
      </c>
      <c r="O5290" s="45" t="s">
        <v>5366</v>
      </c>
      <c r="P5290" s="40" t="s">
        <v>3395</v>
      </c>
      <c r="Q5290" s="40" t="s">
        <v>84</v>
      </c>
      <c r="R5290" s="46"/>
      <c r="S5290" s="46" t="s">
        <v>24994</v>
      </c>
      <c r="T5290" s="46" t="s">
        <v>24995</v>
      </c>
      <c r="U5290" s="46" t="s">
        <v>341</v>
      </c>
    </row>
    <row r="5291" customHeight="1" spans="1:21">
      <c r="A5291" s="40"/>
      <c r="B5291" s="41" t="s">
        <v>24996</v>
      </c>
      <c r="C5291" s="42">
        <v>9787504169556</v>
      </c>
      <c r="D5291" s="43"/>
      <c r="E5291" s="40" t="s">
        <v>1125</v>
      </c>
      <c r="F5291" s="44" t="s">
        <v>24997</v>
      </c>
      <c r="G5291" s="40" t="s">
        <v>24998</v>
      </c>
      <c r="H5291" s="40"/>
      <c r="I5291" s="40"/>
      <c r="J5291" s="40" t="s">
        <v>24999</v>
      </c>
      <c r="K5291" s="40"/>
      <c r="L5291" s="40"/>
      <c r="M5291" s="40"/>
      <c r="N5291" s="40" t="s">
        <v>17584</v>
      </c>
      <c r="O5291" s="45" t="s">
        <v>5366</v>
      </c>
      <c r="P5291" s="40" t="s">
        <v>246</v>
      </c>
      <c r="Q5291" s="40" t="s">
        <v>44</v>
      </c>
      <c r="R5291" s="46" t="s">
        <v>25000</v>
      </c>
      <c r="S5291" s="46" t="s">
        <v>25001</v>
      </c>
      <c r="T5291" s="46" t="s">
        <v>25002</v>
      </c>
      <c r="U5291" s="46" t="s">
        <v>24369</v>
      </c>
    </row>
    <row r="5292" customHeight="1" spans="1:21">
      <c r="A5292" s="40"/>
      <c r="B5292" s="41" t="s">
        <v>25003</v>
      </c>
      <c r="C5292" s="42">
        <v>9787010115689</v>
      </c>
      <c r="D5292" s="43"/>
      <c r="E5292" s="40" t="s">
        <v>322</v>
      </c>
      <c r="F5292" s="44" t="s">
        <v>25004</v>
      </c>
      <c r="G5292" s="40"/>
      <c r="H5292" s="40"/>
      <c r="I5292" s="40"/>
      <c r="J5292" s="40" t="s">
        <v>25005</v>
      </c>
      <c r="K5292" s="40"/>
      <c r="L5292" s="40"/>
      <c r="M5292" s="40"/>
      <c r="N5292" s="40" t="s">
        <v>98</v>
      </c>
      <c r="O5292" s="45" t="s">
        <v>5366</v>
      </c>
      <c r="P5292" s="40" t="s">
        <v>1022</v>
      </c>
      <c r="Q5292" s="40" t="s">
        <v>44</v>
      </c>
      <c r="R5292" s="46"/>
      <c r="S5292" s="46" t="s">
        <v>25006</v>
      </c>
      <c r="T5292" s="46" t="s">
        <v>25007</v>
      </c>
      <c r="U5292" s="46" t="s">
        <v>24581</v>
      </c>
    </row>
    <row r="5293" customHeight="1" spans="1:21">
      <c r="A5293" s="40"/>
      <c r="B5293" s="41" t="s">
        <v>25008</v>
      </c>
      <c r="C5293" s="42">
        <v>9787807339533</v>
      </c>
      <c r="D5293" s="43"/>
      <c r="E5293" s="40" t="s">
        <v>37</v>
      </c>
      <c r="F5293" s="44" t="s">
        <v>25009</v>
      </c>
      <c r="G5293" s="40" t="s">
        <v>25010</v>
      </c>
      <c r="H5293" s="40"/>
      <c r="I5293" s="40"/>
      <c r="J5293" s="40" t="s">
        <v>25011</v>
      </c>
      <c r="K5293" s="40"/>
      <c r="L5293" s="40"/>
      <c r="M5293" s="40"/>
      <c r="N5293" s="40" t="s">
        <v>5850</v>
      </c>
      <c r="O5293" s="45" t="s">
        <v>5366</v>
      </c>
      <c r="P5293" s="40" t="s">
        <v>22974</v>
      </c>
      <c r="Q5293" s="40" t="s">
        <v>31</v>
      </c>
      <c r="R5293" s="46"/>
      <c r="S5293" s="46" t="s">
        <v>25012</v>
      </c>
      <c r="T5293" s="46" t="s">
        <v>8037</v>
      </c>
      <c r="U5293" s="46" t="s">
        <v>1548</v>
      </c>
    </row>
    <row r="5294" customHeight="1" spans="1:21">
      <c r="A5294" s="40"/>
      <c r="B5294" s="41" t="s">
        <v>7307</v>
      </c>
      <c r="C5294" s="42">
        <v>9787509739747</v>
      </c>
      <c r="D5294" s="43"/>
      <c r="E5294" s="40" t="s">
        <v>22</v>
      </c>
      <c r="F5294" s="44" t="s">
        <v>25013</v>
      </c>
      <c r="G5294" s="40"/>
      <c r="H5294" s="40"/>
      <c r="I5294" s="40"/>
      <c r="J5294" s="40" t="s">
        <v>25014</v>
      </c>
      <c r="K5294" s="40"/>
      <c r="L5294" s="40"/>
      <c r="M5294" s="40"/>
      <c r="N5294" s="40" t="s">
        <v>707</v>
      </c>
      <c r="O5294" s="45" t="s">
        <v>5366</v>
      </c>
      <c r="P5294" s="40" t="s">
        <v>9664</v>
      </c>
      <c r="Q5294" s="40" t="s">
        <v>201</v>
      </c>
      <c r="R5294" s="46" t="s">
        <v>4215</v>
      </c>
      <c r="S5294" s="46" t="s">
        <v>25015</v>
      </c>
      <c r="T5294" s="46" t="s">
        <v>1260</v>
      </c>
      <c r="U5294" s="46"/>
    </row>
    <row r="5295" customHeight="1" spans="1:21">
      <c r="A5295" s="40"/>
      <c r="B5295" s="41" t="s">
        <v>1248</v>
      </c>
      <c r="C5295" s="42">
        <v>9787565016653</v>
      </c>
      <c r="D5295" s="43"/>
      <c r="E5295" s="40" t="s">
        <v>22</v>
      </c>
      <c r="F5295" s="44" t="s">
        <v>25016</v>
      </c>
      <c r="G5295" s="40"/>
      <c r="H5295" s="40"/>
      <c r="I5295" s="40"/>
      <c r="J5295" s="40" t="s">
        <v>25017</v>
      </c>
      <c r="K5295" s="40"/>
      <c r="L5295" s="40"/>
      <c r="M5295" s="40"/>
      <c r="N5295" s="40" t="s">
        <v>4848</v>
      </c>
      <c r="O5295" s="45" t="s">
        <v>19448</v>
      </c>
      <c r="P5295" s="40" t="s">
        <v>4603</v>
      </c>
      <c r="Q5295" s="40" t="s">
        <v>44</v>
      </c>
      <c r="R5295" s="46"/>
      <c r="S5295" s="46" t="s">
        <v>25018</v>
      </c>
      <c r="T5295" s="46" t="s">
        <v>18520</v>
      </c>
      <c r="U5295" s="46" t="s">
        <v>1115</v>
      </c>
    </row>
    <row r="5296" customHeight="1" spans="1:21">
      <c r="A5296" s="40"/>
      <c r="B5296" s="41" t="s">
        <v>12847</v>
      </c>
      <c r="C5296" s="42">
        <v>9787302327844</v>
      </c>
      <c r="D5296" s="43"/>
      <c r="E5296" s="40" t="s">
        <v>1075</v>
      </c>
      <c r="F5296" s="44" t="s">
        <v>25019</v>
      </c>
      <c r="G5296" s="40"/>
      <c r="H5296" s="40"/>
      <c r="I5296" s="40"/>
      <c r="J5296" s="40" t="s">
        <v>25020</v>
      </c>
      <c r="K5296" s="40"/>
      <c r="L5296" s="40"/>
      <c r="M5296" s="40"/>
      <c r="N5296" s="40" t="s">
        <v>2666</v>
      </c>
      <c r="O5296" s="45" t="s">
        <v>19448</v>
      </c>
      <c r="P5296" s="40" t="s">
        <v>25021</v>
      </c>
      <c r="Q5296" s="40" t="s">
        <v>201</v>
      </c>
      <c r="R5296" s="46" t="s">
        <v>2668</v>
      </c>
      <c r="S5296" s="46" t="s">
        <v>25022</v>
      </c>
      <c r="T5296" s="46" t="s">
        <v>25023</v>
      </c>
      <c r="U5296" s="46" t="s">
        <v>12853</v>
      </c>
    </row>
    <row r="5297" customHeight="1" spans="1:21">
      <c r="A5297" s="40"/>
      <c r="B5297" s="41" t="s">
        <v>15753</v>
      </c>
      <c r="C5297" s="42">
        <v>9787507741940</v>
      </c>
      <c r="D5297" s="43"/>
      <c r="E5297" s="40" t="s">
        <v>647</v>
      </c>
      <c r="F5297" s="44" t="s">
        <v>15443</v>
      </c>
      <c r="G5297" s="40"/>
      <c r="H5297" s="40"/>
      <c r="I5297" s="40"/>
      <c r="J5297" s="40" t="s">
        <v>25024</v>
      </c>
      <c r="K5297" s="40"/>
      <c r="L5297" s="40"/>
      <c r="M5297" s="40"/>
      <c r="N5297" s="40" t="s">
        <v>5699</v>
      </c>
      <c r="O5297" s="45" t="s">
        <v>19448</v>
      </c>
      <c r="P5297" s="40" t="s">
        <v>25025</v>
      </c>
      <c r="Q5297" s="40" t="s">
        <v>44</v>
      </c>
      <c r="R5297" s="46" t="s">
        <v>24627</v>
      </c>
      <c r="S5297" s="46" t="s">
        <v>25026</v>
      </c>
      <c r="T5297" s="46" t="s">
        <v>18953</v>
      </c>
      <c r="U5297" s="46" t="s">
        <v>18360</v>
      </c>
    </row>
    <row r="5298" customHeight="1" spans="1:21">
      <c r="A5298" s="40"/>
      <c r="B5298" s="41" t="s">
        <v>25027</v>
      </c>
      <c r="C5298" s="42">
        <v>9787507742237</v>
      </c>
      <c r="D5298" s="43"/>
      <c r="E5298" s="40" t="s">
        <v>275</v>
      </c>
      <c r="F5298" s="44" t="s">
        <v>25028</v>
      </c>
      <c r="G5298" s="40"/>
      <c r="H5298" s="40"/>
      <c r="I5298" s="40"/>
      <c r="J5298" s="40" t="s">
        <v>18929</v>
      </c>
      <c r="K5298" s="40"/>
      <c r="L5298" s="40"/>
      <c r="M5298" s="40"/>
      <c r="N5298" s="40" t="s">
        <v>5699</v>
      </c>
      <c r="O5298" s="45" t="s">
        <v>19448</v>
      </c>
      <c r="P5298" s="40" t="s">
        <v>25029</v>
      </c>
      <c r="Q5298" s="40" t="s">
        <v>44</v>
      </c>
      <c r="R5298" s="46" t="s">
        <v>24627</v>
      </c>
      <c r="S5298" s="46" t="s">
        <v>25030</v>
      </c>
      <c r="T5298" s="46" t="s">
        <v>24629</v>
      </c>
      <c r="U5298" s="46" t="s">
        <v>25031</v>
      </c>
    </row>
    <row r="5299" customHeight="1" spans="1:21">
      <c r="A5299" s="40"/>
      <c r="B5299" s="41" t="s">
        <v>25032</v>
      </c>
      <c r="C5299" s="42">
        <v>9787507742190</v>
      </c>
      <c r="D5299" s="43"/>
      <c r="E5299" s="40" t="s">
        <v>249</v>
      </c>
      <c r="F5299" s="44" t="s">
        <v>25033</v>
      </c>
      <c r="G5299" s="40"/>
      <c r="H5299" s="40"/>
      <c r="I5299" s="40"/>
      <c r="J5299" s="40" t="s">
        <v>18929</v>
      </c>
      <c r="K5299" s="40"/>
      <c r="L5299" s="40"/>
      <c r="M5299" s="40"/>
      <c r="N5299" s="40" t="s">
        <v>5699</v>
      </c>
      <c r="O5299" s="45" t="s">
        <v>19448</v>
      </c>
      <c r="P5299" s="40" t="s">
        <v>25034</v>
      </c>
      <c r="Q5299" s="40" t="s">
        <v>44</v>
      </c>
      <c r="R5299" s="46" t="s">
        <v>24627</v>
      </c>
      <c r="S5299" s="46" t="s">
        <v>25035</v>
      </c>
      <c r="T5299" s="46" t="s">
        <v>21712</v>
      </c>
      <c r="U5299" s="46"/>
    </row>
    <row r="5300" customHeight="1" spans="1:21">
      <c r="A5300" s="40"/>
      <c r="B5300" s="41" t="s">
        <v>15753</v>
      </c>
      <c r="C5300" s="42">
        <v>9787507741964</v>
      </c>
      <c r="D5300" s="43"/>
      <c r="E5300" s="40" t="s">
        <v>1474</v>
      </c>
      <c r="F5300" s="44" t="s">
        <v>25036</v>
      </c>
      <c r="G5300" s="40"/>
      <c r="H5300" s="40"/>
      <c r="I5300" s="40"/>
      <c r="J5300" s="40" t="s">
        <v>25037</v>
      </c>
      <c r="K5300" s="40"/>
      <c r="L5300" s="40"/>
      <c r="M5300" s="40"/>
      <c r="N5300" s="40" t="s">
        <v>5699</v>
      </c>
      <c r="O5300" s="45" t="s">
        <v>19448</v>
      </c>
      <c r="P5300" s="40" t="s">
        <v>25038</v>
      </c>
      <c r="Q5300" s="40" t="s">
        <v>44</v>
      </c>
      <c r="R5300" s="46" t="s">
        <v>24627</v>
      </c>
      <c r="S5300" s="46" t="s">
        <v>25039</v>
      </c>
      <c r="T5300" s="46" t="s">
        <v>24629</v>
      </c>
      <c r="U5300" s="46" t="s">
        <v>18360</v>
      </c>
    </row>
    <row r="5301" customHeight="1" spans="1:21">
      <c r="A5301" s="40"/>
      <c r="B5301" s="41" t="s">
        <v>15587</v>
      </c>
      <c r="C5301" s="42">
        <v>9787507742206</v>
      </c>
      <c r="D5301" s="43"/>
      <c r="E5301" s="40" t="s">
        <v>2740</v>
      </c>
      <c r="F5301" s="44" t="s">
        <v>25040</v>
      </c>
      <c r="G5301" s="40"/>
      <c r="H5301" s="40"/>
      <c r="I5301" s="40"/>
      <c r="J5301" s="40" t="s">
        <v>25041</v>
      </c>
      <c r="K5301" s="40"/>
      <c r="L5301" s="40"/>
      <c r="M5301" s="40"/>
      <c r="N5301" s="40" t="s">
        <v>5699</v>
      </c>
      <c r="O5301" s="45" t="s">
        <v>19448</v>
      </c>
      <c r="P5301" s="40" t="s">
        <v>25042</v>
      </c>
      <c r="Q5301" s="40" t="s">
        <v>44</v>
      </c>
      <c r="R5301" s="46" t="s">
        <v>24627</v>
      </c>
      <c r="S5301" s="46" t="s">
        <v>25043</v>
      </c>
      <c r="T5301" s="46" t="s">
        <v>21712</v>
      </c>
      <c r="U5301" s="46" t="s">
        <v>18393</v>
      </c>
    </row>
    <row r="5302" customHeight="1" spans="1:21">
      <c r="A5302" s="40"/>
      <c r="B5302" s="41" t="s">
        <v>15753</v>
      </c>
      <c r="C5302" s="42">
        <v>9787507741957</v>
      </c>
      <c r="D5302" s="43"/>
      <c r="E5302" s="40" t="s">
        <v>812</v>
      </c>
      <c r="F5302" s="44" t="s">
        <v>18397</v>
      </c>
      <c r="G5302" s="40"/>
      <c r="H5302" s="40"/>
      <c r="I5302" s="40"/>
      <c r="J5302" s="40" t="s">
        <v>18398</v>
      </c>
      <c r="K5302" s="40"/>
      <c r="L5302" s="40"/>
      <c r="M5302" s="40"/>
      <c r="N5302" s="40" t="s">
        <v>5699</v>
      </c>
      <c r="O5302" s="45" t="s">
        <v>19448</v>
      </c>
      <c r="P5302" s="40" t="s">
        <v>25044</v>
      </c>
      <c r="Q5302" s="40" t="s">
        <v>44</v>
      </c>
      <c r="R5302" s="46" t="s">
        <v>24627</v>
      </c>
      <c r="S5302" s="46" t="s">
        <v>25045</v>
      </c>
      <c r="T5302" s="46" t="s">
        <v>18509</v>
      </c>
      <c r="U5302" s="46"/>
    </row>
    <row r="5303" customHeight="1" spans="1:21">
      <c r="A5303" s="40"/>
      <c r="B5303" s="41" t="s">
        <v>25046</v>
      </c>
      <c r="C5303" s="42">
        <v>9787507742268</v>
      </c>
      <c r="D5303" s="43"/>
      <c r="E5303" s="40" t="s">
        <v>51</v>
      </c>
      <c r="F5303" s="44" t="s">
        <v>15432</v>
      </c>
      <c r="G5303" s="40"/>
      <c r="H5303" s="40"/>
      <c r="I5303" s="40"/>
      <c r="J5303" s="40" t="s">
        <v>18929</v>
      </c>
      <c r="K5303" s="40"/>
      <c r="L5303" s="40"/>
      <c r="M5303" s="40"/>
      <c r="N5303" s="40" t="s">
        <v>5699</v>
      </c>
      <c r="O5303" s="45" t="s">
        <v>19448</v>
      </c>
      <c r="P5303" s="40" t="s">
        <v>25047</v>
      </c>
      <c r="Q5303" s="40" t="s">
        <v>44</v>
      </c>
      <c r="R5303" s="46" t="s">
        <v>24627</v>
      </c>
      <c r="S5303" s="46" t="s">
        <v>25048</v>
      </c>
      <c r="T5303" s="46" t="s">
        <v>25049</v>
      </c>
      <c r="U5303" s="46" t="s">
        <v>18434</v>
      </c>
    </row>
    <row r="5304" customHeight="1" spans="1:21">
      <c r="A5304" s="40"/>
      <c r="B5304" s="41" t="s">
        <v>15753</v>
      </c>
      <c r="C5304" s="42">
        <v>9787547815021</v>
      </c>
      <c r="D5304" s="43"/>
      <c r="E5304" s="40" t="s">
        <v>680</v>
      </c>
      <c r="F5304" s="44" t="s">
        <v>25050</v>
      </c>
      <c r="G5304" s="40"/>
      <c r="H5304" s="40"/>
      <c r="I5304" s="40"/>
      <c r="J5304" s="40" t="s">
        <v>25051</v>
      </c>
      <c r="K5304" s="40"/>
      <c r="L5304" s="40"/>
      <c r="M5304" s="40"/>
      <c r="N5304" s="40" t="s">
        <v>1049</v>
      </c>
      <c r="O5304" s="45" t="s">
        <v>19455</v>
      </c>
      <c r="P5304" s="40" t="s">
        <v>1536</v>
      </c>
      <c r="Q5304" s="40" t="s">
        <v>31</v>
      </c>
      <c r="R5304" s="46"/>
      <c r="S5304" s="46" t="s">
        <v>25052</v>
      </c>
      <c r="T5304" s="46" t="s">
        <v>25053</v>
      </c>
      <c r="U5304" s="46" t="s">
        <v>18360</v>
      </c>
    </row>
    <row r="5305" customHeight="1" spans="1:21">
      <c r="A5305" s="40"/>
      <c r="B5305" s="41" t="s">
        <v>25054</v>
      </c>
      <c r="C5305" s="42">
        <v>9787552700510</v>
      </c>
      <c r="D5305" s="43"/>
      <c r="E5305" s="40" t="s">
        <v>1125</v>
      </c>
      <c r="F5305" s="44" t="s">
        <v>25055</v>
      </c>
      <c r="G5305" s="40" t="s">
        <v>25056</v>
      </c>
      <c r="H5305" s="40"/>
      <c r="I5305" s="40"/>
      <c r="J5305" s="40" t="s">
        <v>25057</v>
      </c>
      <c r="K5305" s="40"/>
      <c r="L5305" s="40"/>
      <c r="M5305" s="40"/>
      <c r="N5305" s="40" t="s">
        <v>17001</v>
      </c>
      <c r="O5305" s="45" t="s">
        <v>19455</v>
      </c>
      <c r="P5305" s="40" t="s">
        <v>923</v>
      </c>
      <c r="Q5305" s="40" t="s">
        <v>44</v>
      </c>
      <c r="R5305" s="46"/>
      <c r="S5305" s="46" t="s">
        <v>25058</v>
      </c>
      <c r="T5305" s="46" t="s">
        <v>25059</v>
      </c>
      <c r="U5305" s="46" t="s">
        <v>25060</v>
      </c>
    </row>
    <row r="5306" customHeight="1" spans="1:21">
      <c r="A5306" s="40"/>
      <c r="B5306" s="41" t="s">
        <v>11276</v>
      </c>
      <c r="C5306" s="42">
        <v>9787510047299</v>
      </c>
      <c r="D5306" s="43"/>
      <c r="E5306" s="40" t="s">
        <v>1011</v>
      </c>
      <c r="F5306" s="44" t="s">
        <v>25061</v>
      </c>
      <c r="G5306" s="40" t="s">
        <v>25062</v>
      </c>
      <c r="H5306" s="40"/>
      <c r="I5306" s="40"/>
      <c r="J5306" s="40" t="s">
        <v>25063</v>
      </c>
      <c r="K5306" s="40"/>
      <c r="L5306" s="40" t="s">
        <v>17290</v>
      </c>
      <c r="M5306" s="40"/>
      <c r="N5306" s="40" t="s">
        <v>19447</v>
      </c>
      <c r="O5306" s="45" t="s">
        <v>19455</v>
      </c>
      <c r="P5306" s="40" t="s">
        <v>6205</v>
      </c>
      <c r="Q5306" s="40" t="s">
        <v>44</v>
      </c>
      <c r="R5306" s="46" t="s">
        <v>25064</v>
      </c>
      <c r="S5306" s="46" t="s">
        <v>25065</v>
      </c>
      <c r="T5306" s="46" t="s">
        <v>25066</v>
      </c>
      <c r="U5306" s="46" t="s">
        <v>11283</v>
      </c>
    </row>
    <row r="5307" customHeight="1" spans="1:21">
      <c r="A5307" s="40"/>
      <c r="B5307" s="41" t="s">
        <v>25067</v>
      </c>
      <c r="C5307" s="42">
        <v>9787802348714</v>
      </c>
      <c r="D5307" s="43"/>
      <c r="E5307" s="40" t="s">
        <v>656</v>
      </c>
      <c r="F5307" s="44" t="s">
        <v>14505</v>
      </c>
      <c r="G5307" s="40" t="s">
        <v>25068</v>
      </c>
      <c r="H5307" s="40"/>
      <c r="I5307" s="40"/>
      <c r="J5307" s="40" t="s">
        <v>25069</v>
      </c>
      <c r="K5307" s="40"/>
      <c r="L5307" s="40"/>
      <c r="M5307" s="40"/>
      <c r="N5307" s="40" t="s">
        <v>9866</v>
      </c>
      <c r="O5307" s="45" t="s">
        <v>19455</v>
      </c>
      <c r="P5307" s="40" t="s">
        <v>448</v>
      </c>
      <c r="Q5307" s="40" t="s">
        <v>201</v>
      </c>
      <c r="R5307" s="46" t="s">
        <v>25070</v>
      </c>
      <c r="S5307" s="46" t="s">
        <v>25071</v>
      </c>
      <c r="T5307" s="46" t="s">
        <v>24059</v>
      </c>
      <c r="U5307" s="46" t="s">
        <v>25072</v>
      </c>
    </row>
    <row r="5308" customHeight="1" spans="1:21">
      <c r="A5308" s="40"/>
      <c r="B5308" s="41" t="s">
        <v>25073</v>
      </c>
      <c r="C5308" s="42">
        <v>9787105125333</v>
      </c>
      <c r="D5308" s="43"/>
      <c r="E5308" s="40" t="s">
        <v>2401</v>
      </c>
      <c r="F5308" s="44" t="s">
        <v>25074</v>
      </c>
      <c r="G5308" s="40" t="s">
        <v>25075</v>
      </c>
      <c r="H5308" s="40"/>
      <c r="I5308" s="40"/>
      <c r="J5308" s="40" t="s">
        <v>25076</v>
      </c>
      <c r="K5308" s="40"/>
      <c r="L5308" s="40"/>
      <c r="M5308" s="40"/>
      <c r="N5308" s="40" t="s">
        <v>16972</v>
      </c>
      <c r="O5308" s="45" t="s">
        <v>19455</v>
      </c>
      <c r="P5308" s="40" t="s">
        <v>25077</v>
      </c>
      <c r="Q5308" s="40" t="s">
        <v>84</v>
      </c>
      <c r="R5308" s="46" t="s">
        <v>25078</v>
      </c>
      <c r="S5308" s="46" t="s">
        <v>25079</v>
      </c>
      <c r="T5308" s="46" t="s">
        <v>25080</v>
      </c>
      <c r="U5308" s="46" t="s">
        <v>25081</v>
      </c>
    </row>
    <row r="5309" customHeight="1" spans="1:21">
      <c r="A5309" s="40"/>
      <c r="B5309" s="41" t="s">
        <v>4419</v>
      </c>
      <c r="C5309" s="42">
        <v>9787504477408</v>
      </c>
      <c r="D5309" s="43"/>
      <c r="E5309" s="40" t="s">
        <v>37</v>
      </c>
      <c r="F5309" s="44" t="s">
        <v>25082</v>
      </c>
      <c r="G5309" s="40"/>
      <c r="H5309" s="40"/>
      <c r="I5309" s="40"/>
      <c r="J5309" s="40" t="s">
        <v>25083</v>
      </c>
      <c r="K5309" s="40"/>
      <c r="L5309" s="40"/>
      <c r="M5309" s="40"/>
      <c r="N5309" s="40" t="s">
        <v>998</v>
      </c>
      <c r="O5309" s="45" t="s">
        <v>19455</v>
      </c>
      <c r="P5309" s="40" t="s">
        <v>25084</v>
      </c>
      <c r="Q5309" s="40" t="s">
        <v>44</v>
      </c>
      <c r="R5309" s="46" t="s">
        <v>3088</v>
      </c>
      <c r="S5309" s="46" t="s">
        <v>25085</v>
      </c>
      <c r="T5309" s="46" t="s">
        <v>25086</v>
      </c>
      <c r="U5309" s="46" t="s">
        <v>24149</v>
      </c>
    </row>
    <row r="5310" customHeight="1" spans="1:21">
      <c r="A5310" s="40"/>
      <c r="B5310" s="41" t="s">
        <v>8715</v>
      </c>
      <c r="C5310" s="42">
        <v>9787511711007</v>
      </c>
      <c r="D5310" s="43"/>
      <c r="E5310" s="40" t="s">
        <v>11955</v>
      </c>
      <c r="F5310" s="44" t="s">
        <v>25087</v>
      </c>
      <c r="G5310" s="40" t="s">
        <v>25088</v>
      </c>
      <c r="H5310" s="40"/>
      <c r="I5310" s="40"/>
      <c r="J5310" s="40" t="s">
        <v>11054</v>
      </c>
      <c r="K5310" s="40"/>
      <c r="L5310" s="40"/>
      <c r="M5310" s="40"/>
      <c r="N5310" s="40" t="s">
        <v>3937</v>
      </c>
      <c r="O5310" s="45" t="s">
        <v>19506</v>
      </c>
      <c r="P5310" s="40" t="s">
        <v>1957</v>
      </c>
      <c r="Q5310" s="40" t="s">
        <v>778</v>
      </c>
      <c r="R5310" s="46" t="s">
        <v>11958</v>
      </c>
      <c r="S5310" s="46" t="s">
        <v>25089</v>
      </c>
      <c r="T5310" s="46" t="s">
        <v>25090</v>
      </c>
      <c r="U5310" s="46" t="s">
        <v>8721</v>
      </c>
    </row>
    <row r="5311" customHeight="1" spans="1:21">
      <c r="A5311" s="40"/>
      <c r="B5311" s="41" t="s">
        <v>23700</v>
      </c>
      <c r="C5311" s="42">
        <v>9787509163054</v>
      </c>
      <c r="D5311" s="43"/>
      <c r="E5311" s="40" t="s">
        <v>656</v>
      </c>
      <c r="F5311" s="44" t="s">
        <v>23715</v>
      </c>
      <c r="G5311" s="40"/>
      <c r="H5311" s="40" t="s">
        <v>11118</v>
      </c>
      <c r="I5311" s="40"/>
      <c r="J5311" s="40" t="s">
        <v>25091</v>
      </c>
      <c r="K5311" s="40"/>
      <c r="L5311" s="40" t="s">
        <v>17290</v>
      </c>
      <c r="M5311" s="40"/>
      <c r="N5311" s="40" t="s">
        <v>20094</v>
      </c>
      <c r="O5311" s="45" t="s">
        <v>19506</v>
      </c>
      <c r="P5311" s="40" t="s">
        <v>4826</v>
      </c>
      <c r="Q5311" s="40" t="s">
        <v>44</v>
      </c>
      <c r="R5311" s="46"/>
      <c r="S5311" s="46" t="s">
        <v>25092</v>
      </c>
      <c r="T5311" s="46" t="s">
        <v>16048</v>
      </c>
      <c r="U5311" s="46" t="s">
        <v>14004</v>
      </c>
    </row>
    <row r="5312" customHeight="1" spans="1:21">
      <c r="A5312" s="40"/>
      <c r="B5312" s="41" t="s">
        <v>673</v>
      </c>
      <c r="C5312" s="42">
        <v>9787548804246</v>
      </c>
      <c r="D5312" s="43"/>
      <c r="E5312" s="40" t="s">
        <v>3398</v>
      </c>
      <c r="F5312" s="44" t="s">
        <v>25093</v>
      </c>
      <c r="G5312" s="40" t="s">
        <v>25094</v>
      </c>
      <c r="H5312" s="40"/>
      <c r="I5312" s="40"/>
      <c r="J5312" s="40" t="s">
        <v>25095</v>
      </c>
      <c r="K5312" s="40"/>
      <c r="L5312" s="40"/>
      <c r="M5312" s="40"/>
      <c r="N5312" s="40" t="s">
        <v>3033</v>
      </c>
      <c r="O5312" s="45" t="s">
        <v>19513</v>
      </c>
      <c r="P5312" s="40" t="s">
        <v>1252</v>
      </c>
      <c r="Q5312" s="40" t="s">
        <v>44</v>
      </c>
      <c r="R5312" s="46" t="s">
        <v>25096</v>
      </c>
      <c r="S5312" s="46" t="s">
        <v>25097</v>
      </c>
      <c r="T5312" s="46" t="s">
        <v>3981</v>
      </c>
      <c r="U5312" s="46" t="s">
        <v>702</v>
      </c>
    </row>
    <row r="5313" customHeight="1" spans="1:21">
      <c r="A5313" s="40"/>
      <c r="B5313" s="41" t="s">
        <v>435</v>
      </c>
      <c r="C5313" s="42">
        <v>9787509543023</v>
      </c>
      <c r="D5313" s="43"/>
      <c r="E5313" s="40" t="s">
        <v>23320</v>
      </c>
      <c r="F5313" s="44" t="s">
        <v>25098</v>
      </c>
      <c r="G5313" s="40"/>
      <c r="H5313" s="40"/>
      <c r="I5313" s="40"/>
      <c r="J5313" s="40" t="s">
        <v>4567</v>
      </c>
      <c r="K5313" s="40"/>
      <c r="L5313" s="40"/>
      <c r="M5313" s="40"/>
      <c r="N5313" s="40" t="s">
        <v>25099</v>
      </c>
      <c r="O5313" s="45" t="s">
        <v>19513</v>
      </c>
      <c r="P5313" s="40" t="s">
        <v>4932</v>
      </c>
      <c r="Q5313" s="40" t="s">
        <v>44</v>
      </c>
      <c r="R5313" s="46" t="s">
        <v>25100</v>
      </c>
      <c r="S5313" s="46" t="s">
        <v>25101</v>
      </c>
      <c r="T5313" s="46" t="s">
        <v>1754</v>
      </c>
      <c r="U5313" s="46" t="s">
        <v>25102</v>
      </c>
    </row>
    <row r="5314" customHeight="1" spans="1:21">
      <c r="A5314" s="40"/>
      <c r="B5314" s="41" t="s">
        <v>25103</v>
      </c>
      <c r="C5314" s="42">
        <v>9787566804822</v>
      </c>
      <c r="D5314" s="43"/>
      <c r="E5314" s="40" t="s">
        <v>1125</v>
      </c>
      <c r="F5314" s="44" t="s">
        <v>11177</v>
      </c>
      <c r="G5314" s="40" t="s">
        <v>25104</v>
      </c>
      <c r="H5314" s="40"/>
      <c r="I5314" s="40"/>
      <c r="J5314" s="40" t="s">
        <v>25105</v>
      </c>
      <c r="K5314" s="40"/>
      <c r="L5314" s="40"/>
      <c r="M5314" s="40"/>
      <c r="N5314" s="40" t="s">
        <v>2547</v>
      </c>
      <c r="O5314" s="45" t="s">
        <v>19513</v>
      </c>
      <c r="P5314" s="40" t="s">
        <v>783</v>
      </c>
      <c r="Q5314" s="40" t="s">
        <v>44</v>
      </c>
      <c r="R5314" s="46"/>
      <c r="S5314" s="46" t="s">
        <v>25106</v>
      </c>
      <c r="T5314" s="46" t="s">
        <v>25107</v>
      </c>
      <c r="U5314" s="46" t="s">
        <v>25072</v>
      </c>
    </row>
    <row r="5315" customHeight="1" spans="1:21">
      <c r="A5315" s="40"/>
      <c r="B5315" s="41" t="s">
        <v>5280</v>
      </c>
      <c r="C5315" s="42">
        <v>9787513618175</v>
      </c>
      <c r="D5315" s="43"/>
      <c r="E5315" s="40" t="s">
        <v>1169</v>
      </c>
      <c r="F5315" s="44" t="s">
        <v>25108</v>
      </c>
      <c r="G5315" s="40"/>
      <c r="H5315" s="40"/>
      <c r="I5315" s="40"/>
      <c r="J5315" s="40" t="s">
        <v>25109</v>
      </c>
      <c r="K5315" s="40"/>
      <c r="L5315" s="40"/>
      <c r="M5315" s="40"/>
      <c r="N5315" s="40" t="s">
        <v>755</v>
      </c>
      <c r="O5315" s="45" t="s">
        <v>19513</v>
      </c>
      <c r="P5315" s="40" t="s">
        <v>3898</v>
      </c>
      <c r="Q5315" s="40" t="s">
        <v>44</v>
      </c>
      <c r="R5315" s="46"/>
      <c r="S5315" s="46" t="s">
        <v>25110</v>
      </c>
      <c r="T5315" s="46" t="s">
        <v>24059</v>
      </c>
      <c r="U5315" s="46" t="s">
        <v>5287</v>
      </c>
    </row>
    <row r="5316" customHeight="1" spans="1:21">
      <c r="A5316" s="40"/>
      <c r="B5316" s="41" t="s">
        <v>8446</v>
      </c>
      <c r="C5316" s="42">
        <v>9787514003086</v>
      </c>
      <c r="D5316" s="43"/>
      <c r="E5316" s="40" t="s">
        <v>773</v>
      </c>
      <c r="F5316" s="44" t="s">
        <v>25111</v>
      </c>
      <c r="G5316" s="40" t="s">
        <v>25112</v>
      </c>
      <c r="H5316" s="40"/>
      <c r="I5316" s="40"/>
      <c r="J5316" s="40" t="s">
        <v>25113</v>
      </c>
      <c r="K5316" s="40"/>
      <c r="L5316" s="40"/>
      <c r="M5316" s="40"/>
      <c r="N5316" s="40" t="s">
        <v>4141</v>
      </c>
      <c r="O5316" s="45" t="s">
        <v>19513</v>
      </c>
      <c r="P5316" s="40" t="s">
        <v>692</v>
      </c>
      <c r="Q5316" s="40" t="s">
        <v>8088</v>
      </c>
      <c r="R5316" s="46"/>
      <c r="S5316" s="46" t="s">
        <v>25114</v>
      </c>
      <c r="T5316" s="46" t="s">
        <v>25115</v>
      </c>
      <c r="U5316" s="46" t="s">
        <v>1532</v>
      </c>
    </row>
    <row r="5317" customHeight="1" spans="1:21">
      <c r="A5317" s="40"/>
      <c r="B5317" s="41" t="s">
        <v>25116</v>
      </c>
      <c r="C5317" s="42">
        <v>9787509741542</v>
      </c>
      <c r="D5317" s="43"/>
      <c r="E5317" s="40" t="s">
        <v>291</v>
      </c>
      <c r="F5317" s="44" t="s">
        <v>25117</v>
      </c>
      <c r="G5317" s="40" t="s">
        <v>25118</v>
      </c>
      <c r="H5317" s="40"/>
      <c r="I5317" s="40"/>
      <c r="J5317" s="40" t="s">
        <v>25119</v>
      </c>
      <c r="K5317" s="40"/>
      <c r="L5317" s="40"/>
      <c r="M5317" s="40"/>
      <c r="N5317" s="40" t="s">
        <v>707</v>
      </c>
      <c r="O5317" s="45" t="s">
        <v>19567</v>
      </c>
      <c r="P5317" s="40" t="s">
        <v>25120</v>
      </c>
      <c r="Q5317" s="40" t="s">
        <v>44</v>
      </c>
      <c r="R5317" s="46"/>
      <c r="S5317" s="46" t="s">
        <v>25121</v>
      </c>
      <c r="T5317" s="46" t="s">
        <v>3526</v>
      </c>
      <c r="U5317" s="46" t="s">
        <v>3357</v>
      </c>
    </row>
    <row r="5318" customHeight="1" spans="1:21">
      <c r="A5318" s="40"/>
      <c r="B5318" s="41" t="s">
        <v>1697</v>
      </c>
      <c r="C5318" s="42">
        <v>9787535661395</v>
      </c>
      <c r="D5318" s="43"/>
      <c r="E5318" s="40" t="s">
        <v>37</v>
      </c>
      <c r="F5318" s="44" t="s">
        <v>25122</v>
      </c>
      <c r="G5318" s="40"/>
      <c r="H5318" s="40"/>
      <c r="I5318" s="40"/>
      <c r="J5318" s="40" t="s">
        <v>25123</v>
      </c>
      <c r="K5318" s="40"/>
      <c r="L5318" s="40"/>
      <c r="M5318" s="40"/>
      <c r="N5318" s="40" t="s">
        <v>8126</v>
      </c>
      <c r="O5318" s="45" t="s">
        <v>19567</v>
      </c>
      <c r="P5318" s="40" t="s">
        <v>1387</v>
      </c>
      <c r="Q5318" s="40" t="s">
        <v>31</v>
      </c>
      <c r="R5318" s="46"/>
      <c r="S5318" s="46" t="s">
        <v>25124</v>
      </c>
      <c r="T5318" s="46" t="s">
        <v>1754</v>
      </c>
      <c r="U5318" s="46" t="s">
        <v>1755</v>
      </c>
    </row>
    <row r="5319" customHeight="1" spans="1:21">
      <c r="A5319" s="40"/>
      <c r="B5319" s="41" t="s">
        <v>342</v>
      </c>
      <c r="C5319" s="42">
        <v>9787532566167</v>
      </c>
      <c r="D5319" s="43"/>
      <c r="E5319" s="40" t="s">
        <v>25125</v>
      </c>
      <c r="F5319" s="44" t="s">
        <v>25126</v>
      </c>
      <c r="G5319" s="40" t="s">
        <v>25127</v>
      </c>
      <c r="H5319" s="40"/>
      <c r="I5319" s="40"/>
      <c r="J5319" s="40" t="s">
        <v>25128</v>
      </c>
      <c r="K5319" s="40"/>
      <c r="L5319" s="40"/>
      <c r="M5319" s="40"/>
      <c r="N5319" s="40" t="s">
        <v>5814</v>
      </c>
      <c r="O5319" s="45" t="s">
        <v>19567</v>
      </c>
      <c r="P5319" s="40" t="s">
        <v>25129</v>
      </c>
      <c r="Q5319" s="40" t="s">
        <v>616</v>
      </c>
      <c r="R5319" s="46"/>
      <c r="S5319" s="46" t="s">
        <v>25130</v>
      </c>
      <c r="T5319" s="46" t="s">
        <v>24995</v>
      </c>
      <c r="U5319" s="46" t="s">
        <v>341</v>
      </c>
    </row>
    <row r="5320" customHeight="1" spans="1:21">
      <c r="A5320" s="40"/>
      <c r="B5320" s="41" t="s">
        <v>1473</v>
      </c>
      <c r="C5320" s="42">
        <v>9787564618520</v>
      </c>
      <c r="D5320" s="43"/>
      <c r="E5320" s="40" t="s">
        <v>1786</v>
      </c>
      <c r="F5320" s="44" t="s">
        <v>25131</v>
      </c>
      <c r="G5320" s="40"/>
      <c r="H5320" s="40"/>
      <c r="I5320" s="40"/>
      <c r="J5320" s="40" t="s">
        <v>25132</v>
      </c>
      <c r="K5320" s="40"/>
      <c r="L5320" s="40"/>
      <c r="M5320" s="40"/>
      <c r="N5320" s="40" t="s">
        <v>9582</v>
      </c>
      <c r="O5320" s="45" t="s">
        <v>19567</v>
      </c>
      <c r="P5320" s="40" t="s">
        <v>3662</v>
      </c>
      <c r="Q5320" s="40" t="s">
        <v>31</v>
      </c>
      <c r="R5320" s="46"/>
      <c r="S5320" s="46" t="s">
        <v>25133</v>
      </c>
      <c r="T5320" s="46" t="s">
        <v>25134</v>
      </c>
      <c r="U5320" s="46" t="s">
        <v>1486</v>
      </c>
    </row>
    <row r="5321" customHeight="1" spans="1:21">
      <c r="A5321" s="40"/>
      <c r="B5321" s="41" t="s">
        <v>11284</v>
      </c>
      <c r="C5321" s="42">
        <v>9787105126569</v>
      </c>
      <c r="D5321" s="43"/>
      <c r="E5321" s="40" t="s">
        <v>224</v>
      </c>
      <c r="F5321" s="44" t="s">
        <v>25135</v>
      </c>
      <c r="G5321" s="40" t="s">
        <v>25136</v>
      </c>
      <c r="H5321" s="40"/>
      <c r="I5321" s="40"/>
      <c r="J5321" s="40" t="s">
        <v>25137</v>
      </c>
      <c r="K5321" s="40"/>
      <c r="L5321" s="40"/>
      <c r="M5321" s="40"/>
      <c r="N5321" s="40" t="s">
        <v>16972</v>
      </c>
      <c r="O5321" s="45" t="s">
        <v>19567</v>
      </c>
      <c r="P5321" s="40" t="s">
        <v>144</v>
      </c>
      <c r="Q5321" s="40" t="s">
        <v>84</v>
      </c>
      <c r="R5321" s="46"/>
      <c r="S5321" s="46" t="s">
        <v>25138</v>
      </c>
      <c r="T5321" s="46" t="s">
        <v>11270</v>
      </c>
      <c r="U5321" s="46" t="s">
        <v>7173</v>
      </c>
    </row>
    <row r="5322" customHeight="1" spans="1:21">
      <c r="A5322" s="40"/>
      <c r="B5322" s="41" t="s">
        <v>25139</v>
      </c>
      <c r="C5322" s="42">
        <v>9787509741634</v>
      </c>
      <c r="D5322" s="43"/>
      <c r="E5322" s="40" t="s">
        <v>275</v>
      </c>
      <c r="F5322" s="44" t="s">
        <v>25140</v>
      </c>
      <c r="G5322" s="40" t="s">
        <v>25141</v>
      </c>
      <c r="H5322" s="40"/>
      <c r="I5322" s="40"/>
      <c r="J5322" s="40" t="s">
        <v>25142</v>
      </c>
      <c r="K5322" s="40"/>
      <c r="L5322" s="40"/>
      <c r="M5322" s="40"/>
      <c r="N5322" s="40" t="s">
        <v>707</v>
      </c>
      <c r="O5322" s="45" t="s">
        <v>19567</v>
      </c>
      <c r="P5322" s="40" t="s">
        <v>473</v>
      </c>
      <c r="Q5322" s="40" t="s">
        <v>201</v>
      </c>
      <c r="R5322" s="46" t="s">
        <v>4215</v>
      </c>
      <c r="S5322" s="46" t="s">
        <v>25143</v>
      </c>
      <c r="T5322" s="46" t="s">
        <v>25144</v>
      </c>
      <c r="U5322" s="46"/>
    </row>
    <row r="5323" customHeight="1" spans="1:21">
      <c r="A5323" s="40"/>
      <c r="B5323" s="41" t="s">
        <v>2242</v>
      </c>
      <c r="C5323" s="42">
        <v>9787513016452</v>
      </c>
      <c r="D5323" s="43"/>
      <c r="E5323" s="40" t="s">
        <v>1474</v>
      </c>
      <c r="F5323" s="44" t="s">
        <v>25145</v>
      </c>
      <c r="G5323" s="40" t="s">
        <v>25146</v>
      </c>
      <c r="H5323" s="40"/>
      <c r="I5323" s="40"/>
      <c r="J5323" s="40" t="s">
        <v>25147</v>
      </c>
      <c r="K5323" s="40"/>
      <c r="L5323" s="40"/>
      <c r="M5323" s="40"/>
      <c r="N5323" s="40" t="s">
        <v>888</v>
      </c>
      <c r="O5323" s="45" t="s">
        <v>19589</v>
      </c>
      <c r="P5323" s="40" t="s">
        <v>468</v>
      </c>
      <c r="Q5323" s="40" t="s">
        <v>201</v>
      </c>
      <c r="R5323" s="46" t="s">
        <v>25148</v>
      </c>
      <c r="S5323" s="46" t="s">
        <v>25149</v>
      </c>
      <c r="T5323" s="46" t="s">
        <v>11270</v>
      </c>
      <c r="U5323" s="46" t="s">
        <v>719</v>
      </c>
    </row>
    <row r="5324" customHeight="1" spans="1:21">
      <c r="A5324" s="40"/>
      <c r="B5324" s="41" t="s">
        <v>14040</v>
      </c>
      <c r="C5324" s="42">
        <v>9787513212458</v>
      </c>
      <c r="D5324" s="43"/>
      <c r="E5324" s="40" t="s">
        <v>22</v>
      </c>
      <c r="F5324" s="44" t="s">
        <v>25150</v>
      </c>
      <c r="G5324" s="40"/>
      <c r="H5324" s="40"/>
      <c r="I5324" s="40"/>
      <c r="J5324" s="40" t="s">
        <v>25151</v>
      </c>
      <c r="K5324" s="40"/>
      <c r="L5324" s="40"/>
      <c r="M5324" s="40"/>
      <c r="N5324" s="40" t="s">
        <v>6451</v>
      </c>
      <c r="O5324" s="45" t="s">
        <v>19589</v>
      </c>
      <c r="P5324" s="40" t="s">
        <v>1672</v>
      </c>
      <c r="Q5324" s="40" t="s">
        <v>44</v>
      </c>
      <c r="R5324" s="46"/>
      <c r="S5324" s="46" t="s">
        <v>25152</v>
      </c>
      <c r="T5324" s="46" t="s">
        <v>18386</v>
      </c>
      <c r="U5324" s="46" t="s">
        <v>25153</v>
      </c>
    </row>
    <row r="5325" customHeight="1" spans="1:21">
      <c r="A5325" s="40"/>
      <c r="B5325" s="41" t="s">
        <v>5724</v>
      </c>
      <c r="C5325" s="42">
        <v>9787562260288</v>
      </c>
      <c r="D5325" s="43"/>
      <c r="E5325" s="40" t="s">
        <v>837</v>
      </c>
      <c r="F5325" s="44" t="s">
        <v>25154</v>
      </c>
      <c r="G5325" s="40" t="s">
        <v>25155</v>
      </c>
      <c r="H5325" s="40"/>
      <c r="I5325" s="40"/>
      <c r="J5325" s="40" t="s">
        <v>25156</v>
      </c>
      <c r="K5325" s="40"/>
      <c r="L5325" s="40"/>
      <c r="M5325" s="40"/>
      <c r="N5325" s="40" t="s">
        <v>4199</v>
      </c>
      <c r="O5325" s="45" t="s">
        <v>19589</v>
      </c>
      <c r="P5325" s="40" t="s">
        <v>7529</v>
      </c>
      <c r="Q5325" s="40" t="s">
        <v>44</v>
      </c>
      <c r="R5325" s="46"/>
      <c r="S5325" s="46" t="s">
        <v>25157</v>
      </c>
      <c r="T5325" s="46" t="s">
        <v>25158</v>
      </c>
      <c r="U5325" s="46" t="s">
        <v>5730</v>
      </c>
    </row>
    <row r="5326" customHeight="1" spans="1:21">
      <c r="A5326" s="40"/>
      <c r="B5326" s="41" t="s">
        <v>25159</v>
      </c>
      <c r="C5326" s="42">
        <v>9787112151417</v>
      </c>
      <c r="D5326" s="43"/>
      <c r="E5326" s="40" t="s">
        <v>148</v>
      </c>
      <c r="F5326" s="44" t="s">
        <v>25160</v>
      </c>
      <c r="G5326" s="40" t="s">
        <v>25161</v>
      </c>
      <c r="H5326" s="40"/>
      <c r="I5326" s="40"/>
      <c r="J5326" s="40" t="s">
        <v>25162</v>
      </c>
      <c r="K5326" s="40"/>
      <c r="L5326" s="40"/>
      <c r="M5326" s="40"/>
      <c r="N5326" s="40" t="s">
        <v>14307</v>
      </c>
      <c r="O5326" s="45" t="s">
        <v>19589</v>
      </c>
      <c r="P5326" s="40" t="s">
        <v>348</v>
      </c>
      <c r="Q5326" s="40" t="s">
        <v>747</v>
      </c>
      <c r="R5326" s="46"/>
      <c r="S5326" s="46" t="s">
        <v>25163</v>
      </c>
      <c r="T5326" s="46" t="s">
        <v>25164</v>
      </c>
      <c r="U5326" s="46" t="s">
        <v>25165</v>
      </c>
    </row>
    <row r="5327" customHeight="1" spans="1:21">
      <c r="A5327" s="40"/>
      <c r="B5327" s="41" t="s">
        <v>11637</v>
      </c>
      <c r="C5327" s="42">
        <v>9787543066670</v>
      </c>
      <c r="D5327" s="43"/>
      <c r="E5327" s="40" t="s">
        <v>25166</v>
      </c>
      <c r="F5327" s="44" t="s">
        <v>25167</v>
      </c>
      <c r="G5327" s="40" t="s">
        <v>25168</v>
      </c>
      <c r="H5327" s="40"/>
      <c r="I5327" s="40"/>
      <c r="J5327" s="40" t="s">
        <v>25169</v>
      </c>
      <c r="K5327" s="40"/>
      <c r="L5327" s="40"/>
      <c r="M5327" s="40"/>
      <c r="N5327" s="40" t="s">
        <v>5733</v>
      </c>
      <c r="O5327" s="45" t="s">
        <v>19589</v>
      </c>
      <c r="P5327" s="40" t="s">
        <v>200</v>
      </c>
      <c r="Q5327" s="40" t="s">
        <v>201</v>
      </c>
      <c r="R5327" s="46"/>
      <c r="S5327" s="46" t="s">
        <v>25170</v>
      </c>
      <c r="T5327" s="46" t="s">
        <v>1754</v>
      </c>
      <c r="U5327" s="46" t="s">
        <v>25171</v>
      </c>
    </row>
    <row r="5328" customHeight="1" spans="1:21">
      <c r="A5328" s="40"/>
      <c r="B5328" s="41" t="s">
        <v>11559</v>
      </c>
      <c r="C5328" s="42">
        <v>9787308087926</v>
      </c>
      <c r="D5328" s="43"/>
      <c r="E5328" s="40" t="s">
        <v>22</v>
      </c>
      <c r="F5328" s="44" t="s">
        <v>9194</v>
      </c>
      <c r="G5328" s="40"/>
      <c r="H5328" s="40"/>
      <c r="I5328" s="40"/>
      <c r="J5328" s="40" t="s">
        <v>25172</v>
      </c>
      <c r="K5328" s="40"/>
      <c r="L5328" s="40"/>
      <c r="M5328" s="40"/>
      <c r="N5328" s="40" t="s">
        <v>1750</v>
      </c>
      <c r="O5328" s="45" t="s">
        <v>7123</v>
      </c>
      <c r="P5328" s="40" t="s">
        <v>3503</v>
      </c>
      <c r="Q5328" s="40" t="s">
        <v>44</v>
      </c>
      <c r="R5328" s="46"/>
      <c r="S5328" s="46" t="s">
        <v>25173</v>
      </c>
      <c r="T5328" s="46" t="s">
        <v>25174</v>
      </c>
      <c r="U5328" s="46" t="s">
        <v>695</v>
      </c>
    </row>
    <row r="5329" customHeight="1" spans="1:21">
      <c r="A5329" s="40"/>
      <c r="B5329" s="41" t="s">
        <v>5280</v>
      </c>
      <c r="C5329" s="42">
        <v>9787811407679</v>
      </c>
      <c r="D5329" s="43"/>
      <c r="E5329" s="40" t="s">
        <v>1169</v>
      </c>
      <c r="F5329" s="44" t="s">
        <v>25175</v>
      </c>
      <c r="G5329" s="40"/>
      <c r="H5329" s="40"/>
      <c r="I5329" s="40"/>
      <c r="J5329" s="40" t="s">
        <v>25176</v>
      </c>
      <c r="K5329" s="40"/>
      <c r="L5329" s="40"/>
      <c r="M5329" s="40"/>
      <c r="N5329" s="40" t="s">
        <v>5907</v>
      </c>
      <c r="O5329" s="45" t="s">
        <v>7123</v>
      </c>
      <c r="P5329" s="40" t="s">
        <v>1483</v>
      </c>
      <c r="Q5329" s="40" t="s">
        <v>84</v>
      </c>
      <c r="R5329" s="46"/>
      <c r="S5329" s="46" t="s">
        <v>25177</v>
      </c>
      <c r="T5329" s="46" t="s">
        <v>25178</v>
      </c>
      <c r="U5329" s="46" t="s">
        <v>5287</v>
      </c>
    </row>
    <row r="5330" customHeight="1" spans="1:21">
      <c r="A5330" s="40"/>
      <c r="B5330" s="41" t="s">
        <v>21671</v>
      </c>
      <c r="C5330" s="42">
        <v>9787561469132</v>
      </c>
      <c r="D5330" s="43"/>
      <c r="E5330" s="40" t="s">
        <v>37</v>
      </c>
      <c r="F5330" s="44" t="s">
        <v>25179</v>
      </c>
      <c r="G5330" s="40"/>
      <c r="H5330" s="40"/>
      <c r="I5330" s="40"/>
      <c r="J5330" s="40" t="s">
        <v>25180</v>
      </c>
      <c r="K5330" s="40"/>
      <c r="L5330" s="40"/>
      <c r="M5330" s="40"/>
      <c r="N5330" s="40" t="s">
        <v>519</v>
      </c>
      <c r="O5330" s="45" t="s">
        <v>7123</v>
      </c>
      <c r="P5330" s="40" t="s">
        <v>22974</v>
      </c>
      <c r="Q5330" s="40" t="s">
        <v>44</v>
      </c>
      <c r="R5330" s="46"/>
      <c r="S5330" s="46" t="s">
        <v>25181</v>
      </c>
      <c r="T5330" s="46" t="s">
        <v>21675</v>
      </c>
      <c r="U5330" s="46" t="s">
        <v>9720</v>
      </c>
    </row>
    <row r="5331" customHeight="1" spans="1:21">
      <c r="A5331" s="40"/>
      <c r="B5331" s="41" t="s">
        <v>5516</v>
      </c>
      <c r="C5331" s="42">
        <v>9787565706868</v>
      </c>
      <c r="D5331" s="43"/>
      <c r="E5331" s="40" t="s">
        <v>830</v>
      </c>
      <c r="F5331" s="44" t="s">
        <v>25182</v>
      </c>
      <c r="G5331" s="40" t="s">
        <v>25183</v>
      </c>
      <c r="H5331" s="40"/>
      <c r="I5331" s="40"/>
      <c r="J5331" s="40" t="s">
        <v>25184</v>
      </c>
      <c r="K5331" s="40"/>
      <c r="L5331" s="40"/>
      <c r="M5331" s="40"/>
      <c r="N5331" s="40" t="s">
        <v>6676</v>
      </c>
      <c r="O5331" s="45" t="s">
        <v>19650</v>
      </c>
      <c r="P5331" s="40" t="s">
        <v>2555</v>
      </c>
      <c r="Q5331" s="40" t="s">
        <v>44</v>
      </c>
      <c r="R5331" s="46" t="s">
        <v>8100</v>
      </c>
      <c r="S5331" s="46" t="s">
        <v>25185</v>
      </c>
      <c r="T5331" s="46" t="s">
        <v>25186</v>
      </c>
      <c r="U5331" s="46" t="s">
        <v>25187</v>
      </c>
    </row>
    <row r="5332" customHeight="1" spans="1:21">
      <c r="A5332" s="40"/>
      <c r="B5332" s="41" t="s">
        <v>14401</v>
      </c>
      <c r="C5332" s="42">
        <v>9787533760595</v>
      </c>
      <c r="D5332" s="43"/>
      <c r="E5332" s="40" t="s">
        <v>1169</v>
      </c>
      <c r="F5332" s="44" t="s">
        <v>25188</v>
      </c>
      <c r="G5332" s="40"/>
      <c r="H5332" s="40"/>
      <c r="I5332" s="40"/>
      <c r="J5332" s="40" t="s">
        <v>25189</v>
      </c>
      <c r="K5332" s="40"/>
      <c r="L5332" s="40"/>
      <c r="M5332" s="40"/>
      <c r="N5332" s="40" t="s">
        <v>1543</v>
      </c>
      <c r="O5332" s="45" t="s">
        <v>19650</v>
      </c>
      <c r="P5332" s="40" t="s">
        <v>2349</v>
      </c>
      <c r="Q5332" s="40" t="s">
        <v>84</v>
      </c>
      <c r="R5332" s="46"/>
      <c r="S5332" s="46" t="s">
        <v>25190</v>
      </c>
      <c r="T5332" s="46" t="s">
        <v>25191</v>
      </c>
      <c r="U5332" s="46" t="s">
        <v>18438</v>
      </c>
    </row>
    <row r="5333" customHeight="1" spans="1:21">
      <c r="A5333" s="40"/>
      <c r="B5333" s="41" t="s">
        <v>14401</v>
      </c>
      <c r="C5333" s="42">
        <v>9787509167472</v>
      </c>
      <c r="D5333" s="43"/>
      <c r="E5333" s="40" t="s">
        <v>24448</v>
      </c>
      <c r="F5333" s="44" t="s">
        <v>25192</v>
      </c>
      <c r="G5333" s="40"/>
      <c r="H5333" s="40"/>
      <c r="I5333" s="40"/>
      <c r="J5333" s="40" t="s">
        <v>25193</v>
      </c>
      <c r="K5333" s="40"/>
      <c r="L5333" s="40" t="s">
        <v>17290</v>
      </c>
      <c r="M5333" s="40"/>
      <c r="N5333" s="40" t="s">
        <v>20094</v>
      </c>
      <c r="O5333" s="45" t="s">
        <v>19650</v>
      </c>
      <c r="P5333" s="40" t="s">
        <v>4826</v>
      </c>
      <c r="Q5333" s="40" t="s">
        <v>44</v>
      </c>
      <c r="R5333" s="46"/>
      <c r="S5333" s="46" t="s">
        <v>25194</v>
      </c>
      <c r="T5333" s="46" t="s">
        <v>25195</v>
      </c>
      <c r="U5333" s="46" t="s">
        <v>18438</v>
      </c>
    </row>
    <row r="5334" customHeight="1" spans="1:21">
      <c r="A5334" s="40"/>
      <c r="B5334" s="41" t="s">
        <v>15399</v>
      </c>
      <c r="C5334" s="42">
        <v>9787507743340</v>
      </c>
      <c r="D5334" s="43"/>
      <c r="E5334" s="40" t="s">
        <v>1093</v>
      </c>
      <c r="F5334" s="44" t="s">
        <v>25196</v>
      </c>
      <c r="G5334" s="40"/>
      <c r="H5334" s="40"/>
      <c r="I5334" s="40"/>
      <c r="J5334" s="40" t="s">
        <v>25197</v>
      </c>
      <c r="K5334" s="40"/>
      <c r="L5334" s="40"/>
      <c r="M5334" s="40"/>
      <c r="N5334" s="40" t="s">
        <v>5699</v>
      </c>
      <c r="O5334" s="45" t="s">
        <v>19718</v>
      </c>
      <c r="P5334" s="40" t="s">
        <v>808</v>
      </c>
      <c r="Q5334" s="40" t="s">
        <v>84</v>
      </c>
      <c r="R5334" s="46"/>
      <c r="S5334" s="46" t="s">
        <v>25198</v>
      </c>
      <c r="T5334" s="46" t="s">
        <v>12049</v>
      </c>
      <c r="U5334" s="46" t="s">
        <v>18434</v>
      </c>
    </row>
    <row r="5335" customHeight="1" spans="1:21">
      <c r="A5335" s="40"/>
      <c r="B5335" s="41" t="s">
        <v>5516</v>
      </c>
      <c r="C5335" s="42">
        <v>9787511520616</v>
      </c>
      <c r="D5335" s="43"/>
      <c r="E5335" s="40" t="s">
        <v>322</v>
      </c>
      <c r="F5335" s="44" t="s">
        <v>25199</v>
      </c>
      <c r="G5335" s="40"/>
      <c r="H5335" s="40"/>
      <c r="I5335" s="40"/>
      <c r="J5335" s="40" t="s">
        <v>25200</v>
      </c>
      <c r="K5335" s="40"/>
      <c r="L5335" s="40"/>
      <c r="M5335" s="40"/>
      <c r="N5335" s="40" t="s">
        <v>10932</v>
      </c>
      <c r="O5335" s="45" t="s">
        <v>19718</v>
      </c>
      <c r="P5335" s="40" t="s">
        <v>5065</v>
      </c>
      <c r="Q5335" s="40" t="s">
        <v>201</v>
      </c>
      <c r="R5335" s="46" t="s">
        <v>25201</v>
      </c>
      <c r="S5335" s="46" t="s">
        <v>25202</v>
      </c>
      <c r="T5335" s="46" t="s">
        <v>3981</v>
      </c>
      <c r="U5335" s="46" t="s">
        <v>5730</v>
      </c>
    </row>
    <row r="5336" customHeight="1" spans="1:21">
      <c r="A5336" s="40"/>
      <c r="B5336" s="41" t="s">
        <v>10369</v>
      </c>
      <c r="C5336" s="42">
        <v>9787509748640</v>
      </c>
      <c r="D5336" s="43"/>
      <c r="E5336" s="40" t="s">
        <v>148</v>
      </c>
      <c r="F5336" s="44" t="s">
        <v>25203</v>
      </c>
      <c r="G5336" s="40"/>
      <c r="H5336" s="40"/>
      <c r="I5336" s="40"/>
      <c r="J5336" s="40" t="s">
        <v>25204</v>
      </c>
      <c r="K5336" s="40"/>
      <c r="L5336" s="40"/>
      <c r="M5336" s="40"/>
      <c r="N5336" s="40" t="s">
        <v>707</v>
      </c>
      <c r="O5336" s="45" t="s">
        <v>19718</v>
      </c>
      <c r="P5336" s="40" t="s">
        <v>25205</v>
      </c>
      <c r="Q5336" s="40" t="s">
        <v>201</v>
      </c>
      <c r="R5336" s="46" t="s">
        <v>4215</v>
      </c>
      <c r="S5336" s="46" t="s">
        <v>25206</v>
      </c>
      <c r="T5336" s="46" t="s">
        <v>25207</v>
      </c>
      <c r="U5336" s="46" t="s">
        <v>10373</v>
      </c>
    </row>
    <row r="5337" customHeight="1" spans="1:21">
      <c r="A5337" s="40"/>
      <c r="B5337" s="41" t="s">
        <v>1431</v>
      </c>
      <c r="C5337" s="42">
        <v>9787545213881</v>
      </c>
      <c r="D5337" s="43"/>
      <c r="E5337" s="40" t="s">
        <v>1150</v>
      </c>
      <c r="F5337" s="44" t="s">
        <v>25208</v>
      </c>
      <c r="G5337" s="40"/>
      <c r="H5337" s="40"/>
      <c r="I5337" s="40"/>
      <c r="J5337" s="40" t="s">
        <v>25209</v>
      </c>
      <c r="K5337" s="40"/>
      <c r="L5337" s="40"/>
      <c r="M5337" s="40"/>
      <c r="N5337" s="40" t="s">
        <v>25210</v>
      </c>
      <c r="O5337" s="45" t="s">
        <v>19718</v>
      </c>
      <c r="P5337" s="40" t="s">
        <v>1344</v>
      </c>
      <c r="Q5337" s="40" t="s">
        <v>75</v>
      </c>
      <c r="R5337" s="46" t="s">
        <v>25211</v>
      </c>
      <c r="S5337" s="46" t="s">
        <v>25212</v>
      </c>
      <c r="T5337" s="46" t="s">
        <v>1754</v>
      </c>
      <c r="U5337" s="46" t="s">
        <v>1159</v>
      </c>
    </row>
    <row r="5338" customHeight="1" spans="1:21">
      <c r="A5338" s="40"/>
      <c r="B5338" s="41" t="s">
        <v>25213</v>
      </c>
      <c r="C5338" s="42">
        <v>9787561547762</v>
      </c>
      <c r="D5338" s="43"/>
      <c r="E5338" s="40" t="s">
        <v>2401</v>
      </c>
      <c r="F5338" s="44" t="s">
        <v>25214</v>
      </c>
      <c r="G5338" s="40" t="s">
        <v>25215</v>
      </c>
      <c r="H5338" s="40"/>
      <c r="I5338" s="40"/>
      <c r="J5338" s="40" t="s">
        <v>25216</v>
      </c>
      <c r="K5338" s="40"/>
      <c r="L5338" s="40"/>
      <c r="M5338" s="40"/>
      <c r="N5338" s="40" t="s">
        <v>3114</v>
      </c>
      <c r="O5338" s="45" t="s">
        <v>19718</v>
      </c>
      <c r="P5338" s="40" t="s">
        <v>5434</v>
      </c>
      <c r="Q5338" s="40" t="s">
        <v>31</v>
      </c>
      <c r="R5338" s="46" t="s">
        <v>24542</v>
      </c>
      <c r="S5338" s="46" t="s">
        <v>25217</v>
      </c>
      <c r="T5338" s="46" t="s">
        <v>22814</v>
      </c>
      <c r="U5338" s="46" t="s">
        <v>2319</v>
      </c>
    </row>
    <row r="5339" customHeight="1" spans="1:21">
      <c r="A5339" s="40"/>
      <c r="B5339" s="41" t="s">
        <v>14062</v>
      </c>
      <c r="C5339" s="42">
        <v>9787509168332</v>
      </c>
      <c r="D5339" s="43"/>
      <c r="E5339" s="40" t="s">
        <v>680</v>
      </c>
      <c r="F5339" s="44" t="s">
        <v>25218</v>
      </c>
      <c r="G5339" s="40"/>
      <c r="H5339" s="40"/>
      <c r="I5339" s="40"/>
      <c r="J5339" s="40" t="s">
        <v>25219</v>
      </c>
      <c r="K5339" s="40"/>
      <c r="L5339" s="40"/>
      <c r="M5339" s="40"/>
      <c r="N5339" s="40" t="s">
        <v>20094</v>
      </c>
      <c r="O5339" s="45" t="s">
        <v>19718</v>
      </c>
      <c r="P5339" s="40" t="s">
        <v>4826</v>
      </c>
      <c r="Q5339" s="40" t="s">
        <v>44</v>
      </c>
      <c r="R5339" s="46"/>
      <c r="S5339" s="46" t="s">
        <v>25220</v>
      </c>
      <c r="T5339" s="46" t="s">
        <v>25221</v>
      </c>
      <c r="U5339" s="46" t="s">
        <v>20253</v>
      </c>
    </row>
    <row r="5340" customHeight="1" spans="1:21">
      <c r="A5340" s="40"/>
      <c r="B5340" s="41" t="s">
        <v>25222</v>
      </c>
      <c r="C5340" s="42">
        <v>9787509749722</v>
      </c>
      <c r="D5340" s="43"/>
      <c r="E5340" s="40" t="s">
        <v>1740</v>
      </c>
      <c r="F5340" s="44" t="s">
        <v>25223</v>
      </c>
      <c r="G5340" s="40"/>
      <c r="H5340" s="40"/>
      <c r="I5340" s="40"/>
      <c r="J5340" s="40" t="s">
        <v>25224</v>
      </c>
      <c r="K5340" s="40"/>
      <c r="L5340" s="40"/>
      <c r="M5340" s="40"/>
      <c r="N5340" s="40" t="s">
        <v>707</v>
      </c>
      <c r="O5340" s="45" t="s">
        <v>19737</v>
      </c>
      <c r="P5340" s="40" t="s">
        <v>5605</v>
      </c>
      <c r="Q5340" s="40" t="s">
        <v>44</v>
      </c>
      <c r="R5340" s="46" t="s">
        <v>14948</v>
      </c>
      <c r="S5340" s="46" t="s">
        <v>25225</v>
      </c>
      <c r="T5340" s="46" t="s">
        <v>17479</v>
      </c>
      <c r="U5340" s="46" t="s">
        <v>10043</v>
      </c>
    </row>
    <row r="5341" customHeight="1" spans="1:21">
      <c r="A5341" s="40"/>
      <c r="B5341" s="41" t="s">
        <v>25226</v>
      </c>
      <c r="C5341" s="42">
        <v>9787514136029</v>
      </c>
      <c r="D5341" s="43"/>
      <c r="E5341" s="40" t="s">
        <v>62</v>
      </c>
      <c r="F5341" s="44" t="s">
        <v>25227</v>
      </c>
      <c r="G5341" s="40" t="s">
        <v>25228</v>
      </c>
      <c r="H5341" s="40"/>
      <c r="I5341" s="40"/>
      <c r="J5341" s="40" t="s">
        <v>25229</v>
      </c>
      <c r="K5341" s="40"/>
      <c r="L5341" s="40"/>
      <c r="M5341" s="40"/>
      <c r="N5341" s="40" t="s">
        <v>11551</v>
      </c>
      <c r="O5341" s="45" t="s">
        <v>19737</v>
      </c>
      <c r="P5341" s="40" t="s">
        <v>858</v>
      </c>
      <c r="Q5341" s="40" t="s">
        <v>616</v>
      </c>
      <c r="R5341" s="46"/>
      <c r="S5341" s="46" t="s">
        <v>25230</v>
      </c>
      <c r="T5341" s="46" t="s">
        <v>25231</v>
      </c>
      <c r="U5341" s="46" t="s">
        <v>25232</v>
      </c>
    </row>
    <row r="5342" customHeight="1" spans="1:21">
      <c r="A5342" s="40"/>
      <c r="B5342" s="41" t="s">
        <v>10070</v>
      </c>
      <c r="C5342" s="42">
        <v>9787010126272</v>
      </c>
      <c r="D5342" s="43"/>
      <c r="E5342" s="40" t="s">
        <v>1474</v>
      </c>
      <c r="F5342" s="44" t="s">
        <v>25233</v>
      </c>
      <c r="G5342" s="40"/>
      <c r="H5342" s="40"/>
      <c r="I5342" s="40"/>
      <c r="J5342" s="40" t="s">
        <v>25234</v>
      </c>
      <c r="K5342" s="40"/>
      <c r="L5342" s="40"/>
      <c r="M5342" s="40"/>
      <c r="N5342" s="40" t="s">
        <v>98</v>
      </c>
      <c r="O5342" s="45" t="s">
        <v>19737</v>
      </c>
      <c r="P5342" s="40" t="s">
        <v>1536</v>
      </c>
      <c r="Q5342" s="40" t="s">
        <v>44</v>
      </c>
      <c r="R5342" s="46" t="s">
        <v>25235</v>
      </c>
      <c r="S5342" s="46" t="s">
        <v>25236</v>
      </c>
      <c r="T5342" s="46" t="s">
        <v>17764</v>
      </c>
      <c r="U5342" s="46" t="s">
        <v>25237</v>
      </c>
    </row>
    <row r="5343" customHeight="1" spans="1:21">
      <c r="A5343" s="40"/>
      <c r="B5343" s="41" t="s">
        <v>25238</v>
      </c>
      <c r="C5343" s="42">
        <v>9787507743463</v>
      </c>
      <c r="D5343" s="43"/>
      <c r="E5343" s="40" t="s">
        <v>6037</v>
      </c>
      <c r="F5343" s="44" t="s">
        <v>25239</v>
      </c>
      <c r="G5343" s="40"/>
      <c r="H5343" s="40"/>
      <c r="I5343" s="40"/>
      <c r="J5343" s="40" t="s">
        <v>16880</v>
      </c>
      <c r="K5343" s="40"/>
      <c r="L5343" s="40"/>
      <c r="M5343" s="40"/>
      <c r="N5343" s="40" t="s">
        <v>5699</v>
      </c>
      <c r="O5343" s="45" t="s">
        <v>19737</v>
      </c>
      <c r="P5343" s="40" t="s">
        <v>25240</v>
      </c>
      <c r="Q5343" s="40" t="s">
        <v>31</v>
      </c>
      <c r="R5343" s="46"/>
      <c r="S5343" s="46" t="s">
        <v>25241</v>
      </c>
      <c r="T5343" s="46" t="s">
        <v>25242</v>
      </c>
      <c r="U5343" s="46" t="s">
        <v>25243</v>
      </c>
    </row>
    <row r="5344" customHeight="1" spans="1:21">
      <c r="A5344" s="40"/>
      <c r="B5344" s="41" t="s">
        <v>14327</v>
      </c>
      <c r="C5344" s="42">
        <v>9787030385338</v>
      </c>
      <c r="D5344" s="43"/>
      <c r="E5344" s="40" t="s">
        <v>311</v>
      </c>
      <c r="F5344" s="44" t="s">
        <v>25244</v>
      </c>
      <c r="G5344" s="40" t="s">
        <v>25245</v>
      </c>
      <c r="H5344" s="40"/>
      <c r="I5344" s="40"/>
      <c r="J5344" s="40" t="s">
        <v>25246</v>
      </c>
      <c r="K5344" s="40"/>
      <c r="L5344" s="40"/>
      <c r="M5344" s="40"/>
      <c r="N5344" s="40" t="s">
        <v>2267</v>
      </c>
      <c r="O5344" s="45" t="s">
        <v>19737</v>
      </c>
      <c r="P5344" s="40" t="s">
        <v>1918</v>
      </c>
      <c r="Q5344" s="40" t="s">
        <v>31</v>
      </c>
      <c r="R5344" s="46"/>
      <c r="S5344" s="46" t="s">
        <v>25247</v>
      </c>
      <c r="T5344" s="46" t="s">
        <v>25248</v>
      </c>
      <c r="U5344" s="46" t="s">
        <v>18434</v>
      </c>
    </row>
    <row r="5345" customHeight="1" spans="1:21">
      <c r="A5345" s="40"/>
      <c r="B5345" s="41" t="s">
        <v>15632</v>
      </c>
      <c r="C5345" s="42">
        <v>9787507742312</v>
      </c>
      <c r="D5345" s="43"/>
      <c r="E5345" s="40" t="s">
        <v>2772</v>
      </c>
      <c r="F5345" s="44" t="s">
        <v>18783</v>
      </c>
      <c r="G5345" s="40"/>
      <c r="H5345" s="40"/>
      <c r="I5345" s="40"/>
      <c r="J5345" s="40" t="s">
        <v>18784</v>
      </c>
      <c r="K5345" s="40"/>
      <c r="L5345" s="40"/>
      <c r="M5345" s="40"/>
      <c r="N5345" s="40" t="s">
        <v>5699</v>
      </c>
      <c r="O5345" s="45" t="s">
        <v>19737</v>
      </c>
      <c r="P5345" s="40" t="s">
        <v>13469</v>
      </c>
      <c r="Q5345" s="40" t="s">
        <v>44</v>
      </c>
      <c r="R5345" s="46" t="s">
        <v>24627</v>
      </c>
      <c r="S5345" s="46" t="s">
        <v>25249</v>
      </c>
      <c r="T5345" s="46" t="s">
        <v>18953</v>
      </c>
      <c r="U5345" s="46" t="s">
        <v>18418</v>
      </c>
    </row>
    <row r="5346" customHeight="1" spans="1:21">
      <c r="A5346" s="40"/>
      <c r="B5346" s="41" t="s">
        <v>25250</v>
      </c>
      <c r="C5346" s="42">
        <v>9787507742220</v>
      </c>
      <c r="D5346" s="43"/>
      <c r="E5346" s="40" t="s">
        <v>1169</v>
      </c>
      <c r="F5346" s="44" t="s">
        <v>25251</v>
      </c>
      <c r="G5346" s="40"/>
      <c r="H5346" s="40"/>
      <c r="I5346" s="40"/>
      <c r="J5346" s="40" t="s">
        <v>25252</v>
      </c>
      <c r="K5346" s="40"/>
      <c r="L5346" s="40"/>
      <c r="M5346" s="40"/>
      <c r="N5346" s="40" t="s">
        <v>5699</v>
      </c>
      <c r="O5346" s="45" t="s">
        <v>19737</v>
      </c>
      <c r="P5346" s="40" t="s">
        <v>25253</v>
      </c>
      <c r="Q5346" s="40" t="s">
        <v>44</v>
      </c>
      <c r="R5346" s="46" t="s">
        <v>24627</v>
      </c>
      <c r="S5346" s="46" t="s">
        <v>25254</v>
      </c>
      <c r="T5346" s="46" t="s">
        <v>25255</v>
      </c>
      <c r="U5346" s="46" t="s">
        <v>25256</v>
      </c>
    </row>
    <row r="5347" customHeight="1" spans="1:21">
      <c r="A5347" s="40"/>
      <c r="B5347" s="41" t="s">
        <v>25257</v>
      </c>
      <c r="C5347" s="42">
        <v>9787507742213</v>
      </c>
      <c r="D5347" s="43"/>
      <c r="E5347" s="40" t="s">
        <v>224</v>
      </c>
      <c r="F5347" s="44" t="s">
        <v>25258</v>
      </c>
      <c r="G5347" s="40"/>
      <c r="H5347" s="40"/>
      <c r="I5347" s="40"/>
      <c r="J5347" s="40" t="s">
        <v>18929</v>
      </c>
      <c r="K5347" s="40"/>
      <c r="L5347" s="40"/>
      <c r="M5347" s="40"/>
      <c r="N5347" s="40" t="s">
        <v>5699</v>
      </c>
      <c r="O5347" s="45" t="s">
        <v>19737</v>
      </c>
      <c r="P5347" s="40" t="s">
        <v>25259</v>
      </c>
      <c r="Q5347" s="40" t="s">
        <v>44</v>
      </c>
      <c r="R5347" s="46" t="s">
        <v>24627</v>
      </c>
      <c r="S5347" s="46" t="s">
        <v>25260</v>
      </c>
      <c r="T5347" s="46" t="s">
        <v>25255</v>
      </c>
      <c r="U5347" s="46" t="s">
        <v>25261</v>
      </c>
    </row>
    <row r="5348" customHeight="1" spans="1:21">
      <c r="A5348" s="40"/>
      <c r="B5348" s="41" t="s">
        <v>25262</v>
      </c>
      <c r="C5348" s="42">
        <v>9787040384529</v>
      </c>
      <c r="D5348" s="43"/>
      <c r="E5348" s="40" t="s">
        <v>1981</v>
      </c>
      <c r="F5348" s="44" t="s">
        <v>25263</v>
      </c>
      <c r="G5348" s="40"/>
      <c r="H5348" s="40"/>
      <c r="I5348" s="40"/>
      <c r="J5348" s="40" t="s">
        <v>25264</v>
      </c>
      <c r="K5348" s="40"/>
      <c r="L5348" s="40"/>
      <c r="M5348" s="40"/>
      <c r="N5348" s="40" t="s">
        <v>16155</v>
      </c>
      <c r="O5348" s="45" t="s">
        <v>19737</v>
      </c>
      <c r="P5348" s="40" t="s">
        <v>25265</v>
      </c>
      <c r="Q5348" s="40" t="s">
        <v>685</v>
      </c>
      <c r="R5348" s="46"/>
      <c r="S5348" s="46" t="s">
        <v>25266</v>
      </c>
      <c r="T5348" s="46" t="s">
        <v>25267</v>
      </c>
      <c r="U5348" s="46" t="s">
        <v>1532</v>
      </c>
    </row>
    <row r="5349" customHeight="1" spans="1:21">
      <c r="A5349" s="40"/>
      <c r="B5349" s="41" t="s">
        <v>25262</v>
      </c>
      <c r="C5349" s="42">
        <v>9787040384611</v>
      </c>
      <c r="D5349" s="43"/>
      <c r="E5349" s="40" t="s">
        <v>2401</v>
      </c>
      <c r="F5349" s="44" t="s">
        <v>25268</v>
      </c>
      <c r="G5349" s="40"/>
      <c r="H5349" s="40"/>
      <c r="I5349" s="40"/>
      <c r="J5349" s="40" t="s">
        <v>25269</v>
      </c>
      <c r="K5349" s="40"/>
      <c r="L5349" s="40"/>
      <c r="M5349" s="40"/>
      <c r="N5349" s="40" t="s">
        <v>16155</v>
      </c>
      <c r="O5349" s="45" t="s">
        <v>19737</v>
      </c>
      <c r="P5349" s="40" t="s">
        <v>7529</v>
      </c>
      <c r="Q5349" s="40" t="s">
        <v>685</v>
      </c>
      <c r="R5349" s="46"/>
      <c r="S5349" s="46" t="s">
        <v>25270</v>
      </c>
      <c r="T5349" s="46" t="s">
        <v>25267</v>
      </c>
      <c r="U5349" s="46" t="s">
        <v>1532</v>
      </c>
    </row>
    <row r="5350" customHeight="1" spans="1:21">
      <c r="A5350" s="40"/>
      <c r="B5350" s="41" t="s">
        <v>8446</v>
      </c>
      <c r="C5350" s="42">
        <v>9787040384628</v>
      </c>
      <c r="D5350" s="43"/>
      <c r="E5350" s="40" t="s">
        <v>2678</v>
      </c>
      <c r="F5350" s="44" t="s">
        <v>25271</v>
      </c>
      <c r="G5350" s="40"/>
      <c r="H5350" s="40"/>
      <c r="I5350" s="40"/>
      <c r="J5350" s="40" t="s">
        <v>25269</v>
      </c>
      <c r="K5350" s="40"/>
      <c r="L5350" s="40"/>
      <c r="M5350" s="40"/>
      <c r="N5350" s="40" t="s">
        <v>16155</v>
      </c>
      <c r="O5350" s="45" t="s">
        <v>19737</v>
      </c>
      <c r="P5350" s="40" t="s">
        <v>769</v>
      </c>
      <c r="Q5350" s="40" t="s">
        <v>8487</v>
      </c>
      <c r="R5350" s="46"/>
      <c r="S5350" s="46" t="s">
        <v>25272</v>
      </c>
      <c r="T5350" s="46" t="s">
        <v>25273</v>
      </c>
      <c r="U5350" s="46" t="s">
        <v>1532</v>
      </c>
    </row>
    <row r="5351" customHeight="1" spans="1:21">
      <c r="A5351" s="40"/>
      <c r="B5351" s="41" t="s">
        <v>8446</v>
      </c>
      <c r="C5351" s="42">
        <v>9787040384635</v>
      </c>
      <c r="D5351" s="43"/>
      <c r="E5351" s="40" t="s">
        <v>8882</v>
      </c>
      <c r="F5351" s="44" t="s">
        <v>25274</v>
      </c>
      <c r="G5351" s="40"/>
      <c r="H5351" s="40"/>
      <c r="I5351" s="40"/>
      <c r="J5351" s="40" t="s">
        <v>25269</v>
      </c>
      <c r="K5351" s="40"/>
      <c r="L5351" s="40"/>
      <c r="M5351" s="40"/>
      <c r="N5351" s="40" t="s">
        <v>16155</v>
      </c>
      <c r="O5351" s="45" t="s">
        <v>19737</v>
      </c>
      <c r="P5351" s="40" t="s">
        <v>941</v>
      </c>
      <c r="Q5351" s="40" t="s">
        <v>8487</v>
      </c>
      <c r="R5351" s="46"/>
      <c r="S5351" s="46" t="s">
        <v>25275</v>
      </c>
      <c r="T5351" s="46" t="s">
        <v>25273</v>
      </c>
      <c r="U5351" s="46" t="s">
        <v>1532</v>
      </c>
    </row>
    <row r="5352" customHeight="1" spans="1:21">
      <c r="A5352" s="40"/>
      <c r="B5352" s="41" t="s">
        <v>8138</v>
      </c>
      <c r="C5352" s="42">
        <v>9787040384796</v>
      </c>
      <c r="D5352" s="43"/>
      <c r="E5352" s="40" t="s">
        <v>148</v>
      </c>
      <c r="F5352" s="44" t="s">
        <v>25276</v>
      </c>
      <c r="G5352" s="40"/>
      <c r="H5352" s="40"/>
      <c r="I5352" s="40"/>
      <c r="J5352" s="40" t="s">
        <v>25269</v>
      </c>
      <c r="K5352" s="40"/>
      <c r="L5352" s="40"/>
      <c r="M5352" s="40"/>
      <c r="N5352" s="40" t="s">
        <v>16155</v>
      </c>
      <c r="O5352" s="45" t="s">
        <v>19737</v>
      </c>
      <c r="P5352" s="40" t="s">
        <v>2150</v>
      </c>
      <c r="Q5352" s="40" t="s">
        <v>685</v>
      </c>
      <c r="R5352" s="46"/>
      <c r="S5352" s="46" t="s">
        <v>25277</v>
      </c>
      <c r="T5352" s="46" t="s">
        <v>25278</v>
      </c>
      <c r="U5352" s="46" t="s">
        <v>8147</v>
      </c>
    </row>
    <row r="5353" customHeight="1" spans="1:21">
      <c r="A5353" s="40"/>
      <c r="B5353" s="41" t="s">
        <v>25262</v>
      </c>
      <c r="C5353" s="42">
        <v>9787040384789</v>
      </c>
      <c r="D5353" s="43"/>
      <c r="E5353" s="40" t="s">
        <v>2401</v>
      </c>
      <c r="F5353" s="44" t="s">
        <v>25279</v>
      </c>
      <c r="G5353" s="40"/>
      <c r="H5353" s="40"/>
      <c r="I5353" s="40"/>
      <c r="J5353" s="40" t="s">
        <v>25269</v>
      </c>
      <c r="K5353" s="40"/>
      <c r="L5353" s="40"/>
      <c r="M5353" s="40"/>
      <c r="N5353" s="40" t="s">
        <v>16155</v>
      </c>
      <c r="O5353" s="45" t="s">
        <v>19737</v>
      </c>
      <c r="P5353" s="40" t="s">
        <v>7642</v>
      </c>
      <c r="Q5353" s="40" t="s">
        <v>685</v>
      </c>
      <c r="R5353" s="46"/>
      <c r="S5353" s="46" t="s">
        <v>25280</v>
      </c>
      <c r="T5353" s="46" t="s">
        <v>25281</v>
      </c>
      <c r="U5353" s="46" t="s">
        <v>1532</v>
      </c>
    </row>
    <row r="5354" customHeight="1" spans="1:21">
      <c r="A5354" s="40"/>
      <c r="B5354" s="41" t="s">
        <v>25282</v>
      </c>
      <c r="C5354" s="42">
        <v>9787561547885</v>
      </c>
      <c r="D5354" s="43"/>
      <c r="E5354" s="40" t="s">
        <v>1786</v>
      </c>
      <c r="F5354" s="44" t="s">
        <v>25283</v>
      </c>
      <c r="G5354" s="40"/>
      <c r="H5354" s="40"/>
      <c r="I5354" s="40"/>
      <c r="J5354" s="40" t="s">
        <v>25284</v>
      </c>
      <c r="K5354" s="40"/>
      <c r="L5354" s="40"/>
      <c r="M5354" s="40"/>
      <c r="N5354" s="40" t="s">
        <v>3114</v>
      </c>
      <c r="O5354" s="45" t="s">
        <v>19737</v>
      </c>
      <c r="P5354" s="40" t="s">
        <v>651</v>
      </c>
      <c r="Q5354" s="40" t="s">
        <v>31</v>
      </c>
      <c r="R5354" s="46" t="s">
        <v>24542</v>
      </c>
      <c r="S5354" s="46" t="s">
        <v>25285</v>
      </c>
      <c r="T5354" s="46" t="s">
        <v>22814</v>
      </c>
      <c r="U5354" s="46" t="s">
        <v>2319</v>
      </c>
    </row>
    <row r="5355" customHeight="1" spans="1:21">
      <c r="A5355" s="40"/>
      <c r="B5355" s="41" t="s">
        <v>23700</v>
      </c>
      <c r="C5355" s="42">
        <v>9787509169803</v>
      </c>
      <c r="D5355" s="43"/>
      <c r="E5355" s="40" t="s">
        <v>656</v>
      </c>
      <c r="F5355" s="44" t="s">
        <v>23715</v>
      </c>
      <c r="G5355" s="40"/>
      <c r="H5355" s="40" t="s">
        <v>11121</v>
      </c>
      <c r="I5355" s="40"/>
      <c r="J5355" s="40" t="s">
        <v>25286</v>
      </c>
      <c r="K5355" s="40"/>
      <c r="L5355" s="40"/>
      <c r="M5355" s="40"/>
      <c r="N5355" s="40" t="s">
        <v>20094</v>
      </c>
      <c r="O5355" s="45" t="s">
        <v>19737</v>
      </c>
      <c r="P5355" s="40" t="s">
        <v>4826</v>
      </c>
      <c r="Q5355" s="40" t="s">
        <v>44</v>
      </c>
      <c r="R5355" s="46"/>
      <c r="S5355" s="46" t="s">
        <v>25287</v>
      </c>
      <c r="T5355" s="46" t="s">
        <v>23616</v>
      </c>
      <c r="U5355" s="46" t="s">
        <v>14004</v>
      </c>
    </row>
    <row r="5356" customHeight="1" spans="1:21">
      <c r="A5356" s="40"/>
      <c r="B5356" s="41" t="s">
        <v>14327</v>
      </c>
      <c r="C5356" s="42">
        <v>9787560554884</v>
      </c>
      <c r="D5356" s="43"/>
      <c r="E5356" s="40" t="s">
        <v>224</v>
      </c>
      <c r="F5356" s="44" t="s">
        <v>25288</v>
      </c>
      <c r="G5356" s="40"/>
      <c r="H5356" s="40"/>
      <c r="I5356" s="40"/>
      <c r="J5356" s="40" t="s">
        <v>25289</v>
      </c>
      <c r="K5356" s="40"/>
      <c r="L5356" s="40"/>
      <c r="M5356" s="40"/>
      <c r="N5356" s="40" t="s">
        <v>5542</v>
      </c>
      <c r="O5356" s="45" t="s">
        <v>19737</v>
      </c>
      <c r="P5356" s="40" t="s">
        <v>3315</v>
      </c>
      <c r="Q5356" s="40" t="s">
        <v>201</v>
      </c>
      <c r="R5356" s="46"/>
      <c r="S5356" s="46" t="s">
        <v>25290</v>
      </c>
      <c r="T5356" s="46" t="s">
        <v>18782</v>
      </c>
      <c r="U5356" s="46" t="s">
        <v>18434</v>
      </c>
    </row>
    <row r="5357" customHeight="1" spans="1:21">
      <c r="A5357" s="40"/>
      <c r="B5357" s="41" t="s">
        <v>14528</v>
      </c>
      <c r="C5357" s="42">
        <v>9787560554921</v>
      </c>
      <c r="D5357" s="43"/>
      <c r="E5357" s="40" t="s">
        <v>267</v>
      </c>
      <c r="F5357" s="44" t="s">
        <v>25291</v>
      </c>
      <c r="G5357" s="40"/>
      <c r="H5357" s="40"/>
      <c r="I5357" s="40"/>
      <c r="J5357" s="40" t="s">
        <v>25292</v>
      </c>
      <c r="K5357" s="40"/>
      <c r="L5357" s="40"/>
      <c r="M5357" s="40"/>
      <c r="N5357" s="40" t="s">
        <v>5542</v>
      </c>
      <c r="O5357" s="45" t="s">
        <v>19737</v>
      </c>
      <c r="P5357" s="40" t="s">
        <v>2081</v>
      </c>
      <c r="Q5357" s="40" t="s">
        <v>201</v>
      </c>
      <c r="R5357" s="46"/>
      <c r="S5357" s="46" t="s">
        <v>25293</v>
      </c>
      <c r="T5357" s="46" t="s">
        <v>18782</v>
      </c>
      <c r="U5357" s="46" t="s">
        <v>20253</v>
      </c>
    </row>
    <row r="5358" customHeight="1" spans="1:21">
      <c r="A5358" s="40"/>
      <c r="B5358" s="41" t="s">
        <v>23466</v>
      </c>
      <c r="C5358" s="42">
        <v>9787509168219</v>
      </c>
      <c r="D5358" s="43"/>
      <c r="E5358" s="40" t="s">
        <v>24448</v>
      </c>
      <c r="F5358" s="44" t="s">
        <v>25294</v>
      </c>
      <c r="G5358" s="40"/>
      <c r="H5358" s="40"/>
      <c r="I5358" s="40"/>
      <c r="J5358" s="40" t="s">
        <v>25295</v>
      </c>
      <c r="K5358" s="40"/>
      <c r="L5358" s="40"/>
      <c r="M5358" s="40"/>
      <c r="N5358" s="40" t="s">
        <v>20094</v>
      </c>
      <c r="O5358" s="45" t="s">
        <v>19737</v>
      </c>
      <c r="P5358" s="40" t="s">
        <v>1004</v>
      </c>
      <c r="Q5358" s="40" t="s">
        <v>316</v>
      </c>
      <c r="R5358" s="46" t="s">
        <v>25296</v>
      </c>
      <c r="S5358" s="46" t="s">
        <v>25297</v>
      </c>
      <c r="T5358" s="46" t="s">
        <v>25298</v>
      </c>
      <c r="U5358" s="46" t="s">
        <v>25299</v>
      </c>
    </row>
    <row r="5359" customHeight="1" spans="1:21">
      <c r="A5359" s="40"/>
      <c r="B5359" s="41" t="s">
        <v>5280</v>
      </c>
      <c r="C5359" s="42">
        <v>9787213057571</v>
      </c>
      <c r="D5359" s="43"/>
      <c r="E5359" s="40" t="s">
        <v>1474</v>
      </c>
      <c r="F5359" s="44" t="s">
        <v>25300</v>
      </c>
      <c r="G5359" s="40" t="s">
        <v>25301</v>
      </c>
      <c r="H5359" s="40"/>
      <c r="I5359" s="40"/>
      <c r="J5359" s="40" t="s">
        <v>25302</v>
      </c>
      <c r="K5359" s="40"/>
      <c r="L5359" s="40"/>
      <c r="M5359" s="40"/>
      <c r="N5359" s="40" t="s">
        <v>217</v>
      </c>
      <c r="O5359" s="45" t="s">
        <v>6816</v>
      </c>
      <c r="P5359" s="40" t="s">
        <v>25303</v>
      </c>
      <c r="Q5359" s="40" t="s">
        <v>44</v>
      </c>
      <c r="R5359" s="46"/>
      <c r="S5359" s="46" t="s">
        <v>25304</v>
      </c>
      <c r="T5359" s="46" t="s">
        <v>24059</v>
      </c>
      <c r="U5359" s="46" t="s">
        <v>5287</v>
      </c>
    </row>
    <row r="5360" customHeight="1" spans="1:21">
      <c r="A5360" s="40"/>
      <c r="B5360" s="41" t="s">
        <v>25305</v>
      </c>
      <c r="C5360" s="42">
        <v>9787040384642</v>
      </c>
      <c r="D5360" s="43"/>
      <c r="E5360" s="40" t="s">
        <v>1570</v>
      </c>
      <c r="F5360" s="44" t="s">
        <v>25306</v>
      </c>
      <c r="G5360" s="40" t="s">
        <v>25307</v>
      </c>
      <c r="H5360" s="40"/>
      <c r="I5360" s="40"/>
      <c r="J5360" s="40" t="s">
        <v>25308</v>
      </c>
      <c r="K5360" s="40"/>
      <c r="L5360" s="40"/>
      <c r="M5360" s="40"/>
      <c r="N5360" s="40" t="s">
        <v>16155</v>
      </c>
      <c r="O5360" s="45" t="s">
        <v>6816</v>
      </c>
      <c r="P5360" s="40" t="s">
        <v>10759</v>
      </c>
      <c r="Q5360" s="40" t="s">
        <v>685</v>
      </c>
      <c r="R5360" s="46"/>
      <c r="S5360" s="46" t="s">
        <v>25309</v>
      </c>
      <c r="T5360" s="46" t="s">
        <v>25310</v>
      </c>
      <c r="U5360" s="46" t="s">
        <v>6306</v>
      </c>
    </row>
    <row r="5361" customHeight="1" spans="1:21">
      <c r="A5361" s="40"/>
      <c r="B5361" s="41" t="s">
        <v>25311</v>
      </c>
      <c r="C5361" s="42">
        <v>9787502198183</v>
      </c>
      <c r="D5361" s="43"/>
      <c r="E5361" s="40" t="s">
        <v>22</v>
      </c>
      <c r="F5361" s="44" t="s">
        <v>25312</v>
      </c>
      <c r="G5361" s="40" t="s">
        <v>25313</v>
      </c>
      <c r="H5361" s="40"/>
      <c r="I5361" s="40"/>
      <c r="J5361" s="40" t="s">
        <v>25314</v>
      </c>
      <c r="K5361" s="40"/>
      <c r="L5361" s="40"/>
      <c r="M5361" s="40"/>
      <c r="N5361" s="40" t="s">
        <v>16570</v>
      </c>
      <c r="O5361" s="45" t="s">
        <v>6816</v>
      </c>
      <c r="P5361" s="40" t="s">
        <v>699</v>
      </c>
      <c r="Q5361" s="40" t="s">
        <v>31</v>
      </c>
      <c r="R5361" s="46"/>
      <c r="S5361" s="46" t="s">
        <v>25315</v>
      </c>
      <c r="T5361" s="46" t="s">
        <v>25316</v>
      </c>
      <c r="U5361" s="46" t="s">
        <v>25317</v>
      </c>
    </row>
    <row r="5362" customHeight="1" spans="1:21">
      <c r="A5362" s="40"/>
      <c r="B5362" s="41" t="s">
        <v>25318</v>
      </c>
      <c r="C5362" s="42">
        <v>9787509748367</v>
      </c>
      <c r="D5362" s="43"/>
      <c r="E5362" s="40" t="s">
        <v>4905</v>
      </c>
      <c r="F5362" s="44" t="s">
        <v>25319</v>
      </c>
      <c r="G5362" s="40"/>
      <c r="H5362" s="40"/>
      <c r="I5362" s="40"/>
      <c r="J5362" s="40" t="s">
        <v>25320</v>
      </c>
      <c r="K5362" s="40"/>
      <c r="L5362" s="40"/>
      <c r="M5362" s="40"/>
      <c r="N5362" s="40" t="s">
        <v>707</v>
      </c>
      <c r="O5362" s="45" t="s">
        <v>6816</v>
      </c>
      <c r="P5362" s="40" t="s">
        <v>25321</v>
      </c>
      <c r="Q5362" s="40" t="s">
        <v>201</v>
      </c>
      <c r="R5362" s="46" t="s">
        <v>4215</v>
      </c>
      <c r="S5362" s="46" t="s">
        <v>25322</v>
      </c>
      <c r="T5362" s="46" t="s">
        <v>25323</v>
      </c>
      <c r="U5362" s="46" t="s">
        <v>13919</v>
      </c>
    </row>
    <row r="5363" customHeight="1" spans="1:21">
      <c r="A5363" s="40"/>
      <c r="B5363" s="41" t="s">
        <v>25282</v>
      </c>
      <c r="C5363" s="42">
        <v>9787561548165</v>
      </c>
      <c r="D5363" s="43"/>
      <c r="E5363" s="40" t="s">
        <v>2740</v>
      </c>
      <c r="F5363" s="44" t="s">
        <v>25324</v>
      </c>
      <c r="G5363" s="40" t="s">
        <v>25325</v>
      </c>
      <c r="H5363" s="40"/>
      <c r="I5363" s="40"/>
      <c r="J5363" s="40" t="s">
        <v>25326</v>
      </c>
      <c r="K5363" s="40"/>
      <c r="L5363" s="40"/>
      <c r="M5363" s="40"/>
      <c r="N5363" s="40" t="s">
        <v>3114</v>
      </c>
      <c r="O5363" s="45" t="s">
        <v>6816</v>
      </c>
      <c r="P5363" s="40" t="s">
        <v>4826</v>
      </c>
      <c r="Q5363" s="40" t="s">
        <v>616</v>
      </c>
      <c r="R5363" s="46" t="s">
        <v>24542</v>
      </c>
      <c r="S5363" s="46" t="s">
        <v>25327</v>
      </c>
      <c r="T5363" s="46" t="s">
        <v>22814</v>
      </c>
      <c r="U5363" s="46" t="s">
        <v>2319</v>
      </c>
    </row>
    <row r="5364" customHeight="1" spans="1:21">
      <c r="A5364" s="40"/>
      <c r="B5364" s="41" t="s">
        <v>14621</v>
      </c>
      <c r="C5364" s="42">
        <v>9787560556512</v>
      </c>
      <c r="D5364" s="43"/>
      <c r="E5364" s="40" t="s">
        <v>224</v>
      </c>
      <c r="F5364" s="44" t="s">
        <v>25328</v>
      </c>
      <c r="G5364" s="40"/>
      <c r="H5364" s="40"/>
      <c r="I5364" s="40"/>
      <c r="J5364" s="40" t="s">
        <v>25329</v>
      </c>
      <c r="K5364" s="40"/>
      <c r="L5364" s="40"/>
      <c r="M5364" s="40"/>
      <c r="N5364" s="40" t="s">
        <v>5542</v>
      </c>
      <c r="O5364" s="45" t="s">
        <v>6816</v>
      </c>
      <c r="P5364" s="40" t="s">
        <v>2782</v>
      </c>
      <c r="Q5364" s="40" t="s">
        <v>201</v>
      </c>
      <c r="R5364" s="46"/>
      <c r="S5364" s="46" t="s">
        <v>25330</v>
      </c>
      <c r="T5364" s="46" t="s">
        <v>25255</v>
      </c>
      <c r="U5364" s="46" t="s">
        <v>25331</v>
      </c>
    </row>
    <row r="5365" customHeight="1" spans="1:21">
      <c r="A5365" s="40"/>
      <c r="B5365" s="41" t="s">
        <v>14327</v>
      </c>
      <c r="C5365" s="42">
        <v>9787513216753</v>
      </c>
      <c r="D5365" s="43"/>
      <c r="E5365" s="40" t="s">
        <v>516</v>
      </c>
      <c r="F5365" s="44" t="s">
        <v>25332</v>
      </c>
      <c r="G5365" s="40"/>
      <c r="H5365" s="40"/>
      <c r="I5365" s="40"/>
      <c r="J5365" s="40" t="s">
        <v>25333</v>
      </c>
      <c r="K5365" s="40"/>
      <c r="L5365" s="40"/>
      <c r="M5365" s="40"/>
      <c r="N5365" s="40" t="s">
        <v>6451</v>
      </c>
      <c r="O5365" s="45" t="s">
        <v>7384</v>
      </c>
      <c r="P5365" s="40" t="s">
        <v>1355</v>
      </c>
      <c r="Q5365" s="40" t="s">
        <v>31</v>
      </c>
      <c r="R5365" s="46"/>
      <c r="S5365" s="46" t="s">
        <v>25334</v>
      </c>
      <c r="T5365" s="46" t="s">
        <v>21712</v>
      </c>
      <c r="U5365" s="46" t="s">
        <v>18434</v>
      </c>
    </row>
    <row r="5366" customHeight="1" spans="1:21">
      <c r="A5366" s="40"/>
      <c r="B5366" s="41" t="s">
        <v>25335</v>
      </c>
      <c r="C5366" s="42">
        <v>9787516132715</v>
      </c>
      <c r="D5366" s="43"/>
      <c r="E5366" s="40" t="s">
        <v>249</v>
      </c>
      <c r="F5366" s="44" t="s">
        <v>25336</v>
      </c>
      <c r="G5366" s="40" t="s">
        <v>25337</v>
      </c>
      <c r="H5366" s="40"/>
      <c r="I5366" s="40"/>
      <c r="J5366" s="40" t="s">
        <v>25338</v>
      </c>
      <c r="K5366" s="40"/>
      <c r="L5366" s="40"/>
      <c r="M5366" s="40"/>
      <c r="N5366" s="40" t="s">
        <v>119</v>
      </c>
      <c r="O5366" s="45" t="s">
        <v>7384</v>
      </c>
      <c r="P5366" s="40" t="s">
        <v>4932</v>
      </c>
      <c r="Q5366" s="40" t="s">
        <v>44</v>
      </c>
      <c r="R5366" s="46" t="s">
        <v>25339</v>
      </c>
      <c r="S5366" s="46" t="s">
        <v>25340</v>
      </c>
      <c r="T5366" s="46" t="s">
        <v>25341</v>
      </c>
      <c r="U5366" s="46" t="s">
        <v>25342</v>
      </c>
    </row>
    <row r="5367" customHeight="1" spans="1:21">
      <c r="A5367" s="40"/>
      <c r="B5367" s="41" t="s">
        <v>2216</v>
      </c>
      <c r="C5367" s="42">
        <v>9787509751527</v>
      </c>
      <c r="D5367" s="43"/>
      <c r="E5367" s="40" t="s">
        <v>647</v>
      </c>
      <c r="F5367" s="44" t="s">
        <v>25343</v>
      </c>
      <c r="G5367" s="40"/>
      <c r="H5367" s="40"/>
      <c r="I5367" s="40"/>
      <c r="J5367" s="40" t="s">
        <v>25344</v>
      </c>
      <c r="K5367" s="40"/>
      <c r="L5367" s="40"/>
      <c r="M5367" s="40"/>
      <c r="N5367" s="40" t="s">
        <v>707</v>
      </c>
      <c r="O5367" s="45" t="s">
        <v>7384</v>
      </c>
      <c r="P5367" s="40" t="s">
        <v>3121</v>
      </c>
      <c r="Q5367" s="40" t="s">
        <v>201</v>
      </c>
      <c r="R5367" s="46" t="s">
        <v>4215</v>
      </c>
      <c r="S5367" s="46" t="s">
        <v>25345</v>
      </c>
      <c r="T5367" s="46" t="s">
        <v>25346</v>
      </c>
      <c r="U5367" s="46" t="s">
        <v>2186</v>
      </c>
    </row>
    <row r="5368" customHeight="1" spans="1:21">
      <c r="A5368" s="40"/>
      <c r="B5368" s="41" t="s">
        <v>25347</v>
      </c>
      <c r="C5368" s="42">
        <v>9787540690250</v>
      </c>
      <c r="D5368" s="43"/>
      <c r="E5368" s="40" t="s">
        <v>1169</v>
      </c>
      <c r="F5368" s="44" t="s">
        <v>25348</v>
      </c>
      <c r="G5368" s="40" t="s">
        <v>25349</v>
      </c>
      <c r="H5368" s="40"/>
      <c r="I5368" s="40"/>
      <c r="J5368" s="40" t="s">
        <v>25350</v>
      </c>
      <c r="K5368" s="40"/>
      <c r="L5368" s="40"/>
      <c r="M5368" s="40"/>
      <c r="N5368" s="40" t="s">
        <v>3555</v>
      </c>
      <c r="O5368" s="45" t="s">
        <v>7384</v>
      </c>
      <c r="P5368" s="40" t="s">
        <v>985</v>
      </c>
      <c r="Q5368" s="40" t="s">
        <v>154</v>
      </c>
      <c r="R5368" s="46" t="s">
        <v>3557</v>
      </c>
      <c r="S5368" s="46" t="s">
        <v>25351</v>
      </c>
      <c r="T5368" s="46" t="s">
        <v>23494</v>
      </c>
      <c r="U5368" s="46" t="s">
        <v>11791</v>
      </c>
    </row>
    <row r="5369" customHeight="1" spans="1:21">
      <c r="A5369" s="40"/>
      <c r="B5369" s="41" t="s">
        <v>25352</v>
      </c>
      <c r="C5369" s="42">
        <v>9787516133491</v>
      </c>
      <c r="D5369" s="43"/>
      <c r="E5369" s="40" t="s">
        <v>37</v>
      </c>
      <c r="F5369" s="44" t="s">
        <v>25353</v>
      </c>
      <c r="G5369" s="40" t="s">
        <v>25354</v>
      </c>
      <c r="H5369" s="40"/>
      <c r="I5369" s="40"/>
      <c r="J5369" s="40" t="s">
        <v>25355</v>
      </c>
      <c r="K5369" s="40"/>
      <c r="L5369" s="40"/>
      <c r="M5369" s="40"/>
      <c r="N5369" s="40" t="s">
        <v>119</v>
      </c>
      <c r="O5369" s="45" t="s">
        <v>2990</v>
      </c>
      <c r="P5369" s="40" t="s">
        <v>1500</v>
      </c>
      <c r="Q5369" s="40" t="s">
        <v>44</v>
      </c>
      <c r="R5369" s="46"/>
      <c r="S5369" s="46" t="s">
        <v>25356</v>
      </c>
      <c r="T5369" s="46" t="s">
        <v>1260</v>
      </c>
      <c r="U5369" s="46" t="s">
        <v>1167</v>
      </c>
    </row>
    <row r="5370" customHeight="1" spans="1:21">
      <c r="A5370" s="40"/>
      <c r="B5370" s="41" t="s">
        <v>10070</v>
      </c>
      <c r="C5370" s="42">
        <v>9787208119253</v>
      </c>
      <c r="D5370" s="43"/>
      <c r="E5370" s="40" t="s">
        <v>22</v>
      </c>
      <c r="F5370" s="44" t="s">
        <v>25357</v>
      </c>
      <c r="G5370" s="40"/>
      <c r="H5370" s="40"/>
      <c r="I5370" s="40"/>
      <c r="J5370" s="40" t="s">
        <v>25358</v>
      </c>
      <c r="K5370" s="40"/>
      <c r="L5370" s="40"/>
      <c r="M5370" s="40"/>
      <c r="N5370" s="40" t="s">
        <v>152</v>
      </c>
      <c r="O5370" s="45" t="s">
        <v>2990</v>
      </c>
      <c r="P5370" s="40" t="s">
        <v>3011</v>
      </c>
      <c r="Q5370" s="40" t="s">
        <v>201</v>
      </c>
      <c r="R5370" s="46"/>
      <c r="S5370" s="46" t="s">
        <v>25359</v>
      </c>
      <c r="T5370" s="46" t="s">
        <v>25360</v>
      </c>
      <c r="U5370" s="46" t="s">
        <v>25361</v>
      </c>
    </row>
    <row r="5371" customHeight="1" spans="1:21">
      <c r="A5371" s="40"/>
      <c r="B5371" s="41" t="s">
        <v>17098</v>
      </c>
      <c r="C5371" s="42">
        <v>9787030394255</v>
      </c>
      <c r="D5371" s="43"/>
      <c r="E5371" s="40" t="s">
        <v>37</v>
      </c>
      <c r="F5371" s="44" t="s">
        <v>25362</v>
      </c>
      <c r="G5371" s="40"/>
      <c r="H5371" s="40"/>
      <c r="I5371" s="40"/>
      <c r="J5371" s="40" t="s">
        <v>25363</v>
      </c>
      <c r="K5371" s="40"/>
      <c r="L5371" s="40"/>
      <c r="M5371" s="40"/>
      <c r="N5371" s="40" t="s">
        <v>2267</v>
      </c>
      <c r="O5371" s="45" t="s">
        <v>2990</v>
      </c>
      <c r="P5371" s="40" t="s">
        <v>2440</v>
      </c>
      <c r="Q5371" s="40" t="s">
        <v>44</v>
      </c>
      <c r="R5371" s="46"/>
      <c r="S5371" s="46" t="s">
        <v>25364</v>
      </c>
      <c r="T5371" s="46" t="s">
        <v>25365</v>
      </c>
      <c r="U5371" s="46" t="s">
        <v>695</v>
      </c>
    </row>
    <row r="5372" customHeight="1" spans="1:21">
      <c r="A5372" s="40"/>
      <c r="B5372" s="41" t="s">
        <v>25366</v>
      </c>
      <c r="C5372" s="42">
        <v>9787539842769</v>
      </c>
      <c r="D5372" s="43"/>
      <c r="E5372" s="40" t="s">
        <v>6315</v>
      </c>
      <c r="F5372" s="44" t="s">
        <v>11177</v>
      </c>
      <c r="G5372" s="40"/>
      <c r="H5372" s="40"/>
      <c r="I5372" s="40"/>
      <c r="J5372" s="40"/>
      <c r="K5372" s="40"/>
      <c r="L5372" s="40"/>
      <c r="M5372" s="40"/>
      <c r="N5372" s="40" t="s">
        <v>25367</v>
      </c>
      <c r="O5372" s="45" t="s">
        <v>2990</v>
      </c>
      <c r="P5372" s="40" t="s">
        <v>7632</v>
      </c>
      <c r="Q5372" s="40" t="s">
        <v>25368</v>
      </c>
      <c r="R5372" s="46"/>
      <c r="S5372" s="46" t="s">
        <v>25369</v>
      </c>
      <c r="T5372" s="46" t="s">
        <v>25370</v>
      </c>
      <c r="U5372" s="46" t="s">
        <v>25371</v>
      </c>
    </row>
    <row r="5373" customHeight="1" spans="1:21">
      <c r="A5373" s="40"/>
      <c r="B5373" s="41" t="s">
        <v>1606</v>
      </c>
      <c r="C5373" s="42">
        <v>9787561548516</v>
      </c>
      <c r="D5373" s="43"/>
      <c r="E5373" s="40" t="s">
        <v>944</v>
      </c>
      <c r="F5373" s="44" t="s">
        <v>25372</v>
      </c>
      <c r="G5373" s="40"/>
      <c r="H5373" s="40"/>
      <c r="I5373" s="40"/>
      <c r="J5373" s="40" t="s">
        <v>25373</v>
      </c>
      <c r="K5373" s="40"/>
      <c r="L5373" s="40"/>
      <c r="M5373" s="40"/>
      <c r="N5373" s="40" t="s">
        <v>3114</v>
      </c>
      <c r="O5373" s="45" t="s">
        <v>2990</v>
      </c>
      <c r="P5373" s="40" t="s">
        <v>121</v>
      </c>
      <c r="Q5373" s="40" t="s">
        <v>31</v>
      </c>
      <c r="R5373" s="46" t="s">
        <v>24542</v>
      </c>
      <c r="S5373" s="46" t="s">
        <v>25374</v>
      </c>
      <c r="T5373" s="46" t="s">
        <v>25375</v>
      </c>
      <c r="U5373" s="46" t="s">
        <v>6673</v>
      </c>
    </row>
    <row r="5374" customHeight="1" spans="1:21">
      <c r="A5374" s="40"/>
      <c r="B5374" s="41" t="s">
        <v>1168</v>
      </c>
      <c r="C5374" s="42">
        <v>9787506839396</v>
      </c>
      <c r="D5374" s="43"/>
      <c r="E5374" s="40" t="s">
        <v>51</v>
      </c>
      <c r="F5374" s="44" t="s">
        <v>25376</v>
      </c>
      <c r="G5374" s="40"/>
      <c r="H5374" s="40"/>
      <c r="I5374" s="40"/>
      <c r="J5374" s="40" t="s">
        <v>25377</v>
      </c>
      <c r="K5374" s="40"/>
      <c r="L5374" s="40"/>
      <c r="M5374" s="40"/>
      <c r="N5374" s="40" t="s">
        <v>186</v>
      </c>
      <c r="O5374" s="45" t="s">
        <v>19889</v>
      </c>
      <c r="P5374" s="40" t="s">
        <v>3654</v>
      </c>
      <c r="Q5374" s="40" t="s">
        <v>201</v>
      </c>
      <c r="R5374" s="46"/>
      <c r="S5374" s="46" t="s">
        <v>25378</v>
      </c>
      <c r="T5374" s="46" t="s">
        <v>16979</v>
      </c>
      <c r="U5374" s="46" t="s">
        <v>1167</v>
      </c>
    </row>
    <row r="5375" customHeight="1" spans="1:21">
      <c r="A5375" s="40"/>
      <c r="B5375" s="41" t="s">
        <v>25379</v>
      </c>
      <c r="C5375" s="42">
        <v>9787507744057</v>
      </c>
      <c r="D5375" s="43"/>
      <c r="E5375" s="40" t="s">
        <v>1740</v>
      </c>
      <c r="F5375" s="44" t="s">
        <v>25380</v>
      </c>
      <c r="G5375" s="40"/>
      <c r="H5375" s="40"/>
      <c r="I5375" s="40"/>
      <c r="J5375" s="40" t="s">
        <v>25381</v>
      </c>
      <c r="K5375" s="40"/>
      <c r="L5375" s="40"/>
      <c r="M5375" s="40"/>
      <c r="N5375" s="40" t="s">
        <v>5699</v>
      </c>
      <c r="O5375" s="45" t="s">
        <v>19889</v>
      </c>
      <c r="P5375" s="40" t="s">
        <v>25382</v>
      </c>
      <c r="Q5375" s="40" t="s">
        <v>44</v>
      </c>
      <c r="R5375" s="46" t="s">
        <v>24627</v>
      </c>
      <c r="S5375" s="46" t="s">
        <v>25383</v>
      </c>
      <c r="T5375" s="46" t="s">
        <v>24629</v>
      </c>
      <c r="U5375" s="46" t="s">
        <v>25384</v>
      </c>
    </row>
    <row r="5376" customHeight="1" spans="1:21">
      <c r="A5376" s="40"/>
      <c r="B5376" s="41" t="s">
        <v>3073</v>
      </c>
      <c r="C5376" s="42">
        <v>9787507742299</v>
      </c>
      <c r="D5376" s="43"/>
      <c r="E5376" s="40" t="s">
        <v>51</v>
      </c>
      <c r="F5376" s="44" t="s">
        <v>25385</v>
      </c>
      <c r="G5376" s="40"/>
      <c r="H5376" s="40"/>
      <c r="I5376" s="40"/>
      <c r="J5376" s="40" t="s">
        <v>25386</v>
      </c>
      <c r="K5376" s="40"/>
      <c r="L5376" s="40"/>
      <c r="M5376" s="40"/>
      <c r="N5376" s="40" t="s">
        <v>5699</v>
      </c>
      <c r="O5376" s="45" t="s">
        <v>19889</v>
      </c>
      <c r="P5376" s="40" t="s">
        <v>25387</v>
      </c>
      <c r="Q5376" s="40" t="s">
        <v>44</v>
      </c>
      <c r="R5376" s="46" t="s">
        <v>24627</v>
      </c>
      <c r="S5376" s="46" t="s">
        <v>25388</v>
      </c>
      <c r="T5376" s="46" t="s">
        <v>23934</v>
      </c>
      <c r="U5376" s="46"/>
    </row>
    <row r="5377" customHeight="1" spans="1:21">
      <c r="A5377" s="40"/>
      <c r="B5377" s="41" t="s">
        <v>15686</v>
      </c>
      <c r="C5377" s="42">
        <v>9787507744637</v>
      </c>
      <c r="D5377" s="43"/>
      <c r="E5377" s="40" t="s">
        <v>275</v>
      </c>
      <c r="F5377" s="44" t="s">
        <v>25389</v>
      </c>
      <c r="G5377" s="40" t="s">
        <v>25390</v>
      </c>
      <c r="H5377" s="40"/>
      <c r="I5377" s="40"/>
      <c r="J5377" s="40" t="s">
        <v>25391</v>
      </c>
      <c r="K5377" s="40"/>
      <c r="L5377" s="40"/>
      <c r="M5377" s="40"/>
      <c r="N5377" s="40" t="s">
        <v>5699</v>
      </c>
      <c r="O5377" s="45" t="s">
        <v>19889</v>
      </c>
      <c r="P5377" s="40" t="s">
        <v>2016</v>
      </c>
      <c r="Q5377" s="40" t="s">
        <v>44</v>
      </c>
      <c r="R5377" s="46" t="s">
        <v>24627</v>
      </c>
      <c r="S5377" s="46" t="s">
        <v>25392</v>
      </c>
      <c r="T5377" s="46" t="s">
        <v>24629</v>
      </c>
      <c r="U5377" s="46"/>
    </row>
    <row r="5378" customHeight="1" spans="1:21">
      <c r="A5378" s="40"/>
      <c r="B5378" s="41" t="s">
        <v>15579</v>
      </c>
      <c r="C5378" s="42">
        <v>9787507741544</v>
      </c>
      <c r="D5378" s="43"/>
      <c r="E5378" s="40" t="s">
        <v>51</v>
      </c>
      <c r="F5378" s="44" t="s">
        <v>25393</v>
      </c>
      <c r="G5378" s="40"/>
      <c r="H5378" s="40"/>
      <c r="I5378" s="40"/>
      <c r="J5378" s="40" t="s">
        <v>25394</v>
      </c>
      <c r="K5378" s="40"/>
      <c r="L5378" s="40"/>
      <c r="M5378" s="40"/>
      <c r="N5378" s="40" t="s">
        <v>5699</v>
      </c>
      <c r="O5378" s="45" t="s">
        <v>19889</v>
      </c>
      <c r="P5378" s="40" t="s">
        <v>1775</v>
      </c>
      <c r="Q5378" s="40" t="s">
        <v>44</v>
      </c>
      <c r="R5378" s="46" t="s">
        <v>24627</v>
      </c>
      <c r="S5378" s="46" t="s">
        <v>25395</v>
      </c>
      <c r="T5378" s="46" t="s">
        <v>12049</v>
      </c>
      <c r="U5378" s="46"/>
    </row>
    <row r="5379" customHeight="1" spans="1:21">
      <c r="A5379" s="40"/>
      <c r="B5379" s="41" t="s">
        <v>15812</v>
      </c>
      <c r="C5379" s="42">
        <v>9787507744606</v>
      </c>
      <c r="D5379" s="43"/>
      <c r="E5379" s="40" t="s">
        <v>135</v>
      </c>
      <c r="F5379" s="44" t="s">
        <v>25396</v>
      </c>
      <c r="G5379" s="40"/>
      <c r="H5379" s="40"/>
      <c r="I5379" s="40"/>
      <c r="J5379" s="40" t="s">
        <v>25397</v>
      </c>
      <c r="K5379" s="40"/>
      <c r="L5379" s="40"/>
      <c r="M5379" s="40"/>
      <c r="N5379" s="40" t="s">
        <v>5699</v>
      </c>
      <c r="O5379" s="45" t="s">
        <v>19889</v>
      </c>
      <c r="P5379" s="40" t="s">
        <v>25398</v>
      </c>
      <c r="Q5379" s="40" t="s">
        <v>44</v>
      </c>
      <c r="R5379" s="46" t="s">
        <v>24627</v>
      </c>
      <c r="S5379" s="46" t="s">
        <v>25399</v>
      </c>
      <c r="T5379" s="46" t="s">
        <v>24629</v>
      </c>
      <c r="U5379" s="46"/>
    </row>
    <row r="5380" customHeight="1" spans="1:21">
      <c r="A5380" s="40"/>
      <c r="B5380" s="41" t="s">
        <v>15716</v>
      </c>
      <c r="C5380" s="42">
        <v>9787507744620</v>
      </c>
      <c r="D5380" s="43"/>
      <c r="E5380" s="40" t="s">
        <v>5432</v>
      </c>
      <c r="F5380" s="44" t="s">
        <v>25400</v>
      </c>
      <c r="G5380" s="40"/>
      <c r="H5380" s="40"/>
      <c r="I5380" s="40"/>
      <c r="J5380" s="40" t="s">
        <v>25401</v>
      </c>
      <c r="K5380" s="40"/>
      <c r="L5380" s="40"/>
      <c r="M5380" s="40"/>
      <c r="N5380" s="40" t="s">
        <v>5699</v>
      </c>
      <c r="O5380" s="45" t="s">
        <v>19889</v>
      </c>
      <c r="P5380" s="40" t="s">
        <v>25402</v>
      </c>
      <c r="Q5380" s="40" t="s">
        <v>44</v>
      </c>
      <c r="R5380" s="46" t="s">
        <v>24627</v>
      </c>
      <c r="S5380" s="46" t="s">
        <v>25403</v>
      </c>
      <c r="T5380" s="46" t="s">
        <v>18509</v>
      </c>
      <c r="U5380" s="46"/>
    </row>
    <row r="5381" customHeight="1" spans="1:21">
      <c r="A5381" s="40"/>
      <c r="B5381" s="41" t="s">
        <v>15622</v>
      </c>
      <c r="C5381" s="42">
        <v>9787507741803</v>
      </c>
      <c r="D5381" s="43"/>
      <c r="E5381" s="40" t="s">
        <v>115</v>
      </c>
      <c r="F5381" s="44" t="s">
        <v>15476</v>
      </c>
      <c r="G5381" s="40"/>
      <c r="H5381" s="40"/>
      <c r="I5381" s="40"/>
      <c r="J5381" s="40" t="s">
        <v>25404</v>
      </c>
      <c r="K5381" s="40"/>
      <c r="L5381" s="40"/>
      <c r="M5381" s="40"/>
      <c r="N5381" s="40" t="s">
        <v>5699</v>
      </c>
      <c r="O5381" s="45" t="s">
        <v>19889</v>
      </c>
      <c r="P5381" s="40" t="s">
        <v>4307</v>
      </c>
      <c r="Q5381" s="40" t="s">
        <v>44</v>
      </c>
      <c r="R5381" s="46" t="s">
        <v>24627</v>
      </c>
      <c r="S5381" s="46" t="s">
        <v>25405</v>
      </c>
      <c r="T5381" s="46" t="s">
        <v>20109</v>
      </c>
      <c r="U5381" s="46" t="s">
        <v>18393</v>
      </c>
    </row>
    <row r="5382" customHeight="1" spans="1:21">
      <c r="A5382" s="40"/>
      <c r="B5382" s="41" t="s">
        <v>15793</v>
      </c>
      <c r="C5382" s="42">
        <v>9787507741742</v>
      </c>
      <c r="D5382" s="43"/>
      <c r="E5382" s="40" t="s">
        <v>21075</v>
      </c>
      <c r="F5382" s="44" t="s">
        <v>15794</v>
      </c>
      <c r="G5382" s="40"/>
      <c r="H5382" s="40"/>
      <c r="I5382" s="40"/>
      <c r="J5382" s="40" t="s">
        <v>25406</v>
      </c>
      <c r="K5382" s="40"/>
      <c r="L5382" s="40"/>
      <c r="M5382" s="40"/>
      <c r="N5382" s="40" t="s">
        <v>5699</v>
      </c>
      <c r="O5382" s="45" t="s">
        <v>19889</v>
      </c>
      <c r="P5382" s="40" t="s">
        <v>25407</v>
      </c>
      <c r="Q5382" s="40" t="s">
        <v>44</v>
      </c>
      <c r="R5382" s="46" t="s">
        <v>24627</v>
      </c>
      <c r="S5382" s="46" t="s">
        <v>25408</v>
      </c>
      <c r="T5382" s="46" t="s">
        <v>21712</v>
      </c>
      <c r="U5382" s="46"/>
    </row>
    <row r="5383" customHeight="1" spans="1:21">
      <c r="A5383" s="40"/>
      <c r="B5383" s="41" t="s">
        <v>12274</v>
      </c>
      <c r="C5383" s="42">
        <v>9787544531993</v>
      </c>
      <c r="D5383" s="43"/>
      <c r="E5383" s="40" t="s">
        <v>1474</v>
      </c>
      <c r="F5383" s="44" t="s">
        <v>25409</v>
      </c>
      <c r="G5383" s="40"/>
      <c r="H5383" s="40"/>
      <c r="I5383" s="40"/>
      <c r="J5383" s="40" t="s">
        <v>10978</v>
      </c>
      <c r="K5383" s="40"/>
      <c r="L5383" s="40"/>
      <c r="M5383" s="40"/>
      <c r="N5383" s="40" t="s">
        <v>7403</v>
      </c>
      <c r="O5383" s="45" t="s">
        <v>19894</v>
      </c>
      <c r="P5383" s="40" t="s">
        <v>475</v>
      </c>
      <c r="Q5383" s="40" t="s">
        <v>201</v>
      </c>
      <c r="R5383" s="46"/>
      <c r="S5383" s="46" t="s">
        <v>25410</v>
      </c>
      <c r="T5383" s="46" t="s">
        <v>7395</v>
      </c>
      <c r="U5383" s="46" t="s">
        <v>2594</v>
      </c>
    </row>
    <row r="5384" customHeight="1" spans="1:21">
      <c r="A5384" s="40"/>
      <c r="B5384" s="41" t="s">
        <v>25411</v>
      </c>
      <c r="C5384" s="42">
        <v>9787543080485</v>
      </c>
      <c r="D5384" s="43"/>
      <c r="E5384" s="40" t="s">
        <v>1474</v>
      </c>
      <c r="F5384" s="44" t="s">
        <v>25412</v>
      </c>
      <c r="G5384" s="40" t="s">
        <v>25413</v>
      </c>
      <c r="H5384" s="40"/>
      <c r="I5384" s="40"/>
      <c r="J5384" s="40" t="s">
        <v>25414</v>
      </c>
      <c r="K5384" s="40"/>
      <c r="L5384" s="40"/>
      <c r="M5384" s="40"/>
      <c r="N5384" s="40" t="s">
        <v>5733</v>
      </c>
      <c r="O5384" s="45" t="s">
        <v>19894</v>
      </c>
      <c r="P5384" s="40" t="s">
        <v>445</v>
      </c>
      <c r="Q5384" s="40" t="s">
        <v>44</v>
      </c>
      <c r="R5384" s="46"/>
      <c r="S5384" s="46" t="s">
        <v>25415</v>
      </c>
      <c r="T5384" s="46" t="s">
        <v>1754</v>
      </c>
      <c r="U5384" s="46" t="s">
        <v>25416</v>
      </c>
    </row>
    <row r="5385" customHeight="1" spans="1:21">
      <c r="A5385" s="40"/>
      <c r="B5385" s="41" t="s">
        <v>2033</v>
      </c>
      <c r="C5385" s="42">
        <v>9787802575936</v>
      </c>
      <c r="D5385" s="43"/>
      <c r="E5385" s="40" t="s">
        <v>1474</v>
      </c>
      <c r="F5385" s="44" t="s">
        <v>25417</v>
      </c>
      <c r="G5385" s="40"/>
      <c r="H5385" s="40"/>
      <c r="I5385" s="40"/>
      <c r="J5385" s="40" t="s">
        <v>25418</v>
      </c>
      <c r="K5385" s="40"/>
      <c r="L5385" s="40"/>
      <c r="M5385" s="40"/>
      <c r="N5385" s="40" t="s">
        <v>4574</v>
      </c>
      <c r="O5385" s="45" t="s">
        <v>19894</v>
      </c>
      <c r="P5385" s="40" t="s">
        <v>25419</v>
      </c>
      <c r="Q5385" s="40" t="s">
        <v>44</v>
      </c>
      <c r="R5385" s="46"/>
      <c r="S5385" s="46" t="s">
        <v>25420</v>
      </c>
      <c r="T5385" s="46" t="s">
        <v>1754</v>
      </c>
      <c r="U5385" s="46" t="s">
        <v>702</v>
      </c>
    </row>
    <row r="5386" customHeight="1" spans="1:21">
      <c r="A5386" s="40"/>
      <c r="B5386" s="41" t="s">
        <v>25421</v>
      </c>
      <c r="C5386" s="42">
        <v>9787566006158</v>
      </c>
      <c r="D5386" s="43"/>
      <c r="E5386" s="40" t="s">
        <v>22</v>
      </c>
      <c r="F5386" s="44" t="s">
        <v>25422</v>
      </c>
      <c r="G5386" s="40"/>
      <c r="H5386" s="40"/>
      <c r="I5386" s="40"/>
      <c r="J5386" s="40" t="s">
        <v>25423</v>
      </c>
      <c r="K5386" s="40"/>
      <c r="L5386" s="40"/>
      <c r="M5386" s="40"/>
      <c r="N5386" s="40" t="s">
        <v>715</v>
      </c>
      <c r="O5386" s="45" t="s">
        <v>19894</v>
      </c>
      <c r="P5386" s="40" t="s">
        <v>1004</v>
      </c>
      <c r="Q5386" s="40" t="s">
        <v>44</v>
      </c>
      <c r="R5386" s="46"/>
      <c r="S5386" s="46" t="s">
        <v>25424</v>
      </c>
      <c r="T5386" s="46" t="s">
        <v>25425</v>
      </c>
      <c r="U5386" s="46" t="s">
        <v>12542</v>
      </c>
    </row>
    <row r="5387" customHeight="1" spans="1:21">
      <c r="A5387" s="40"/>
      <c r="B5387" s="41" t="s">
        <v>20838</v>
      </c>
      <c r="C5387" s="42">
        <v>9787501039616</v>
      </c>
      <c r="D5387" s="43"/>
      <c r="E5387" s="40" t="s">
        <v>25426</v>
      </c>
      <c r="F5387" s="44" t="s">
        <v>25427</v>
      </c>
      <c r="G5387" s="40" t="s">
        <v>25428</v>
      </c>
      <c r="H5387" s="40"/>
      <c r="I5387" s="40"/>
      <c r="J5387" s="40" t="s">
        <v>25429</v>
      </c>
      <c r="K5387" s="40"/>
      <c r="L5387" s="40"/>
      <c r="M5387" s="40"/>
      <c r="N5387" s="40" t="s">
        <v>8087</v>
      </c>
      <c r="O5387" s="45" t="s">
        <v>19894</v>
      </c>
      <c r="P5387" s="40" t="s">
        <v>445</v>
      </c>
      <c r="Q5387" s="40" t="s">
        <v>685</v>
      </c>
      <c r="R5387" s="46"/>
      <c r="S5387" s="46" t="s">
        <v>25430</v>
      </c>
      <c r="T5387" s="46" t="s">
        <v>20878</v>
      </c>
      <c r="U5387" s="46" t="s">
        <v>1605</v>
      </c>
    </row>
    <row r="5388" customHeight="1" spans="1:21">
      <c r="A5388" s="40"/>
      <c r="B5388" s="41" t="s">
        <v>25431</v>
      </c>
      <c r="C5388" s="42">
        <v>9787030380654</v>
      </c>
      <c r="D5388" s="43"/>
      <c r="E5388" s="40" t="s">
        <v>148</v>
      </c>
      <c r="F5388" s="44" t="s">
        <v>25432</v>
      </c>
      <c r="G5388" s="40"/>
      <c r="H5388" s="40"/>
      <c r="I5388" s="40"/>
      <c r="J5388" s="40" t="s">
        <v>25433</v>
      </c>
      <c r="K5388" s="40"/>
      <c r="L5388" s="40"/>
      <c r="M5388" s="40"/>
      <c r="N5388" s="40" t="s">
        <v>2267</v>
      </c>
      <c r="O5388" s="45" t="s">
        <v>19894</v>
      </c>
      <c r="P5388" s="40" t="s">
        <v>3997</v>
      </c>
      <c r="Q5388" s="40" t="s">
        <v>31</v>
      </c>
      <c r="R5388" s="46" t="s">
        <v>25434</v>
      </c>
      <c r="S5388" s="46" t="s">
        <v>25435</v>
      </c>
      <c r="T5388" s="46" t="s">
        <v>25436</v>
      </c>
      <c r="U5388" s="46" t="s">
        <v>25437</v>
      </c>
    </row>
    <row r="5389" customHeight="1" spans="1:21">
      <c r="A5389" s="40"/>
      <c r="B5389" s="41" t="s">
        <v>25438</v>
      </c>
      <c r="C5389" s="42">
        <v>9787030380661</v>
      </c>
      <c r="D5389" s="43"/>
      <c r="E5389" s="40" t="s">
        <v>37</v>
      </c>
      <c r="F5389" s="44" t="s">
        <v>25439</v>
      </c>
      <c r="G5389" s="40"/>
      <c r="H5389" s="40"/>
      <c r="I5389" s="40"/>
      <c r="J5389" s="40" t="s">
        <v>25433</v>
      </c>
      <c r="K5389" s="40"/>
      <c r="L5389" s="40"/>
      <c r="M5389" s="40"/>
      <c r="N5389" s="40" t="s">
        <v>2267</v>
      </c>
      <c r="O5389" s="45" t="s">
        <v>19894</v>
      </c>
      <c r="P5389" s="40" t="s">
        <v>3115</v>
      </c>
      <c r="Q5389" s="40" t="s">
        <v>31</v>
      </c>
      <c r="R5389" s="46" t="s">
        <v>25434</v>
      </c>
      <c r="S5389" s="46" t="s">
        <v>25440</v>
      </c>
      <c r="T5389" s="46" t="s">
        <v>25441</v>
      </c>
      <c r="U5389" s="46" t="s">
        <v>25442</v>
      </c>
    </row>
    <row r="5390" customHeight="1" spans="1:21">
      <c r="A5390" s="40"/>
      <c r="B5390" s="41" t="s">
        <v>25443</v>
      </c>
      <c r="C5390" s="42">
        <v>9787030381712</v>
      </c>
      <c r="D5390" s="43"/>
      <c r="E5390" s="40" t="s">
        <v>773</v>
      </c>
      <c r="F5390" s="44" t="s">
        <v>25444</v>
      </c>
      <c r="G5390" s="40"/>
      <c r="H5390" s="40"/>
      <c r="I5390" s="40"/>
      <c r="J5390" s="40" t="s">
        <v>25433</v>
      </c>
      <c r="K5390" s="40"/>
      <c r="L5390" s="40"/>
      <c r="M5390" s="40"/>
      <c r="N5390" s="40" t="s">
        <v>2267</v>
      </c>
      <c r="O5390" s="45" t="s">
        <v>19894</v>
      </c>
      <c r="P5390" s="40" t="s">
        <v>25445</v>
      </c>
      <c r="Q5390" s="40" t="s">
        <v>31</v>
      </c>
      <c r="R5390" s="46" t="s">
        <v>25434</v>
      </c>
      <c r="S5390" s="46" t="s">
        <v>25446</v>
      </c>
      <c r="T5390" s="46" t="s">
        <v>25447</v>
      </c>
      <c r="U5390" s="46" t="s">
        <v>25448</v>
      </c>
    </row>
    <row r="5391" customHeight="1" spans="1:21">
      <c r="A5391" s="40"/>
      <c r="B5391" s="41" t="s">
        <v>25449</v>
      </c>
      <c r="C5391" s="42">
        <v>9787507744064</v>
      </c>
      <c r="D5391" s="43"/>
      <c r="E5391" s="40" t="s">
        <v>3264</v>
      </c>
      <c r="F5391" s="44" t="s">
        <v>25450</v>
      </c>
      <c r="G5391" s="40"/>
      <c r="H5391" s="40"/>
      <c r="I5391" s="40"/>
      <c r="J5391" s="40" t="s">
        <v>25451</v>
      </c>
      <c r="K5391" s="40"/>
      <c r="L5391" s="40"/>
      <c r="M5391" s="40"/>
      <c r="N5391" s="40" t="s">
        <v>5699</v>
      </c>
      <c r="O5391" s="45" t="s">
        <v>19894</v>
      </c>
      <c r="P5391" s="40" t="s">
        <v>25452</v>
      </c>
      <c r="Q5391" s="40" t="s">
        <v>44</v>
      </c>
      <c r="R5391" s="46" t="s">
        <v>24627</v>
      </c>
      <c r="S5391" s="46" t="s">
        <v>25453</v>
      </c>
      <c r="T5391" s="46" t="s">
        <v>23943</v>
      </c>
      <c r="U5391" s="46" t="s">
        <v>124</v>
      </c>
    </row>
    <row r="5392" customHeight="1" spans="1:21">
      <c r="A5392" s="40"/>
      <c r="B5392" s="41" t="s">
        <v>15410</v>
      </c>
      <c r="C5392" s="42">
        <v>9787537746434</v>
      </c>
      <c r="D5392" s="43"/>
      <c r="E5392" s="40" t="s">
        <v>2995</v>
      </c>
      <c r="F5392" s="44" t="s">
        <v>25454</v>
      </c>
      <c r="G5392" s="40"/>
      <c r="H5392" s="40"/>
      <c r="I5392" s="40"/>
      <c r="J5392" s="40" t="s">
        <v>24896</v>
      </c>
      <c r="K5392" s="40"/>
      <c r="L5392" s="40"/>
      <c r="M5392" s="40"/>
      <c r="N5392" s="40" t="s">
        <v>6499</v>
      </c>
      <c r="O5392" s="45" t="s">
        <v>19894</v>
      </c>
      <c r="P5392" s="40" t="s">
        <v>25455</v>
      </c>
      <c r="Q5392" s="40" t="s">
        <v>84</v>
      </c>
      <c r="R5392" s="46" t="s">
        <v>24897</v>
      </c>
      <c r="S5392" s="46" t="s">
        <v>25456</v>
      </c>
      <c r="T5392" s="46" t="s">
        <v>25255</v>
      </c>
      <c r="U5392" s="46" t="s">
        <v>25457</v>
      </c>
    </row>
    <row r="5393" customHeight="1" spans="1:21">
      <c r="A5393" s="40"/>
      <c r="B5393" s="41" t="s">
        <v>1431</v>
      </c>
      <c r="C5393" s="42">
        <v>9787545213850</v>
      </c>
      <c r="D5393" s="43"/>
      <c r="E5393" s="40" t="s">
        <v>1150</v>
      </c>
      <c r="F5393" s="44" t="s">
        <v>25458</v>
      </c>
      <c r="G5393" s="40"/>
      <c r="H5393" s="40"/>
      <c r="I5393" s="40"/>
      <c r="J5393" s="40" t="s">
        <v>25459</v>
      </c>
      <c r="K5393" s="40"/>
      <c r="L5393" s="40"/>
      <c r="M5393" s="40"/>
      <c r="N5393" s="40" t="s">
        <v>25460</v>
      </c>
      <c r="O5393" s="45" t="s">
        <v>19894</v>
      </c>
      <c r="P5393" s="40" t="s">
        <v>2735</v>
      </c>
      <c r="Q5393" s="40" t="s">
        <v>84</v>
      </c>
      <c r="R5393" s="46"/>
      <c r="S5393" s="46" t="s">
        <v>25461</v>
      </c>
      <c r="T5393" s="46" t="s">
        <v>19128</v>
      </c>
      <c r="U5393" s="46" t="s">
        <v>1159</v>
      </c>
    </row>
    <row r="5394" customHeight="1" spans="1:21">
      <c r="A5394" s="40"/>
      <c r="B5394" s="41" t="s">
        <v>14401</v>
      </c>
      <c r="C5394" s="42">
        <v>9787533761431</v>
      </c>
      <c r="D5394" s="43"/>
      <c r="E5394" s="40" t="s">
        <v>1150</v>
      </c>
      <c r="F5394" s="44" t="s">
        <v>25462</v>
      </c>
      <c r="G5394" s="40"/>
      <c r="H5394" s="40"/>
      <c r="I5394" s="40"/>
      <c r="J5394" s="40" t="s">
        <v>25463</v>
      </c>
      <c r="K5394" s="40"/>
      <c r="L5394" s="40"/>
      <c r="M5394" s="40"/>
      <c r="N5394" s="40" t="s">
        <v>1543</v>
      </c>
      <c r="O5394" s="45" t="s">
        <v>19894</v>
      </c>
      <c r="P5394" s="40" t="s">
        <v>2440</v>
      </c>
      <c r="Q5394" s="40" t="s">
        <v>84</v>
      </c>
      <c r="R5394" s="46"/>
      <c r="S5394" s="46" t="s">
        <v>25464</v>
      </c>
      <c r="T5394" s="46" t="s">
        <v>25465</v>
      </c>
      <c r="U5394" s="46" t="s">
        <v>18438</v>
      </c>
    </row>
    <row r="5395" customHeight="1" spans="1:21">
      <c r="A5395" s="40"/>
      <c r="B5395" s="41" t="s">
        <v>25466</v>
      </c>
      <c r="C5395" s="42">
        <v>9787802548237</v>
      </c>
      <c r="D5395" s="43"/>
      <c r="E5395" s="40" t="s">
        <v>51</v>
      </c>
      <c r="F5395" s="44" t="s">
        <v>25467</v>
      </c>
      <c r="G5395" s="40" t="s">
        <v>25468</v>
      </c>
      <c r="H5395" s="40"/>
      <c r="I5395" s="40"/>
      <c r="J5395" s="40" t="s">
        <v>25469</v>
      </c>
      <c r="K5395" s="40"/>
      <c r="L5395" s="40"/>
      <c r="M5395" s="40"/>
      <c r="N5395" s="40" t="s">
        <v>4230</v>
      </c>
      <c r="O5395" s="45" t="s">
        <v>20135</v>
      </c>
      <c r="P5395" s="40" t="s">
        <v>25470</v>
      </c>
      <c r="Q5395" s="40" t="s">
        <v>44</v>
      </c>
      <c r="R5395" s="46"/>
      <c r="S5395" s="46" t="s">
        <v>25471</v>
      </c>
      <c r="T5395" s="46" t="s">
        <v>25472</v>
      </c>
      <c r="U5395" s="46" t="s">
        <v>4400</v>
      </c>
    </row>
    <row r="5396" customHeight="1" spans="1:21">
      <c r="A5396" s="40"/>
      <c r="B5396" s="41" t="s">
        <v>25473</v>
      </c>
      <c r="C5396" s="42">
        <v>9787105131211</v>
      </c>
      <c r="D5396" s="43"/>
      <c r="E5396" s="40" t="s">
        <v>267</v>
      </c>
      <c r="F5396" s="44" t="s">
        <v>25474</v>
      </c>
      <c r="G5396" s="40" t="s">
        <v>25475</v>
      </c>
      <c r="H5396" s="40"/>
      <c r="I5396" s="40"/>
      <c r="J5396" s="40" t="s">
        <v>25476</v>
      </c>
      <c r="K5396" s="40"/>
      <c r="L5396" s="40"/>
      <c r="M5396" s="40"/>
      <c r="N5396" s="40" t="s">
        <v>16972</v>
      </c>
      <c r="O5396" s="45" t="s">
        <v>20135</v>
      </c>
      <c r="P5396" s="40" t="s">
        <v>4391</v>
      </c>
      <c r="Q5396" s="40" t="s">
        <v>316</v>
      </c>
      <c r="R5396" s="46" t="s">
        <v>25477</v>
      </c>
      <c r="S5396" s="46" t="s">
        <v>25478</v>
      </c>
      <c r="T5396" s="46" t="s">
        <v>25479</v>
      </c>
      <c r="U5396" s="46" t="s">
        <v>25480</v>
      </c>
    </row>
    <row r="5397" customHeight="1" spans="1:21">
      <c r="A5397" s="40"/>
      <c r="B5397" s="41" t="s">
        <v>25481</v>
      </c>
      <c r="C5397" s="42">
        <v>9787105131341</v>
      </c>
      <c r="D5397" s="43"/>
      <c r="E5397" s="40" t="s">
        <v>1570</v>
      </c>
      <c r="F5397" s="44" t="s">
        <v>25482</v>
      </c>
      <c r="G5397" s="40" t="s">
        <v>25483</v>
      </c>
      <c r="H5397" s="40"/>
      <c r="I5397" s="40"/>
      <c r="J5397" s="40" t="s">
        <v>25484</v>
      </c>
      <c r="K5397" s="40"/>
      <c r="L5397" s="40"/>
      <c r="M5397" s="40"/>
      <c r="N5397" s="40" t="s">
        <v>16972</v>
      </c>
      <c r="O5397" s="45" t="s">
        <v>20135</v>
      </c>
      <c r="P5397" s="40" t="s">
        <v>25485</v>
      </c>
      <c r="Q5397" s="40" t="s">
        <v>201</v>
      </c>
      <c r="R5397" s="46"/>
      <c r="S5397" s="46" t="s">
        <v>25486</v>
      </c>
      <c r="T5397" s="46" t="s">
        <v>11270</v>
      </c>
      <c r="U5397" s="46" t="s">
        <v>636</v>
      </c>
    </row>
    <row r="5398" customHeight="1" spans="1:21">
      <c r="A5398" s="40"/>
      <c r="B5398" s="41" t="s">
        <v>310</v>
      </c>
      <c r="C5398" s="42">
        <v>9787105130597</v>
      </c>
      <c r="D5398" s="43"/>
      <c r="E5398" s="40" t="s">
        <v>1125</v>
      </c>
      <c r="F5398" s="44" t="s">
        <v>25487</v>
      </c>
      <c r="G5398" s="40"/>
      <c r="H5398" s="40"/>
      <c r="I5398" s="40"/>
      <c r="J5398" s="40" t="s">
        <v>25488</v>
      </c>
      <c r="K5398" s="40"/>
      <c r="L5398" s="40"/>
      <c r="M5398" s="40"/>
      <c r="N5398" s="40" t="s">
        <v>16972</v>
      </c>
      <c r="O5398" s="45" t="s">
        <v>20135</v>
      </c>
      <c r="P5398" s="40" t="s">
        <v>4796</v>
      </c>
      <c r="Q5398" s="40" t="s">
        <v>84</v>
      </c>
      <c r="R5398" s="46"/>
      <c r="S5398" s="46"/>
      <c r="T5398" s="46" t="s">
        <v>25489</v>
      </c>
      <c r="U5398" s="46" t="s">
        <v>4356</v>
      </c>
    </row>
    <row r="5399" customHeight="1" spans="1:21">
      <c r="A5399" s="40"/>
      <c r="B5399" s="41" t="s">
        <v>14327</v>
      </c>
      <c r="C5399" s="42">
        <v>9787560540030</v>
      </c>
      <c r="D5399" s="43"/>
      <c r="E5399" s="40" t="s">
        <v>1474</v>
      </c>
      <c r="F5399" s="44" t="s">
        <v>25490</v>
      </c>
      <c r="G5399" s="40"/>
      <c r="H5399" s="40"/>
      <c r="I5399" s="40"/>
      <c r="J5399" s="40" t="s">
        <v>25491</v>
      </c>
      <c r="K5399" s="40"/>
      <c r="L5399" s="40"/>
      <c r="M5399" s="40"/>
      <c r="N5399" s="40" t="s">
        <v>5542</v>
      </c>
      <c r="O5399" s="45" t="s">
        <v>20135</v>
      </c>
      <c r="P5399" s="40" t="s">
        <v>3301</v>
      </c>
      <c r="Q5399" s="40" t="s">
        <v>201</v>
      </c>
      <c r="R5399" s="46"/>
      <c r="S5399" s="46" t="s">
        <v>25492</v>
      </c>
      <c r="T5399" s="46" t="s">
        <v>18341</v>
      </c>
      <c r="U5399" s="46" t="s">
        <v>18434</v>
      </c>
    </row>
    <row r="5400" customHeight="1" spans="1:21">
      <c r="A5400" s="40"/>
      <c r="B5400" s="41" t="s">
        <v>15574</v>
      </c>
      <c r="C5400" s="42">
        <v>9787560560427</v>
      </c>
      <c r="D5400" s="43"/>
      <c r="E5400" s="40" t="s">
        <v>611</v>
      </c>
      <c r="F5400" s="44" t="s">
        <v>25493</v>
      </c>
      <c r="G5400" s="40"/>
      <c r="H5400" s="40"/>
      <c r="I5400" s="40"/>
      <c r="J5400" s="40" t="s">
        <v>25494</v>
      </c>
      <c r="K5400" s="40"/>
      <c r="L5400" s="40"/>
      <c r="M5400" s="40"/>
      <c r="N5400" s="40" t="s">
        <v>5542</v>
      </c>
      <c r="O5400" s="45" t="s">
        <v>20135</v>
      </c>
      <c r="P5400" s="40" t="s">
        <v>25495</v>
      </c>
      <c r="Q5400" s="40" t="s">
        <v>31</v>
      </c>
      <c r="R5400" s="46"/>
      <c r="S5400" s="46" t="s">
        <v>25496</v>
      </c>
      <c r="T5400" s="46" t="s">
        <v>25255</v>
      </c>
      <c r="U5400" s="46" t="s">
        <v>25497</v>
      </c>
    </row>
    <row r="5401" customHeight="1" spans="1:21">
      <c r="A5401" s="40"/>
      <c r="B5401" s="41" t="s">
        <v>25498</v>
      </c>
      <c r="C5401" s="42">
        <v>9787553502229</v>
      </c>
      <c r="D5401" s="43"/>
      <c r="E5401" s="40" t="s">
        <v>1474</v>
      </c>
      <c r="F5401" s="44" t="s">
        <v>25499</v>
      </c>
      <c r="G5401" s="40" t="s">
        <v>25500</v>
      </c>
      <c r="H5401" s="40"/>
      <c r="I5401" s="40"/>
      <c r="J5401" s="40" t="s">
        <v>25501</v>
      </c>
      <c r="K5401" s="40"/>
      <c r="L5401" s="40"/>
      <c r="M5401" s="40"/>
      <c r="N5401" s="40" t="s">
        <v>1153</v>
      </c>
      <c r="O5401" s="45" t="s">
        <v>20135</v>
      </c>
      <c r="P5401" s="40" t="s">
        <v>18440</v>
      </c>
      <c r="Q5401" s="40" t="s">
        <v>31</v>
      </c>
      <c r="R5401" s="46"/>
      <c r="S5401" s="46" t="s">
        <v>25502</v>
      </c>
      <c r="T5401" s="46" t="s">
        <v>19602</v>
      </c>
      <c r="U5401" s="46" t="s">
        <v>10103</v>
      </c>
    </row>
    <row r="5402" customHeight="1" spans="1:21">
      <c r="A5402" s="40"/>
      <c r="B5402" s="41" t="s">
        <v>5280</v>
      </c>
      <c r="C5402" s="42">
        <v>9787807665625</v>
      </c>
      <c r="D5402" s="43"/>
      <c r="E5402" s="40" t="s">
        <v>224</v>
      </c>
      <c r="F5402" s="44" t="s">
        <v>25503</v>
      </c>
      <c r="G5402" s="40"/>
      <c r="H5402" s="40"/>
      <c r="I5402" s="40"/>
      <c r="J5402" s="40" t="s">
        <v>25504</v>
      </c>
      <c r="K5402" s="40"/>
      <c r="L5402" s="40"/>
      <c r="M5402" s="40"/>
      <c r="N5402" s="40" t="s">
        <v>2946</v>
      </c>
      <c r="O5402" s="45" t="s">
        <v>20155</v>
      </c>
      <c r="P5402" s="40" t="s">
        <v>18174</v>
      </c>
      <c r="Q5402" s="40" t="s">
        <v>44</v>
      </c>
      <c r="R5402" s="46"/>
      <c r="S5402" s="46" t="s">
        <v>25505</v>
      </c>
      <c r="T5402" s="46" t="s">
        <v>25506</v>
      </c>
      <c r="U5402" s="46" t="s">
        <v>5287</v>
      </c>
    </row>
    <row r="5403" customHeight="1" spans="1:21">
      <c r="A5403" s="40"/>
      <c r="B5403" s="41" t="s">
        <v>25507</v>
      </c>
      <c r="C5403" s="42">
        <v>9787501039210</v>
      </c>
      <c r="D5403" s="43"/>
      <c r="E5403" s="40" t="s">
        <v>837</v>
      </c>
      <c r="F5403" s="44" t="s">
        <v>25508</v>
      </c>
      <c r="G5403" s="40" t="s">
        <v>25509</v>
      </c>
      <c r="H5403" s="40"/>
      <c r="I5403" s="40"/>
      <c r="J5403" s="40" t="s">
        <v>25510</v>
      </c>
      <c r="K5403" s="40"/>
      <c r="L5403" s="40"/>
      <c r="M5403" s="40"/>
      <c r="N5403" s="40" t="s">
        <v>8087</v>
      </c>
      <c r="O5403" s="45" t="s">
        <v>20155</v>
      </c>
      <c r="P5403" s="40" t="s">
        <v>1536</v>
      </c>
      <c r="Q5403" s="40" t="s">
        <v>685</v>
      </c>
      <c r="R5403" s="46"/>
      <c r="S5403" s="46" t="s">
        <v>25511</v>
      </c>
      <c r="T5403" s="46" t="s">
        <v>16821</v>
      </c>
      <c r="U5403" s="46" t="s">
        <v>25512</v>
      </c>
    </row>
    <row r="5404" customHeight="1" spans="1:21">
      <c r="A5404" s="40"/>
      <c r="B5404" s="41" t="s">
        <v>14102</v>
      </c>
      <c r="C5404" s="42">
        <v>9787509174548</v>
      </c>
      <c r="D5404" s="43"/>
      <c r="E5404" s="40" t="s">
        <v>1169</v>
      </c>
      <c r="F5404" s="44" t="s">
        <v>24225</v>
      </c>
      <c r="G5404" s="40"/>
      <c r="H5404" s="40"/>
      <c r="I5404" s="40"/>
      <c r="J5404" s="40" t="s">
        <v>25513</v>
      </c>
      <c r="K5404" s="40"/>
      <c r="L5404" s="40" t="s">
        <v>17290</v>
      </c>
      <c r="M5404" s="40"/>
      <c r="N5404" s="40" t="s">
        <v>20094</v>
      </c>
      <c r="O5404" s="45" t="s">
        <v>20155</v>
      </c>
      <c r="P5404" s="40" t="s">
        <v>2023</v>
      </c>
      <c r="Q5404" s="40" t="s">
        <v>44</v>
      </c>
      <c r="R5404" s="46"/>
      <c r="S5404" s="46" t="s">
        <v>25514</v>
      </c>
      <c r="T5404" s="46" t="s">
        <v>25515</v>
      </c>
      <c r="U5404" s="46" t="s">
        <v>23714</v>
      </c>
    </row>
    <row r="5405" customHeight="1" spans="1:21">
      <c r="A5405" s="40"/>
      <c r="B5405" s="41" t="s">
        <v>1682</v>
      </c>
      <c r="C5405" s="42">
        <v>9787540128395</v>
      </c>
      <c r="D5405" s="43"/>
      <c r="E5405" s="40" t="s">
        <v>148</v>
      </c>
      <c r="F5405" s="44" t="s">
        <v>11177</v>
      </c>
      <c r="G5405" s="40" t="s">
        <v>25516</v>
      </c>
      <c r="H5405" s="40"/>
      <c r="I5405" s="40"/>
      <c r="J5405" s="40" t="s">
        <v>25517</v>
      </c>
      <c r="K5405" s="40"/>
      <c r="L5405" s="40"/>
      <c r="M5405" s="40"/>
      <c r="N5405" s="40" t="s">
        <v>5940</v>
      </c>
      <c r="O5405" s="45" t="s">
        <v>20168</v>
      </c>
      <c r="P5405" s="40" t="s">
        <v>4826</v>
      </c>
      <c r="Q5405" s="40" t="s">
        <v>616</v>
      </c>
      <c r="R5405" s="46"/>
      <c r="S5405" s="46" t="s">
        <v>25518</v>
      </c>
      <c r="T5405" s="46" t="s">
        <v>20624</v>
      </c>
      <c r="U5405" s="46" t="s">
        <v>12176</v>
      </c>
    </row>
    <row r="5406" customHeight="1" spans="1:21">
      <c r="A5406" s="40"/>
      <c r="B5406" s="41" t="s">
        <v>68</v>
      </c>
      <c r="C5406" s="42">
        <v>9787561476710</v>
      </c>
      <c r="D5406" s="43"/>
      <c r="E5406" s="40" t="s">
        <v>3264</v>
      </c>
      <c r="F5406" s="44" t="s">
        <v>25519</v>
      </c>
      <c r="G5406" s="40" t="s">
        <v>25520</v>
      </c>
      <c r="H5406" s="40"/>
      <c r="I5406" s="40"/>
      <c r="J5406" s="40" t="s">
        <v>25521</v>
      </c>
      <c r="K5406" s="40"/>
      <c r="L5406" s="40"/>
      <c r="M5406" s="40"/>
      <c r="N5406" s="40" t="s">
        <v>519</v>
      </c>
      <c r="O5406" s="45" t="s">
        <v>20168</v>
      </c>
      <c r="P5406" s="40" t="s">
        <v>7429</v>
      </c>
      <c r="Q5406" s="40" t="s">
        <v>154</v>
      </c>
      <c r="R5406" s="46"/>
      <c r="S5406" s="46" t="s">
        <v>25522</v>
      </c>
      <c r="T5406" s="46" t="s">
        <v>25523</v>
      </c>
      <c r="U5406" s="46" t="s">
        <v>3110</v>
      </c>
    </row>
    <row r="5407" customHeight="1" spans="1:21">
      <c r="A5407" s="40"/>
      <c r="B5407" s="41" t="s">
        <v>25524</v>
      </c>
      <c r="C5407" s="42">
        <v>9787564149598</v>
      </c>
      <c r="D5407" s="43"/>
      <c r="E5407" s="40" t="s">
        <v>516</v>
      </c>
      <c r="F5407" s="44" t="s">
        <v>25525</v>
      </c>
      <c r="G5407" s="40"/>
      <c r="H5407" s="40"/>
      <c r="I5407" s="40"/>
      <c r="J5407" s="40" t="s">
        <v>25526</v>
      </c>
      <c r="K5407" s="40"/>
      <c r="L5407" s="40"/>
      <c r="M5407" s="40"/>
      <c r="N5407" s="40" t="s">
        <v>302</v>
      </c>
      <c r="O5407" s="45" t="s">
        <v>20168</v>
      </c>
      <c r="P5407" s="40" t="s">
        <v>74</v>
      </c>
      <c r="Q5407" s="40" t="s">
        <v>44</v>
      </c>
      <c r="R5407" s="46"/>
      <c r="S5407" s="46" t="s">
        <v>25527</v>
      </c>
      <c r="T5407" s="46" t="s">
        <v>25528</v>
      </c>
      <c r="U5407" s="46" t="s">
        <v>9850</v>
      </c>
    </row>
    <row r="5408" customHeight="1" spans="1:21">
      <c r="A5408" s="40"/>
      <c r="B5408" s="41" t="s">
        <v>11248</v>
      </c>
      <c r="C5408" s="42">
        <v>9787548219354</v>
      </c>
      <c r="D5408" s="43"/>
      <c r="E5408" s="40" t="s">
        <v>322</v>
      </c>
      <c r="F5408" s="44" t="s">
        <v>25529</v>
      </c>
      <c r="G5408" s="40" t="s">
        <v>25530</v>
      </c>
      <c r="H5408" s="40"/>
      <c r="I5408" s="40"/>
      <c r="J5408" s="40" t="s">
        <v>25531</v>
      </c>
      <c r="K5408" s="40"/>
      <c r="L5408" s="40"/>
      <c r="M5408" s="40"/>
      <c r="N5408" s="40" t="s">
        <v>8842</v>
      </c>
      <c r="O5408" s="45" t="s">
        <v>20168</v>
      </c>
      <c r="P5408" s="40" t="s">
        <v>2031</v>
      </c>
      <c r="Q5408" s="40" t="s">
        <v>44</v>
      </c>
      <c r="R5408" s="46" t="s">
        <v>25532</v>
      </c>
      <c r="S5408" s="46" t="s">
        <v>25533</v>
      </c>
      <c r="T5408" s="46" t="s">
        <v>11270</v>
      </c>
      <c r="U5408" s="46" t="s">
        <v>719</v>
      </c>
    </row>
    <row r="5409" customHeight="1" spans="1:21">
      <c r="A5409" s="40"/>
      <c r="B5409" s="41" t="s">
        <v>25534</v>
      </c>
      <c r="C5409" s="42">
        <v>9787549006380</v>
      </c>
      <c r="D5409" s="43"/>
      <c r="E5409" s="40" t="s">
        <v>8162</v>
      </c>
      <c r="F5409" s="44" t="s">
        <v>25535</v>
      </c>
      <c r="G5409" s="40"/>
      <c r="H5409" s="40"/>
      <c r="I5409" s="40"/>
      <c r="J5409" s="40" t="s">
        <v>25536</v>
      </c>
      <c r="K5409" s="40"/>
      <c r="L5409" s="40"/>
      <c r="M5409" s="40"/>
      <c r="N5409" s="40" t="s">
        <v>3261</v>
      </c>
      <c r="O5409" s="45" t="s">
        <v>20168</v>
      </c>
      <c r="P5409" s="40" t="s">
        <v>4580</v>
      </c>
      <c r="Q5409" s="40" t="s">
        <v>685</v>
      </c>
      <c r="R5409" s="46" t="s">
        <v>25537</v>
      </c>
      <c r="S5409" s="46" t="s">
        <v>25538</v>
      </c>
      <c r="T5409" s="46" t="s">
        <v>25539</v>
      </c>
      <c r="U5409" s="46" t="s">
        <v>22113</v>
      </c>
    </row>
    <row r="5410" customHeight="1" spans="1:21">
      <c r="A5410" s="40"/>
      <c r="B5410" s="41" t="s">
        <v>24921</v>
      </c>
      <c r="C5410" s="42">
        <v>9787553201856</v>
      </c>
      <c r="D5410" s="43"/>
      <c r="E5410" s="40" t="s">
        <v>516</v>
      </c>
      <c r="F5410" s="44" t="s">
        <v>25540</v>
      </c>
      <c r="G5410" s="40"/>
      <c r="H5410" s="40"/>
      <c r="I5410" s="40"/>
      <c r="J5410" s="40" t="s">
        <v>25541</v>
      </c>
      <c r="K5410" s="40"/>
      <c r="L5410" s="40"/>
      <c r="M5410" s="40"/>
      <c r="N5410" s="40" t="s">
        <v>25542</v>
      </c>
      <c r="O5410" s="45" t="s">
        <v>20168</v>
      </c>
      <c r="P5410" s="40" t="s">
        <v>2674</v>
      </c>
      <c r="Q5410" s="40" t="s">
        <v>44</v>
      </c>
      <c r="R5410" s="46" t="s">
        <v>25543</v>
      </c>
      <c r="S5410" s="46" t="s">
        <v>25544</v>
      </c>
      <c r="T5410" s="46" t="s">
        <v>12049</v>
      </c>
      <c r="U5410" s="46" t="s">
        <v>18434</v>
      </c>
    </row>
    <row r="5411" customHeight="1" spans="1:21">
      <c r="A5411" s="40"/>
      <c r="B5411" s="41" t="s">
        <v>25545</v>
      </c>
      <c r="C5411" s="42">
        <v>9787506074810</v>
      </c>
      <c r="D5411" s="43"/>
      <c r="E5411" s="40" t="s">
        <v>22</v>
      </c>
      <c r="F5411" s="44" t="s">
        <v>25546</v>
      </c>
      <c r="G5411" s="40" t="s">
        <v>25547</v>
      </c>
      <c r="H5411" s="40"/>
      <c r="I5411" s="40"/>
      <c r="J5411" s="40" t="s">
        <v>25548</v>
      </c>
      <c r="K5411" s="40"/>
      <c r="L5411" s="40"/>
      <c r="M5411" s="40"/>
      <c r="N5411" s="40" t="s">
        <v>41</v>
      </c>
      <c r="O5411" s="45" t="s">
        <v>20179</v>
      </c>
      <c r="P5411" s="40" t="s">
        <v>7529</v>
      </c>
      <c r="Q5411" s="40" t="s">
        <v>201</v>
      </c>
      <c r="R5411" s="46"/>
      <c r="S5411" s="46" t="s">
        <v>25549</v>
      </c>
      <c r="T5411" s="46" t="s">
        <v>1754</v>
      </c>
      <c r="U5411" s="46" t="s">
        <v>25550</v>
      </c>
    </row>
    <row r="5412" customHeight="1" spans="1:21">
      <c r="A5412" s="40"/>
      <c r="B5412" s="41" t="s">
        <v>25551</v>
      </c>
      <c r="C5412" s="42">
        <v>9787566007148</v>
      </c>
      <c r="D5412" s="43"/>
      <c r="E5412" s="40" t="s">
        <v>680</v>
      </c>
      <c r="F5412" s="44" t="s">
        <v>25552</v>
      </c>
      <c r="G5412" s="40"/>
      <c r="H5412" s="40"/>
      <c r="I5412" s="40"/>
      <c r="J5412" s="40" t="s">
        <v>25553</v>
      </c>
      <c r="K5412" s="40"/>
      <c r="L5412" s="40"/>
      <c r="M5412" s="40"/>
      <c r="N5412" s="40" t="s">
        <v>715</v>
      </c>
      <c r="O5412" s="45" t="s">
        <v>20179</v>
      </c>
      <c r="P5412" s="40" t="s">
        <v>2016</v>
      </c>
      <c r="Q5412" s="40" t="s">
        <v>44</v>
      </c>
      <c r="R5412" s="46" t="s">
        <v>6583</v>
      </c>
      <c r="S5412" s="46" t="s">
        <v>25554</v>
      </c>
      <c r="T5412" s="46" t="s">
        <v>25555</v>
      </c>
      <c r="U5412" s="46" t="s">
        <v>25556</v>
      </c>
    </row>
    <row r="5413" customHeight="1" spans="1:21">
      <c r="A5413" s="40"/>
      <c r="B5413" s="41" t="s">
        <v>25557</v>
      </c>
      <c r="C5413" s="42">
        <v>9787103046883</v>
      </c>
      <c r="D5413" s="43"/>
      <c r="E5413" s="40" t="s">
        <v>647</v>
      </c>
      <c r="F5413" s="44" t="s">
        <v>25558</v>
      </c>
      <c r="G5413" s="40"/>
      <c r="H5413" s="40"/>
      <c r="I5413" s="40"/>
      <c r="J5413" s="40" t="s">
        <v>25559</v>
      </c>
      <c r="K5413" s="40"/>
      <c r="L5413" s="40"/>
      <c r="M5413" s="40"/>
      <c r="N5413" s="40" t="s">
        <v>9197</v>
      </c>
      <c r="O5413" s="45" t="s">
        <v>20179</v>
      </c>
      <c r="P5413" s="40" t="s">
        <v>1627</v>
      </c>
      <c r="Q5413" s="40" t="s">
        <v>316</v>
      </c>
      <c r="R5413" s="46"/>
      <c r="S5413" s="46" t="s">
        <v>25560</v>
      </c>
      <c r="T5413" s="46" t="s">
        <v>25561</v>
      </c>
      <c r="U5413" s="46" t="s">
        <v>1901</v>
      </c>
    </row>
    <row r="5414" customHeight="1" spans="1:21">
      <c r="A5414" s="40"/>
      <c r="B5414" s="41" t="s">
        <v>9959</v>
      </c>
      <c r="C5414" s="42">
        <v>9787305128547</v>
      </c>
      <c r="D5414" s="43"/>
      <c r="E5414" s="40" t="s">
        <v>1150</v>
      </c>
      <c r="F5414" s="44" t="s">
        <v>25562</v>
      </c>
      <c r="G5414" s="40"/>
      <c r="H5414" s="40"/>
      <c r="I5414" s="40"/>
      <c r="J5414" s="40" t="s">
        <v>25563</v>
      </c>
      <c r="K5414" s="40"/>
      <c r="L5414" s="40"/>
      <c r="M5414" s="40"/>
      <c r="N5414" s="40" t="s">
        <v>72</v>
      </c>
      <c r="O5414" s="45" t="s">
        <v>20179</v>
      </c>
      <c r="P5414" s="40" t="s">
        <v>3997</v>
      </c>
      <c r="Q5414" s="40" t="s">
        <v>84</v>
      </c>
      <c r="R5414" s="46" t="s">
        <v>2584</v>
      </c>
      <c r="S5414" s="46" t="s">
        <v>25564</v>
      </c>
      <c r="T5414" s="46" t="s">
        <v>25565</v>
      </c>
      <c r="U5414" s="46" t="s">
        <v>25566</v>
      </c>
    </row>
    <row r="5415" customHeight="1" spans="1:21">
      <c r="A5415" s="40"/>
      <c r="B5415" s="41" t="s">
        <v>2544</v>
      </c>
      <c r="C5415" s="42">
        <v>9787305125607</v>
      </c>
      <c r="D5415" s="43"/>
      <c r="E5415" s="40" t="s">
        <v>1150</v>
      </c>
      <c r="F5415" s="44" t="s">
        <v>25567</v>
      </c>
      <c r="G5415" s="40"/>
      <c r="H5415" s="40"/>
      <c r="I5415" s="40"/>
      <c r="J5415" s="40" t="s">
        <v>12557</v>
      </c>
      <c r="K5415" s="40"/>
      <c r="L5415" s="40"/>
      <c r="M5415" s="40"/>
      <c r="N5415" s="40" t="s">
        <v>72</v>
      </c>
      <c r="O5415" s="45" t="s">
        <v>20179</v>
      </c>
      <c r="P5415" s="40" t="s">
        <v>4826</v>
      </c>
      <c r="Q5415" s="40" t="s">
        <v>84</v>
      </c>
      <c r="R5415" s="46" t="s">
        <v>2584</v>
      </c>
      <c r="S5415" s="46" t="s">
        <v>25568</v>
      </c>
      <c r="T5415" s="46" t="s">
        <v>25569</v>
      </c>
      <c r="U5415" s="46" t="s">
        <v>2558</v>
      </c>
    </row>
    <row r="5416" customHeight="1" spans="1:21">
      <c r="A5416" s="40"/>
      <c r="B5416" s="41" t="s">
        <v>1823</v>
      </c>
      <c r="C5416" s="42">
        <v>9787567717312</v>
      </c>
      <c r="D5416" s="43"/>
      <c r="E5416" s="40" t="s">
        <v>1169</v>
      </c>
      <c r="F5416" s="44" t="s">
        <v>25570</v>
      </c>
      <c r="G5416" s="40"/>
      <c r="H5416" s="40"/>
      <c r="I5416" s="40"/>
      <c r="J5416" s="40" t="s">
        <v>25571</v>
      </c>
      <c r="K5416" s="40"/>
      <c r="L5416" s="40"/>
      <c r="M5416" s="40"/>
      <c r="N5416" s="40" t="s">
        <v>1067</v>
      </c>
      <c r="O5416" s="45" t="s">
        <v>20179</v>
      </c>
      <c r="P5416" s="40" t="s">
        <v>228</v>
      </c>
      <c r="Q5416" s="40" t="s">
        <v>44</v>
      </c>
      <c r="R5416" s="46" t="s">
        <v>25572</v>
      </c>
      <c r="S5416" s="46" t="s">
        <v>25573</v>
      </c>
      <c r="T5416" s="46" t="s">
        <v>18074</v>
      </c>
      <c r="U5416" s="46" t="s">
        <v>1835</v>
      </c>
    </row>
    <row r="5417" customHeight="1" spans="1:21">
      <c r="A5417" s="40"/>
      <c r="B5417" s="41" t="s">
        <v>2610</v>
      </c>
      <c r="C5417" s="42">
        <v>9787567717930</v>
      </c>
      <c r="D5417" s="43"/>
      <c r="E5417" s="40" t="s">
        <v>1169</v>
      </c>
      <c r="F5417" s="44" t="s">
        <v>25574</v>
      </c>
      <c r="G5417" s="40"/>
      <c r="H5417" s="40"/>
      <c r="I5417" s="40"/>
      <c r="J5417" s="40" t="s">
        <v>25575</v>
      </c>
      <c r="K5417" s="40"/>
      <c r="L5417" s="40"/>
      <c r="M5417" s="40"/>
      <c r="N5417" s="40" t="s">
        <v>1067</v>
      </c>
      <c r="O5417" s="45" t="s">
        <v>20179</v>
      </c>
      <c r="P5417" s="40" t="s">
        <v>2330</v>
      </c>
      <c r="Q5417" s="40" t="s">
        <v>44</v>
      </c>
      <c r="R5417" s="46" t="s">
        <v>25572</v>
      </c>
      <c r="S5417" s="46" t="s">
        <v>25576</v>
      </c>
      <c r="T5417" s="46" t="s">
        <v>25577</v>
      </c>
      <c r="U5417" s="46" t="s">
        <v>25578</v>
      </c>
    </row>
    <row r="5418" customHeight="1" spans="1:21">
      <c r="A5418" s="40"/>
      <c r="B5418" s="41" t="s">
        <v>25579</v>
      </c>
      <c r="C5418" s="42">
        <v>9787301243701</v>
      </c>
      <c r="D5418" s="43"/>
      <c r="E5418" s="40" t="s">
        <v>680</v>
      </c>
      <c r="F5418" s="44" t="s">
        <v>25580</v>
      </c>
      <c r="G5418" s="40" t="s">
        <v>25581</v>
      </c>
      <c r="H5418" s="40"/>
      <c r="I5418" s="40"/>
      <c r="J5418" s="40" t="s">
        <v>25582</v>
      </c>
      <c r="K5418" s="40"/>
      <c r="L5418" s="40"/>
      <c r="M5418" s="40"/>
      <c r="N5418" s="40" t="s">
        <v>1185</v>
      </c>
      <c r="O5418" s="45" t="s">
        <v>20222</v>
      </c>
      <c r="P5418" s="40" t="s">
        <v>3315</v>
      </c>
      <c r="Q5418" s="40" t="s">
        <v>201</v>
      </c>
      <c r="R5418" s="46"/>
      <c r="S5418" s="46" t="s">
        <v>25583</v>
      </c>
      <c r="T5418" s="46" t="s">
        <v>25584</v>
      </c>
      <c r="U5418" s="46" t="s">
        <v>933</v>
      </c>
    </row>
    <row r="5419" customHeight="1" spans="1:21">
      <c r="A5419" s="40"/>
      <c r="B5419" s="41" t="s">
        <v>25585</v>
      </c>
      <c r="C5419" s="42">
        <v>9787567509924</v>
      </c>
      <c r="D5419" s="43"/>
      <c r="E5419" s="40" t="s">
        <v>25586</v>
      </c>
      <c r="F5419" s="44" t="s">
        <v>24452</v>
      </c>
      <c r="G5419" s="40" t="s">
        <v>25587</v>
      </c>
      <c r="H5419" s="40"/>
      <c r="I5419" s="40"/>
      <c r="J5419" s="40" t="s">
        <v>25588</v>
      </c>
      <c r="K5419" s="40"/>
      <c r="L5419" s="40"/>
      <c r="M5419" s="40"/>
      <c r="N5419" s="40" t="s">
        <v>3365</v>
      </c>
      <c r="O5419" s="45" t="s">
        <v>20222</v>
      </c>
      <c r="P5419" s="40" t="s">
        <v>25589</v>
      </c>
      <c r="Q5419" s="40" t="s">
        <v>44</v>
      </c>
      <c r="R5419" s="46"/>
      <c r="S5419" s="46" t="s">
        <v>25590</v>
      </c>
      <c r="T5419" s="46" t="s">
        <v>3044</v>
      </c>
      <c r="U5419" s="46"/>
    </row>
    <row r="5420" customHeight="1" spans="1:21">
      <c r="A5420" s="40"/>
      <c r="B5420" s="41" t="s">
        <v>25591</v>
      </c>
      <c r="C5420" s="42">
        <v>9787516145586</v>
      </c>
      <c r="D5420" s="43"/>
      <c r="E5420" s="40" t="s">
        <v>1070</v>
      </c>
      <c r="F5420" s="44" t="s">
        <v>25592</v>
      </c>
      <c r="G5420" s="40" t="s">
        <v>25593</v>
      </c>
      <c r="H5420" s="40"/>
      <c r="I5420" s="40"/>
      <c r="J5420" s="40" t="s">
        <v>25594</v>
      </c>
      <c r="K5420" s="40"/>
      <c r="L5420" s="40"/>
      <c r="M5420" s="40"/>
      <c r="N5420" s="40" t="s">
        <v>119</v>
      </c>
      <c r="O5420" s="45" t="s">
        <v>20222</v>
      </c>
      <c r="P5420" s="40" t="s">
        <v>808</v>
      </c>
      <c r="Q5420" s="40" t="s">
        <v>44</v>
      </c>
      <c r="R5420" s="46"/>
      <c r="S5420" s="46" t="s">
        <v>25595</v>
      </c>
      <c r="T5420" s="46" t="s">
        <v>25596</v>
      </c>
      <c r="U5420" s="46" t="s">
        <v>2537</v>
      </c>
    </row>
    <row r="5421" customHeight="1" spans="1:21">
      <c r="A5421" s="40"/>
      <c r="B5421" s="41" t="s">
        <v>25597</v>
      </c>
      <c r="C5421" s="42">
        <v>9787105132867</v>
      </c>
      <c r="D5421" s="43"/>
      <c r="E5421" s="40" t="s">
        <v>680</v>
      </c>
      <c r="F5421" s="44" t="s">
        <v>25598</v>
      </c>
      <c r="G5421" s="40"/>
      <c r="H5421" s="40"/>
      <c r="I5421" s="40"/>
      <c r="J5421" s="40" t="s">
        <v>25599</v>
      </c>
      <c r="K5421" s="40"/>
      <c r="L5421" s="40"/>
      <c r="M5421" s="40"/>
      <c r="N5421" s="40" t="s">
        <v>16972</v>
      </c>
      <c r="O5421" s="45" t="s">
        <v>20222</v>
      </c>
      <c r="P5421" s="40" t="s">
        <v>2578</v>
      </c>
      <c r="Q5421" s="40" t="s">
        <v>201</v>
      </c>
      <c r="R5421" s="46"/>
      <c r="S5421" s="46" t="s">
        <v>25600</v>
      </c>
      <c r="T5421" s="46" t="s">
        <v>18255</v>
      </c>
      <c r="U5421" s="46" t="s">
        <v>24708</v>
      </c>
    </row>
    <row r="5422" customHeight="1" spans="1:21">
      <c r="A5422" s="40"/>
      <c r="B5422" s="41" t="s">
        <v>21105</v>
      </c>
      <c r="C5422" s="42">
        <v>9787539646756</v>
      </c>
      <c r="D5422" s="43"/>
      <c r="E5422" s="40" t="s">
        <v>1070</v>
      </c>
      <c r="F5422" s="44" t="s">
        <v>25601</v>
      </c>
      <c r="G5422" s="40"/>
      <c r="H5422" s="40"/>
      <c r="I5422" s="40"/>
      <c r="J5422" s="40" t="s">
        <v>25602</v>
      </c>
      <c r="K5422" s="40"/>
      <c r="L5422" s="40"/>
      <c r="M5422" s="40"/>
      <c r="N5422" s="40" t="s">
        <v>1782</v>
      </c>
      <c r="O5422" s="45" t="s">
        <v>20222</v>
      </c>
      <c r="P5422" s="40" t="s">
        <v>2158</v>
      </c>
      <c r="Q5422" s="40" t="s">
        <v>316</v>
      </c>
      <c r="R5422" s="46" t="s">
        <v>25603</v>
      </c>
      <c r="S5422" s="46" t="s">
        <v>25604</v>
      </c>
      <c r="T5422" s="46" t="s">
        <v>25605</v>
      </c>
      <c r="U5422" s="46" t="s">
        <v>10203</v>
      </c>
    </row>
    <row r="5423" customHeight="1" spans="1:21">
      <c r="A5423" s="40"/>
      <c r="B5423" s="41" t="s">
        <v>25606</v>
      </c>
      <c r="C5423" s="42">
        <v>9787513004015</v>
      </c>
      <c r="D5423" s="43"/>
      <c r="E5423" s="40" t="s">
        <v>22</v>
      </c>
      <c r="F5423" s="44" t="s">
        <v>25607</v>
      </c>
      <c r="G5423" s="40"/>
      <c r="H5423" s="40"/>
      <c r="I5423" s="40"/>
      <c r="J5423" s="40" t="s">
        <v>25608</v>
      </c>
      <c r="K5423" s="40"/>
      <c r="L5423" s="40"/>
      <c r="M5423" s="40"/>
      <c r="N5423" s="40" t="s">
        <v>888</v>
      </c>
      <c r="O5423" s="45" t="s">
        <v>20222</v>
      </c>
      <c r="P5423" s="40" t="s">
        <v>9908</v>
      </c>
      <c r="Q5423" s="40" t="s">
        <v>44</v>
      </c>
      <c r="R5423" s="46"/>
      <c r="S5423" s="46" t="s">
        <v>25609</v>
      </c>
      <c r="T5423" s="46" t="s">
        <v>25610</v>
      </c>
      <c r="U5423" s="46" t="s">
        <v>25611</v>
      </c>
    </row>
    <row r="5424" customHeight="1" spans="1:21">
      <c r="A5424" s="40"/>
      <c r="B5424" s="41" t="s">
        <v>25612</v>
      </c>
      <c r="C5424" s="42">
        <v>9787112168224</v>
      </c>
      <c r="D5424" s="43"/>
      <c r="E5424" s="40" t="s">
        <v>2401</v>
      </c>
      <c r="F5424" s="44" t="s">
        <v>25613</v>
      </c>
      <c r="G5424" s="40" t="s">
        <v>25614</v>
      </c>
      <c r="H5424" s="40"/>
      <c r="I5424" s="40"/>
      <c r="J5424" s="40" t="s">
        <v>25615</v>
      </c>
      <c r="K5424" s="40"/>
      <c r="L5424" s="40"/>
      <c r="M5424" s="40"/>
      <c r="N5424" s="40" t="s">
        <v>14307</v>
      </c>
      <c r="O5424" s="45" t="s">
        <v>20234</v>
      </c>
      <c r="P5424" s="40" t="s">
        <v>1215</v>
      </c>
      <c r="Q5424" s="40" t="s">
        <v>201</v>
      </c>
      <c r="R5424" s="46"/>
      <c r="S5424" s="46" t="s">
        <v>25616</v>
      </c>
      <c r="T5424" s="46" t="s">
        <v>25617</v>
      </c>
      <c r="U5424" s="46" t="s">
        <v>13822</v>
      </c>
    </row>
    <row r="5425" customHeight="1" spans="1:21">
      <c r="A5425" s="40"/>
      <c r="B5425" s="41" t="s">
        <v>25618</v>
      </c>
      <c r="C5425" s="42">
        <v>9787561477953</v>
      </c>
      <c r="D5425" s="43"/>
      <c r="E5425" s="40" t="s">
        <v>249</v>
      </c>
      <c r="F5425" s="44" t="s">
        <v>6693</v>
      </c>
      <c r="G5425" s="40"/>
      <c r="H5425" s="40" t="s">
        <v>8808</v>
      </c>
      <c r="I5425" s="40"/>
      <c r="J5425" s="40" t="s">
        <v>25619</v>
      </c>
      <c r="K5425" s="40"/>
      <c r="L5425" s="40"/>
      <c r="M5425" s="40"/>
      <c r="N5425" s="40" t="s">
        <v>519</v>
      </c>
      <c r="O5425" s="45" t="s">
        <v>20234</v>
      </c>
      <c r="P5425" s="40" t="s">
        <v>380</v>
      </c>
      <c r="Q5425" s="40" t="s">
        <v>84</v>
      </c>
      <c r="R5425" s="46"/>
      <c r="S5425" s="46" t="s">
        <v>25620</v>
      </c>
      <c r="T5425" s="46" t="s">
        <v>20131</v>
      </c>
      <c r="U5425" s="46" t="s">
        <v>25621</v>
      </c>
    </row>
    <row r="5426" customHeight="1" spans="1:21">
      <c r="A5426" s="40"/>
      <c r="B5426" s="41" t="s">
        <v>11762</v>
      </c>
      <c r="C5426" s="42">
        <v>9787553451183</v>
      </c>
      <c r="D5426" s="43"/>
      <c r="E5426" s="40" t="s">
        <v>1169</v>
      </c>
      <c r="F5426" s="44" t="s">
        <v>25622</v>
      </c>
      <c r="G5426" s="40"/>
      <c r="H5426" s="40"/>
      <c r="I5426" s="40"/>
      <c r="J5426" s="40"/>
      <c r="K5426" s="40"/>
      <c r="L5426" s="40"/>
      <c r="M5426" s="40"/>
      <c r="N5426" s="40" t="s">
        <v>3616</v>
      </c>
      <c r="O5426" s="45" t="s">
        <v>20234</v>
      </c>
      <c r="P5426" s="40" t="s">
        <v>5986</v>
      </c>
      <c r="Q5426" s="40" t="s">
        <v>44</v>
      </c>
      <c r="R5426" s="46"/>
      <c r="S5426" s="46" t="s">
        <v>25623</v>
      </c>
      <c r="T5426" s="46" t="s">
        <v>1754</v>
      </c>
      <c r="U5426" s="46" t="s">
        <v>11768</v>
      </c>
    </row>
    <row r="5427" customHeight="1" spans="1:21">
      <c r="A5427" s="40"/>
      <c r="B5427" s="41" t="s">
        <v>1713</v>
      </c>
      <c r="C5427" s="42">
        <v>9787508295046</v>
      </c>
      <c r="D5427" s="43"/>
      <c r="E5427" s="40" t="s">
        <v>885</v>
      </c>
      <c r="F5427" s="44" t="s">
        <v>25624</v>
      </c>
      <c r="G5427" s="40"/>
      <c r="H5427" s="40"/>
      <c r="I5427" s="40"/>
      <c r="J5427" s="40" t="s">
        <v>25625</v>
      </c>
      <c r="K5427" s="40"/>
      <c r="L5427" s="40"/>
      <c r="M5427" s="40"/>
      <c r="N5427" s="40" t="s">
        <v>4057</v>
      </c>
      <c r="O5427" s="45" t="s">
        <v>20234</v>
      </c>
      <c r="P5427" s="40" t="s">
        <v>25626</v>
      </c>
      <c r="Q5427" s="40" t="s">
        <v>316</v>
      </c>
      <c r="R5427" s="46" t="s">
        <v>9326</v>
      </c>
      <c r="S5427" s="46" t="s">
        <v>25627</v>
      </c>
      <c r="T5427" s="46" t="s">
        <v>9328</v>
      </c>
      <c r="U5427" s="46" t="s">
        <v>1718</v>
      </c>
    </row>
    <row r="5428" customHeight="1" spans="1:21">
      <c r="A5428" s="40"/>
      <c r="B5428" s="41" t="s">
        <v>25628</v>
      </c>
      <c r="C5428" s="42">
        <v>9787308138611</v>
      </c>
      <c r="D5428" s="43"/>
      <c r="E5428" s="40" t="s">
        <v>322</v>
      </c>
      <c r="F5428" s="44" t="s">
        <v>25629</v>
      </c>
      <c r="G5428" s="40" t="s">
        <v>25630</v>
      </c>
      <c r="H5428" s="40"/>
      <c r="I5428" s="40"/>
      <c r="J5428" s="40" t="s">
        <v>25631</v>
      </c>
      <c r="K5428" s="40"/>
      <c r="L5428" s="40"/>
      <c r="M5428" s="40"/>
      <c r="N5428" s="40" t="s">
        <v>1750</v>
      </c>
      <c r="O5428" s="45" t="s">
        <v>20277</v>
      </c>
      <c r="P5428" s="40" t="s">
        <v>2023</v>
      </c>
      <c r="Q5428" s="40" t="s">
        <v>44</v>
      </c>
      <c r="R5428" s="46"/>
      <c r="S5428" s="46" t="s">
        <v>25632</v>
      </c>
      <c r="T5428" s="46" t="s">
        <v>25633</v>
      </c>
      <c r="U5428" s="46" t="s">
        <v>25634</v>
      </c>
    </row>
    <row r="5429" customHeight="1" spans="1:21">
      <c r="A5429" s="40"/>
      <c r="B5429" s="41" t="s">
        <v>23466</v>
      </c>
      <c r="C5429" s="42">
        <v>9787553730226</v>
      </c>
      <c r="D5429" s="43"/>
      <c r="E5429" s="40" t="s">
        <v>680</v>
      </c>
      <c r="F5429" s="44" t="s">
        <v>25635</v>
      </c>
      <c r="G5429" s="40"/>
      <c r="H5429" s="40"/>
      <c r="I5429" s="40"/>
      <c r="J5429" s="40" t="s">
        <v>25636</v>
      </c>
      <c r="K5429" s="40"/>
      <c r="L5429" s="40"/>
      <c r="M5429" s="40"/>
      <c r="N5429" s="40" t="s">
        <v>2829</v>
      </c>
      <c r="O5429" s="45" t="s">
        <v>20277</v>
      </c>
      <c r="P5429" s="40" t="s">
        <v>3703</v>
      </c>
      <c r="Q5429" s="40" t="s">
        <v>44</v>
      </c>
      <c r="R5429" s="46"/>
      <c r="S5429" s="46" t="s">
        <v>25637</v>
      </c>
      <c r="T5429" s="46" t="s">
        <v>25638</v>
      </c>
      <c r="U5429" s="46" t="s">
        <v>25639</v>
      </c>
    </row>
    <row r="5430" customHeight="1" spans="1:21">
      <c r="A5430" s="40"/>
      <c r="B5430" s="41" t="s">
        <v>1027</v>
      </c>
      <c r="C5430" s="42">
        <v>9787567722286</v>
      </c>
      <c r="D5430" s="43"/>
      <c r="E5430" s="40" t="s">
        <v>1125</v>
      </c>
      <c r="F5430" s="44" t="s">
        <v>25640</v>
      </c>
      <c r="G5430" s="40"/>
      <c r="H5430" s="40"/>
      <c r="I5430" s="40"/>
      <c r="J5430" s="40" t="s">
        <v>4471</v>
      </c>
      <c r="K5430" s="40"/>
      <c r="L5430" s="40"/>
      <c r="M5430" s="40"/>
      <c r="N5430" s="40" t="s">
        <v>1067</v>
      </c>
      <c r="O5430" s="45" t="s">
        <v>20277</v>
      </c>
      <c r="P5430" s="40" t="s">
        <v>3868</v>
      </c>
      <c r="Q5430" s="40" t="s">
        <v>84</v>
      </c>
      <c r="R5430" s="46"/>
      <c r="S5430" s="46" t="s">
        <v>25641</v>
      </c>
      <c r="T5430" s="46" t="s">
        <v>18009</v>
      </c>
      <c r="U5430" s="46" t="s">
        <v>1035</v>
      </c>
    </row>
    <row r="5431" customHeight="1" spans="1:21">
      <c r="A5431" s="40"/>
      <c r="B5431" s="41" t="s">
        <v>20170</v>
      </c>
      <c r="C5431" s="42">
        <v>9787565019845</v>
      </c>
      <c r="D5431" s="43"/>
      <c r="E5431" s="40" t="s">
        <v>37</v>
      </c>
      <c r="F5431" s="44" t="s">
        <v>25642</v>
      </c>
      <c r="G5431" s="40" t="s">
        <v>25643</v>
      </c>
      <c r="H5431" s="40"/>
      <c r="I5431" s="40"/>
      <c r="J5431" s="40" t="s">
        <v>25644</v>
      </c>
      <c r="K5431" s="40"/>
      <c r="L5431" s="40"/>
      <c r="M5431" s="40"/>
      <c r="N5431" s="40" t="s">
        <v>4848</v>
      </c>
      <c r="O5431" s="45" t="s">
        <v>20277</v>
      </c>
      <c r="P5431" s="40" t="s">
        <v>25645</v>
      </c>
      <c r="Q5431" s="40" t="s">
        <v>201</v>
      </c>
      <c r="R5431" s="46" t="s">
        <v>25646</v>
      </c>
      <c r="S5431" s="46" t="s">
        <v>25647</v>
      </c>
      <c r="T5431" s="46" t="s">
        <v>18102</v>
      </c>
      <c r="U5431" s="46"/>
    </row>
    <row r="5432" customHeight="1" spans="1:21">
      <c r="A5432" s="40"/>
      <c r="B5432" s="41" t="s">
        <v>9702</v>
      </c>
      <c r="C5432" s="42">
        <v>9787103048634</v>
      </c>
      <c r="D5432" s="43"/>
      <c r="E5432" s="40" t="s">
        <v>37</v>
      </c>
      <c r="F5432" s="44" t="s">
        <v>25648</v>
      </c>
      <c r="G5432" s="40"/>
      <c r="H5432" s="40"/>
      <c r="I5432" s="40"/>
      <c r="J5432" s="40" t="s">
        <v>25649</v>
      </c>
      <c r="K5432" s="40"/>
      <c r="L5432" s="40"/>
      <c r="M5432" s="40"/>
      <c r="N5432" s="40" t="s">
        <v>9197</v>
      </c>
      <c r="O5432" s="45" t="s">
        <v>20277</v>
      </c>
      <c r="P5432" s="40" t="s">
        <v>25650</v>
      </c>
      <c r="Q5432" s="40" t="s">
        <v>316</v>
      </c>
      <c r="R5432" s="46"/>
      <c r="S5432" s="46" t="s">
        <v>25651</v>
      </c>
      <c r="T5432" s="46" t="s">
        <v>25652</v>
      </c>
      <c r="U5432" s="46" t="s">
        <v>1667</v>
      </c>
    </row>
    <row r="5433" customHeight="1" spans="1:21">
      <c r="A5433" s="40"/>
      <c r="B5433" s="41" t="s">
        <v>25653</v>
      </c>
      <c r="C5433" s="42">
        <v>9787505990326</v>
      </c>
      <c r="D5433" s="43"/>
      <c r="E5433" s="40" t="s">
        <v>12044</v>
      </c>
      <c r="F5433" s="44" t="s">
        <v>25654</v>
      </c>
      <c r="G5433" s="40" t="s">
        <v>25655</v>
      </c>
      <c r="H5433" s="40"/>
      <c r="I5433" s="40"/>
      <c r="J5433" s="40" t="s">
        <v>25656</v>
      </c>
      <c r="K5433" s="40"/>
      <c r="L5433" s="40"/>
      <c r="M5433" s="40"/>
      <c r="N5433" s="40" t="s">
        <v>1610</v>
      </c>
      <c r="O5433" s="45" t="s">
        <v>20277</v>
      </c>
      <c r="P5433" s="40" t="s">
        <v>25657</v>
      </c>
      <c r="Q5433" s="40" t="s">
        <v>154</v>
      </c>
      <c r="R5433" s="46"/>
      <c r="S5433" s="46" t="s">
        <v>25658</v>
      </c>
      <c r="T5433" s="46" t="s">
        <v>25659</v>
      </c>
      <c r="U5433" s="46" t="s">
        <v>25660</v>
      </c>
    </row>
    <row r="5434" customHeight="1" spans="1:21">
      <c r="A5434" s="40"/>
      <c r="B5434" s="41" t="s">
        <v>11248</v>
      </c>
      <c r="C5434" s="42">
        <v>9787548220916</v>
      </c>
      <c r="D5434" s="43"/>
      <c r="E5434" s="40" t="s">
        <v>3774</v>
      </c>
      <c r="F5434" s="44" t="s">
        <v>25661</v>
      </c>
      <c r="G5434" s="40"/>
      <c r="H5434" s="40"/>
      <c r="I5434" s="40"/>
      <c r="J5434" s="40" t="s">
        <v>25662</v>
      </c>
      <c r="K5434" s="40"/>
      <c r="L5434" s="40"/>
      <c r="M5434" s="40"/>
      <c r="N5434" s="40" t="s">
        <v>8842</v>
      </c>
      <c r="O5434" s="45" t="s">
        <v>20277</v>
      </c>
      <c r="P5434" s="40" t="s">
        <v>1809</v>
      </c>
      <c r="Q5434" s="40" t="s">
        <v>44</v>
      </c>
      <c r="R5434" s="46" t="s">
        <v>25532</v>
      </c>
      <c r="S5434" s="46" t="s">
        <v>25663</v>
      </c>
      <c r="T5434" s="46" t="s">
        <v>18255</v>
      </c>
      <c r="U5434" s="46" t="s">
        <v>719</v>
      </c>
    </row>
    <row r="5435" customHeight="1" spans="1:21">
      <c r="A5435" s="40"/>
      <c r="B5435" s="41" t="s">
        <v>25664</v>
      </c>
      <c r="C5435" s="42">
        <v>9787308137652</v>
      </c>
      <c r="D5435" s="43"/>
      <c r="E5435" s="40" t="s">
        <v>1169</v>
      </c>
      <c r="F5435" s="44" t="s">
        <v>25665</v>
      </c>
      <c r="G5435" s="40"/>
      <c r="H5435" s="40"/>
      <c r="I5435" s="40"/>
      <c r="J5435" s="40" t="s">
        <v>25666</v>
      </c>
      <c r="K5435" s="40"/>
      <c r="L5435" s="40"/>
      <c r="M5435" s="40"/>
      <c r="N5435" s="40" t="s">
        <v>1750</v>
      </c>
      <c r="O5435" s="45" t="s">
        <v>20277</v>
      </c>
      <c r="P5435" s="40" t="s">
        <v>8159</v>
      </c>
      <c r="Q5435" s="40" t="s">
        <v>44</v>
      </c>
      <c r="R5435" s="46" t="s">
        <v>25667</v>
      </c>
      <c r="S5435" s="46" t="s">
        <v>25668</v>
      </c>
      <c r="T5435" s="46" t="s">
        <v>25669</v>
      </c>
      <c r="U5435" s="46"/>
    </row>
    <row r="5436" customHeight="1" spans="1:21">
      <c r="A5436" s="40"/>
      <c r="B5436" s="41" t="s">
        <v>1676</v>
      </c>
      <c r="C5436" s="42">
        <v>9787507745443</v>
      </c>
      <c r="D5436" s="43"/>
      <c r="E5436" s="40" t="s">
        <v>2875</v>
      </c>
      <c r="F5436" s="44" t="s">
        <v>9038</v>
      </c>
      <c r="G5436" s="40"/>
      <c r="H5436" s="40"/>
      <c r="I5436" s="40"/>
      <c r="J5436" s="40" t="s">
        <v>25670</v>
      </c>
      <c r="K5436" s="40"/>
      <c r="L5436" s="40"/>
      <c r="M5436" s="40"/>
      <c r="N5436" s="40" t="s">
        <v>5699</v>
      </c>
      <c r="O5436" s="45" t="s">
        <v>20277</v>
      </c>
      <c r="P5436" s="40" t="s">
        <v>818</v>
      </c>
      <c r="Q5436" s="40" t="s">
        <v>747</v>
      </c>
      <c r="R5436" s="46" t="s">
        <v>9040</v>
      </c>
      <c r="S5436" s="46" t="s">
        <v>25671</v>
      </c>
      <c r="T5436" s="46" t="s">
        <v>25672</v>
      </c>
      <c r="U5436" s="46" t="s">
        <v>9038</v>
      </c>
    </row>
    <row r="5437" customHeight="1" spans="1:21">
      <c r="A5437" s="40"/>
      <c r="B5437" s="41" t="s">
        <v>25673</v>
      </c>
      <c r="C5437" s="42">
        <v>9787511868596</v>
      </c>
      <c r="D5437" s="43"/>
      <c r="E5437" s="40" t="s">
        <v>22</v>
      </c>
      <c r="F5437" s="44" t="s">
        <v>25674</v>
      </c>
      <c r="G5437" s="40"/>
      <c r="H5437" s="40"/>
      <c r="I5437" s="40"/>
      <c r="J5437" s="40" t="s">
        <v>25675</v>
      </c>
      <c r="K5437" s="40"/>
      <c r="L5437" s="40"/>
      <c r="M5437" s="40"/>
      <c r="N5437" s="40" t="s">
        <v>4772</v>
      </c>
      <c r="O5437" s="45" t="s">
        <v>20277</v>
      </c>
      <c r="P5437" s="40" t="s">
        <v>1464</v>
      </c>
      <c r="Q5437" s="40" t="s">
        <v>201</v>
      </c>
      <c r="R5437" s="46"/>
      <c r="S5437" s="46" t="s">
        <v>25676</v>
      </c>
      <c r="T5437" s="46" t="s">
        <v>25677</v>
      </c>
      <c r="U5437" s="46" t="s">
        <v>25678</v>
      </c>
    </row>
    <row r="5438" customHeight="1" spans="1:21">
      <c r="A5438" s="40"/>
      <c r="B5438" s="41" t="s">
        <v>25679</v>
      </c>
      <c r="C5438" s="42">
        <v>9787549558100</v>
      </c>
      <c r="D5438" s="43"/>
      <c r="E5438" s="40" t="s">
        <v>5043</v>
      </c>
      <c r="F5438" s="44" t="s">
        <v>25680</v>
      </c>
      <c r="G5438" s="40"/>
      <c r="H5438" s="40"/>
      <c r="I5438" s="40"/>
      <c r="J5438" s="40" t="s">
        <v>25681</v>
      </c>
      <c r="K5438" s="40"/>
      <c r="L5438" s="40"/>
      <c r="M5438" s="40"/>
      <c r="N5438" s="40" t="s">
        <v>3307</v>
      </c>
      <c r="O5438" s="45" t="s">
        <v>2998</v>
      </c>
      <c r="P5438" s="40" t="s">
        <v>5053</v>
      </c>
      <c r="Q5438" s="40" t="s">
        <v>201</v>
      </c>
      <c r="R5438" s="46"/>
      <c r="S5438" s="46" t="s">
        <v>25682</v>
      </c>
      <c r="T5438" s="46" t="s">
        <v>25683</v>
      </c>
      <c r="U5438" s="46" t="s">
        <v>25684</v>
      </c>
    </row>
    <row r="5439" customHeight="1" spans="1:21">
      <c r="A5439" s="40"/>
      <c r="B5439" s="41" t="s">
        <v>17325</v>
      </c>
      <c r="C5439" s="42">
        <v>9787547822999</v>
      </c>
      <c r="D5439" s="43"/>
      <c r="E5439" s="40" t="s">
        <v>37</v>
      </c>
      <c r="F5439" s="44" t="s">
        <v>25685</v>
      </c>
      <c r="G5439" s="40"/>
      <c r="H5439" s="40"/>
      <c r="I5439" s="40"/>
      <c r="J5439" s="40" t="s">
        <v>25686</v>
      </c>
      <c r="K5439" s="40"/>
      <c r="L5439" s="40"/>
      <c r="M5439" s="40"/>
      <c r="N5439" s="40" t="s">
        <v>1049</v>
      </c>
      <c r="O5439" s="45" t="s">
        <v>2998</v>
      </c>
      <c r="P5439" s="40" t="s">
        <v>388</v>
      </c>
      <c r="Q5439" s="40" t="s">
        <v>44</v>
      </c>
      <c r="R5439" s="46"/>
      <c r="S5439" s="46" t="s">
        <v>25687</v>
      </c>
      <c r="T5439" s="46" t="s">
        <v>21712</v>
      </c>
      <c r="U5439" s="46" t="s">
        <v>25688</v>
      </c>
    </row>
    <row r="5440" customHeight="1" spans="1:21">
      <c r="A5440" s="40"/>
      <c r="B5440" s="41" t="s">
        <v>25689</v>
      </c>
      <c r="C5440" s="42">
        <v>9787040412499</v>
      </c>
      <c r="D5440" s="43"/>
      <c r="E5440" s="40" t="s">
        <v>322</v>
      </c>
      <c r="F5440" s="44" t="s">
        <v>11177</v>
      </c>
      <c r="G5440" s="40" t="s">
        <v>25690</v>
      </c>
      <c r="H5440" s="40"/>
      <c r="I5440" s="40"/>
      <c r="J5440" s="40" t="s">
        <v>25691</v>
      </c>
      <c r="K5440" s="40"/>
      <c r="L5440" s="40"/>
      <c r="M5440" s="40"/>
      <c r="N5440" s="40" t="s">
        <v>16155</v>
      </c>
      <c r="O5440" s="45" t="s">
        <v>2998</v>
      </c>
      <c r="P5440" s="40" t="s">
        <v>1009</v>
      </c>
      <c r="Q5440" s="40" t="s">
        <v>201</v>
      </c>
      <c r="R5440" s="46"/>
      <c r="S5440" s="46" t="s">
        <v>25692</v>
      </c>
      <c r="T5440" s="46" t="s">
        <v>25693</v>
      </c>
      <c r="U5440" s="46" t="s">
        <v>25694</v>
      </c>
    </row>
    <row r="5441" customHeight="1" spans="1:21">
      <c r="A5441" s="40"/>
      <c r="B5441" s="41" t="s">
        <v>14327</v>
      </c>
      <c r="C5441" s="42">
        <v>9787513217934</v>
      </c>
      <c r="D5441" s="43"/>
      <c r="E5441" s="40" t="s">
        <v>680</v>
      </c>
      <c r="F5441" s="44" t="s">
        <v>25695</v>
      </c>
      <c r="G5441" s="40"/>
      <c r="H5441" s="40"/>
      <c r="I5441" s="40"/>
      <c r="J5441" s="40" t="s">
        <v>25696</v>
      </c>
      <c r="K5441" s="40"/>
      <c r="L5441" s="40"/>
      <c r="M5441" s="40"/>
      <c r="N5441" s="40" t="s">
        <v>6451</v>
      </c>
      <c r="O5441" s="45" t="s">
        <v>2998</v>
      </c>
      <c r="P5441" s="40" t="s">
        <v>7124</v>
      </c>
      <c r="Q5441" s="40" t="s">
        <v>44</v>
      </c>
      <c r="R5441" s="46"/>
      <c r="S5441" s="46" t="s">
        <v>25697</v>
      </c>
      <c r="T5441" s="46" t="s">
        <v>18341</v>
      </c>
      <c r="U5441" s="46" t="s">
        <v>18434</v>
      </c>
    </row>
    <row r="5442" customHeight="1" spans="1:21">
      <c r="A5442" s="40"/>
      <c r="B5442" s="41" t="s">
        <v>4701</v>
      </c>
      <c r="C5442" s="42">
        <v>9787010140155</v>
      </c>
      <c r="D5442" s="43"/>
      <c r="E5442" s="40" t="s">
        <v>51</v>
      </c>
      <c r="F5442" s="44" t="s">
        <v>25698</v>
      </c>
      <c r="G5442" s="40" t="s">
        <v>25699</v>
      </c>
      <c r="H5442" s="40"/>
      <c r="I5442" s="40"/>
      <c r="J5442" s="40" t="s">
        <v>25700</v>
      </c>
      <c r="K5442" s="40"/>
      <c r="L5442" s="40"/>
      <c r="M5442" s="40"/>
      <c r="N5442" s="40" t="s">
        <v>98</v>
      </c>
      <c r="O5442" s="45" t="s">
        <v>2998</v>
      </c>
      <c r="P5442" s="40" t="s">
        <v>8548</v>
      </c>
      <c r="Q5442" s="40" t="s">
        <v>201</v>
      </c>
      <c r="R5442" s="46"/>
      <c r="S5442" s="46" t="s">
        <v>25701</v>
      </c>
      <c r="T5442" s="46" t="s">
        <v>23191</v>
      </c>
      <c r="U5442" s="46" t="s">
        <v>25702</v>
      </c>
    </row>
    <row r="5443" customHeight="1" spans="1:21">
      <c r="A5443" s="40"/>
      <c r="B5443" s="41" t="s">
        <v>25703</v>
      </c>
      <c r="C5443" s="42">
        <v>9787511869838</v>
      </c>
      <c r="D5443" s="43"/>
      <c r="E5443" s="40" t="s">
        <v>837</v>
      </c>
      <c r="F5443" s="44" t="s">
        <v>25704</v>
      </c>
      <c r="G5443" s="40"/>
      <c r="H5443" s="40"/>
      <c r="I5443" s="40"/>
      <c r="J5443" s="40" t="s">
        <v>25705</v>
      </c>
      <c r="K5443" s="40"/>
      <c r="L5443" s="40"/>
      <c r="M5443" s="40"/>
      <c r="N5443" s="40" t="s">
        <v>4772</v>
      </c>
      <c r="O5443" s="45" t="s">
        <v>2998</v>
      </c>
      <c r="P5443" s="40" t="s">
        <v>555</v>
      </c>
      <c r="Q5443" s="40" t="s">
        <v>201</v>
      </c>
      <c r="R5443" s="46"/>
      <c r="S5443" s="46" t="s">
        <v>25706</v>
      </c>
      <c r="T5443" s="46" t="s">
        <v>25707</v>
      </c>
      <c r="U5443" s="46" t="s">
        <v>25708</v>
      </c>
    </row>
    <row r="5444" customHeight="1" spans="1:21">
      <c r="A5444" s="40"/>
      <c r="B5444" s="41" t="s">
        <v>25709</v>
      </c>
      <c r="C5444" s="42">
        <v>9787308139755</v>
      </c>
      <c r="D5444" s="43"/>
      <c r="E5444" s="40" t="s">
        <v>62</v>
      </c>
      <c r="F5444" s="44" t="s">
        <v>11177</v>
      </c>
      <c r="G5444" s="40" t="s">
        <v>25710</v>
      </c>
      <c r="H5444" s="40"/>
      <c r="I5444" s="40"/>
      <c r="J5444" s="40" t="s">
        <v>25711</v>
      </c>
      <c r="K5444" s="40"/>
      <c r="L5444" s="40"/>
      <c r="M5444" s="40"/>
      <c r="N5444" s="40" t="s">
        <v>1750</v>
      </c>
      <c r="O5444" s="45" t="s">
        <v>5398</v>
      </c>
      <c r="P5444" s="40" t="s">
        <v>25712</v>
      </c>
      <c r="Q5444" s="40" t="s">
        <v>44</v>
      </c>
      <c r="R5444" s="46"/>
      <c r="S5444" s="46" t="s">
        <v>25713</v>
      </c>
      <c r="T5444" s="46" t="s">
        <v>25714</v>
      </c>
      <c r="U5444" s="46" t="s">
        <v>2319</v>
      </c>
    </row>
    <row r="5445" customHeight="1" spans="1:21">
      <c r="A5445" s="40"/>
      <c r="B5445" s="41" t="s">
        <v>25715</v>
      </c>
      <c r="C5445" s="42">
        <v>9787501354955</v>
      </c>
      <c r="D5445" s="43"/>
      <c r="E5445" s="40" t="s">
        <v>18034</v>
      </c>
      <c r="F5445" s="44" t="s">
        <v>25716</v>
      </c>
      <c r="G5445" s="40" t="s">
        <v>25717</v>
      </c>
      <c r="H5445" s="40"/>
      <c r="I5445" s="40"/>
      <c r="J5445" s="40" t="s">
        <v>25718</v>
      </c>
      <c r="K5445" s="40"/>
      <c r="L5445" s="40"/>
      <c r="M5445" s="40"/>
      <c r="N5445" s="40" t="s">
        <v>3247</v>
      </c>
      <c r="O5445" s="45" t="s">
        <v>5398</v>
      </c>
      <c r="P5445" s="40" t="s">
        <v>2619</v>
      </c>
      <c r="Q5445" s="40" t="s">
        <v>747</v>
      </c>
      <c r="R5445" s="46"/>
      <c r="S5445" s="46" t="s">
        <v>25719</v>
      </c>
      <c r="T5445" s="46" t="s">
        <v>23365</v>
      </c>
      <c r="U5445" s="46" t="s">
        <v>25720</v>
      </c>
    </row>
    <row r="5446" customHeight="1" spans="1:21">
      <c r="A5446" s="40"/>
      <c r="B5446" s="41" t="s">
        <v>21105</v>
      </c>
      <c r="C5446" s="42">
        <v>9787539651798</v>
      </c>
      <c r="D5446" s="43"/>
      <c r="E5446" s="40" t="s">
        <v>1474</v>
      </c>
      <c r="F5446" s="44" t="s">
        <v>25721</v>
      </c>
      <c r="G5446" s="40"/>
      <c r="H5446" s="40"/>
      <c r="I5446" s="40"/>
      <c r="J5446" s="40" t="s">
        <v>25722</v>
      </c>
      <c r="K5446" s="40"/>
      <c r="L5446" s="40"/>
      <c r="M5446" s="40"/>
      <c r="N5446" s="40" t="s">
        <v>1782</v>
      </c>
      <c r="O5446" s="45" t="s">
        <v>5398</v>
      </c>
      <c r="P5446" s="40" t="s">
        <v>10871</v>
      </c>
      <c r="Q5446" s="40" t="s">
        <v>316</v>
      </c>
      <c r="R5446" s="46" t="s">
        <v>25603</v>
      </c>
      <c r="S5446" s="46" t="s">
        <v>25723</v>
      </c>
      <c r="T5446" s="46" t="s">
        <v>25724</v>
      </c>
      <c r="U5446" s="46" t="s">
        <v>10203</v>
      </c>
    </row>
    <row r="5447" customHeight="1" spans="1:21">
      <c r="A5447" s="40"/>
      <c r="B5447" s="41" t="s">
        <v>25725</v>
      </c>
      <c r="C5447" s="42">
        <v>9787511863867</v>
      </c>
      <c r="D5447" s="43"/>
      <c r="E5447" s="40" t="s">
        <v>8723</v>
      </c>
      <c r="F5447" s="44" t="s">
        <v>25726</v>
      </c>
      <c r="G5447" s="40"/>
      <c r="H5447" s="40"/>
      <c r="I5447" s="40"/>
      <c r="J5447" s="40" t="s">
        <v>25727</v>
      </c>
      <c r="K5447" s="40"/>
      <c r="L5447" s="40"/>
      <c r="M5447" s="40"/>
      <c r="N5447" s="40" t="s">
        <v>4772</v>
      </c>
      <c r="O5447" s="45" t="s">
        <v>5398</v>
      </c>
      <c r="P5447" s="40" t="s">
        <v>513</v>
      </c>
      <c r="Q5447" s="40" t="s">
        <v>201</v>
      </c>
      <c r="R5447" s="46"/>
      <c r="S5447" s="46" t="s">
        <v>25728</v>
      </c>
      <c r="T5447" s="46" t="s">
        <v>25729</v>
      </c>
      <c r="U5447" s="46" t="s">
        <v>25730</v>
      </c>
    </row>
    <row r="5448" customHeight="1" spans="1:21">
      <c r="A5448" s="40"/>
      <c r="B5448" s="41" t="s">
        <v>14327</v>
      </c>
      <c r="C5448" s="42">
        <v>9787506757836</v>
      </c>
      <c r="D5448" s="43"/>
      <c r="E5448" s="40" t="s">
        <v>1125</v>
      </c>
      <c r="F5448" s="44" t="s">
        <v>25731</v>
      </c>
      <c r="G5448" s="40"/>
      <c r="H5448" s="40"/>
      <c r="I5448" s="40"/>
      <c r="J5448" s="40" t="s">
        <v>25732</v>
      </c>
      <c r="K5448" s="40"/>
      <c r="L5448" s="40"/>
      <c r="M5448" s="40"/>
      <c r="N5448" s="40" t="s">
        <v>2414</v>
      </c>
      <c r="O5448" s="45" t="s">
        <v>5398</v>
      </c>
      <c r="P5448" s="40" t="s">
        <v>1809</v>
      </c>
      <c r="Q5448" s="40" t="s">
        <v>44</v>
      </c>
      <c r="R5448" s="46"/>
      <c r="S5448" s="46" t="s">
        <v>25733</v>
      </c>
      <c r="T5448" s="46" t="s">
        <v>25191</v>
      </c>
      <c r="U5448" s="46" t="s">
        <v>18434</v>
      </c>
    </row>
    <row r="5449" customHeight="1" spans="1:21">
      <c r="A5449" s="40"/>
      <c r="B5449" s="41" t="s">
        <v>14327</v>
      </c>
      <c r="C5449" s="42">
        <v>9787513220576</v>
      </c>
      <c r="D5449" s="43"/>
      <c r="E5449" s="40" t="s">
        <v>2740</v>
      </c>
      <c r="F5449" s="44" t="s">
        <v>25734</v>
      </c>
      <c r="G5449" s="40"/>
      <c r="H5449" s="40"/>
      <c r="I5449" s="40"/>
      <c r="J5449" s="40" t="s">
        <v>25735</v>
      </c>
      <c r="K5449" s="40"/>
      <c r="L5449" s="40"/>
      <c r="M5449" s="40"/>
      <c r="N5449" s="40" t="s">
        <v>6451</v>
      </c>
      <c r="O5449" s="45" t="s">
        <v>6957</v>
      </c>
      <c r="P5449" s="40" t="s">
        <v>473</v>
      </c>
      <c r="Q5449" s="40" t="s">
        <v>44</v>
      </c>
      <c r="R5449" s="46"/>
      <c r="S5449" s="46" t="s">
        <v>25736</v>
      </c>
      <c r="T5449" s="46" t="s">
        <v>21712</v>
      </c>
      <c r="U5449" s="46" t="s">
        <v>18434</v>
      </c>
    </row>
    <row r="5450" customHeight="1" spans="1:21">
      <c r="A5450" s="40"/>
      <c r="B5450" s="41" t="s">
        <v>14327</v>
      </c>
      <c r="C5450" s="42">
        <v>9787117199506</v>
      </c>
      <c r="D5450" s="43"/>
      <c r="E5450" s="40" t="s">
        <v>249</v>
      </c>
      <c r="F5450" s="44" t="s">
        <v>25737</v>
      </c>
      <c r="G5450" s="40"/>
      <c r="H5450" s="40"/>
      <c r="I5450" s="40"/>
      <c r="J5450" s="40" t="s">
        <v>25738</v>
      </c>
      <c r="K5450" s="40"/>
      <c r="L5450" s="40"/>
      <c r="M5450" s="40"/>
      <c r="N5450" s="40" t="s">
        <v>12040</v>
      </c>
      <c r="O5450" s="45" t="s">
        <v>6957</v>
      </c>
      <c r="P5450" s="40" t="s">
        <v>25739</v>
      </c>
      <c r="Q5450" s="40" t="s">
        <v>44</v>
      </c>
      <c r="R5450" s="46"/>
      <c r="S5450" s="46" t="s">
        <v>25740</v>
      </c>
      <c r="T5450" s="46" t="s">
        <v>25741</v>
      </c>
      <c r="U5450" s="46" t="s">
        <v>18434</v>
      </c>
    </row>
    <row r="5451" customHeight="1" spans="1:21">
      <c r="A5451" s="40"/>
      <c r="B5451" s="41" t="s">
        <v>25742</v>
      </c>
      <c r="C5451" s="42">
        <v>9787501041763</v>
      </c>
      <c r="D5451" s="43"/>
      <c r="E5451" s="40" t="s">
        <v>2772</v>
      </c>
      <c r="F5451" s="44" t="s">
        <v>25743</v>
      </c>
      <c r="G5451" s="40" t="s">
        <v>25744</v>
      </c>
      <c r="H5451" s="40"/>
      <c r="I5451" s="40"/>
      <c r="J5451" s="40" t="s">
        <v>25745</v>
      </c>
      <c r="K5451" s="40"/>
      <c r="L5451" s="40"/>
      <c r="M5451" s="40"/>
      <c r="N5451" s="40" t="s">
        <v>8087</v>
      </c>
      <c r="O5451" s="45" t="s">
        <v>6957</v>
      </c>
      <c r="P5451" s="40" t="s">
        <v>1112</v>
      </c>
      <c r="Q5451" s="40" t="s">
        <v>31</v>
      </c>
      <c r="R5451" s="46"/>
      <c r="S5451" s="46" t="s">
        <v>25746</v>
      </c>
      <c r="T5451" s="46" t="s">
        <v>25747</v>
      </c>
      <c r="U5451" s="46" t="s">
        <v>25748</v>
      </c>
    </row>
    <row r="5452" customHeight="1" spans="1:21">
      <c r="A5452" s="40"/>
      <c r="B5452" s="41" t="s">
        <v>25749</v>
      </c>
      <c r="C5452" s="42">
        <v>9787030427854</v>
      </c>
      <c r="D5452" s="43"/>
      <c r="E5452" s="40" t="s">
        <v>62</v>
      </c>
      <c r="F5452" s="44" t="s">
        <v>25750</v>
      </c>
      <c r="G5452" s="40"/>
      <c r="H5452" s="40"/>
      <c r="I5452" s="40"/>
      <c r="J5452" s="40" t="s">
        <v>25751</v>
      </c>
      <c r="K5452" s="40"/>
      <c r="L5452" s="40"/>
      <c r="M5452" s="40"/>
      <c r="N5452" s="40" t="s">
        <v>2267</v>
      </c>
      <c r="O5452" s="45" t="s">
        <v>6957</v>
      </c>
      <c r="P5452" s="40" t="s">
        <v>3115</v>
      </c>
      <c r="Q5452" s="40" t="s">
        <v>44</v>
      </c>
      <c r="R5452" s="46" t="s">
        <v>25752</v>
      </c>
      <c r="S5452" s="46" t="s">
        <v>25753</v>
      </c>
      <c r="T5452" s="46" t="s">
        <v>25754</v>
      </c>
      <c r="U5452" s="46" t="s">
        <v>2526</v>
      </c>
    </row>
    <row r="5453" customHeight="1" spans="1:21">
      <c r="A5453" s="40"/>
      <c r="B5453" s="41" t="s">
        <v>25755</v>
      </c>
      <c r="C5453" s="42">
        <v>9787516150122</v>
      </c>
      <c r="D5453" s="43"/>
      <c r="E5453" s="40" t="s">
        <v>37</v>
      </c>
      <c r="F5453" s="44" t="s">
        <v>11177</v>
      </c>
      <c r="G5453" s="40" t="s">
        <v>25756</v>
      </c>
      <c r="H5453" s="40"/>
      <c r="I5453" s="40"/>
      <c r="J5453" s="40" t="s">
        <v>25757</v>
      </c>
      <c r="K5453" s="40"/>
      <c r="L5453" s="40"/>
      <c r="M5453" s="40"/>
      <c r="N5453" s="40" t="s">
        <v>119</v>
      </c>
      <c r="O5453" s="45" t="s">
        <v>6957</v>
      </c>
      <c r="P5453" s="40" t="s">
        <v>25758</v>
      </c>
      <c r="Q5453" s="40" t="s">
        <v>316</v>
      </c>
      <c r="R5453" s="46"/>
      <c r="S5453" s="46" t="s">
        <v>25759</v>
      </c>
      <c r="T5453" s="46" t="s">
        <v>25760</v>
      </c>
      <c r="U5453" s="46" t="s">
        <v>25761</v>
      </c>
    </row>
    <row r="5454" customHeight="1" spans="1:21">
      <c r="A5454" s="40"/>
      <c r="B5454" s="41" t="s">
        <v>25762</v>
      </c>
      <c r="C5454" s="42">
        <v>9787535670618</v>
      </c>
      <c r="D5454" s="43"/>
      <c r="E5454" s="40" t="s">
        <v>20890</v>
      </c>
      <c r="F5454" s="44" t="s">
        <v>2117</v>
      </c>
      <c r="G5454" s="40"/>
      <c r="H5454" s="40" t="s">
        <v>25763</v>
      </c>
      <c r="I5454" s="40" t="s">
        <v>25764</v>
      </c>
      <c r="J5454" s="40" t="s">
        <v>24493</v>
      </c>
      <c r="K5454" s="40"/>
      <c r="L5454" s="40"/>
      <c r="M5454" s="40"/>
      <c r="N5454" s="40" t="s">
        <v>8126</v>
      </c>
      <c r="O5454" s="45" t="s">
        <v>6957</v>
      </c>
      <c r="P5454" s="40" t="s">
        <v>25765</v>
      </c>
      <c r="Q5454" s="40" t="s">
        <v>24495</v>
      </c>
      <c r="R5454" s="46"/>
      <c r="S5454" s="46" t="s">
        <v>25766</v>
      </c>
      <c r="T5454" s="46" t="s">
        <v>25767</v>
      </c>
      <c r="U5454" s="46" t="s">
        <v>25768</v>
      </c>
    </row>
    <row r="5455" customHeight="1" spans="1:21">
      <c r="A5455" s="40"/>
      <c r="B5455" s="41" t="s">
        <v>2948</v>
      </c>
      <c r="C5455" s="42">
        <v>9787300211565</v>
      </c>
      <c r="D5455" s="43"/>
      <c r="E5455" s="40" t="s">
        <v>647</v>
      </c>
      <c r="F5455" s="44" t="s">
        <v>25769</v>
      </c>
      <c r="G5455" s="40" t="s">
        <v>25770</v>
      </c>
      <c r="H5455" s="40"/>
      <c r="I5455" s="40"/>
      <c r="J5455" s="40" t="s">
        <v>25771</v>
      </c>
      <c r="K5455" s="40"/>
      <c r="L5455" s="40"/>
      <c r="M5455" s="40"/>
      <c r="N5455" s="40" t="s">
        <v>163</v>
      </c>
      <c r="O5455" s="45" t="s">
        <v>10686</v>
      </c>
      <c r="P5455" s="40" t="s">
        <v>25772</v>
      </c>
      <c r="Q5455" s="40" t="s">
        <v>44</v>
      </c>
      <c r="R5455" s="46"/>
      <c r="S5455" s="46" t="s">
        <v>25773</v>
      </c>
      <c r="T5455" s="46" t="s">
        <v>25774</v>
      </c>
      <c r="U5455" s="46" t="s">
        <v>2953</v>
      </c>
    </row>
    <row r="5456" customHeight="1" spans="1:21">
      <c r="A5456" s="40"/>
      <c r="B5456" s="41" t="s">
        <v>25775</v>
      </c>
      <c r="C5456" s="42">
        <v>9787507741735</v>
      </c>
      <c r="D5456" s="43"/>
      <c r="E5456" s="40" t="s">
        <v>37</v>
      </c>
      <c r="F5456" s="44" t="s">
        <v>24483</v>
      </c>
      <c r="G5456" s="40"/>
      <c r="H5456" s="40"/>
      <c r="I5456" s="40"/>
      <c r="J5456" s="40" t="s">
        <v>25406</v>
      </c>
      <c r="K5456" s="40"/>
      <c r="L5456" s="40"/>
      <c r="M5456" s="40"/>
      <c r="N5456" s="40" t="s">
        <v>5699</v>
      </c>
      <c r="O5456" s="45" t="s">
        <v>10686</v>
      </c>
      <c r="P5456" s="40" t="s">
        <v>25776</v>
      </c>
      <c r="Q5456" s="40" t="s">
        <v>44</v>
      </c>
      <c r="R5456" s="46" t="s">
        <v>24627</v>
      </c>
      <c r="S5456" s="46" t="s">
        <v>25777</v>
      </c>
      <c r="T5456" s="46" t="s">
        <v>24629</v>
      </c>
      <c r="U5456" s="46"/>
    </row>
    <row r="5457" customHeight="1" spans="1:21">
      <c r="A5457" s="40"/>
      <c r="B5457" s="41" t="s">
        <v>23164</v>
      </c>
      <c r="C5457" s="42">
        <v>9787513227636</v>
      </c>
      <c r="D5457" s="43"/>
      <c r="E5457" s="40" t="s">
        <v>680</v>
      </c>
      <c r="F5457" s="44" t="s">
        <v>25778</v>
      </c>
      <c r="G5457" s="40"/>
      <c r="H5457" s="40"/>
      <c r="I5457" s="40"/>
      <c r="J5457" s="40" t="s">
        <v>25779</v>
      </c>
      <c r="K5457" s="40"/>
      <c r="L5457" s="40"/>
      <c r="M5457" s="40"/>
      <c r="N5457" s="40" t="s">
        <v>6451</v>
      </c>
      <c r="O5457" s="45" t="s">
        <v>10686</v>
      </c>
      <c r="P5457" s="40" t="s">
        <v>2715</v>
      </c>
      <c r="Q5457" s="40" t="s">
        <v>44</v>
      </c>
      <c r="R5457" s="46" t="s">
        <v>25780</v>
      </c>
      <c r="S5457" s="46" t="s">
        <v>25781</v>
      </c>
      <c r="T5457" s="46" t="s">
        <v>25782</v>
      </c>
      <c r="U5457" s="46" t="s">
        <v>25783</v>
      </c>
    </row>
    <row r="5458" customHeight="1" spans="1:21">
      <c r="A5458" s="40"/>
      <c r="B5458" s="41" t="s">
        <v>25784</v>
      </c>
      <c r="C5458" s="42">
        <v>9787513228107</v>
      </c>
      <c r="D5458" s="43"/>
      <c r="E5458" s="40" t="s">
        <v>1263</v>
      </c>
      <c r="F5458" s="44" t="s">
        <v>25785</v>
      </c>
      <c r="G5458" s="40"/>
      <c r="H5458" s="40"/>
      <c r="I5458" s="40"/>
      <c r="J5458" s="40" t="s">
        <v>25786</v>
      </c>
      <c r="K5458" s="40"/>
      <c r="L5458" s="40"/>
      <c r="M5458" s="40"/>
      <c r="N5458" s="40" t="s">
        <v>6451</v>
      </c>
      <c r="O5458" s="45" t="s">
        <v>10686</v>
      </c>
      <c r="P5458" s="40" t="s">
        <v>25787</v>
      </c>
      <c r="Q5458" s="40" t="s">
        <v>31</v>
      </c>
      <c r="R5458" s="46" t="s">
        <v>25788</v>
      </c>
      <c r="S5458" s="46" t="s">
        <v>25789</v>
      </c>
      <c r="T5458" s="46" t="s">
        <v>20109</v>
      </c>
      <c r="U5458" s="46" t="s">
        <v>25790</v>
      </c>
    </row>
    <row r="5459" customHeight="1" spans="1:21">
      <c r="A5459" s="40"/>
      <c r="B5459" s="41" t="s">
        <v>14033</v>
      </c>
      <c r="C5459" s="42">
        <v>9787506770811</v>
      </c>
      <c r="D5459" s="43"/>
      <c r="E5459" s="40" t="s">
        <v>680</v>
      </c>
      <c r="F5459" s="44" t="s">
        <v>25791</v>
      </c>
      <c r="G5459" s="40" t="s">
        <v>25792</v>
      </c>
      <c r="H5459" s="40"/>
      <c r="I5459" s="40"/>
      <c r="J5459" s="40" t="s">
        <v>25793</v>
      </c>
      <c r="K5459" s="40"/>
      <c r="L5459" s="40"/>
      <c r="M5459" s="40"/>
      <c r="N5459" s="40" t="s">
        <v>2414</v>
      </c>
      <c r="O5459" s="45" t="s">
        <v>20596</v>
      </c>
      <c r="P5459" s="40" t="s">
        <v>2330</v>
      </c>
      <c r="Q5459" s="40" t="s">
        <v>44</v>
      </c>
      <c r="R5459" s="46" t="s">
        <v>25794</v>
      </c>
      <c r="S5459" s="46" t="s">
        <v>25795</v>
      </c>
      <c r="T5459" s="46" t="s">
        <v>25796</v>
      </c>
      <c r="U5459" s="46" t="s">
        <v>5300</v>
      </c>
    </row>
    <row r="5460" customHeight="1" spans="1:21">
      <c r="A5460" s="40"/>
      <c r="B5460" s="41" t="s">
        <v>25797</v>
      </c>
      <c r="C5460" s="42">
        <v>9787302385448</v>
      </c>
      <c r="D5460" s="43"/>
      <c r="E5460" s="40" t="s">
        <v>62</v>
      </c>
      <c r="F5460" s="44" t="s">
        <v>25798</v>
      </c>
      <c r="G5460" s="40" t="s">
        <v>25799</v>
      </c>
      <c r="H5460" s="40"/>
      <c r="I5460" s="40"/>
      <c r="J5460" s="40" t="s">
        <v>25800</v>
      </c>
      <c r="K5460" s="40"/>
      <c r="L5460" s="40"/>
      <c r="M5460" s="40"/>
      <c r="N5460" s="40" t="s">
        <v>2666</v>
      </c>
      <c r="O5460" s="45" t="s">
        <v>20596</v>
      </c>
      <c r="P5460" s="40" t="s">
        <v>1898</v>
      </c>
      <c r="Q5460" s="40" t="s">
        <v>44</v>
      </c>
      <c r="R5460" s="46"/>
      <c r="S5460" s="46" t="s">
        <v>25801</v>
      </c>
      <c r="T5460" s="46" t="s">
        <v>25802</v>
      </c>
      <c r="U5460" s="46" t="s">
        <v>933</v>
      </c>
    </row>
    <row r="5461" customHeight="1" spans="1:21">
      <c r="A5461" s="40"/>
      <c r="B5461" s="41" t="s">
        <v>25803</v>
      </c>
      <c r="C5461" s="42">
        <v>9787566812964</v>
      </c>
      <c r="D5461" s="43"/>
      <c r="E5461" s="40" t="s">
        <v>249</v>
      </c>
      <c r="F5461" s="44" t="s">
        <v>25804</v>
      </c>
      <c r="G5461" s="40"/>
      <c r="H5461" s="40"/>
      <c r="I5461" s="40"/>
      <c r="J5461" s="40" t="s">
        <v>25805</v>
      </c>
      <c r="K5461" s="40"/>
      <c r="L5461" s="40"/>
      <c r="M5461" s="40"/>
      <c r="N5461" s="40" t="s">
        <v>2547</v>
      </c>
      <c r="O5461" s="45" t="s">
        <v>20596</v>
      </c>
      <c r="P5461" s="40" t="s">
        <v>2555</v>
      </c>
      <c r="Q5461" s="40" t="s">
        <v>316</v>
      </c>
      <c r="R5461" s="46"/>
      <c r="S5461" s="46" t="s">
        <v>25806</v>
      </c>
      <c r="T5461" s="46" t="s">
        <v>25807</v>
      </c>
      <c r="U5461" s="46" t="s">
        <v>25808</v>
      </c>
    </row>
    <row r="5462" customHeight="1" spans="1:21">
      <c r="A5462" s="40"/>
      <c r="B5462" s="41" t="s">
        <v>25809</v>
      </c>
      <c r="C5462" s="42">
        <v>9787509766965</v>
      </c>
      <c r="D5462" s="43"/>
      <c r="E5462" s="40" t="s">
        <v>1860</v>
      </c>
      <c r="F5462" s="44" t="s">
        <v>25810</v>
      </c>
      <c r="G5462" s="40"/>
      <c r="H5462" s="40"/>
      <c r="I5462" s="40"/>
      <c r="J5462" s="40" t="s">
        <v>25811</v>
      </c>
      <c r="K5462" s="40"/>
      <c r="L5462" s="40"/>
      <c r="M5462" s="40"/>
      <c r="N5462" s="40" t="s">
        <v>707</v>
      </c>
      <c r="O5462" s="45" t="s">
        <v>20596</v>
      </c>
      <c r="P5462" s="40" t="s">
        <v>200</v>
      </c>
      <c r="Q5462" s="40" t="s">
        <v>316</v>
      </c>
      <c r="R5462" s="46"/>
      <c r="S5462" s="46" t="s">
        <v>25812</v>
      </c>
      <c r="T5462" s="46" t="s">
        <v>1754</v>
      </c>
      <c r="U5462" s="46" t="s">
        <v>974</v>
      </c>
    </row>
    <row r="5463" customHeight="1" spans="1:21">
      <c r="A5463" s="40"/>
      <c r="B5463" s="41" t="s">
        <v>25813</v>
      </c>
      <c r="C5463" s="42">
        <v>9787533465964</v>
      </c>
      <c r="D5463" s="43"/>
      <c r="E5463" s="40" t="s">
        <v>37</v>
      </c>
      <c r="F5463" s="44" t="s">
        <v>25814</v>
      </c>
      <c r="G5463" s="40"/>
      <c r="H5463" s="40"/>
      <c r="I5463" s="40"/>
      <c r="J5463" s="40" t="s">
        <v>25815</v>
      </c>
      <c r="K5463" s="40"/>
      <c r="L5463" s="40"/>
      <c r="M5463" s="40"/>
      <c r="N5463" s="40" t="s">
        <v>1790</v>
      </c>
      <c r="O5463" s="45" t="s">
        <v>20596</v>
      </c>
      <c r="P5463" s="40" t="s">
        <v>19429</v>
      </c>
      <c r="Q5463" s="40" t="s">
        <v>44</v>
      </c>
      <c r="R5463" s="46"/>
      <c r="S5463" s="46" t="s">
        <v>25816</v>
      </c>
      <c r="T5463" s="46" t="s">
        <v>25817</v>
      </c>
      <c r="U5463" s="46" t="s">
        <v>25818</v>
      </c>
    </row>
    <row r="5464" customHeight="1" spans="1:21">
      <c r="A5464" s="40"/>
      <c r="B5464" s="41" t="s">
        <v>25819</v>
      </c>
      <c r="C5464" s="42">
        <v>9787301253915</v>
      </c>
      <c r="D5464" s="43"/>
      <c r="E5464" s="40" t="s">
        <v>51</v>
      </c>
      <c r="F5464" s="44" t="s">
        <v>7028</v>
      </c>
      <c r="G5464" s="40" t="s">
        <v>25820</v>
      </c>
      <c r="H5464" s="40"/>
      <c r="I5464" s="40"/>
      <c r="J5464" s="40" t="s">
        <v>25821</v>
      </c>
      <c r="K5464" s="40"/>
      <c r="L5464" s="40"/>
      <c r="M5464" s="40"/>
      <c r="N5464" s="40" t="s">
        <v>1185</v>
      </c>
      <c r="O5464" s="45" t="s">
        <v>20596</v>
      </c>
      <c r="P5464" s="40" t="s">
        <v>144</v>
      </c>
      <c r="Q5464" s="40" t="s">
        <v>44</v>
      </c>
      <c r="R5464" s="46"/>
      <c r="S5464" s="46" t="s">
        <v>25822</v>
      </c>
      <c r="T5464" s="46" t="s">
        <v>25823</v>
      </c>
      <c r="U5464" s="46" t="s">
        <v>927</v>
      </c>
    </row>
    <row r="5465" customHeight="1" spans="1:21">
      <c r="A5465" s="40"/>
      <c r="B5465" s="41" t="s">
        <v>5280</v>
      </c>
      <c r="C5465" s="42">
        <v>9787010142975</v>
      </c>
      <c r="D5465" s="43"/>
      <c r="E5465" s="40" t="s">
        <v>37</v>
      </c>
      <c r="F5465" s="44" t="s">
        <v>25824</v>
      </c>
      <c r="G5465" s="40"/>
      <c r="H5465" s="40"/>
      <c r="I5465" s="40"/>
      <c r="J5465" s="40" t="s">
        <v>25825</v>
      </c>
      <c r="K5465" s="40"/>
      <c r="L5465" s="40"/>
      <c r="M5465" s="40"/>
      <c r="N5465" s="40" t="s">
        <v>98</v>
      </c>
      <c r="O5465" s="45" t="s">
        <v>20596</v>
      </c>
      <c r="P5465" s="40" t="s">
        <v>1215</v>
      </c>
      <c r="Q5465" s="40" t="s">
        <v>316</v>
      </c>
      <c r="R5465" s="46"/>
      <c r="S5465" s="46" t="s">
        <v>25826</v>
      </c>
      <c r="T5465" s="46" t="s">
        <v>25827</v>
      </c>
      <c r="U5465" s="46" t="s">
        <v>5287</v>
      </c>
    </row>
    <row r="5466" customHeight="1" spans="1:21">
      <c r="A5466" s="40"/>
      <c r="B5466" s="41" t="s">
        <v>14776</v>
      </c>
      <c r="C5466" s="42">
        <v>9787547824658</v>
      </c>
      <c r="D5466" s="43"/>
      <c r="E5466" s="40" t="s">
        <v>1070</v>
      </c>
      <c r="F5466" s="44" t="s">
        <v>25828</v>
      </c>
      <c r="G5466" s="40"/>
      <c r="H5466" s="40"/>
      <c r="I5466" s="40"/>
      <c r="J5466" s="40" t="s">
        <v>25829</v>
      </c>
      <c r="K5466" s="40"/>
      <c r="L5466" s="40"/>
      <c r="M5466" s="40"/>
      <c r="N5466" s="40" t="s">
        <v>1049</v>
      </c>
      <c r="O5466" s="45" t="s">
        <v>20596</v>
      </c>
      <c r="P5466" s="40" t="s">
        <v>849</v>
      </c>
      <c r="Q5466" s="40" t="s">
        <v>44</v>
      </c>
      <c r="R5466" s="46" t="s">
        <v>25830</v>
      </c>
      <c r="S5466" s="46" t="s">
        <v>25831</v>
      </c>
      <c r="T5466" s="46" t="s">
        <v>25832</v>
      </c>
      <c r="U5466" s="46" t="s">
        <v>14777</v>
      </c>
    </row>
    <row r="5467" customHeight="1" spans="1:21">
      <c r="A5467" s="40"/>
      <c r="B5467" s="41" t="s">
        <v>1431</v>
      </c>
      <c r="C5467" s="42">
        <v>9787545213874</v>
      </c>
      <c r="D5467" s="43"/>
      <c r="E5467" s="40" t="s">
        <v>1150</v>
      </c>
      <c r="F5467" s="44" t="s">
        <v>1435</v>
      </c>
      <c r="G5467" s="40" t="s">
        <v>1436</v>
      </c>
      <c r="H5467" s="40"/>
      <c r="I5467" s="40"/>
      <c r="J5467" s="40" t="s">
        <v>25833</v>
      </c>
      <c r="K5467" s="40"/>
      <c r="L5467" s="40"/>
      <c r="M5467" s="40"/>
      <c r="N5467" s="40" t="s">
        <v>25460</v>
      </c>
      <c r="O5467" s="45" t="s">
        <v>20596</v>
      </c>
      <c r="P5467" s="40" t="s">
        <v>1437</v>
      </c>
      <c r="Q5467" s="40" t="s">
        <v>75</v>
      </c>
      <c r="R5467" s="46" t="s">
        <v>25211</v>
      </c>
      <c r="S5467" s="46" t="s">
        <v>25834</v>
      </c>
      <c r="T5467" s="46" t="s">
        <v>19128</v>
      </c>
      <c r="U5467" s="46" t="s">
        <v>1159</v>
      </c>
    </row>
    <row r="5468" customHeight="1" spans="1:21">
      <c r="A5468" s="40"/>
      <c r="B5468" s="41" t="s">
        <v>14327</v>
      </c>
      <c r="C5468" s="42">
        <v>9787537749572</v>
      </c>
      <c r="D5468" s="43"/>
      <c r="E5468" s="40" t="s">
        <v>3264</v>
      </c>
      <c r="F5468" s="44" t="s">
        <v>25835</v>
      </c>
      <c r="G5468" s="40"/>
      <c r="H5468" s="40"/>
      <c r="I5468" s="40"/>
      <c r="J5468" s="40" t="s">
        <v>25836</v>
      </c>
      <c r="K5468" s="40"/>
      <c r="L5468" s="40"/>
      <c r="M5468" s="40"/>
      <c r="N5468" s="40" t="s">
        <v>6499</v>
      </c>
      <c r="O5468" s="45" t="s">
        <v>20596</v>
      </c>
      <c r="P5468" s="40" t="s">
        <v>25837</v>
      </c>
      <c r="Q5468" s="40" t="s">
        <v>84</v>
      </c>
      <c r="R5468" s="46" t="s">
        <v>24897</v>
      </c>
      <c r="S5468" s="46" t="s">
        <v>25838</v>
      </c>
      <c r="T5468" s="46" t="s">
        <v>12049</v>
      </c>
      <c r="U5468" s="46" t="s">
        <v>25839</v>
      </c>
    </row>
    <row r="5469" customHeight="1" spans="1:21">
      <c r="A5469" s="40"/>
      <c r="B5469" s="41" t="s">
        <v>2504</v>
      </c>
      <c r="C5469" s="42">
        <v>9787545132069</v>
      </c>
      <c r="D5469" s="43"/>
      <c r="E5469" s="40" t="s">
        <v>1474</v>
      </c>
      <c r="F5469" s="44" t="s">
        <v>14505</v>
      </c>
      <c r="G5469" s="40" t="s">
        <v>25840</v>
      </c>
      <c r="H5469" s="40"/>
      <c r="I5469" s="40"/>
      <c r="J5469" s="40" t="s">
        <v>25841</v>
      </c>
      <c r="K5469" s="40"/>
      <c r="L5469" s="40"/>
      <c r="M5469" s="40"/>
      <c r="N5469" s="40" t="s">
        <v>1138</v>
      </c>
      <c r="O5469" s="45" t="s">
        <v>20636</v>
      </c>
      <c r="P5469" s="40" t="s">
        <v>25842</v>
      </c>
      <c r="Q5469" s="40" t="s">
        <v>44</v>
      </c>
      <c r="R5469" s="46"/>
      <c r="S5469" s="46" t="s">
        <v>25843</v>
      </c>
      <c r="T5469" s="46" t="s">
        <v>1754</v>
      </c>
      <c r="U5469" s="46" t="s">
        <v>2510</v>
      </c>
    </row>
    <row r="5470" customHeight="1" spans="1:21">
      <c r="A5470" s="40"/>
      <c r="B5470" s="41" t="s">
        <v>6360</v>
      </c>
      <c r="C5470" s="42">
        <v>9787568106221</v>
      </c>
      <c r="D5470" s="43"/>
      <c r="E5470" s="40" t="s">
        <v>680</v>
      </c>
      <c r="F5470" s="44" t="s">
        <v>24803</v>
      </c>
      <c r="G5470" s="40" t="s">
        <v>24804</v>
      </c>
      <c r="H5470" s="40"/>
      <c r="I5470" s="40"/>
      <c r="J5470" s="40" t="s">
        <v>24805</v>
      </c>
      <c r="K5470" s="40"/>
      <c r="L5470" s="40" t="s">
        <v>17290</v>
      </c>
      <c r="M5470" s="40"/>
      <c r="N5470" s="40" t="s">
        <v>2922</v>
      </c>
      <c r="O5470" s="45" t="s">
        <v>20636</v>
      </c>
      <c r="P5470" s="40" t="s">
        <v>1281</v>
      </c>
      <c r="Q5470" s="40" t="s">
        <v>44</v>
      </c>
      <c r="R5470" s="46"/>
      <c r="S5470" s="46" t="s">
        <v>25844</v>
      </c>
      <c r="T5470" s="46" t="s">
        <v>23608</v>
      </c>
      <c r="U5470" s="46" t="s">
        <v>13218</v>
      </c>
    </row>
    <row r="5471" customHeight="1" spans="1:21">
      <c r="A5471" s="40"/>
      <c r="B5471" s="41" t="s">
        <v>25845</v>
      </c>
      <c r="C5471" s="42">
        <v>9787030437792</v>
      </c>
      <c r="D5471" s="43"/>
      <c r="E5471" s="40" t="s">
        <v>1570</v>
      </c>
      <c r="F5471" s="44" t="s">
        <v>25846</v>
      </c>
      <c r="G5471" s="40"/>
      <c r="H5471" s="40"/>
      <c r="I5471" s="40"/>
      <c r="J5471" s="40" t="s">
        <v>25847</v>
      </c>
      <c r="K5471" s="40"/>
      <c r="L5471" s="40"/>
      <c r="M5471" s="40"/>
      <c r="N5471" s="40" t="s">
        <v>2267</v>
      </c>
      <c r="O5471" s="45" t="s">
        <v>20636</v>
      </c>
      <c r="P5471" s="40" t="s">
        <v>5767</v>
      </c>
      <c r="Q5471" s="40" t="s">
        <v>31</v>
      </c>
      <c r="R5471" s="46"/>
      <c r="S5471" s="46" t="s">
        <v>25848</v>
      </c>
      <c r="T5471" s="46" t="s">
        <v>25849</v>
      </c>
      <c r="U5471" s="46" t="s">
        <v>16099</v>
      </c>
    </row>
    <row r="5472" customHeight="1" spans="1:21">
      <c r="A5472" s="40"/>
      <c r="B5472" s="41" t="s">
        <v>14033</v>
      </c>
      <c r="C5472" s="42">
        <v>9787030435903</v>
      </c>
      <c r="D5472" s="43"/>
      <c r="E5472" s="40" t="s">
        <v>51</v>
      </c>
      <c r="F5472" s="44" t="s">
        <v>25850</v>
      </c>
      <c r="G5472" s="40"/>
      <c r="H5472" s="40"/>
      <c r="I5472" s="40"/>
      <c r="J5472" s="40" t="s">
        <v>25851</v>
      </c>
      <c r="K5472" s="40"/>
      <c r="L5472" s="40"/>
      <c r="M5472" s="40"/>
      <c r="N5472" s="40" t="s">
        <v>2267</v>
      </c>
      <c r="O5472" s="45" t="s">
        <v>20636</v>
      </c>
      <c r="P5472" s="40" t="s">
        <v>2130</v>
      </c>
      <c r="Q5472" s="40" t="s">
        <v>31</v>
      </c>
      <c r="R5472" s="46"/>
      <c r="S5472" s="46" t="s">
        <v>25852</v>
      </c>
      <c r="T5472" s="46" t="s">
        <v>25853</v>
      </c>
      <c r="U5472" s="46" t="s">
        <v>5300</v>
      </c>
    </row>
    <row r="5473" customHeight="1" spans="1:21">
      <c r="A5473" s="40"/>
      <c r="B5473" s="41" t="s">
        <v>25854</v>
      </c>
      <c r="C5473" s="42">
        <v>9787030439130</v>
      </c>
      <c r="D5473" s="43"/>
      <c r="E5473" s="40" t="s">
        <v>51</v>
      </c>
      <c r="F5473" s="44" t="s">
        <v>25855</v>
      </c>
      <c r="G5473" s="40"/>
      <c r="H5473" s="40"/>
      <c r="I5473" s="40"/>
      <c r="J5473" s="40" t="s">
        <v>25856</v>
      </c>
      <c r="K5473" s="40"/>
      <c r="L5473" s="40"/>
      <c r="M5473" s="40"/>
      <c r="N5473" s="40" t="s">
        <v>2267</v>
      </c>
      <c r="O5473" s="45" t="s">
        <v>20636</v>
      </c>
      <c r="P5473" s="40" t="s">
        <v>3127</v>
      </c>
      <c r="Q5473" s="40" t="s">
        <v>31</v>
      </c>
      <c r="R5473" s="46"/>
      <c r="S5473" s="46" t="s">
        <v>25857</v>
      </c>
      <c r="T5473" s="46" t="s">
        <v>25858</v>
      </c>
      <c r="U5473" s="46" t="s">
        <v>5300</v>
      </c>
    </row>
    <row r="5474" customHeight="1" spans="1:21">
      <c r="A5474" s="40"/>
      <c r="B5474" s="41" t="s">
        <v>14033</v>
      </c>
      <c r="C5474" s="42">
        <v>9787030435897</v>
      </c>
      <c r="D5474" s="43"/>
      <c r="E5474" s="40" t="s">
        <v>22</v>
      </c>
      <c r="F5474" s="44" t="s">
        <v>25859</v>
      </c>
      <c r="G5474" s="40"/>
      <c r="H5474" s="40"/>
      <c r="I5474" s="40"/>
      <c r="J5474" s="40" t="s">
        <v>25860</v>
      </c>
      <c r="K5474" s="40"/>
      <c r="L5474" s="40"/>
      <c r="M5474" s="40"/>
      <c r="N5474" s="40" t="s">
        <v>2267</v>
      </c>
      <c r="O5474" s="45" t="s">
        <v>20636</v>
      </c>
      <c r="P5474" s="40" t="s">
        <v>4516</v>
      </c>
      <c r="Q5474" s="40" t="s">
        <v>31</v>
      </c>
      <c r="R5474" s="46"/>
      <c r="S5474" s="46" t="s">
        <v>25861</v>
      </c>
      <c r="T5474" s="46" t="s">
        <v>25862</v>
      </c>
      <c r="U5474" s="46" t="s">
        <v>5300</v>
      </c>
    </row>
    <row r="5475" customHeight="1" spans="1:21">
      <c r="A5475" s="40"/>
      <c r="B5475" s="41" t="s">
        <v>25863</v>
      </c>
      <c r="C5475" s="42">
        <v>9787506846998</v>
      </c>
      <c r="D5475" s="43"/>
      <c r="E5475" s="40" t="s">
        <v>37</v>
      </c>
      <c r="F5475" s="44" t="s">
        <v>25864</v>
      </c>
      <c r="G5475" s="40" t="s">
        <v>25865</v>
      </c>
      <c r="H5475" s="40"/>
      <c r="I5475" s="40"/>
      <c r="J5475" s="40" t="s">
        <v>25866</v>
      </c>
      <c r="K5475" s="40"/>
      <c r="L5475" s="40"/>
      <c r="M5475" s="40"/>
      <c r="N5475" s="40" t="s">
        <v>186</v>
      </c>
      <c r="O5475" s="45" t="s">
        <v>20636</v>
      </c>
      <c r="P5475" s="40" t="s">
        <v>2775</v>
      </c>
      <c r="Q5475" s="40" t="s">
        <v>316</v>
      </c>
      <c r="R5475" s="46"/>
      <c r="S5475" s="46" t="s">
        <v>25867</v>
      </c>
      <c r="T5475" s="46" t="s">
        <v>25868</v>
      </c>
      <c r="U5475" s="46" t="s">
        <v>25869</v>
      </c>
    </row>
    <row r="5476" customHeight="1" spans="1:21">
      <c r="A5476" s="40"/>
      <c r="B5476" s="41" t="s">
        <v>8446</v>
      </c>
      <c r="C5476" s="42">
        <v>9787550308664</v>
      </c>
      <c r="D5476" s="43"/>
      <c r="E5476" s="40" t="s">
        <v>11894</v>
      </c>
      <c r="F5476" s="44" t="s">
        <v>25870</v>
      </c>
      <c r="G5476" s="40" t="s">
        <v>25871</v>
      </c>
      <c r="H5476" s="40"/>
      <c r="I5476" s="40"/>
      <c r="J5476" s="40" t="s">
        <v>25872</v>
      </c>
      <c r="K5476" s="40"/>
      <c r="L5476" s="40"/>
      <c r="M5476" s="40"/>
      <c r="N5476" s="40" t="s">
        <v>18258</v>
      </c>
      <c r="O5476" s="45" t="s">
        <v>20636</v>
      </c>
      <c r="P5476" s="40" t="s">
        <v>4932</v>
      </c>
      <c r="Q5476" s="40" t="s">
        <v>8487</v>
      </c>
      <c r="R5476" s="46"/>
      <c r="S5476" s="46" t="s">
        <v>25873</v>
      </c>
      <c r="T5476" s="46" t="s">
        <v>20936</v>
      </c>
      <c r="U5476" s="46" t="s">
        <v>8282</v>
      </c>
    </row>
    <row r="5477" customHeight="1" spans="1:21">
      <c r="A5477" s="40"/>
      <c r="B5477" s="41" t="s">
        <v>1823</v>
      </c>
      <c r="C5477" s="42">
        <v>9787516152515</v>
      </c>
      <c r="D5477" s="43"/>
      <c r="E5477" s="40" t="s">
        <v>1263</v>
      </c>
      <c r="F5477" s="44" t="s">
        <v>25874</v>
      </c>
      <c r="G5477" s="40" t="s">
        <v>25875</v>
      </c>
      <c r="H5477" s="40"/>
      <c r="I5477" s="40"/>
      <c r="J5477" s="40" t="s">
        <v>18766</v>
      </c>
      <c r="K5477" s="40"/>
      <c r="L5477" s="40"/>
      <c r="M5477" s="40"/>
      <c r="N5477" s="40" t="s">
        <v>119</v>
      </c>
      <c r="O5477" s="45" t="s">
        <v>20636</v>
      </c>
      <c r="P5477" s="40" t="s">
        <v>1009</v>
      </c>
      <c r="Q5477" s="40" t="s">
        <v>44</v>
      </c>
      <c r="R5477" s="46" t="s">
        <v>25876</v>
      </c>
      <c r="S5477" s="46" t="s">
        <v>25877</v>
      </c>
      <c r="T5477" s="46" t="s">
        <v>25878</v>
      </c>
      <c r="U5477" s="46" t="s">
        <v>6580</v>
      </c>
    </row>
    <row r="5478" customHeight="1" spans="1:21">
      <c r="A5478" s="40"/>
      <c r="B5478" s="41" t="s">
        <v>1779</v>
      </c>
      <c r="C5478" s="42">
        <v>9787209087759</v>
      </c>
      <c r="D5478" s="43"/>
      <c r="E5478" s="40" t="s">
        <v>1070</v>
      </c>
      <c r="F5478" s="44" t="s">
        <v>25879</v>
      </c>
      <c r="G5478" s="40"/>
      <c r="H5478" s="40"/>
      <c r="I5478" s="40"/>
      <c r="J5478" s="40" t="s">
        <v>25880</v>
      </c>
      <c r="K5478" s="40"/>
      <c r="L5478" s="40"/>
      <c r="M5478" s="40"/>
      <c r="N5478" s="40" t="s">
        <v>3345</v>
      </c>
      <c r="O5478" s="45" t="s">
        <v>20636</v>
      </c>
      <c r="P5478" s="40" t="s">
        <v>4621</v>
      </c>
      <c r="Q5478" s="40" t="s">
        <v>44</v>
      </c>
      <c r="R5478" s="46"/>
      <c r="S5478" s="46" t="s">
        <v>25881</v>
      </c>
      <c r="T5478" s="46" t="s">
        <v>25882</v>
      </c>
      <c r="U5478" s="46" t="s">
        <v>1785</v>
      </c>
    </row>
    <row r="5479" customHeight="1" spans="1:21">
      <c r="A5479" s="40"/>
      <c r="B5479" s="41" t="s">
        <v>18849</v>
      </c>
      <c r="C5479" s="42">
        <v>9787549008179</v>
      </c>
      <c r="D5479" s="43"/>
      <c r="E5479" s="40" t="s">
        <v>51</v>
      </c>
      <c r="F5479" s="44" t="s">
        <v>25883</v>
      </c>
      <c r="G5479" s="40"/>
      <c r="H5479" s="40"/>
      <c r="I5479" s="40"/>
      <c r="J5479" s="40" t="s">
        <v>25884</v>
      </c>
      <c r="K5479" s="40"/>
      <c r="L5479" s="40"/>
      <c r="M5479" s="40"/>
      <c r="N5479" s="40" t="s">
        <v>3261</v>
      </c>
      <c r="O5479" s="45" t="s">
        <v>20636</v>
      </c>
      <c r="P5479" s="40" t="s">
        <v>25885</v>
      </c>
      <c r="Q5479" s="40" t="s">
        <v>44</v>
      </c>
      <c r="R5479" s="46" t="s">
        <v>25886</v>
      </c>
      <c r="S5479" s="46" t="s">
        <v>25887</v>
      </c>
      <c r="T5479" s="46" t="s">
        <v>18872</v>
      </c>
      <c r="U5479" s="46" t="s">
        <v>2319</v>
      </c>
    </row>
    <row r="5480" customHeight="1" spans="1:21">
      <c r="A5480" s="40"/>
      <c r="B5480" s="41" t="s">
        <v>920</v>
      </c>
      <c r="C5480" s="42">
        <v>9787503460470</v>
      </c>
      <c r="D5480" s="43"/>
      <c r="E5480" s="40" t="s">
        <v>647</v>
      </c>
      <c r="F5480" s="44" t="s">
        <v>11177</v>
      </c>
      <c r="G5480" s="40" t="s">
        <v>25888</v>
      </c>
      <c r="H5480" s="40"/>
      <c r="I5480" s="40"/>
      <c r="J5480" s="40" t="s">
        <v>25889</v>
      </c>
      <c r="K5480" s="40"/>
      <c r="L5480" s="40"/>
      <c r="M5480" s="40"/>
      <c r="N5480" s="40" t="s">
        <v>1528</v>
      </c>
      <c r="O5480" s="45" t="s">
        <v>20665</v>
      </c>
      <c r="P5480" s="40" t="s">
        <v>3386</v>
      </c>
      <c r="Q5480" s="40" t="s">
        <v>316</v>
      </c>
      <c r="R5480" s="46"/>
      <c r="S5480" s="46" t="s">
        <v>25890</v>
      </c>
      <c r="T5480" s="46" t="s">
        <v>25891</v>
      </c>
      <c r="U5480" s="46" t="s">
        <v>933</v>
      </c>
    </row>
    <row r="5481" customHeight="1" spans="1:21">
      <c r="A5481" s="40"/>
      <c r="B5481" s="41" t="s">
        <v>15721</v>
      </c>
      <c r="C5481" s="42">
        <v>9787530893517</v>
      </c>
      <c r="D5481" s="43"/>
      <c r="E5481" s="40" t="s">
        <v>22</v>
      </c>
      <c r="F5481" s="44" t="s">
        <v>25892</v>
      </c>
      <c r="G5481" s="40"/>
      <c r="H5481" s="40"/>
      <c r="I5481" s="40"/>
      <c r="J5481" s="40" t="s">
        <v>25893</v>
      </c>
      <c r="K5481" s="40"/>
      <c r="L5481" s="40"/>
      <c r="M5481" s="40"/>
      <c r="N5481" s="40" t="s">
        <v>25894</v>
      </c>
      <c r="O5481" s="45" t="s">
        <v>20665</v>
      </c>
      <c r="P5481" s="40" t="s">
        <v>22535</v>
      </c>
      <c r="Q5481" s="40" t="s">
        <v>685</v>
      </c>
      <c r="R5481" s="46"/>
      <c r="S5481" s="46" t="s">
        <v>25895</v>
      </c>
      <c r="T5481" s="46" t="s">
        <v>18341</v>
      </c>
      <c r="U5481" s="46" t="s">
        <v>24000</v>
      </c>
    </row>
    <row r="5482" customHeight="1" spans="1:21">
      <c r="A5482" s="40"/>
      <c r="B5482" s="41" t="s">
        <v>25896</v>
      </c>
      <c r="C5482" s="42">
        <v>9787030433947</v>
      </c>
      <c r="D5482" s="43"/>
      <c r="E5482" s="40" t="s">
        <v>291</v>
      </c>
      <c r="F5482" s="44" t="s">
        <v>25897</v>
      </c>
      <c r="G5482" s="40"/>
      <c r="H5482" s="40"/>
      <c r="I5482" s="40"/>
      <c r="J5482" s="40" t="s">
        <v>25898</v>
      </c>
      <c r="K5482" s="40"/>
      <c r="L5482" s="40"/>
      <c r="M5482" s="40"/>
      <c r="N5482" s="40" t="s">
        <v>2267</v>
      </c>
      <c r="O5482" s="45" t="s">
        <v>20665</v>
      </c>
      <c r="P5482" s="40" t="s">
        <v>25899</v>
      </c>
      <c r="Q5482" s="40" t="s">
        <v>44</v>
      </c>
      <c r="R5482" s="46"/>
      <c r="S5482" s="46" t="s">
        <v>25900</v>
      </c>
      <c r="T5482" s="46" t="s">
        <v>25901</v>
      </c>
      <c r="U5482" s="46" t="s">
        <v>25902</v>
      </c>
    </row>
    <row r="5483" customHeight="1" spans="1:21">
      <c r="A5483" s="40"/>
      <c r="B5483" s="41" t="s">
        <v>1676</v>
      </c>
      <c r="C5483" s="42">
        <v>9787503252716</v>
      </c>
      <c r="D5483" s="43"/>
      <c r="E5483" s="40" t="s">
        <v>275</v>
      </c>
      <c r="F5483" s="44" t="s">
        <v>1681</v>
      </c>
      <c r="G5483" s="40"/>
      <c r="H5483" s="40"/>
      <c r="I5483" s="40"/>
      <c r="J5483" s="40" t="s">
        <v>25903</v>
      </c>
      <c r="K5483" s="40"/>
      <c r="L5483" s="40"/>
      <c r="M5483" s="40"/>
      <c r="N5483" s="40" t="s">
        <v>4562</v>
      </c>
      <c r="O5483" s="45" t="s">
        <v>20665</v>
      </c>
      <c r="P5483" s="40" t="s">
        <v>1891</v>
      </c>
      <c r="Q5483" s="40" t="s">
        <v>44</v>
      </c>
      <c r="R5483" s="46"/>
      <c r="S5483" s="46" t="s">
        <v>25904</v>
      </c>
      <c r="T5483" s="46" t="s">
        <v>1754</v>
      </c>
      <c r="U5483" s="46" t="s">
        <v>1681</v>
      </c>
    </row>
    <row r="5484" customHeight="1" spans="1:21">
      <c r="A5484" s="40"/>
      <c r="B5484" s="41" t="s">
        <v>9473</v>
      </c>
      <c r="C5484" s="42">
        <v>9787503252730</v>
      </c>
      <c r="D5484" s="43"/>
      <c r="E5484" s="40" t="s">
        <v>275</v>
      </c>
      <c r="F5484" s="44" t="s">
        <v>9487</v>
      </c>
      <c r="G5484" s="40"/>
      <c r="H5484" s="40"/>
      <c r="I5484" s="40"/>
      <c r="J5484" s="40" t="s">
        <v>22752</v>
      </c>
      <c r="K5484" s="40"/>
      <c r="L5484" s="40"/>
      <c r="M5484" s="40"/>
      <c r="N5484" s="40" t="s">
        <v>4562</v>
      </c>
      <c r="O5484" s="45" t="s">
        <v>20665</v>
      </c>
      <c r="P5484" s="40" t="s">
        <v>1891</v>
      </c>
      <c r="Q5484" s="40" t="s">
        <v>201</v>
      </c>
      <c r="R5484" s="46"/>
      <c r="S5484" s="46" t="s">
        <v>25905</v>
      </c>
      <c r="T5484" s="46" t="s">
        <v>1754</v>
      </c>
      <c r="U5484" s="46" t="s">
        <v>9487</v>
      </c>
    </row>
    <row r="5485" customHeight="1" spans="1:21">
      <c r="A5485" s="40"/>
      <c r="B5485" s="41" t="s">
        <v>1768</v>
      </c>
      <c r="C5485" s="42">
        <v>9787503252747</v>
      </c>
      <c r="D5485" s="43"/>
      <c r="E5485" s="40" t="s">
        <v>275</v>
      </c>
      <c r="F5485" s="44" t="s">
        <v>9530</v>
      </c>
      <c r="G5485" s="40"/>
      <c r="H5485" s="40"/>
      <c r="I5485" s="40"/>
      <c r="J5485" s="40" t="s">
        <v>25906</v>
      </c>
      <c r="K5485" s="40"/>
      <c r="L5485" s="40"/>
      <c r="M5485" s="40"/>
      <c r="N5485" s="40" t="s">
        <v>4562</v>
      </c>
      <c r="O5485" s="45" t="s">
        <v>20665</v>
      </c>
      <c r="P5485" s="40" t="s">
        <v>6715</v>
      </c>
      <c r="Q5485" s="40" t="s">
        <v>201</v>
      </c>
      <c r="R5485" s="46"/>
      <c r="S5485" s="46" t="s">
        <v>25907</v>
      </c>
      <c r="T5485" s="46" t="s">
        <v>1754</v>
      </c>
      <c r="U5485" s="46" t="s">
        <v>9530</v>
      </c>
    </row>
    <row r="5486" customHeight="1" spans="1:21">
      <c r="A5486" s="40"/>
      <c r="B5486" s="41" t="s">
        <v>1713</v>
      </c>
      <c r="C5486" s="42">
        <v>9787503252754</v>
      </c>
      <c r="D5486" s="43"/>
      <c r="E5486" s="40" t="s">
        <v>275</v>
      </c>
      <c r="F5486" s="44" t="s">
        <v>1718</v>
      </c>
      <c r="G5486" s="40"/>
      <c r="H5486" s="40"/>
      <c r="I5486" s="40"/>
      <c r="J5486" s="40" t="s">
        <v>25903</v>
      </c>
      <c r="K5486" s="40"/>
      <c r="L5486" s="40"/>
      <c r="M5486" s="40"/>
      <c r="N5486" s="40" t="s">
        <v>4562</v>
      </c>
      <c r="O5486" s="45" t="s">
        <v>20665</v>
      </c>
      <c r="P5486" s="40" t="s">
        <v>1891</v>
      </c>
      <c r="Q5486" s="40" t="s">
        <v>44</v>
      </c>
      <c r="R5486" s="46"/>
      <c r="S5486" s="46" t="s">
        <v>25908</v>
      </c>
      <c r="T5486" s="46" t="s">
        <v>1754</v>
      </c>
      <c r="U5486" s="46" t="s">
        <v>1718</v>
      </c>
    </row>
    <row r="5487" customHeight="1" spans="1:21">
      <c r="A5487" s="40"/>
      <c r="B5487" s="41" t="s">
        <v>25909</v>
      </c>
      <c r="C5487" s="42">
        <v>9787511879745</v>
      </c>
      <c r="D5487" s="43"/>
      <c r="E5487" s="40" t="s">
        <v>37</v>
      </c>
      <c r="F5487" s="44" t="s">
        <v>25910</v>
      </c>
      <c r="G5487" s="40"/>
      <c r="H5487" s="40"/>
      <c r="I5487" s="40"/>
      <c r="J5487" s="40" t="s">
        <v>25911</v>
      </c>
      <c r="K5487" s="40"/>
      <c r="L5487" s="40"/>
      <c r="M5487" s="40"/>
      <c r="N5487" s="40" t="s">
        <v>4772</v>
      </c>
      <c r="O5487" s="45" t="s">
        <v>20674</v>
      </c>
      <c r="P5487" s="40" t="s">
        <v>11601</v>
      </c>
      <c r="Q5487" s="40" t="s">
        <v>201</v>
      </c>
      <c r="R5487" s="46"/>
      <c r="S5487" s="46" t="s">
        <v>25912</v>
      </c>
      <c r="T5487" s="46" t="s">
        <v>17942</v>
      </c>
      <c r="U5487" s="46" t="s">
        <v>25913</v>
      </c>
    </row>
    <row r="5488" customHeight="1" spans="1:21">
      <c r="A5488" s="40"/>
      <c r="B5488" s="41" t="s">
        <v>920</v>
      </c>
      <c r="C5488" s="42">
        <v>9787503461156</v>
      </c>
      <c r="D5488" s="43"/>
      <c r="E5488" s="40" t="s">
        <v>37</v>
      </c>
      <c r="F5488" s="44" t="s">
        <v>25914</v>
      </c>
      <c r="G5488" s="40" t="s">
        <v>25915</v>
      </c>
      <c r="H5488" s="40"/>
      <c r="I5488" s="40"/>
      <c r="J5488" s="40" t="s">
        <v>25916</v>
      </c>
      <c r="K5488" s="40"/>
      <c r="L5488" s="40"/>
      <c r="M5488" s="40"/>
      <c r="N5488" s="40" t="s">
        <v>1528</v>
      </c>
      <c r="O5488" s="45" t="s">
        <v>20674</v>
      </c>
      <c r="P5488" s="40" t="s">
        <v>4118</v>
      </c>
      <c r="Q5488" s="40" t="s">
        <v>316</v>
      </c>
      <c r="R5488" s="46"/>
      <c r="S5488" s="46" t="s">
        <v>25917</v>
      </c>
      <c r="T5488" s="46" t="s">
        <v>25918</v>
      </c>
      <c r="U5488" s="46" t="s">
        <v>933</v>
      </c>
    </row>
    <row r="5489" customHeight="1" spans="1:21">
      <c r="A5489" s="40"/>
      <c r="B5489" s="41" t="s">
        <v>15765</v>
      </c>
      <c r="C5489" s="42">
        <v>9787811213980</v>
      </c>
      <c r="D5489" s="43"/>
      <c r="E5489" s="40" t="s">
        <v>1474</v>
      </c>
      <c r="F5489" s="44" t="s">
        <v>25919</v>
      </c>
      <c r="G5489" s="40"/>
      <c r="H5489" s="40"/>
      <c r="I5489" s="40"/>
      <c r="J5489" s="40" t="s">
        <v>25920</v>
      </c>
      <c r="K5489" s="40"/>
      <c r="L5489" s="40"/>
      <c r="M5489" s="40"/>
      <c r="N5489" s="40" t="s">
        <v>12058</v>
      </c>
      <c r="O5489" s="45" t="s">
        <v>20674</v>
      </c>
      <c r="P5489" s="40" t="s">
        <v>246</v>
      </c>
      <c r="Q5489" s="40" t="s">
        <v>44</v>
      </c>
      <c r="R5489" s="46"/>
      <c r="S5489" s="46" t="s">
        <v>25921</v>
      </c>
      <c r="T5489" s="46" t="s">
        <v>25922</v>
      </c>
      <c r="U5489" s="46" t="s">
        <v>18438</v>
      </c>
    </row>
    <row r="5490" customHeight="1" spans="1:21">
      <c r="A5490" s="40"/>
      <c r="B5490" s="41" t="s">
        <v>16067</v>
      </c>
      <c r="C5490" s="42">
        <v>9787516152409</v>
      </c>
      <c r="D5490" s="43"/>
      <c r="E5490" s="40" t="s">
        <v>22</v>
      </c>
      <c r="F5490" s="44" t="s">
        <v>25923</v>
      </c>
      <c r="G5490" s="40"/>
      <c r="H5490" s="40"/>
      <c r="I5490" s="40"/>
      <c r="J5490" s="40" t="s">
        <v>25924</v>
      </c>
      <c r="K5490" s="40"/>
      <c r="L5490" s="40"/>
      <c r="M5490" s="40"/>
      <c r="N5490" s="40" t="s">
        <v>119</v>
      </c>
      <c r="O5490" s="45" t="s">
        <v>20674</v>
      </c>
      <c r="P5490" s="40" t="s">
        <v>3301</v>
      </c>
      <c r="Q5490" s="40" t="s">
        <v>44</v>
      </c>
      <c r="R5490" s="46"/>
      <c r="S5490" s="46" t="s">
        <v>25925</v>
      </c>
      <c r="T5490" s="46" t="s">
        <v>25926</v>
      </c>
      <c r="U5490" s="46" t="s">
        <v>10209</v>
      </c>
    </row>
    <row r="5491" customHeight="1" spans="1:21">
      <c r="A5491" s="40"/>
      <c r="B5491" s="41" t="s">
        <v>20625</v>
      </c>
      <c r="C5491" s="42">
        <v>9787105138272</v>
      </c>
      <c r="D5491" s="43"/>
      <c r="E5491" s="40" t="s">
        <v>2875</v>
      </c>
      <c r="F5491" s="44" t="s">
        <v>23367</v>
      </c>
      <c r="G5491" s="40"/>
      <c r="H5491" s="40" t="s">
        <v>6866</v>
      </c>
      <c r="I5491" s="40"/>
      <c r="J5491" s="40" t="s">
        <v>25927</v>
      </c>
      <c r="K5491" s="40"/>
      <c r="L5491" s="40"/>
      <c r="M5491" s="40"/>
      <c r="N5491" s="40" t="s">
        <v>16972</v>
      </c>
      <c r="O5491" s="45" t="s">
        <v>20674</v>
      </c>
      <c r="P5491" s="40" t="s">
        <v>2847</v>
      </c>
      <c r="Q5491" s="40" t="s">
        <v>685</v>
      </c>
      <c r="R5491" s="46"/>
      <c r="S5491" s="46" t="s">
        <v>25928</v>
      </c>
      <c r="T5491" s="46" t="s">
        <v>1754</v>
      </c>
      <c r="U5491" s="46" t="s">
        <v>2387</v>
      </c>
    </row>
    <row r="5492" customHeight="1" spans="1:21">
      <c r="A5492" s="40"/>
      <c r="B5492" s="41" t="s">
        <v>23466</v>
      </c>
      <c r="C5492" s="42">
        <v>9787308139533</v>
      </c>
      <c r="D5492" s="43"/>
      <c r="E5492" s="40" t="s">
        <v>6069</v>
      </c>
      <c r="F5492" s="44" t="s">
        <v>25929</v>
      </c>
      <c r="G5492" s="40"/>
      <c r="H5492" s="40"/>
      <c r="I5492" s="40"/>
      <c r="J5492" s="40" t="s">
        <v>25930</v>
      </c>
      <c r="K5492" s="40"/>
      <c r="L5492" s="40"/>
      <c r="M5492" s="40"/>
      <c r="N5492" s="40" t="s">
        <v>1750</v>
      </c>
      <c r="O5492" s="45" t="s">
        <v>20674</v>
      </c>
      <c r="P5492" s="40" t="s">
        <v>1376</v>
      </c>
      <c r="Q5492" s="40" t="s">
        <v>44</v>
      </c>
      <c r="R5492" s="46" t="s">
        <v>25931</v>
      </c>
      <c r="S5492" s="46" t="s">
        <v>25932</v>
      </c>
      <c r="T5492" s="46" t="s">
        <v>25933</v>
      </c>
      <c r="U5492" s="46" t="s">
        <v>25639</v>
      </c>
    </row>
    <row r="5493" customHeight="1" spans="1:21">
      <c r="A5493" s="40"/>
      <c r="B5493" s="41" t="s">
        <v>25934</v>
      </c>
      <c r="C5493" s="42">
        <v>9787030448422</v>
      </c>
      <c r="D5493" s="43"/>
      <c r="E5493" s="40" t="s">
        <v>1570</v>
      </c>
      <c r="F5493" s="44" t="s">
        <v>25935</v>
      </c>
      <c r="G5493" s="40"/>
      <c r="H5493" s="40"/>
      <c r="I5493" s="40"/>
      <c r="J5493" s="40" t="s">
        <v>25936</v>
      </c>
      <c r="K5493" s="40"/>
      <c r="L5493" s="40"/>
      <c r="M5493" s="40"/>
      <c r="N5493" s="40" t="s">
        <v>2267</v>
      </c>
      <c r="O5493" s="45" t="s">
        <v>20685</v>
      </c>
      <c r="P5493" s="40" t="s">
        <v>448</v>
      </c>
      <c r="Q5493" s="40" t="s">
        <v>31</v>
      </c>
      <c r="R5493" s="46"/>
      <c r="S5493" s="46" t="s">
        <v>25937</v>
      </c>
      <c r="T5493" s="46" t="s">
        <v>25938</v>
      </c>
      <c r="U5493" s="46" t="s">
        <v>18434</v>
      </c>
    </row>
    <row r="5494" customHeight="1" spans="1:21">
      <c r="A5494" s="40"/>
      <c r="B5494" s="41" t="s">
        <v>11326</v>
      </c>
      <c r="C5494" s="42">
        <v>9787503464119</v>
      </c>
      <c r="D5494" s="43"/>
      <c r="E5494" s="40" t="s">
        <v>830</v>
      </c>
      <c r="F5494" s="44" t="s">
        <v>25939</v>
      </c>
      <c r="G5494" s="40"/>
      <c r="H5494" s="40"/>
      <c r="I5494" s="40"/>
      <c r="J5494" s="40" t="s">
        <v>5481</v>
      </c>
      <c r="K5494" s="40"/>
      <c r="L5494" s="40"/>
      <c r="M5494" s="40"/>
      <c r="N5494" s="40" t="s">
        <v>1528</v>
      </c>
      <c r="O5494" s="45" t="s">
        <v>20685</v>
      </c>
      <c r="P5494" s="40" t="s">
        <v>218</v>
      </c>
      <c r="Q5494" s="40" t="s">
        <v>44</v>
      </c>
      <c r="R5494" s="46"/>
      <c r="S5494" s="46" t="s">
        <v>25940</v>
      </c>
      <c r="T5494" s="46" t="s">
        <v>25941</v>
      </c>
      <c r="U5494" s="46" t="s">
        <v>2850</v>
      </c>
    </row>
    <row r="5495" customHeight="1" spans="1:21">
      <c r="A5495" s="40"/>
      <c r="B5495" s="41" t="s">
        <v>223</v>
      </c>
      <c r="C5495" s="42">
        <v>9787560637150</v>
      </c>
      <c r="D5495" s="43"/>
      <c r="E5495" s="40" t="s">
        <v>837</v>
      </c>
      <c r="F5495" s="44" t="s">
        <v>25942</v>
      </c>
      <c r="G5495" s="40" t="s">
        <v>25943</v>
      </c>
      <c r="H5495" s="40"/>
      <c r="I5495" s="40"/>
      <c r="J5495" s="40" t="s">
        <v>25944</v>
      </c>
      <c r="K5495" s="40"/>
      <c r="L5495" s="40"/>
      <c r="M5495" s="40"/>
      <c r="N5495" s="40" t="s">
        <v>8355</v>
      </c>
      <c r="O5495" s="45" t="s">
        <v>20685</v>
      </c>
      <c r="P5495" s="40" t="s">
        <v>11601</v>
      </c>
      <c r="Q5495" s="40" t="s">
        <v>201</v>
      </c>
      <c r="R5495" s="46"/>
      <c r="S5495" s="46" t="s">
        <v>25945</v>
      </c>
      <c r="T5495" s="46" t="s">
        <v>25946</v>
      </c>
      <c r="U5495" s="46" t="s">
        <v>231</v>
      </c>
    </row>
    <row r="5496" customHeight="1" spans="1:21">
      <c r="A5496" s="40"/>
      <c r="B5496" s="41" t="s">
        <v>25947</v>
      </c>
      <c r="C5496" s="42">
        <v>9787516410776</v>
      </c>
      <c r="D5496" s="43"/>
      <c r="E5496" s="40" t="s">
        <v>812</v>
      </c>
      <c r="F5496" s="44" t="s">
        <v>25948</v>
      </c>
      <c r="G5496" s="40" t="s">
        <v>25949</v>
      </c>
      <c r="H5496" s="40"/>
      <c r="I5496" s="40"/>
      <c r="J5496" s="40" t="s">
        <v>25950</v>
      </c>
      <c r="K5496" s="40"/>
      <c r="L5496" s="40"/>
      <c r="M5496" s="40"/>
      <c r="N5496" s="40" t="s">
        <v>25951</v>
      </c>
      <c r="O5496" s="45" t="s">
        <v>20685</v>
      </c>
      <c r="P5496" s="40" t="s">
        <v>25952</v>
      </c>
      <c r="Q5496" s="40" t="s">
        <v>44</v>
      </c>
      <c r="R5496" s="46" t="s">
        <v>25953</v>
      </c>
      <c r="S5496" s="46" t="s">
        <v>25954</v>
      </c>
      <c r="T5496" s="46" t="s">
        <v>25955</v>
      </c>
      <c r="U5496" s="46" t="s">
        <v>25956</v>
      </c>
    </row>
    <row r="5497" customHeight="1" spans="1:21">
      <c r="A5497" s="40"/>
      <c r="B5497" s="41" t="s">
        <v>25957</v>
      </c>
      <c r="C5497" s="42">
        <v>9787511878199</v>
      </c>
      <c r="D5497" s="43"/>
      <c r="E5497" s="40" t="s">
        <v>37</v>
      </c>
      <c r="F5497" s="44" t="s">
        <v>25958</v>
      </c>
      <c r="G5497" s="40"/>
      <c r="H5497" s="40"/>
      <c r="I5497" s="40"/>
      <c r="J5497" s="40" t="s">
        <v>1663</v>
      </c>
      <c r="K5497" s="40"/>
      <c r="L5497" s="40"/>
      <c r="M5497" s="40"/>
      <c r="N5497" s="40" t="s">
        <v>4772</v>
      </c>
      <c r="O5497" s="45" t="s">
        <v>20685</v>
      </c>
      <c r="P5497" s="40" t="s">
        <v>7166</v>
      </c>
      <c r="Q5497" s="40" t="s">
        <v>201</v>
      </c>
      <c r="R5497" s="46"/>
      <c r="S5497" s="46" t="s">
        <v>25959</v>
      </c>
      <c r="T5497" s="46" t="s">
        <v>25960</v>
      </c>
      <c r="U5497" s="46" t="s">
        <v>25961</v>
      </c>
    </row>
    <row r="5498" customHeight="1" spans="1:21">
      <c r="A5498" s="40"/>
      <c r="B5498" s="41" t="s">
        <v>14327</v>
      </c>
      <c r="C5498" s="42">
        <v>9787509185117</v>
      </c>
      <c r="D5498" s="43"/>
      <c r="E5498" s="40" t="s">
        <v>2740</v>
      </c>
      <c r="F5498" s="44" t="s">
        <v>25962</v>
      </c>
      <c r="G5498" s="40"/>
      <c r="H5498" s="40"/>
      <c r="I5498" s="40"/>
      <c r="J5498" s="40" t="s">
        <v>25963</v>
      </c>
      <c r="K5498" s="40"/>
      <c r="L5498" s="40"/>
      <c r="M5498" s="40"/>
      <c r="N5498" s="40" t="s">
        <v>20094</v>
      </c>
      <c r="O5498" s="45" t="s">
        <v>20723</v>
      </c>
      <c r="P5498" s="40" t="s">
        <v>471</v>
      </c>
      <c r="Q5498" s="40" t="s">
        <v>44</v>
      </c>
      <c r="R5498" s="46" t="s">
        <v>25964</v>
      </c>
      <c r="S5498" s="46" t="s">
        <v>25965</v>
      </c>
      <c r="T5498" s="46" t="s">
        <v>25966</v>
      </c>
      <c r="U5498" s="46" t="s">
        <v>18434</v>
      </c>
    </row>
    <row r="5499" customHeight="1" spans="1:21">
      <c r="A5499" s="40"/>
      <c r="B5499" s="41" t="s">
        <v>25551</v>
      </c>
      <c r="C5499" s="42">
        <v>9787511726858</v>
      </c>
      <c r="D5499" s="43"/>
      <c r="E5499" s="40" t="s">
        <v>1474</v>
      </c>
      <c r="F5499" s="44" t="s">
        <v>25967</v>
      </c>
      <c r="G5499" s="40"/>
      <c r="H5499" s="40"/>
      <c r="I5499" s="40"/>
      <c r="J5499" s="40" t="s">
        <v>25968</v>
      </c>
      <c r="K5499" s="40"/>
      <c r="L5499" s="40"/>
      <c r="M5499" s="40"/>
      <c r="N5499" s="40" t="s">
        <v>3937</v>
      </c>
      <c r="O5499" s="45" t="s">
        <v>20723</v>
      </c>
      <c r="P5499" s="40" t="s">
        <v>6424</v>
      </c>
      <c r="Q5499" s="40" t="s">
        <v>44</v>
      </c>
      <c r="R5499" s="46"/>
      <c r="S5499" s="46" t="s">
        <v>25969</v>
      </c>
      <c r="T5499" s="46" t="s">
        <v>25970</v>
      </c>
      <c r="U5499" s="46" t="s">
        <v>25971</v>
      </c>
    </row>
    <row r="5500" customHeight="1" spans="1:21">
      <c r="A5500" s="40"/>
      <c r="B5500" s="41" t="s">
        <v>25972</v>
      </c>
      <c r="C5500" s="42">
        <v>9787533468279</v>
      </c>
      <c r="D5500" s="43"/>
      <c r="E5500" s="40" t="s">
        <v>905</v>
      </c>
      <c r="F5500" s="44" t="s">
        <v>25973</v>
      </c>
      <c r="G5500" s="40"/>
      <c r="H5500" s="40"/>
      <c r="I5500" s="40"/>
      <c r="J5500" s="40" t="s">
        <v>6266</v>
      </c>
      <c r="K5500" s="40"/>
      <c r="L5500" s="40"/>
      <c r="M5500" s="40"/>
      <c r="N5500" s="40" t="s">
        <v>1790</v>
      </c>
      <c r="O5500" s="45" t="s">
        <v>20723</v>
      </c>
      <c r="P5500" s="40" t="s">
        <v>25974</v>
      </c>
      <c r="Q5500" s="40" t="s">
        <v>44</v>
      </c>
      <c r="R5500" s="46"/>
      <c r="S5500" s="46" t="s">
        <v>25975</v>
      </c>
      <c r="T5500" s="46" t="s">
        <v>6186</v>
      </c>
      <c r="U5500" s="46" t="s">
        <v>25976</v>
      </c>
    </row>
    <row r="5501" customHeight="1" spans="1:21">
      <c r="A5501" s="40"/>
      <c r="B5501" s="41" t="s">
        <v>1063</v>
      </c>
      <c r="C5501" s="42">
        <v>9787208129139</v>
      </c>
      <c r="D5501" s="43"/>
      <c r="E5501" s="40" t="s">
        <v>22</v>
      </c>
      <c r="F5501" s="44" t="s">
        <v>25977</v>
      </c>
      <c r="G5501" s="40"/>
      <c r="H5501" s="40"/>
      <c r="I5501" s="40"/>
      <c r="J5501" s="40" t="s">
        <v>25978</v>
      </c>
      <c r="K5501" s="40"/>
      <c r="L5501" s="40"/>
      <c r="M5501" s="40"/>
      <c r="N5501" s="40" t="s">
        <v>152</v>
      </c>
      <c r="O5501" s="45" t="s">
        <v>20723</v>
      </c>
      <c r="P5501" s="40" t="s">
        <v>11170</v>
      </c>
      <c r="Q5501" s="40" t="s">
        <v>201</v>
      </c>
      <c r="R5501" s="46" t="s">
        <v>1105</v>
      </c>
      <c r="S5501" s="46" t="s">
        <v>25979</v>
      </c>
      <c r="T5501" s="46" t="s">
        <v>21305</v>
      </c>
      <c r="U5501" s="46" t="s">
        <v>1069</v>
      </c>
    </row>
    <row r="5502" customHeight="1" spans="1:21">
      <c r="A5502" s="40"/>
      <c r="B5502" s="41" t="s">
        <v>25980</v>
      </c>
      <c r="C5502" s="42">
        <v>9787510092190</v>
      </c>
      <c r="D5502" s="43"/>
      <c r="E5502" s="40" t="s">
        <v>224</v>
      </c>
      <c r="F5502" s="44" t="s">
        <v>25981</v>
      </c>
      <c r="G5502" s="40" t="s">
        <v>25982</v>
      </c>
      <c r="H5502" s="40"/>
      <c r="I5502" s="40"/>
      <c r="J5502" s="40" t="s">
        <v>25983</v>
      </c>
      <c r="K5502" s="40"/>
      <c r="L5502" s="40"/>
      <c r="M5502" s="40"/>
      <c r="N5502" s="40" t="s">
        <v>19447</v>
      </c>
      <c r="O5502" s="45" t="s">
        <v>20723</v>
      </c>
      <c r="P5502" s="40" t="s">
        <v>2619</v>
      </c>
      <c r="Q5502" s="40" t="s">
        <v>44</v>
      </c>
      <c r="R5502" s="46"/>
      <c r="S5502" s="46" t="s">
        <v>25984</v>
      </c>
      <c r="T5502" s="46" t="s">
        <v>25985</v>
      </c>
      <c r="U5502" s="46" t="s">
        <v>25986</v>
      </c>
    </row>
    <row r="5503" customHeight="1" spans="1:21">
      <c r="A5503" s="40"/>
      <c r="B5503" s="41" t="s">
        <v>2242</v>
      </c>
      <c r="C5503" s="42">
        <v>9787507748048</v>
      </c>
      <c r="D5503" s="43"/>
      <c r="E5503" s="40" t="s">
        <v>51</v>
      </c>
      <c r="F5503" s="44" t="s">
        <v>25987</v>
      </c>
      <c r="G5503" s="40" t="s">
        <v>25988</v>
      </c>
      <c r="H5503" s="40"/>
      <c r="I5503" s="40"/>
      <c r="J5503" s="40" t="s">
        <v>25989</v>
      </c>
      <c r="K5503" s="40"/>
      <c r="L5503" s="40"/>
      <c r="M5503" s="40"/>
      <c r="N5503" s="40" t="s">
        <v>5699</v>
      </c>
      <c r="O5503" s="45" t="s">
        <v>20723</v>
      </c>
      <c r="P5503" s="40" t="s">
        <v>2130</v>
      </c>
      <c r="Q5503" s="40" t="s">
        <v>31</v>
      </c>
      <c r="R5503" s="46" t="s">
        <v>9640</v>
      </c>
      <c r="S5503" s="46" t="s">
        <v>25990</v>
      </c>
      <c r="T5503" s="46" t="s">
        <v>11270</v>
      </c>
      <c r="U5503" s="46" t="s">
        <v>719</v>
      </c>
    </row>
    <row r="5504" customHeight="1" spans="1:21">
      <c r="A5504" s="40"/>
      <c r="B5504" s="41" t="s">
        <v>14348</v>
      </c>
      <c r="C5504" s="42">
        <v>9787537750141</v>
      </c>
      <c r="D5504" s="43"/>
      <c r="E5504" s="40" t="s">
        <v>440</v>
      </c>
      <c r="F5504" s="44" t="s">
        <v>25991</v>
      </c>
      <c r="G5504" s="40"/>
      <c r="H5504" s="40"/>
      <c r="I5504" s="40"/>
      <c r="J5504" s="40" t="s">
        <v>25992</v>
      </c>
      <c r="K5504" s="40"/>
      <c r="L5504" s="40"/>
      <c r="M5504" s="40"/>
      <c r="N5504" s="40" t="s">
        <v>6499</v>
      </c>
      <c r="O5504" s="45" t="s">
        <v>20723</v>
      </c>
      <c r="P5504" s="40" t="s">
        <v>17773</v>
      </c>
      <c r="Q5504" s="40" t="s">
        <v>84</v>
      </c>
      <c r="R5504" s="46" t="s">
        <v>25993</v>
      </c>
      <c r="S5504" s="46" t="s">
        <v>25994</v>
      </c>
      <c r="T5504" s="46" t="s">
        <v>25995</v>
      </c>
      <c r="U5504" s="46" t="s">
        <v>5300</v>
      </c>
    </row>
    <row r="5505" customHeight="1" spans="1:21">
      <c r="A5505" s="40"/>
      <c r="B5505" s="41" t="s">
        <v>23700</v>
      </c>
      <c r="C5505" s="42">
        <v>9787509185506</v>
      </c>
      <c r="D5505" s="43"/>
      <c r="E5505" s="40" t="s">
        <v>656</v>
      </c>
      <c r="F5505" s="44" t="s">
        <v>23715</v>
      </c>
      <c r="G5505" s="40"/>
      <c r="H5505" s="40" t="s">
        <v>2193</v>
      </c>
      <c r="I5505" s="40"/>
      <c r="J5505" s="40" t="s">
        <v>25996</v>
      </c>
      <c r="K5505" s="40"/>
      <c r="L5505" s="40"/>
      <c r="M5505" s="40"/>
      <c r="N5505" s="40" t="s">
        <v>20094</v>
      </c>
      <c r="O5505" s="45" t="s">
        <v>20723</v>
      </c>
      <c r="P5505" s="40" t="s">
        <v>228</v>
      </c>
      <c r="Q5505" s="40" t="s">
        <v>44</v>
      </c>
      <c r="R5505" s="46"/>
      <c r="S5505" s="46" t="s">
        <v>25997</v>
      </c>
      <c r="T5505" s="46" t="s">
        <v>23616</v>
      </c>
      <c r="U5505" s="46" t="s">
        <v>14004</v>
      </c>
    </row>
    <row r="5506" customHeight="1" spans="1:21">
      <c r="A5506" s="40"/>
      <c r="B5506" s="41" t="s">
        <v>14486</v>
      </c>
      <c r="C5506" s="42">
        <v>9787516618837</v>
      </c>
      <c r="D5506" s="43"/>
      <c r="E5506" s="40" t="s">
        <v>232</v>
      </c>
      <c r="F5506" s="44" t="s">
        <v>25998</v>
      </c>
      <c r="G5506" s="40" t="s">
        <v>25999</v>
      </c>
      <c r="H5506" s="40"/>
      <c r="I5506" s="40"/>
      <c r="J5506" s="40" t="s">
        <v>26000</v>
      </c>
      <c r="K5506" s="40"/>
      <c r="L5506" s="40"/>
      <c r="M5506" s="40"/>
      <c r="N5506" s="40" t="s">
        <v>1564</v>
      </c>
      <c r="O5506" s="45" t="s">
        <v>20767</v>
      </c>
      <c r="P5506" s="40" t="s">
        <v>26001</v>
      </c>
      <c r="Q5506" s="40" t="s">
        <v>201</v>
      </c>
      <c r="R5506" s="46"/>
      <c r="S5506" s="46" t="s">
        <v>26002</v>
      </c>
      <c r="T5506" s="46" t="s">
        <v>26003</v>
      </c>
      <c r="U5506" s="46" t="s">
        <v>5287</v>
      </c>
    </row>
    <row r="5507" customHeight="1" spans="1:21">
      <c r="A5507" s="40"/>
      <c r="B5507" s="41" t="s">
        <v>23649</v>
      </c>
      <c r="C5507" s="42">
        <v>9787516166765</v>
      </c>
      <c r="D5507" s="43"/>
      <c r="E5507" s="40" t="s">
        <v>135</v>
      </c>
      <c r="F5507" s="44" t="s">
        <v>11177</v>
      </c>
      <c r="G5507" s="40" t="s">
        <v>26004</v>
      </c>
      <c r="H5507" s="40"/>
      <c r="I5507" s="40"/>
      <c r="J5507" s="40" t="s">
        <v>26005</v>
      </c>
      <c r="K5507" s="40"/>
      <c r="L5507" s="40"/>
      <c r="M5507" s="40"/>
      <c r="N5507" s="40" t="s">
        <v>119</v>
      </c>
      <c r="O5507" s="45" t="s">
        <v>20767</v>
      </c>
      <c r="P5507" s="40" t="s">
        <v>4163</v>
      </c>
      <c r="Q5507" s="40" t="s">
        <v>44</v>
      </c>
      <c r="R5507" s="46"/>
      <c r="S5507" s="46" t="s">
        <v>26006</v>
      </c>
      <c r="T5507" s="46" t="s">
        <v>7663</v>
      </c>
      <c r="U5507" s="46"/>
    </row>
    <row r="5508" customHeight="1" spans="1:21">
      <c r="A5508" s="40"/>
      <c r="B5508" s="41" t="s">
        <v>26007</v>
      </c>
      <c r="C5508" s="42">
        <v>9787101107760</v>
      </c>
      <c r="D5508" s="43"/>
      <c r="E5508" s="40" t="s">
        <v>647</v>
      </c>
      <c r="F5508" s="44" t="s">
        <v>26008</v>
      </c>
      <c r="G5508" s="40"/>
      <c r="H5508" s="40"/>
      <c r="I5508" s="40"/>
      <c r="J5508" s="40" t="s">
        <v>26009</v>
      </c>
      <c r="K5508" s="40"/>
      <c r="L5508" s="40"/>
      <c r="M5508" s="40"/>
      <c r="N5508" s="40" t="s">
        <v>3181</v>
      </c>
      <c r="O5508" s="45" t="s">
        <v>20767</v>
      </c>
      <c r="P5508" s="40" t="s">
        <v>12987</v>
      </c>
      <c r="Q5508" s="40" t="s">
        <v>201</v>
      </c>
      <c r="R5508" s="46" t="s">
        <v>26010</v>
      </c>
      <c r="S5508" s="46" t="s">
        <v>26011</v>
      </c>
      <c r="T5508" s="46" t="s">
        <v>26012</v>
      </c>
      <c r="U5508" s="46" t="s">
        <v>26013</v>
      </c>
    </row>
    <row r="5509" customHeight="1" spans="1:21">
      <c r="A5509" s="40"/>
      <c r="B5509" s="41" t="s">
        <v>26014</v>
      </c>
      <c r="C5509" s="42">
        <v>9787030455505</v>
      </c>
      <c r="D5509" s="43"/>
      <c r="E5509" s="40" t="s">
        <v>37</v>
      </c>
      <c r="F5509" s="44" t="s">
        <v>26015</v>
      </c>
      <c r="G5509" s="40" t="s">
        <v>26016</v>
      </c>
      <c r="H5509" s="40"/>
      <c r="I5509" s="40"/>
      <c r="J5509" s="40" t="s">
        <v>26017</v>
      </c>
      <c r="K5509" s="40"/>
      <c r="L5509" s="40"/>
      <c r="M5509" s="40"/>
      <c r="N5509" s="40" t="s">
        <v>2267</v>
      </c>
      <c r="O5509" s="45" t="s">
        <v>20767</v>
      </c>
      <c r="P5509" s="40" t="s">
        <v>26018</v>
      </c>
      <c r="Q5509" s="40" t="s">
        <v>44</v>
      </c>
      <c r="R5509" s="46" t="s">
        <v>25752</v>
      </c>
      <c r="S5509" s="46" t="s">
        <v>26019</v>
      </c>
      <c r="T5509" s="46" t="s">
        <v>26020</v>
      </c>
      <c r="U5509" s="46" t="s">
        <v>2551</v>
      </c>
    </row>
    <row r="5510" customHeight="1" spans="1:21">
      <c r="A5510" s="40"/>
      <c r="B5510" s="41" t="s">
        <v>26021</v>
      </c>
      <c r="C5510" s="42">
        <v>9787513226035</v>
      </c>
      <c r="D5510" s="43"/>
      <c r="E5510" s="40" t="s">
        <v>275</v>
      </c>
      <c r="F5510" s="44" t="s">
        <v>26022</v>
      </c>
      <c r="G5510" s="40"/>
      <c r="H5510" s="40"/>
      <c r="I5510" s="40"/>
      <c r="J5510" s="40" t="s">
        <v>26023</v>
      </c>
      <c r="K5510" s="40"/>
      <c r="L5510" s="40"/>
      <c r="M5510" s="40"/>
      <c r="N5510" s="40" t="s">
        <v>6451</v>
      </c>
      <c r="O5510" s="45" t="s">
        <v>20767</v>
      </c>
      <c r="P5510" s="40" t="s">
        <v>26024</v>
      </c>
      <c r="Q5510" s="40" t="s">
        <v>84</v>
      </c>
      <c r="R5510" s="46" t="s">
        <v>26025</v>
      </c>
      <c r="S5510" s="46" t="s">
        <v>26026</v>
      </c>
      <c r="T5510" s="46" t="s">
        <v>26027</v>
      </c>
      <c r="U5510" s="46" t="s">
        <v>26028</v>
      </c>
    </row>
    <row r="5511" customHeight="1" spans="1:21">
      <c r="A5511" s="40"/>
      <c r="B5511" s="41" t="s">
        <v>14888</v>
      </c>
      <c r="C5511" s="42">
        <v>9787549008957</v>
      </c>
      <c r="D5511" s="43"/>
      <c r="E5511" s="40" t="s">
        <v>311</v>
      </c>
      <c r="F5511" s="44" t="s">
        <v>26029</v>
      </c>
      <c r="G5511" s="40"/>
      <c r="H5511" s="40"/>
      <c r="I5511" s="40"/>
      <c r="J5511" s="40" t="s">
        <v>26030</v>
      </c>
      <c r="K5511" s="40"/>
      <c r="L5511" s="40"/>
      <c r="M5511" s="40"/>
      <c r="N5511" s="40" t="s">
        <v>3261</v>
      </c>
      <c r="O5511" s="45" t="s">
        <v>20767</v>
      </c>
      <c r="P5511" s="40" t="s">
        <v>26031</v>
      </c>
      <c r="Q5511" s="40" t="s">
        <v>31</v>
      </c>
      <c r="R5511" s="46" t="s">
        <v>26032</v>
      </c>
      <c r="S5511" s="46" t="s">
        <v>26033</v>
      </c>
      <c r="T5511" s="46" t="s">
        <v>12541</v>
      </c>
      <c r="U5511" s="46" t="s">
        <v>2510</v>
      </c>
    </row>
    <row r="5512" customHeight="1" spans="1:21">
      <c r="A5512" s="40"/>
      <c r="B5512" s="41" t="s">
        <v>26034</v>
      </c>
      <c r="C5512" s="42">
        <v>9787030456489</v>
      </c>
      <c r="D5512" s="43"/>
      <c r="E5512" s="40" t="s">
        <v>125</v>
      </c>
      <c r="F5512" s="44" t="s">
        <v>26035</v>
      </c>
      <c r="G5512" s="40"/>
      <c r="H5512" s="40"/>
      <c r="I5512" s="40"/>
      <c r="J5512" s="40" t="s">
        <v>26036</v>
      </c>
      <c r="K5512" s="40"/>
      <c r="L5512" s="40"/>
      <c r="M5512" s="40"/>
      <c r="N5512" s="40" t="s">
        <v>2267</v>
      </c>
      <c r="O5512" s="45" t="s">
        <v>20767</v>
      </c>
      <c r="P5512" s="40" t="s">
        <v>11562</v>
      </c>
      <c r="Q5512" s="40" t="s">
        <v>616</v>
      </c>
      <c r="R5512" s="46"/>
      <c r="S5512" s="46" t="s">
        <v>26037</v>
      </c>
      <c r="T5512" s="46" t="s">
        <v>26038</v>
      </c>
      <c r="U5512" s="46" t="s">
        <v>12220</v>
      </c>
    </row>
    <row r="5513" customHeight="1" spans="1:21">
      <c r="A5513" s="40"/>
      <c r="B5513" s="41" t="s">
        <v>14380</v>
      </c>
      <c r="C5513" s="42">
        <v>9787511881373</v>
      </c>
      <c r="D5513" s="43"/>
      <c r="E5513" s="40" t="s">
        <v>1070</v>
      </c>
      <c r="F5513" s="44" t="s">
        <v>26039</v>
      </c>
      <c r="G5513" s="40"/>
      <c r="H5513" s="40"/>
      <c r="I5513" s="40"/>
      <c r="J5513" s="40" t="s">
        <v>26040</v>
      </c>
      <c r="K5513" s="40"/>
      <c r="L5513" s="40"/>
      <c r="M5513" s="40"/>
      <c r="N5513" s="40" t="s">
        <v>4772</v>
      </c>
      <c r="O5513" s="45" t="s">
        <v>20767</v>
      </c>
      <c r="P5513" s="40" t="s">
        <v>1627</v>
      </c>
      <c r="Q5513" s="40" t="s">
        <v>201</v>
      </c>
      <c r="R5513" s="46"/>
      <c r="S5513" s="46" t="s">
        <v>26041</v>
      </c>
      <c r="T5513" s="46" t="s">
        <v>26042</v>
      </c>
      <c r="U5513" s="46" t="s">
        <v>26043</v>
      </c>
    </row>
    <row r="5514" customHeight="1" spans="1:21">
      <c r="A5514" s="40"/>
      <c r="B5514" s="41" t="s">
        <v>26044</v>
      </c>
      <c r="C5514" s="42">
        <v>9787538486810</v>
      </c>
      <c r="D5514" s="43"/>
      <c r="E5514" s="40" t="s">
        <v>322</v>
      </c>
      <c r="F5514" s="44" t="s">
        <v>26045</v>
      </c>
      <c r="G5514" s="40"/>
      <c r="H5514" s="40"/>
      <c r="I5514" s="40"/>
      <c r="J5514" s="40" t="s">
        <v>26046</v>
      </c>
      <c r="K5514" s="40"/>
      <c r="L5514" s="40"/>
      <c r="M5514" s="40"/>
      <c r="N5514" s="40" t="s">
        <v>2554</v>
      </c>
      <c r="O5514" s="45" t="s">
        <v>20767</v>
      </c>
      <c r="P5514" s="40" t="s">
        <v>4163</v>
      </c>
      <c r="Q5514" s="40" t="s">
        <v>44</v>
      </c>
      <c r="R5514" s="46"/>
      <c r="S5514" s="46" t="s">
        <v>26047</v>
      </c>
      <c r="T5514" s="46" t="s">
        <v>26048</v>
      </c>
      <c r="U5514" s="46" t="s">
        <v>26049</v>
      </c>
    </row>
    <row r="5515" customHeight="1" spans="1:21">
      <c r="A5515" s="40"/>
      <c r="B5515" s="41" t="s">
        <v>14401</v>
      </c>
      <c r="C5515" s="42">
        <v>9787538486827</v>
      </c>
      <c r="D5515" s="43"/>
      <c r="E5515" s="40" t="s">
        <v>3264</v>
      </c>
      <c r="F5515" s="44" t="s">
        <v>26050</v>
      </c>
      <c r="G5515" s="40"/>
      <c r="H5515" s="40"/>
      <c r="I5515" s="40"/>
      <c r="J5515" s="40" t="s">
        <v>26051</v>
      </c>
      <c r="K5515" s="40"/>
      <c r="L5515" s="40"/>
      <c r="M5515" s="40"/>
      <c r="N5515" s="40" t="s">
        <v>2554</v>
      </c>
      <c r="O5515" s="45" t="s">
        <v>20767</v>
      </c>
      <c r="P5515" s="40" t="s">
        <v>651</v>
      </c>
      <c r="Q5515" s="40" t="s">
        <v>44</v>
      </c>
      <c r="R5515" s="46"/>
      <c r="S5515" s="46" t="s">
        <v>26052</v>
      </c>
      <c r="T5515" s="46" t="s">
        <v>26053</v>
      </c>
      <c r="U5515" s="46" t="s">
        <v>26054</v>
      </c>
    </row>
    <row r="5516" customHeight="1" spans="1:21">
      <c r="A5516" s="40"/>
      <c r="B5516" s="41" t="s">
        <v>26055</v>
      </c>
      <c r="C5516" s="42">
        <v>9787538486841</v>
      </c>
      <c r="D5516" s="43"/>
      <c r="E5516" s="40" t="s">
        <v>322</v>
      </c>
      <c r="F5516" s="44" t="s">
        <v>26056</v>
      </c>
      <c r="G5516" s="40"/>
      <c r="H5516" s="40"/>
      <c r="I5516" s="40"/>
      <c r="J5516" s="40" t="s">
        <v>26057</v>
      </c>
      <c r="K5516" s="40"/>
      <c r="L5516" s="40"/>
      <c r="M5516" s="40"/>
      <c r="N5516" s="40" t="s">
        <v>2554</v>
      </c>
      <c r="O5516" s="45" t="s">
        <v>20767</v>
      </c>
      <c r="P5516" s="40" t="s">
        <v>4163</v>
      </c>
      <c r="Q5516" s="40" t="s">
        <v>44</v>
      </c>
      <c r="R5516" s="46"/>
      <c r="S5516" s="46" t="s">
        <v>26058</v>
      </c>
      <c r="T5516" s="46" t="s">
        <v>26059</v>
      </c>
      <c r="U5516" s="46" t="s">
        <v>26060</v>
      </c>
    </row>
    <row r="5517" customHeight="1" spans="1:21">
      <c r="A5517" s="40"/>
      <c r="B5517" s="41" t="s">
        <v>26061</v>
      </c>
      <c r="C5517" s="42">
        <v>9787538486858</v>
      </c>
      <c r="D5517" s="43"/>
      <c r="E5517" s="40" t="s">
        <v>322</v>
      </c>
      <c r="F5517" s="44" t="s">
        <v>26062</v>
      </c>
      <c r="G5517" s="40"/>
      <c r="H5517" s="40"/>
      <c r="I5517" s="40"/>
      <c r="J5517" s="40" t="s">
        <v>26063</v>
      </c>
      <c r="K5517" s="40"/>
      <c r="L5517" s="40"/>
      <c r="M5517" s="40"/>
      <c r="N5517" s="40" t="s">
        <v>2554</v>
      </c>
      <c r="O5517" s="45" t="s">
        <v>20767</v>
      </c>
      <c r="P5517" s="40" t="s">
        <v>480</v>
      </c>
      <c r="Q5517" s="40" t="s">
        <v>44</v>
      </c>
      <c r="R5517" s="46"/>
      <c r="S5517" s="46" t="s">
        <v>26064</v>
      </c>
      <c r="T5517" s="46" t="s">
        <v>1754</v>
      </c>
      <c r="U5517" s="46" t="s">
        <v>26065</v>
      </c>
    </row>
    <row r="5518" customHeight="1" spans="1:21">
      <c r="A5518" s="40"/>
      <c r="B5518" s="41" t="s">
        <v>14586</v>
      </c>
      <c r="C5518" s="42">
        <v>9787538486865</v>
      </c>
      <c r="D5518" s="43"/>
      <c r="E5518" s="40" t="s">
        <v>322</v>
      </c>
      <c r="F5518" s="44" t="s">
        <v>26066</v>
      </c>
      <c r="G5518" s="40"/>
      <c r="H5518" s="40"/>
      <c r="I5518" s="40"/>
      <c r="J5518" s="40" t="s">
        <v>26067</v>
      </c>
      <c r="K5518" s="40"/>
      <c r="L5518" s="40"/>
      <c r="M5518" s="40"/>
      <c r="N5518" s="40" t="s">
        <v>2554</v>
      </c>
      <c r="O5518" s="45" t="s">
        <v>20767</v>
      </c>
      <c r="P5518" s="40" t="s">
        <v>3367</v>
      </c>
      <c r="Q5518" s="40" t="s">
        <v>44</v>
      </c>
      <c r="R5518" s="46"/>
      <c r="S5518" s="46" t="s">
        <v>26068</v>
      </c>
      <c r="T5518" s="46" t="s">
        <v>26069</v>
      </c>
      <c r="U5518" s="46" t="s">
        <v>20097</v>
      </c>
    </row>
    <row r="5519" customHeight="1" spans="1:21">
      <c r="A5519" s="40"/>
      <c r="B5519" s="41" t="s">
        <v>26070</v>
      </c>
      <c r="C5519" s="42">
        <v>9787538486872</v>
      </c>
      <c r="D5519" s="43"/>
      <c r="E5519" s="40" t="s">
        <v>322</v>
      </c>
      <c r="F5519" s="44" t="s">
        <v>26071</v>
      </c>
      <c r="G5519" s="40"/>
      <c r="H5519" s="40"/>
      <c r="I5519" s="40"/>
      <c r="J5519" s="40" t="s">
        <v>26072</v>
      </c>
      <c r="K5519" s="40"/>
      <c r="L5519" s="40"/>
      <c r="M5519" s="40"/>
      <c r="N5519" s="40" t="s">
        <v>2554</v>
      </c>
      <c r="O5519" s="45" t="s">
        <v>20767</v>
      </c>
      <c r="P5519" s="40" t="s">
        <v>3217</v>
      </c>
      <c r="Q5519" s="40" t="s">
        <v>44</v>
      </c>
      <c r="R5519" s="46"/>
      <c r="S5519" s="46" t="s">
        <v>26073</v>
      </c>
      <c r="T5519" s="46" t="s">
        <v>26074</v>
      </c>
      <c r="U5519" s="46" t="s">
        <v>26075</v>
      </c>
    </row>
    <row r="5520" customHeight="1" spans="1:21">
      <c r="A5520" s="40"/>
      <c r="B5520" s="41" t="s">
        <v>23466</v>
      </c>
      <c r="C5520" s="42">
        <v>9787538486889</v>
      </c>
      <c r="D5520" s="43"/>
      <c r="E5520" s="40" t="s">
        <v>3264</v>
      </c>
      <c r="F5520" s="44" t="s">
        <v>26076</v>
      </c>
      <c r="G5520" s="40"/>
      <c r="H5520" s="40"/>
      <c r="I5520" s="40"/>
      <c r="J5520" s="40" t="s">
        <v>26077</v>
      </c>
      <c r="K5520" s="40"/>
      <c r="L5520" s="40"/>
      <c r="M5520" s="40"/>
      <c r="N5520" s="40" t="s">
        <v>2554</v>
      </c>
      <c r="O5520" s="45" t="s">
        <v>20767</v>
      </c>
      <c r="P5520" s="40" t="s">
        <v>218</v>
      </c>
      <c r="Q5520" s="40" t="s">
        <v>44</v>
      </c>
      <c r="R5520" s="46"/>
      <c r="S5520" s="46" t="s">
        <v>26078</v>
      </c>
      <c r="T5520" s="46" t="s">
        <v>26079</v>
      </c>
      <c r="U5520" s="46" t="s">
        <v>26080</v>
      </c>
    </row>
    <row r="5521" customHeight="1" spans="1:21">
      <c r="A5521" s="40"/>
      <c r="B5521" s="41" t="s">
        <v>15574</v>
      </c>
      <c r="C5521" s="42">
        <v>9787538486896</v>
      </c>
      <c r="D5521" s="43"/>
      <c r="E5521" s="40" t="s">
        <v>322</v>
      </c>
      <c r="F5521" s="44" t="s">
        <v>26081</v>
      </c>
      <c r="G5521" s="40"/>
      <c r="H5521" s="40"/>
      <c r="I5521" s="40"/>
      <c r="J5521" s="40" t="s">
        <v>26082</v>
      </c>
      <c r="K5521" s="40"/>
      <c r="L5521" s="40"/>
      <c r="M5521" s="40"/>
      <c r="N5521" s="40" t="s">
        <v>2554</v>
      </c>
      <c r="O5521" s="45" t="s">
        <v>20767</v>
      </c>
      <c r="P5521" s="40" t="s">
        <v>5767</v>
      </c>
      <c r="Q5521" s="40" t="s">
        <v>44</v>
      </c>
      <c r="R5521" s="46"/>
      <c r="S5521" s="46" t="s">
        <v>26083</v>
      </c>
      <c r="T5521" s="46" t="s">
        <v>26084</v>
      </c>
      <c r="U5521" s="46" t="s">
        <v>25497</v>
      </c>
    </row>
    <row r="5522" customHeight="1" spans="1:21">
      <c r="A5522" s="40"/>
      <c r="B5522" s="41" t="s">
        <v>24645</v>
      </c>
      <c r="C5522" s="42">
        <v>9787538486902</v>
      </c>
      <c r="D5522" s="43"/>
      <c r="E5522" s="40" t="s">
        <v>322</v>
      </c>
      <c r="F5522" s="44" t="s">
        <v>26085</v>
      </c>
      <c r="G5522" s="40"/>
      <c r="H5522" s="40"/>
      <c r="I5522" s="40"/>
      <c r="J5522" s="40" t="s">
        <v>26086</v>
      </c>
      <c r="K5522" s="40"/>
      <c r="L5522" s="40"/>
      <c r="M5522" s="40"/>
      <c r="N5522" s="40" t="s">
        <v>2554</v>
      </c>
      <c r="O5522" s="45" t="s">
        <v>20767</v>
      </c>
      <c r="P5522" s="40" t="s">
        <v>692</v>
      </c>
      <c r="Q5522" s="40" t="s">
        <v>44</v>
      </c>
      <c r="R5522" s="46"/>
      <c r="S5522" s="46" t="s">
        <v>26087</v>
      </c>
      <c r="T5522" s="46" t="s">
        <v>26088</v>
      </c>
      <c r="U5522" s="46" t="s">
        <v>24649</v>
      </c>
    </row>
    <row r="5523" customHeight="1" spans="1:21">
      <c r="A5523" s="40"/>
      <c r="B5523" s="41" t="s">
        <v>26089</v>
      </c>
      <c r="C5523" s="42">
        <v>9787538486919</v>
      </c>
      <c r="D5523" s="43"/>
      <c r="E5523" s="40" t="s">
        <v>322</v>
      </c>
      <c r="F5523" s="44" t="s">
        <v>26090</v>
      </c>
      <c r="G5523" s="40"/>
      <c r="H5523" s="40"/>
      <c r="I5523" s="40"/>
      <c r="J5523" s="40" t="s">
        <v>26086</v>
      </c>
      <c r="K5523" s="40"/>
      <c r="L5523" s="40"/>
      <c r="M5523" s="40"/>
      <c r="N5523" s="40" t="s">
        <v>2554</v>
      </c>
      <c r="O5523" s="45" t="s">
        <v>20767</v>
      </c>
      <c r="P5523" s="40" t="s">
        <v>1536</v>
      </c>
      <c r="Q5523" s="40" t="s">
        <v>44</v>
      </c>
      <c r="R5523" s="46"/>
      <c r="S5523" s="46" t="s">
        <v>26091</v>
      </c>
      <c r="T5523" s="46" t="s">
        <v>1754</v>
      </c>
      <c r="U5523" s="46" t="s">
        <v>26092</v>
      </c>
    </row>
    <row r="5524" customHeight="1" spans="1:21">
      <c r="A5524" s="40"/>
      <c r="B5524" s="41" t="s">
        <v>26093</v>
      </c>
      <c r="C5524" s="42">
        <v>9787538486926</v>
      </c>
      <c r="D5524" s="43"/>
      <c r="E5524" s="40" t="s">
        <v>322</v>
      </c>
      <c r="F5524" s="44" t="s">
        <v>26094</v>
      </c>
      <c r="G5524" s="40"/>
      <c r="H5524" s="40"/>
      <c r="I5524" s="40"/>
      <c r="J5524" s="40" t="s">
        <v>26095</v>
      </c>
      <c r="K5524" s="40"/>
      <c r="L5524" s="40"/>
      <c r="M5524" s="40"/>
      <c r="N5524" s="40" t="s">
        <v>2554</v>
      </c>
      <c r="O5524" s="45" t="s">
        <v>20767</v>
      </c>
      <c r="P5524" s="40" t="s">
        <v>1536</v>
      </c>
      <c r="Q5524" s="40" t="s">
        <v>44</v>
      </c>
      <c r="R5524" s="46"/>
      <c r="S5524" s="46" t="s">
        <v>26096</v>
      </c>
      <c r="T5524" s="46" t="s">
        <v>26097</v>
      </c>
      <c r="U5524" s="46" t="s">
        <v>26098</v>
      </c>
    </row>
    <row r="5525" customHeight="1" spans="1:21">
      <c r="A5525" s="40"/>
      <c r="B5525" s="41" t="s">
        <v>26099</v>
      </c>
      <c r="C5525" s="42">
        <v>9787538486933</v>
      </c>
      <c r="D5525" s="43"/>
      <c r="E5525" s="40" t="s">
        <v>1125</v>
      </c>
      <c r="F5525" s="44" t="s">
        <v>26100</v>
      </c>
      <c r="G5525" s="40"/>
      <c r="H5525" s="40"/>
      <c r="I5525" s="40"/>
      <c r="J5525" s="40" t="s">
        <v>26101</v>
      </c>
      <c r="K5525" s="40"/>
      <c r="L5525" s="40"/>
      <c r="M5525" s="40"/>
      <c r="N5525" s="40" t="s">
        <v>2554</v>
      </c>
      <c r="O5525" s="45" t="s">
        <v>20767</v>
      </c>
      <c r="P5525" s="40" t="s">
        <v>6604</v>
      </c>
      <c r="Q5525" s="40" t="s">
        <v>44</v>
      </c>
      <c r="R5525" s="46"/>
      <c r="S5525" s="46" t="s">
        <v>26102</v>
      </c>
      <c r="T5525" s="46" t="s">
        <v>26103</v>
      </c>
      <c r="U5525" s="46" t="s">
        <v>26104</v>
      </c>
    </row>
    <row r="5526" customHeight="1" spans="1:21">
      <c r="A5526" s="40"/>
      <c r="B5526" s="41" t="s">
        <v>26105</v>
      </c>
      <c r="C5526" s="42">
        <v>9787894754448</v>
      </c>
      <c r="D5526" s="43"/>
      <c r="E5526" s="40" t="s">
        <v>159</v>
      </c>
      <c r="F5526" s="44" t="s">
        <v>26106</v>
      </c>
      <c r="G5526" s="40" t="s">
        <v>26107</v>
      </c>
      <c r="H5526" s="40"/>
      <c r="I5526" s="40"/>
      <c r="J5526" s="40" t="s">
        <v>26108</v>
      </c>
      <c r="K5526" s="40"/>
      <c r="L5526" s="40"/>
      <c r="M5526" s="40"/>
      <c r="N5526" s="40" t="s">
        <v>14307</v>
      </c>
      <c r="O5526" s="45" t="s">
        <v>20785</v>
      </c>
      <c r="P5526" s="40" t="s">
        <v>26109</v>
      </c>
      <c r="Q5526" s="40" t="s">
        <v>616</v>
      </c>
      <c r="R5526" s="46"/>
      <c r="S5526" s="46" t="s">
        <v>26110</v>
      </c>
      <c r="T5526" s="46" t="s">
        <v>26111</v>
      </c>
      <c r="U5526" s="46" t="s">
        <v>13822</v>
      </c>
    </row>
    <row r="5527" customHeight="1" spans="1:21">
      <c r="A5527" s="40"/>
      <c r="B5527" s="41" t="s">
        <v>26112</v>
      </c>
      <c r="C5527" s="42">
        <v>9787307157347</v>
      </c>
      <c r="D5527" s="43"/>
      <c r="E5527" s="40" t="s">
        <v>1125</v>
      </c>
      <c r="F5527" s="44" t="s">
        <v>26113</v>
      </c>
      <c r="G5527" s="40"/>
      <c r="H5527" s="40"/>
      <c r="I5527" s="40"/>
      <c r="J5527" s="40" t="s">
        <v>26114</v>
      </c>
      <c r="K5527" s="40"/>
      <c r="L5527" s="40"/>
      <c r="M5527" s="40"/>
      <c r="N5527" s="40" t="s">
        <v>2433</v>
      </c>
      <c r="O5527" s="45" t="s">
        <v>20785</v>
      </c>
      <c r="P5527" s="40" t="s">
        <v>473</v>
      </c>
      <c r="Q5527" s="40" t="s">
        <v>44</v>
      </c>
      <c r="R5527" s="46"/>
      <c r="S5527" s="46" t="s">
        <v>26115</v>
      </c>
      <c r="T5527" s="46" t="s">
        <v>26116</v>
      </c>
      <c r="U5527" s="46" t="s">
        <v>26117</v>
      </c>
    </row>
    <row r="5528" customHeight="1" spans="1:21">
      <c r="A5528" s="40"/>
      <c r="B5528" s="41" t="s">
        <v>655</v>
      </c>
      <c r="C5528" s="42">
        <v>9787300218519</v>
      </c>
      <c r="D5528" s="43"/>
      <c r="E5528" s="40" t="s">
        <v>656</v>
      </c>
      <c r="F5528" s="44" t="s">
        <v>26118</v>
      </c>
      <c r="G5528" s="40"/>
      <c r="H5528" s="40"/>
      <c r="I5528" s="40"/>
      <c r="J5528" s="40" t="s">
        <v>26119</v>
      </c>
      <c r="K5528" s="40"/>
      <c r="L5528" s="40"/>
      <c r="M5528" s="40"/>
      <c r="N5528" s="40" t="s">
        <v>163</v>
      </c>
      <c r="O5528" s="45" t="s">
        <v>20785</v>
      </c>
      <c r="P5528" s="40" t="s">
        <v>4826</v>
      </c>
      <c r="Q5528" s="40" t="s">
        <v>44</v>
      </c>
      <c r="R5528" s="46"/>
      <c r="S5528" s="46" t="s">
        <v>26120</v>
      </c>
      <c r="T5528" s="46" t="s">
        <v>26121</v>
      </c>
      <c r="U5528" s="46" t="s">
        <v>5418</v>
      </c>
    </row>
    <row r="5529" customHeight="1" spans="1:21">
      <c r="A5529" s="40"/>
      <c r="B5529" s="41" t="s">
        <v>2986</v>
      </c>
      <c r="C5529" s="42">
        <v>9787040432824</v>
      </c>
      <c r="D5529" s="43"/>
      <c r="E5529" s="40" t="s">
        <v>6753</v>
      </c>
      <c r="F5529" s="44" t="s">
        <v>26122</v>
      </c>
      <c r="G5529" s="40" t="s">
        <v>3026</v>
      </c>
      <c r="H5529" s="40"/>
      <c r="I5529" s="40"/>
      <c r="J5529" s="40" t="s">
        <v>3027</v>
      </c>
      <c r="K5529" s="40"/>
      <c r="L5529" s="40"/>
      <c r="M5529" s="40"/>
      <c r="N5529" s="40" t="s">
        <v>16155</v>
      </c>
      <c r="O5529" s="45" t="s">
        <v>20785</v>
      </c>
      <c r="P5529" s="40" t="s">
        <v>451</v>
      </c>
      <c r="Q5529" s="40" t="s">
        <v>201</v>
      </c>
      <c r="R5529" s="46"/>
      <c r="S5529" s="46" t="s">
        <v>26123</v>
      </c>
      <c r="T5529" s="46" t="s">
        <v>26121</v>
      </c>
      <c r="U5529" s="46" t="s">
        <v>3030</v>
      </c>
    </row>
    <row r="5530" customHeight="1" spans="1:21">
      <c r="A5530" s="40"/>
      <c r="B5530" s="41" t="s">
        <v>3551</v>
      </c>
      <c r="C5530" s="42">
        <v>9787306053565</v>
      </c>
      <c r="D5530" s="43"/>
      <c r="E5530" s="40" t="s">
        <v>249</v>
      </c>
      <c r="F5530" s="44" t="s">
        <v>26124</v>
      </c>
      <c r="G5530" s="40" t="s">
        <v>26125</v>
      </c>
      <c r="H5530" s="40"/>
      <c r="I5530" s="40"/>
      <c r="J5530" s="40" t="s">
        <v>26126</v>
      </c>
      <c r="K5530" s="40"/>
      <c r="L5530" s="40"/>
      <c r="M5530" s="40"/>
      <c r="N5530" s="40" t="s">
        <v>3107</v>
      </c>
      <c r="O5530" s="45" t="s">
        <v>20785</v>
      </c>
      <c r="P5530" s="40" t="s">
        <v>7642</v>
      </c>
      <c r="Q5530" s="40" t="s">
        <v>31</v>
      </c>
      <c r="R5530" s="46" t="s">
        <v>11670</v>
      </c>
      <c r="S5530" s="46" t="s">
        <v>26127</v>
      </c>
      <c r="T5530" s="46" t="s">
        <v>26128</v>
      </c>
      <c r="U5530" s="46"/>
    </row>
    <row r="5531" customHeight="1" spans="1:21">
      <c r="A5531" s="40"/>
      <c r="B5531" s="41" t="s">
        <v>26129</v>
      </c>
      <c r="C5531" s="42">
        <v>9787564511326</v>
      </c>
      <c r="D5531" s="43"/>
      <c r="E5531" s="40" t="s">
        <v>224</v>
      </c>
      <c r="F5531" s="44" t="s">
        <v>26130</v>
      </c>
      <c r="G5531" s="40"/>
      <c r="H5531" s="40"/>
      <c r="I5531" s="40"/>
      <c r="J5531" s="40" t="s">
        <v>26131</v>
      </c>
      <c r="K5531" s="40"/>
      <c r="L5531" s="40"/>
      <c r="M5531" s="40"/>
      <c r="N5531" s="40" t="s">
        <v>10544</v>
      </c>
      <c r="O5531" s="45" t="s">
        <v>20785</v>
      </c>
      <c r="P5531" s="40" t="s">
        <v>1957</v>
      </c>
      <c r="Q5531" s="40" t="s">
        <v>44</v>
      </c>
      <c r="R5531" s="46"/>
      <c r="S5531" s="46" t="s">
        <v>26132</v>
      </c>
      <c r="T5531" s="46" t="s">
        <v>16871</v>
      </c>
      <c r="U5531" s="46" t="s">
        <v>24644</v>
      </c>
    </row>
    <row r="5532" customHeight="1" spans="1:21">
      <c r="A5532" s="40"/>
      <c r="B5532" s="41" t="s">
        <v>1697</v>
      </c>
      <c r="C5532" s="42">
        <v>9787565421020</v>
      </c>
      <c r="D5532" s="43"/>
      <c r="E5532" s="40" t="s">
        <v>1474</v>
      </c>
      <c r="F5532" s="44" t="s">
        <v>26133</v>
      </c>
      <c r="G5532" s="40"/>
      <c r="H5532" s="40"/>
      <c r="I5532" s="40"/>
      <c r="J5532" s="40" t="s">
        <v>26134</v>
      </c>
      <c r="K5532" s="40"/>
      <c r="L5532" s="40"/>
      <c r="M5532" s="40"/>
      <c r="N5532" s="40" t="s">
        <v>5242</v>
      </c>
      <c r="O5532" s="45" t="s">
        <v>20785</v>
      </c>
      <c r="P5532" s="40" t="s">
        <v>26135</v>
      </c>
      <c r="Q5532" s="40" t="s">
        <v>44</v>
      </c>
      <c r="R5532" s="46"/>
      <c r="S5532" s="46" t="s">
        <v>26136</v>
      </c>
      <c r="T5532" s="46" t="s">
        <v>22903</v>
      </c>
      <c r="U5532" s="46" t="s">
        <v>1637</v>
      </c>
    </row>
    <row r="5533" customHeight="1" spans="1:21">
      <c r="A5533" s="40"/>
      <c r="B5533" s="41" t="s">
        <v>14327</v>
      </c>
      <c r="C5533" s="42">
        <v>9787508085722</v>
      </c>
      <c r="D5533" s="43"/>
      <c r="E5533" s="40" t="s">
        <v>22</v>
      </c>
      <c r="F5533" s="44" t="s">
        <v>26137</v>
      </c>
      <c r="G5533" s="40"/>
      <c r="H5533" s="40"/>
      <c r="I5533" s="40"/>
      <c r="J5533" s="40" t="s">
        <v>26138</v>
      </c>
      <c r="K5533" s="40"/>
      <c r="L5533" s="40"/>
      <c r="M5533" s="40"/>
      <c r="N5533" s="40" t="s">
        <v>172</v>
      </c>
      <c r="O5533" s="45" t="s">
        <v>20785</v>
      </c>
      <c r="P5533" s="40" t="s">
        <v>394</v>
      </c>
      <c r="Q5533" s="40" t="s">
        <v>31</v>
      </c>
      <c r="R5533" s="46" t="s">
        <v>14615</v>
      </c>
      <c r="S5533" s="46" t="s">
        <v>26139</v>
      </c>
      <c r="T5533" s="46" t="s">
        <v>26140</v>
      </c>
      <c r="U5533" s="46" t="s">
        <v>18434</v>
      </c>
    </row>
    <row r="5534" customHeight="1" spans="1:21">
      <c r="A5534" s="40"/>
      <c r="B5534" s="41" t="s">
        <v>2634</v>
      </c>
      <c r="C5534" s="42">
        <v>9787507748741</v>
      </c>
      <c r="D5534" s="43"/>
      <c r="E5534" s="40" t="s">
        <v>51</v>
      </c>
      <c r="F5534" s="44" t="s">
        <v>26141</v>
      </c>
      <c r="G5534" s="40" t="s">
        <v>26142</v>
      </c>
      <c r="H5534" s="40"/>
      <c r="I5534" s="40"/>
      <c r="J5534" s="40" t="s">
        <v>26143</v>
      </c>
      <c r="K5534" s="40"/>
      <c r="L5534" s="40"/>
      <c r="M5534" s="40"/>
      <c r="N5534" s="40" t="s">
        <v>5699</v>
      </c>
      <c r="O5534" s="45" t="s">
        <v>20785</v>
      </c>
      <c r="P5534" s="40" t="s">
        <v>1173</v>
      </c>
      <c r="Q5534" s="40" t="s">
        <v>616</v>
      </c>
      <c r="R5534" s="46" t="s">
        <v>9640</v>
      </c>
      <c r="S5534" s="46" t="s">
        <v>26144</v>
      </c>
      <c r="T5534" s="46" t="s">
        <v>26145</v>
      </c>
      <c r="U5534" s="46" t="s">
        <v>2609</v>
      </c>
    </row>
    <row r="5535" customHeight="1" spans="1:21">
      <c r="A5535" s="40"/>
      <c r="B5535" s="41" t="s">
        <v>176</v>
      </c>
      <c r="C5535" s="42">
        <v>9787506834339</v>
      </c>
      <c r="D5535" s="43"/>
      <c r="E5535" s="40" t="s">
        <v>37</v>
      </c>
      <c r="F5535" s="44" t="s">
        <v>26146</v>
      </c>
      <c r="G5535" s="40"/>
      <c r="H5535" s="40"/>
      <c r="I5535" s="40"/>
      <c r="J5535" s="40" t="s">
        <v>26147</v>
      </c>
      <c r="K5535" s="40"/>
      <c r="L5535" s="40"/>
      <c r="M5535" s="40"/>
      <c r="N5535" s="40" t="s">
        <v>186</v>
      </c>
      <c r="O5535" s="45" t="s">
        <v>20785</v>
      </c>
      <c r="P5535" s="40" t="s">
        <v>1809</v>
      </c>
      <c r="Q5535" s="40" t="s">
        <v>44</v>
      </c>
      <c r="R5535" s="46"/>
      <c r="S5535" s="46" t="s">
        <v>26148</v>
      </c>
      <c r="T5535" s="46" t="s">
        <v>26149</v>
      </c>
      <c r="U5535" s="46" t="s">
        <v>26150</v>
      </c>
    </row>
    <row r="5536" customHeight="1" spans="1:21">
      <c r="A5536" s="40"/>
      <c r="B5536" s="41" t="s">
        <v>6307</v>
      </c>
      <c r="C5536" s="42">
        <v>9787511534071</v>
      </c>
      <c r="D5536" s="43"/>
      <c r="E5536" s="40" t="s">
        <v>275</v>
      </c>
      <c r="F5536" s="44" t="s">
        <v>26151</v>
      </c>
      <c r="G5536" s="40" t="s">
        <v>26152</v>
      </c>
      <c r="H5536" s="40"/>
      <c r="I5536" s="40"/>
      <c r="J5536" s="40" t="s">
        <v>26153</v>
      </c>
      <c r="K5536" s="40"/>
      <c r="L5536" s="40"/>
      <c r="M5536" s="40"/>
      <c r="N5536" s="40" t="s">
        <v>10932</v>
      </c>
      <c r="O5536" s="45" t="s">
        <v>278</v>
      </c>
      <c r="P5536" s="40" t="s">
        <v>26154</v>
      </c>
      <c r="Q5536" s="40" t="s">
        <v>44</v>
      </c>
      <c r="R5536" s="46"/>
      <c r="S5536" s="46" t="s">
        <v>26155</v>
      </c>
      <c r="T5536" s="46" t="s">
        <v>26156</v>
      </c>
      <c r="U5536" s="46"/>
    </row>
    <row r="5537" customHeight="1" spans="1:21">
      <c r="A5537" s="40"/>
      <c r="B5537" s="41" t="s">
        <v>2663</v>
      </c>
      <c r="C5537" s="42">
        <v>9787302402572</v>
      </c>
      <c r="D5537" s="43"/>
      <c r="E5537" s="40" t="s">
        <v>1075</v>
      </c>
      <c r="F5537" s="44" t="s">
        <v>26157</v>
      </c>
      <c r="G5537" s="40"/>
      <c r="H5537" s="40"/>
      <c r="I5537" s="40"/>
      <c r="J5537" s="40" t="s">
        <v>26158</v>
      </c>
      <c r="K5537" s="40"/>
      <c r="L5537" s="40"/>
      <c r="M5537" s="40"/>
      <c r="N5537" s="40" t="s">
        <v>2666</v>
      </c>
      <c r="O5537" s="45" t="s">
        <v>278</v>
      </c>
      <c r="P5537" s="40" t="s">
        <v>26159</v>
      </c>
      <c r="Q5537" s="40" t="s">
        <v>31</v>
      </c>
      <c r="R5537" s="46" t="s">
        <v>2668</v>
      </c>
      <c r="S5537" s="46" t="s">
        <v>26160</v>
      </c>
      <c r="T5537" s="46" t="s">
        <v>26161</v>
      </c>
      <c r="U5537" s="46" t="s">
        <v>21247</v>
      </c>
    </row>
    <row r="5538" customHeight="1" spans="1:21">
      <c r="A5538" s="40"/>
      <c r="B5538" s="41" t="s">
        <v>2663</v>
      </c>
      <c r="C5538" s="42">
        <v>9787302415459</v>
      </c>
      <c r="D5538" s="43"/>
      <c r="E5538" s="40" t="s">
        <v>1075</v>
      </c>
      <c r="F5538" s="44" t="s">
        <v>26162</v>
      </c>
      <c r="G5538" s="40"/>
      <c r="H5538" s="40"/>
      <c r="I5538" s="40"/>
      <c r="J5538" s="40" t="s">
        <v>26163</v>
      </c>
      <c r="K5538" s="40"/>
      <c r="L5538" s="40"/>
      <c r="M5538" s="40"/>
      <c r="N5538" s="40" t="s">
        <v>2666</v>
      </c>
      <c r="O5538" s="45" t="s">
        <v>278</v>
      </c>
      <c r="P5538" s="40" t="s">
        <v>26164</v>
      </c>
      <c r="Q5538" s="40" t="s">
        <v>31</v>
      </c>
      <c r="R5538" s="46" t="s">
        <v>2668</v>
      </c>
      <c r="S5538" s="46" t="s">
        <v>26165</v>
      </c>
      <c r="T5538" s="46" t="s">
        <v>26161</v>
      </c>
      <c r="U5538" s="46" t="s">
        <v>2671</v>
      </c>
    </row>
    <row r="5539" customHeight="1" spans="1:21">
      <c r="A5539" s="40"/>
      <c r="B5539" s="41" t="s">
        <v>14102</v>
      </c>
      <c r="C5539" s="42">
        <v>9787513227643</v>
      </c>
      <c r="D5539" s="43"/>
      <c r="E5539" s="40" t="s">
        <v>1474</v>
      </c>
      <c r="F5539" s="44" t="s">
        <v>26166</v>
      </c>
      <c r="G5539" s="40"/>
      <c r="H5539" s="40"/>
      <c r="I5539" s="40"/>
      <c r="J5539" s="40" t="s">
        <v>25779</v>
      </c>
      <c r="K5539" s="40"/>
      <c r="L5539" s="40"/>
      <c r="M5539" s="40"/>
      <c r="N5539" s="40" t="s">
        <v>6451</v>
      </c>
      <c r="O5539" s="45" t="s">
        <v>278</v>
      </c>
      <c r="P5539" s="40" t="s">
        <v>26167</v>
      </c>
      <c r="Q5539" s="40" t="s">
        <v>44</v>
      </c>
      <c r="R5539" s="46" t="s">
        <v>25780</v>
      </c>
      <c r="S5539" s="46" t="s">
        <v>26168</v>
      </c>
      <c r="T5539" s="46" t="s">
        <v>26169</v>
      </c>
      <c r="U5539" s="46" t="s">
        <v>16577</v>
      </c>
    </row>
    <row r="5540" customHeight="1" spans="1:21">
      <c r="A5540" s="40"/>
      <c r="B5540" s="41" t="s">
        <v>26170</v>
      </c>
      <c r="C5540" s="42">
        <v>9787513227650</v>
      </c>
      <c r="D5540" s="43"/>
      <c r="E5540" s="40" t="s">
        <v>3264</v>
      </c>
      <c r="F5540" s="44" t="s">
        <v>26171</v>
      </c>
      <c r="G5540" s="40"/>
      <c r="H5540" s="40"/>
      <c r="I5540" s="40"/>
      <c r="J5540" s="40" t="s">
        <v>25779</v>
      </c>
      <c r="K5540" s="40"/>
      <c r="L5540" s="40"/>
      <c r="M5540" s="40"/>
      <c r="N5540" s="40" t="s">
        <v>6451</v>
      </c>
      <c r="O5540" s="45" t="s">
        <v>278</v>
      </c>
      <c r="P5540" s="40" t="s">
        <v>246</v>
      </c>
      <c r="Q5540" s="40" t="s">
        <v>44</v>
      </c>
      <c r="R5540" s="46" t="s">
        <v>25780</v>
      </c>
      <c r="S5540" s="46" t="s">
        <v>26172</v>
      </c>
      <c r="T5540" s="46" t="s">
        <v>26173</v>
      </c>
      <c r="U5540" s="46" t="s">
        <v>124</v>
      </c>
    </row>
    <row r="5541" customHeight="1" spans="1:21">
      <c r="A5541" s="40"/>
      <c r="B5541" s="41" t="s">
        <v>14327</v>
      </c>
      <c r="C5541" s="42">
        <v>9787513227612</v>
      </c>
      <c r="D5541" s="43"/>
      <c r="E5541" s="40" t="s">
        <v>322</v>
      </c>
      <c r="F5541" s="44" t="s">
        <v>26174</v>
      </c>
      <c r="G5541" s="40"/>
      <c r="H5541" s="40"/>
      <c r="I5541" s="40"/>
      <c r="J5541" s="40" t="s">
        <v>25779</v>
      </c>
      <c r="K5541" s="40"/>
      <c r="L5541" s="40"/>
      <c r="M5541" s="40"/>
      <c r="N5541" s="40" t="s">
        <v>6451</v>
      </c>
      <c r="O5541" s="45" t="s">
        <v>278</v>
      </c>
      <c r="P5541" s="40" t="s">
        <v>424</v>
      </c>
      <c r="Q5541" s="40" t="s">
        <v>44</v>
      </c>
      <c r="R5541" s="46" t="s">
        <v>25780</v>
      </c>
      <c r="S5541" s="46" t="s">
        <v>26175</v>
      </c>
      <c r="T5541" s="46" t="s">
        <v>26176</v>
      </c>
      <c r="U5541" s="46" t="s">
        <v>18364</v>
      </c>
    </row>
    <row r="5542" customHeight="1" spans="1:21">
      <c r="A5542" s="40"/>
      <c r="B5542" s="41" t="s">
        <v>23164</v>
      </c>
      <c r="C5542" s="42">
        <v>9787513227629</v>
      </c>
      <c r="D5542" s="43"/>
      <c r="E5542" s="40" t="s">
        <v>1169</v>
      </c>
      <c r="F5542" s="44" t="s">
        <v>26177</v>
      </c>
      <c r="G5542" s="40"/>
      <c r="H5542" s="40"/>
      <c r="I5542" s="40"/>
      <c r="J5542" s="40" t="s">
        <v>26178</v>
      </c>
      <c r="K5542" s="40"/>
      <c r="L5542" s="40"/>
      <c r="M5542" s="40"/>
      <c r="N5542" s="40" t="s">
        <v>6451</v>
      </c>
      <c r="O5542" s="45" t="s">
        <v>278</v>
      </c>
      <c r="P5542" s="40" t="s">
        <v>7072</v>
      </c>
      <c r="Q5542" s="40" t="s">
        <v>44</v>
      </c>
      <c r="R5542" s="46" t="s">
        <v>25780</v>
      </c>
      <c r="S5542" s="46" t="s">
        <v>26179</v>
      </c>
      <c r="T5542" s="46" t="s">
        <v>18386</v>
      </c>
      <c r="U5542" s="46" t="s">
        <v>23168</v>
      </c>
    </row>
    <row r="5543" customHeight="1" spans="1:21">
      <c r="A5543" s="40"/>
      <c r="B5543" s="41" t="s">
        <v>2663</v>
      </c>
      <c r="C5543" s="42">
        <v>9787302415343</v>
      </c>
      <c r="D5543" s="43"/>
      <c r="E5543" s="40" t="s">
        <v>1075</v>
      </c>
      <c r="F5543" s="44" t="s">
        <v>26180</v>
      </c>
      <c r="G5543" s="40"/>
      <c r="H5543" s="40"/>
      <c r="I5543" s="40"/>
      <c r="J5543" s="40" t="s">
        <v>24633</v>
      </c>
      <c r="K5543" s="40"/>
      <c r="L5543" s="40"/>
      <c r="M5543" s="40"/>
      <c r="N5543" s="40" t="s">
        <v>2666</v>
      </c>
      <c r="O5543" s="45" t="s">
        <v>278</v>
      </c>
      <c r="P5543" s="40" t="s">
        <v>26181</v>
      </c>
      <c r="Q5543" s="40" t="s">
        <v>31</v>
      </c>
      <c r="R5543" s="46" t="s">
        <v>2668</v>
      </c>
      <c r="S5543" s="46" t="s">
        <v>26182</v>
      </c>
      <c r="T5543" s="46" t="s">
        <v>19219</v>
      </c>
      <c r="U5543" s="46" t="s">
        <v>2671</v>
      </c>
    </row>
    <row r="5544" customHeight="1" spans="1:21">
      <c r="A5544" s="40"/>
      <c r="B5544" s="41" t="s">
        <v>2663</v>
      </c>
      <c r="C5544" s="42">
        <v>9787302402732</v>
      </c>
      <c r="D5544" s="43"/>
      <c r="E5544" s="40" t="s">
        <v>1075</v>
      </c>
      <c r="F5544" s="44" t="s">
        <v>26183</v>
      </c>
      <c r="G5544" s="40"/>
      <c r="H5544" s="40"/>
      <c r="I5544" s="40"/>
      <c r="J5544" s="40" t="s">
        <v>26184</v>
      </c>
      <c r="K5544" s="40"/>
      <c r="L5544" s="40"/>
      <c r="M5544" s="40"/>
      <c r="N5544" s="40" t="s">
        <v>2666</v>
      </c>
      <c r="O5544" s="45" t="s">
        <v>278</v>
      </c>
      <c r="P5544" s="40" t="s">
        <v>26185</v>
      </c>
      <c r="Q5544" s="40" t="s">
        <v>31</v>
      </c>
      <c r="R5544" s="46" t="s">
        <v>2668</v>
      </c>
      <c r="S5544" s="46" t="s">
        <v>26186</v>
      </c>
      <c r="T5544" s="46" t="s">
        <v>19219</v>
      </c>
      <c r="U5544" s="46" t="s">
        <v>2671</v>
      </c>
    </row>
    <row r="5545" customHeight="1" spans="1:21">
      <c r="A5545" s="40"/>
      <c r="B5545" s="41" t="s">
        <v>14045</v>
      </c>
      <c r="C5545" s="42">
        <v>9787547827895</v>
      </c>
      <c r="D5545" s="43"/>
      <c r="E5545" s="40" t="s">
        <v>22</v>
      </c>
      <c r="F5545" s="44" t="s">
        <v>26187</v>
      </c>
      <c r="G5545" s="40"/>
      <c r="H5545" s="40"/>
      <c r="I5545" s="40"/>
      <c r="J5545" s="40" t="s">
        <v>26188</v>
      </c>
      <c r="K5545" s="40"/>
      <c r="L5545" s="40"/>
      <c r="M5545" s="40"/>
      <c r="N5545" s="40" t="s">
        <v>1049</v>
      </c>
      <c r="O5545" s="45" t="s">
        <v>278</v>
      </c>
      <c r="P5545" s="40" t="s">
        <v>1656</v>
      </c>
      <c r="Q5545" s="40" t="s">
        <v>44</v>
      </c>
      <c r="R5545" s="46"/>
      <c r="S5545" s="46" t="s">
        <v>26189</v>
      </c>
      <c r="T5545" s="46" t="s">
        <v>26190</v>
      </c>
      <c r="U5545" s="46" t="s">
        <v>18932</v>
      </c>
    </row>
    <row r="5546" customHeight="1" spans="1:21">
      <c r="A5546" s="40"/>
      <c r="B5546" s="41" t="s">
        <v>13786</v>
      </c>
      <c r="C5546" s="42">
        <v>9787517033394</v>
      </c>
      <c r="D5546" s="43"/>
      <c r="E5546" s="40" t="s">
        <v>224</v>
      </c>
      <c r="F5546" s="44" t="s">
        <v>26191</v>
      </c>
      <c r="G5546" s="40" t="s">
        <v>26192</v>
      </c>
      <c r="H5546" s="40"/>
      <c r="I5546" s="40"/>
      <c r="J5546" s="40" t="s">
        <v>26193</v>
      </c>
      <c r="K5546" s="40"/>
      <c r="L5546" s="40"/>
      <c r="M5546" s="40"/>
      <c r="N5546" s="40" t="s">
        <v>857</v>
      </c>
      <c r="O5546" s="45" t="s">
        <v>3041</v>
      </c>
      <c r="P5546" s="40" t="s">
        <v>1512</v>
      </c>
      <c r="Q5546" s="40" t="s">
        <v>44</v>
      </c>
      <c r="R5546" s="46"/>
      <c r="S5546" s="46" t="s">
        <v>26194</v>
      </c>
      <c r="T5546" s="46" t="s">
        <v>26195</v>
      </c>
      <c r="U5546" s="46" t="s">
        <v>2671</v>
      </c>
    </row>
    <row r="5547" customHeight="1" spans="1:21">
      <c r="A5547" s="40"/>
      <c r="B5547" s="41" t="s">
        <v>2394</v>
      </c>
      <c r="C5547" s="42">
        <v>9787503960017</v>
      </c>
      <c r="D5547" s="43"/>
      <c r="E5547" s="40" t="s">
        <v>8162</v>
      </c>
      <c r="F5547" s="44" t="s">
        <v>26196</v>
      </c>
      <c r="G5547" s="40" t="s">
        <v>26197</v>
      </c>
      <c r="H5547" s="40"/>
      <c r="I5547" s="40"/>
      <c r="J5547" s="40" t="s">
        <v>26198</v>
      </c>
      <c r="K5547" s="40"/>
      <c r="L5547" s="40"/>
      <c r="M5547" s="40"/>
      <c r="N5547" s="40" t="s">
        <v>294</v>
      </c>
      <c r="O5547" s="45" t="s">
        <v>3041</v>
      </c>
      <c r="P5547" s="40" t="s">
        <v>4108</v>
      </c>
      <c r="Q5547" s="40" t="s">
        <v>31</v>
      </c>
      <c r="R5547" s="46" t="s">
        <v>26199</v>
      </c>
      <c r="S5547" s="46" t="s">
        <v>26200</v>
      </c>
      <c r="T5547" s="46" t="s">
        <v>23494</v>
      </c>
      <c r="U5547" s="46"/>
    </row>
    <row r="5548" customHeight="1" spans="1:21">
      <c r="A5548" s="40"/>
      <c r="B5548" s="41" t="s">
        <v>26201</v>
      </c>
      <c r="C5548" s="42">
        <v>9787512419650</v>
      </c>
      <c r="D5548" s="43"/>
      <c r="E5548" s="40" t="s">
        <v>5839</v>
      </c>
      <c r="F5548" s="44" t="s">
        <v>26202</v>
      </c>
      <c r="G5548" s="40"/>
      <c r="H5548" s="40"/>
      <c r="I5548" s="40"/>
      <c r="J5548" s="40" t="s">
        <v>26203</v>
      </c>
      <c r="K5548" s="40"/>
      <c r="L5548" s="40"/>
      <c r="M5548" s="40"/>
      <c r="N5548" s="40" t="s">
        <v>26204</v>
      </c>
      <c r="O5548" s="45" t="s">
        <v>4884</v>
      </c>
      <c r="P5548" s="40" t="s">
        <v>1483</v>
      </c>
      <c r="Q5548" s="40" t="s">
        <v>201</v>
      </c>
      <c r="R5548" s="46"/>
      <c r="S5548" s="46" t="s">
        <v>26205</v>
      </c>
      <c r="T5548" s="46" t="s">
        <v>17661</v>
      </c>
      <c r="U5548" s="46" t="s">
        <v>4807</v>
      </c>
    </row>
    <row r="5549" customHeight="1" spans="1:21">
      <c r="A5549" s="40"/>
      <c r="B5549" s="41" t="s">
        <v>17325</v>
      </c>
      <c r="C5549" s="42">
        <v>9787117217750</v>
      </c>
      <c r="D5549" s="43"/>
      <c r="E5549" s="40" t="s">
        <v>22</v>
      </c>
      <c r="F5549" s="44" t="s">
        <v>26206</v>
      </c>
      <c r="G5549" s="40"/>
      <c r="H5549" s="40"/>
      <c r="I5549" s="40"/>
      <c r="J5549" s="40" t="s">
        <v>26207</v>
      </c>
      <c r="K5549" s="40"/>
      <c r="L5549" s="40"/>
      <c r="M5549" s="40"/>
      <c r="N5549" s="40" t="s">
        <v>12040</v>
      </c>
      <c r="O5549" s="45" t="s">
        <v>4884</v>
      </c>
      <c r="P5549" s="40" t="s">
        <v>26208</v>
      </c>
      <c r="Q5549" s="40" t="s">
        <v>84</v>
      </c>
      <c r="R5549" s="46"/>
      <c r="S5549" s="46" t="s">
        <v>26209</v>
      </c>
      <c r="T5549" s="46" t="s">
        <v>26210</v>
      </c>
      <c r="U5549" s="46" t="s">
        <v>26211</v>
      </c>
    </row>
    <row r="5550" customHeight="1" spans="1:21">
      <c r="A5550" s="40"/>
      <c r="B5550" s="41" t="s">
        <v>14175</v>
      </c>
      <c r="C5550" s="42">
        <v>9787504982735</v>
      </c>
      <c r="D5550" s="43"/>
      <c r="E5550" s="40" t="s">
        <v>322</v>
      </c>
      <c r="F5550" s="44" t="s">
        <v>26212</v>
      </c>
      <c r="G5550" s="40" t="s">
        <v>26213</v>
      </c>
      <c r="H5550" s="40"/>
      <c r="I5550" s="40"/>
      <c r="J5550" s="40" t="s">
        <v>26214</v>
      </c>
      <c r="K5550" s="40"/>
      <c r="L5550" s="40"/>
      <c r="M5550" s="40"/>
      <c r="N5550" s="40" t="s">
        <v>24784</v>
      </c>
      <c r="O5550" s="45" t="s">
        <v>4884</v>
      </c>
      <c r="P5550" s="40" t="s">
        <v>5914</v>
      </c>
      <c r="Q5550" s="40" t="s">
        <v>44</v>
      </c>
      <c r="R5550" s="46"/>
      <c r="S5550" s="46" t="s">
        <v>26215</v>
      </c>
      <c r="T5550" s="46" t="s">
        <v>26216</v>
      </c>
      <c r="U5550" s="46" t="s">
        <v>24771</v>
      </c>
    </row>
    <row r="5551" customHeight="1" spans="1:21">
      <c r="A5551" s="40"/>
      <c r="B5551" s="41" t="s">
        <v>1909</v>
      </c>
      <c r="C5551" s="42">
        <v>9787552309560</v>
      </c>
      <c r="D5551" s="43"/>
      <c r="E5551" s="40" t="s">
        <v>837</v>
      </c>
      <c r="F5551" s="44" t="s">
        <v>26217</v>
      </c>
      <c r="G5551" s="40" t="s">
        <v>26218</v>
      </c>
      <c r="H5551" s="40"/>
      <c r="I5551" s="40"/>
      <c r="J5551" s="40" t="s">
        <v>26219</v>
      </c>
      <c r="K5551" s="40"/>
      <c r="L5551" s="40"/>
      <c r="M5551" s="40"/>
      <c r="N5551" s="40" t="s">
        <v>10006</v>
      </c>
      <c r="O5551" s="45" t="s">
        <v>4884</v>
      </c>
      <c r="P5551" s="40" t="s">
        <v>2555</v>
      </c>
      <c r="Q5551" s="40" t="s">
        <v>44</v>
      </c>
      <c r="R5551" s="46"/>
      <c r="S5551" s="46" t="s">
        <v>26220</v>
      </c>
      <c r="T5551" s="46" t="s">
        <v>26221</v>
      </c>
      <c r="U5551" s="46" t="s">
        <v>26222</v>
      </c>
    </row>
    <row r="5552" customHeight="1" spans="1:21">
      <c r="A5552" s="40"/>
      <c r="B5552" s="41" t="s">
        <v>6268</v>
      </c>
      <c r="C5552" s="42">
        <v>9787504196972</v>
      </c>
      <c r="D5552" s="43"/>
      <c r="E5552" s="40" t="s">
        <v>2740</v>
      </c>
      <c r="F5552" s="44" t="s">
        <v>26223</v>
      </c>
      <c r="G5552" s="40" t="s">
        <v>26224</v>
      </c>
      <c r="H5552" s="40"/>
      <c r="I5552" s="40"/>
      <c r="J5552" s="40" t="s">
        <v>26225</v>
      </c>
      <c r="K5552" s="40"/>
      <c r="L5552" s="40"/>
      <c r="M5552" s="40"/>
      <c r="N5552" s="40" t="s">
        <v>17584</v>
      </c>
      <c r="O5552" s="45" t="s">
        <v>4884</v>
      </c>
      <c r="P5552" s="40" t="s">
        <v>2555</v>
      </c>
      <c r="Q5552" s="40" t="s">
        <v>44</v>
      </c>
      <c r="R5552" s="46" t="s">
        <v>24283</v>
      </c>
      <c r="S5552" s="46" t="s">
        <v>26226</v>
      </c>
      <c r="T5552" s="46" t="s">
        <v>26227</v>
      </c>
      <c r="U5552" s="46" t="s">
        <v>6274</v>
      </c>
    </row>
    <row r="5553" customHeight="1" spans="1:21">
      <c r="A5553" s="40"/>
      <c r="B5553" s="41" t="s">
        <v>24921</v>
      </c>
      <c r="C5553" s="42">
        <v>9787513235532</v>
      </c>
      <c r="D5553" s="43"/>
      <c r="E5553" s="40" t="s">
        <v>1263</v>
      </c>
      <c r="F5553" s="44" t="s">
        <v>26228</v>
      </c>
      <c r="G5553" s="40" t="s">
        <v>26229</v>
      </c>
      <c r="H5553" s="40"/>
      <c r="I5553" s="40"/>
      <c r="J5553" s="40" t="s">
        <v>26230</v>
      </c>
      <c r="K5553" s="40"/>
      <c r="L5553" s="40"/>
      <c r="M5553" s="40"/>
      <c r="N5553" s="40" t="s">
        <v>6451</v>
      </c>
      <c r="O5553" s="45" t="s">
        <v>9141</v>
      </c>
      <c r="P5553" s="40" t="s">
        <v>5534</v>
      </c>
      <c r="Q5553" s="40" t="s">
        <v>44</v>
      </c>
      <c r="R5553" s="46"/>
      <c r="S5553" s="46" t="s">
        <v>26231</v>
      </c>
      <c r="T5553" s="46" t="s">
        <v>26232</v>
      </c>
      <c r="U5553" s="46" t="s">
        <v>16049</v>
      </c>
    </row>
    <row r="5554" customHeight="1" spans="1:21">
      <c r="A5554" s="40"/>
      <c r="B5554" s="41" t="s">
        <v>14528</v>
      </c>
      <c r="C5554" s="42">
        <v>9787513228138</v>
      </c>
      <c r="D5554" s="43"/>
      <c r="E5554" s="40" t="s">
        <v>115</v>
      </c>
      <c r="F5554" s="44" t="s">
        <v>26233</v>
      </c>
      <c r="G5554" s="40"/>
      <c r="H5554" s="40"/>
      <c r="I5554" s="40"/>
      <c r="J5554" s="40" t="s">
        <v>26234</v>
      </c>
      <c r="K5554" s="40"/>
      <c r="L5554" s="40"/>
      <c r="M5554" s="40"/>
      <c r="N5554" s="40" t="s">
        <v>6451</v>
      </c>
      <c r="O5554" s="45" t="s">
        <v>9141</v>
      </c>
      <c r="P5554" s="40" t="s">
        <v>26235</v>
      </c>
      <c r="Q5554" s="40" t="s">
        <v>31</v>
      </c>
      <c r="R5554" s="46" t="s">
        <v>26236</v>
      </c>
      <c r="S5554" s="46" t="s">
        <v>26237</v>
      </c>
      <c r="T5554" s="46" t="s">
        <v>26238</v>
      </c>
      <c r="U5554" s="46" t="s">
        <v>20253</v>
      </c>
    </row>
    <row r="5555" customHeight="1" spans="1:21">
      <c r="A5555" s="40"/>
      <c r="B5555" s="41" t="s">
        <v>26239</v>
      </c>
      <c r="C5555" s="42">
        <v>9787552010008</v>
      </c>
      <c r="D5555" s="43"/>
      <c r="E5555" s="40" t="s">
        <v>696</v>
      </c>
      <c r="F5555" s="44" t="s">
        <v>26240</v>
      </c>
      <c r="G5555" s="40" t="s">
        <v>26241</v>
      </c>
      <c r="H5555" s="40"/>
      <c r="I5555" s="40"/>
      <c r="J5555" s="40" t="s">
        <v>26242</v>
      </c>
      <c r="K5555" s="40"/>
      <c r="L5555" s="40"/>
      <c r="M5555" s="40"/>
      <c r="N5555" s="40" t="s">
        <v>676</v>
      </c>
      <c r="O5555" s="45" t="s">
        <v>21136</v>
      </c>
      <c r="P5555" s="40" t="s">
        <v>633</v>
      </c>
      <c r="Q5555" s="40" t="s">
        <v>44</v>
      </c>
      <c r="R5555" s="46"/>
      <c r="S5555" s="46" t="s">
        <v>26243</v>
      </c>
      <c r="T5555" s="46" t="s">
        <v>26244</v>
      </c>
      <c r="U5555" s="46" t="s">
        <v>26245</v>
      </c>
    </row>
    <row r="5556" customHeight="1" spans="1:21">
      <c r="A5556" s="40"/>
      <c r="B5556" s="41" t="s">
        <v>15410</v>
      </c>
      <c r="C5556" s="42">
        <v>9787513230728</v>
      </c>
      <c r="D5556" s="43"/>
      <c r="E5556" s="40" t="s">
        <v>26246</v>
      </c>
      <c r="F5556" s="44" t="s">
        <v>26247</v>
      </c>
      <c r="G5556" s="40"/>
      <c r="H5556" s="40" t="s">
        <v>1361</v>
      </c>
      <c r="I5556" s="40"/>
      <c r="J5556" s="40"/>
      <c r="K5556" s="40"/>
      <c r="L5556" s="40"/>
      <c r="M5556" s="40"/>
      <c r="N5556" s="40" t="s">
        <v>6451</v>
      </c>
      <c r="O5556" s="45" t="s">
        <v>21136</v>
      </c>
      <c r="P5556" s="40" t="s">
        <v>26248</v>
      </c>
      <c r="Q5556" s="40" t="s">
        <v>685</v>
      </c>
      <c r="R5556" s="46"/>
      <c r="S5556" s="46" t="s">
        <v>26249</v>
      </c>
      <c r="T5556" s="46" t="s">
        <v>26250</v>
      </c>
      <c r="U5556" s="46" t="s">
        <v>5300</v>
      </c>
    </row>
    <row r="5557" customHeight="1" spans="1:21">
      <c r="A5557" s="40"/>
      <c r="B5557" s="41" t="s">
        <v>14102</v>
      </c>
      <c r="C5557" s="42">
        <v>9787506772822</v>
      </c>
      <c r="D5557" s="43"/>
      <c r="E5557" s="40" t="s">
        <v>26251</v>
      </c>
      <c r="F5557" s="44" t="s">
        <v>26252</v>
      </c>
      <c r="G5557" s="40"/>
      <c r="H5557" s="40"/>
      <c r="I5557" s="40"/>
      <c r="J5557" s="40" t="s">
        <v>26253</v>
      </c>
      <c r="K5557" s="40"/>
      <c r="L5557" s="40"/>
      <c r="M5557" s="40"/>
      <c r="N5557" s="40" t="s">
        <v>2414</v>
      </c>
      <c r="O5557" s="45" t="s">
        <v>21136</v>
      </c>
      <c r="P5557" s="40" t="s">
        <v>1799</v>
      </c>
      <c r="Q5557" s="40" t="s">
        <v>31</v>
      </c>
      <c r="R5557" s="46"/>
      <c r="S5557" s="46" t="s">
        <v>26254</v>
      </c>
      <c r="T5557" s="46" t="s">
        <v>26255</v>
      </c>
      <c r="U5557" s="46" t="s">
        <v>26256</v>
      </c>
    </row>
    <row r="5558" customHeight="1" spans="1:21">
      <c r="A5558" s="40"/>
      <c r="B5558" s="41" t="s">
        <v>14486</v>
      </c>
      <c r="C5558" s="42">
        <v>9787536482296</v>
      </c>
      <c r="D5558" s="43"/>
      <c r="E5558" s="40" t="s">
        <v>22</v>
      </c>
      <c r="F5558" s="44" t="s">
        <v>26257</v>
      </c>
      <c r="G5558" s="40" t="s">
        <v>26258</v>
      </c>
      <c r="H5558" s="40"/>
      <c r="I5558" s="40"/>
      <c r="J5558" s="40" t="s">
        <v>26259</v>
      </c>
      <c r="K5558" s="40"/>
      <c r="L5558" s="40"/>
      <c r="M5558" s="40"/>
      <c r="N5558" s="40" t="s">
        <v>18680</v>
      </c>
      <c r="O5558" s="45" t="s">
        <v>21136</v>
      </c>
      <c r="P5558" s="40" t="s">
        <v>651</v>
      </c>
      <c r="Q5558" s="40" t="s">
        <v>154</v>
      </c>
      <c r="R5558" s="46"/>
      <c r="S5558" s="46" t="s">
        <v>26260</v>
      </c>
      <c r="T5558" s="46" t="s">
        <v>26261</v>
      </c>
      <c r="U5558" s="46" t="s">
        <v>5287</v>
      </c>
    </row>
    <row r="5559" customHeight="1" spans="1:21">
      <c r="A5559" s="40"/>
      <c r="B5559" s="41" t="s">
        <v>26262</v>
      </c>
      <c r="C5559" s="42">
        <v>9787511293015</v>
      </c>
      <c r="D5559" s="43"/>
      <c r="E5559" s="40" t="s">
        <v>1263</v>
      </c>
      <c r="F5559" s="44" t="s">
        <v>26263</v>
      </c>
      <c r="G5559" s="40"/>
      <c r="H5559" s="40"/>
      <c r="I5559" s="40"/>
      <c r="J5559" s="40" t="s">
        <v>26264</v>
      </c>
      <c r="K5559" s="40"/>
      <c r="L5559" s="40"/>
      <c r="M5559" s="40"/>
      <c r="N5559" s="40" t="s">
        <v>314</v>
      </c>
      <c r="O5559" s="45" t="s">
        <v>21136</v>
      </c>
      <c r="P5559" s="40" t="s">
        <v>3681</v>
      </c>
      <c r="Q5559" s="40" t="s">
        <v>44</v>
      </c>
      <c r="R5559" s="46"/>
      <c r="S5559" s="46" t="s">
        <v>26265</v>
      </c>
      <c r="T5559" s="46" t="s">
        <v>26266</v>
      </c>
      <c r="U5559" s="46" t="s">
        <v>26267</v>
      </c>
    </row>
    <row r="5560" customHeight="1" spans="1:21">
      <c r="A5560" s="40"/>
      <c r="B5560" s="41" t="s">
        <v>26268</v>
      </c>
      <c r="C5560" s="42">
        <v>9787511295019</v>
      </c>
      <c r="D5560" s="43"/>
      <c r="E5560" s="40" t="s">
        <v>837</v>
      </c>
      <c r="F5560" s="44" t="s">
        <v>26269</v>
      </c>
      <c r="G5560" s="40" t="s">
        <v>26270</v>
      </c>
      <c r="H5560" s="40"/>
      <c r="I5560" s="40"/>
      <c r="J5560" s="40" t="s">
        <v>26271</v>
      </c>
      <c r="K5560" s="40"/>
      <c r="L5560" s="40"/>
      <c r="M5560" s="40"/>
      <c r="N5560" s="40" t="s">
        <v>314</v>
      </c>
      <c r="O5560" s="45" t="s">
        <v>21136</v>
      </c>
      <c r="P5560" s="40" t="s">
        <v>5534</v>
      </c>
      <c r="Q5560" s="40" t="s">
        <v>44</v>
      </c>
      <c r="R5560" s="46"/>
      <c r="S5560" s="46" t="s">
        <v>26272</v>
      </c>
      <c r="T5560" s="46" t="s">
        <v>24580</v>
      </c>
      <c r="U5560" s="46" t="s">
        <v>6306</v>
      </c>
    </row>
    <row r="5561" customHeight="1" spans="1:21">
      <c r="A5561" s="40"/>
      <c r="B5561" s="41" t="s">
        <v>26273</v>
      </c>
      <c r="C5561" s="42">
        <v>9787511295095</v>
      </c>
      <c r="D5561" s="43"/>
      <c r="E5561" s="40" t="s">
        <v>1474</v>
      </c>
      <c r="F5561" s="44" t="s">
        <v>26274</v>
      </c>
      <c r="G5561" s="40"/>
      <c r="H5561" s="40"/>
      <c r="I5561" s="40"/>
      <c r="J5561" s="40" t="s">
        <v>26275</v>
      </c>
      <c r="K5561" s="40"/>
      <c r="L5561" s="40"/>
      <c r="M5561" s="40"/>
      <c r="N5561" s="40" t="s">
        <v>314</v>
      </c>
      <c r="O5561" s="45" t="s">
        <v>21136</v>
      </c>
      <c r="P5561" s="40" t="s">
        <v>304</v>
      </c>
      <c r="Q5561" s="40" t="s">
        <v>44</v>
      </c>
      <c r="R5561" s="46"/>
      <c r="S5561" s="46" t="s">
        <v>26276</v>
      </c>
      <c r="T5561" s="46" t="s">
        <v>26277</v>
      </c>
      <c r="U5561" s="46" t="s">
        <v>26278</v>
      </c>
    </row>
    <row r="5562" customHeight="1" spans="1:21">
      <c r="A5562" s="40"/>
      <c r="B5562" s="41" t="s">
        <v>26279</v>
      </c>
      <c r="C5562" s="42">
        <v>9787511288998</v>
      </c>
      <c r="D5562" s="43"/>
      <c r="E5562" s="40" t="s">
        <v>837</v>
      </c>
      <c r="F5562" s="44" t="s">
        <v>26280</v>
      </c>
      <c r="G5562" s="40" t="s">
        <v>26281</v>
      </c>
      <c r="H5562" s="40"/>
      <c r="I5562" s="40"/>
      <c r="J5562" s="40" t="s">
        <v>26282</v>
      </c>
      <c r="K5562" s="40"/>
      <c r="L5562" s="40"/>
      <c r="M5562" s="40"/>
      <c r="N5562" s="40" t="s">
        <v>314</v>
      </c>
      <c r="O5562" s="45" t="s">
        <v>21136</v>
      </c>
      <c r="P5562" s="40" t="s">
        <v>4163</v>
      </c>
      <c r="Q5562" s="40" t="s">
        <v>44</v>
      </c>
      <c r="R5562" s="46"/>
      <c r="S5562" s="46" t="s">
        <v>26283</v>
      </c>
      <c r="T5562" s="46" t="s">
        <v>26284</v>
      </c>
      <c r="U5562" s="46" t="s">
        <v>329</v>
      </c>
    </row>
    <row r="5563" customHeight="1" spans="1:21">
      <c r="A5563" s="40"/>
      <c r="B5563" s="41" t="s">
        <v>26285</v>
      </c>
      <c r="C5563" s="42">
        <v>9787511256621</v>
      </c>
      <c r="D5563" s="43"/>
      <c r="E5563" s="40" t="s">
        <v>680</v>
      </c>
      <c r="F5563" s="44" t="s">
        <v>26286</v>
      </c>
      <c r="G5563" s="40"/>
      <c r="H5563" s="40"/>
      <c r="I5563" s="40"/>
      <c r="J5563" s="40" t="s">
        <v>26287</v>
      </c>
      <c r="K5563" s="40"/>
      <c r="L5563" s="40"/>
      <c r="M5563" s="40"/>
      <c r="N5563" s="40" t="s">
        <v>314</v>
      </c>
      <c r="O5563" s="45" t="s">
        <v>21136</v>
      </c>
      <c r="P5563" s="40" t="s">
        <v>4079</v>
      </c>
      <c r="Q5563" s="40" t="s">
        <v>316</v>
      </c>
      <c r="R5563" s="46"/>
      <c r="S5563" s="46" t="s">
        <v>26288</v>
      </c>
      <c r="T5563" s="46" t="s">
        <v>26289</v>
      </c>
      <c r="U5563" s="46" t="s">
        <v>26290</v>
      </c>
    </row>
    <row r="5564" customHeight="1" spans="1:21">
      <c r="A5564" s="40"/>
      <c r="B5564" s="41" t="s">
        <v>5917</v>
      </c>
      <c r="C5564" s="42">
        <v>9787511295422</v>
      </c>
      <c r="D5564" s="43"/>
      <c r="E5564" s="40" t="s">
        <v>3774</v>
      </c>
      <c r="F5564" s="44" t="s">
        <v>26291</v>
      </c>
      <c r="G5564" s="40"/>
      <c r="H5564" s="40"/>
      <c r="I5564" s="40"/>
      <c r="J5564" s="40" t="s">
        <v>26292</v>
      </c>
      <c r="K5564" s="40"/>
      <c r="L5564" s="40"/>
      <c r="M5564" s="40"/>
      <c r="N5564" s="40" t="s">
        <v>314</v>
      </c>
      <c r="O5564" s="45" t="s">
        <v>21136</v>
      </c>
      <c r="P5564" s="40" t="s">
        <v>596</v>
      </c>
      <c r="Q5564" s="40" t="s">
        <v>44</v>
      </c>
      <c r="R5564" s="46"/>
      <c r="S5564" s="46" t="s">
        <v>26293</v>
      </c>
      <c r="T5564" s="46" t="s">
        <v>22260</v>
      </c>
      <c r="U5564" s="46" t="s">
        <v>5665</v>
      </c>
    </row>
    <row r="5565" customHeight="1" spans="1:21">
      <c r="A5565" s="40"/>
      <c r="B5565" s="41" t="s">
        <v>26294</v>
      </c>
      <c r="C5565" s="42">
        <v>9787511256614</v>
      </c>
      <c r="D5565" s="43"/>
      <c r="E5565" s="40" t="s">
        <v>8723</v>
      </c>
      <c r="F5565" s="44" t="s">
        <v>26295</v>
      </c>
      <c r="G5565" s="40" t="s">
        <v>26296</v>
      </c>
      <c r="H5565" s="40"/>
      <c r="I5565" s="40"/>
      <c r="J5565" s="40" t="s">
        <v>26297</v>
      </c>
      <c r="K5565" s="40"/>
      <c r="L5565" s="40"/>
      <c r="M5565" s="40"/>
      <c r="N5565" s="40" t="s">
        <v>314</v>
      </c>
      <c r="O5565" s="45" t="s">
        <v>21136</v>
      </c>
      <c r="P5565" s="40" t="s">
        <v>1333</v>
      </c>
      <c r="Q5565" s="40" t="s">
        <v>44</v>
      </c>
      <c r="R5565" s="46"/>
      <c r="S5565" s="46" t="s">
        <v>26298</v>
      </c>
      <c r="T5565" s="46" t="s">
        <v>26299</v>
      </c>
      <c r="U5565" s="46" t="s">
        <v>6903</v>
      </c>
    </row>
    <row r="5566" customHeight="1" spans="1:21">
      <c r="A5566" s="40"/>
      <c r="B5566" s="41" t="s">
        <v>1414</v>
      </c>
      <c r="C5566" s="42">
        <v>9787513228633</v>
      </c>
      <c r="D5566" s="43"/>
      <c r="E5566" s="40" t="s">
        <v>1786</v>
      </c>
      <c r="F5566" s="44" t="s">
        <v>26300</v>
      </c>
      <c r="G5566" s="40" t="s">
        <v>26301</v>
      </c>
      <c r="H5566" s="40"/>
      <c r="I5566" s="40"/>
      <c r="J5566" s="40" t="s">
        <v>26302</v>
      </c>
      <c r="K5566" s="40"/>
      <c r="L5566" s="40"/>
      <c r="M5566" s="40"/>
      <c r="N5566" s="40" t="s">
        <v>6451</v>
      </c>
      <c r="O5566" s="45" t="s">
        <v>21136</v>
      </c>
      <c r="P5566" s="40" t="s">
        <v>2515</v>
      </c>
      <c r="Q5566" s="40" t="s">
        <v>44</v>
      </c>
      <c r="R5566" s="46"/>
      <c r="S5566" s="46" t="s">
        <v>26303</v>
      </c>
      <c r="T5566" s="46" t="s">
        <v>26304</v>
      </c>
      <c r="U5566" s="46" t="s">
        <v>1421</v>
      </c>
    </row>
    <row r="5567" customHeight="1" spans="1:21">
      <c r="A5567" s="40"/>
      <c r="B5567" s="41" t="s">
        <v>26305</v>
      </c>
      <c r="C5567" s="42">
        <v>9787309110975</v>
      </c>
      <c r="D5567" s="43"/>
      <c r="E5567" s="40" t="s">
        <v>3264</v>
      </c>
      <c r="F5567" s="44" t="s">
        <v>26306</v>
      </c>
      <c r="G5567" s="40" t="s">
        <v>26307</v>
      </c>
      <c r="H5567" s="40"/>
      <c r="I5567" s="40"/>
      <c r="J5567" s="40" t="s">
        <v>26308</v>
      </c>
      <c r="K5567" s="40"/>
      <c r="L5567" s="40"/>
      <c r="M5567" s="40"/>
      <c r="N5567" s="40" t="s">
        <v>2359</v>
      </c>
      <c r="O5567" s="45" t="s">
        <v>21181</v>
      </c>
      <c r="P5567" s="40" t="s">
        <v>19429</v>
      </c>
      <c r="Q5567" s="40" t="s">
        <v>154</v>
      </c>
      <c r="R5567" s="46"/>
      <c r="S5567" s="46" t="s">
        <v>26309</v>
      </c>
      <c r="T5567" s="46" t="s">
        <v>20131</v>
      </c>
      <c r="U5567" s="46" t="s">
        <v>26310</v>
      </c>
    </row>
    <row r="5568" customHeight="1" spans="1:21">
      <c r="A5568" s="40"/>
      <c r="B5568" s="41" t="s">
        <v>4250</v>
      </c>
      <c r="C5568" s="42">
        <v>9787509787830</v>
      </c>
      <c r="D5568" s="43"/>
      <c r="E5568" s="40" t="s">
        <v>125</v>
      </c>
      <c r="F5568" s="44" t="s">
        <v>26311</v>
      </c>
      <c r="G5568" s="40" t="s">
        <v>26312</v>
      </c>
      <c r="H5568" s="40"/>
      <c r="I5568" s="40"/>
      <c r="J5568" s="40" t="s">
        <v>26313</v>
      </c>
      <c r="K5568" s="40"/>
      <c r="L5568" s="40"/>
      <c r="M5568" s="40"/>
      <c r="N5568" s="40" t="s">
        <v>707</v>
      </c>
      <c r="O5568" s="45" t="s">
        <v>21181</v>
      </c>
      <c r="P5568" s="40" t="s">
        <v>4724</v>
      </c>
      <c r="Q5568" s="40" t="s">
        <v>44</v>
      </c>
      <c r="R5568" s="46"/>
      <c r="S5568" s="46" t="s">
        <v>26314</v>
      </c>
      <c r="T5568" s="46" t="s">
        <v>26315</v>
      </c>
      <c r="U5568" s="46" t="s">
        <v>26316</v>
      </c>
    </row>
    <row r="5569" customHeight="1" spans="1:21">
      <c r="A5569" s="40"/>
      <c r="B5569" s="41" t="s">
        <v>26317</v>
      </c>
      <c r="C5569" s="42">
        <v>9787503961021</v>
      </c>
      <c r="D5569" s="43"/>
      <c r="E5569" s="40" t="s">
        <v>3264</v>
      </c>
      <c r="F5569" s="44" t="s">
        <v>26318</v>
      </c>
      <c r="G5569" s="40"/>
      <c r="H5569" s="40"/>
      <c r="I5569" s="40"/>
      <c r="J5569" s="40" t="s">
        <v>26319</v>
      </c>
      <c r="K5569" s="40"/>
      <c r="L5569" s="40"/>
      <c r="M5569" s="40"/>
      <c r="N5569" s="40" t="s">
        <v>294</v>
      </c>
      <c r="O5569" s="45" t="s">
        <v>21181</v>
      </c>
      <c r="P5569" s="40" t="s">
        <v>5207</v>
      </c>
      <c r="Q5569" s="40" t="s">
        <v>44</v>
      </c>
      <c r="R5569" s="46"/>
      <c r="S5569" s="46" t="s">
        <v>26320</v>
      </c>
      <c r="T5569" s="46" t="s">
        <v>17951</v>
      </c>
      <c r="U5569" s="46" t="s">
        <v>25361</v>
      </c>
    </row>
    <row r="5570" customHeight="1" spans="1:21">
      <c r="A5570" s="40"/>
      <c r="B5570" s="41" t="s">
        <v>26321</v>
      </c>
      <c r="C5570" s="42">
        <v>9787531472391</v>
      </c>
      <c r="D5570" s="43"/>
      <c r="E5570" s="40" t="s">
        <v>26322</v>
      </c>
      <c r="F5570" s="44" t="s">
        <v>26323</v>
      </c>
      <c r="G5570" s="40" t="s">
        <v>26324</v>
      </c>
      <c r="H5570" s="40"/>
      <c r="I5570" s="40"/>
      <c r="J5570" s="40" t="s">
        <v>26325</v>
      </c>
      <c r="K5570" s="40"/>
      <c r="L5570" s="40"/>
      <c r="M5570" s="40"/>
      <c r="N5570" s="40" t="s">
        <v>1626</v>
      </c>
      <c r="O5570" s="45" t="s">
        <v>21181</v>
      </c>
      <c r="P5570" s="40" t="s">
        <v>445</v>
      </c>
      <c r="Q5570" s="40" t="s">
        <v>616</v>
      </c>
      <c r="R5570" s="46"/>
      <c r="S5570" s="46" t="s">
        <v>26326</v>
      </c>
      <c r="T5570" s="46" t="s">
        <v>20936</v>
      </c>
      <c r="U5570" s="46" t="s">
        <v>26327</v>
      </c>
    </row>
    <row r="5571" customHeight="1" spans="1:21">
      <c r="A5571" s="40"/>
      <c r="B5571" s="41" t="s">
        <v>26328</v>
      </c>
      <c r="C5571" s="42">
        <v>9787511299642</v>
      </c>
      <c r="D5571" s="43"/>
      <c r="E5571" s="40" t="s">
        <v>837</v>
      </c>
      <c r="F5571" s="44" t="s">
        <v>26329</v>
      </c>
      <c r="G5571" s="40"/>
      <c r="H5571" s="40"/>
      <c r="I5571" s="40"/>
      <c r="J5571" s="40" t="s">
        <v>26330</v>
      </c>
      <c r="K5571" s="40"/>
      <c r="L5571" s="40"/>
      <c r="M5571" s="40"/>
      <c r="N5571" s="40" t="s">
        <v>314</v>
      </c>
      <c r="O5571" s="45" t="s">
        <v>21181</v>
      </c>
      <c r="P5571" s="40" t="s">
        <v>121</v>
      </c>
      <c r="Q5571" s="40" t="s">
        <v>44</v>
      </c>
      <c r="R5571" s="46"/>
      <c r="S5571" s="46" t="s">
        <v>26331</v>
      </c>
      <c r="T5571" s="46" t="s">
        <v>26332</v>
      </c>
      <c r="U5571" s="46" t="s">
        <v>933</v>
      </c>
    </row>
    <row r="5572" customHeight="1" spans="1:21">
      <c r="A5572" s="40"/>
      <c r="B5572" s="41" t="s">
        <v>15376</v>
      </c>
      <c r="C5572" s="42">
        <v>9787810967242</v>
      </c>
      <c r="D5572" s="43"/>
      <c r="E5572" s="40" t="s">
        <v>1981</v>
      </c>
      <c r="F5572" s="44" t="s">
        <v>26333</v>
      </c>
      <c r="G5572" s="40" t="s">
        <v>26334</v>
      </c>
      <c r="H5572" s="40"/>
      <c r="I5572" s="40"/>
      <c r="J5572" s="40" t="s">
        <v>26335</v>
      </c>
      <c r="K5572" s="40"/>
      <c r="L5572" s="40"/>
      <c r="M5572" s="40"/>
      <c r="N5572" s="40" t="s">
        <v>19628</v>
      </c>
      <c r="O5572" s="45" t="s">
        <v>21199</v>
      </c>
      <c r="P5572" s="40" t="s">
        <v>26336</v>
      </c>
      <c r="Q5572" s="40" t="s">
        <v>44</v>
      </c>
      <c r="R5572" s="46"/>
      <c r="S5572" s="46" t="s">
        <v>26337</v>
      </c>
      <c r="T5572" s="46" t="s">
        <v>26338</v>
      </c>
      <c r="U5572" s="46" t="s">
        <v>9585</v>
      </c>
    </row>
    <row r="5573" customHeight="1" spans="1:21">
      <c r="A5573" s="40"/>
      <c r="B5573" s="41" t="s">
        <v>8857</v>
      </c>
      <c r="C5573" s="42">
        <v>9787544750547</v>
      </c>
      <c r="D5573" s="43"/>
      <c r="E5573" s="40" t="s">
        <v>37</v>
      </c>
      <c r="F5573" s="44" t="s">
        <v>26339</v>
      </c>
      <c r="G5573" s="40"/>
      <c r="H5573" s="40"/>
      <c r="I5573" s="40"/>
      <c r="J5573" s="40"/>
      <c r="K5573" s="40"/>
      <c r="L5573" s="40"/>
      <c r="M5573" s="40"/>
      <c r="N5573" s="40" t="s">
        <v>2878</v>
      </c>
      <c r="O5573" s="45" t="s">
        <v>21199</v>
      </c>
      <c r="P5573" s="40" t="s">
        <v>3127</v>
      </c>
      <c r="Q5573" s="40" t="s">
        <v>44</v>
      </c>
      <c r="R5573" s="46"/>
      <c r="S5573" s="46" t="s">
        <v>26340</v>
      </c>
      <c r="T5573" s="46" t="s">
        <v>26341</v>
      </c>
      <c r="U5573" s="46" t="s">
        <v>1761</v>
      </c>
    </row>
    <row r="5574" customHeight="1" spans="1:21">
      <c r="A5574" s="40"/>
      <c r="B5574" s="41" t="s">
        <v>26342</v>
      </c>
      <c r="C5574" s="42">
        <v>9787565824388</v>
      </c>
      <c r="D5574" s="43"/>
      <c r="E5574" s="40" t="s">
        <v>106</v>
      </c>
      <c r="F5574" s="44" t="s">
        <v>26343</v>
      </c>
      <c r="G5574" s="40"/>
      <c r="H5574" s="40"/>
      <c r="I5574" s="40"/>
      <c r="J5574" s="40" t="s">
        <v>26344</v>
      </c>
      <c r="K5574" s="40"/>
      <c r="L5574" s="40"/>
      <c r="M5574" s="40"/>
      <c r="N5574" s="40" t="s">
        <v>13036</v>
      </c>
      <c r="O5574" s="45" t="s">
        <v>21199</v>
      </c>
      <c r="P5574" s="40" t="s">
        <v>6881</v>
      </c>
      <c r="Q5574" s="40" t="s">
        <v>201</v>
      </c>
      <c r="R5574" s="46"/>
      <c r="S5574" s="46" t="s">
        <v>26345</v>
      </c>
      <c r="T5574" s="46" t="s">
        <v>1754</v>
      </c>
      <c r="U5574" s="46" t="s">
        <v>6263</v>
      </c>
    </row>
    <row r="5575" customHeight="1" spans="1:21">
      <c r="A5575" s="40"/>
      <c r="B5575" s="41" t="s">
        <v>15405</v>
      </c>
      <c r="C5575" s="42">
        <v>9787506770095</v>
      </c>
      <c r="D5575" s="43"/>
      <c r="E5575" s="40" t="s">
        <v>275</v>
      </c>
      <c r="F5575" s="44" t="s">
        <v>26346</v>
      </c>
      <c r="G5575" s="40"/>
      <c r="H5575" s="40"/>
      <c r="I5575" s="40"/>
      <c r="J5575" s="40" t="s">
        <v>26347</v>
      </c>
      <c r="K5575" s="40"/>
      <c r="L5575" s="40"/>
      <c r="M5575" s="40"/>
      <c r="N5575" s="40" t="s">
        <v>2414</v>
      </c>
      <c r="O5575" s="45" t="s">
        <v>21199</v>
      </c>
      <c r="P5575" s="40" t="s">
        <v>26348</v>
      </c>
      <c r="Q5575" s="40" t="s">
        <v>201</v>
      </c>
      <c r="R5575" s="46"/>
      <c r="S5575" s="46" t="s">
        <v>26349</v>
      </c>
      <c r="T5575" s="46" t="s">
        <v>23581</v>
      </c>
      <c r="U5575" s="46" t="s">
        <v>18434</v>
      </c>
    </row>
    <row r="5576" customHeight="1" spans="1:21">
      <c r="A5576" s="40"/>
      <c r="B5576" s="41" t="s">
        <v>223</v>
      </c>
      <c r="C5576" s="42">
        <v>9787505137325</v>
      </c>
      <c r="D5576" s="43"/>
      <c r="E5576" s="40" t="s">
        <v>1169</v>
      </c>
      <c r="F5576" s="44" t="s">
        <v>26350</v>
      </c>
      <c r="G5576" s="40" t="s">
        <v>26351</v>
      </c>
      <c r="H5576" s="40"/>
      <c r="I5576" s="40"/>
      <c r="J5576" s="40" t="s">
        <v>26352</v>
      </c>
      <c r="K5576" s="40"/>
      <c r="L5576" s="40"/>
      <c r="M5576" s="40"/>
      <c r="N5576" s="40" t="s">
        <v>19251</v>
      </c>
      <c r="O5576" s="45" t="s">
        <v>21215</v>
      </c>
      <c r="P5576" s="40" t="s">
        <v>4079</v>
      </c>
      <c r="Q5576" s="40" t="s">
        <v>44</v>
      </c>
      <c r="R5576" s="46"/>
      <c r="S5576" s="46" t="s">
        <v>26353</v>
      </c>
      <c r="T5576" s="46" t="s">
        <v>1754</v>
      </c>
      <c r="U5576" s="46" t="s">
        <v>240</v>
      </c>
    </row>
    <row r="5577" customHeight="1" spans="1:21">
      <c r="A5577" s="40"/>
      <c r="B5577" s="41" t="s">
        <v>7015</v>
      </c>
      <c r="C5577" s="42">
        <v>9787308155878</v>
      </c>
      <c r="D5577" s="43"/>
      <c r="E5577" s="40" t="s">
        <v>680</v>
      </c>
      <c r="F5577" s="44" t="s">
        <v>26354</v>
      </c>
      <c r="G5577" s="40"/>
      <c r="H5577" s="40"/>
      <c r="I5577" s="40"/>
      <c r="J5577" s="40" t="s">
        <v>26355</v>
      </c>
      <c r="K5577" s="40"/>
      <c r="L5577" s="40"/>
      <c r="M5577" s="40"/>
      <c r="N5577" s="40" t="s">
        <v>1750</v>
      </c>
      <c r="O5577" s="45" t="s">
        <v>21215</v>
      </c>
      <c r="P5577" s="40" t="s">
        <v>2782</v>
      </c>
      <c r="Q5577" s="40" t="s">
        <v>44</v>
      </c>
      <c r="R5577" s="46" t="s">
        <v>26356</v>
      </c>
      <c r="S5577" s="46" t="s">
        <v>26357</v>
      </c>
      <c r="T5577" s="46" t="s">
        <v>26358</v>
      </c>
      <c r="U5577" s="46" t="s">
        <v>1167</v>
      </c>
    </row>
    <row r="5578" customHeight="1" spans="1:21">
      <c r="A5578" s="40"/>
      <c r="B5578" s="41" t="s">
        <v>14401</v>
      </c>
      <c r="C5578" s="42">
        <v>9787561559840</v>
      </c>
      <c r="D5578" s="43"/>
      <c r="E5578" s="40" t="s">
        <v>3264</v>
      </c>
      <c r="F5578" s="44" t="s">
        <v>26359</v>
      </c>
      <c r="G5578" s="40"/>
      <c r="H5578" s="40"/>
      <c r="I5578" s="40"/>
      <c r="J5578" s="40" t="s">
        <v>26360</v>
      </c>
      <c r="K5578" s="40"/>
      <c r="L5578" s="40"/>
      <c r="M5578" s="40"/>
      <c r="N5578" s="40" t="s">
        <v>3114</v>
      </c>
      <c r="O5578" s="45" t="s">
        <v>21215</v>
      </c>
      <c r="P5578" s="40" t="s">
        <v>3649</v>
      </c>
      <c r="Q5578" s="40" t="s">
        <v>84</v>
      </c>
      <c r="R5578" s="46" t="s">
        <v>26361</v>
      </c>
      <c r="S5578" s="46" t="s">
        <v>26362</v>
      </c>
      <c r="T5578" s="46" t="s">
        <v>23581</v>
      </c>
      <c r="U5578" s="46" t="s">
        <v>18438</v>
      </c>
    </row>
    <row r="5579" customHeight="1" spans="1:21">
      <c r="A5579" s="40"/>
      <c r="B5579" s="41" t="s">
        <v>26363</v>
      </c>
      <c r="C5579" s="42">
        <v>9787512394131</v>
      </c>
      <c r="D5579" s="43"/>
      <c r="E5579" s="40" t="s">
        <v>1786</v>
      </c>
      <c r="F5579" s="44" t="s">
        <v>26364</v>
      </c>
      <c r="G5579" s="40" t="s">
        <v>26365</v>
      </c>
      <c r="H5579" s="40"/>
      <c r="I5579" s="40"/>
      <c r="J5579" s="40" t="s">
        <v>26366</v>
      </c>
      <c r="K5579" s="40"/>
      <c r="L5579" s="40"/>
      <c r="M5579" s="40"/>
      <c r="N5579" s="40" t="s">
        <v>13660</v>
      </c>
      <c r="O5579" s="45" t="s">
        <v>21215</v>
      </c>
      <c r="P5579" s="40" t="s">
        <v>18481</v>
      </c>
      <c r="Q5579" s="40" t="s">
        <v>685</v>
      </c>
      <c r="R5579" s="46"/>
      <c r="S5579" s="46" t="s">
        <v>26367</v>
      </c>
      <c r="T5579" s="46" t="s">
        <v>26368</v>
      </c>
      <c r="U5579" s="46" t="s">
        <v>26369</v>
      </c>
    </row>
    <row r="5580" customHeight="1" spans="1:21">
      <c r="A5580" s="40"/>
      <c r="B5580" s="41" t="s">
        <v>26370</v>
      </c>
      <c r="C5580" s="42">
        <v>9787105143405</v>
      </c>
      <c r="D5580" s="43"/>
      <c r="E5580" s="40" t="s">
        <v>51</v>
      </c>
      <c r="F5580" s="44" t="s">
        <v>26371</v>
      </c>
      <c r="G5580" s="40"/>
      <c r="H5580" s="40"/>
      <c r="I5580" s="40"/>
      <c r="J5580" s="40" t="s">
        <v>26372</v>
      </c>
      <c r="K5580" s="40"/>
      <c r="L5580" s="40"/>
      <c r="M5580" s="40"/>
      <c r="N5580" s="40" t="s">
        <v>16972</v>
      </c>
      <c r="O5580" s="45" t="s">
        <v>21215</v>
      </c>
      <c r="P5580" s="40" t="s">
        <v>3034</v>
      </c>
      <c r="Q5580" s="40" t="s">
        <v>201</v>
      </c>
      <c r="R5580" s="46"/>
      <c r="S5580" s="46" t="s">
        <v>26373</v>
      </c>
      <c r="T5580" s="46" t="s">
        <v>26374</v>
      </c>
      <c r="U5580" s="46" t="s">
        <v>719</v>
      </c>
    </row>
    <row r="5581" customHeight="1" spans="1:21">
      <c r="A5581" s="40"/>
      <c r="B5581" s="41" t="s">
        <v>8580</v>
      </c>
      <c r="C5581" s="42">
        <v>9787541064036</v>
      </c>
      <c r="D5581" s="43"/>
      <c r="E5581" s="40" t="s">
        <v>743</v>
      </c>
      <c r="F5581" s="44" t="s">
        <v>26375</v>
      </c>
      <c r="G5581" s="40"/>
      <c r="H5581" s="40"/>
      <c r="I5581" s="40"/>
      <c r="J5581" s="40" t="s">
        <v>26376</v>
      </c>
      <c r="K5581" s="40"/>
      <c r="L5581" s="40"/>
      <c r="M5581" s="40"/>
      <c r="N5581" s="40" t="s">
        <v>9061</v>
      </c>
      <c r="O5581" s="45" t="s">
        <v>21215</v>
      </c>
      <c r="P5581" s="40" t="s">
        <v>4603</v>
      </c>
      <c r="Q5581" s="40" t="s">
        <v>685</v>
      </c>
      <c r="R5581" s="46"/>
      <c r="S5581" s="46" t="s">
        <v>26377</v>
      </c>
      <c r="T5581" s="46" t="s">
        <v>26378</v>
      </c>
      <c r="U5581" s="46" t="s">
        <v>8107</v>
      </c>
    </row>
    <row r="5582" customHeight="1" spans="1:21">
      <c r="A5582" s="40"/>
      <c r="B5582" s="41" t="s">
        <v>14401</v>
      </c>
      <c r="C5582" s="42">
        <v>9787561560167</v>
      </c>
      <c r="D5582" s="43"/>
      <c r="E5582" s="40" t="s">
        <v>680</v>
      </c>
      <c r="F5582" s="44" t="s">
        <v>26379</v>
      </c>
      <c r="G5582" s="40"/>
      <c r="H5582" s="40"/>
      <c r="I5582" s="40"/>
      <c r="J5582" s="40" t="s">
        <v>26380</v>
      </c>
      <c r="K5582" s="40"/>
      <c r="L5582" s="40"/>
      <c r="M5582" s="40"/>
      <c r="N5582" s="40" t="s">
        <v>3114</v>
      </c>
      <c r="O5582" s="45" t="s">
        <v>21215</v>
      </c>
      <c r="P5582" s="40" t="s">
        <v>5207</v>
      </c>
      <c r="Q5582" s="40" t="s">
        <v>84</v>
      </c>
      <c r="R5582" s="46" t="s">
        <v>26361</v>
      </c>
      <c r="S5582" s="46" t="s">
        <v>26381</v>
      </c>
      <c r="T5582" s="46" t="s">
        <v>23581</v>
      </c>
      <c r="U5582" s="46" t="s">
        <v>18438</v>
      </c>
    </row>
    <row r="5583" customHeight="1" spans="1:21">
      <c r="A5583" s="40"/>
      <c r="B5583" s="41" t="s">
        <v>22737</v>
      </c>
      <c r="C5583" s="42">
        <v>9787539656120</v>
      </c>
      <c r="D5583" s="43"/>
      <c r="E5583" s="40" t="s">
        <v>2740</v>
      </c>
      <c r="F5583" s="44" t="s">
        <v>26382</v>
      </c>
      <c r="G5583" s="40"/>
      <c r="H5583" s="40"/>
      <c r="I5583" s="40"/>
      <c r="J5583" s="40" t="s">
        <v>26383</v>
      </c>
      <c r="K5583" s="40"/>
      <c r="L5583" s="40"/>
      <c r="M5583" s="40"/>
      <c r="N5583" s="40" t="s">
        <v>1782</v>
      </c>
      <c r="O5583" s="45" t="s">
        <v>21215</v>
      </c>
      <c r="P5583" s="40" t="s">
        <v>459</v>
      </c>
      <c r="Q5583" s="40" t="s">
        <v>44</v>
      </c>
      <c r="R5583" s="46" t="s">
        <v>26384</v>
      </c>
      <c r="S5583" s="46" t="s">
        <v>26385</v>
      </c>
      <c r="T5583" s="46" t="s">
        <v>26386</v>
      </c>
      <c r="U5583" s="46" t="s">
        <v>1972</v>
      </c>
    </row>
    <row r="5584" customHeight="1" spans="1:21">
      <c r="A5584" s="40"/>
      <c r="B5584" s="41" t="s">
        <v>14401</v>
      </c>
      <c r="C5584" s="42">
        <v>9787547830321</v>
      </c>
      <c r="D5584" s="43"/>
      <c r="E5584" s="40" t="s">
        <v>1070</v>
      </c>
      <c r="F5584" s="44" t="s">
        <v>26387</v>
      </c>
      <c r="G5584" s="40"/>
      <c r="H5584" s="40"/>
      <c r="I5584" s="40"/>
      <c r="J5584" s="40" t="s">
        <v>26388</v>
      </c>
      <c r="K5584" s="40"/>
      <c r="L5584" s="40"/>
      <c r="M5584" s="40"/>
      <c r="N5584" s="40" t="s">
        <v>1049</v>
      </c>
      <c r="O5584" s="45" t="s">
        <v>21215</v>
      </c>
      <c r="P5584" s="40" t="s">
        <v>480</v>
      </c>
      <c r="Q5584" s="40" t="s">
        <v>44</v>
      </c>
      <c r="R5584" s="46"/>
      <c r="S5584" s="46" t="s">
        <v>26389</v>
      </c>
      <c r="T5584" s="46" t="s">
        <v>26390</v>
      </c>
      <c r="U5584" s="46" t="s">
        <v>18438</v>
      </c>
    </row>
    <row r="5585" customHeight="1" spans="1:21">
      <c r="A5585" s="40"/>
      <c r="B5585" s="41" t="s">
        <v>950</v>
      </c>
      <c r="C5585" s="42">
        <v>9787303195466</v>
      </c>
      <c r="D5585" s="43"/>
      <c r="E5585" s="40" t="s">
        <v>51</v>
      </c>
      <c r="F5585" s="44" t="s">
        <v>26391</v>
      </c>
      <c r="G5585" s="40"/>
      <c r="H5585" s="40"/>
      <c r="I5585" s="40"/>
      <c r="J5585" s="40" t="s">
        <v>26392</v>
      </c>
      <c r="K5585" s="40"/>
      <c r="L5585" s="40"/>
      <c r="M5585" s="40"/>
      <c r="N5585" s="40" t="s">
        <v>3056</v>
      </c>
      <c r="O5585" s="45" t="s">
        <v>21284</v>
      </c>
      <c r="P5585" s="40" t="s">
        <v>3367</v>
      </c>
      <c r="Q5585" s="40" t="s">
        <v>201</v>
      </c>
      <c r="R5585" s="46"/>
      <c r="S5585" s="46" t="s">
        <v>26393</v>
      </c>
      <c r="T5585" s="46" t="s">
        <v>2170</v>
      </c>
      <c r="U5585" s="46" t="s">
        <v>933</v>
      </c>
    </row>
    <row r="5586" customHeight="1" spans="1:21">
      <c r="A5586" s="40"/>
      <c r="B5586" s="41" t="s">
        <v>26394</v>
      </c>
      <c r="C5586" s="42">
        <v>9787112193899</v>
      </c>
      <c r="D5586" s="43"/>
      <c r="E5586" s="40" t="s">
        <v>159</v>
      </c>
      <c r="F5586" s="44" t="s">
        <v>26395</v>
      </c>
      <c r="G5586" s="40"/>
      <c r="H5586" s="40"/>
      <c r="I5586" s="40"/>
      <c r="J5586" s="40" t="s">
        <v>26396</v>
      </c>
      <c r="K5586" s="40"/>
      <c r="L5586" s="40"/>
      <c r="M5586" s="40"/>
      <c r="N5586" s="40" t="s">
        <v>14307</v>
      </c>
      <c r="O5586" s="45" t="s">
        <v>21284</v>
      </c>
      <c r="P5586" s="40" t="s">
        <v>3315</v>
      </c>
      <c r="Q5586" s="40" t="s">
        <v>31</v>
      </c>
      <c r="R5586" s="46" t="s">
        <v>26397</v>
      </c>
      <c r="S5586" s="46" t="s">
        <v>26398</v>
      </c>
      <c r="T5586" s="46" t="s">
        <v>26399</v>
      </c>
      <c r="U5586" s="46" t="s">
        <v>26400</v>
      </c>
    </row>
    <row r="5587" customHeight="1" spans="1:21">
      <c r="A5587" s="40"/>
      <c r="B5587" s="41" t="s">
        <v>15825</v>
      </c>
      <c r="C5587" s="42">
        <v>9787513228022</v>
      </c>
      <c r="D5587" s="43"/>
      <c r="E5587" s="40" t="s">
        <v>773</v>
      </c>
      <c r="F5587" s="44" t="s">
        <v>26401</v>
      </c>
      <c r="G5587" s="40"/>
      <c r="H5587" s="40" t="s">
        <v>26402</v>
      </c>
      <c r="I5587" s="40"/>
      <c r="J5587" s="40" t="s">
        <v>26403</v>
      </c>
      <c r="K5587" s="40"/>
      <c r="L5587" s="40"/>
      <c r="M5587" s="40"/>
      <c r="N5587" s="40" t="s">
        <v>6451</v>
      </c>
      <c r="O5587" s="45" t="s">
        <v>21284</v>
      </c>
      <c r="P5587" s="40" t="s">
        <v>26404</v>
      </c>
      <c r="Q5587" s="40" t="s">
        <v>685</v>
      </c>
      <c r="R5587" s="46"/>
      <c r="S5587" s="46" t="s">
        <v>26405</v>
      </c>
      <c r="T5587" s="46" t="s">
        <v>18341</v>
      </c>
      <c r="U5587" s="46"/>
    </row>
    <row r="5588" customHeight="1" spans="1:21">
      <c r="A5588" s="40"/>
      <c r="B5588" s="41" t="s">
        <v>15825</v>
      </c>
      <c r="C5588" s="42">
        <v>9787513228039</v>
      </c>
      <c r="D5588" s="43"/>
      <c r="E5588" s="40" t="s">
        <v>11932</v>
      </c>
      <c r="F5588" s="44" t="s">
        <v>26401</v>
      </c>
      <c r="G5588" s="40"/>
      <c r="H5588" s="40" t="s">
        <v>26406</v>
      </c>
      <c r="I5588" s="40"/>
      <c r="J5588" s="40" t="s">
        <v>26407</v>
      </c>
      <c r="K5588" s="40"/>
      <c r="L5588" s="40"/>
      <c r="M5588" s="40"/>
      <c r="N5588" s="40" t="s">
        <v>6451</v>
      </c>
      <c r="O5588" s="45" t="s">
        <v>21284</v>
      </c>
      <c r="P5588" s="40" t="s">
        <v>26408</v>
      </c>
      <c r="Q5588" s="40" t="s">
        <v>685</v>
      </c>
      <c r="R5588" s="46"/>
      <c r="S5588" s="46" t="s">
        <v>26409</v>
      </c>
      <c r="T5588" s="46" t="s">
        <v>18341</v>
      </c>
      <c r="U5588" s="46"/>
    </row>
    <row r="5589" customHeight="1" spans="1:21">
      <c r="A5589" s="40"/>
      <c r="B5589" s="41" t="s">
        <v>26021</v>
      </c>
      <c r="C5589" s="42">
        <v>9787561560150</v>
      </c>
      <c r="D5589" s="43"/>
      <c r="E5589" s="40" t="s">
        <v>1018</v>
      </c>
      <c r="F5589" s="44" t="s">
        <v>26410</v>
      </c>
      <c r="G5589" s="40"/>
      <c r="H5589" s="40"/>
      <c r="I5589" s="40"/>
      <c r="J5589" s="40" t="s">
        <v>26411</v>
      </c>
      <c r="K5589" s="40"/>
      <c r="L5589" s="40"/>
      <c r="M5589" s="40"/>
      <c r="N5589" s="40" t="s">
        <v>3114</v>
      </c>
      <c r="O5589" s="45" t="s">
        <v>21284</v>
      </c>
      <c r="P5589" s="40" t="s">
        <v>26412</v>
      </c>
      <c r="Q5589" s="40" t="s">
        <v>84</v>
      </c>
      <c r="R5589" s="46" t="s">
        <v>26361</v>
      </c>
      <c r="S5589" s="46" t="s">
        <v>26413</v>
      </c>
      <c r="T5589" s="46" t="s">
        <v>23581</v>
      </c>
      <c r="U5589" s="46" t="s">
        <v>26028</v>
      </c>
    </row>
    <row r="5590" customHeight="1" spans="1:21">
      <c r="A5590" s="40"/>
      <c r="B5590" s="41" t="s">
        <v>26414</v>
      </c>
      <c r="C5590" s="42">
        <v>9787549011117</v>
      </c>
      <c r="D5590" s="43"/>
      <c r="E5590" s="40" t="s">
        <v>1474</v>
      </c>
      <c r="F5590" s="44" t="s">
        <v>26415</v>
      </c>
      <c r="G5590" s="40"/>
      <c r="H5590" s="40"/>
      <c r="I5590" s="40"/>
      <c r="J5590" s="40" t="s">
        <v>26416</v>
      </c>
      <c r="K5590" s="40"/>
      <c r="L5590" s="40"/>
      <c r="M5590" s="40"/>
      <c r="N5590" s="40" t="s">
        <v>3261</v>
      </c>
      <c r="O5590" s="45" t="s">
        <v>21284</v>
      </c>
      <c r="P5590" s="40" t="s">
        <v>4575</v>
      </c>
      <c r="Q5590" s="40" t="s">
        <v>44</v>
      </c>
      <c r="R5590" s="46" t="s">
        <v>26417</v>
      </c>
      <c r="S5590" s="46" t="s">
        <v>26418</v>
      </c>
      <c r="T5590" s="46" t="s">
        <v>26419</v>
      </c>
      <c r="U5590" s="46"/>
    </row>
    <row r="5591" customHeight="1" spans="1:21">
      <c r="A5591" s="40"/>
      <c r="B5591" s="41" t="s">
        <v>2931</v>
      </c>
      <c r="C5591" s="42">
        <v>9787030488053</v>
      </c>
      <c r="D5591" s="43"/>
      <c r="E5591" s="40" t="s">
        <v>1015</v>
      </c>
      <c r="F5591" s="44" t="s">
        <v>26420</v>
      </c>
      <c r="G5591" s="40"/>
      <c r="H5591" s="40"/>
      <c r="I5591" s="40"/>
      <c r="J5591" s="40" t="s">
        <v>26421</v>
      </c>
      <c r="K5591" s="40"/>
      <c r="L5591" s="40"/>
      <c r="M5591" s="40"/>
      <c r="N5591" s="40" t="s">
        <v>2267</v>
      </c>
      <c r="O5591" s="45" t="s">
        <v>21303</v>
      </c>
      <c r="P5591" s="40" t="s">
        <v>448</v>
      </c>
      <c r="Q5591" s="40" t="s">
        <v>44</v>
      </c>
      <c r="R5591" s="46" t="s">
        <v>26422</v>
      </c>
      <c r="S5591" s="46" t="s">
        <v>26423</v>
      </c>
      <c r="T5591" s="46" t="s">
        <v>26424</v>
      </c>
      <c r="U5591" s="46" t="s">
        <v>26425</v>
      </c>
    </row>
    <row r="5592" customHeight="1" spans="1:21">
      <c r="A5592" s="40"/>
      <c r="B5592" s="41" t="s">
        <v>24018</v>
      </c>
      <c r="C5592" s="42">
        <v>9787519411725</v>
      </c>
      <c r="D5592" s="43"/>
      <c r="E5592" s="40" t="s">
        <v>37</v>
      </c>
      <c r="F5592" s="44" t="s">
        <v>26426</v>
      </c>
      <c r="G5592" s="40"/>
      <c r="H5592" s="40"/>
      <c r="I5592" s="40"/>
      <c r="J5592" s="40" t="s">
        <v>26427</v>
      </c>
      <c r="K5592" s="40"/>
      <c r="L5592" s="40"/>
      <c r="M5592" s="40"/>
      <c r="N5592" s="40" t="s">
        <v>314</v>
      </c>
      <c r="O5592" s="45" t="s">
        <v>21303</v>
      </c>
      <c r="P5592" s="40" t="s">
        <v>3386</v>
      </c>
      <c r="Q5592" s="40" t="s">
        <v>44</v>
      </c>
      <c r="R5592" s="46"/>
      <c r="S5592" s="46" t="s">
        <v>26428</v>
      </c>
      <c r="T5592" s="46" t="s">
        <v>11270</v>
      </c>
      <c r="U5592" s="46" t="s">
        <v>1254</v>
      </c>
    </row>
    <row r="5593" customHeight="1" spans="1:21">
      <c r="A5593" s="40"/>
      <c r="B5593" s="41" t="s">
        <v>26429</v>
      </c>
      <c r="C5593" s="42">
        <v>9787550914575</v>
      </c>
      <c r="D5593" s="43"/>
      <c r="E5593" s="40" t="s">
        <v>680</v>
      </c>
      <c r="F5593" s="44" t="s">
        <v>23727</v>
      </c>
      <c r="G5593" s="40" t="s">
        <v>26430</v>
      </c>
      <c r="H5593" s="40"/>
      <c r="I5593" s="40"/>
      <c r="J5593" s="40" t="s">
        <v>26431</v>
      </c>
      <c r="K5593" s="40"/>
      <c r="L5593" s="40"/>
      <c r="M5593" s="40"/>
      <c r="N5593" s="40" t="s">
        <v>13846</v>
      </c>
      <c r="O5593" s="45" t="s">
        <v>21303</v>
      </c>
      <c r="P5593" s="40" t="s">
        <v>941</v>
      </c>
      <c r="Q5593" s="40" t="s">
        <v>44</v>
      </c>
      <c r="R5593" s="46"/>
      <c r="S5593" s="46" t="s">
        <v>26432</v>
      </c>
      <c r="T5593" s="46" t="s">
        <v>1754</v>
      </c>
      <c r="U5593" s="46" t="s">
        <v>26433</v>
      </c>
    </row>
    <row r="5594" customHeight="1" spans="1:21">
      <c r="A5594" s="40"/>
      <c r="B5594" s="41" t="s">
        <v>14478</v>
      </c>
      <c r="C5594" s="42">
        <v>9787514347708</v>
      </c>
      <c r="D5594" s="43"/>
      <c r="E5594" s="40" t="s">
        <v>125</v>
      </c>
      <c r="F5594" s="44" t="s">
        <v>26434</v>
      </c>
      <c r="G5594" s="40"/>
      <c r="H5594" s="40"/>
      <c r="I5594" s="40"/>
      <c r="J5594" s="40" t="s">
        <v>26435</v>
      </c>
      <c r="K5594" s="40"/>
      <c r="L5594" s="40"/>
      <c r="M5594" s="40"/>
      <c r="N5594" s="40" t="s">
        <v>659</v>
      </c>
      <c r="O5594" s="45" t="s">
        <v>21303</v>
      </c>
      <c r="P5594" s="40" t="s">
        <v>17995</v>
      </c>
      <c r="Q5594" s="40" t="s">
        <v>201</v>
      </c>
      <c r="R5594" s="46"/>
      <c r="S5594" s="46" t="s">
        <v>26436</v>
      </c>
      <c r="T5594" s="46" t="s">
        <v>26437</v>
      </c>
      <c r="U5594" s="46" t="s">
        <v>14485</v>
      </c>
    </row>
    <row r="5595" customHeight="1" spans="1:21">
      <c r="A5595" s="40"/>
      <c r="B5595" s="41" t="s">
        <v>14062</v>
      </c>
      <c r="C5595" s="42">
        <v>9787547830390</v>
      </c>
      <c r="D5595" s="43"/>
      <c r="E5595" s="40" t="s">
        <v>1070</v>
      </c>
      <c r="F5595" s="44" t="s">
        <v>26438</v>
      </c>
      <c r="G5595" s="40"/>
      <c r="H5595" s="40"/>
      <c r="I5595" s="40"/>
      <c r="J5595" s="40" t="s">
        <v>26439</v>
      </c>
      <c r="K5595" s="40"/>
      <c r="L5595" s="40"/>
      <c r="M5595" s="40"/>
      <c r="N5595" s="40" t="s">
        <v>1049</v>
      </c>
      <c r="O5595" s="45" t="s">
        <v>21303</v>
      </c>
      <c r="P5595" s="40" t="s">
        <v>2619</v>
      </c>
      <c r="Q5595" s="40" t="s">
        <v>44</v>
      </c>
      <c r="R5595" s="46"/>
      <c r="S5595" s="46" t="s">
        <v>26440</v>
      </c>
      <c r="T5595" s="46" t="s">
        <v>25832</v>
      </c>
      <c r="U5595" s="46" t="s">
        <v>20253</v>
      </c>
    </row>
    <row r="5596" customHeight="1" spans="1:21">
      <c r="A5596" s="40"/>
      <c r="B5596" s="41" t="s">
        <v>26441</v>
      </c>
      <c r="C5596" s="42">
        <v>9787567552333</v>
      </c>
      <c r="D5596" s="43"/>
      <c r="E5596" s="40" t="s">
        <v>830</v>
      </c>
      <c r="F5596" s="44" t="s">
        <v>26442</v>
      </c>
      <c r="G5596" s="40"/>
      <c r="H5596" s="40"/>
      <c r="I5596" s="40"/>
      <c r="J5596" s="40" t="s">
        <v>26443</v>
      </c>
      <c r="K5596" s="40"/>
      <c r="L5596" s="40"/>
      <c r="M5596" s="40"/>
      <c r="N5596" s="40" t="s">
        <v>3365</v>
      </c>
      <c r="O5596" s="45" t="s">
        <v>21328</v>
      </c>
      <c r="P5596" s="40" t="s">
        <v>3747</v>
      </c>
      <c r="Q5596" s="40" t="s">
        <v>44</v>
      </c>
      <c r="R5596" s="46"/>
      <c r="S5596" s="46" t="s">
        <v>26444</v>
      </c>
      <c r="T5596" s="46" t="s">
        <v>26445</v>
      </c>
      <c r="U5596" s="46" t="s">
        <v>26446</v>
      </c>
    </row>
    <row r="5597" customHeight="1" spans="1:21">
      <c r="A5597" s="40"/>
      <c r="B5597" s="41" t="s">
        <v>26447</v>
      </c>
      <c r="C5597" s="42">
        <v>9787301274125</v>
      </c>
      <c r="D5597" s="43"/>
      <c r="E5597" s="40" t="s">
        <v>275</v>
      </c>
      <c r="F5597" s="44" t="s">
        <v>26448</v>
      </c>
      <c r="G5597" s="40"/>
      <c r="H5597" s="40"/>
      <c r="I5597" s="40"/>
      <c r="J5597" s="40" t="s">
        <v>26449</v>
      </c>
      <c r="K5597" s="40"/>
      <c r="L5597" s="40"/>
      <c r="M5597" s="40"/>
      <c r="N5597" s="40" t="s">
        <v>1185</v>
      </c>
      <c r="O5597" s="45" t="s">
        <v>21328</v>
      </c>
      <c r="P5597" s="40" t="s">
        <v>471</v>
      </c>
      <c r="Q5597" s="40" t="s">
        <v>31</v>
      </c>
      <c r="R5597" s="46"/>
      <c r="S5597" s="46" t="s">
        <v>26450</v>
      </c>
      <c r="T5597" s="46" t="s">
        <v>26451</v>
      </c>
      <c r="U5597" s="46" t="s">
        <v>26452</v>
      </c>
    </row>
    <row r="5598" customHeight="1" spans="1:21">
      <c r="A5598" s="40"/>
      <c r="B5598" s="41" t="s">
        <v>26453</v>
      </c>
      <c r="C5598" s="42">
        <v>9787308160087</v>
      </c>
      <c r="D5598" s="43"/>
      <c r="E5598" s="40" t="s">
        <v>6069</v>
      </c>
      <c r="F5598" s="44" t="s">
        <v>26454</v>
      </c>
      <c r="G5598" s="40"/>
      <c r="H5598" s="40"/>
      <c r="I5598" s="40"/>
      <c r="J5598" s="40" t="s">
        <v>26455</v>
      </c>
      <c r="K5598" s="40"/>
      <c r="L5598" s="40"/>
      <c r="M5598" s="40"/>
      <c r="N5598" s="40" t="s">
        <v>1750</v>
      </c>
      <c r="O5598" s="45" t="s">
        <v>21328</v>
      </c>
      <c r="P5598" s="40" t="s">
        <v>7785</v>
      </c>
      <c r="Q5598" s="40" t="s">
        <v>44</v>
      </c>
      <c r="R5598" s="46" t="s">
        <v>25667</v>
      </c>
      <c r="S5598" s="46" t="s">
        <v>26456</v>
      </c>
      <c r="T5598" s="46" t="s">
        <v>26457</v>
      </c>
      <c r="U5598" s="46" t="s">
        <v>26458</v>
      </c>
    </row>
    <row r="5599" customHeight="1" spans="1:21">
      <c r="A5599" s="40"/>
      <c r="B5599" s="41" t="s">
        <v>2882</v>
      </c>
      <c r="C5599" s="42">
        <v>9787112189878</v>
      </c>
      <c r="D5599" s="43"/>
      <c r="E5599" s="40" t="s">
        <v>291</v>
      </c>
      <c r="F5599" s="44" t="s">
        <v>16215</v>
      </c>
      <c r="G5599" s="40"/>
      <c r="H5599" s="40"/>
      <c r="I5599" s="40" t="s">
        <v>26459</v>
      </c>
      <c r="J5599" s="40" t="s">
        <v>26460</v>
      </c>
      <c r="K5599" s="40"/>
      <c r="L5599" s="40"/>
      <c r="M5599" s="40"/>
      <c r="N5599" s="40" t="s">
        <v>14307</v>
      </c>
      <c r="O5599" s="45" t="s">
        <v>21385</v>
      </c>
      <c r="P5599" s="40" t="s">
        <v>818</v>
      </c>
      <c r="Q5599" s="40" t="s">
        <v>685</v>
      </c>
      <c r="R5599" s="46"/>
      <c r="S5599" s="46" t="s">
        <v>26461</v>
      </c>
      <c r="T5599" s="46" t="s">
        <v>22024</v>
      </c>
      <c r="U5599" s="46" t="s">
        <v>2671</v>
      </c>
    </row>
    <row r="5600" customHeight="1" spans="1:21">
      <c r="A5600" s="40"/>
      <c r="B5600" s="41" t="s">
        <v>2882</v>
      </c>
      <c r="C5600" s="42">
        <v>9787112188574</v>
      </c>
      <c r="D5600" s="43"/>
      <c r="E5600" s="40" t="s">
        <v>601</v>
      </c>
      <c r="F5600" s="44" t="s">
        <v>16215</v>
      </c>
      <c r="G5600" s="40"/>
      <c r="H5600" s="40"/>
      <c r="I5600" s="40" t="s">
        <v>26462</v>
      </c>
      <c r="J5600" s="40" t="s">
        <v>26460</v>
      </c>
      <c r="K5600" s="40"/>
      <c r="L5600" s="40"/>
      <c r="M5600" s="40"/>
      <c r="N5600" s="40" t="s">
        <v>14307</v>
      </c>
      <c r="O5600" s="45" t="s">
        <v>21385</v>
      </c>
      <c r="P5600" s="40" t="s">
        <v>651</v>
      </c>
      <c r="Q5600" s="40" t="s">
        <v>685</v>
      </c>
      <c r="R5600" s="46"/>
      <c r="S5600" s="46" t="s">
        <v>26463</v>
      </c>
      <c r="T5600" s="46" t="s">
        <v>22024</v>
      </c>
      <c r="U5600" s="46" t="s">
        <v>2671</v>
      </c>
    </row>
    <row r="5601" customHeight="1" spans="1:21">
      <c r="A5601" s="40"/>
      <c r="B5601" s="41" t="s">
        <v>2882</v>
      </c>
      <c r="C5601" s="42">
        <v>9787112188796</v>
      </c>
      <c r="D5601" s="43"/>
      <c r="E5601" s="40" t="s">
        <v>291</v>
      </c>
      <c r="F5601" s="44" t="s">
        <v>16215</v>
      </c>
      <c r="G5601" s="40"/>
      <c r="H5601" s="40"/>
      <c r="I5601" s="40" t="s">
        <v>26464</v>
      </c>
      <c r="J5601" s="40" t="s">
        <v>26460</v>
      </c>
      <c r="K5601" s="40"/>
      <c r="L5601" s="40"/>
      <c r="M5601" s="40"/>
      <c r="N5601" s="40" t="s">
        <v>14307</v>
      </c>
      <c r="O5601" s="45" t="s">
        <v>21385</v>
      </c>
      <c r="P5601" s="40" t="s">
        <v>849</v>
      </c>
      <c r="Q5601" s="40" t="s">
        <v>685</v>
      </c>
      <c r="R5601" s="46"/>
      <c r="S5601" s="46" t="s">
        <v>26465</v>
      </c>
      <c r="T5601" s="46" t="s">
        <v>26466</v>
      </c>
      <c r="U5601" s="46" t="s">
        <v>2671</v>
      </c>
    </row>
    <row r="5602" customHeight="1" spans="1:21">
      <c r="A5602" s="40"/>
      <c r="B5602" s="41" t="s">
        <v>2882</v>
      </c>
      <c r="C5602" s="42">
        <v>9787112188802</v>
      </c>
      <c r="D5602" s="43"/>
      <c r="E5602" s="40" t="s">
        <v>4905</v>
      </c>
      <c r="F5602" s="44" t="s">
        <v>16215</v>
      </c>
      <c r="G5602" s="40"/>
      <c r="H5602" s="40"/>
      <c r="I5602" s="40" t="s">
        <v>26467</v>
      </c>
      <c r="J5602" s="40" t="s">
        <v>26460</v>
      </c>
      <c r="K5602" s="40"/>
      <c r="L5602" s="40"/>
      <c r="M5602" s="40"/>
      <c r="N5602" s="40" t="s">
        <v>14307</v>
      </c>
      <c r="O5602" s="45" t="s">
        <v>21385</v>
      </c>
      <c r="P5602" s="40" t="s">
        <v>7056</v>
      </c>
      <c r="Q5602" s="40" t="s">
        <v>685</v>
      </c>
      <c r="R5602" s="46"/>
      <c r="S5602" s="46" t="s">
        <v>26468</v>
      </c>
      <c r="T5602" s="46" t="s">
        <v>26466</v>
      </c>
      <c r="U5602" s="46" t="s">
        <v>2671</v>
      </c>
    </row>
    <row r="5603" customHeight="1" spans="1:21">
      <c r="A5603" s="40"/>
      <c r="B5603" s="41" t="s">
        <v>2882</v>
      </c>
      <c r="C5603" s="42">
        <v>9787112188970</v>
      </c>
      <c r="D5603" s="43"/>
      <c r="E5603" s="40" t="s">
        <v>4905</v>
      </c>
      <c r="F5603" s="44" t="s">
        <v>16215</v>
      </c>
      <c r="G5603" s="40"/>
      <c r="H5603" s="40"/>
      <c r="I5603" s="40" t="s">
        <v>26469</v>
      </c>
      <c r="J5603" s="40" t="s">
        <v>26460</v>
      </c>
      <c r="K5603" s="40"/>
      <c r="L5603" s="40"/>
      <c r="M5603" s="40"/>
      <c r="N5603" s="40" t="s">
        <v>14307</v>
      </c>
      <c r="O5603" s="45" t="s">
        <v>21385</v>
      </c>
      <c r="P5603" s="40" t="s">
        <v>6205</v>
      </c>
      <c r="Q5603" s="40" t="s">
        <v>685</v>
      </c>
      <c r="R5603" s="46"/>
      <c r="S5603" s="46" t="s">
        <v>26470</v>
      </c>
      <c r="T5603" s="46" t="s">
        <v>26466</v>
      </c>
      <c r="U5603" s="46" t="s">
        <v>2671</v>
      </c>
    </row>
    <row r="5604" customHeight="1" spans="1:21">
      <c r="A5604" s="40"/>
      <c r="B5604" s="41" t="s">
        <v>2882</v>
      </c>
      <c r="C5604" s="42">
        <v>9787112188567</v>
      </c>
      <c r="D5604" s="43"/>
      <c r="E5604" s="40" t="s">
        <v>291</v>
      </c>
      <c r="F5604" s="44" t="s">
        <v>16215</v>
      </c>
      <c r="G5604" s="40"/>
      <c r="H5604" s="40"/>
      <c r="I5604" s="40" t="s">
        <v>26471</v>
      </c>
      <c r="J5604" s="40" t="s">
        <v>26460</v>
      </c>
      <c r="K5604" s="40"/>
      <c r="L5604" s="40"/>
      <c r="M5604" s="40"/>
      <c r="N5604" s="40" t="s">
        <v>14307</v>
      </c>
      <c r="O5604" s="45" t="s">
        <v>21385</v>
      </c>
      <c r="P5604" s="40" t="s">
        <v>1104</v>
      </c>
      <c r="Q5604" s="40" t="s">
        <v>685</v>
      </c>
      <c r="R5604" s="46"/>
      <c r="S5604" s="46" t="s">
        <v>26472</v>
      </c>
      <c r="T5604" s="46" t="s">
        <v>26466</v>
      </c>
      <c r="U5604" s="46" t="s">
        <v>2671</v>
      </c>
    </row>
    <row r="5605" customHeight="1" spans="1:21">
      <c r="A5605" s="40"/>
      <c r="B5605" s="41" t="s">
        <v>2882</v>
      </c>
      <c r="C5605" s="42">
        <v>9787112188581</v>
      </c>
      <c r="D5605" s="43"/>
      <c r="E5605" s="40" t="s">
        <v>291</v>
      </c>
      <c r="F5605" s="44" t="s">
        <v>16215</v>
      </c>
      <c r="G5605" s="40"/>
      <c r="H5605" s="40"/>
      <c r="I5605" s="40" t="s">
        <v>26473</v>
      </c>
      <c r="J5605" s="40" t="s">
        <v>26460</v>
      </c>
      <c r="K5605" s="40"/>
      <c r="L5605" s="40"/>
      <c r="M5605" s="40"/>
      <c r="N5605" s="40" t="s">
        <v>14307</v>
      </c>
      <c r="O5605" s="45" t="s">
        <v>21385</v>
      </c>
      <c r="P5605" s="40" t="s">
        <v>4932</v>
      </c>
      <c r="Q5605" s="40" t="s">
        <v>685</v>
      </c>
      <c r="R5605" s="46"/>
      <c r="S5605" s="46" t="s">
        <v>26474</v>
      </c>
      <c r="T5605" s="46" t="s">
        <v>26466</v>
      </c>
      <c r="U5605" s="46" t="s">
        <v>2671</v>
      </c>
    </row>
    <row r="5606" customHeight="1" spans="1:21">
      <c r="A5606" s="40"/>
      <c r="B5606" s="41" t="s">
        <v>2882</v>
      </c>
      <c r="C5606" s="42">
        <v>9787112188604</v>
      </c>
      <c r="D5606" s="43"/>
      <c r="E5606" s="40" t="s">
        <v>877</v>
      </c>
      <c r="F5606" s="44" t="s">
        <v>16215</v>
      </c>
      <c r="G5606" s="40"/>
      <c r="H5606" s="40"/>
      <c r="I5606" s="40" t="s">
        <v>26475</v>
      </c>
      <c r="J5606" s="40" t="s">
        <v>26460</v>
      </c>
      <c r="K5606" s="40"/>
      <c r="L5606" s="40"/>
      <c r="M5606" s="40"/>
      <c r="N5606" s="40" t="s">
        <v>14307</v>
      </c>
      <c r="O5606" s="45" t="s">
        <v>21385</v>
      </c>
      <c r="P5606" s="40" t="s">
        <v>6424</v>
      </c>
      <c r="Q5606" s="40" t="s">
        <v>685</v>
      </c>
      <c r="R5606" s="46"/>
      <c r="S5606" s="46" t="s">
        <v>26476</v>
      </c>
      <c r="T5606" s="46" t="s">
        <v>26466</v>
      </c>
      <c r="U5606" s="46" t="s">
        <v>2671</v>
      </c>
    </row>
    <row r="5607" customHeight="1" spans="1:21">
      <c r="A5607" s="40"/>
      <c r="B5607" s="41" t="s">
        <v>2882</v>
      </c>
      <c r="C5607" s="42">
        <v>9787112188598</v>
      </c>
      <c r="D5607" s="43"/>
      <c r="E5607" s="40" t="s">
        <v>877</v>
      </c>
      <c r="F5607" s="44" t="s">
        <v>16215</v>
      </c>
      <c r="G5607" s="40"/>
      <c r="H5607" s="40"/>
      <c r="I5607" s="40" t="s">
        <v>26477</v>
      </c>
      <c r="J5607" s="40" t="s">
        <v>26460</v>
      </c>
      <c r="K5607" s="40"/>
      <c r="L5607" s="40"/>
      <c r="M5607" s="40"/>
      <c r="N5607" s="40" t="s">
        <v>14307</v>
      </c>
      <c r="O5607" s="45" t="s">
        <v>21385</v>
      </c>
      <c r="P5607" s="40" t="s">
        <v>3282</v>
      </c>
      <c r="Q5607" s="40" t="s">
        <v>685</v>
      </c>
      <c r="R5607" s="46"/>
      <c r="S5607" s="46" t="s">
        <v>26478</v>
      </c>
      <c r="T5607" s="46" t="s">
        <v>26466</v>
      </c>
      <c r="U5607" s="46" t="s">
        <v>2671</v>
      </c>
    </row>
    <row r="5608" customHeight="1" spans="1:21">
      <c r="A5608" s="40"/>
      <c r="B5608" s="41" t="s">
        <v>26479</v>
      </c>
      <c r="C5608" s="42">
        <v>9787565914645</v>
      </c>
      <c r="D5608" s="43"/>
      <c r="E5608" s="40" t="s">
        <v>125</v>
      </c>
      <c r="F5608" s="44" t="s">
        <v>26480</v>
      </c>
      <c r="G5608" s="40" t="s">
        <v>26481</v>
      </c>
      <c r="H5608" s="40"/>
      <c r="I5608" s="40"/>
      <c r="J5608" s="40" t="s">
        <v>26482</v>
      </c>
      <c r="K5608" s="40"/>
      <c r="L5608" s="40"/>
      <c r="M5608" s="40"/>
      <c r="N5608" s="40" t="s">
        <v>26483</v>
      </c>
      <c r="O5608" s="45" t="s">
        <v>21385</v>
      </c>
      <c r="P5608" s="40" t="s">
        <v>6707</v>
      </c>
      <c r="Q5608" s="40" t="s">
        <v>31</v>
      </c>
      <c r="R5608" s="46"/>
      <c r="S5608" s="46" t="s">
        <v>26484</v>
      </c>
      <c r="T5608" s="46" t="s">
        <v>26485</v>
      </c>
      <c r="U5608" s="46" t="s">
        <v>26486</v>
      </c>
    </row>
    <row r="5609" customHeight="1" spans="1:21">
      <c r="A5609" s="40"/>
      <c r="B5609" s="41" t="s">
        <v>25498</v>
      </c>
      <c r="C5609" s="42">
        <v>9787556302956</v>
      </c>
      <c r="D5609" s="43"/>
      <c r="E5609" s="40" t="s">
        <v>51</v>
      </c>
      <c r="F5609" s="44" t="s">
        <v>26487</v>
      </c>
      <c r="G5609" s="40"/>
      <c r="H5609" s="40"/>
      <c r="I5609" s="40"/>
      <c r="J5609" s="40" t="s">
        <v>26488</v>
      </c>
      <c r="K5609" s="40"/>
      <c r="L5609" s="40"/>
      <c r="M5609" s="40"/>
      <c r="N5609" s="40" t="s">
        <v>5721</v>
      </c>
      <c r="O5609" s="45" t="s">
        <v>21385</v>
      </c>
      <c r="P5609" s="40" t="s">
        <v>3752</v>
      </c>
      <c r="Q5609" s="40" t="s">
        <v>201</v>
      </c>
      <c r="R5609" s="46"/>
      <c r="S5609" s="46" t="s">
        <v>26489</v>
      </c>
      <c r="T5609" s="46" t="s">
        <v>10089</v>
      </c>
      <c r="U5609" s="46" t="s">
        <v>10103</v>
      </c>
    </row>
    <row r="5610" customHeight="1" spans="1:21">
      <c r="A5610" s="40"/>
      <c r="B5610" s="41" t="s">
        <v>26490</v>
      </c>
      <c r="C5610" s="42">
        <v>9787113223045</v>
      </c>
      <c r="D5610" s="43"/>
      <c r="E5610" s="40" t="s">
        <v>1294</v>
      </c>
      <c r="F5610" s="44" t="s">
        <v>24333</v>
      </c>
      <c r="G5610" s="40"/>
      <c r="H5610" s="40"/>
      <c r="I5610" s="40"/>
      <c r="J5610" s="40" t="s">
        <v>24334</v>
      </c>
      <c r="K5610" s="40"/>
      <c r="L5610" s="40"/>
      <c r="M5610" s="40"/>
      <c r="N5610" s="40" t="s">
        <v>6539</v>
      </c>
      <c r="O5610" s="45" t="s">
        <v>21385</v>
      </c>
      <c r="P5610" s="40" t="s">
        <v>2206</v>
      </c>
      <c r="Q5610" s="40" t="s">
        <v>31</v>
      </c>
      <c r="R5610" s="46"/>
      <c r="S5610" s="46" t="s">
        <v>26491</v>
      </c>
      <c r="T5610" s="46" t="s">
        <v>26492</v>
      </c>
      <c r="U5610" s="46" t="s">
        <v>24337</v>
      </c>
    </row>
    <row r="5611" customHeight="1" spans="1:21">
      <c r="A5611" s="40"/>
      <c r="B5611" s="41" t="s">
        <v>26493</v>
      </c>
      <c r="C5611" s="42">
        <v>9787555406273</v>
      </c>
      <c r="D5611" s="43"/>
      <c r="E5611" s="40" t="s">
        <v>1570</v>
      </c>
      <c r="F5611" s="44" t="s">
        <v>26494</v>
      </c>
      <c r="G5611" s="40" t="s">
        <v>26495</v>
      </c>
      <c r="H5611" s="40"/>
      <c r="I5611" s="40"/>
      <c r="J5611" s="40" t="s">
        <v>26496</v>
      </c>
      <c r="K5611" s="40"/>
      <c r="L5611" s="40"/>
      <c r="M5611" s="40"/>
      <c r="N5611" s="40" t="s">
        <v>4091</v>
      </c>
      <c r="O5611" s="45" t="s">
        <v>21385</v>
      </c>
      <c r="P5611" s="40" t="s">
        <v>1898</v>
      </c>
      <c r="Q5611" s="40" t="s">
        <v>31</v>
      </c>
      <c r="R5611" s="46"/>
      <c r="S5611" s="46" t="s">
        <v>26497</v>
      </c>
      <c r="T5611" s="46" t="s">
        <v>3044</v>
      </c>
      <c r="U5611" s="46" t="s">
        <v>67</v>
      </c>
    </row>
    <row r="5612" customHeight="1" spans="1:21">
      <c r="A5612" s="40"/>
      <c r="B5612" s="41" t="s">
        <v>26498</v>
      </c>
      <c r="C5612" s="42">
        <v>9787569910797</v>
      </c>
      <c r="D5612" s="43"/>
      <c r="E5612" s="40" t="s">
        <v>26499</v>
      </c>
      <c r="F5612" s="44" t="s">
        <v>26500</v>
      </c>
      <c r="G5612" s="40" t="s">
        <v>26501</v>
      </c>
      <c r="H5612" s="40"/>
      <c r="I5612" s="40"/>
      <c r="J5612" s="40" t="s">
        <v>26502</v>
      </c>
      <c r="K5612" s="40"/>
      <c r="L5612" s="40"/>
      <c r="M5612" s="40"/>
      <c r="N5612" s="40" t="s">
        <v>3543</v>
      </c>
      <c r="O5612" s="45" t="s">
        <v>21385</v>
      </c>
      <c r="P5612" s="40" t="s">
        <v>769</v>
      </c>
      <c r="Q5612" s="40" t="s">
        <v>778</v>
      </c>
      <c r="R5612" s="46" t="s">
        <v>26503</v>
      </c>
      <c r="S5612" s="46" t="s">
        <v>26504</v>
      </c>
      <c r="T5612" s="46" t="s">
        <v>26505</v>
      </c>
      <c r="U5612" s="46" t="s">
        <v>26506</v>
      </c>
    </row>
    <row r="5613" customHeight="1" spans="1:21">
      <c r="A5613" s="40"/>
      <c r="B5613" s="41" t="s">
        <v>26507</v>
      </c>
      <c r="C5613" s="42">
        <v>9787307187368</v>
      </c>
      <c r="D5613" s="43"/>
      <c r="E5613" s="40" t="s">
        <v>148</v>
      </c>
      <c r="F5613" s="44" t="s">
        <v>26508</v>
      </c>
      <c r="G5613" s="40"/>
      <c r="H5613" s="40"/>
      <c r="I5613" s="40"/>
      <c r="J5613" s="40" t="s">
        <v>26509</v>
      </c>
      <c r="K5613" s="40"/>
      <c r="L5613" s="40"/>
      <c r="M5613" s="40"/>
      <c r="N5613" s="40" t="s">
        <v>2433</v>
      </c>
      <c r="O5613" s="45" t="s">
        <v>21385</v>
      </c>
      <c r="P5613" s="40" t="s">
        <v>200</v>
      </c>
      <c r="Q5613" s="40" t="s">
        <v>44</v>
      </c>
      <c r="R5613" s="46" t="s">
        <v>2435</v>
      </c>
      <c r="S5613" s="46" t="s">
        <v>26510</v>
      </c>
      <c r="T5613" s="46" t="s">
        <v>26511</v>
      </c>
      <c r="U5613" s="46"/>
    </row>
    <row r="5614" customHeight="1" spans="1:21">
      <c r="A5614" s="40"/>
      <c r="B5614" s="41" t="s">
        <v>26507</v>
      </c>
      <c r="C5614" s="42">
        <v>9787307187412</v>
      </c>
      <c r="D5614" s="43"/>
      <c r="E5614" s="40" t="s">
        <v>1018</v>
      </c>
      <c r="F5614" s="44" t="s">
        <v>26512</v>
      </c>
      <c r="G5614" s="40" t="s">
        <v>26513</v>
      </c>
      <c r="H5614" s="40"/>
      <c r="I5614" s="40"/>
      <c r="J5614" s="40" t="s">
        <v>26514</v>
      </c>
      <c r="K5614" s="40"/>
      <c r="L5614" s="40"/>
      <c r="M5614" s="40"/>
      <c r="N5614" s="40" t="s">
        <v>2433</v>
      </c>
      <c r="O5614" s="45" t="s">
        <v>21385</v>
      </c>
      <c r="P5614" s="40" t="s">
        <v>808</v>
      </c>
      <c r="Q5614" s="40" t="s">
        <v>44</v>
      </c>
      <c r="R5614" s="46" t="s">
        <v>2435</v>
      </c>
      <c r="S5614" s="46" t="s">
        <v>26515</v>
      </c>
      <c r="T5614" s="46" t="s">
        <v>26511</v>
      </c>
      <c r="U5614" s="46"/>
    </row>
    <row r="5615" customHeight="1" spans="1:21">
      <c r="A5615" s="40"/>
      <c r="B5615" s="41" t="s">
        <v>15410</v>
      </c>
      <c r="C5615" s="42">
        <v>9787307187399</v>
      </c>
      <c r="D5615" s="43"/>
      <c r="E5615" s="40" t="s">
        <v>249</v>
      </c>
      <c r="F5615" s="44" t="s">
        <v>26516</v>
      </c>
      <c r="G5615" s="40" t="s">
        <v>26513</v>
      </c>
      <c r="H5615" s="40"/>
      <c r="I5615" s="40"/>
      <c r="J5615" s="40" t="s">
        <v>26517</v>
      </c>
      <c r="K5615" s="40"/>
      <c r="L5615" s="40"/>
      <c r="M5615" s="40"/>
      <c r="N5615" s="40" t="s">
        <v>2433</v>
      </c>
      <c r="O5615" s="45" t="s">
        <v>21385</v>
      </c>
      <c r="P5615" s="40" t="s">
        <v>2071</v>
      </c>
      <c r="Q5615" s="40" t="s">
        <v>44</v>
      </c>
      <c r="R5615" s="46" t="s">
        <v>2435</v>
      </c>
      <c r="S5615" s="46" t="s">
        <v>26518</v>
      </c>
      <c r="T5615" s="46" t="s">
        <v>18627</v>
      </c>
      <c r="U5615" s="46" t="s">
        <v>18434</v>
      </c>
    </row>
    <row r="5616" customHeight="1" spans="1:21">
      <c r="A5616" s="40"/>
      <c r="B5616" s="41" t="s">
        <v>13026</v>
      </c>
      <c r="C5616" s="42">
        <v>9787109221970</v>
      </c>
      <c r="D5616" s="43"/>
      <c r="E5616" s="40" t="s">
        <v>680</v>
      </c>
      <c r="F5616" s="44" t="s">
        <v>26519</v>
      </c>
      <c r="G5616" s="40"/>
      <c r="H5616" s="40"/>
      <c r="I5616" s="40"/>
      <c r="J5616" s="40"/>
      <c r="K5616" s="40"/>
      <c r="L5616" s="40"/>
      <c r="M5616" s="40"/>
      <c r="N5616" s="40" t="s">
        <v>2697</v>
      </c>
      <c r="O5616" s="45" t="s">
        <v>1130</v>
      </c>
      <c r="P5616" s="40" t="s">
        <v>12987</v>
      </c>
      <c r="Q5616" s="40" t="s">
        <v>84</v>
      </c>
      <c r="R5616" s="46"/>
      <c r="S5616" s="46" t="s">
        <v>26520</v>
      </c>
      <c r="T5616" s="46" t="s">
        <v>26521</v>
      </c>
      <c r="U5616" s="46" t="s">
        <v>6075</v>
      </c>
    </row>
    <row r="5617" customHeight="1" spans="1:21">
      <c r="A5617" s="40"/>
      <c r="B5617" s="41" t="s">
        <v>26507</v>
      </c>
      <c r="C5617" s="42">
        <v>9787307187375</v>
      </c>
      <c r="D5617" s="43"/>
      <c r="E5617" s="40" t="s">
        <v>22</v>
      </c>
      <c r="F5617" s="44" t="s">
        <v>26522</v>
      </c>
      <c r="G5617" s="40"/>
      <c r="H5617" s="40"/>
      <c r="I5617" s="40"/>
      <c r="J5617" s="40" t="s">
        <v>26523</v>
      </c>
      <c r="K5617" s="40"/>
      <c r="L5617" s="40"/>
      <c r="M5617" s="40"/>
      <c r="N5617" s="40" t="s">
        <v>2433</v>
      </c>
      <c r="O5617" s="45" t="s">
        <v>1130</v>
      </c>
      <c r="P5617" s="40" t="s">
        <v>1869</v>
      </c>
      <c r="Q5617" s="40" t="s">
        <v>44</v>
      </c>
      <c r="R5617" s="46" t="s">
        <v>2435</v>
      </c>
      <c r="S5617" s="46" t="s">
        <v>26524</v>
      </c>
      <c r="T5617" s="46" t="s">
        <v>1754</v>
      </c>
      <c r="U5617" s="46"/>
    </row>
    <row r="5618" customHeight="1" spans="1:21">
      <c r="A5618" s="40"/>
      <c r="B5618" s="41" t="s">
        <v>16122</v>
      </c>
      <c r="C5618" s="42">
        <v>9787547831649</v>
      </c>
      <c r="D5618" s="43"/>
      <c r="E5618" s="40" t="s">
        <v>1070</v>
      </c>
      <c r="F5618" s="44" t="s">
        <v>26525</v>
      </c>
      <c r="G5618" s="40"/>
      <c r="H5618" s="40"/>
      <c r="I5618" s="40"/>
      <c r="J5618" s="40" t="s">
        <v>26526</v>
      </c>
      <c r="K5618" s="40"/>
      <c r="L5618" s="40"/>
      <c r="M5618" s="40"/>
      <c r="N5618" s="40" t="s">
        <v>1049</v>
      </c>
      <c r="O5618" s="45" t="s">
        <v>1130</v>
      </c>
      <c r="P5618" s="40" t="s">
        <v>218</v>
      </c>
      <c r="Q5618" s="40" t="s">
        <v>44</v>
      </c>
      <c r="R5618" s="46"/>
      <c r="S5618" s="46" t="s">
        <v>26527</v>
      </c>
      <c r="T5618" s="46" t="s">
        <v>26528</v>
      </c>
      <c r="U5618" s="46" t="s">
        <v>16577</v>
      </c>
    </row>
    <row r="5619" customHeight="1" spans="1:21">
      <c r="A5619" s="40"/>
      <c r="B5619" s="41" t="s">
        <v>26529</v>
      </c>
      <c r="C5619" s="42">
        <v>9787222141254</v>
      </c>
      <c r="D5619" s="43"/>
      <c r="E5619" s="40" t="s">
        <v>680</v>
      </c>
      <c r="F5619" s="44" t="s">
        <v>26530</v>
      </c>
      <c r="G5619" s="40"/>
      <c r="H5619" s="40"/>
      <c r="I5619" s="40"/>
      <c r="J5619" s="40" t="s">
        <v>26531</v>
      </c>
      <c r="K5619" s="40"/>
      <c r="L5619" s="40"/>
      <c r="M5619" s="40"/>
      <c r="N5619" s="40" t="s">
        <v>2086</v>
      </c>
      <c r="O5619" s="45" t="s">
        <v>1130</v>
      </c>
      <c r="P5619" s="40" t="s">
        <v>2555</v>
      </c>
      <c r="Q5619" s="40" t="s">
        <v>44</v>
      </c>
      <c r="R5619" s="46"/>
      <c r="S5619" s="46" t="s">
        <v>26532</v>
      </c>
      <c r="T5619" s="46" t="s">
        <v>1754</v>
      </c>
      <c r="U5619" s="46" t="s">
        <v>26533</v>
      </c>
    </row>
    <row r="5620" customHeight="1" spans="1:21">
      <c r="A5620" s="40"/>
      <c r="B5620" s="41" t="s">
        <v>2901</v>
      </c>
      <c r="C5620" s="42">
        <v>9787112196814</v>
      </c>
      <c r="D5620" s="43"/>
      <c r="E5620" s="40" t="s">
        <v>51</v>
      </c>
      <c r="F5620" s="44" t="s">
        <v>26534</v>
      </c>
      <c r="G5620" s="40"/>
      <c r="H5620" s="40"/>
      <c r="I5620" s="40"/>
      <c r="J5620" s="40" t="s">
        <v>26535</v>
      </c>
      <c r="K5620" s="40"/>
      <c r="L5620" s="40"/>
      <c r="M5620" s="40"/>
      <c r="N5620" s="40" t="s">
        <v>14307</v>
      </c>
      <c r="O5620" s="45" t="s">
        <v>1096</v>
      </c>
      <c r="P5620" s="40" t="s">
        <v>9664</v>
      </c>
      <c r="Q5620" s="40" t="s">
        <v>31</v>
      </c>
      <c r="R5620" s="46"/>
      <c r="S5620" s="46" t="s">
        <v>26536</v>
      </c>
      <c r="T5620" s="46" t="s">
        <v>26537</v>
      </c>
      <c r="U5620" s="46" t="s">
        <v>2685</v>
      </c>
    </row>
    <row r="5621" customHeight="1" spans="1:21">
      <c r="A5621" s="40"/>
      <c r="B5621" s="41" t="s">
        <v>11657</v>
      </c>
      <c r="C5621" s="42">
        <v>9787566819574</v>
      </c>
      <c r="D5621" s="43"/>
      <c r="E5621" s="40" t="s">
        <v>1070</v>
      </c>
      <c r="F5621" s="44" t="s">
        <v>26538</v>
      </c>
      <c r="G5621" s="40"/>
      <c r="H5621" s="40"/>
      <c r="I5621" s="40"/>
      <c r="J5621" s="40" t="s">
        <v>26539</v>
      </c>
      <c r="K5621" s="40"/>
      <c r="L5621" s="40"/>
      <c r="M5621" s="40"/>
      <c r="N5621" s="40" t="s">
        <v>2547</v>
      </c>
      <c r="O5621" s="45" t="s">
        <v>1096</v>
      </c>
      <c r="P5621" s="40" t="s">
        <v>1877</v>
      </c>
      <c r="Q5621" s="40" t="s">
        <v>44</v>
      </c>
      <c r="R5621" s="46"/>
      <c r="S5621" s="46" t="s">
        <v>26540</v>
      </c>
      <c r="T5621" s="46" t="s">
        <v>22814</v>
      </c>
      <c r="U5621" s="46" t="s">
        <v>2319</v>
      </c>
    </row>
    <row r="5622" customHeight="1" spans="1:21">
      <c r="A5622" s="40"/>
      <c r="B5622" s="41" t="s">
        <v>1027</v>
      </c>
      <c r="C5622" s="42">
        <v>9787564922818</v>
      </c>
      <c r="D5622" s="43"/>
      <c r="E5622" s="40" t="s">
        <v>1474</v>
      </c>
      <c r="F5622" s="44" t="s">
        <v>590</v>
      </c>
      <c r="G5622" s="40" t="s">
        <v>26541</v>
      </c>
      <c r="H5622" s="40"/>
      <c r="I5622" s="40"/>
      <c r="J5622" s="40" t="s">
        <v>26542</v>
      </c>
      <c r="K5622" s="40"/>
      <c r="L5622" s="40"/>
      <c r="M5622" s="40"/>
      <c r="N5622" s="40" t="s">
        <v>5950</v>
      </c>
      <c r="O5622" s="45" t="s">
        <v>1096</v>
      </c>
      <c r="P5622" s="40" t="s">
        <v>1173</v>
      </c>
      <c r="Q5622" s="40" t="s">
        <v>31</v>
      </c>
      <c r="R5622" s="46"/>
      <c r="S5622" s="46" t="s">
        <v>26543</v>
      </c>
      <c r="T5622" s="46" t="s">
        <v>26544</v>
      </c>
      <c r="U5622" s="46" t="s">
        <v>1035</v>
      </c>
    </row>
    <row r="5623" customHeight="1" spans="1:21">
      <c r="A5623" s="40"/>
      <c r="B5623" s="41" t="s">
        <v>26545</v>
      </c>
      <c r="C5623" s="42">
        <v>9787565031038</v>
      </c>
      <c r="D5623" s="43"/>
      <c r="E5623" s="40" t="s">
        <v>3264</v>
      </c>
      <c r="F5623" s="44" t="s">
        <v>26546</v>
      </c>
      <c r="G5623" s="40"/>
      <c r="H5623" s="40"/>
      <c r="I5623" s="40"/>
      <c r="J5623" s="40" t="s">
        <v>26547</v>
      </c>
      <c r="K5623" s="40"/>
      <c r="L5623" s="40"/>
      <c r="M5623" s="40"/>
      <c r="N5623" s="40" t="s">
        <v>4848</v>
      </c>
      <c r="O5623" s="45" t="s">
        <v>1096</v>
      </c>
      <c r="P5623" s="40" t="s">
        <v>642</v>
      </c>
      <c r="Q5623" s="40" t="s">
        <v>84</v>
      </c>
      <c r="R5623" s="46"/>
      <c r="S5623" s="46" t="s">
        <v>26548</v>
      </c>
      <c r="T5623" s="46" t="s">
        <v>26445</v>
      </c>
      <c r="U5623" s="46" t="s">
        <v>927</v>
      </c>
    </row>
    <row r="5624" customHeight="1" spans="1:21">
      <c r="A5624" s="40"/>
      <c r="B5624" s="41" t="s">
        <v>26549</v>
      </c>
      <c r="C5624" s="42">
        <v>9787530577462</v>
      </c>
      <c r="D5624" s="43"/>
      <c r="E5624" s="40" t="s">
        <v>10670</v>
      </c>
      <c r="F5624" s="44" t="s">
        <v>26550</v>
      </c>
      <c r="G5624" s="40" t="s">
        <v>26551</v>
      </c>
      <c r="H5624" s="40"/>
      <c r="I5624" s="40"/>
      <c r="J5624" s="40" t="s">
        <v>26552</v>
      </c>
      <c r="K5624" s="40"/>
      <c r="L5624" s="40"/>
      <c r="M5624" s="40"/>
      <c r="N5624" s="40" t="s">
        <v>8035</v>
      </c>
      <c r="O5624" s="45" t="s">
        <v>1096</v>
      </c>
      <c r="P5624" s="40" t="s">
        <v>1112</v>
      </c>
      <c r="Q5624" s="40" t="s">
        <v>5851</v>
      </c>
      <c r="R5624" s="46"/>
      <c r="S5624" s="46" t="s">
        <v>26553</v>
      </c>
      <c r="T5624" s="46" t="s">
        <v>26554</v>
      </c>
      <c r="U5624" s="46" t="s">
        <v>8602</v>
      </c>
    </row>
    <row r="5625" customHeight="1" spans="1:21">
      <c r="A5625" s="40"/>
      <c r="B5625" s="41" t="s">
        <v>15574</v>
      </c>
      <c r="C5625" s="42">
        <v>9787507750836</v>
      </c>
      <c r="D5625" s="43"/>
      <c r="E5625" s="40" t="s">
        <v>1474</v>
      </c>
      <c r="F5625" s="44" t="s">
        <v>26555</v>
      </c>
      <c r="G5625" s="40"/>
      <c r="H5625" s="40"/>
      <c r="I5625" s="40"/>
      <c r="J5625" s="40" t="s">
        <v>26556</v>
      </c>
      <c r="K5625" s="40"/>
      <c r="L5625" s="40"/>
      <c r="M5625" s="40"/>
      <c r="N5625" s="40" t="s">
        <v>5699</v>
      </c>
      <c r="O5625" s="45" t="s">
        <v>1096</v>
      </c>
      <c r="P5625" s="40" t="s">
        <v>5894</v>
      </c>
      <c r="Q5625" s="40" t="s">
        <v>84</v>
      </c>
      <c r="R5625" s="46"/>
      <c r="S5625" s="46" t="s">
        <v>26557</v>
      </c>
      <c r="T5625" s="46" t="s">
        <v>23581</v>
      </c>
      <c r="U5625" s="46" t="s">
        <v>15578</v>
      </c>
    </row>
    <row r="5626" customHeight="1" spans="1:21">
      <c r="A5626" s="40"/>
      <c r="B5626" s="41" t="s">
        <v>26558</v>
      </c>
      <c r="C5626" s="42">
        <v>9787105147199</v>
      </c>
      <c r="D5626" s="43"/>
      <c r="E5626" s="40" t="s">
        <v>37</v>
      </c>
      <c r="F5626" s="44" t="s">
        <v>26559</v>
      </c>
      <c r="G5626" s="40"/>
      <c r="H5626" s="40"/>
      <c r="I5626" s="40"/>
      <c r="J5626" s="40" t="s">
        <v>26560</v>
      </c>
      <c r="K5626" s="40"/>
      <c r="L5626" s="40"/>
      <c r="M5626" s="40"/>
      <c r="N5626" s="40" t="s">
        <v>16972</v>
      </c>
      <c r="O5626" s="45" t="s">
        <v>1096</v>
      </c>
      <c r="P5626" s="40" t="s">
        <v>1891</v>
      </c>
      <c r="Q5626" s="40" t="s">
        <v>31</v>
      </c>
      <c r="R5626" s="46"/>
      <c r="S5626" s="46" t="s">
        <v>26561</v>
      </c>
      <c r="T5626" s="46" t="s">
        <v>23008</v>
      </c>
      <c r="U5626" s="46" t="s">
        <v>26562</v>
      </c>
    </row>
    <row r="5627" customHeight="1" spans="1:21">
      <c r="A5627" s="40"/>
      <c r="B5627" s="41" t="s">
        <v>26563</v>
      </c>
      <c r="C5627" s="42">
        <v>9787010170039</v>
      </c>
      <c r="D5627" s="43"/>
      <c r="E5627" s="40" t="s">
        <v>26564</v>
      </c>
      <c r="F5627" s="44" t="s">
        <v>26565</v>
      </c>
      <c r="G5627" s="40"/>
      <c r="H5627" s="40" t="s">
        <v>26566</v>
      </c>
      <c r="I5627" s="40"/>
      <c r="J5627" s="40" t="s">
        <v>26567</v>
      </c>
      <c r="K5627" s="40"/>
      <c r="L5627" s="40"/>
      <c r="M5627" s="40"/>
      <c r="N5627" s="40" t="s">
        <v>98</v>
      </c>
      <c r="O5627" s="45" t="s">
        <v>1096</v>
      </c>
      <c r="P5627" s="40" t="s">
        <v>26568</v>
      </c>
      <c r="Q5627" s="40" t="s">
        <v>31</v>
      </c>
      <c r="R5627" s="46"/>
      <c r="S5627" s="46" t="s">
        <v>26569</v>
      </c>
      <c r="T5627" s="46" t="s">
        <v>26570</v>
      </c>
      <c r="U5627" s="46" t="s">
        <v>1894</v>
      </c>
    </row>
    <row r="5628" customHeight="1" spans="1:21">
      <c r="A5628" s="40"/>
      <c r="B5628" s="41" t="s">
        <v>610</v>
      </c>
      <c r="C5628" s="42">
        <v>9787518031085</v>
      </c>
      <c r="D5628" s="43"/>
      <c r="E5628" s="40" t="s">
        <v>601</v>
      </c>
      <c r="F5628" s="44" t="s">
        <v>26571</v>
      </c>
      <c r="G5628" s="40" t="s">
        <v>26572</v>
      </c>
      <c r="H5628" s="40"/>
      <c r="I5628" s="40"/>
      <c r="J5628" s="40" t="s">
        <v>26573</v>
      </c>
      <c r="K5628" s="40"/>
      <c r="L5628" s="40"/>
      <c r="M5628" s="40"/>
      <c r="N5628" s="40" t="s">
        <v>1031</v>
      </c>
      <c r="O5628" s="45" t="s">
        <v>2111</v>
      </c>
      <c r="P5628" s="40" t="s">
        <v>3217</v>
      </c>
      <c r="Q5628" s="40" t="s">
        <v>685</v>
      </c>
      <c r="R5628" s="46"/>
      <c r="S5628" s="46" t="s">
        <v>26574</v>
      </c>
      <c r="T5628" s="46" t="s">
        <v>26575</v>
      </c>
      <c r="U5628" s="46" t="s">
        <v>618</v>
      </c>
    </row>
    <row r="5629" customHeight="1" spans="1:21">
      <c r="A5629" s="40"/>
      <c r="B5629" s="41" t="s">
        <v>26576</v>
      </c>
      <c r="C5629" s="42">
        <v>9787552312638</v>
      </c>
      <c r="D5629" s="43"/>
      <c r="E5629" s="40" t="s">
        <v>148</v>
      </c>
      <c r="F5629" s="44" t="s">
        <v>11177</v>
      </c>
      <c r="G5629" s="40" t="s">
        <v>26577</v>
      </c>
      <c r="H5629" s="40"/>
      <c r="I5629" s="40"/>
      <c r="J5629" s="40" t="s">
        <v>19600</v>
      </c>
      <c r="K5629" s="40"/>
      <c r="L5629" s="40"/>
      <c r="M5629" s="40"/>
      <c r="N5629" s="40" t="s">
        <v>10006</v>
      </c>
      <c r="O5629" s="45" t="s">
        <v>2111</v>
      </c>
      <c r="P5629" s="40" t="s">
        <v>459</v>
      </c>
      <c r="Q5629" s="40" t="s">
        <v>44</v>
      </c>
      <c r="R5629" s="46"/>
      <c r="S5629" s="46" t="s">
        <v>26578</v>
      </c>
      <c r="T5629" s="46" t="s">
        <v>19602</v>
      </c>
      <c r="U5629" s="46" t="s">
        <v>10103</v>
      </c>
    </row>
    <row r="5630" customHeight="1" spans="1:21">
      <c r="A5630" s="40"/>
      <c r="B5630" s="41" t="s">
        <v>26579</v>
      </c>
      <c r="C5630" s="42">
        <v>9787547508978</v>
      </c>
      <c r="D5630" s="43"/>
      <c r="E5630" s="40" t="s">
        <v>647</v>
      </c>
      <c r="F5630" s="44" t="s">
        <v>26580</v>
      </c>
      <c r="G5630" s="40"/>
      <c r="H5630" s="40"/>
      <c r="I5630" s="40"/>
      <c r="J5630" s="40" t="s">
        <v>26581</v>
      </c>
      <c r="K5630" s="40"/>
      <c r="L5630" s="40"/>
      <c r="M5630" s="40"/>
      <c r="N5630" s="40" t="s">
        <v>26582</v>
      </c>
      <c r="O5630" s="45" t="s">
        <v>2111</v>
      </c>
      <c r="P5630" s="40" t="s">
        <v>380</v>
      </c>
      <c r="Q5630" s="40" t="s">
        <v>201</v>
      </c>
      <c r="R5630" s="46" t="s">
        <v>26583</v>
      </c>
      <c r="S5630" s="46" t="s">
        <v>26584</v>
      </c>
      <c r="T5630" s="46" t="s">
        <v>26585</v>
      </c>
      <c r="U5630" s="46" t="s">
        <v>4318</v>
      </c>
    </row>
    <row r="5631" customHeight="1" spans="1:21">
      <c r="A5631" s="40"/>
      <c r="B5631" s="41" t="s">
        <v>5280</v>
      </c>
      <c r="C5631" s="42">
        <v>9787511538697</v>
      </c>
      <c r="D5631" s="43"/>
      <c r="E5631" s="40" t="s">
        <v>1669</v>
      </c>
      <c r="F5631" s="44" t="s">
        <v>26586</v>
      </c>
      <c r="G5631" s="40"/>
      <c r="H5631" s="40"/>
      <c r="I5631" s="40"/>
      <c r="J5631" s="40" t="s">
        <v>26587</v>
      </c>
      <c r="K5631" s="40"/>
      <c r="L5631" s="40"/>
      <c r="M5631" s="40"/>
      <c r="N5631" s="40" t="s">
        <v>10932</v>
      </c>
      <c r="O5631" s="45" t="s">
        <v>2111</v>
      </c>
      <c r="P5631" s="40" t="s">
        <v>12987</v>
      </c>
      <c r="Q5631" s="40" t="s">
        <v>44</v>
      </c>
      <c r="R5631" s="46"/>
      <c r="S5631" s="46"/>
      <c r="T5631" s="46" t="s">
        <v>24529</v>
      </c>
      <c r="U5631" s="46" t="s">
        <v>5287</v>
      </c>
    </row>
    <row r="5632" customHeight="1" spans="1:21">
      <c r="A5632" s="40"/>
      <c r="B5632" s="41" t="s">
        <v>26588</v>
      </c>
      <c r="C5632" s="42">
        <v>9787030515773</v>
      </c>
      <c r="D5632" s="43"/>
      <c r="E5632" s="40" t="s">
        <v>125</v>
      </c>
      <c r="F5632" s="44" t="s">
        <v>26589</v>
      </c>
      <c r="G5632" s="40"/>
      <c r="H5632" s="40"/>
      <c r="I5632" s="40"/>
      <c r="J5632" s="40" t="s">
        <v>26590</v>
      </c>
      <c r="K5632" s="40"/>
      <c r="L5632" s="40"/>
      <c r="M5632" s="40"/>
      <c r="N5632" s="40" t="s">
        <v>2267</v>
      </c>
      <c r="O5632" s="45" t="s">
        <v>2111</v>
      </c>
      <c r="P5632" s="40" t="s">
        <v>26591</v>
      </c>
      <c r="Q5632" s="40" t="s">
        <v>44</v>
      </c>
      <c r="R5632" s="46"/>
      <c r="S5632" s="46" t="s">
        <v>26592</v>
      </c>
      <c r="T5632" s="46" t="s">
        <v>26593</v>
      </c>
      <c r="U5632" s="46" t="s">
        <v>26594</v>
      </c>
    </row>
    <row r="5633" customHeight="1" spans="1:21">
      <c r="A5633" s="40"/>
      <c r="B5633" s="41" t="s">
        <v>14327</v>
      </c>
      <c r="C5633" s="42">
        <v>9787555106722</v>
      </c>
      <c r="D5633" s="43"/>
      <c r="E5633" s="40" t="s">
        <v>37</v>
      </c>
      <c r="F5633" s="44" t="s">
        <v>26595</v>
      </c>
      <c r="G5633" s="40"/>
      <c r="H5633" s="40"/>
      <c r="I5633" s="40"/>
      <c r="J5633" s="40" t="s">
        <v>26596</v>
      </c>
      <c r="K5633" s="40"/>
      <c r="L5633" s="40"/>
      <c r="M5633" s="40"/>
      <c r="N5633" s="40" t="s">
        <v>2638</v>
      </c>
      <c r="O5633" s="45" t="s">
        <v>2111</v>
      </c>
      <c r="P5633" s="40" t="s">
        <v>1215</v>
      </c>
      <c r="Q5633" s="40" t="s">
        <v>44</v>
      </c>
      <c r="R5633" s="46" t="s">
        <v>26597</v>
      </c>
      <c r="S5633" s="46" t="s">
        <v>26598</v>
      </c>
      <c r="T5633" s="46" t="s">
        <v>26599</v>
      </c>
      <c r="U5633" s="46" t="s">
        <v>16049</v>
      </c>
    </row>
    <row r="5634" customHeight="1" spans="1:21">
      <c r="A5634" s="40"/>
      <c r="B5634" s="41" t="s">
        <v>14401</v>
      </c>
      <c r="C5634" s="42">
        <v>9787561562741</v>
      </c>
      <c r="D5634" s="43"/>
      <c r="E5634" s="40" t="s">
        <v>148</v>
      </c>
      <c r="F5634" s="44" t="s">
        <v>26600</v>
      </c>
      <c r="G5634" s="40"/>
      <c r="H5634" s="40"/>
      <c r="I5634" s="40"/>
      <c r="J5634" s="40" t="s">
        <v>26601</v>
      </c>
      <c r="K5634" s="40"/>
      <c r="L5634" s="40"/>
      <c r="M5634" s="40"/>
      <c r="N5634" s="40" t="s">
        <v>3114</v>
      </c>
      <c r="O5634" s="45" t="s">
        <v>2111</v>
      </c>
      <c r="P5634" s="40" t="s">
        <v>3196</v>
      </c>
      <c r="Q5634" s="40" t="s">
        <v>31</v>
      </c>
      <c r="R5634" s="46" t="s">
        <v>26361</v>
      </c>
      <c r="S5634" s="46" t="s">
        <v>26602</v>
      </c>
      <c r="T5634" s="46" t="s">
        <v>26603</v>
      </c>
      <c r="U5634" s="46" t="s">
        <v>26054</v>
      </c>
    </row>
    <row r="5635" customHeight="1" spans="1:21">
      <c r="A5635" s="40"/>
      <c r="B5635" s="41" t="s">
        <v>26604</v>
      </c>
      <c r="C5635" s="42">
        <v>9787105146161</v>
      </c>
      <c r="D5635" s="43"/>
      <c r="E5635" s="40" t="s">
        <v>3264</v>
      </c>
      <c r="F5635" s="44" t="s">
        <v>26605</v>
      </c>
      <c r="G5635" s="40"/>
      <c r="H5635" s="40"/>
      <c r="I5635" s="40"/>
      <c r="J5635" s="40" t="s">
        <v>26606</v>
      </c>
      <c r="K5635" s="40"/>
      <c r="L5635" s="40"/>
      <c r="M5635" s="40"/>
      <c r="N5635" s="40" t="s">
        <v>16972</v>
      </c>
      <c r="O5635" s="45" t="s">
        <v>2111</v>
      </c>
      <c r="P5635" s="40" t="s">
        <v>271</v>
      </c>
      <c r="Q5635" s="40" t="s">
        <v>84</v>
      </c>
      <c r="R5635" s="46" t="s">
        <v>26607</v>
      </c>
      <c r="S5635" s="46" t="s">
        <v>26608</v>
      </c>
      <c r="T5635" s="46" t="s">
        <v>26609</v>
      </c>
      <c r="U5635" s="46" t="s">
        <v>26610</v>
      </c>
    </row>
    <row r="5636" customHeight="1" spans="1:21">
      <c r="A5636" s="40"/>
      <c r="B5636" s="41" t="s">
        <v>26611</v>
      </c>
      <c r="C5636" s="42">
        <v>9787535966995</v>
      </c>
      <c r="D5636" s="43"/>
      <c r="E5636" s="40" t="s">
        <v>812</v>
      </c>
      <c r="F5636" s="44" t="s">
        <v>26612</v>
      </c>
      <c r="G5636" s="40"/>
      <c r="H5636" s="40"/>
      <c r="I5636" s="40"/>
      <c r="J5636" s="40" t="s">
        <v>26613</v>
      </c>
      <c r="K5636" s="40"/>
      <c r="L5636" s="40"/>
      <c r="M5636" s="40"/>
      <c r="N5636" s="40" t="s">
        <v>6511</v>
      </c>
      <c r="O5636" s="45" t="s">
        <v>2111</v>
      </c>
      <c r="P5636" s="40" t="s">
        <v>2081</v>
      </c>
      <c r="Q5636" s="40" t="s">
        <v>44</v>
      </c>
      <c r="R5636" s="46"/>
      <c r="S5636" s="46" t="s">
        <v>26614</v>
      </c>
      <c r="T5636" s="46" t="s">
        <v>25191</v>
      </c>
      <c r="U5636" s="46" t="s">
        <v>26615</v>
      </c>
    </row>
    <row r="5637" customHeight="1" spans="1:21">
      <c r="A5637" s="40"/>
      <c r="B5637" s="41" t="s">
        <v>26616</v>
      </c>
      <c r="C5637" s="42">
        <v>9787535966902</v>
      </c>
      <c r="D5637" s="43"/>
      <c r="E5637" s="40" t="s">
        <v>601</v>
      </c>
      <c r="F5637" s="44" t="s">
        <v>26617</v>
      </c>
      <c r="G5637" s="40"/>
      <c r="H5637" s="40"/>
      <c r="I5637" s="40"/>
      <c r="J5637" s="40" t="s">
        <v>26618</v>
      </c>
      <c r="K5637" s="40"/>
      <c r="L5637" s="40"/>
      <c r="M5637" s="40"/>
      <c r="N5637" s="40" t="s">
        <v>6511</v>
      </c>
      <c r="O5637" s="45" t="s">
        <v>2111</v>
      </c>
      <c r="P5637" s="40" t="s">
        <v>26619</v>
      </c>
      <c r="Q5637" s="40" t="s">
        <v>44</v>
      </c>
      <c r="R5637" s="46"/>
      <c r="S5637" s="46" t="s">
        <v>26620</v>
      </c>
      <c r="T5637" s="46" t="s">
        <v>26621</v>
      </c>
      <c r="U5637" s="46" t="s">
        <v>26622</v>
      </c>
    </row>
    <row r="5638" customHeight="1" spans="1:21">
      <c r="A5638" s="40"/>
      <c r="B5638" s="41" t="s">
        <v>16122</v>
      </c>
      <c r="C5638" s="42">
        <v>9787535967015</v>
      </c>
      <c r="D5638" s="43"/>
      <c r="E5638" s="40" t="s">
        <v>2552</v>
      </c>
      <c r="F5638" s="44" t="s">
        <v>26623</v>
      </c>
      <c r="G5638" s="40"/>
      <c r="H5638" s="40"/>
      <c r="I5638" s="40"/>
      <c r="J5638" s="40" t="s">
        <v>26624</v>
      </c>
      <c r="K5638" s="40"/>
      <c r="L5638" s="40"/>
      <c r="M5638" s="40"/>
      <c r="N5638" s="40" t="s">
        <v>6511</v>
      </c>
      <c r="O5638" s="45" t="s">
        <v>2111</v>
      </c>
      <c r="P5638" s="40" t="s">
        <v>1672</v>
      </c>
      <c r="Q5638" s="40" t="s">
        <v>44</v>
      </c>
      <c r="R5638" s="46"/>
      <c r="S5638" s="46" t="s">
        <v>26625</v>
      </c>
      <c r="T5638" s="46" t="s">
        <v>26621</v>
      </c>
      <c r="U5638" s="46" t="s">
        <v>16577</v>
      </c>
    </row>
    <row r="5639" customHeight="1" spans="1:21">
      <c r="A5639" s="40"/>
      <c r="B5639" s="41" t="s">
        <v>14401</v>
      </c>
      <c r="C5639" s="42">
        <v>9787535967022</v>
      </c>
      <c r="D5639" s="43"/>
      <c r="E5639" s="40" t="s">
        <v>22977</v>
      </c>
      <c r="F5639" s="44" t="s">
        <v>26626</v>
      </c>
      <c r="G5639" s="40" t="s">
        <v>26627</v>
      </c>
      <c r="H5639" s="40"/>
      <c r="I5639" s="40"/>
      <c r="J5639" s="40" t="s">
        <v>26628</v>
      </c>
      <c r="K5639" s="40"/>
      <c r="L5639" s="40"/>
      <c r="M5639" s="40"/>
      <c r="N5639" s="40" t="s">
        <v>6511</v>
      </c>
      <c r="O5639" s="45" t="s">
        <v>2111</v>
      </c>
      <c r="P5639" s="40" t="s">
        <v>26629</v>
      </c>
      <c r="Q5639" s="40" t="s">
        <v>44</v>
      </c>
      <c r="R5639" s="46"/>
      <c r="S5639" s="46" t="s">
        <v>26630</v>
      </c>
      <c r="T5639" s="46" t="s">
        <v>23581</v>
      </c>
      <c r="U5639" s="46" t="s">
        <v>18438</v>
      </c>
    </row>
    <row r="5640" customHeight="1" spans="1:21">
      <c r="A5640" s="40"/>
      <c r="B5640" s="41" t="s">
        <v>23466</v>
      </c>
      <c r="C5640" s="42">
        <v>9787560588612</v>
      </c>
      <c r="D5640" s="43"/>
      <c r="E5640" s="40" t="s">
        <v>51</v>
      </c>
      <c r="F5640" s="44" t="s">
        <v>26631</v>
      </c>
      <c r="G5640" s="40"/>
      <c r="H5640" s="40"/>
      <c r="I5640" s="40"/>
      <c r="J5640" s="40" t="s">
        <v>26632</v>
      </c>
      <c r="K5640" s="40"/>
      <c r="L5640" s="40"/>
      <c r="M5640" s="40"/>
      <c r="N5640" s="40" t="s">
        <v>5542</v>
      </c>
      <c r="O5640" s="45" t="s">
        <v>2111</v>
      </c>
      <c r="P5640" s="40" t="s">
        <v>541</v>
      </c>
      <c r="Q5640" s="40" t="s">
        <v>201</v>
      </c>
      <c r="R5640" s="46"/>
      <c r="S5640" s="46" t="s">
        <v>26633</v>
      </c>
      <c r="T5640" s="46" t="s">
        <v>26634</v>
      </c>
      <c r="U5640" s="46" t="s">
        <v>25299</v>
      </c>
    </row>
    <row r="5641" customHeight="1" spans="1:21">
      <c r="A5641" s="40"/>
      <c r="B5641" s="41" t="s">
        <v>8239</v>
      </c>
      <c r="C5641" s="42">
        <v>9787102075952</v>
      </c>
      <c r="D5641" s="43"/>
      <c r="E5641" s="40" t="s">
        <v>1075</v>
      </c>
      <c r="F5641" s="44" t="s">
        <v>26635</v>
      </c>
      <c r="G5641" s="40"/>
      <c r="H5641" s="40"/>
      <c r="I5641" s="40"/>
      <c r="J5641" s="40" t="s">
        <v>26636</v>
      </c>
      <c r="K5641" s="40"/>
      <c r="L5641" s="40"/>
      <c r="M5641" s="40"/>
      <c r="N5641" s="40" t="s">
        <v>8141</v>
      </c>
      <c r="O5641" s="45" t="s">
        <v>2111</v>
      </c>
      <c r="P5641" s="40" t="s">
        <v>17773</v>
      </c>
      <c r="Q5641" s="40" t="s">
        <v>26637</v>
      </c>
      <c r="R5641" s="46"/>
      <c r="S5641" s="46" t="s">
        <v>26638</v>
      </c>
      <c r="T5641" s="46" t="s">
        <v>20936</v>
      </c>
      <c r="U5641" s="46" t="s">
        <v>8247</v>
      </c>
    </row>
    <row r="5642" customHeight="1" spans="1:21">
      <c r="A5642" s="40"/>
      <c r="B5642" s="41" t="s">
        <v>8446</v>
      </c>
      <c r="C5642" s="42">
        <v>9787554610473</v>
      </c>
      <c r="D5642" s="43"/>
      <c r="E5642" s="40" t="s">
        <v>148</v>
      </c>
      <c r="F5642" s="44" t="s">
        <v>2117</v>
      </c>
      <c r="G5642" s="40" t="s">
        <v>26639</v>
      </c>
      <c r="H5642" s="40"/>
      <c r="I5642" s="40"/>
      <c r="J5642" s="40" t="s">
        <v>26640</v>
      </c>
      <c r="K5642" s="40"/>
      <c r="L5642" s="40"/>
      <c r="M5642" s="40"/>
      <c r="N5642" s="40" t="s">
        <v>5850</v>
      </c>
      <c r="O5642" s="45" t="s">
        <v>799</v>
      </c>
      <c r="P5642" s="40" t="s">
        <v>8768</v>
      </c>
      <c r="Q5642" s="40" t="s">
        <v>685</v>
      </c>
      <c r="R5642" s="46"/>
      <c r="S5642" s="46" t="s">
        <v>26641</v>
      </c>
      <c r="T5642" s="46" t="s">
        <v>26642</v>
      </c>
      <c r="U5642" s="46" t="s">
        <v>8282</v>
      </c>
    </row>
    <row r="5643" customHeight="1" spans="1:21">
      <c r="A5643" s="40"/>
      <c r="B5643" s="41" t="s">
        <v>26643</v>
      </c>
      <c r="C5643" s="42">
        <v>9787506857031</v>
      </c>
      <c r="D5643" s="43"/>
      <c r="E5643" s="40" t="s">
        <v>1474</v>
      </c>
      <c r="F5643" s="44" t="s">
        <v>26644</v>
      </c>
      <c r="G5643" s="40" t="s">
        <v>26645</v>
      </c>
      <c r="H5643" s="40"/>
      <c r="I5643" s="40"/>
      <c r="J5643" s="40" t="s">
        <v>26646</v>
      </c>
      <c r="K5643" s="40"/>
      <c r="L5643" s="40"/>
      <c r="M5643" s="40"/>
      <c r="N5643" s="40" t="s">
        <v>186</v>
      </c>
      <c r="O5643" s="45" t="s">
        <v>21642</v>
      </c>
      <c r="P5643" s="40" t="s">
        <v>1536</v>
      </c>
      <c r="Q5643" s="40" t="s">
        <v>44</v>
      </c>
      <c r="R5643" s="46"/>
      <c r="S5643" s="46" t="s">
        <v>26647</v>
      </c>
      <c r="T5643" s="46" t="s">
        <v>26648</v>
      </c>
      <c r="U5643" s="46" t="s">
        <v>26649</v>
      </c>
    </row>
    <row r="5644" customHeight="1" spans="1:21">
      <c r="A5644" s="40"/>
      <c r="B5644" s="41" t="s">
        <v>14175</v>
      </c>
      <c r="C5644" s="42">
        <v>9787519703530</v>
      </c>
      <c r="D5644" s="43"/>
      <c r="E5644" s="40" t="s">
        <v>1070</v>
      </c>
      <c r="F5644" s="44" t="s">
        <v>26650</v>
      </c>
      <c r="G5644" s="40"/>
      <c r="H5644" s="40"/>
      <c r="I5644" s="40"/>
      <c r="J5644" s="40" t="s">
        <v>26651</v>
      </c>
      <c r="K5644" s="40"/>
      <c r="L5644" s="40"/>
      <c r="M5644" s="40"/>
      <c r="N5644" s="40" t="s">
        <v>4772</v>
      </c>
      <c r="O5644" s="45" t="s">
        <v>21642</v>
      </c>
      <c r="P5644" s="40" t="s">
        <v>1173</v>
      </c>
      <c r="Q5644" s="40" t="s">
        <v>44</v>
      </c>
      <c r="R5644" s="46" t="s">
        <v>26652</v>
      </c>
      <c r="S5644" s="46" t="s">
        <v>26653</v>
      </c>
      <c r="T5644" s="46" t="s">
        <v>17942</v>
      </c>
      <c r="U5644" s="46" t="s">
        <v>5287</v>
      </c>
    </row>
    <row r="5645" customHeight="1" spans="1:21">
      <c r="A5645" s="40"/>
      <c r="B5645" s="41" t="s">
        <v>14528</v>
      </c>
      <c r="C5645" s="42">
        <v>9787513238526</v>
      </c>
      <c r="D5645" s="43"/>
      <c r="E5645" s="40" t="s">
        <v>267</v>
      </c>
      <c r="F5645" s="44" t="s">
        <v>26654</v>
      </c>
      <c r="G5645" s="40" t="s">
        <v>26655</v>
      </c>
      <c r="H5645" s="40"/>
      <c r="I5645" s="40"/>
      <c r="J5645" s="40" t="s">
        <v>26656</v>
      </c>
      <c r="K5645" s="40"/>
      <c r="L5645" s="40"/>
      <c r="M5645" s="40"/>
      <c r="N5645" s="40" t="s">
        <v>6451</v>
      </c>
      <c r="O5645" s="45" t="s">
        <v>21642</v>
      </c>
      <c r="P5645" s="40" t="s">
        <v>26657</v>
      </c>
      <c r="Q5645" s="40" t="s">
        <v>31</v>
      </c>
      <c r="R5645" s="46"/>
      <c r="S5645" s="46" t="s">
        <v>26658</v>
      </c>
      <c r="T5645" s="46" t="s">
        <v>26659</v>
      </c>
      <c r="U5645" s="46" t="s">
        <v>20253</v>
      </c>
    </row>
    <row r="5646" customHeight="1" spans="1:21">
      <c r="A5646" s="40"/>
      <c r="B5646" s="41" t="s">
        <v>14327</v>
      </c>
      <c r="C5646" s="42">
        <v>9787306059611</v>
      </c>
      <c r="D5646" s="43"/>
      <c r="E5646" s="40" t="s">
        <v>26660</v>
      </c>
      <c r="F5646" s="44" t="s">
        <v>26661</v>
      </c>
      <c r="G5646" s="40" t="s">
        <v>26662</v>
      </c>
      <c r="H5646" s="40"/>
      <c r="I5646" s="40"/>
      <c r="J5646" s="40" t="s">
        <v>26663</v>
      </c>
      <c r="K5646" s="40"/>
      <c r="L5646" s="40"/>
      <c r="M5646" s="40"/>
      <c r="N5646" s="40" t="s">
        <v>3107</v>
      </c>
      <c r="O5646" s="45" t="s">
        <v>21642</v>
      </c>
      <c r="P5646" s="40" t="s">
        <v>2619</v>
      </c>
      <c r="Q5646" s="40" t="s">
        <v>316</v>
      </c>
      <c r="R5646" s="46"/>
      <c r="S5646" s="46" t="s">
        <v>26664</v>
      </c>
      <c r="T5646" s="46" t="s">
        <v>16048</v>
      </c>
      <c r="U5646" s="46" t="s">
        <v>16049</v>
      </c>
    </row>
    <row r="5647" customHeight="1" spans="1:21">
      <c r="A5647" s="40"/>
      <c r="B5647" s="41" t="s">
        <v>23892</v>
      </c>
      <c r="C5647" s="42">
        <v>9787566412614</v>
      </c>
      <c r="D5647" s="43"/>
      <c r="E5647" s="40" t="s">
        <v>1169</v>
      </c>
      <c r="F5647" s="44" t="s">
        <v>26665</v>
      </c>
      <c r="G5647" s="40" t="s">
        <v>26666</v>
      </c>
      <c r="H5647" s="40"/>
      <c r="I5647" s="40"/>
      <c r="J5647" s="40" t="s">
        <v>26667</v>
      </c>
      <c r="K5647" s="40"/>
      <c r="L5647" s="40"/>
      <c r="M5647" s="40"/>
      <c r="N5647" s="40" t="s">
        <v>1580</v>
      </c>
      <c r="O5647" s="45" t="s">
        <v>21642</v>
      </c>
      <c r="P5647" s="40" t="s">
        <v>3115</v>
      </c>
      <c r="Q5647" s="40" t="s">
        <v>316</v>
      </c>
      <c r="R5647" s="46"/>
      <c r="S5647" s="46" t="s">
        <v>26668</v>
      </c>
      <c r="T5647" s="46" t="s">
        <v>26669</v>
      </c>
      <c r="U5647" s="46" t="s">
        <v>26670</v>
      </c>
    </row>
    <row r="5648" customHeight="1" spans="1:21">
      <c r="A5648" s="40"/>
      <c r="B5648" s="41" t="s">
        <v>26671</v>
      </c>
      <c r="C5648" s="42">
        <v>9787105148103</v>
      </c>
      <c r="D5648" s="43"/>
      <c r="E5648" s="40" t="s">
        <v>3774</v>
      </c>
      <c r="F5648" s="44" t="s">
        <v>26672</v>
      </c>
      <c r="G5648" s="40"/>
      <c r="H5648" s="40"/>
      <c r="I5648" s="40"/>
      <c r="J5648" s="40" t="s">
        <v>26673</v>
      </c>
      <c r="K5648" s="40"/>
      <c r="L5648" s="40"/>
      <c r="M5648" s="40"/>
      <c r="N5648" s="40" t="s">
        <v>16972</v>
      </c>
      <c r="O5648" s="45" t="s">
        <v>21642</v>
      </c>
      <c r="P5648" s="40" t="s">
        <v>2214</v>
      </c>
      <c r="Q5648" s="40" t="s">
        <v>84</v>
      </c>
      <c r="R5648" s="46" t="s">
        <v>26607</v>
      </c>
      <c r="S5648" s="46" t="s">
        <v>26674</v>
      </c>
      <c r="T5648" s="46" t="s">
        <v>21750</v>
      </c>
      <c r="U5648" s="46" t="s">
        <v>26675</v>
      </c>
    </row>
    <row r="5649" customHeight="1" spans="1:21">
      <c r="A5649" s="40"/>
      <c r="B5649" s="41" t="s">
        <v>14348</v>
      </c>
      <c r="C5649" s="42">
        <v>9787506786607</v>
      </c>
      <c r="D5649" s="43"/>
      <c r="E5649" s="40" t="s">
        <v>224</v>
      </c>
      <c r="F5649" s="44" t="s">
        <v>26676</v>
      </c>
      <c r="G5649" s="40" t="s">
        <v>26677</v>
      </c>
      <c r="H5649" s="40"/>
      <c r="I5649" s="40"/>
      <c r="J5649" s="40" t="s">
        <v>26678</v>
      </c>
      <c r="K5649" s="40"/>
      <c r="L5649" s="40"/>
      <c r="M5649" s="40"/>
      <c r="N5649" s="40" t="s">
        <v>2414</v>
      </c>
      <c r="O5649" s="45" t="s">
        <v>21642</v>
      </c>
      <c r="P5649" s="40" t="s">
        <v>739</v>
      </c>
      <c r="Q5649" s="40" t="s">
        <v>201</v>
      </c>
      <c r="R5649" s="46"/>
      <c r="S5649" s="46" t="s">
        <v>26679</v>
      </c>
      <c r="T5649" s="46" t="s">
        <v>26680</v>
      </c>
      <c r="U5649" s="46" t="s">
        <v>26681</v>
      </c>
    </row>
    <row r="5650" customHeight="1" spans="1:21">
      <c r="A5650" s="40"/>
      <c r="B5650" s="41" t="s">
        <v>14062</v>
      </c>
      <c r="C5650" s="42">
        <v>9787547829608</v>
      </c>
      <c r="D5650" s="43"/>
      <c r="E5650" s="40" t="s">
        <v>22</v>
      </c>
      <c r="F5650" s="44" t="s">
        <v>26682</v>
      </c>
      <c r="G5650" s="40"/>
      <c r="H5650" s="40"/>
      <c r="I5650" s="40"/>
      <c r="J5650" s="40" t="s">
        <v>26683</v>
      </c>
      <c r="K5650" s="40"/>
      <c r="L5650" s="40"/>
      <c r="M5650" s="40"/>
      <c r="N5650" s="40" t="s">
        <v>1049</v>
      </c>
      <c r="O5650" s="45" t="s">
        <v>21642</v>
      </c>
      <c r="P5650" s="40" t="s">
        <v>11601</v>
      </c>
      <c r="Q5650" s="40" t="s">
        <v>44</v>
      </c>
      <c r="R5650" s="46"/>
      <c r="S5650" s="46" t="s">
        <v>26684</v>
      </c>
      <c r="T5650" s="46" t="s">
        <v>26390</v>
      </c>
      <c r="U5650" s="46" t="s">
        <v>20253</v>
      </c>
    </row>
    <row r="5651" customHeight="1" spans="1:21">
      <c r="A5651" s="40"/>
      <c r="B5651" s="41" t="s">
        <v>26685</v>
      </c>
      <c r="C5651" s="42">
        <v>9787030508706</v>
      </c>
      <c r="D5651" s="43"/>
      <c r="E5651" s="40" t="s">
        <v>148</v>
      </c>
      <c r="F5651" s="44" t="s">
        <v>26686</v>
      </c>
      <c r="G5651" s="40"/>
      <c r="H5651" s="40"/>
      <c r="I5651" s="40"/>
      <c r="J5651" s="40" t="s">
        <v>25898</v>
      </c>
      <c r="K5651" s="40"/>
      <c r="L5651" s="40"/>
      <c r="M5651" s="40"/>
      <c r="N5651" s="40" t="s">
        <v>2267</v>
      </c>
      <c r="O5651" s="45" t="s">
        <v>21642</v>
      </c>
      <c r="P5651" s="40" t="s">
        <v>26687</v>
      </c>
      <c r="Q5651" s="40" t="s">
        <v>44</v>
      </c>
      <c r="R5651" s="46" t="s">
        <v>26688</v>
      </c>
      <c r="S5651" s="46" t="s">
        <v>26689</v>
      </c>
      <c r="T5651" s="46" t="s">
        <v>26690</v>
      </c>
      <c r="U5651" s="46" t="s">
        <v>2186</v>
      </c>
    </row>
    <row r="5652" customHeight="1" spans="1:21">
      <c r="A5652" s="40"/>
      <c r="B5652" s="41" t="s">
        <v>26691</v>
      </c>
      <c r="C5652" s="42">
        <v>9787566412799</v>
      </c>
      <c r="D5652" s="43"/>
      <c r="E5652" s="40" t="s">
        <v>1070</v>
      </c>
      <c r="F5652" s="44" t="s">
        <v>26692</v>
      </c>
      <c r="G5652" s="40"/>
      <c r="H5652" s="40"/>
      <c r="I5652" s="40"/>
      <c r="J5652" s="40" t="s">
        <v>26693</v>
      </c>
      <c r="K5652" s="40"/>
      <c r="L5652" s="40"/>
      <c r="M5652" s="40"/>
      <c r="N5652" s="40" t="s">
        <v>1580</v>
      </c>
      <c r="O5652" s="45" t="s">
        <v>21673</v>
      </c>
      <c r="P5652" s="40" t="s">
        <v>1944</v>
      </c>
      <c r="Q5652" s="40" t="s">
        <v>44</v>
      </c>
      <c r="R5652" s="46" t="s">
        <v>2481</v>
      </c>
      <c r="S5652" s="46" t="s">
        <v>26694</v>
      </c>
      <c r="T5652" s="46" t="s">
        <v>26695</v>
      </c>
      <c r="U5652" s="46" t="s">
        <v>11791</v>
      </c>
    </row>
    <row r="5653" customHeight="1" spans="1:21">
      <c r="A5653" s="40"/>
      <c r="B5653" s="41" t="s">
        <v>920</v>
      </c>
      <c r="C5653" s="42">
        <v>9787518019373</v>
      </c>
      <c r="D5653" s="43"/>
      <c r="E5653" s="40" t="s">
        <v>5043</v>
      </c>
      <c r="F5653" s="44" t="s">
        <v>24485</v>
      </c>
      <c r="G5653" s="40" t="s">
        <v>26696</v>
      </c>
      <c r="H5653" s="40"/>
      <c r="I5653" s="40"/>
      <c r="J5653" s="40" t="s">
        <v>26697</v>
      </c>
      <c r="K5653" s="40"/>
      <c r="L5653" s="40"/>
      <c r="M5653" s="40"/>
      <c r="N5653" s="40" t="s">
        <v>1031</v>
      </c>
      <c r="O5653" s="45" t="s">
        <v>21695</v>
      </c>
      <c r="P5653" s="40" t="s">
        <v>2440</v>
      </c>
      <c r="Q5653" s="40" t="s">
        <v>44</v>
      </c>
      <c r="R5653" s="46"/>
      <c r="S5653" s="46" t="s">
        <v>26698</v>
      </c>
      <c r="T5653" s="46" t="s">
        <v>26699</v>
      </c>
      <c r="U5653" s="46" t="s">
        <v>927</v>
      </c>
    </row>
    <row r="5654" customHeight="1" spans="1:21">
      <c r="A5654" s="40"/>
      <c r="B5654" s="41" t="s">
        <v>14062</v>
      </c>
      <c r="C5654" s="42">
        <v>9787513237406</v>
      </c>
      <c r="D5654" s="43"/>
      <c r="E5654" s="40" t="s">
        <v>232</v>
      </c>
      <c r="F5654" s="44" t="s">
        <v>26700</v>
      </c>
      <c r="G5654" s="40"/>
      <c r="H5654" s="40"/>
      <c r="I5654" s="40"/>
      <c r="J5654" s="40" t="s">
        <v>26701</v>
      </c>
      <c r="K5654" s="40"/>
      <c r="L5654" s="40"/>
      <c r="M5654" s="40"/>
      <c r="N5654" s="40" t="s">
        <v>6451</v>
      </c>
      <c r="O5654" s="45" t="s">
        <v>21695</v>
      </c>
      <c r="P5654" s="40" t="s">
        <v>26702</v>
      </c>
      <c r="Q5654" s="40" t="s">
        <v>84</v>
      </c>
      <c r="R5654" s="46"/>
      <c r="S5654" s="46" t="s">
        <v>26703</v>
      </c>
      <c r="T5654" s="46" t="s">
        <v>26704</v>
      </c>
      <c r="U5654" s="46" t="s">
        <v>20253</v>
      </c>
    </row>
    <row r="5655" customHeight="1" spans="1:21">
      <c r="A5655" s="40"/>
      <c r="B5655" s="41" t="s">
        <v>26705</v>
      </c>
      <c r="C5655" s="42">
        <v>9787312041198</v>
      </c>
      <c r="D5655" s="43"/>
      <c r="E5655" s="40" t="s">
        <v>1570</v>
      </c>
      <c r="F5655" s="44" t="s">
        <v>26706</v>
      </c>
      <c r="G5655" s="40" t="s">
        <v>26707</v>
      </c>
      <c r="H5655" s="40"/>
      <c r="I5655" s="40"/>
      <c r="J5655" s="40" t="s">
        <v>26708</v>
      </c>
      <c r="K5655" s="40"/>
      <c r="L5655" s="40"/>
      <c r="M5655" s="40"/>
      <c r="N5655" s="40" t="s">
        <v>5876</v>
      </c>
      <c r="O5655" s="45" t="s">
        <v>21695</v>
      </c>
      <c r="P5655" s="40" t="s">
        <v>6377</v>
      </c>
      <c r="Q5655" s="40" t="s">
        <v>44</v>
      </c>
      <c r="R5655" s="46"/>
      <c r="S5655" s="46" t="s">
        <v>26709</v>
      </c>
      <c r="T5655" s="46" t="s">
        <v>26710</v>
      </c>
      <c r="U5655" s="46" t="s">
        <v>26711</v>
      </c>
    </row>
    <row r="5656" customHeight="1" spans="1:21">
      <c r="A5656" s="40"/>
      <c r="B5656" s="41" t="s">
        <v>26712</v>
      </c>
      <c r="C5656" s="42">
        <v>9787547834862</v>
      </c>
      <c r="D5656" s="43"/>
      <c r="E5656" s="40" t="s">
        <v>22</v>
      </c>
      <c r="F5656" s="44" t="s">
        <v>26713</v>
      </c>
      <c r="G5656" s="40"/>
      <c r="H5656" s="40"/>
      <c r="I5656" s="40"/>
      <c r="J5656" s="40" t="s">
        <v>26714</v>
      </c>
      <c r="K5656" s="40"/>
      <c r="L5656" s="40"/>
      <c r="M5656" s="40"/>
      <c r="N5656" s="40" t="s">
        <v>1049</v>
      </c>
      <c r="O5656" s="45" t="s">
        <v>21695</v>
      </c>
      <c r="P5656" s="40" t="s">
        <v>180</v>
      </c>
      <c r="Q5656" s="40" t="s">
        <v>44</v>
      </c>
      <c r="R5656" s="46"/>
      <c r="S5656" s="46" t="s">
        <v>26715</v>
      </c>
      <c r="T5656" s="46" t="s">
        <v>26716</v>
      </c>
      <c r="U5656" s="46" t="s">
        <v>26717</v>
      </c>
    </row>
    <row r="5657" customHeight="1" spans="1:21">
      <c r="A5657" s="40"/>
      <c r="B5657" s="41" t="s">
        <v>5696</v>
      </c>
      <c r="C5657" s="42">
        <v>9787519601249</v>
      </c>
      <c r="D5657" s="43"/>
      <c r="E5657" s="40" t="s">
        <v>1070</v>
      </c>
      <c r="F5657" s="44" t="s">
        <v>26718</v>
      </c>
      <c r="G5657" s="40"/>
      <c r="H5657" s="40"/>
      <c r="I5657" s="40"/>
      <c r="J5657" s="40" t="s">
        <v>26719</v>
      </c>
      <c r="K5657" s="40"/>
      <c r="L5657" s="40"/>
      <c r="M5657" s="40"/>
      <c r="N5657" s="40" t="s">
        <v>4574</v>
      </c>
      <c r="O5657" s="45" t="s">
        <v>21703</v>
      </c>
      <c r="P5657" s="40" t="s">
        <v>12014</v>
      </c>
      <c r="Q5657" s="40" t="s">
        <v>316</v>
      </c>
      <c r="R5657" s="46"/>
      <c r="S5657" s="46" t="s">
        <v>26720</v>
      </c>
      <c r="T5657" s="46" t="s">
        <v>26721</v>
      </c>
      <c r="U5657" s="46" t="s">
        <v>702</v>
      </c>
    </row>
    <row r="5658" customHeight="1" spans="1:21">
      <c r="A5658" s="40"/>
      <c r="B5658" s="41" t="s">
        <v>15587</v>
      </c>
      <c r="C5658" s="42">
        <v>9787513227490</v>
      </c>
      <c r="D5658" s="43"/>
      <c r="E5658" s="40" t="s">
        <v>680</v>
      </c>
      <c r="F5658" s="44" t="s">
        <v>26722</v>
      </c>
      <c r="G5658" s="40"/>
      <c r="H5658" s="40"/>
      <c r="I5658" s="40"/>
      <c r="J5658" s="40" t="s">
        <v>26723</v>
      </c>
      <c r="K5658" s="40"/>
      <c r="L5658" s="40"/>
      <c r="M5658" s="40"/>
      <c r="N5658" s="40" t="s">
        <v>6451</v>
      </c>
      <c r="O5658" s="45" t="s">
        <v>21703</v>
      </c>
      <c r="P5658" s="40" t="s">
        <v>3703</v>
      </c>
      <c r="Q5658" s="40" t="s">
        <v>44</v>
      </c>
      <c r="R5658" s="46" t="s">
        <v>26724</v>
      </c>
      <c r="S5658" s="46" t="s">
        <v>26725</v>
      </c>
      <c r="T5658" s="46" t="s">
        <v>24629</v>
      </c>
      <c r="U5658" s="46" t="s">
        <v>18393</v>
      </c>
    </row>
    <row r="5659" customHeight="1" spans="1:21">
      <c r="A5659" s="40"/>
      <c r="B5659" s="41" t="s">
        <v>15587</v>
      </c>
      <c r="C5659" s="42">
        <v>9787513227513</v>
      </c>
      <c r="D5659" s="43"/>
      <c r="E5659" s="40" t="s">
        <v>2740</v>
      </c>
      <c r="F5659" s="44" t="s">
        <v>26726</v>
      </c>
      <c r="G5659" s="40"/>
      <c r="H5659" s="40"/>
      <c r="I5659" s="40"/>
      <c r="J5659" s="40" t="s">
        <v>26727</v>
      </c>
      <c r="K5659" s="40"/>
      <c r="L5659" s="40"/>
      <c r="M5659" s="40"/>
      <c r="N5659" s="40" t="s">
        <v>6451</v>
      </c>
      <c r="O5659" s="45" t="s">
        <v>21703</v>
      </c>
      <c r="P5659" s="40" t="s">
        <v>473</v>
      </c>
      <c r="Q5659" s="40" t="s">
        <v>44</v>
      </c>
      <c r="R5659" s="46" t="s">
        <v>26724</v>
      </c>
      <c r="S5659" s="46" t="s">
        <v>26728</v>
      </c>
      <c r="T5659" s="46" t="s">
        <v>24629</v>
      </c>
      <c r="U5659" s="46" t="s">
        <v>18393</v>
      </c>
    </row>
    <row r="5660" customHeight="1" spans="1:21">
      <c r="A5660" s="40"/>
      <c r="B5660" s="41" t="s">
        <v>15587</v>
      </c>
      <c r="C5660" s="42">
        <v>9787513227476</v>
      </c>
      <c r="D5660" s="43"/>
      <c r="E5660" s="40" t="s">
        <v>3074</v>
      </c>
      <c r="F5660" s="44" t="s">
        <v>26729</v>
      </c>
      <c r="G5660" s="40"/>
      <c r="H5660" s="40"/>
      <c r="I5660" s="40"/>
      <c r="J5660" s="40" t="s">
        <v>26730</v>
      </c>
      <c r="K5660" s="40"/>
      <c r="L5660" s="40"/>
      <c r="M5660" s="40"/>
      <c r="N5660" s="40" t="s">
        <v>6451</v>
      </c>
      <c r="O5660" s="45" t="s">
        <v>21703</v>
      </c>
      <c r="P5660" s="40" t="s">
        <v>4092</v>
      </c>
      <c r="Q5660" s="40" t="s">
        <v>44</v>
      </c>
      <c r="R5660" s="46" t="s">
        <v>26724</v>
      </c>
      <c r="S5660" s="46" t="s">
        <v>26731</v>
      </c>
      <c r="T5660" s="46" t="s">
        <v>26732</v>
      </c>
      <c r="U5660" s="46" t="s">
        <v>18393</v>
      </c>
    </row>
    <row r="5661" customHeight="1" spans="1:21">
      <c r="A5661" s="40"/>
      <c r="B5661" s="41" t="s">
        <v>205</v>
      </c>
      <c r="C5661" s="42">
        <v>9787520104609</v>
      </c>
      <c r="D5661" s="43"/>
      <c r="E5661" s="40" t="s">
        <v>148</v>
      </c>
      <c r="F5661" s="44" t="s">
        <v>26733</v>
      </c>
      <c r="G5661" s="40" t="s">
        <v>26734</v>
      </c>
      <c r="H5661" s="40"/>
      <c r="I5661" s="40"/>
      <c r="J5661" s="40" t="s">
        <v>26735</v>
      </c>
      <c r="K5661" s="40"/>
      <c r="L5661" s="40"/>
      <c r="M5661" s="40"/>
      <c r="N5661" s="40" t="s">
        <v>707</v>
      </c>
      <c r="O5661" s="45" t="s">
        <v>21703</v>
      </c>
      <c r="P5661" s="40" t="s">
        <v>1437</v>
      </c>
      <c r="Q5661" s="40" t="s">
        <v>201</v>
      </c>
      <c r="R5661" s="46"/>
      <c r="S5661" s="46" t="s">
        <v>26736</v>
      </c>
      <c r="T5661" s="46" t="s">
        <v>26737</v>
      </c>
      <c r="U5661" s="46" t="s">
        <v>212</v>
      </c>
    </row>
    <row r="5662" customHeight="1" spans="1:21">
      <c r="A5662" s="40"/>
      <c r="B5662" s="41" t="s">
        <v>14521</v>
      </c>
      <c r="C5662" s="42">
        <v>9787562158714</v>
      </c>
      <c r="D5662" s="43"/>
      <c r="E5662" s="40" t="s">
        <v>224</v>
      </c>
      <c r="F5662" s="44" t="s">
        <v>26738</v>
      </c>
      <c r="G5662" s="40"/>
      <c r="H5662" s="40"/>
      <c r="I5662" s="40"/>
      <c r="J5662" s="40" t="s">
        <v>26739</v>
      </c>
      <c r="K5662" s="40"/>
      <c r="L5662" s="40"/>
      <c r="M5662" s="40"/>
      <c r="N5662" s="40" t="s">
        <v>2381</v>
      </c>
      <c r="O5662" s="45" t="s">
        <v>21730</v>
      </c>
      <c r="P5662" s="40" t="s">
        <v>2330</v>
      </c>
      <c r="Q5662" s="40" t="s">
        <v>44</v>
      </c>
      <c r="R5662" s="46"/>
      <c r="S5662" s="46" t="s">
        <v>26740</v>
      </c>
      <c r="T5662" s="46" t="s">
        <v>16871</v>
      </c>
      <c r="U5662" s="46" t="s">
        <v>26741</v>
      </c>
    </row>
    <row r="5663" customHeight="1" spans="1:21">
      <c r="A5663" s="40"/>
      <c r="B5663" s="41" t="s">
        <v>1027</v>
      </c>
      <c r="C5663" s="42">
        <v>9787519416201</v>
      </c>
      <c r="D5663" s="43"/>
      <c r="E5663" s="40" t="s">
        <v>1125</v>
      </c>
      <c r="F5663" s="44" t="s">
        <v>26742</v>
      </c>
      <c r="G5663" s="40"/>
      <c r="H5663" s="40"/>
      <c r="I5663" s="40"/>
      <c r="J5663" s="40" t="s">
        <v>26743</v>
      </c>
      <c r="K5663" s="40"/>
      <c r="L5663" s="40"/>
      <c r="M5663" s="40"/>
      <c r="N5663" s="40" t="s">
        <v>314</v>
      </c>
      <c r="O5663" s="45" t="s">
        <v>21730</v>
      </c>
      <c r="P5663" s="40" t="s">
        <v>2023</v>
      </c>
      <c r="Q5663" s="40" t="s">
        <v>31</v>
      </c>
      <c r="R5663" s="46"/>
      <c r="S5663" s="46" t="s">
        <v>26744</v>
      </c>
      <c r="T5663" s="46" t="s">
        <v>24904</v>
      </c>
      <c r="U5663" s="46" t="s">
        <v>1035</v>
      </c>
    </row>
    <row r="5664" customHeight="1" spans="1:21">
      <c r="A5664" s="40"/>
      <c r="B5664" s="41" t="s">
        <v>14327</v>
      </c>
      <c r="C5664" s="42">
        <v>9787117244411</v>
      </c>
      <c r="D5664" s="43"/>
      <c r="E5664" s="40" t="s">
        <v>1263</v>
      </c>
      <c r="F5664" s="44" t="s">
        <v>26745</v>
      </c>
      <c r="G5664" s="40"/>
      <c r="H5664" s="40"/>
      <c r="I5664" s="40"/>
      <c r="J5664" s="40" t="s">
        <v>26746</v>
      </c>
      <c r="K5664" s="40"/>
      <c r="L5664" s="40"/>
      <c r="M5664" s="40"/>
      <c r="N5664" s="40" t="s">
        <v>12040</v>
      </c>
      <c r="O5664" s="45" t="s">
        <v>21739</v>
      </c>
      <c r="P5664" s="40" t="s">
        <v>26747</v>
      </c>
      <c r="Q5664" s="40" t="s">
        <v>44</v>
      </c>
      <c r="R5664" s="46"/>
      <c r="S5664" s="46" t="s">
        <v>26748</v>
      </c>
      <c r="T5664" s="46" t="s">
        <v>23581</v>
      </c>
      <c r="U5664" s="46" t="s">
        <v>16049</v>
      </c>
    </row>
    <row r="5665" customHeight="1" spans="1:21">
      <c r="A5665" s="40"/>
      <c r="B5665" s="41" t="s">
        <v>1697</v>
      </c>
      <c r="C5665" s="42">
        <v>9787533770426</v>
      </c>
      <c r="D5665" s="43"/>
      <c r="E5665" s="40" t="s">
        <v>148</v>
      </c>
      <c r="F5665" s="44" t="s">
        <v>26749</v>
      </c>
      <c r="G5665" s="40"/>
      <c r="H5665" s="40"/>
      <c r="I5665" s="40"/>
      <c r="J5665" s="40" t="s">
        <v>26750</v>
      </c>
      <c r="K5665" s="40"/>
      <c r="L5665" s="40"/>
      <c r="M5665" s="40"/>
      <c r="N5665" s="40" t="s">
        <v>1543</v>
      </c>
      <c r="O5665" s="45" t="s">
        <v>21739</v>
      </c>
      <c r="P5665" s="40" t="s">
        <v>2578</v>
      </c>
      <c r="Q5665" s="40" t="s">
        <v>316</v>
      </c>
      <c r="R5665" s="46" t="s">
        <v>15364</v>
      </c>
      <c r="S5665" s="46" t="s">
        <v>26751</v>
      </c>
      <c r="T5665" s="46" t="s">
        <v>17562</v>
      </c>
      <c r="U5665" s="46" t="s">
        <v>1755</v>
      </c>
    </row>
    <row r="5666" customHeight="1" spans="1:21">
      <c r="A5666" s="40"/>
      <c r="B5666" s="41" t="s">
        <v>1697</v>
      </c>
      <c r="C5666" s="42">
        <v>9787533771164</v>
      </c>
      <c r="D5666" s="43"/>
      <c r="E5666" s="40" t="s">
        <v>1669</v>
      </c>
      <c r="F5666" s="44" t="s">
        <v>26752</v>
      </c>
      <c r="G5666" s="40"/>
      <c r="H5666" s="40"/>
      <c r="I5666" s="40"/>
      <c r="J5666" s="40" t="s">
        <v>26753</v>
      </c>
      <c r="K5666" s="40"/>
      <c r="L5666" s="40"/>
      <c r="M5666" s="40"/>
      <c r="N5666" s="40" t="s">
        <v>1543</v>
      </c>
      <c r="O5666" s="45" t="s">
        <v>21739</v>
      </c>
      <c r="P5666" s="40" t="s">
        <v>1869</v>
      </c>
      <c r="Q5666" s="40" t="s">
        <v>316</v>
      </c>
      <c r="R5666" s="46" t="s">
        <v>15364</v>
      </c>
      <c r="S5666" s="46" t="s">
        <v>26754</v>
      </c>
      <c r="T5666" s="46" t="s">
        <v>26755</v>
      </c>
      <c r="U5666" s="46" t="s">
        <v>2281</v>
      </c>
    </row>
    <row r="5667" customHeight="1" spans="1:21">
      <c r="A5667" s="40"/>
      <c r="B5667" s="41" t="s">
        <v>2864</v>
      </c>
      <c r="C5667" s="42">
        <v>9787510318870</v>
      </c>
      <c r="D5667" s="43"/>
      <c r="E5667" s="40" t="s">
        <v>2740</v>
      </c>
      <c r="F5667" s="44" t="s">
        <v>26756</v>
      </c>
      <c r="G5667" s="40"/>
      <c r="H5667" s="40"/>
      <c r="I5667" s="40"/>
      <c r="J5667" s="40" t="s">
        <v>26757</v>
      </c>
      <c r="K5667" s="40"/>
      <c r="L5667" s="40"/>
      <c r="M5667" s="40"/>
      <c r="N5667" s="40" t="s">
        <v>1956</v>
      </c>
      <c r="O5667" s="45" t="s">
        <v>21739</v>
      </c>
      <c r="P5667" s="40" t="s">
        <v>2847</v>
      </c>
      <c r="Q5667" s="40" t="s">
        <v>44</v>
      </c>
      <c r="R5667" s="46"/>
      <c r="S5667" s="46" t="s">
        <v>26758</v>
      </c>
      <c r="T5667" s="46" t="s">
        <v>26759</v>
      </c>
      <c r="U5667" s="46" t="s">
        <v>2865</v>
      </c>
    </row>
    <row r="5668" customHeight="1" spans="1:21">
      <c r="A5668" s="40"/>
      <c r="B5668" s="41" t="s">
        <v>26760</v>
      </c>
      <c r="C5668" s="42">
        <v>9787533762438</v>
      </c>
      <c r="D5668" s="43"/>
      <c r="E5668" s="40" t="s">
        <v>26761</v>
      </c>
      <c r="F5668" s="44" t="s">
        <v>26762</v>
      </c>
      <c r="G5668" s="40"/>
      <c r="H5668" s="40"/>
      <c r="I5668" s="40"/>
      <c r="J5668" s="40" t="s">
        <v>26763</v>
      </c>
      <c r="K5668" s="40"/>
      <c r="L5668" s="40"/>
      <c r="M5668" s="40"/>
      <c r="N5668" s="40" t="s">
        <v>1543</v>
      </c>
      <c r="O5668" s="45" t="s">
        <v>21739</v>
      </c>
      <c r="P5668" s="40" t="s">
        <v>487</v>
      </c>
      <c r="Q5668" s="40" t="s">
        <v>316</v>
      </c>
      <c r="R5668" s="46" t="s">
        <v>15364</v>
      </c>
      <c r="S5668" s="46" t="s">
        <v>26764</v>
      </c>
      <c r="T5668" s="46" t="s">
        <v>26765</v>
      </c>
      <c r="U5668" s="46" t="s">
        <v>2671</v>
      </c>
    </row>
    <row r="5669" customHeight="1" spans="1:21">
      <c r="A5669" s="40"/>
      <c r="B5669" s="41" t="s">
        <v>26766</v>
      </c>
      <c r="C5669" s="42">
        <v>9787105149551</v>
      </c>
      <c r="D5669" s="43"/>
      <c r="E5669" s="40" t="s">
        <v>224</v>
      </c>
      <c r="F5669" s="44" t="s">
        <v>26767</v>
      </c>
      <c r="G5669" s="40"/>
      <c r="H5669" s="40"/>
      <c r="I5669" s="40"/>
      <c r="J5669" s="40" t="s">
        <v>26768</v>
      </c>
      <c r="K5669" s="40"/>
      <c r="L5669" s="40"/>
      <c r="M5669" s="40"/>
      <c r="N5669" s="40" t="s">
        <v>16972</v>
      </c>
      <c r="O5669" s="45" t="s">
        <v>21739</v>
      </c>
      <c r="P5669" s="40" t="s">
        <v>26769</v>
      </c>
      <c r="Q5669" s="40" t="s">
        <v>154</v>
      </c>
      <c r="R5669" s="46" t="s">
        <v>26607</v>
      </c>
      <c r="S5669" s="46" t="s">
        <v>26770</v>
      </c>
      <c r="T5669" s="46" t="s">
        <v>26771</v>
      </c>
      <c r="U5669" s="46" t="s">
        <v>26772</v>
      </c>
    </row>
    <row r="5670" customHeight="1" spans="1:21">
      <c r="A5670" s="40"/>
      <c r="B5670" s="41" t="s">
        <v>26773</v>
      </c>
      <c r="C5670" s="42">
        <v>9787010178424</v>
      </c>
      <c r="D5670" s="43"/>
      <c r="E5670" s="40" t="s">
        <v>115</v>
      </c>
      <c r="F5670" s="44" t="s">
        <v>26774</v>
      </c>
      <c r="G5670" s="40"/>
      <c r="H5670" s="40"/>
      <c r="I5670" s="40"/>
      <c r="J5670" s="40" t="s">
        <v>26775</v>
      </c>
      <c r="K5670" s="40"/>
      <c r="L5670" s="40"/>
      <c r="M5670" s="40"/>
      <c r="N5670" s="40" t="s">
        <v>98</v>
      </c>
      <c r="O5670" s="45" t="s">
        <v>21739</v>
      </c>
      <c r="P5670" s="40" t="s">
        <v>1215</v>
      </c>
      <c r="Q5670" s="40" t="s">
        <v>44</v>
      </c>
      <c r="R5670" s="46"/>
      <c r="S5670" s="46" t="s">
        <v>26776</v>
      </c>
      <c r="T5670" s="46" t="s">
        <v>26777</v>
      </c>
      <c r="U5670" s="46" t="s">
        <v>529</v>
      </c>
    </row>
    <row r="5671" customHeight="1" spans="1:21">
      <c r="A5671" s="40"/>
      <c r="B5671" s="41" t="s">
        <v>9090</v>
      </c>
      <c r="C5671" s="42">
        <v>9787514218497</v>
      </c>
      <c r="D5671" s="43"/>
      <c r="E5671" s="40" t="s">
        <v>291</v>
      </c>
      <c r="F5671" s="44" t="s">
        <v>26778</v>
      </c>
      <c r="G5671" s="40"/>
      <c r="H5671" s="40"/>
      <c r="I5671" s="40"/>
      <c r="J5671" s="40" t="s">
        <v>26779</v>
      </c>
      <c r="K5671" s="40"/>
      <c r="L5671" s="40"/>
      <c r="M5671" s="40"/>
      <c r="N5671" s="40" t="s">
        <v>26780</v>
      </c>
      <c r="O5671" s="45" t="s">
        <v>21760</v>
      </c>
      <c r="P5671" s="40" t="s">
        <v>2515</v>
      </c>
      <c r="Q5671" s="40" t="s">
        <v>201</v>
      </c>
      <c r="R5671" s="46"/>
      <c r="S5671" s="46" t="s">
        <v>26781</v>
      </c>
      <c r="T5671" s="46" t="s">
        <v>26782</v>
      </c>
      <c r="U5671" s="46" t="s">
        <v>9080</v>
      </c>
    </row>
    <row r="5672" customHeight="1" spans="1:21">
      <c r="A5672" s="40"/>
      <c r="B5672" s="41" t="s">
        <v>26563</v>
      </c>
      <c r="C5672" s="42">
        <v>9787010177069</v>
      </c>
      <c r="D5672" s="43"/>
      <c r="E5672" s="40" t="s">
        <v>26564</v>
      </c>
      <c r="F5672" s="44" t="s">
        <v>26783</v>
      </c>
      <c r="G5672" s="40"/>
      <c r="H5672" s="40" t="s">
        <v>26784</v>
      </c>
      <c r="I5672" s="40"/>
      <c r="J5672" s="40" t="s">
        <v>26567</v>
      </c>
      <c r="K5672" s="40"/>
      <c r="L5672" s="40"/>
      <c r="M5672" s="40"/>
      <c r="N5672" s="40" t="s">
        <v>98</v>
      </c>
      <c r="O5672" s="45" t="s">
        <v>21760</v>
      </c>
      <c r="P5672" s="40" t="s">
        <v>26785</v>
      </c>
      <c r="Q5672" s="40" t="s">
        <v>31</v>
      </c>
      <c r="R5672" s="46"/>
      <c r="S5672" s="46" t="s">
        <v>26786</v>
      </c>
      <c r="T5672" s="46" t="s">
        <v>26787</v>
      </c>
      <c r="U5672" s="46" t="s">
        <v>1894</v>
      </c>
    </row>
    <row r="5673" customHeight="1" spans="1:21">
      <c r="A5673" s="40"/>
      <c r="B5673" s="41" t="s">
        <v>26563</v>
      </c>
      <c r="C5673" s="42">
        <v>9787010177175</v>
      </c>
      <c r="D5673" s="43"/>
      <c r="E5673" s="40" t="s">
        <v>26564</v>
      </c>
      <c r="F5673" s="44" t="s">
        <v>26783</v>
      </c>
      <c r="G5673" s="40"/>
      <c r="H5673" s="40" t="s">
        <v>26788</v>
      </c>
      <c r="I5673" s="40"/>
      <c r="J5673" s="40" t="s">
        <v>26567</v>
      </c>
      <c r="K5673" s="40"/>
      <c r="L5673" s="40"/>
      <c r="M5673" s="40"/>
      <c r="N5673" s="40" t="s">
        <v>98</v>
      </c>
      <c r="O5673" s="45" t="s">
        <v>21760</v>
      </c>
      <c r="P5673" s="40" t="s">
        <v>26789</v>
      </c>
      <c r="Q5673" s="40" t="s">
        <v>31</v>
      </c>
      <c r="R5673" s="46"/>
      <c r="S5673" s="46" t="s">
        <v>26790</v>
      </c>
      <c r="T5673" s="46" t="s">
        <v>20152</v>
      </c>
      <c r="U5673" s="46" t="s">
        <v>1894</v>
      </c>
    </row>
    <row r="5674" customHeight="1" spans="1:21">
      <c r="A5674" s="40"/>
      <c r="B5674" s="41" t="s">
        <v>223</v>
      </c>
      <c r="C5674" s="42">
        <v>9787515820651</v>
      </c>
      <c r="D5674" s="43"/>
      <c r="E5674" s="40" t="s">
        <v>680</v>
      </c>
      <c r="F5674" s="44" t="s">
        <v>26791</v>
      </c>
      <c r="G5674" s="40"/>
      <c r="H5674" s="40"/>
      <c r="I5674" s="40"/>
      <c r="J5674" s="40" t="s">
        <v>26792</v>
      </c>
      <c r="K5674" s="40"/>
      <c r="L5674" s="40"/>
      <c r="M5674" s="40"/>
      <c r="N5674" s="40" t="s">
        <v>26793</v>
      </c>
      <c r="O5674" s="45" t="s">
        <v>21782</v>
      </c>
      <c r="P5674" s="40" t="s">
        <v>228</v>
      </c>
      <c r="Q5674" s="40" t="s">
        <v>44</v>
      </c>
      <c r="R5674" s="46"/>
      <c r="S5674" s="46" t="s">
        <v>26794</v>
      </c>
      <c r="T5674" s="46" t="s">
        <v>1754</v>
      </c>
      <c r="U5674" s="46" t="s">
        <v>240</v>
      </c>
    </row>
    <row r="5675" customHeight="1" spans="1:21">
      <c r="A5675" s="40"/>
      <c r="B5675" s="41" t="s">
        <v>4250</v>
      </c>
      <c r="C5675" s="42">
        <v>9787549597086</v>
      </c>
      <c r="D5675" s="43"/>
      <c r="E5675" s="40" t="s">
        <v>1070</v>
      </c>
      <c r="F5675" s="44" t="s">
        <v>26795</v>
      </c>
      <c r="G5675" s="40" t="s">
        <v>26796</v>
      </c>
      <c r="H5675" s="40"/>
      <c r="I5675" s="40"/>
      <c r="J5675" s="40" t="s">
        <v>26797</v>
      </c>
      <c r="K5675" s="40"/>
      <c r="L5675" s="40"/>
      <c r="M5675" s="40"/>
      <c r="N5675" s="40" t="s">
        <v>3307</v>
      </c>
      <c r="O5675" s="45" t="s">
        <v>21782</v>
      </c>
      <c r="P5675" s="40" t="s">
        <v>26798</v>
      </c>
      <c r="Q5675" s="40" t="s">
        <v>201</v>
      </c>
      <c r="R5675" s="46"/>
      <c r="S5675" s="46" t="s">
        <v>26799</v>
      </c>
      <c r="T5675" s="46" t="s">
        <v>20978</v>
      </c>
      <c r="U5675" s="46"/>
    </row>
    <row r="5676" customHeight="1" spans="1:21">
      <c r="A5676" s="40"/>
      <c r="B5676" s="41" t="s">
        <v>26800</v>
      </c>
      <c r="C5676" s="42">
        <v>9787501051175</v>
      </c>
      <c r="D5676" s="43"/>
      <c r="E5676" s="40" t="s">
        <v>26564</v>
      </c>
      <c r="F5676" s="44" t="s">
        <v>26801</v>
      </c>
      <c r="G5676" s="40" t="s">
        <v>26802</v>
      </c>
      <c r="H5676" s="40"/>
      <c r="I5676" s="40"/>
      <c r="J5676" s="40" t="s">
        <v>26803</v>
      </c>
      <c r="K5676" s="40"/>
      <c r="L5676" s="40"/>
      <c r="M5676" s="40"/>
      <c r="N5676" s="40" t="s">
        <v>8087</v>
      </c>
      <c r="O5676" s="45" t="s">
        <v>21782</v>
      </c>
      <c r="P5676" s="40" t="s">
        <v>4588</v>
      </c>
      <c r="Q5676" s="40" t="s">
        <v>685</v>
      </c>
      <c r="R5676" s="46" t="s">
        <v>26804</v>
      </c>
      <c r="S5676" s="46" t="s">
        <v>26805</v>
      </c>
      <c r="T5676" s="46" t="s">
        <v>26806</v>
      </c>
      <c r="U5676" s="46" t="s">
        <v>22297</v>
      </c>
    </row>
    <row r="5677" customHeight="1" spans="1:21">
      <c r="A5677" s="40"/>
      <c r="B5677" s="41" t="s">
        <v>9550</v>
      </c>
      <c r="C5677" s="42">
        <v>9787549417353</v>
      </c>
      <c r="D5677" s="43"/>
      <c r="E5677" s="40" t="s">
        <v>51</v>
      </c>
      <c r="F5677" s="44" t="s">
        <v>26807</v>
      </c>
      <c r="G5677" s="40" t="s">
        <v>26808</v>
      </c>
      <c r="H5677" s="40"/>
      <c r="I5677" s="40"/>
      <c r="J5677" s="40" t="s">
        <v>26809</v>
      </c>
      <c r="K5677" s="40"/>
      <c r="L5677" s="40"/>
      <c r="M5677" s="40"/>
      <c r="N5677" s="40" t="s">
        <v>24952</v>
      </c>
      <c r="O5677" s="45" t="s">
        <v>21782</v>
      </c>
      <c r="P5677" s="40" t="s">
        <v>3315</v>
      </c>
      <c r="Q5677" s="40" t="s">
        <v>316</v>
      </c>
      <c r="R5677" s="46"/>
      <c r="S5677" s="46" t="s">
        <v>26810</v>
      </c>
      <c r="T5677" s="46" t="s">
        <v>26811</v>
      </c>
      <c r="U5677" s="46" t="s">
        <v>7988</v>
      </c>
    </row>
    <row r="5678" customHeight="1" spans="1:21">
      <c r="A5678" s="40"/>
      <c r="B5678" s="41" t="s">
        <v>5355</v>
      </c>
      <c r="C5678" s="42">
        <v>9787563736294</v>
      </c>
      <c r="D5678" s="43"/>
      <c r="E5678" s="40" t="s">
        <v>275</v>
      </c>
      <c r="F5678" s="44" t="s">
        <v>26812</v>
      </c>
      <c r="G5678" s="40"/>
      <c r="H5678" s="40"/>
      <c r="I5678" s="40"/>
      <c r="J5678" s="40" t="s">
        <v>26813</v>
      </c>
      <c r="K5678" s="40"/>
      <c r="L5678" s="40"/>
      <c r="M5678" s="40"/>
      <c r="N5678" s="40" t="s">
        <v>26814</v>
      </c>
      <c r="O5678" s="45" t="s">
        <v>21782</v>
      </c>
      <c r="P5678" s="40" t="s">
        <v>1173</v>
      </c>
      <c r="Q5678" s="40" t="s">
        <v>31</v>
      </c>
      <c r="R5678" s="46"/>
      <c r="S5678" s="46" t="s">
        <v>26815</v>
      </c>
      <c r="T5678" s="46" t="s">
        <v>26816</v>
      </c>
      <c r="U5678" s="46" t="s">
        <v>26817</v>
      </c>
    </row>
    <row r="5679" customHeight="1" spans="1:21">
      <c r="A5679" s="40"/>
      <c r="B5679" s="41" t="s">
        <v>14478</v>
      </c>
      <c r="C5679" s="42">
        <v>9787506049900</v>
      </c>
      <c r="D5679" s="43"/>
      <c r="E5679" s="40" t="s">
        <v>275</v>
      </c>
      <c r="F5679" s="44" t="s">
        <v>26818</v>
      </c>
      <c r="G5679" s="40"/>
      <c r="H5679" s="40"/>
      <c r="I5679" s="40"/>
      <c r="J5679" s="40" t="s">
        <v>26819</v>
      </c>
      <c r="K5679" s="40"/>
      <c r="L5679" s="40"/>
      <c r="M5679" s="40"/>
      <c r="N5679" s="40" t="s">
        <v>41</v>
      </c>
      <c r="O5679" s="45" t="s">
        <v>21782</v>
      </c>
      <c r="P5679" s="40" t="s">
        <v>480</v>
      </c>
      <c r="Q5679" s="40" t="s">
        <v>84</v>
      </c>
      <c r="R5679" s="46" t="s">
        <v>26820</v>
      </c>
      <c r="S5679" s="46" t="s">
        <v>26821</v>
      </c>
      <c r="T5679" s="46" t="s">
        <v>26822</v>
      </c>
      <c r="U5679" s="46" t="s">
        <v>14485</v>
      </c>
    </row>
    <row r="5680" customHeight="1" spans="1:21">
      <c r="A5680" s="40"/>
      <c r="B5680" s="41" t="s">
        <v>26823</v>
      </c>
      <c r="C5680" s="42">
        <v>9787569100372</v>
      </c>
      <c r="D5680" s="43"/>
      <c r="E5680" s="40" t="s">
        <v>601</v>
      </c>
      <c r="F5680" s="44" t="s">
        <v>26824</v>
      </c>
      <c r="G5680" s="40" t="s">
        <v>26825</v>
      </c>
      <c r="H5680" s="40"/>
      <c r="I5680" s="40"/>
      <c r="J5680" s="40" t="s">
        <v>26826</v>
      </c>
      <c r="K5680" s="40"/>
      <c r="L5680" s="40"/>
      <c r="M5680" s="40"/>
      <c r="N5680" s="40" t="s">
        <v>881</v>
      </c>
      <c r="O5680" s="45" t="s">
        <v>21782</v>
      </c>
      <c r="P5680" s="40" t="s">
        <v>1483</v>
      </c>
      <c r="Q5680" s="40" t="s">
        <v>685</v>
      </c>
      <c r="R5680" s="46" t="s">
        <v>26827</v>
      </c>
      <c r="S5680" s="46" t="s">
        <v>26828</v>
      </c>
      <c r="T5680" s="46" t="s">
        <v>23661</v>
      </c>
      <c r="U5680" s="46"/>
    </row>
    <row r="5681" customHeight="1" spans="1:21">
      <c r="A5681" s="40"/>
      <c r="B5681" s="41" t="s">
        <v>26829</v>
      </c>
      <c r="C5681" s="42">
        <v>9787549014316</v>
      </c>
      <c r="D5681" s="43"/>
      <c r="E5681" s="40" t="s">
        <v>1125</v>
      </c>
      <c r="F5681" s="44" t="s">
        <v>26830</v>
      </c>
      <c r="G5681" s="40" t="s">
        <v>26831</v>
      </c>
      <c r="H5681" s="40"/>
      <c r="I5681" s="40"/>
      <c r="J5681" s="40" t="s">
        <v>26832</v>
      </c>
      <c r="K5681" s="40"/>
      <c r="L5681" s="40"/>
      <c r="M5681" s="40"/>
      <c r="N5681" s="40" t="s">
        <v>3261</v>
      </c>
      <c r="O5681" s="45" t="s">
        <v>21782</v>
      </c>
      <c r="P5681" s="40" t="s">
        <v>26833</v>
      </c>
      <c r="Q5681" s="40" t="s">
        <v>44</v>
      </c>
      <c r="R5681" s="46" t="s">
        <v>26417</v>
      </c>
      <c r="S5681" s="46" t="s">
        <v>26834</v>
      </c>
      <c r="T5681" s="46" t="s">
        <v>25242</v>
      </c>
      <c r="U5681" s="46" t="s">
        <v>4591</v>
      </c>
    </row>
    <row r="5682" customHeight="1" spans="1:21">
      <c r="A5682" s="40"/>
      <c r="B5682" s="41" t="s">
        <v>4948</v>
      </c>
      <c r="C5682" s="42">
        <v>9787520111331</v>
      </c>
      <c r="D5682" s="43"/>
      <c r="E5682" s="40" t="s">
        <v>159</v>
      </c>
      <c r="F5682" s="44" t="s">
        <v>26835</v>
      </c>
      <c r="G5682" s="40"/>
      <c r="H5682" s="40"/>
      <c r="I5682" s="40"/>
      <c r="J5682" s="40" t="s">
        <v>26836</v>
      </c>
      <c r="K5682" s="40"/>
      <c r="L5682" s="40"/>
      <c r="M5682" s="40"/>
      <c r="N5682" s="40" t="s">
        <v>707</v>
      </c>
      <c r="O5682" s="45" t="s">
        <v>21782</v>
      </c>
      <c r="P5682" s="40" t="s">
        <v>11170</v>
      </c>
      <c r="Q5682" s="40" t="s">
        <v>201</v>
      </c>
      <c r="R5682" s="46"/>
      <c r="S5682" s="46" t="s">
        <v>26837</v>
      </c>
      <c r="T5682" s="46" t="s">
        <v>26838</v>
      </c>
      <c r="U5682" s="46" t="s">
        <v>4959</v>
      </c>
    </row>
    <row r="5683" customHeight="1" spans="1:21">
      <c r="A5683" s="40"/>
      <c r="B5683" s="41" t="s">
        <v>26839</v>
      </c>
      <c r="C5683" s="42">
        <v>9787536257375</v>
      </c>
      <c r="D5683" s="43"/>
      <c r="E5683" s="40" t="s">
        <v>37</v>
      </c>
      <c r="F5683" s="44" t="s">
        <v>26840</v>
      </c>
      <c r="G5683" s="40" t="s">
        <v>26841</v>
      </c>
      <c r="H5683" s="40"/>
      <c r="I5683" s="40"/>
      <c r="J5683" s="40" t="s">
        <v>26842</v>
      </c>
      <c r="K5683" s="40"/>
      <c r="L5683" s="40"/>
      <c r="M5683" s="40"/>
      <c r="N5683" s="40" t="s">
        <v>7493</v>
      </c>
      <c r="O5683" s="45" t="s">
        <v>21782</v>
      </c>
      <c r="P5683" s="40" t="s">
        <v>709</v>
      </c>
      <c r="Q5683" s="40" t="s">
        <v>31</v>
      </c>
      <c r="R5683" s="46"/>
      <c r="S5683" s="46" t="s">
        <v>26843</v>
      </c>
      <c r="T5683" s="46" t="s">
        <v>19119</v>
      </c>
      <c r="U5683" s="46" t="s">
        <v>8799</v>
      </c>
    </row>
    <row r="5684" customHeight="1" spans="1:21">
      <c r="A5684" s="40"/>
      <c r="B5684" s="41" t="s">
        <v>8857</v>
      </c>
      <c r="C5684" s="42">
        <v>9787536257382</v>
      </c>
      <c r="D5684" s="43"/>
      <c r="E5684" s="40" t="s">
        <v>37</v>
      </c>
      <c r="F5684" s="44" t="s">
        <v>26844</v>
      </c>
      <c r="G5684" s="40" t="s">
        <v>26841</v>
      </c>
      <c r="H5684" s="40"/>
      <c r="I5684" s="40"/>
      <c r="J5684" s="40" t="s">
        <v>26845</v>
      </c>
      <c r="K5684" s="40"/>
      <c r="L5684" s="40"/>
      <c r="M5684" s="40"/>
      <c r="N5684" s="40" t="s">
        <v>7493</v>
      </c>
      <c r="O5684" s="45" t="s">
        <v>21782</v>
      </c>
      <c r="P5684" s="40" t="s">
        <v>4603</v>
      </c>
      <c r="Q5684" s="40" t="s">
        <v>31</v>
      </c>
      <c r="R5684" s="46"/>
      <c r="S5684" s="46" t="s">
        <v>26846</v>
      </c>
      <c r="T5684" s="46" t="s">
        <v>18153</v>
      </c>
      <c r="U5684" s="46" t="s">
        <v>8799</v>
      </c>
    </row>
    <row r="5685" customHeight="1" spans="1:21">
      <c r="A5685" s="40"/>
      <c r="B5685" s="41" t="s">
        <v>26847</v>
      </c>
      <c r="C5685" s="42">
        <v>9787534795114</v>
      </c>
      <c r="D5685" s="43"/>
      <c r="E5685" s="40" t="s">
        <v>2740</v>
      </c>
      <c r="F5685" s="44" t="s">
        <v>26848</v>
      </c>
      <c r="G5685" s="40" t="s">
        <v>26849</v>
      </c>
      <c r="H5685" s="40"/>
      <c r="I5685" s="40"/>
      <c r="J5685" s="40" t="s">
        <v>26850</v>
      </c>
      <c r="K5685" s="40"/>
      <c r="L5685" s="40"/>
      <c r="M5685" s="40"/>
      <c r="N5685" s="40" t="s">
        <v>6156</v>
      </c>
      <c r="O5685" s="45" t="s">
        <v>21791</v>
      </c>
      <c r="P5685" s="40" t="s">
        <v>3868</v>
      </c>
      <c r="Q5685" s="40" t="s">
        <v>316</v>
      </c>
      <c r="R5685" s="46"/>
      <c r="S5685" s="46" t="s">
        <v>26851</v>
      </c>
      <c r="T5685" s="46" t="s">
        <v>1754</v>
      </c>
      <c r="U5685" s="46" t="s">
        <v>23548</v>
      </c>
    </row>
    <row r="5686" customHeight="1" spans="1:21">
      <c r="A5686" s="40"/>
      <c r="B5686" s="41" t="s">
        <v>26852</v>
      </c>
      <c r="C5686" s="42">
        <v>9787305191305</v>
      </c>
      <c r="D5686" s="43"/>
      <c r="E5686" s="40" t="s">
        <v>6037</v>
      </c>
      <c r="F5686" s="44" t="s">
        <v>26853</v>
      </c>
      <c r="G5686" s="40" t="s">
        <v>26854</v>
      </c>
      <c r="H5686" s="40"/>
      <c r="I5686" s="40"/>
      <c r="J5686" s="40" t="s">
        <v>26855</v>
      </c>
      <c r="K5686" s="40"/>
      <c r="L5686" s="40"/>
      <c r="M5686" s="40"/>
      <c r="N5686" s="40" t="s">
        <v>72</v>
      </c>
      <c r="O5686" s="45" t="s">
        <v>21791</v>
      </c>
      <c r="P5686" s="40" t="s">
        <v>26856</v>
      </c>
      <c r="Q5686" s="40" t="s">
        <v>44</v>
      </c>
      <c r="R5686" s="46"/>
      <c r="S5686" s="46" t="s">
        <v>26857</v>
      </c>
      <c r="T5686" s="46" t="s">
        <v>26858</v>
      </c>
      <c r="U5686" s="46" t="s">
        <v>6903</v>
      </c>
    </row>
    <row r="5687" customHeight="1" spans="1:21">
      <c r="A5687" s="40"/>
      <c r="B5687" s="41" t="s">
        <v>26859</v>
      </c>
      <c r="C5687" s="42">
        <v>9787549253487</v>
      </c>
      <c r="D5687" s="43"/>
      <c r="E5687" s="40" t="s">
        <v>1018</v>
      </c>
      <c r="F5687" s="44" t="s">
        <v>26860</v>
      </c>
      <c r="G5687" s="40" t="s">
        <v>26861</v>
      </c>
      <c r="H5687" s="40"/>
      <c r="I5687" s="40"/>
      <c r="J5687" s="40" t="s">
        <v>26862</v>
      </c>
      <c r="K5687" s="40"/>
      <c r="L5687" s="40"/>
      <c r="M5687" s="40"/>
      <c r="N5687" s="40" t="s">
        <v>22210</v>
      </c>
      <c r="O5687" s="45" t="s">
        <v>21791</v>
      </c>
      <c r="P5687" s="40" t="s">
        <v>4659</v>
      </c>
      <c r="Q5687" s="40" t="s">
        <v>31</v>
      </c>
      <c r="R5687" s="46"/>
      <c r="S5687" s="46" t="s">
        <v>26863</v>
      </c>
      <c r="T5687" s="46" t="s">
        <v>26864</v>
      </c>
      <c r="U5687" s="46"/>
    </row>
    <row r="5688" customHeight="1" spans="1:21">
      <c r="A5688" s="40"/>
      <c r="B5688" s="41" t="s">
        <v>26865</v>
      </c>
      <c r="C5688" s="42">
        <v>9787548730033</v>
      </c>
      <c r="D5688" s="43"/>
      <c r="E5688" s="40" t="s">
        <v>1474</v>
      </c>
      <c r="F5688" s="44" t="s">
        <v>26866</v>
      </c>
      <c r="G5688" s="40"/>
      <c r="H5688" s="40"/>
      <c r="I5688" s="40"/>
      <c r="J5688" s="40" t="s">
        <v>26867</v>
      </c>
      <c r="K5688" s="40"/>
      <c r="L5688" s="40"/>
      <c r="M5688" s="40"/>
      <c r="N5688" s="40" t="s">
        <v>2904</v>
      </c>
      <c r="O5688" s="45" t="s">
        <v>21791</v>
      </c>
      <c r="P5688" s="40" t="s">
        <v>4516</v>
      </c>
      <c r="Q5688" s="40" t="s">
        <v>84</v>
      </c>
      <c r="R5688" s="46"/>
      <c r="S5688" s="46" t="s">
        <v>26868</v>
      </c>
      <c r="T5688" s="46" t="s">
        <v>24949</v>
      </c>
      <c r="U5688" s="46" t="s">
        <v>2918</v>
      </c>
    </row>
    <row r="5689" customHeight="1" spans="1:21">
      <c r="A5689" s="40"/>
      <c r="B5689" s="41" t="s">
        <v>2242</v>
      </c>
      <c r="C5689" s="42">
        <v>9787105149513</v>
      </c>
      <c r="D5689" s="43"/>
      <c r="E5689" s="40" t="s">
        <v>267</v>
      </c>
      <c r="F5689" s="44" t="s">
        <v>26869</v>
      </c>
      <c r="G5689" s="40" t="s">
        <v>26870</v>
      </c>
      <c r="H5689" s="40"/>
      <c r="I5689" s="40"/>
      <c r="J5689" s="40" t="s">
        <v>26871</v>
      </c>
      <c r="K5689" s="40"/>
      <c r="L5689" s="40"/>
      <c r="M5689" s="40"/>
      <c r="N5689" s="40" t="s">
        <v>16972</v>
      </c>
      <c r="O5689" s="45" t="s">
        <v>21791</v>
      </c>
      <c r="P5689" s="40" t="s">
        <v>3293</v>
      </c>
      <c r="Q5689" s="40" t="s">
        <v>44</v>
      </c>
      <c r="R5689" s="46"/>
      <c r="S5689" s="46" t="s">
        <v>26872</v>
      </c>
      <c r="T5689" s="46" t="s">
        <v>11270</v>
      </c>
      <c r="U5689" s="46" t="s">
        <v>2249</v>
      </c>
    </row>
    <row r="5690" customHeight="1" spans="1:21">
      <c r="A5690" s="40"/>
      <c r="B5690" s="41" t="s">
        <v>26873</v>
      </c>
      <c r="C5690" s="42">
        <v>9787218120102</v>
      </c>
      <c r="D5690" s="43"/>
      <c r="E5690" s="40" t="s">
        <v>22</v>
      </c>
      <c r="F5690" s="44" t="s">
        <v>26874</v>
      </c>
      <c r="G5690" s="40"/>
      <c r="H5690" s="40"/>
      <c r="I5690" s="40"/>
      <c r="J5690" s="40" t="s">
        <v>26875</v>
      </c>
      <c r="K5690" s="40"/>
      <c r="L5690" s="40"/>
      <c r="M5690" s="40"/>
      <c r="N5690" s="40" t="s">
        <v>237</v>
      </c>
      <c r="O5690" s="45" t="s">
        <v>21791</v>
      </c>
      <c r="P5690" s="40" t="s">
        <v>26876</v>
      </c>
      <c r="Q5690" s="40" t="s">
        <v>44</v>
      </c>
      <c r="R5690" s="46" t="s">
        <v>26877</v>
      </c>
      <c r="S5690" s="46" t="s">
        <v>26878</v>
      </c>
      <c r="T5690" s="46" t="s">
        <v>26879</v>
      </c>
      <c r="U5690" s="46" t="s">
        <v>26880</v>
      </c>
    </row>
    <row r="5691" customHeight="1" spans="1:21">
      <c r="A5691" s="40"/>
      <c r="B5691" s="41" t="s">
        <v>2364</v>
      </c>
      <c r="C5691" s="42">
        <v>9787520112031</v>
      </c>
      <c r="D5691" s="43"/>
      <c r="E5691" s="40" t="s">
        <v>647</v>
      </c>
      <c r="F5691" s="44" t="s">
        <v>26881</v>
      </c>
      <c r="G5691" s="40"/>
      <c r="H5691" s="40"/>
      <c r="I5691" s="40"/>
      <c r="J5691" s="40" t="s">
        <v>26882</v>
      </c>
      <c r="K5691" s="40"/>
      <c r="L5691" s="40"/>
      <c r="M5691" s="40"/>
      <c r="N5691" s="40" t="s">
        <v>707</v>
      </c>
      <c r="O5691" s="45" t="s">
        <v>21791</v>
      </c>
      <c r="P5691" s="40" t="s">
        <v>2515</v>
      </c>
      <c r="Q5691" s="40" t="s">
        <v>201</v>
      </c>
      <c r="R5691" s="46"/>
      <c r="S5691" s="46" t="s">
        <v>26883</v>
      </c>
      <c r="T5691" s="46" t="s">
        <v>1260</v>
      </c>
      <c r="U5691" s="46"/>
    </row>
    <row r="5692" customHeight="1" spans="1:21">
      <c r="A5692" s="40"/>
      <c r="B5692" s="41" t="s">
        <v>5982</v>
      </c>
      <c r="C5692" s="42">
        <v>9787520111645</v>
      </c>
      <c r="D5692" s="43"/>
      <c r="E5692" s="40" t="s">
        <v>2623</v>
      </c>
      <c r="F5692" s="44" t="s">
        <v>26884</v>
      </c>
      <c r="G5692" s="40" t="s">
        <v>26885</v>
      </c>
      <c r="H5692" s="40"/>
      <c r="I5692" s="40"/>
      <c r="J5692" s="40" t="s">
        <v>26886</v>
      </c>
      <c r="K5692" s="40"/>
      <c r="L5692" s="40"/>
      <c r="M5692" s="40"/>
      <c r="N5692" s="40" t="s">
        <v>707</v>
      </c>
      <c r="O5692" s="45" t="s">
        <v>21791</v>
      </c>
      <c r="P5692" s="40" t="s">
        <v>26887</v>
      </c>
      <c r="Q5692" s="40" t="s">
        <v>201</v>
      </c>
      <c r="R5692" s="46"/>
      <c r="S5692" s="46" t="s">
        <v>26888</v>
      </c>
      <c r="T5692" s="46" t="s">
        <v>18651</v>
      </c>
      <c r="U5692" s="46" t="s">
        <v>645</v>
      </c>
    </row>
    <row r="5693" customHeight="1" spans="1:21">
      <c r="A5693" s="40"/>
      <c r="B5693" s="41" t="s">
        <v>26889</v>
      </c>
      <c r="C5693" s="42">
        <v>9787030544704</v>
      </c>
      <c r="D5693" s="43"/>
      <c r="E5693" s="40" t="s">
        <v>3811</v>
      </c>
      <c r="F5693" s="44" t="s">
        <v>26890</v>
      </c>
      <c r="G5693" s="40"/>
      <c r="H5693" s="40"/>
      <c r="I5693" s="40"/>
      <c r="J5693" s="40" t="s">
        <v>26891</v>
      </c>
      <c r="K5693" s="40"/>
      <c r="L5693" s="40"/>
      <c r="M5693" s="40"/>
      <c r="N5693" s="40" t="s">
        <v>2267</v>
      </c>
      <c r="O5693" s="45" t="s">
        <v>3339</v>
      </c>
      <c r="P5693" s="40" t="s">
        <v>2715</v>
      </c>
      <c r="Q5693" s="40" t="s">
        <v>31</v>
      </c>
      <c r="R5693" s="46"/>
      <c r="S5693" s="46" t="s">
        <v>26892</v>
      </c>
      <c r="T5693" s="46" t="s">
        <v>26893</v>
      </c>
      <c r="U5693" s="46" t="s">
        <v>26894</v>
      </c>
    </row>
    <row r="5694" customHeight="1" spans="1:21">
      <c r="A5694" s="40"/>
      <c r="B5694" s="41" t="s">
        <v>2882</v>
      </c>
      <c r="C5694" s="42">
        <v>9787112212156</v>
      </c>
      <c r="D5694" s="43"/>
      <c r="E5694" s="40" t="s">
        <v>1981</v>
      </c>
      <c r="F5694" s="44" t="s">
        <v>16215</v>
      </c>
      <c r="G5694" s="40"/>
      <c r="H5694" s="40"/>
      <c r="I5694" s="40" t="s">
        <v>26895</v>
      </c>
      <c r="J5694" s="40" t="s">
        <v>26460</v>
      </c>
      <c r="K5694" s="40"/>
      <c r="L5694" s="40"/>
      <c r="M5694" s="40"/>
      <c r="N5694" s="40" t="s">
        <v>14307</v>
      </c>
      <c r="O5694" s="45" t="s">
        <v>3339</v>
      </c>
      <c r="P5694" s="40" t="s">
        <v>1333</v>
      </c>
      <c r="Q5694" s="40" t="s">
        <v>685</v>
      </c>
      <c r="R5694" s="46"/>
      <c r="S5694" s="46" t="s">
        <v>26896</v>
      </c>
      <c r="T5694" s="46" t="s">
        <v>26897</v>
      </c>
      <c r="U5694" s="46" t="s">
        <v>2671</v>
      </c>
    </row>
    <row r="5695" customHeight="1" spans="1:21">
      <c r="A5695" s="40"/>
      <c r="B5695" s="41" t="s">
        <v>2882</v>
      </c>
      <c r="C5695" s="42">
        <v>9787112212101</v>
      </c>
      <c r="D5695" s="43"/>
      <c r="E5695" s="40" t="s">
        <v>2678</v>
      </c>
      <c r="F5695" s="44" t="s">
        <v>16215</v>
      </c>
      <c r="G5695" s="40"/>
      <c r="H5695" s="40"/>
      <c r="I5695" s="40" t="s">
        <v>26898</v>
      </c>
      <c r="J5695" s="40" t="s">
        <v>26460</v>
      </c>
      <c r="K5695" s="40"/>
      <c r="L5695" s="40"/>
      <c r="M5695" s="40"/>
      <c r="N5695" s="40" t="s">
        <v>14307</v>
      </c>
      <c r="O5695" s="45" t="s">
        <v>3339</v>
      </c>
      <c r="P5695" s="40" t="s">
        <v>1936</v>
      </c>
      <c r="Q5695" s="40" t="s">
        <v>685</v>
      </c>
      <c r="R5695" s="46"/>
      <c r="S5695" s="46" t="s">
        <v>26899</v>
      </c>
      <c r="T5695" s="46" t="s">
        <v>26897</v>
      </c>
      <c r="U5695" s="46" t="s">
        <v>2671</v>
      </c>
    </row>
    <row r="5696" customHeight="1" spans="1:21">
      <c r="A5696" s="40"/>
      <c r="B5696" s="41" t="s">
        <v>2882</v>
      </c>
      <c r="C5696" s="42">
        <v>9787112211500</v>
      </c>
      <c r="D5696" s="43"/>
      <c r="E5696" s="40" t="s">
        <v>601</v>
      </c>
      <c r="F5696" s="44" t="s">
        <v>16215</v>
      </c>
      <c r="G5696" s="40"/>
      <c r="H5696" s="40"/>
      <c r="I5696" s="40" t="s">
        <v>26900</v>
      </c>
      <c r="J5696" s="40" t="s">
        <v>26460</v>
      </c>
      <c r="K5696" s="40"/>
      <c r="L5696" s="40"/>
      <c r="M5696" s="40"/>
      <c r="N5696" s="40" t="s">
        <v>14307</v>
      </c>
      <c r="O5696" s="45" t="s">
        <v>3339</v>
      </c>
      <c r="P5696" s="40" t="s">
        <v>2555</v>
      </c>
      <c r="Q5696" s="40" t="s">
        <v>685</v>
      </c>
      <c r="R5696" s="46"/>
      <c r="S5696" s="46" t="s">
        <v>26901</v>
      </c>
      <c r="T5696" s="46" t="s">
        <v>26897</v>
      </c>
      <c r="U5696" s="46" t="s">
        <v>2671</v>
      </c>
    </row>
    <row r="5697" customHeight="1" spans="1:21">
      <c r="A5697" s="40"/>
      <c r="B5697" s="41" t="s">
        <v>2882</v>
      </c>
      <c r="C5697" s="42">
        <v>9787112212125</v>
      </c>
      <c r="D5697" s="43"/>
      <c r="E5697" s="40" t="s">
        <v>773</v>
      </c>
      <c r="F5697" s="44" t="s">
        <v>16215</v>
      </c>
      <c r="G5697" s="40"/>
      <c r="H5697" s="40"/>
      <c r="I5697" s="40" t="s">
        <v>26902</v>
      </c>
      <c r="J5697" s="40" t="s">
        <v>26460</v>
      </c>
      <c r="K5697" s="40"/>
      <c r="L5697" s="40"/>
      <c r="M5697" s="40"/>
      <c r="N5697" s="40" t="s">
        <v>14307</v>
      </c>
      <c r="O5697" s="45" t="s">
        <v>3339</v>
      </c>
      <c r="P5697" s="40" t="s">
        <v>917</v>
      </c>
      <c r="Q5697" s="40" t="s">
        <v>685</v>
      </c>
      <c r="R5697" s="46"/>
      <c r="S5697" s="46" t="s">
        <v>26903</v>
      </c>
      <c r="T5697" s="46" t="s">
        <v>26897</v>
      </c>
      <c r="U5697" s="46" t="s">
        <v>2671</v>
      </c>
    </row>
    <row r="5698" customHeight="1" spans="1:21">
      <c r="A5698" s="40"/>
      <c r="B5698" s="41" t="s">
        <v>2882</v>
      </c>
      <c r="C5698" s="42">
        <v>9787112212088</v>
      </c>
      <c r="D5698" s="43"/>
      <c r="E5698" s="40" t="s">
        <v>22189</v>
      </c>
      <c r="F5698" s="44" t="s">
        <v>16215</v>
      </c>
      <c r="G5698" s="40"/>
      <c r="H5698" s="40"/>
      <c r="I5698" s="40" t="s">
        <v>26904</v>
      </c>
      <c r="J5698" s="40" t="s">
        <v>26460</v>
      </c>
      <c r="K5698" s="40"/>
      <c r="L5698" s="40"/>
      <c r="M5698" s="40"/>
      <c r="N5698" s="40" t="s">
        <v>14307</v>
      </c>
      <c r="O5698" s="45" t="s">
        <v>3339</v>
      </c>
      <c r="P5698" s="40" t="s">
        <v>866</v>
      </c>
      <c r="Q5698" s="40" t="s">
        <v>685</v>
      </c>
      <c r="R5698" s="46"/>
      <c r="S5698" s="46" t="s">
        <v>26905</v>
      </c>
      <c r="T5698" s="46" t="s">
        <v>26897</v>
      </c>
      <c r="U5698" s="46" t="s">
        <v>2671</v>
      </c>
    </row>
    <row r="5699" customHeight="1" spans="1:21">
      <c r="A5699" s="40"/>
      <c r="B5699" s="41" t="s">
        <v>2882</v>
      </c>
      <c r="C5699" s="42">
        <v>9787112211968</v>
      </c>
      <c r="D5699" s="43"/>
      <c r="E5699" s="40" t="s">
        <v>11950</v>
      </c>
      <c r="F5699" s="44" t="s">
        <v>16215</v>
      </c>
      <c r="G5699" s="40"/>
      <c r="H5699" s="40"/>
      <c r="I5699" s="40" t="s">
        <v>26906</v>
      </c>
      <c r="J5699" s="40" t="s">
        <v>26460</v>
      </c>
      <c r="K5699" s="40"/>
      <c r="L5699" s="40"/>
      <c r="M5699" s="40"/>
      <c r="N5699" s="40" t="s">
        <v>14307</v>
      </c>
      <c r="O5699" s="45" t="s">
        <v>3339</v>
      </c>
      <c r="P5699" s="40" t="s">
        <v>1290</v>
      </c>
      <c r="Q5699" s="40" t="s">
        <v>685</v>
      </c>
      <c r="R5699" s="46"/>
      <c r="S5699" s="46" t="s">
        <v>26907</v>
      </c>
      <c r="T5699" s="46" t="s">
        <v>26897</v>
      </c>
      <c r="U5699" s="46" t="s">
        <v>2671</v>
      </c>
    </row>
    <row r="5700" customHeight="1" spans="1:21">
      <c r="A5700" s="40"/>
      <c r="B5700" s="41" t="s">
        <v>2882</v>
      </c>
      <c r="C5700" s="42">
        <v>9787112211135</v>
      </c>
      <c r="D5700" s="43"/>
      <c r="E5700" s="40" t="s">
        <v>1981</v>
      </c>
      <c r="F5700" s="44" t="s">
        <v>16215</v>
      </c>
      <c r="G5700" s="40"/>
      <c r="H5700" s="40"/>
      <c r="I5700" s="40" t="s">
        <v>26908</v>
      </c>
      <c r="J5700" s="40" t="s">
        <v>26460</v>
      </c>
      <c r="K5700" s="40"/>
      <c r="L5700" s="40"/>
      <c r="M5700" s="40"/>
      <c r="N5700" s="40" t="s">
        <v>14307</v>
      </c>
      <c r="O5700" s="45" t="s">
        <v>3339</v>
      </c>
      <c r="P5700" s="40" t="s">
        <v>1957</v>
      </c>
      <c r="Q5700" s="40" t="s">
        <v>685</v>
      </c>
      <c r="R5700" s="46"/>
      <c r="S5700" s="46" t="s">
        <v>26909</v>
      </c>
      <c r="T5700" s="46" t="s">
        <v>26897</v>
      </c>
      <c r="U5700" s="46" t="s">
        <v>2671</v>
      </c>
    </row>
    <row r="5701" customHeight="1" spans="1:21">
      <c r="A5701" s="40"/>
      <c r="B5701" s="41" t="s">
        <v>2882</v>
      </c>
      <c r="C5701" s="42">
        <v>9787112211517</v>
      </c>
      <c r="D5701" s="43"/>
      <c r="E5701" s="40" t="s">
        <v>877</v>
      </c>
      <c r="F5701" s="44" t="s">
        <v>16215</v>
      </c>
      <c r="G5701" s="40"/>
      <c r="H5701" s="40"/>
      <c r="I5701" s="40" t="s">
        <v>26910</v>
      </c>
      <c r="J5701" s="40" t="s">
        <v>26460</v>
      </c>
      <c r="K5701" s="40"/>
      <c r="L5701" s="40"/>
      <c r="M5701" s="40"/>
      <c r="N5701" s="40" t="s">
        <v>14307</v>
      </c>
      <c r="O5701" s="45" t="s">
        <v>3339</v>
      </c>
      <c r="P5701" s="40" t="s">
        <v>1004</v>
      </c>
      <c r="Q5701" s="40" t="s">
        <v>685</v>
      </c>
      <c r="R5701" s="46"/>
      <c r="S5701" s="46" t="s">
        <v>26911</v>
      </c>
      <c r="T5701" s="46" t="s">
        <v>26897</v>
      </c>
      <c r="U5701" s="46" t="s">
        <v>2671</v>
      </c>
    </row>
    <row r="5702" customHeight="1" spans="1:21">
      <c r="A5702" s="40"/>
      <c r="B5702" s="41" t="s">
        <v>2882</v>
      </c>
      <c r="C5702" s="42">
        <v>9787112211739</v>
      </c>
      <c r="D5702" s="43"/>
      <c r="E5702" s="40" t="s">
        <v>4905</v>
      </c>
      <c r="F5702" s="44" t="s">
        <v>16215</v>
      </c>
      <c r="G5702" s="40"/>
      <c r="H5702" s="40"/>
      <c r="I5702" s="40" t="s">
        <v>26912</v>
      </c>
      <c r="J5702" s="40" t="s">
        <v>26460</v>
      </c>
      <c r="K5702" s="40"/>
      <c r="L5702" s="40"/>
      <c r="M5702" s="40"/>
      <c r="N5702" s="40" t="s">
        <v>14307</v>
      </c>
      <c r="O5702" s="45" t="s">
        <v>3339</v>
      </c>
      <c r="P5702" s="40" t="s">
        <v>1944</v>
      </c>
      <c r="Q5702" s="40" t="s">
        <v>685</v>
      </c>
      <c r="R5702" s="46"/>
      <c r="S5702" s="46" t="s">
        <v>26913</v>
      </c>
      <c r="T5702" s="46" t="s">
        <v>26897</v>
      </c>
      <c r="U5702" s="46" t="s">
        <v>2671</v>
      </c>
    </row>
    <row r="5703" customHeight="1" spans="1:21">
      <c r="A5703" s="40"/>
      <c r="B5703" s="41" t="s">
        <v>1823</v>
      </c>
      <c r="C5703" s="42">
        <v>9787519229344</v>
      </c>
      <c r="D5703" s="43"/>
      <c r="E5703" s="40" t="s">
        <v>1474</v>
      </c>
      <c r="F5703" s="44" t="s">
        <v>26914</v>
      </c>
      <c r="G5703" s="40"/>
      <c r="H5703" s="40"/>
      <c r="I5703" s="40"/>
      <c r="J5703" s="40" t="s">
        <v>26915</v>
      </c>
      <c r="K5703" s="40"/>
      <c r="L5703" s="40"/>
      <c r="M5703" s="40"/>
      <c r="N5703" s="40" t="s">
        <v>26916</v>
      </c>
      <c r="O5703" s="45" t="s">
        <v>3339</v>
      </c>
      <c r="P5703" s="40" t="s">
        <v>5207</v>
      </c>
      <c r="Q5703" s="40" t="s">
        <v>201</v>
      </c>
      <c r="R5703" s="46"/>
      <c r="S5703" s="46" t="s">
        <v>26917</v>
      </c>
      <c r="T5703" s="46" t="s">
        <v>26918</v>
      </c>
      <c r="U5703" s="46" t="s">
        <v>17300</v>
      </c>
    </row>
    <row r="5704" customHeight="1" spans="1:21">
      <c r="A5704" s="40"/>
      <c r="B5704" s="41" t="s">
        <v>11510</v>
      </c>
      <c r="C5704" s="42">
        <v>9787567222267</v>
      </c>
      <c r="D5704" s="43"/>
      <c r="E5704" s="40" t="s">
        <v>159</v>
      </c>
      <c r="F5704" s="44" t="s">
        <v>9194</v>
      </c>
      <c r="G5704" s="40" t="s">
        <v>26919</v>
      </c>
      <c r="H5704" s="40"/>
      <c r="I5704" s="40"/>
      <c r="J5704" s="40" t="s">
        <v>26920</v>
      </c>
      <c r="K5704" s="40"/>
      <c r="L5704" s="40"/>
      <c r="M5704" s="40"/>
      <c r="N5704" s="40" t="s">
        <v>5762</v>
      </c>
      <c r="O5704" s="45" t="s">
        <v>3339</v>
      </c>
      <c r="P5704" s="40" t="s">
        <v>26921</v>
      </c>
      <c r="Q5704" s="40" t="s">
        <v>201</v>
      </c>
      <c r="R5704" s="46"/>
      <c r="S5704" s="46" t="s">
        <v>26922</v>
      </c>
      <c r="T5704" s="46" t="s">
        <v>16821</v>
      </c>
      <c r="U5704" s="46" t="s">
        <v>695</v>
      </c>
    </row>
    <row r="5705" customHeight="1" spans="1:21">
      <c r="A5705" s="40"/>
      <c r="B5705" s="41" t="s">
        <v>26923</v>
      </c>
      <c r="C5705" s="42">
        <v>9787516197011</v>
      </c>
      <c r="D5705" s="43"/>
      <c r="E5705" s="40" t="s">
        <v>1075</v>
      </c>
      <c r="F5705" s="44" t="s">
        <v>26924</v>
      </c>
      <c r="G5705" s="40"/>
      <c r="H5705" s="40"/>
      <c r="I5705" s="40"/>
      <c r="J5705" s="40" t="s">
        <v>26925</v>
      </c>
      <c r="K5705" s="40"/>
      <c r="L5705" s="40"/>
      <c r="M5705" s="40"/>
      <c r="N5705" s="40" t="s">
        <v>119</v>
      </c>
      <c r="O5705" s="45" t="s">
        <v>3339</v>
      </c>
      <c r="P5705" s="40" t="s">
        <v>3503</v>
      </c>
      <c r="Q5705" s="40" t="s">
        <v>44</v>
      </c>
      <c r="R5705" s="46"/>
      <c r="S5705" s="46" t="s">
        <v>26926</v>
      </c>
      <c r="T5705" s="46" t="s">
        <v>26927</v>
      </c>
      <c r="U5705" s="46" t="s">
        <v>26928</v>
      </c>
    </row>
    <row r="5706" customHeight="1" spans="1:21">
      <c r="A5706" s="40"/>
      <c r="B5706" s="41" t="s">
        <v>1063</v>
      </c>
      <c r="C5706" s="42">
        <v>9787568130691</v>
      </c>
      <c r="D5706" s="43"/>
      <c r="E5706" s="40" t="s">
        <v>62</v>
      </c>
      <c r="F5706" s="44" t="s">
        <v>26929</v>
      </c>
      <c r="G5706" s="40"/>
      <c r="H5706" s="40"/>
      <c r="I5706" s="40"/>
      <c r="J5706" s="40" t="s">
        <v>1065</v>
      </c>
      <c r="K5706" s="40"/>
      <c r="L5706" s="40"/>
      <c r="M5706" s="40"/>
      <c r="N5706" s="40" t="s">
        <v>2922</v>
      </c>
      <c r="O5706" s="45" t="s">
        <v>3339</v>
      </c>
      <c r="P5706" s="40" t="s">
        <v>74</v>
      </c>
      <c r="Q5706" s="40" t="s">
        <v>44</v>
      </c>
      <c r="R5706" s="46"/>
      <c r="S5706" s="46" t="s">
        <v>26930</v>
      </c>
      <c r="T5706" s="46" t="s">
        <v>26931</v>
      </c>
      <c r="U5706" s="46" t="s">
        <v>1069</v>
      </c>
    </row>
    <row r="5707" customHeight="1" spans="1:21">
      <c r="A5707" s="40"/>
      <c r="B5707" s="41" t="s">
        <v>26932</v>
      </c>
      <c r="C5707" s="42">
        <v>9787510316647</v>
      </c>
      <c r="D5707" s="43"/>
      <c r="E5707" s="40" t="s">
        <v>743</v>
      </c>
      <c r="F5707" s="44" t="s">
        <v>26933</v>
      </c>
      <c r="G5707" s="40"/>
      <c r="H5707" s="40"/>
      <c r="I5707" s="40"/>
      <c r="J5707" s="40" t="s">
        <v>26934</v>
      </c>
      <c r="K5707" s="40"/>
      <c r="L5707" s="40"/>
      <c r="M5707" s="40"/>
      <c r="N5707" s="40" t="s">
        <v>1956</v>
      </c>
      <c r="O5707" s="45" t="s">
        <v>3339</v>
      </c>
      <c r="P5707" s="40" t="s">
        <v>26935</v>
      </c>
      <c r="Q5707" s="40" t="s">
        <v>31</v>
      </c>
      <c r="R5707" s="46" t="s">
        <v>26936</v>
      </c>
      <c r="S5707" s="46" t="s">
        <v>26937</v>
      </c>
      <c r="T5707" s="46" t="s">
        <v>26938</v>
      </c>
      <c r="U5707" s="46" t="s">
        <v>26939</v>
      </c>
    </row>
    <row r="5708" customHeight="1" spans="1:21">
      <c r="A5708" s="40"/>
      <c r="B5708" s="41" t="s">
        <v>26940</v>
      </c>
      <c r="C5708" s="42">
        <v>9787520113663</v>
      </c>
      <c r="D5708" s="43"/>
      <c r="E5708" s="40" t="s">
        <v>647</v>
      </c>
      <c r="F5708" s="44" t="s">
        <v>26941</v>
      </c>
      <c r="G5708" s="40"/>
      <c r="H5708" s="40"/>
      <c r="I5708" s="40"/>
      <c r="J5708" s="40" t="s">
        <v>26942</v>
      </c>
      <c r="K5708" s="40"/>
      <c r="L5708" s="40"/>
      <c r="M5708" s="40"/>
      <c r="N5708" s="40" t="s">
        <v>707</v>
      </c>
      <c r="O5708" s="45" t="s">
        <v>3339</v>
      </c>
      <c r="P5708" s="40" t="s">
        <v>4603</v>
      </c>
      <c r="Q5708" s="40" t="s">
        <v>201</v>
      </c>
      <c r="R5708" s="46"/>
      <c r="S5708" s="46" t="s">
        <v>26943</v>
      </c>
      <c r="T5708" s="46" t="s">
        <v>26944</v>
      </c>
      <c r="U5708" s="46" t="s">
        <v>1167</v>
      </c>
    </row>
    <row r="5709" customHeight="1" spans="1:21">
      <c r="A5709" s="40"/>
      <c r="B5709" s="41" t="s">
        <v>6216</v>
      </c>
      <c r="C5709" s="42">
        <v>9787560757247</v>
      </c>
      <c r="D5709" s="43"/>
      <c r="E5709" s="40" t="s">
        <v>3398</v>
      </c>
      <c r="F5709" s="44" t="s">
        <v>26945</v>
      </c>
      <c r="G5709" s="40" t="s">
        <v>26946</v>
      </c>
      <c r="H5709" s="40"/>
      <c r="I5709" s="40"/>
      <c r="J5709" s="40" t="s">
        <v>26947</v>
      </c>
      <c r="K5709" s="40"/>
      <c r="L5709" s="40"/>
      <c r="M5709" s="40"/>
      <c r="N5709" s="40" t="s">
        <v>4186</v>
      </c>
      <c r="O5709" s="45" t="s">
        <v>3339</v>
      </c>
      <c r="P5709" s="40" t="s">
        <v>808</v>
      </c>
      <c r="Q5709" s="40" t="s">
        <v>316</v>
      </c>
      <c r="R5709" s="46"/>
      <c r="S5709" s="46" t="s">
        <v>26948</v>
      </c>
      <c r="T5709" s="46" t="s">
        <v>26949</v>
      </c>
      <c r="U5709" s="46" t="s">
        <v>6208</v>
      </c>
    </row>
    <row r="5710" customHeight="1" spans="1:21">
      <c r="A5710" s="40"/>
      <c r="B5710" s="41" t="s">
        <v>5324</v>
      </c>
      <c r="C5710" s="42">
        <v>9787560757254</v>
      </c>
      <c r="D5710" s="43"/>
      <c r="E5710" s="40" t="s">
        <v>249</v>
      </c>
      <c r="F5710" s="44" t="s">
        <v>26950</v>
      </c>
      <c r="G5710" s="40" t="s">
        <v>26951</v>
      </c>
      <c r="H5710" s="40"/>
      <c r="I5710" s="40"/>
      <c r="J5710" s="40" t="s">
        <v>26952</v>
      </c>
      <c r="K5710" s="40"/>
      <c r="L5710" s="40"/>
      <c r="M5710" s="40"/>
      <c r="N5710" s="40" t="s">
        <v>4186</v>
      </c>
      <c r="O5710" s="45" t="s">
        <v>3339</v>
      </c>
      <c r="P5710" s="40" t="s">
        <v>1898</v>
      </c>
      <c r="Q5710" s="40" t="s">
        <v>316</v>
      </c>
      <c r="R5710" s="46"/>
      <c r="S5710" s="46" t="s">
        <v>26953</v>
      </c>
      <c r="T5710" s="46" t="s">
        <v>26954</v>
      </c>
      <c r="U5710" s="46" t="s">
        <v>5331</v>
      </c>
    </row>
    <row r="5711" customHeight="1" spans="1:21">
      <c r="A5711" s="40"/>
      <c r="B5711" s="41" t="s">
        <v>2882</v>
      </c>
      <c r="C5711" s="42">
        <v>9787560757261</v>
      </c>
      <c r="D5711" s="43"/>
      <c r="E5711" s="40" t="s">
        <v>3774</v>
      </c>
      <c r="F5711" s="44" t="s">
        <v>15296</v>
      </c>
      <c r="G5711" s="40" t="s">
        <v>26955</v>
      </c>
      <c r="H5711" s="40"/>
      <c r="I5711" s="40"/>
      <c r="J5711" s="40" t="s">
        <v>13655</v>
      </c>
      <c r="K5711" s="40"/>
      <c r="L5711" s="40"/>
      <c r="M5711" s="40"/>
      <c r="N5711" s="40" t="s">
        <v>4186</v>
      </c>
      <c r="O5711" s="45" t="s">
        <v>3339</v>
      </c>
      <c r="P5711" s="40" t="s">
        <v>5207</v>
      </c>
      <c r="Q5711" s="40" t="s">
        <v>316</v>
      </c>
      <c r="R5711" s="46"/>
      <c r="S5711" s="46" t="s">
        <v>26956</v>
      </c>
      <c r="T5711" s="46" t="s">
        <v>26957</v>
      </c>
      <c r="U5711" s="46" t="s">
        <v>2671</v>
      </c>
    </row>
    <row r="5712" customHeight="1" spans="1:21">
      <c r="A5712" s="40"/>
      <c r="B5712" s="41" t="s">
        <v>12914</v>
      </c>
      <c r="C5712" s="42">
        <v>9787560757278</v>
      </c>
      <c r="D5712" s="43"/>
      <c r="E5712" s="40" t="s">
        <v>1474</v>
      </c>
      <c r="F5712" s="44" t="s">
        <v>10822</v>
      </c>
      <c r="G5712" s="40" t="s">
        <v>12937</v>
      </c>
      <c r="H5712" s="40"/>
      <c r="I5712" s="40"/>
      <c r="J5712" s="40" t="s">
        <v>26958</v>
      </c>
      <c r="K5712" s="40"/>
      <c r="L5712" s="40"/>
      <c r="M5712" s="40"/>
      <c r="N5712" s="40" t="s">
        <v>4186</v>
      </c>
      <c r="O5712" s="45" t="s">
        <v>3339</v>
      </c>
      <c r="P5712" s="40" t="s">
        <v>480</v>
      </c>
      <c r="Q5712" s="40" t="s">
        <v>316</v>
      </c>
      <c r="R5712" s="46"/>
      <c r="S5712" s="46" t="s">
        <v>26959</v>
      </c>
      <c r="T5712" s="46" t="s">
        <v>26960</v>
      </c>
      <c r="U5712" s="46" t="s">
        <v>12913</v>
      </c>
    </row>
    <row r="5713" customHeight="1" spans="1:21">
      <c r="A5713" s="40"/>
      <c r="B5713" s="41" t="s">
        <v>4250</v>
      </c>
      <c r="C5713" s="42">
        <v>9787560757285</v>
      </c>
      <c r="D5713" s="43"/>
      <c r="E5713" s="40" t="s">
        <v>1474</v>
      </c>
      <c r="F5713" s="44" t="s">
        <v>26961</v>
      </c>
      <c r="G5713" s="40" t="s">
        <v>26962</v>
      </c>
      <c r="H5713" s="40"/>
      <c r="I5713" s="40"/>
      <c r="J5713" s="40" t="s">
        <v>26963</v>
      </c>
      <c r="K5713" s="40"/>
      <c r="L5713" s="40"/>
      <c r="M5713" s="40"/>
      <c r="N5713" s="40" t="s">
        <v>4186</v>
      </c>
      <c r="O5713" s="45" t="s">
        <v>3339</v>
      </c>
      <c r="P5713" s="40" t="s">
        <v>451</v>
      </c>
      <c r="Q5713" s="40" t="s">
        <v>316</v>
      </c>
      <c r="R5713" s="46"/>
      <c r="S5713" s="46" t="s">
        <v>26964</v>
      </c>
      <c r="T5713" s="46" t="s">
        <v>26965</v>
      </c>
      <c r="U5713" s="46" t="s">
        <v>26966</v>
      </c>
    </row>
    <row r="5714" customHeight="1" spans="1:21">
      <c r="A5714" s="40"/>
      <c r="B5714" s="41" t="s">
        <v>10091</v>
      </c>
      <c r="C5714" s="42">
        <v>9787560757308</v>
      </c>
      <c r="D5714" s="43"/>
      <c r="E5714" s="40" t="s">
        <v>4744</v>
      </c>
      <c r="F5714" s="44" t="s">
        <v>26967</v>
      </c>
      <c r="G5714" s="40" t="s">
        <v>26968</v>
      </c>
      <c r="H5714" s="40"/>
      <c r="I5714" s="40"/>
      <c r="J5714" s="40" t="s">
        <v>26969</v>
      </c>
      <c r="K5714" s="40"/>
      <c r="L5714" s="40"/>
      <c r="M5714" s="40"/>
      <c r="N5714" s="40" t="s">
        <v>4186</v>
      </c>
      <c r="O5714" s="45" t="s">
        <v>3339</v>
      </c>
      <c r="P5714" s="40" t="s">
        <v>4932</v>
      </c>
      <c r="Q5714" s="40" t="s">
        <v>316</v>
      </c>
      <c r="R5714" s="46"/>
      <c r="S5714" s="46" t="s">
        <v>26970</v>
      </c>
      <c r="T5714" s="46" t="s">
        <v>18028</v>
      </c>
      <c r="U5714" s="46" t="s">
        <v>10096</v>
      </c>
    </row>
    <row r="5715" customHeight="1" spans="1:21">
      <c r="A5715" s="40"/>
      <c r="B5715" s="41" t="s">
        <v>1697</v>
      </c>
      <c r="C5715" s="42">
        <v>9787560757315</v>
      </c>
      <c r="D5715" s="43"/>
      <c r="E5715" s="40" t="s">
        <v>1125</v>
      </c>
      <c r="F5715" s="44" t="s">
        <v>26971</v>
      </c>
      <c r="G5715" s="40" t="s">
        <v>26972</v>
      </c>
      <c r="H5715" s="40"/>
      <c r="I5715" s="40"/>
      <c r="J5715" s="40" t="s">
        <v>26973</v>
      </c>
      <c r="K5715" s="40"/>
      <c r="L5715" s="40"/>
      <c r="M5715" s="40"/>
      <c r="N5715" s="40" t="s">
        <v>4186</v>
      </c>
      <c r="O5715" s="45" t="s">
        <v>3339</v>
      </c>
      <c r="P5715" s="40" t="s">
        <v>818</v>
      </c>
      <c r="Q5715" s="40" t="s">
        <v>316</v>
      </c>
      <c r="R5715" s="46"/>
      <c r="S5715" s="46" t="s">
        <v>26974</v>
      </c>
      <c r="T5715" s="46" t="s">
        <v>26975</v>
      </c>
      <c r="U5715" s="46" t="s">
        <v>1761</v>
      </c>
    </row>
    <row r="5716" customHeight="1" spans="1:21">
      <c r="A5716" s="40"/>
      <c r="B5716" s="41" t="s">
        <v>6982</v>
      </c>
      <c r="C5716" s="42">
        <v>9787560757322</v>
      </c>
      <c r="D5716" s="43"/>
      <c r="E5716" s="40" t="s">
        <v>21075</v>
      </c>
      <c r="F5716" s="44" t="s">
        <v>26976</v>
      </c>
      <c r="G5716" s="40" t="s">
        <v>26977</v>
      </c>
      <c r="H5716" s="40"/>
      <c r="I5716" s="40"/>
      <c r="J5716" s="40" t="s">
        <v>26978</v>
      </c>
      <c r="K5716" s="40"/>
      <c r="L5716" s="40"/>
      <c r="M5716" s="40"/>
      <c r="N5716" s="40" t="s">
        <v>4186</v>
      </c>
      <c r="O5716" s="45" t="s">
        <v>3339</v>
      </c>
      <c r="P5716" s="40" t="s">
        <v>783</v>
      </c>
      <c r="Q5716" s="40" t="s">
        <v>316</v>
      </c>
      <c r="R5716" s="46"/>
      <c r="S5716" s="46" t="s">
        <v>26979</v>
      </c>
      <c r="T5716" s="46" t="s">
        <v>26358</v>
      </c>
      <c r="U5716" s="46" t="s">
        <v>1167</v>
      </c>
    </row>
    <row r="5717" customHeight="1" spans="1:21">
      <c r="A5717" s="40"/>
      <c r="B5717" s="41" t="s">
        <v>8039</v>
      </c>
      <c r="C5717" s="42">
        <v>9787560757339</v>
      </c>
      <c r="D5717" s="43"/>
      <c r="E5717" s="40" t="s">
        <v>249</v>
      </c>
      <c r="F5717" s="44" t="s">
        <v>26980</v>
      </c>
      <c r="G5717" s="40" t="s">
        <v>26981</v>
      </c>
      <c r="H5717" s="40"/>
      <c r="I5717" s="40"/>
      <c r="J5717" s="40" t="s">
        <v>26982</v>
      </c>
      <c r="K5717" s="40"/>
      <c r="L5717" s="40"/>
      <c r="M5717" s="40"/>
      <c r="N5717" s="40" t="s">
        <v>4186</v>
      </c>
      <c r="O5717" s="45" t="s">
        <v>3339</v>
      </c>
      <c r="P5717" s="40" t="s">
        <v>2057</v>
      </c>
      <c r="Q5717" s="40" t="s">
        <v>316</v>
      </c>
      <c r="R5717" s="46"/>
      <c r="S5717" s="46" t="s">
        <v>26983</v>
      </c>
      <c r="T5717" s="46" t="s">
        <v>26984</v>
      </c>
      <c r="U5717" s="46" t="s">
        <v>8052</v>
      </c>
    </row>
    <row r="5718" customHeight="1" spans="1:21">
      <c r="A5718" s="40"/>
      <c r="B5718" s="41" t="s">
        <v>2986</v>
      </c>
      <c r="C5718" s="42">
        <v>9787560757346</v>
      </c>
      <c r="D5718" s="43"/>
      <c r="E5718" s="40" t="s">
        <v>2740</v>
      </c>
      <c r="F5718" s="44" t="s">
        <v>10874</v>
      </c>
      <c r="G5718" s="40" t="s">
        <v>26985</v>
      </c>
      <c r="H5718" s="40"/>
      <c r="I5718" s="40"/>
      <c r="J5718" s="40" t="s">
        <v>26986</v>
      </c>
      <c r="K5718" s="40"/>
      <c r="L5718" s="40"/>
      <c r="M5718" s="40"/>
      <c r="N5718" s="40" t="s">
        <v>4186</v>
      </c>
      <c r="O5718" s="45" t="s">
        <v>3339</v>
      </c>
      <c r="P5718" s="40" t="s">
        <v>121</v>
      </c>
      <c r="Q5718" s="40" t="s">
        <v>316</v>
      </c>
      <c r="R5718" s="46"/>
      <c r="S5718" s="46" t="s">
        <v>26987</v>
      </c>
      <c r="T5718" s="46" t="s">
        <v>26988</v>
      </c>
      <c r="U5718" s="46" t="s">
        <v>2985</v>
      </c>
    </row>
    <row r="5719" customHeight="1" spans="1:21">
      <c r="A5719" s="40"/>
      <c r="B5719" s="41" t="s">
        <v>2858</v>
      </c>
      <c r="C5719" s="42">
        <v>9787560757353</v>
      </c>
      <c r="D5719" s="43"/>
      <c r="E5719" s="40" t="s">
        <v>224</v>
      </c>
      <c r="F5719" s="44" t="s">
        <v>26989</v>
      </c>
      <c r="G5719" s="40" t="s">
        <v>26990</v>
      </c>
      <c r="H5719" s="40"/>
      <c r="I5719" s="40"/>
      <c r="J5719" s="40" t="s">
        <v>26991</v>
      </c>
      <c r="K5719" s="40"/>
      <c r="L5719" s="40"/>
      <c r="M5719" s="40"/>
      <c r="N5719" s="40" t="s">
        <v>4186</v>
      </c>
      <c r="O5719" s="45" t="s">
        <v>3339</v>
      </c>
      <c r="P5719" s="40" t="s">
        <v>468</v>
      </c>
      <c r="Q5719" s="40" t="s">
        <v>316</v>
      </c>
      <c r="R5719" s="46"/>
      <c r="S5719" s="46" t="s">
        <v>26992</v>
      </c>
      <c r="T5719" s="46" t="s">
        <v>26993</v>
      </c>
      <c r="U5719" s="46" t="s">
        <v>2857</v>
      </c>
    </row>
    <row r="5720" customHeight="1" spans="1:21">
      <c r="A5720" s="40"/>
      <c r="B5720" s="41" t="s">
        <v>19777</v>
      </c>
      <c r="C5720" s="42">
        <v>9787560757360</v>
      </c>
      <c r="D5720" s="43"/>
      <c r="E5720" s="40" t="s">
        <v>3398</v>
      </c>
      <c r="F5720" s="44" t="s">
        <v>26994</v>
      </c>
      <c r="G5720" s="40" t="s">
        <v>26995</v>
      </c>
      <c r="H5720" s="40"/>
      <c r="I5720" s="40"/>
      <c r="J5720" s="40" t="s">
        <v>26996</v>
      </c>
      <c r="K5720" s="40"/>
      <c r="L5720" s="40"/>
      <c r="M5720" s="40"/>
      <c r="N5720" s="40" t="s">
        <v>4186</v>
      </c>
      <c r="O5720" s="45" t="s">
        <v>3339</v>
      </c>
      <c r="P5720" s="40" t="s">
        <v>3367</v>
      </c>
      <c r="Q5720" s="40" t="s">
        <v>316</v>
      </c>
      <c r="R5720" s="46"/>
      <c r="S5720" s="46" t="s">
        <v>26997</v>
      </c>
      <c r="T5720" s="46" t="s">
        <v>24201</v>
      </c>
      <c r="U5720" s="46" t="s">
        <v>2824</v>
      </c>
    </row>
    <row r="5721" customHeight="1" spans="1:21">
      <c r="A5721" s="40"/>
      <c r="B5721" s="41" t="s">
        <v>550</v>
      </c>
      <c r="C5721" s="42">
        <v>9787560757377</v>
      </c>
      <c r="D5721" s="43"/>
      <c r="E5721" s="40" t="s">
        <v>680</v>
      </c>
      <c r="F5721" s="44" t="s">
        <v>26998</v>
      </c>
      <c r="G5721" s="40" t="s">
        <v>26999</v>
      </c>
      <c r="H5721" s="40"/>
      <c r="I5721" s="40"/>
      <c r="J5721" s="40" t="s">
        <v>27000</v>
      </c>
      <c r="K5721" s="40"/>
      <c r="L5721" s="40"/>
      <c r="M5721" s="40"/>
      <c r="N5721" s="40" t="s">
        <v>4186</v>
      </c>
      <c r="O5721" s="45" t="s">
        <v>3339</v>
      </c>
      <c r="P5721" s="40" t="s">
        <v>1809</v>
      </c>
      <c r="Q5721" s="40" t="s">
        <v>316</v>
      </c>
      <c r="R5721" s="46"/>
      <c r="S5721" s="46" t="s">
        <v>27001</v>
      </c>
      <c r="T5721" s="46" t="s">
        <v>27002</v>
      </c>
      <c r="U5721" s="46" t="s">
        <v>559</v>
      </c>
    </row>
    <row r="5722" customHeight="1" spans="1:21">
      <c r="A5722" s="40"/>
      <c r="B5722" s="41" t="s">
        <v>5340</v>
      </c>
      <c r="C5722" s="42">
        <v>9787560757384</v>
      </c>
      <c r="D5722" s="43"/>
      <c r="E5722" s="40" t="s">
        <v>2740</v>
      </c>
      <c r="F5722" s="44" t="s">
        <v>27003</v>
      </c>
      <c r="G5722" s="40" t="s">
        <v>27004</v>
      </c>
      <c r="H5722" s="40"/>
      <c r="I5722" s="40"/>
      <c r="J5722" s="40" t="s">
        <v>27005</v>
      </c>
      <c r="K5722" s="40"/>
      <c r="L5722" s="40"/>
      <c r="M5722" s="40"/>
      <c r="N5722" s="40" t="s">
        <v>4186</v>
      </c>
      <c r="O5722" s="45" t="s">
        <v>3339</v>
      </c>
      <c r="P5722" s="40" t="s">
        <v>475</v>
      </c>
      <c r="Q5722" s="40" t="s">
        <v>316</v>
      </c>
      <c r="R5722" s="46"/>
      <c r="S5722" s="46" t="s">
        <v>27006</v>
      </c>
      <c r="T5722" s="46" t="s">
        <v>27007</v>
      </c>
      <c r="U5722" s="46" t="s">
        <v>5343</v>
      </c>
    </row>
    <row r="5723" customHeight="1" spans="1:21">
      <c r="A5723" s="40"/>
      <c r="B5723" s="41" t="s">
        <v>27008</v>
      </c>
      <c r="C5723" s="42">
        <v>9787550821545</v>
      </c>
      <c r="D5723" s="43"/>
      <c r="E5723" s="40" t="s">
        <v>148</v>
      </c>
      <c r="F5723" s="44" t="s">
        <v>27009</v>
      </c>
      <c r="G5723" s="40" t="s">
        <v>27010</v>
      </c>
      <c r="H5723" s="40"/>
      <c r="I5723" s="40"/>
      <c r="J5723" s="40" t="s">
        <v>27011</v>
      </c>
      <c r="K5723" s="40"/>
      <c r="L5723" s="40"/>
      <c r="M5723" s="40"/>
      <c r="N5723" s="40" t="s">
        <v>7497</v>
      </c>
      <c r="O5723" s="45" t="s">
        <v>99</v>
      </c>
      <c r="P5723" s="40" t="s">
        <v>228</v>
      </c>
      <c r="Q5723" s="40" t="s">
        <v>31</v>
      </c>
      <c r="R5723" s="46"/>
      <c r="S5723" s="46" t="s">
        <v>27012</v>
      </c>
      <c r="T5723" s="46" t="s">
        <v>27013</v>
      </c>
      <c r="U5723" s="46" t="s">
        <v>26486</v>
      </c>
    </row>
    <row r="5724" customHeight="1" spans="1:21">
      <c r="A5724" s="40"/>
      <c r="B5724" s="41" t="s">
        <v>27014</v>
      </c>
      <c r="C5724" s="42">
        <v>9787549254873</v>
      </c>
      <c r="D5724" s="43"/>
      <c r="E5724" s="40" t="s">
        <v>125</v>
      </c>
      <c r="F5724" s="44" t="s">
        <v>27015</v>
      </c>
      <c r="G5724" s="40" t="s">
        <v>27016</v>
      </c>
      <c r="H5724" s="40"/>
      <c r="I5724" s="40"/>
      <c r="J5724" s="40" t="s">
        <v>27017</v>
      </c>
      <c r="K5724" s="40"/>
      <c r="L5724" s="40"/>
      <c r="M5724" s="40"/>
      <c r="N5724" s="40" t="s">
        <v>22210</v>
      </c>
      <c r="O5724" s="45" t="s">
        <v>99</v>
      </c>
      <c r="P5724" s="40" t="s">
        <v>10575</v>
      </c>
      <c r="Q5724" s="40" t="s">
        <v>31</v>
      </c>
      <c r="R5724" s="46"/>
      <c r="S5724" s="46" t="s">
        <v>27018</v>
      </c>
      <c r="T5724" s="46" t="s">
        <v>25747</v>
      </c>
      <c r="U5724" s="46" t="s">
        <v>27019</v>
      </c>
    </row>
    <row r="5725" customHeight="1" spans="1:21">
      <c r="A5725" s="40"/>
      <c r="B5725" s="41" t="s">
        <v>27020</v>
      </c>
      <c r="C5725" s="42">
        <v>9787555007609</v>
      </c>
      <c r="D5725" s="43"/>
      <c r="E5725" s="40" t="s">
        <v>2740</v>
      </c>
      <c r="F5725" s="44" t="s">
        <v>27021</v>
      </c>
      <c r="G5725" s="40" t="s">
        <v>27022</v>
      </c>
      <c r="H5725" s="40"/>
      <c r="I5725" s="40"/>
      <c r="J5725" s="40" t="s">
        <v>27023</v>
      </c>
      <c r="K5725" s="40"/>
      <c r="L5725" s="40"/>
      <c r="M5725" s="40"/>
      <c r="N5725" s="40" t="s">
        <v>834</v>
      </c>
      <c r="O5725" s="45" t="s">
        <v>99</v>
      </c>
      <c r="P5725" s="40" t="s">
        <v>5894</v>
      </c>
      <c r="Q5725" s="40" t="s">
        <v>44</v>
      </c>
      <c r="R5725" s="46"/>
      <c r="S5725" s="46" t="s">
        <v>27024</v>
      </c>
      <c r="T5725" s="46" t="s">
        <v>27025</v>
      </c>
      <c r="U5725" s="46" t="s">
        <v>26486</v>
      </c>
    </row>
    <row r="5726" customHeight="1" spans="1:21">
      <c r="A5726" s="40"/>
      <c r="B5726" s="41" t="s">
        <v>27026</v>
      </c>
      <c r="C5726" s="42">
        <v>9787554011546</v>
      </c>
      <c r="D5726" s="43"/>
      <c r="E5726" s="40" t="s">
        <v>647</v>
      </c>
      <c r="F5726" s="44" t="s">
        <v>27027</v>
      </c>
      <c r="G5726" s="40" t="s">
        <v>27028</v>
      </c>
      <c r="H5726" s="40"/>
      <c r="I5726" s="40"/>
      <c r="J5726" s="40" t="s">
        <v>27029</v>
      </c>
      <c r="K5726" s="40"/>
      <c r="L5726" s="40"/>
      <c r="M5726" s="40"/>
      <c r="N5726" s="40" t="s">
        <v>23074</v>
      </c>
      <c r="O5726" s="45" t="s">
        <v>99</v>
      </c>
      <c r="P5726" s="40" t="s">
        <v>27030</v>
      </c>
      <c r="Q5726" s="40" t="s">
        <v>31</v>
      </c>
      <c r="R5726" s="46" t="s">
        <v>27031</v>
      </c>
      <c r="S5726" s="46" t="s">
        <v>27032</v>
      </c>
      <c r="T5726" s="46" t="s">
        <v>27033</v>
      </c>
      <c r="U5726" s="46" t="s">
        <v>27034</v>
      </c>
    </row>
    <row r="5727" customHeight="1" spans="1:21">
      <c r="A5727" s="40"/>
      <c r="B5727" s="41" t="s">
        <v>1932</v>
      </c>
      <c r="C5727" s="42">
        <v>9787552314915</v>
      </c>
      <c r="D5727" s="43"/>
      <c r="E5727" s="40" t="s">
        <v>37</v>
      </c>
      <c r="F5727" s="44" t="s">
        <v>27035</v>
      </c>
      <c r="G5727" s="40" t="s">
        <v>27036</v>
      </c>
      <c r="H5727" s="40"/>
      <c r="I5727" s="40"/>
      <c r="J5727" s="40" t="s">
        <v>27037</v>
      </c>
      <c r="K5727" s="40"/>
      <c r="L5727" s="40"/>
      <c r="M5727" s="40"/>
      <c r="N5727" s="40" t="s">
        <v>10006</v>
      </c>
      <c r="O5727" s="45" t="s">
        <v>99</v>
      </c>
      <c r="P5727" s="40" t="s">
        <v>596</v>
      </c>
      <c r="Q5727" s="40" t="s">
        <v>201</v>
      </c>
      <c r="R5727" s="46"/>
      <c r="S5727" s="46" t="s">
        <v>27038</v>
      </c>
      <c r="T5727" s="46" t="s">
        <v>27039</v>
      </c>
      <c r="U5727" s="46" t="s">
        <v>1921</v>
      </c>
    </row>
    <row r="5728" customHeight="1" spans="1:21">
      <c r="A5728" s="40"/>
      <c r="B5728" s="41" t="s">
        <v>26558</v>
      </c>
      <c r="C5728" s="42">
        <v>9787520313087</v>
      </c>
      <c r="D5728" s="43"/>
      <c r="E5728" s="40" t="s">
        <v>4905</v>
      </c>
      <c r="F5728" s="44" t="s">
        <v>27040</v>
      </c>
      <c r="G5728" s="40"/>
      <c r="H5728" s="40"/>
      <c r="I5728" s="40"/>
      <c r="J5728" s="40" t="s">
        <v>26560</v>
      </c>
      <c r="K5728" s="40"/>
      <c r="L5728" s="40"/>
      <c r="M5728" s="40"/>
      <c r="N5728" s="40" t="s">
        <v>119</v>
      </c>
      <c r="O5728" s="45" t="s">
        <v>99</v>
      </c>
      <c r="P5728" s="40" t="s">
        <v>27041</v>
      </c>
      <c r="Q5728" s="40" t="s">
        <v>44</v>
      </c>
      <c r="R5728" s="46"/>
      <c r="S5728" s="46" t="s">
        <v>27042</v>
      </c>
      <c r="T5728" s="46" t="s">
        <v>20210</v>
      </c>
      <c r="U5728" s="46" t="s">
        <v>26562</v>
      </c>
    </row>
    <row r="5729" customHeight="1" spans="1:21">
      <c r="A5729" s="40"/>
      <c r="B5729" s="41" t="s">
        <v>2388</v>
      </c>
      <c r="C5729" s="42">
        <v>9787227067580</v>
      </c>
      <c r="D5729" s="43"/>
      <c r="E5729" s="40" t="s">
        <v>159</v>
      </c>
      <c r="F5729" s="44" t="s">
        <v>27043</v>
      </c>
      <c r="G5729" s="40"/>
      <c r="H5729" s="40"/>
      <c r="I5729" s="40"/>
      <c r="J5729" s="40" t="s">
        <v>27044</v>
      </c>
      <c r="K5729" s="40"/>
      <c r="L5729" s="40"/>
      <c r="M5729" s="40"/>
      <c r="N5729" s="40" t="s">
        <v>16968</v>
      </c>
      <c r="O5729" s="45" t="s">
        <v>99</v>
      </c>
      <c r="P5729" s="40" t="s">
        <v>2879</v>
      </c>
      <c r="Q5729" s="40" t="s">
        <v>44</v>
      </c>
      <c r="R5729" s="46"/>
      <c r="S5729" s="46" t="s">
        <v>27045</v>
      </c>
      <c r="T5729" s="46" t="s">
        <v>27046</v>
      </c>
      <c r="U5729" s="46" t="s">
        <v>9790</v>
      </c>
    </row>
    <row r="5730" customHeight="1" spans="1:21">
      <c r="A5730" s="40"/>
      <c r="B5730" s="41" t="s">
        <v>27047</v>
      </c>
      <c r="C5730" s="42">
        <v>9787105151905</v>
      </c>
      <c r="D5730" s="43"/>
      <c r="E5730" s="40" t="s">
        <v>1125</v>
      </c>
      <c r="F5730" s="44" t="s">
        <v>27048</v>
      </c>
      <c r="G5730" s="40"/>
      <c r="H5730" s="40"/>
      <c r="I5730" s="40"/>
      <c r="J5730" s="40" t="s">
        <v>27049</v>
      </c>
      <c r="K5730" s="40"/>
      <c r="L5730" s="40"/>
      <c r="M5730" s="40"/>
      <c r="N5730" s="40" t="s">
        <v>16972</v>
      </c>
      <c r="O5730" s="45" t="s">
        <v>99</v>
      </c>
      <c r="P5730" s="40" t="s">
        <v>7429</v>
      </c>
      <c r="Q5730" s="40" t="s">
        <v>84</v>
      </c>
      <c r="R5730" s="46" t="s">
        <v>26607</v>
      </c>
      <c r="S5730" s="46" t="s">
        <v>27050</v>
      </c>
      <c r="T5730" s="46" t="s">
        <v>27051</v>
      </c>
      <c r="U5730" s="46" t="s">
        <v>27052</v>
      </c>
    </row>
    <row r="5731" customHeight="1" spans="1:21">
      <c r="A5731" s="40"/>
      <c r="B5731" s="41" t="s">
        <v>26563</v>
      </c>
      <c r="C5731" s="42">
        <v>9787010177298</v>
      </c>
      <c r="D5731" s="43"/>
      <c r="E5731" s="40" t="s">
        <v>26564</v>
      </c>
      <c r="F5731" s="44" t="s">
        <v>26783</v>
      </c>
      <c r="G5731" s="40"/>
      <c r="H5731" s="40" t="s">
        <v>27053</v>
      </c>
      <c r="I5731" s="40"/>
      <c r="J5731" s="40" t="s">
        <v>26567</v>
      </c>
      <c r="K5731" s="40"/>
      <c r="L5731" s="40"/>
      <c r="M5731" s="40"/>
      <c r="N5731" s="40" t="s">
        <v>98</v>
      </c>
      <c r="O5731" s="45" t="s">
        <v>99</v>
      </c>
      <c r="P5731" s="40" t="s">
        <v>27054</v>
      </c>
      <c r="Q5731" s="40" t="s">
        <v>616</v>
      </c>
      <c r="R5731" s="46"/>
      <c r="S5731" s="46" t="s">
        <v>27055</v>
      </c>
      <c r="T5731" s="46" t="s">
        <v>20152</v>
      </c>
      <c r="U5731" s="46" t="s">
        <v>1894</v>
      </c>
    </row>
    <row r="5732" customHeight="1" spans="1:21">
      <c r="A5732" s="40"/>
      <c r="B5732" s="41" t="s">
        <v>26563</v>
      </c>
      <c r="C5732" s="42">
        <v>9787010177304</v>
      </c>
      <c r="D5732" s="43"/>
      <c r="E5732" s="40" t="s">
        <v>26564</v>
      </c>
      <c r="F5732" s="44" t="s">
        <v>26783</v>
      </c>
      <c r="G5732" s="40"/>
      <c r="H5732" s="40" t="s">
        <v>27056</v>
      </c>
      <c r="I5732" s="40"/>
      <c r="J5732" s="40" t="s">
        <v>26567</v>
      </c>
      <c r="K5732" s="40"/>
      <c r="L5732" s="40"/>
      <c r="M5732" s="40"/>
      <c r="N5732" s="40" t="s">
        <v>98</v>
      </c>
      <c r="O5732" s="45" t="s">
        <v>99</v>
      </c>
      <c r="P5732" s="40" t="s">
        <v>27057</v>
      </c>
      <c r="Q5732" s="40" t="s">
        <v>31</v>
      </c>
      <c r="R5732" s="46"/>
      <c r="S5732" s="46" t="s">
        <v>27058</v>
      </c>
      <c r="T5732" s="46" t="s">
        <v>26787</v>
      </c>
      <c r="U5732" s="46" t="s">
        <v>1894</v>
      </c>
    </row>
    <row r="5733" customHeight="1" spans="1:21">
      <c r="A5733" s="40"/>
      <c r="B5733" s="41" t="s">
        <v>26563</v>
      </c>
      <c r="C5733" s="42">
        <v>9787010177724</v>
      </c>
      <c r="D5733" s="43"/>
      <c r="E5733" s="40" t="s">
        <v>26564</v>
      </c>
      <c r="F5733" s="44" t="s">
        <v>26783</v>
      </c>
      <c r="G5733" s="40"/>
      <c r="H5733" s="40" t="s">
        <v>27059</v>
      </c>
      <c r="I5733" s="40"/>
      <c r="J5733" s="40" t="s">
        <v>26567</v>
      </c>
      <c r="K5733" s="40"/>
      <c r="L5733" s="40"/>
      <c r="M5733" s="40"/>
      <c r="N5733" s="40" t="s">
        <v>98</v>
      </c>
      <c r="O5733" s="45" t="s">
        <v>99</v>
      </c>
      <c r="P5733" s="40" t="s">
        <v>27060</v>
      </c>
      <c r="Q5733" s="40" t="s">
        <v>31</v>
      </c>
      <c r="R5733" s="46"/>
      <c r="S5733" s="46" t="s">
        <v>27061</v>
      </c>
      <c r="T5733" s="46" t="s">
        <v>26787</v>
      </c>
      <c r="U5733" s="46" t="s">
        <v>1894</v>
      </c>
    </row>
    <row r="5734" customHeight="1" spans="1:21">
      <c r="A5734" s="40"/>
      <c r="B5734" s="41" t="s">
        <v>26563</v>
      </c>
      <c r="C5734" s="42">
        <v>9787010177823</v>
      </c>
      <c r="D5734" s="43"/>
      <c r="E5734" s="40" t="s">
        <v>26564</v>
      </c>
      <c r="F5734" s="44" t="s">
        <v>26783</v>
      </c>
      <c r="G5734" s="40"/>
      <c r="H5734" s="40" t="s">
        <v>27062</v>
      </c>
      <c r="I5734" s="40"/>
      <c r="J5734" s="40" t="s">
        <v>26567</v>
      </c>
      <c r="K5734" s="40"/>
      <c r="L5734" s="40"/>
      <c r="M5734" s="40"/>
      <c r="N5734" s="40" t="s">
        <v>98</v>
      </c>
      <c r="O5734" s="45" t="s">
        <v>99</v>
      </c>
      <c r="P5734" s="40" t="s">
        <v>27063</v>
      </c>
      <c r="Q5734" s="40" t="s">
        <v>31</v>
      </c>
      <c r="R5734" s="46"/>
      <c r="S5734" s="46" t="s">
        <v>27064</v>
      </c>
      <c r="T5734" s="46" t="s">
        <v>20152</v>
      </c>
      <c r="U5734" s="46" t="s">
        <v>1894</v>
      </c>
    </row>
    <row r="5735" customHeight="1" spans="1:21">
      <c r="A5735" s="40"/>
      <c r="B5735" s="41" t="s">
        <v>26563</v>
      </c>
      <c r="C5735" s="42">
        <v>9787010178073</v>
      </c>
      <c r="D5735" s="43"/>
      <c r="E5735" s="40" t="s">
        <v>26564</v>
      </c>
      <c r="F5735" s="44" t="s">
        <v>26565</v>
      </c>
      <c r="G5735" s="40"/>
      <c r="H5735" s="40" t="s">
        <v>27065</v>
      </c>
      <c r="I5735" s="40"/>
      <c r="J5735" s="40" t="s">
        <v>26567</v>
      </c>
      <c r="K5735" s="40"/>
      <c r="L5735" s="40"/>
      <c r="M5735" s="40"/>
      <c r="N5735" s="40" t="s">
        <v>98</v>
      </c>
      <c r="O5735" s="45" t="s">
        <v>99</v>
      </c>
      <c r="P5735" s="40" t="s">
        <v>27066</v>
      </c>
      <c r="Q5735" s="40" t="s">
        <v>31</v>
      </c>
      <c r="R5735" s="46"/>
      <c r="S5735" s="46" t="s">
        <v>27067</v>
      </c>
      <c r="T5735" s="46" t="s">
        <v>26787</v>
      </c>
      <c r="U5735" s="46" t="s">
        <v>1894</v>
      </c>
    </row>
    <row r="5736" customHeight="1" spans="1:21">
      <c r="A5736" s="40"/>
      <c r="B5736" s="41" t="s">
        <v>26563</v>
      </c>
      <c r="C5736" s="42">
        <v>9787010178394</v>
      </c>
      <c r="D5736" s="43"/>
      <c r="E5736" s="40" t="s">
        <v>12782</v>
      </c>
      <c r="F5736" s="44" t="s">
        <v>26565</v>
      </c>
      <c r="G5736" s="40"/>
      <c r="H5736" s="40" t="s">
        <v>17047</v>
      </c>
      <c r="I5736" s="40"/>
      <c r="J5736" s="40" t="s">
        <v>27068</v>
      </c>
      <c r="K5736" s="40"/>
      <c r="L5736" s="40"/>
      <c r="M5736" s="40"/>
      <c r="N5736" s="40" t="s">
        <v>98</v>
      </c>
      <c r="O5736" s="45" t="s">
        <v>99</v>
      </c>
      <c r="P5736" s="40" t="s">
        <v>27069</v>
      </c>
      <c r="Q5736" s="40" t="s">
        <v>31</v>
      </c>
      <c r="R5736" s="46"/>
      <c r="S5736" s="46" t="s">
        <v>27070</v>
      </c>
      <c r="T5736" s="46" t="s">
        <v>26787</v>
      </c>
      <c r="U5736" s="46" t="s">
        <v>1894</v>
      </c>
    </row>
    <row r="5737" customHeight="1" spans="1:21">
      <c r="A5737" s="40"/>
      <c r="B5737" s="41" t="s">
        <v>27071</v>
      </c>
      <c r="C5737" s="42">
        <v>9787520113588</v>
      </c>
      <c r="D5737" s="43"/>
      <c r="E5737" s="40" t="s">
        <v>601</v>
      </c>
      <c r="F5737" s="44" t="s">
        <v>27072</v>
      </c>
      <c r="G5737" s="40" t="s">
        <v>27073</v>
      </c>
      <c r="H5737" s="40"/>
      <c r="I5737" s="40"/>
      <c r="J5737" s="40" t="s">
        <v>27074</v>
      </c>
      <c r="K5737" s="40"/>
      <c r="L5737" s="40"/>
      <c r="M5737" s="40"/>
      <c r="N5737" s="40" t="s">
        <v>707</v>
      </c>
      <c r="O5737" s="45" t="s">
        <v>99</v>
      </c>
      <c r="P5737" s="40" t="s">
        <v>27075</v>
      </c>
      <c r="Q5737" s="40" t="s">
        <v>201</v>
      </c>
      <c r="R5737" s="46"/>
      <c r="S5737" s="46" t="s">
        <v>27076</v>
      </c>
      <c r="T5737" s="46" t="s">
        <v>22814</v>
      </c>
      <c r="U5737" s="46" t="s">
        <v>2319</v>
      </c>
    </row>
    <row r="5738" customHeight="1" spans="1:21">
      <c r="A5738" s="40"/>
      <c r="B5738" s="41" t="s">
        <v>5280</v>
      </c>
      <c r="C5738" s="42">
        <v>9787564638016</v>
      </c>
      <c r="D5738" s="43"/>
      <c r="E5738" s="40" t="s">
        <v>1474</v>
      </c>
      <c r="F5738" s="44" t="s">
        <v>27077</v>
      </c>
      <c r="G5738" s="40"/>
      <c r="H5738" s="40"/>
      <c r="I5738" s="40"/>
      <c r="J5738" s="40" t="s">
        <v>27078</v>
      </c>
      <c r="K5738" s="40"/>
      <c r="L5738" s="40"/>
      <c r="M5738" s="40"/>
      <c r="N5738" s="40" t="s">
        <v>27079</v>
      </c>
      <c r="O5738" s="45" t="s">
        <v>496</v>
      </c>
      <c r="P5738" s="40" t="s">
        <v>5065</v>
      </c>
      <c r="Q5738" s="40" t="s">
        <v>44</v>
      </c>
      <c r="R5738" s="46"/>
      <c r="S5738" s="46" t="s">
        <v>27080</v>
      </c>
      <c r="T5738" s="46" t="s">
        <v>27081</v>
      </c>
      <c r="U5738" s="46" t="s">
        <v>5287</v>
      </c>
    </row>
    <row r="5739" customHeight="1" spans="1:21">
      <c r="A5739" s="40"/>
      <c r="B5739" s="41" t="s">
        <v>27082</v>
      </c>
      <c r="C5739" s="42">
        <v>9787309134155</v>
      </c>
      <c r="D5739" s="43"/>
      <c r="E5739" s="40" t="s">
        <v>1786</v>
      </c>
      <c r="F5739" s="44" t="s">
        <v>27083</v>
      </c>
      <c r="G5739" s="40"/>
      <c r="H5739" s="40"/>
      <c r="I5739" s="40"/>
      <c r="J5739" s="40" t="s">
        <v>27084</v>
      </c>
      <c r="K5739" s="40"/>
      <c r="L5739" s="40"/>
      <c r="M5739" s="40"/>
      <c r="N5739" s="40" t="s">
        <v>27085</v>
      </c>
      <c r="O5739" s="45" t="s">
        <v>496</v>
      </c>
      <c r="P5739" s="40" t="s">
        <v>709</v>
      </c>
      <c r="Q5739" s="40" t="s">
        <v>84</v>
      </c>
      <c r="R5739" s="46"/>
      <c r="S5739" s="46" t="s">
        <v>27086</v>
      </c>
      <c r="T5739" s="46" t="s">
        <v>27087</v>
      </c>
      <c r="U5739" s="46" t="s">
        <v>27088</v>
      </c>
    </row>
    <row r="5740" customHeight="1" spans="1:21">
      <c r="A5740" s="40"/>
      <c r="B5740" s="41" t="s">
        <v>2210</v>
      </c>
      <c r="C5740" s="42">
        <v>9787556118144</v>
      </c>
      <c r="D5740" s="43"/>
      <c r="E5740" s="40" t="s">
        <v>148</v>
      </c>
      <c r="F5740" s="44" t="s">
        <v>27089</v>
      </c>
      <c r="G5740" s="40"/>
      <c r="H5740" s="40"/>
      <c r="I5740" s="40"/>
      <c r="J5740" s="40" t="s">
        <v>27090</v>
      </c>
      <c r="K5740" s="40"/>
      <c r="L5740" s="40"/>
      <c r="M5740" s="40"/>
      <c r="N5740" s="40" t="s">
        <v>2007</v>
      </c>
      <c r="O5740" s="45" t="s">
        <v>496</v>
      </c>
      <c r="P5740" s="40" t="s">
        <v>1976</v>
      </c>
      <c r="Q5740" s="40" t="s">
        <v>44</v>
      </c>
      <c r="R5740" s="46" t="s">
        <v>14548</v>
      </c>
      <c r="S5740" s="46" t="s">
        <v>27091</v>
      </c>
      <c r="T5740" s="46" t="s">
        <v>27092</v>
      </c>
      <c r="U5740" s="46"/>
    </row>
    <row r="5741" customHeight="1" spans="1:21">
      <c r="A5741" s="40"/>
      <c r="B5741" s="41" t="s">
        <v>8076</v>
      </c>
      <c r="C5741" s="42">
        <v>9787558035913</v>
      </c>
      <c r="D5741" s="43"/>
      <c r="E5741" s="40" t="s">
        <v>11941</v>
      </c>
      <c r="F5741" s="44" t="s">
        <v>27093</v>
      </c>
      <c r="G5741" s="40"/>
      <c r="H5741" s="40"/>
      <c r="I5741" s="40"/>
      <c r="J5741" s="40" t="s">
        <v>27094</v>
      </c>
      <c r="K5741" s="40"/>
      <c r="L5741" s="40"/>
      <c r="M5741" s="40"/>
      <c r="N5741" s="40" t="s">
        <v>2757</v>
      </c>
      <c r="O5741" s="45" t="s">
        <v>496</v>
      </c>
      <c r="P5741" s="40" t="s">
        <v>6417</v>
      </c>
      <c r="Q5741" s="40" t="s">
        <v>305</v>
      </c>
      <c r="R5741" s="46"/>
      <c r="S5741" s="46" t="s">
        <v>27095</v>
      </c>
      <c r="T5741" s="46" t="s">
        <v>20936</v>
      </c>
      <c r="U5741" s="46" t="s">
        <v>7988</v>
      </c>
    </row>
    <row r="5742" customHeight="1" spans="1:21">
      <c r="A5742" s="40"/>
      <c r="B5742" s="41" t="s">
        <v>23052</v>
      </c>
      <c r="C5742" s="42">
        <v>9787514187168</v>
      </c>
      <c r="D5742" s="43"/>
      <c r="E5742" s="40" t="s">
        <v>837</v>
      </c>
      <c r="F5742" s="44" t="s">
        <v>27096</v>
      </c>
      <c r="G5742" s="40"/>
      <c r="H5742" s="40"/>
      <c r="I5742" s="40"/>
      <c r="J5742" s="40" t="s">
        <v>27097</v>
      </c>
      <c r="K5742" s="40"/>
      <c r="L5742" s="40"/>
      <c r="M5742" s="40"/>
      <c r="N5742" s="40" t="s">
        <v>11551</v>
      </c>
      <c r="O5742" s="45" t="s">
        <v>496</v>
      </c>
      <c r="P5742" s="40" t="s">
        <v>445</v>
      </c>
      <c r="Q5742" s="40" t="s">
        <v>44</v>
      </c>
      <c r="R5742" s="46"/>
      <c r="S5742" s="46" t="s">
        <v>27098</v>
      </c>
      <c r="T5742" s="46" t="s">
        <v>27099</v>
      </c>
      <c r="U5742" s="46" t="s">
        <v>2936</v>
      </c>
    </row>
    <row r="5743" customHeight="1" spans="1:21">
      <c r="A5743" s="40"/>
      <c r="B5743" s="41" t="s">
        <v>27100</v>
      </c>
      <c r="C5743" s="42">
        <v>9787544647441</v>
      </c>
      <c r="D5743" s="43"/>
      <c r="E5743" s="40" t="s">
        <v>1015</v>
      </c>
      <c r="F5743" s="44" t="s">
        <v>27101</v>
      </c>
      <c r="G5743" s="40"/>
      <c r="H5743" s="40"/>
      <c r="I5743" s="40"/>
      <c r="J5743" s="40" t="s">
        <v>27102</v>
      </c>
      <c r="K5743" s="40"/>
      <c r="L5743" s="40"/>
      <c r="M5743" s="40"/>
      <c r="N5743" s="40" t="s">
        <v>23412</v>
      </c>
      <c r="O5743" s="45" t="s">
        <v>496</v>
      </c>
      <c r="P5743" s="40" t="s">
        <v>1290</v>
      </c>
      <c r="Q5743" s="40" t="s">
        <v>201</v>
      </c>
      <c r="R5743" s="46"/>
      <c r="S5743" s="46" t="s">
        <v>27103</v>
      </c>
      <c r="T5743" s="46" t="s">
        <v>1754</v>
      </c>
      <c r="U5743" s="46" t="s">
        <v>6903</v>
      </c>
    </row>
    <row r="5744" customHeight="1" spans="1:21">
      <c r="A5744" s="40"/>
      <c r="B5744" s="41" t="s">
        <v>14327</v>
      </c>
      <c r="C5744" s="42">
        <v>9787543337916</v>
      </c>
      <c r="D5744" s="43"/>
      <c r="E5744" s="40" t="s">
        <v>1570</v>
      </c>
      <c r="F5744" s="44" t="s">
        <v>27104</v>
      </c>
      <c r="G5744" s="40"/>
      <c r="H5744" s="40"/>
      <c r="I5744" s="40"/>
      <c r="J5744" s="40" t="s">
        <v>27105</v>
      </c>
      <c r="K5744" s="40"/>
      <c r="L5744" s="40"/>
      <c r="M5744" s="40"/>
      <c r="N5744" s="40" t="s">
        <v>27106</v>
      </c>
      <c r="O5744" s="45" t="s">
        <v>496</v>
      </c>
      <c r="P5744" s="40" t="s">
        <v>7056</v>
      </c>
      <c r="Q5744" s="40" t="s">
        <v>44</v>
      </c>
      <c r="R5744" s="46"/>
      <c r="S5744" s="46" t="s">
        <v>27107</v>
      </c>
      <c r="T5744" s="46" t="s">
        <v>20109</v>
      </c>
      <c r="U5744" s="46" t="s">
        <v>16049</v>
      </c>
    </row>
    <row r="5745" customHeight="1" spans="1:21">
      <c r="A5745" s="40"/>
      <c r="B5745" s="41" t="s">
        <v>27108</v>
      </c>
      <c r="C5745" s="42">
        <v>9787520114769</v>
      </c>
      <c r="D5745" s="43"/>
      <c r="E5745" s="40" t="s">
        <v>1570</v>
      </c>
      <c r="F5745" s="44" t="s">
        <v>27109</v>
      </c>
      <c r="G5745" s="40"/>
      <c r="H5745" s="40"/>
      <c r="I5745" s="40"/>
      <c r="J5745" s="40" t="s">
        <v>27110</v>
      </c>
      <c r="K5745" s="40"/>
      <c r="L5745" s="40"/>
      <c r="M5745" s="40"/>
      <c r="N5745" s="40" t="s">
        <v>707</v>
      </c>
      <c r="O5745" s="45" t="s">
        <v>496</v>
      </c>
      <c r="P5745" s="40" t="s">
        <v>6112</v>
      </c>
      <c r="Q5745" s="40" t="s">
        <v>201</v>
      </c>
      <c r="R5745" s="46"/>
      <c r="S5745" s="46" t="s">
        <v>27111</v>
      </c>
      <c r="T5745" s="46" t="s">
        <v>27112</v>
      </c>
      <c r="U5745" s="46" t="s">
        <v>27113</v>
      </c>
    </row>
    <row r="5746" customHeight="1" spans="1:21">
      <c r="A5746" s="40"/>
      <c r="B5746" s="41" t="s">
        <v>11832</v>
      </c>
      <c r="C5746" s="42">
        <v>9787520117845</v>
      </c>
      <c r="D5746" s="43"/>
      <c r="E5746" s="40" t="s">
        <v>311</v>
      </c>
      <c r="F5746" s="44" t="s">
        <v>27114</v>
      </c>
      <c r="G5746" s="40" t="s">
        <v>27115</v>
      </c>
      <c r="H5746" s="40"/>
      <c r="I5746" s="40"/>
      <c r="J5746" s="40" t="s">
        <v>27116</v>
      </c>
      <c r="K5746" s="40"/>
      <c r="L5746" s="40"/>
      <c r="M5746" s="40"/>
      <c r="N5746" s="40" t="s">
        <v>707</v>
      </c>
      <c r="O5746" s="45" t="s">
        <v>496</v>
      </c>
      <c r="P5746" s="40" t="s">
        <v>7056</v>
      </c>
      <c r="Q5746" s="40" t="s">
        <v>201</v>
      </c>
      <c r="R5746" s="46"/>
      <c r="S5746" s="46" t="s">
        <v>27117</v>
      </c>
      <c r="T5746" s="46" t="s">
        <v>27118</v>
      </c>
      <c r="U5746" s="46"/>
    </row>
    <row r="5747" customHeight="1" spans="1:21">
      <c r="A5747" s="40"/>
      <c r="B5747" s="41" t="s">
        <v>7023</v>
      </c>
      <c r="C5747" s="42">
        <v>9787520118842</v>
      </c>
      <c r="D5747" s="43"/>
      <c r="E5747" s="40" t="s">
        <v>647</v>
      </c>
      <c r="F5747" s="44" t="s">
        <v>27119</v>
      </c>
      <c r="G5747" s="40" t="s">
        <v>27120</v>
      </c>
      <c r="H5747" s="40"/>
      <c r="I5747" s="40"/>
      <c r="J5747" s="40" t="s">
        <v>27121</v>
      </c>
      <c r="K5747" s="40"/>
      <c r="L5747" s="40"/>
      <c r="M5747" s="40"/>
      <c r="N5747" s="40" t="s">
        <v>707</v>
      </c>
      <c r="O5747" s="45" t="s">
        <v>496</v>
      </c>
      <c r="P5747" s="40" t="s">
        <v>1898</v>
      </c>
      <c r="Q5747" s="40" t="s">
        <v>201</v>
      </c>
      <c r="R5747" s="46"/>
      <c r="S5747" s="46" t="s">
        <v>27122</v>
      </c>
      <c r="T5747" s="46" t="s">
        <v>1260</v>
      </c>
      <c r="U5747" s="46" t="s">
        <v>1167</v>
      </c>
    </row>
    <row r="5748" customHeight="1" spans="1:21">
      <c r="A5748" s="40"/>
      <c r="B5748" s="41" t="s">
        <v>27123</v>
      </c>
      <c r="C5748" s="42">
        <v>9787520118910</v>
      </c>
      <c r="D5748" s="43"/>
      <c r="E5748" s="40" t="s">
        <v>311</v>
      </c>
      <c r="F5748" s="44" t="s">
        <v>27124</v>
      </c>
      <c r="G5748" s="40"/>
      <c r="H5748" s="40"/>
      <c r="I5748" s="40"/>
      <c r="J5748" s="40" t="s">
        <v>27125</v>
      </c>
      <c r="K5748" s="40"/>
      <c r="L5748" s="40"/>
      <c r="M5748" s="40"/>
      <c r="N5748" s="40" t="s">
        <v>707</v>
      </c>
      <c r="O5748" s="45" t="s">
        <v>496</v>
      </c>
      <c r="P5748" s="40" t="s">
        <v>1627</v>
      </c>
      <c r="Q5748" s="40" t="s">
        <v>201</v>
      </c>
      <c r="R5748" s="46"/>
      <c r="S5748" s="46" t="s">
        <v>27126</v>
      </c>
      <c r="T5748" s="46" t="s">
        <v>27127</v>
      </c>
      <c r="U5748" s="46" t="s">
        <v>927</v>
      </c>
    </row>
    <row r="5749" customHeight="1" spans="1:21">
      <c r="A5749" s="40"/>
      <c r="B5749" s="41" t="s">
        <v>16805</v>
      </c>
      <c r="C5749" s="42">
        <v>9787521100112</v>
      </c>
      <c r="D5749" s="43"/>
      <c r="E5749" s="40" t="s">
        <v>680</v>
      </c>
      <c r="F5749" s="44" t="s">
        <v>5262</v>
      </c>
      <c r="G5749" s="40"/>
      <c r="H5749" s="40" t="s">
        <v>9141</v>
      </c>
      <c r="I5749" s="40"/>
      <c r="J5749" s="40" t="s">
        <v>5263</v>
      </c>
      <c r="K5749" s="40"/>
      <c r="L5749" s="40"/>
      <c r="M5749" s="40"/>
      <c r="N5749" s="40" t="s">
        <v>22980</v>
      </c>
      <c r="O5749" s="45" t="s">
        <v>496</v>
      </c>
      <c r="P5749" s="40" t="s">
        <v>941</v>
      </c>
      <c r="Q5749" s="40" t="s">
        <v>44</v>
      </c>
      <c r="R5749" s="46"/>
      <c r="S5749" s="46" t="s">
        <v>27128</v>
      </c>
      <c r="T5749" s="46" t="s">
        <v>27129</v>
      </c>
      <c r="U5749" s="46" t="s">
        <v>5730</v>
      </c>
    </row>
    <row r="5750" customHeight="1" spans="1:21">
      <c r="A5750" s="40"/>
      <c r="B5750" s="41" t="s">
        <v>6076</v>
      </c>
      <c r="C5750" s="42">
        <v>9787554135396</v>
      </c>
      <c r="D5750" s="43"/>
      <c r="E5750" s="40" t="s">
        <v>3264</v>
      </c>
      <c r="F5750" s="44" t="s">
        <v>27130</v>
      </c>
      <c r="G5750" s="40" t="s">
        <v>27131</v>
      </c>
      <c r="H5750" s="40"/>
      <c r="I5750" s="40"/>
      <c r="J5750" s="40" t="s">
        <v>27132</v>
      </c>
      <c r="K5750" s="40"/>
      <c r="L5750" s="40"/>
      <c r="M5750" s="40"/>
      <c r="N5750" s="40" t="s">
        <v>10870</v>
      </c>
      <c r="O5750" s="45" t="s">
        <v>5607</v>
      </c>
      <c r="P5750" s="40" t="s">
        <v>651</v>
      </c>
      <c r="Q5750" s="40" t="s">
        <v>84</v>
      </c>
      <c r="R5750" s="46" t="s">
        <v>27133</v>
      </c>
      <c r="S5750" s="46" t="s">
        <v>27134</v>
      </c>
      <c r="T5750" s="46" t="s">
        <v>1754</v>
      </c>
      <c r="U5750" s="46" t="s">
        <v>6082</v>
      </c>
    </row>
    <row r="5751" customHeight="1" spans="1:21">
      <c r="A5751" s="40"/>
      <c r="B5751" s="41" t="s">
        <v>10091</v>
      </c>
      <c r="C5751" s="42">
        <v>9787568139007</v>
      </c>
      <c r="D5751" s="43"/>
      <c r="E5751" s="40" t="s">
        <v>1070</v>
      </c>
      <c r="F5751" s="44" t="s">
        <v>27135</v>
      </c>
      <c r="G5751" s="40"/>
      <c r="H5751" s="40"/>
      <c r="I5751" s="40"/>
      <c r="J5751" s="40" t="s">
        <v>27136</v>
      </c>
      <c r="K5751" s="40"/>
      <c r="L5751" s="40"/>
      <c r="M5751" s="40"/>
      <c r="N5751" s="40" t="s">
        <v>2922</v>
      </c>
      <c r="O5751" s="45" t="s">
        <v>21928</v>
      </c>
      <c r="P5751" s="40" t="s">
        <v>1565</v>
      </c>
      <c r="Q5751" s="40" t="s">
        <v>44</v>
      </c>
      <c r="R5751" s="46"/>
      <c r="S5751" s="46" t="s">
        <v>27137</v>
      </c>
      <c r="T5751" s="46" t="s">
        <v>18028</v>
      </c>
      <c r="U5751" s="46" t="s">
        <v>10096</v>
      </c>
    </row>
    <row r="5752" customHeight="1" spans="1:21">
      <c r="A5752" s="40"/>
      <c r="B5752" s="41" t="s">
        <v>27138</v>
      </c>
      <c r="C5752" s="42">
        <v>9787568134354</v>
      </c>
      <c r="D5752" s="43"/>
      <c r="E5752" s="40" t="s">
        <v>516</v>
      </c>
      <c r="F5752" s="44" t="s">
        <v>27139</v>
      </c>
      <c r="G5752" s="40"/>
      <c r="H5752" s="40"/>
      <c r="I5752" s="40"/>
      <c r="J5752" s="40" t="s">
        <v>27140</v>
      </c>
      <c r="K5752" s="40"/>
      <c r="L5752" s="40"/>
      <c r="M5752" s="40"/>
      <c r="N5752" s="40" t="s">
        <v>2922</v>
      </c>
      <c r="O5752" s="45" t="s">
        <v>21928</v>
      </c>
      <c r="P5752" s="40" t="s">
        <v>2016</v>
      </c>
      <c r="Q5752" s="40" t="s">
        <v>44</v>
      </c>
      <c r="R5752" s="46"/>
      <c r="S5752" s="46" t="s">
        <v>27141</v>
      </c>
      <c r="T5752" s="46" t="s">
        <v>18218</v>
      </c>
      <c r="U5752" s="46" t="s">
        <v>21387</v>
      </c>
    </row>
    <row r="5753" customHeight="1" spans="1:21">
      <c r="A5753" s="40"/>
      <c r="B5753" s="41" t="s">
        <v>8239</v>
      </c>
      <c r="C5753" s="42">
        <v>9787547916520</v>
      </c>
      <c r="D5753" s="43"/>
      <c r="E5753" s="40" t="s">
        <v>37</v>
      </c>
      <c r="F5753" s="44" t="s">
        <v>27142</v>
      </c>
      <c r="G5753" s="40" t="s">
        <v>27143</v>
      </c>
      <c r="H5753" s="40"/>
      <c r="I5753" s="40"/>
      <c r="J5753" s="40" t="s">
        <v>27144</v>
      </c>
      <c r="K5753" s="40"/>
      <c r="L5753" s="40"/>
      <c r="M5753" s="40"/>
      <c r="N5753" s="40" t="s">
        <v>23455</v>
      </c>
      <c r="O5753" s="45" t="s">
        <v>21928</v>
      </c>
      <c r="P5753" s="40" t="s">
        <v>5686</v>
      </c>
      <c r="Q5753" s="40" t="s">
        <v>685</v>
      </c>
      <c r="R5753" s="46"/>
      <c r="S5753" s="46" t="s">
        <v>27145</v>
      </c>
      <c r="T5753" s="46" t="s">
        <v>27146</v>
      </c>
      <c r="U5753" s="46" t="s">
        <v>8247</v>
      </c>
    </row>
    <row r="5754" customHeight="1" spans="1:21">
      <c r="A5754" s="40"/>
      <c r="B5754" s="41" t="s">
        <v>27147</v>
      </c>
      <c r="C5754" s="42">
        <v>9787506856218</v>
      </c>
      <c r="D5754" s="43"/>
      <c r="E5754" s="40" t="s">
        <v>27148</v>
      </c>
      <c r="F5754" s="44" t="s">
        <v>27149</v>
      </c>
      <c r="G5754" s="40"/>
      <c r="H5754" s="40"/>
      <c r="I5754" s="40"/>
      <c r="J5754" s="40" t="s">
        <v>1897</v>
      </c>
      <c r="K5754" s="40"/>
      <c r="L5754" s="40"/>
      <c r="M5754" s="40"/>
      <c r="N5754" s="40" t="s">
        <v>186</v>
      </c>
      <c r="O5754" s="45" t="s">
        <v>21928</v>
      </c>
      <c r="P5754" s="40" t="s">
        <v>547</v>
      </c>
      <c r="Q5754" s="40" t="s">
        <v>44</v>
      </c>
      <c r="R5754" s="46" t="s">
        <v>27150</v>
      </c>
      <c r="S5754" s="46" t="s">
        <v>27151</v>
      </c>
      <c r="T5754" s="46" t="s">
        <v>19638</v>
      </c>
      <c r="U5754" s="46" t="s">
        <v>27152</v>
      </c>
    </row>
    <row r="5755" customHeight="1" spans="1:21">
      <c r="A5755" s="40"/>
      <c r="B5755" s="41" t="s">
        <v>5921</v>
      </c>
      <c r="C5755" s="42">
        <v>9787550822900</v>
      </c>
      <c r="D5755" s="43"/>
      <c r="E5755" s="40" t="s">
        <v>159</v>
      </c>
      <c r="F5755" s="44" t="s">
        <v>27153</v>
      </c>
      <c r="G5755" s="40"/>
      <c r="H5755" s="40"/>
      <c r="I5755" s="40"/>
      <c r="J5755" s="40" t="s">
        <v>27154</v>
      </c>
      <c r="K5755" s="40"/>
      <c r="L5755" s="40"/>
      <c r="M5755" s="40"/>
      <c r="N5755" s="40" t="s">
        <v>7497</v>
      </c>
      <c r="O5755" s="45" t="s">
        <v>21928</v>
      </c>
      <c r="P5755" s="40" t="s">
        <v>30</v>
      </c>
      <c r="Q5755" s="40" t="s">
        <v>31</v>
      </c>
      <c r="R5755" s="46"/>
      <c r="S5755" s="46" t="s">
        <v>27155</v>
      </c>
      <c r="T5755" s="46" t="s">
        <v>1754</v>
      </c>
      <c r="U5755" s="46" t="s">
        <v>636</v>
      </c>
    </row>
    <row r="5756" customHeight="1" spans="1:21">
      <c r="A5756" s="40"/>
      <c r="B5756" s="41" t="s">
        <v>14401</v>
      </c>
      <c r="C5756" s="42">
        <v>9787513246217</v>
      </c>
      <c r="D5756" s="43"/>
      <c r="E5756" s="40" t="s">
        <v>11915</v>
      </c>
      <c r="F5756" s="44" t="s">
        <v>27156</v>
      </c>
      <c r="G5756" s="40"/>
      <c r="H5756" s="40"/>
      <c r="I5756" s="40"/>
      <c r="J5756" s="40" t="s">
        <v>27157</v>
      </c>
      <c r="K5756" s="40"/>
      <c r="L5756" s="40"/>
      <c r="M5756" s="40"/>
      <c r="N5756" s="40" t="s">
        <v>6451</v>
      </c>
      <c r="O5756" s="45" t="s">
        <v>21928</v>
      </c>
      <c r="P5756" s="40" t="s">
        <v>27158</v>
      </c>
      <c r="Q5756" s="40" t="s">
        <v>31</v>
      </c>
      <c r="R5756" s="46" t="s">
        <v>26025</v>
      </c>
      <c r="S5756" s="46" t="s">
        <v>27159</v>
      </c>
      <c r="T5756" s="46" t="s">
        <v>27160</v>
      </c>
      <c r="U5756" s="46" t="s">
        <v>18438</v>
      </c>
    </row>
    <row r="5757" customHeight="1" spans="1:21">
      <c r="A5757" s="40"/>
      <c r="B5757" s="41" t="s">
        <v>1473</v>
      </c>
      <c r="C5757" s="42">
        <v>9787562955139</v>
      </c>
      <c r="D5757" s="43"/>
      <c r="E5757" s="40" t="s">
        <v>9117</v>
      </c>
      <c r="F5757" s="44" t="s">
        <v>27161</v>
      </c>
      <c r="G5757" s="40"/>
      <c r="H5757" s="40"/>
      <c r="I5757" s="40"/>
      <c r="J5757" s="40" t="s">
        <v>27162</v>
      </c>
      <c r="K5757" s="40"/>
      <c r="L5757" s="40"/>
      <c r="M5757" s="40"/>
      <c r="N5757" s="40" t="s">
        <v>5675</v>
      </c>
      <c r="O5757" s="45" t="s">
        <v>21928</v>
      </c>
      <c r="P5757" s="40" t="s">
        <v>596</v>
      </c>
      <c r="Q5757" s="40" t="s">
        <v>305</v>
      </c>
      <c r="R5757" s="46" t="s">
        <v>27163</v>
      </c>
      <c r="S5757" s="46" t="s">
        <v>27164</v>
      </c>
      <c r="T5757" s="46" t="s">
        <v>27165</v>
      </c>
      <c r="U5757" s="46" t="s">
        <v>702</v>
      </c>
    </row>
    <row r="5758" customHeight="1" spans="1:21">
      <c r="A5758" s="40"/>
      <c r="B5758" s="41" t="s">
        <v>1473</v>
      </c>
      <c r="C5758" s="42">
        <v>9787562955115</v>
      </c>
      <c r="D5758" s="43"/>
      <c r="E5758" s="40" t="s">
        <v>601</v>
      </c>
      <c r="F5758" s="44" t="s">
        <v>27166</v>
      </c>
      <c r="G5758" s="40"/>
      <c r="H5758" s="40"/>
      <c r="I5758" s="40"/>
      <c r="J5758" s="40" t="s">
        <v>27162</v>
      </c>
      <c r="K5758" s="40"/>
      <c r="L5758" s="40"/>
      <c r="M5758" s="40"/>
      <c r="N5758" s="40" t="s">
        <v>5675</v>
      </c>
      <c r="O5758" s="45" t="s">
        <v>21928</v>
      </c>
      <c r="P5758" s="40" t="s">
        <v>2330</v>
      </c>
      <c r="Q5758" s="40" t="s">
        <v>305</v>
      </c>
      <c r="R5758" s="46" t="s">
        <v>27163</v>
      </c>
      <c r="S5758" s="46" t="s">
        <v>27167</v>
      </c>
      <c r="T5758" s="46" t="s">
        <v>25134</v>
      </c>
      <c r="U5758" s="46" t="s">
        <v>702</v>
      </c>
    </row>
    <row r="5759" customHeight="1" spans="1:21">
      <c r="A5759" s="40"/>
      <c r="B5759" s="41" t="s">
        <v>14401</v>
      </c>
      <c r="C5759" s="42">
        <v>9787547837399</v>
      </c>
      <c r="D5759" s="43"/>
      <c r="E5759" s="40" t="s">
        <v>830</v>
      </c>
      <c r="F5759" s="44" t="s">
        <v>27168</v>
      </c>
      <c r="G5759" s="40"/>
      <c r="H5759" s="40"/>
      <c r="I5759" s="40"/>
      <c r="J5759" s="40" t="s">
        <v>27169</v>
      </c>
      <c r="K5759" s="40"/>
      <c r="L5759" s="40"/>
      <c r="M5759" s="40"/>
      <c r="N5759" s="40" t="s">
        <v>1049</v>
      </c>
      <c r="O5759" s="45" t="s">
        <v>21928</v>
      </c>
      <c r="P5759" s="40" t="s">
        <v>4108</v>
      </c>
      <c r="Q5759" s="40" t="s">
        <v>44</v>
      </c>
      <c r="R5759" s="46"/>
      <c r="S5759" s="46" t="s">
        <v>27170</v>
      </c>
      <c r="T5759" s="46" t="s">
        <v>27171</v>
      </c>
      <c r="U5759" s="46" t="s">
        <v>18438</v>
      </c>
    </row>
    <row r="5760" customHeight="1" spans="1:21">
      <c r="A5760" s="40"/>
      <c r="B5760" s="41" t="s">
        <v>14586</v>
      </c>
      <c r="C5760" s="42">
        <v>9787547837566</v>
      </c>
      <c r="D5760" s="43"/>
      <c r="E5760" s="40" t="s">
        <v>22</v>
      </c>
      <c r="F5760" s="44" t="s">
        <v>27172</v>
      </c>
      <c r="G5760" s="40"/>
      <c r="H5760" s="40"/>
      <c r="I5760" s="40"/>
      <c r="J5760" s="40" t="s">
        <v>27173</v>
      </c>
      <c r="K5760" s="40"/>
      <c r="L5760" s="40"/>
      <c r="M5760" s="40"/>
      <c r="N5760" s="40" t="s">
        <v>1049</v>
      </c>
      <c r="O5760" s="45" t="s">
        <v>21928</v>
      </c>
      <c r="P5760" s="40" t="s">
        <v>1456</v>
      </c>
      <c r="Q5760" s="40" t="s">
        <v>44</v>
      </c>
      <c r="R5760" s="46"/>
      <c r="S5760" s="46" t="s">
        <v>27174</v>
      </c>
      <c r="T5760" s="46" t="s">
        <v>26390</v>
      </c>
      <c r="U5760" s="46" t="s">
        <v>16099</v>
      </c>
    </row>
    <row r="5761" customHeight="1" spans="1:21">
      <c r="A5761" s="40"/>
      <c r="B5761" s="41" t="s">
        <v>14401</v>
      </c>
      <c r="C5761" s="42">
        <v>9787030550941</v>
      </c>
      <c r="D5761" s="43"/>
      <c r="E5761" s="40" t="s">
        <v>1018</v>
      </c>
      <c r="F5761" s="44" t="s">
        <v>27175</v>
      </c>
      <c r="G5761" s="40"/>
      <c r="H5761" s="40"/>
      <c r="I5761" s="40"/>
      <c r="J5761" s="40" t="s">
        <v>27176</v>
      </c>
      <c r="K5761" s="40"/>
      <c r="L5761" s="40"/>
      <c r="M5761" s="40"/>
      <c r="N5761" s="40" t="s">
        <v>2267</v>
      </c>
      <c r="O5761" s="45" t="s">
        <v>21928</v>
      </c>
      <c r="P5761" s="40" t="s">
        <v>27177</v>
      </c>
      <c r="Q5761" s="40" t="s">
        <v>44</v>
      </c>
      <c r="R5761" s="46"/>
      <c r="S5761" s="46" t="s">
        <v>27178</v>
      </c>
      <c r="T5761" s="46" t="s">
        <v>27179</v>
      </c>
      <c r="U5761" s="46" t="s">
        <v>18438</v>
      </c>
    </row>
    <row r="5762" customHeight="1" spans="1:21">
      <c r="A5762" s="40"/>
      <c r="B5762" s="41" t="s">
        <v>1234</v>
      </c>
      <c r="C5762" s="42">
        <v>9787520121583</v>
      </c>
      <c r="D5762" s="43"/>
      <c r="E5762" s="40" t="s">
        <v>647</v>
      </c>
      <c r="F5762" s="44" t="s">
        <v>27180</v>
      </c>
      <c r="G5762" s="40" t="s">
        <v>27181</v>
      </c>
      <c r="H5762" s="40"/>
      <c r="I5762" s="40"/>
      <c r="J5762" s="40" t="s">
        <v>27182</v>
      </c>
      <c r="K5762" s="40"/>
      <c r="L5762" s="40"/>
      <c r="M5762" s="40"/>
      <c r="N5762" s="40" t="s">
        <v>707</v>
      </c>
      <c r="O5762" s="45" t="s">
        <v>21928</v>
      </c>
      <c r="P5762" s="40" t="s">
        <v>471</v>
      </c>
      <c r="Q5762" s="40" t="s">
        <v>201</v>
      </c>
      <c r="R5762" s="46"/>
      <c r="S5762" s="46" t="s">
        <v>27183</v>
      </c>
      <c r="T5762" s="46" t="s">
        <v>27184</v>
      </c>
      <c r="U5762" s="46" t="s">
        <v>27185</v>
      </c>
    </row>
    <row r="5763" customHeight="1" spans="1:21">
      <c r="A5763" s="40"/>
      <c r="B5763" s="41" t="s">
        <v>14586</v>
      </c>
      <c r="C5763" s="42">
        <v>9787533191979</v>
      </c>
      <c r="D5763" s="43"/>
      <c r="E5763" s="40" t="s">
        <v>2740</v>
      </c>
      <c r="F5763" s="44" t="s">
        <v>27186</v>
      </c>
      <c r="G5763" s="40"/>
      <c r="H5763" s="40"/>
      <c r="I5763" s="40"/>
      <c r="J5763" s="40" t="s">
        <v>27187</v>
      </c>
      <c r="K5763" s="40"/>
      <c r="L5763" s="40"/>
      <c r="M5763" s="40"/>
      <c r="N5763" s="40" t="s">
        <v>27188</v>
      </c>
      <c r="O5763" s="45" t="s">
        <v>21976</v>
      </c>
      <c r="P5763" s="40" t="s">
        <v>615</v>
      </c>
      <c r="Q5763" s="40" t="s">
        <v>44</v>
      </c>
      <c r="R5763" s="46"/>
      <c r="S5763" s="46" t="s">
        <v>27189</v>
      </c>
      <c r="T5763" s="46" t="s">
        <v>27190</v>
      </c>
      <c r="U5763" s="46" t="s">
        <v>16099</v>
      </c>
    </row>
    <row r="5764" customHeight="1" spans="1:21">
      <c r="A5764" s="40"/>
      <c r="B5764" s="41" t="s">
        <v>11248</v>
      </c>
      <c r="C5764" s="42">
        <v>9787030385116</v>
      </c>
      <c r="D5764" s="43"/>
      <c r="E5764" s="40" t="s">
        <v>159</v>
      </c>
      <c r="F5764" s="44" t="s">
        <v>27191</v>
      </c>
      <c r="G5764" s="40"/>
      <c r="H5764" s="40"/>
      <c r="I5764" s="40"/>
      <c r="J5764" s="40" t="s">
        <v>27192</v>
      </c>
      <c r="K5764" s="40"/>
      <c r="L5764" s="40"/>
      <c r="M5764" s="40"/>
      <c r="N5764" s="40" t="s">
        <v>2267</v>
      </c>
      <c r="O5764" s="45" t="s">
        <v>21976</v>
      </c>
      <c r="P5764" s="40" t="s">
        <v>487</v>
      </c>
      <c r="Q5764" s="40" t="s">
        <v>44</v>
      </c>
      <c r="R5764" s="46" t="s">
        <v>27193</v>
      </c>
      <c r="S5764" s="46" t="s">
        <v>27194</v>
      </c>
      <c r="T5764" s="46" t="s">
        <v>27195</v>
      </c>
      <c r="U5764" s="46" t="s">
        <v>2249</v>
      </c>
    </row>
    <row r="5765" customHeight="1" spans="1:21">
      <c r="A5765" s="40"/>
      <c r="B5765" s="41" t="s">
        <v>15753</v>
      </c>
      <c r="C5765" s="42">
        <v>9787513246415</v>
      </c>
      <c r="D5765" s="43"/>
      <c r="E5765" s="40" t="s">
        <v>10457</v>
      </c>
      <c r="F5765" s="44" t="s">
        <v>27196</v>
      </c>
      <c r="G5765" s="40" t="s">
        <v>27197</v>
      </c>
      <c r="H5765" s="40"/>
      <c r="I5765" s="40"/>
      <c r="J5765" s="40" t="s">
        <v>27198</v>
      </c>
      <c r="K5765" s="40"/>
      <c r="L5765" s="40"/>
      <c r="M5765" s="40"/>
      <c r="N5765" s="40" t="s">
        <v>6451</v>
      </c>
      <c r="O5765" s="45" t="s">
        <v>22049</v>
      </c>
      <c r="P5765" s="40" t="s">
        <v>1372</v>
      </c>
      <c r="Q5765" s="40" t="s">
        <v>84</v>
      </c>
      <c r="R5765" s="46"/>
      <c r="S5765" s="46" t="s">
        <v>27199</v>
      </c>
      <c r="T5765" s="46" t="s">
        <v>18341</v>
      </c>
      <c r="U5765" s="46" t="s">
        <v>27200</v>
      </c>
    </row>
    <row r="5766" customHeight="1" spans="1:21">
      <c r="A5766" s="40"/>
      <c r="B5766" s="41" t="s">
        <v>68</v>
      </c>
      <c r="C5766" s="42">
        <v>9787303219957</v>
      </c>
      <c r="D5766" s="43"/>
      <c r="E5766" s="40" t="s">
        <v>696</v>
      </c>
      <c r="F5766" s="44" t="s">
        <v>27201</v>
      </c>
      <c r="G5766" s="40"/>
      <c r="H5766" s="40"/>
      <c r="I5766" s="40"/>
      <c r="J5766" s="40" t="s">
        <v>27202</v>
      </c>
      <c r="K5766" s="40"/>
      <c r="L5766" s="40"/>
      <c r="M5766" s="40"/>
      <c r="N5766" s="40" t="s">
        <v>3056</v>
      </c>
      <c r="O5766" s="45" t="s">
        <v>22049</v>
      </c>
      <c r="P5766" s="40" t="s">
        <v>3699</v>
      </c>
      <c r="Q5766" s="40" t="s">
        <v>84</v>
      </c>
      <c r="R5766" s="46"/>
      <c r="S5766" s="46" t="s">
        <v>27203</v>
      </c>
      <c r="T5766" s="46" t="s">
        <v>25523</v>
      </c>
      <c r="U5766" s="46" t="s">
        <v>3110</v>
      </c>
    </row>
    <row r="5767" customHeight="1" spans="1:21">
      <c r="A5767" s="40"/>
      <c r="B5767" s="41" t="s">
        <v>27204</v>
      </c>
      <c r="C5767" s="42">
        <v>9787117260817</v>
      </c>
      <c r="D5767" s="43"/>
      <c r="E5767" s="40" t="s">
        <v>1041</v>
      </c>
      <c r="F5767" s="44" t="s">
        <v>27205</v>
      </c>
      <c r="G5767" s="40"/>
      <c r="H5767" s="40"/>
      <c r="I5767" s="40"/>
      <c r="J5767" s="40" t="s">
        <v>27206</v>
      </c>
      <c r="K5767" s="40"/>
      <c r="L5767" s="40"/>
      <c r="M5767" s="40"/>
      <c r="N5767" s="40" t="s">
        <v>12040</v>
      </c>
      <c r="O5767" s="45" t="s">
        <v>22049</v>
      </c>
      <c r="P5767" s="40" t="s">
        <v>27207</v>
      </c>
      <c r="Q5767" s="40" t="s">
        <v>44</v>
      </c>
      <c r="R5767" s="46"/>
      <c r="S5767" s="46" t="s">
        <v>27208</v>
      </c>
      <c r="T5767" s="46" t="s">
        <v>27209</v>
      </c>
      <c r="U5767" s="46" t="s">
        <v>27210</v>
      </c>
    </row>
    <row r="5768" customHeight="1" spans="1:21">
      <c r="A5768" s="40"/>
      <c r="B5768" s="41" t="s">
        <v>27211</v>
      </c>
      <c r="C5768" s="42">
        <v>9787549015528</v>
      </c>
      <c r="D5768" s="43"/>
      <c r="E5768" s="40" t="s">
        <v>1474</v>
      </c>
      <c r="F5768" s="44" t="s">
        <v>27212</v>
      </c>
      <c r="G5768" s="40"/>
      <c r="H5768" s="40"/>
      <c r="I5768" s="40"/>
      <c r="J5768" s="40" t="s">
        <v>27213</v>
      </c>
      <c r="K5768" s="40"/>
      <c r="L5768" s="40"/>
      <c r="M5768" s="40"/>
      <c r="N5768" s="40" t="s">
        <v>3261</v>
      </c>
      <c r="O5768" s="45" t="s">
        <v>22049</v>
      </c>
      <c r="P5768" s="40" t="s">
        <v>1809</v>
      </c>
      <c r="Q5768" s="40" t="s">
        <v>316</v>
      </c>
      <c r="R5768" s="46" t="s">
        <v>26417</v>
      </c>
      <c r="S5768" s="46" t="s">
        <v>27214</v>
      </c>
      <c r="T5768" s="46" t="s">
        <v>27215</v>
      </c>
      <c r="U5768" s="46" t="s">
        <v>27216</v>
      </c>
    </row>
    <row r="5769" customHeight="1" spans="1:21">
      <c r="A5769" s="40"/>
      <c r="B5769" s="41" t="s">
        <v>26563</v>
      </c>
      <c r="C5769" s="42">
        <v>9787010192246</v>
      </c>
      <c r="D5769" s="43"/>
      <c r="E5769" s="40" t="s">
        <v>26564</v>
      </c>
      <c r="F5769" s="44" t="s">
        <v>26783</v>
      </c>
      <c r="G5769" s="40"/>
      <c r="H5769" s="40" t="s">
        <v>27217</v>
      </c>
      <c r="I5769" s="40"/>
      <c r="J5769" s="40" t="s">
        <v>26567</v>
      </c>
      <c r="K5769" s="40"/>
      <c r="L5769" s="40"/>
      <c r="M5769" s="40"/>
      <c r="N5769" s="40" t="s">
        <v>98</v>
      </c>
      <c r="O5769" s="45" t="s">
        <v>22049</v>
      </c>
      <c r="P5769" s="40" t="s">
        <v>27218</v>
      </c>
      <c r="Q5769" s="40" t="s">
        <v>31</v>
      </c>
      <c r="R5769" s="46"/>
      <c r="S5769" s="46" t="s">
        <v>27219</v>
      </c>
      <c r="T5769" s="46" t="s">
        <v>26787</v>
      </c>
      <c r="U5769" s="46" t="s">
        <v>1894</v>
      </c>
    </row>
    <row r="5770" customHeight="1" spans="1:21">
      <c r="A5770" s="40"/>
      <c r="B5770" s="41" t="s">
        <v>26563</v>
      </c>
      <c r="C5770" s="42">
        <v>9787010192253</v>
      </c>
      <c r="D5770" s="43"/>
      <c r="E5770" s="40" t="s">
        <v>26564</v>
      </c>
      <c r="F5770" s="44" t="s">
        <v>26783</v>
      </c>
      <c r="G5770" s="40"/>
      <c r="H5770" s="40" t="s">
        <v>27220</v>
      </c>
      <c r="I5770" s="40"/>
      <c r="J5770" s="40" t="s">
        <v>26567</v>
      </c>
      <c r="K5770" s="40"/>
      <c r="L5770" s="40"/>
      <c r="M5770" s="40"/>
      <c r="N5770" s="40" t="s">
        <v>98</v>
      </c>
      <c r="O5770" s="45" t="s">
        <v>22049</v>
      </c>
      <c r="P5770" s="40" t="s">
        <v>27221</v>
      </c>
      <c r="Q5770" s="40" t="s">
        <v>31</v>
      </c>
      <c r="R5770" s="46"/>
      <c r="S5770" s="46" t="s">
        <v>27222</v>
      </c>
      <c r="T5770" s="46" t="s">
        <v>26787</v>
      </c>
      <c r="U5770" s="46" t="s">
        <v>1894</v>
      </c>
    </row>
    <row r="5771" customHeight="1" spans="1:21">
      <c r="A5771" s="40"/>
      <c r="B5771" s="41" t="s">
        <v>26563</v>
      </c>
      <c r="C5771" s="42">
        <v>9787010192277</v>
      </c>
      <c r="D5771" s="43"/>
      <c r="E5771" s="40" t="s">
        <v>26564</v>
      </c>
      <c r="F5771" s="44" t="s">
        <v>26783</v>
      </c>
      <c r="G5771" s="40"/>
      <c r="H5771" s="40" t="s">
        <v>27223</v>
      </c>
      <c r="I5771" s="40"/>
      <c r="J5771" s="40" t="s">
        <v>26567</v>
      </c>
      <c r="K5771" s="40"/>
      <c r="L5771" s="40"/>
      <c r="M5771" s="40"/>
      <c r="N5771" s="40" t="s">
        <v>98</v>
      </c>
      <c r="O5771" s="45" t="s">
        <v>22049</v>
      </c>
      <c r="P5771" s="40" t="s">
        <v>27224</v>
      </c>
      <c r="Q5771" s="40" t="s">
        <v>31</v>
      </c>
      <c r="R5771" s="46"/>
      <c r="S5771" s="46" t="s">
        <v>27225</v>
      </c>
      <c r="T5771" s="46" t="s">
        <v>26787</v>
      </c>
      <c r="U5771" s="46" t="s">
        <v>1894</v>
      </c>
    </row>
    <row r="5772" customHeight="1" spans="1:21">
      <c r="A5772" s="40"/>
      <c r="B5772" s="41" t="s">
        <v>26563</v>
      </c>
      <c r="C5772" s="42">
        <v>9787010192215</v>
      </c>
      <c r="D5772" s="43"/>
      <c r="E5772" s="40" t="s">
        <v>26564</v>
      </c>
      <c r="F5772" s="44" t="s">
        <v>26783</v>
      </c>
      <c r="G5772" s="40"/>
      <c r="H5772" s="40" t="s">
        <v>27226</v>
      </c>
      <c r="I5772" s="40"/>
      <c r="J5772" s="40" t="s">
        <v>26567</v>
      </c>
      <c r="K5772" s="40"/>
      <c r="L5772" s="40"/>
      <c r="M5772" s="40"/>
      <c r="N5772" s="40" t="s">
        <v>98</v>
      </c>
      <c r="O5772" s="45" t="s">
        <v>22049</v>
      </c>
      <c r="P5772" s="40" t="s">
        <v>27227</v>
      </c>
      <c r="Q5772" s="40" t="s">
        <v>31</v>
      </c>
      <c r="R5772" s="46"/>
      <c r="S5772" s="46" t="s">
        <v>27228</v>
      </c>
      <c r="T5772" s="46" t="s">
        <v>20152</v>
      </c>
      <c r="U5772" s="46" t="s">
        <v>1894</v>
      </c>
    </row>
    <row r="5773" customHeight="1" spans="1:21">
      <c r="A5773" s="40"/>
      <c r="B5773" s="41" t="s">
        <v>26563</v>
      </c>
      <c r="C5773" s="42">
        <v>9787010192260</v>
      </c>
      <c r="D5773" s="43"/>
      <c r="E5773" s="40" t="s">
        <v>26564</v>
      </c>
      <c r="F5773" s="44" t="s">
        <v>26783</v>
      </c>
      <c r="G5773" s="40"/>
      <c r="H5773" s="40" t="s">
        <v>27229</v>
      </c>
      <c r="I5773" s="40"/>
      <c r="J5773" s="40" t="s">
        <v>26567</v>
      </c>
      <c r="K5773" s="40"/>
      <c r="L5773" s="40"/>
      <c r="M5773" s="40"/>
      <c r="N5773" s="40" t="s">
        <v>98</v>
      </c>
      <c r="O5773" s="45" t="s">
        <v>22049</v>
      </c>
      <c r="P5773" s="40" t="s">
        <v>27230</v>
      </c>
      <c r="Q5773" s="40" t="s">
        <v>31</v>
      </c>
      <c r="R5773" s="46"/>
      <c r="S5773" s="46" t="s">
        <v>27231</v>
      </c>
      <c r="T5773" s="46" t="s">
        <v>20152</v>
      </c>
      <c r="U5773" s="46" t="s">
        <v>1894</v>
      </c>
    </row>
    <row r="5774" customHeight="1" spans="1:21">
      <c r="A5774" s="40"/>
      <c r="B5774" s="41" t="s">
        <v>27232</v>
      </c>
      <c r="C5774" s="42">
        <v>9787208150300</v>
      </c>
      <c r="D5774" s="43"/>
      <c r="E5774" s="40" t="s">
        <v>37</v>
      </c>
      <c r="F5774" s="44" t="s">
        <v>27233</v>
      </c>
      <c r="G5774" s="40"/>
      <c r="H5774" s="40"/>
      <c r="I5774" s="40"/>
      <c r="J5774" s="40" t="s">
        <v>27234</v>
      </c>
      <c r="K5774" s="40"/>
      <c r="L5774" s="40"/>
      <c r="M5774" s="40"/>
      <c r="N5774" s="40" t="s">
        <v>152</v>
      </c>
      <c r="O5774" s="45" t="s">
        <v>22049</v>
      </c>
      <c r="P5774" s="40" t="s">
        <v>27235</v>
      </c>
      <c r="Q5774" s="40" t="s">
        <v>201</v>
      </c>
      <c r="R5774" s="46"/>
      <c r="S5774" s="46" t="s">
        <v>27236</v>
      </c>
      <c r="T5774" s="46" t="s">
        <v>17496</v>
      </c>
      <c r="U5774" s="46" t="s">
        <v>27237</v>
      </c>
    </row>
    <row r="5775" customHeight="1" spans="1:21">
      <c r="A5775" s="40"/>
      <c r="B5775" s="41" t="s">
        <v>27238</v>
      </c>
      <c r="C5775" s="42">
        <v>9787518325436</v>
      </c>
      <c r="D5775" s="43"/>
      <c r="E5775" s="40" t="s">
        <v>516</v>
      </c>
      <c r="F5775" s="44" t="s">
        <v>27239</v>
      </c>
      <c r="G5775" s="40"/>
      <c r="H5775" s="40"/>
      <c r="I5775" s="40"/>
      <c r="J5775" s="40" t="s">
        <v>27240</v>
      </c>
      <c r="K5775" s="40"/>
      <c r="L5775" s="40"/>
      <c r="M5775" s="40"/>
      <c r="N5775" s="40" t="s">
        <v>16570</v>
      </c>
      <c r="O5775" s="45" t="s">
        <v>22073</v>
      </c>
      <c r="P5775" s="40" t="s">
        <v>2674</v>
      </c>
      <c r="Q5775" s="40" t="s">
        <v>44</v>
      </c>
      <c r="R5775" s="46" t="s">
        <v>27241</v>
      </c>
      <c r="S5775" s="46" t="s">
        <v>27242</v>
      </c>
      <c r="T5775" s="46" t="s">
        <v>27243</v>
      </c>
      <c r="U5775" s="46" t="s">
        <v>27244</v>
      </c>
    </row>
    <row r="5776" customHeight="1" spans="1:21">
      <c r="A5776" s="40"/>
      <c r="B5776" s="41" t="s">
        <v>26507</v>
      </c>
      <c r="C5776" s="42">
        <v>9787519441029</v>
      </c>
      <c r="D5776" s="43"/>
      <c r="E5776" s="40" t="s">
        <v>37</v>
      </c>
      <c r="F5776" s="44" t="s">
        <v>27245</v>
      </c>
      <c r="G5776" s="40"/>
      <c r="H5776" s="40"/>
      <c r="I5776" s="40"/>
      <c r="J5776" s="40" t="s">
        <v>27246</v>
      </c>
      <c r="K5776" s="40"/>
      <c r="L5776" s="40"/>
      <c r="M5776" s="40"/>
      <c r="N5776" s="40" t="s">
        <v>314</v>
      </c>
      <c r="O5776" s="45" t="s">
        <v>22097</v>
      </c>
      <c r="P5776" s="40" t="s">
        <v>9908</v>
      </c>
      <c r="Q5776" s="40" t="s">
        <v>44</v>
      </c>
      <c r="R5776" s="46"/>
      <c r="S5776" s="46" t="s">
        <v>27247</v>
      </c>
      <c r="T5776" s="46" t="s">
        <v>27248</v>
      </c>
      <c r="U5776" s="46" t="s">
        <v>27249</v>
      </c>
    </row>
    <row r="5777" customHeight="1" spans="1:21">
      <c r="A5777" s="40"/>
      <c r="B5777" s="41" t="s">
        <v>15653</v>
      </c>
      <c r="C5777" s="42">
        <v>9787513247078</v>
      </c>
      <c r="D5777" s="43"/>
      <c r="E5777" s="40" t="s">
        <v>1474</v>
      </c>
      <c r="F5777" s="44" t="s">
        <v>24635</v>
      </c>
      <c r="G5777" s="40"/>
      <c r="H5777" s="40" t="s">
        <v>5684</v>
      </c>
      <c r="I5777" s="40"/>
      <c r="J5777" s="40" t="s">
        <v>27250</v>
      </c>
      <c r="K5777" s="40"/>
      <c r="L5777" s="40"/>
      <c r="M5777" s="40"/>
      <c r="N5777" s="40" t="s">
        <v>6451</v>
      </c>
      <c r="O5777" s="45" t="s">
        <v>22097</v>
      </c>
      <c r="P5777" s="40" t="s">
        <v>783</v>
      </c>
      <c r="Q5777" s="40" t="s">
        <v>84</v>
      </c>
      <c r="R5777" s="46"/>
      <c r="S5777" s="46" t="s">
        <v>27251</v>
      </c>
      <c r="T5777" s="46" t="s">
        <v>27252</v>
      </c>
      <c r="U5777" s="46" t="s">
        <v>24638</v>
      </c>
    </row>
    <row r="5778" customHeight="1" spans="1:21">
      <c r="A5778" s="40"/>
      <c r="B5778" s="41" t="s">
        <v>8446</v>
      </c>
      <c r="C5778" s="42">
        <v>9787541080760</v>
      </c>
      <c r="D5778" s="43"/>
      <c r="E5778" s="40" t="s">
        <v>18099</v>
      </c>
      <c r="F5778" s="44" t="s">
        <v>27253</v>
      </c>
      <c r="G5778" s="40" t="s">
        <v>27254</v>
      </c>
      <c r="H5778" s="40"/>
      <c r="I5778" s="40"/>
      <c r="J5778" s="40" t="s">
        <v>27255</v>
      </c>
      <c r="K5778" s="40"/>
      <c r="L5778" s="40"/>
      <c r="M5778" s="40"/>
      <c r="N5778" s="40" t="s">
        <v>9061</v>
      </c>
      <c r="O5778" s="45" t="s">
        <v>22097</v>
      </c>
      <c r="P5778" s="40" t="s">
        <v>1602</v>
      </c>
      <c r="Q5778" s="40" t="s">
        <v>685</v>
      </c>
      <c r="R5778" s="46" t="s">
        <v>27256</v>
      </c>
      <c r="S5778" s="46" t="s">
        <v>27257</v>
      </c>
      <c r="T5778" s="46" t="s">
        <v>20936</v>
      </c>
      <c r="U5778" s="46" t="s">
        <v>1532</v>
      </c>
    </row>
    <row r="5779" customHeight="1" spans="1:21">
      <c r="A5779" s="40"/>
      <c r="B5779" s="41" t="s">
        <v>27258</v>
      </c>
      <c r="C5779" s="42">
        <v>9787548232087</v>
      </c>
      <c r="D5779" s="43"/>
      <c r="E5779" s="40" t="s">
        <v>249</v>
      </c>
      <c r="F5779" s="44" t="s">
        <v>27259</v>
      </c>
      <c r="G5779" s="40"/>
      <c r="H5779" s="40"/>
      <c r="I5779" s="40"/>
      <c r="J5779" s="40" t="s">
        <v>27260</v>
      </c>
      <c r="K5779" s="40"/>
      <c r="L5779" s="40"/>
      <c r="M5779" s="40"/>
      <c r="N5779" s="40" t="s">
        <v>8842</v>
      </c>
      <c r="O5779" s="45" t="s">
        <v>22135</v>
      </c>
      <c r="P5779" s="40" t="s">
        <v>783</v>
      </c>
      <c r="Q5779" s="40" t="s">
        <v>44</v>
      </c>
      <c r="R5779" s="46"/>
      <c r="S5779" s="46" t="s">
        <v>27261</v>
      </c>
      <c r="T5779" s="46" t="s">
        <v>10568</v>
      </c>
      <c r="U5779" s="46" t="s">
        <v>27262</v>
      </c>
    </row>
    <row r="5780" customHeight="1" spans="1:21">
      <c r="A5780" s="40"/>
      <c r="B5780" s="41" t="s">
        <v>24728</v>
      </c>
      <c r="C5780" s="42">
        <v>9787551719162</v>
      </c>
      <c r="D5780" s="43"/>
      <c r="E5780" s="40" t="s">
        <v>22</v>
      </c>
      <c r="F5780" s="44" t="s">
        <v>27263</v>
      </c>
      <c r="G5780" s="40" t="s">
        <v>27264</v>
      </c>
      <c r="H5780" s="40"/>
      <c r="I5780" s="40"/>
      <c r="J5780" s="40" t="s">
        <v>27265</v>
      </c>
      <c r="K5780" s="40"/>
      <c r="L5780" s="40"/>
      <c r="M5780" s="40"/>
      <c r="N5780" s="40" t="s">
        <v>947</v>
      </c>
      <c r="O5780" s="45" t="s">
        <v>22135</v>
      </c>
      <c r="P5780" s="40" t="s">
        <v>1104</v>
      </c>
      <c r="Q5780" s="40" t="s">
        <v>44</v>
      </c>
      <c r="R5780" s="46"/>
      <c r="S5780" s="46" t="s">
        <v>27266</v>
      </c>
      <c r="T5780" s="46" t="s">
        <v>27267</v>
      </c>
      <c r="U5780" s="46"/>
    </row>
    <row r="5781" customHeight="1" spans="1:21">
      <c r="A5781" s="40"/>
      <c r="B5781" s="41" t="s">
        <v>27268</v>
      </c>
      <c r="C5781" s="42">
        <v>9787519441654</v>
      </c>
      <c r="D5781" s="43"/>
      <c r="E5781" s="40" t="s">
        <v>37</v>
      </c>
      <c r="F5781" s="44" t="s">
        <v>27269</v>
      </c>
      <c r="G5781" s="40" t="s">
        <v>27270</v>
      </c>
      <c r="H5781" s="40"/>
      <c r="I5781" s="40"/>
      <c r="J5781" s="40" t="s">
        <v>27271</v>
      </c>
      <c r="K5781" s="40"/>
      <c r="L5781" s="40"/>
      <c r="M5781" s="40"/>
      <c r="N5781" s="40" t="s">
        <v>314</v>
      </c>
      <c r="O5781" s="45" t="s">
        <v>22135</v>
      </c>
      <c r="P5781" s="40" t="s">
        <v>2782</v>
      </c>
      <c r="Q5781" s="40" t="s">
        <v>44</v>
      </c>
      <c r="R5781" s="46"/>
      <c r="S5781" s="46" t="s">
        <v>27272</v>
      </c>
      <c r="T5781" s="46" t="s">
        <v>27273</v>
      </c>
      <c r="U5781" s="46" t="s">
        <v>27274</v>
      </c>
    </row>
    <row r="5782" customHeight="1" spans="1:21">
      <c r="A5782" s="40"/>
      <c r="B5782" s="41" t="s">
        <v>26099</v>
      </c>
      <c r="C5782" s="42">
        <v>9787117269452</v>
      </c>
      <c r="D5782" s="43"/>
      <c r="E5782" s="40" t="s">
        <v>267</v>
      </c>
      <c r="F5782" s="44" t="s">
        <v>27275</v>
      </c>
      <c r="G5782" s="40"/>
      <c r="H5782" s="40"/>
      <c r="I5782" s="40"/>
      <c r="J5782" s="40" t="s">
        <v>27276</v>
      </c>
      <c r="K5782" s="40"/>
      <c r="L5782" s="40"/>
      <c r="M5782" s="40"/>
      <c r="N5782" s="40" t="s">
        <v>12040</v>
      </c>
      <c r="O5782" s="45" t="s">
        <v>22181</v>
      </c>
      <c r="P5782" s="40" t="s">
        <v>27277</v>
      </c>
      <c r="Q5782" s="40" t="s">
        <v>31</v>
      </c>
      <c r="R5782" s="46"/>
      <c r="S5782" s="46" t="s">
        <v>27278</v>
      </c>
      <c r="T5782" s="46" t="s">
        <v>27279</v>
      </c>
      <c r="U5782" s="46" t="s">
        <v>27280</v>
      </c>
    </row>
    <row r="5783" customHeight="1" spans="1:21">
      <c r="A5783" s="40"/>
      <c r="B5783" s="41" t="s">
        <v>15698</v>
      </c>
      <c r="C5783" s="42">
        <v>9787515216553</v>
      </c>
      <c r="D5783" s="43"/>
      <c r="E5783" s="40" t="s">
        <v>224</v>
      </c>
      <c r="F5783" s="44" t="s">
        <v>27281</v>
      </c>
      <c r="G5783" s="40"/>
      <c r="H5783" s="40"/>
      <c r="I5783" s="40"/>
      <c r="J5783" s="40" t="s">
        <v>27282</v>
      </c>
      <c r="K5783" s="40"/>
      <c r="L5783" s="40"/>
      <c r="M5783" s="40"/>
      <c r="N5783" s="40" t="s">
        <v>6397</v>
      </c>
      <c r="O5783" s="45" t="s">
        <v>22181</v>
      </c>
      <c r="P5783" s="40" t="s">
        <v>11562</v>
      </c>
      <c r="Q5783" s="40" t="s">
        <v>84</v>
      </c>
      <c r="R5783" s="46"/>
      <c r="S5783" s="46" t="s">
        <v>27283</v>
      </c>
      <c r="T5783" s="46" t="s">
        <v>26528</v>
      </c>
      <c r="U5783" s="46" t="s">
        <v>5300</v>
      </c>
    </row>
    <row r="5784" customHeight="1" spans="1:21">
      <c r="A5784" s="40"/>
      <c r="B5784" s="41" t="s">
        <v>27284</v>
      </c>
      <c r="C5784" s="42">
        <v>9787100161541</v>
      </c>
      <c r="D5784" s="43"/>
      <c r="E5784" s="40" t="s">
        <v>275</v>
      </c>
      <c r="F5784" s="44" t="s">
        <v>2117</v>
      </c>
      <c r="G5784" s="40" t="s">
        <v>27285</v>
      </c>
      <c r="H5784" s="40"/>
      <c r="I5784" s="40"/>
      <c r="J5784" s="40" t="s">
        <v>27286</v>
      </c>
      <c r="K5784" s="40"/>
      <c r="L5784" s="40"/>
      <c r="M5784" s="40"/>
      <c r="N5784" s="40" t="s">
        <v>3428</v>
      </c>
      <c r="O5784" s="45" t="s">
        <v>22181</v>
      </c>
      <c r="P5784" s="40" t="s">
        <v>4753</v>
      </c>
      <c r="Q5784" s="40" t="s">
        <v>84</v>
      </c>
      <c r="R5784" s="46"/>
      <c r="S5784" s="46" t="s">
        <v>27287</v>
      </c>
      <c r="T5784" s="46" t="s">
        <v>27288</v>
      </c>
      <c r="U5784" s="46" t="s">
        <v>27289</v>
      </c>
    </row>
    <row r="5785" customHeight="1" spans="1:21">
      <c r="A5785" s="40"/>
      <c r="B5785" s="41" t="s">
        <v>22737</v>
      </c>
      <c r="C5785" s="42">
        <v>9787539663449</v>
      </c>
      <c r="D5785" s="43"/>
      <c r="E5785" s="40" t="s">
        <v>1070</v>
      </c>
      <c r="F5785" s="44" t="s">
        <v>27290</v>
      </c>
      <c r="G5785" s="40"/>
      <c r="H5785" s="40"/>
      <c r="I5785" s="40"/>
      <c r="J5785" s="40" t="s">
        <v>27291</v>
      </c>
      <c r="K5785" s="40"/>
      <c r="L5785" s="40"/>
      <c r="M5785" s="40"/>
      <c r="N5785" s="40" t="s">
        <v>1782</v>
      </c>
      <c r="O5785" s="45" t="s">
        <v>22181</v>
      </c>
      <c r="P5785" s="40" t="s">
        <v>1333</v>
      </c>
      <c r="Q5785" s="40" t="s">
        <v>316</v>
      </c>
      <c r="R5785" s="46" t="s">
        <v>25603</v>
      </c>
      <c r="S5785" s="46" t="s">
        <v>27292</v>
      </c>
      <c r="T5785" s="46" t="s">
        <v>21483</v>
      </c>
      <c r="U5785" s="46" t="s">
        <v>10203</v>
      </c>
    </row>
    <row r="5786" customHeight="1" spans="1:21">
      <c r="A5786" s="40"/>
      <c r="B5786" s="41" t="s">
        <v>27293</v>
      </c>
      <c r="C5786" s="42">
        <v>9787010194721</v>
      </c>
      <c r="D5786" s="43"/>
      <c r="E5786" s="40" t="s">
        <v>135</v>
      </c>
      <c r="F5786" s="44" t="s">
        <v>27294</v>
      </c>
      <c r="G5786" s="40"/>
      <c r="H5786" s="40"/>
      <c r="I5786" s="40"/>
      <c r="J5786" s="40" t="s">
        <v>27295</v>
      </c>
      <c r="K5786" s="40"/>
      <c r="L5786" s="40"/>
      <c r="M5786" s="40"/>
      <c r="N5786" s="40" t="s">
        <v>98</v>
      </c>
      <c r="O5786" s="45" t="s">
        <v>22181</v>
      </c>
      <c r="P5786" s="40" t="s">
        <v>3690</v>
      </c>
      <c r="Q5786" s="40" t="s">
        <v>44</v>
      </c>
      <c r="R5786" s="46"/>
      <c r="S5786" s="46" t="s">
        <v>27296</v>
      </c>
      <c r="T5786" s="46" t="s">
        <v>27297</v>
      </c>
      <c r="U5786" s="46" t="s">
        <v>27298</v>
      </c>
    </row>
    <row r="5787" customHeight="1" spans="1:21">
      <c r="A5787" s="40"/>
      <c r="B5787" s="41" t="s">
        <v>2033</v>
      </c>
      <c r="C5787" s="42">
        <v>9787514708622</v>
      </c>
      <c r="D5787" s="43"/>
      <c r="E5787" s="40" t="s">
        <v>148</v>
      </c>
      <c r="F5787" s="44" t="s">
        <v>27299</v>
      </c>
      <c r="G5787" s="40"/>
      <c r="H5787" s="40" t="s">
        <v>27300</v>
      </c>
      <c r="I5787" s="40"/>
      <c r="J5787" s="40" t="s">
        <v>5552</v>
      </c>
      <c r="K5787" s="40"/>
      <c r="L5787" s="40"/>
      <c r="M5787" s="40"/>
      <c r="N5787" s="40" t="s">
        <v>2972</v>
      </c>
      <c r="O5787" s="45" t="s">
        <v>22181</v>
      </c>
      <c r="P5787" s="40" t="s">
        <v>7976</v>
      </c>
      <c r="Q5787" s="40" t="s">
        <v>31</v>
      </c>
      <c r="R5787" s="46"/>
      <c r="S5787" s="46" t="s">
        <v>27301</v>
      </c>
      <c r="T5787" s="46" t="s">
        <v>2170</v>
      </c>
      <c r="U5787" s="46" t="s">
        <v>702</v>
      </c>
    </row>
    <row r="5788" customHeight="1" spans="1:21">
      <c r="A5788" s="40"/>
      <c r="B5788" s="41" t="s">
        <v>2033</v>
      </c>
      <c r="C5788" s="42">
        <v>9787514708653</v>
      </c>
      <c r="D5788" s="43"/>
      <c r="E5788" s="40" t="s">
        <v>10614</v>
      </c>
      <c r="F5788" s="44" t="s">
        <v>27299</v>
      </c>
      <c r="G5788" s="40"/>
      <c r="H5788" s="40" t="s">
        <v>27302</v>
      </c>
      <c r="I5788" s="40"/>
      <c r="J5788" s="40" t="s">
        <v>5552</v>
      </c>
      <c r="K5788" s="40"/>
      <c r="L5788" s="40"/>
      <c r="M5788" s="40"/>
      <c r="N5788" s="40" t="s">
        <v>2972</v>
      </c>
      <c r="O5788" s="45" t="s">
        <v>22181</v>
      </c>
      <c r="P5788" s="40" t="s">
        <v>27303</v>
      </c>
      <c r="Q5788" s="40" t="s">
        <v>31</v>
      </c>
      <c r="R5788" s="46"/>
      <c r="S5788" s="46" t="s">
        <v>27301</v>
      </c>
      <c r="T5788" s="46" t="s">
        <v>2170</v>
      </c>
      <c r="U5788" s="46" t="s">
        <v>702</v>
      </c>
    </row>
    <row r="5789" customHeight="1" spans="1:21">
      <c r="A5789" s="40"/>
      <c r="B5789" s="41" t="s">
        <v>8446</v>
      </c>
      <c r="C5789" s="42">
        <v>9787550317635</v>
      </c>
      <c r="D5789" s="43"/>
      <c r="E5789" s="40" t="s">
        <v>12069</v>
      </c>
      <c r="F5789" s="44" t="s">
        <v>27304</v>
      </c>
      <c r="G5789" s="40" t="s">
        <v>27305</v>
      </c>
      <c r="H5789" s="40"/>
      <c r="I5789" s="40"/>
      <c r="J5789" s="40" t="s">
        <v>27306</v>
      </c>
      <c r="K5789" s="40"/>
      <c r="L5789" s="40"/>
      <c r="M5789" s="40"/>
      <c r="N5789" s="40" t="s">
        <v>18258</v>
      </c>
      <c r="O5789" s="45" t="s">
        <v>22198</v>
      </c>
      <c r="P5789" s="40" t="s">
        <v>2023</v>
      </c>
      <c r="Q5789" s="40" t="s">
        <v>5851</v>
      </c>
      <c r="R5789" s="46"/>
      <c r="S5789" s="46" t="s">
        <v>27307</v>
      </c>
      <c r="T5789" s="46" t="s">
        <v>27308</v>
      </c>
      <c r="U5789" s="46" t="s">
        <v>27309</v>
      </c>
    </row>
    <row r="5790" customHeight="1" spans="1:21">
      <c r="A5790" s="40"/>
      <c r="B5790" s="41" t="s">
        <v>15410</v>
      </c>
      <c r="C5790" s="42">
        <v>9787513250818</v>
      </c>
      <c r="D5790" s="43"/>
      <c r="E5790" s="40" t="s">
        <v>773</v>
      </c>
      <c r="F5790" s="44" t="s">
        <v>27310</v>
      </c>
      <c r="G5790" s="40"/>
      <c r="H5790" s="40"/>
      <c r="I5790" s="40"/>
      <c r="J5790" s="40" t="s">
        <v>27311</v>
      </c>
      <c r="K5790" s="40"/>
      <c r="L5790" s="40"/>
      <c r="M5790" s="40"/>
      <c r="N5790" s="40" t="s">
        <v>6451</v>
      </c>
      <c r="O5790" s="45" t="s">
        <v>22198</v>
      </c>
      <c r="P5790" s="40" t="s">
        <v>27312</v>
      </c>
      <c r="Q5790" s="40" t="s">
        <v>685</v>
      </c>
      <c r="R5790" s="46"/>
      <c r="S5790" s="46" t="s">
        <v>27313</v>
      </c>
      <c r="T5790" s="46" t="s">
        <v>27314</v>
      </c>
      <c r="U5790" s="46" t="s">
        <v>5300</v>
      </c>
    </row>
    <row r="5791" customHeight="1" spans="1:21">
      <c r="A5791" s="40"/>
      <c r="B5791" s="41" t="s">
        <v>8857</v>
      </c>
      <c r="C5791" s="42">
        <v>9787534070235</v>
      </c>
      <c r="D5791" s="43"/>
      <c r="E5791" s="40" t="s">
        <v>601</v>
      </c>
      <c r="F5791" s="44" t="s">
        <v>23727</v>
      </c>
      <c r="G5791" s="40" t="s">
        <v>27315</v>
      </c>
      <c r="H5791" s="40"/>
      <c r="I5791" s="40"/>
      <c r="J5791" s="40" t="s">
        <v>27316</v>
      </c>
      <c r="K5791" s="40"/>
      <c r="L5791" s="40"/>
      <c r="M5791" s="40"/>
      <c r="N5791" s="40" t="s">
        <v>8224</v>
      </c>
      <c r="O5791" s="45" t="s">
        <v>22198</v>
      </c>
      <c r="P5791" s="40" t="s">
        <v>12106</v>
      </c>
      <c r="Q5791" s="40" t="s">
        <v>44</v>
      </c>
      <c r="R5791" s="46"/>
      <c r="S5791" s="46" t="s">
        <v>27317</v>
      </c>
      <c r="T5791" s="46" t="s">
        <v>27318</v>
      </c>
      <c r="U5791" s="46" t="s">
        <v>8799</v>
      </c>
    </row>
    <row r="5792" customHeight="1" spans="1:21">
      <c r="A5792" s="40"/>
      <c r="B5792" s="41" t="s">
        <v>27319</v>
      </c>
      <c r="C5792" s="42">
        <v>9787564752972</v>
      </c>
      <c r="D5792" s="43"/>
      <c r="E5792" s="40" t="s">
        <v>37</v>
      </c>
      <c r="F5792" s="44" t="s">
        <v>27320</v>
      </c>
      <c r="G5792" s="40"/>
      <c r="H5792" s="40"/>
      <c r="I5792" s="40"/>
      <c r="J5792" s="40" t="s">
        <v>27321</v>
      </c>
      <c r="K5792" s="40"/>
      <c r="L5792" s="40"/>
      <c r="M5792" s="40"/>
      <c r="N5792" s="40" t="s">
        <v>6639</v>
      </c>
      <c r="O5792" s="45" t="s">
        <v>22198</v>
      </c>
      <c r="P5792" s="40" t="s">
        <v>4603</v>
      </c>
      <c r="Q5792" s="40" t="s">
        <v>44</v>
      </c>
      <c r="R5792" s="46"/>
      <c r="S5792" s="46" t="s">
        <v>27322</v>
      </c>
      <c r="T5792" s="46" t="s">
        <v>27323</v>
      </c>
      <c r="U5792" s="46" t="s">
        <v>672</v>
      </c>
    </row>
    <row r="5793" customHeight="1" spans="1:21">
      <c r="A5793" s="40"/>
      <c r="B5793" s="41" t="s">
        <v>2033</v>
      </c>
      <c r="C5793" s="42">
        <v>9787520804561</v>
      </c>
      <c r="D5793" s="43"/>
      <c r="E5793" s="40" t="s">
        <v>8882</v>
      </c>
      <c r="F5793" s="44" t="s">
        <v>27324</v>
      </c>
      <c r="G5793" s="40"/>
      <c r="H5793" s="40"/>
      <c r="I5793" s="40"/>
      <c r="J5793" s="40" t="s">
        <v>27325</v>
      </c>
      <c r="K5793" s="40"/>
      <c r="L5793" s="40"/>
      <c r="M5793" s="40"/>
      <c r="N5793" s="40" t="s">
        <v>998</v>
      </c>
      <c r="O5793" s="45" t="s">
        <v>22198</v>
      </c>
      <c r="P5793" s="40" t="s">
        <v>2515</v>
      </c>
      <c r="Q5793" s="40" t="s">
        <v>17647</v>
      </c>
      <c r="R5793" s="46"/>
      <c r="S5793" s="46" t="s">
        <v>27326</v>
      </c>
      <c r="T5793" s="46" t="s">
        <v>10568</v>
      </c>
      <c r="U5793" s="46" t="s">
        <v>702</v>
      </c>
    </row>
    <row r="5794" customHeight="1" spans="1:21">
      <c r="A5794" s="40"/>
      <c r="B5794" s="41" t="s">
        <v>2901</v>
      </c>
      <c r="C5794" s="42">
        <v>9787112223077</v>
      </c>
      <c r="D5794" s="43"/>
      <c r="E5794" s="40" t="s">
        <v>1786</v>
      </c>
      <c r="F5794" s="44" t="s">
        <v>27327</v>
      </c>
      <c r="G5794" s="40" t="s">
        <v>27328</v>
      </c>
      <c r="H5794" s="40"/>
      <c r="I5794" s="40"/>
      <c r="J5794" s="40" t="s">
        <v>27329</v>
      </c>
      <c r="K5794" s="40"/>
      <c r="L5794" s="40"/>
      <c r="M5794" s="40"/>
      <c r="N5794" s="40" t="s">
        <v>14307</v>
      </c>
      <c r="O5794" s="45" t="s">
        <v>22198</v>
      </c>
      <c r="P5794" s="40" t="s">
        <v>1536</v>
      </c>
      <c r="Q5794" s="40" t="s">
        <v>44</v>
      </c>
      <c r="R5794" s="46" t="s">
        <v>27330</v>
      </c>
      <c r="S5794" s="46" t="s">
        <v>27331</v>
      </c>
      <c r="T5794" s="46" t="s">
        <v>27332</v>
      </c>
      <c r="U5794" s="46" t="s">
        <v>5068</v>
      </c>
    </row>
    <row r="5795" customHeight="1" spans="1:21">
      <c r="A5795" s="40"/>
      <c r="B5795" s="41" t="s">
        <v>27333</v>
      </c>
      <c r="C5795" s="42">
        <v>9787536162785</v>
      </c>
      <c r="D5795" s="43"/>
      <c r="E5795" s="40" t="s">
        <v>249</v>
      </c>
      <c r="F5795" s="44" t="s">
        <v>24485</v>
      </c>
      <c r="G5795" s="40" t="s">
        <v>27334</v>
      </c>
      <c r="H5795" s="40"/>
      <c r="I5795" s="40"/>
      <c r="J5795" s="40" t="s">
        <v>27335</v>
      </c>
      <c r="K5795" s="40"/>
      <c r="L5795" s="40"/>
      <c r="M5795" s="40"/>
      <c r="N5795" s="40" t="s">
        <v>4035</v>
      </c>
      <c r="O5795" s="45" t="s">
        <v>22198</v>
      </c>
      <c r="P5795" s="40" t="s">
        <v>1333</v>
      </c>
      <c r="Q5795" s="40" t="s">
        <v>31</v>
      </c>
      <c r="R5795" s="46"/>
      <c r="S5795" s="46" t="s">
        <v>27336</v>
      </c>
      <c r="T5795" s="46" t="s">
        <v>27337</v>
      </c>
      <c r="U5795" s="46" t="s">
        <v>27338</v>
      </c>
    </row>
    <row r="5796" customHeight="1" spans="1:21">
      <c r="A5796" s="40"/>
      <c r="B5796" s="41" t="s">
        <v>2986</v>
      </c>
      <c r="C5796" s="42">
        <v>9787520324069</v>
      </c>
      <c r="D5796" s="43"/>
      <c r="E5796" s="40" t="s">
        <v>647</v>
      </c>
      <c r="F5796" s="44" t="s">
        <v>15931</v>
      </c>
      <c r="G5796" s="40"/>
      <c r="H5796" s="40" t="s">
        <v>27339</v>
      </c>
      <c r="I5796" s="40"/>
      <c r="J5796" s="40" t="s">
        <v>27340</v>
      </c>
      <c r="K5796" s="40"/>
      <c r="L5796" s="40"/>
      <c r="M5796" s="40"/>
      <c r="N5796" s="40" t="s">
        <v>119</v>
      </c>
      <c r="O5796" s="45" t="s">
        <v>22198</v>
      </c>
      <c r="P5796" s="40" t="s">
        <v>4588</v>
      </c>
      <c r="Q5796" s="40" t="s">
        <v>44</v>
      </c>
      <c r="R5796" s="46" t="s">
        <v>3042</v>
      </c>
      <c r="S5796" s="46" t="s">
        <v>27341</v>
      </c>
      <c r="T5796" s="46" t="s">
        <v>27342</v>
      </c>
      <c r="U5796" s="46" t="s">
        <v>3030</v>
      </c>
    </row>
    <row r="5797" customHeight="1" spans="1:21">
      <c r="A5797" s="40"/>
      <c r="B5797" s="41" t="s">
        <v>14327</v>
      </c>
      <c r="C5797" s="42">
        <v>9787535967008</v>
      </c>
      <c r="D5797" s="43"/>
      <c r="E5797" s="40" t="s">
        <v>1570</v>
      </c>
      <c r="F5797" s="44" t="s">
        <v>27343</v>
      </c>
      <c r="G5797" s="40"/>
      <c r="H5797" s="40"/>
      <c r="I5797" s="40"/>
      <c r="J5797" s="40" t="s">
        <v>27344</v>
      </c>
      <c r="K5797" s="40"/>
      <c r="L5797" s="40"/>
      <c r="M5797" s="40"/>
      <c r="N5797" s="40" t="s">
        <v>6511</v>
      </c>
      <c r="O5797" s="45" t="s">
        <v>22198</v>
      </c>
      <c r="P5797" s="40" t="s">
        <v>7529</v>
      </c>
      <c r="Q5797" s="40" t="s">
        <v>44</v>
      </c>
      <c r="R5797" s="46"/>
      <c r="S5797" s="46" t="s">
        <v>27345</v>
      </c>
      <c r="T5797" s="46" t="s">
        <v>27346</v>
      </c>
      <c r="U5797" s="46" t="s">
        <v>27347</v>
      </c>
    </row>
    <row r="5798" customHeight="1" spans="1:21">
      <c r="A5798" s="40"/>
      <c r="B5798" s="41" t="s">
        <v>8831</v>
      </c>
      <c r="C5798" s="42">
        <v>9787508540115</v>
      </c>
      <c r="D5798" s="43"/>
      <c r="E5798" s="40" t="s">
        <v>8162</v>
      </c>
      <c r="F5798" s="44" t="s">
        <v>8832</v>
      </c>
      <c r="G5798" s="40" t="s">
        <v>27348</v>
      </c>
      <c r="H5798" s="40"/>
      <c r="I5798" s="40"/>
      <c r="J5798" s="40" t="s">
        <v>27349</v>
      </c>
      <c r="K5798" s="40"/>
      <c r="L5798" s="40"/>
      <c r="M5798" s="40"/>
      <c r="N5798" s="40" t="s">
        <v>668</v>
      </c>
      <c r="O5798" s="45" t="s">
        <v>22198</v>
      </c>
      <c r="P5798" s="40" t="s">
        <v>1565</v>
      </c>
      <c r="Q5798" s="40" t="s">
        <v>201</v>
      </c>
      <c r="R5798" s="46" t="s">
        <v>27350</v>
      </c>
      <c r="S5798" s="46" t="s">
        <v>27351</v>
      </c>
      <c r="T5798" s="46" t="s">
        <v>18627</v>
      </c>
      <c r="U5798" s="46" t="s">
        <v>8838</v>
      </c>
    </row>
    <row r="5799" customHeight="1" spans="1:21">
      <c r="A5799" s="40"/>
      <c r="B5799" s="41" t="s">
        <v>15410</v>
      </c>
      <c r="C5799" s="42">
        <v>9787508540122</v>
      </c>
      <c r="D5799" s="43"/>
      <c r="E5799" s="40" t="s">
        <v>8162</v>
      </c>
      <c r="F5799" s="44" t="s">
        <v>27352</v>
      </c>
      <c r="G5799" s="40" t="s">
        <v>27348</v>
      </c>
      <c r="H5799" s="40"/>
      <c r="I5799" s="40"/>
      <c r="J5799" s="40" t="s">
        <v>27353</v>
      </c>
      <c r="K5799" s="40"/>
      <c r="L5799" s="40"/>
      <c r="M5799" s="40"/>
      <c r="N5799" s="40" t="s">
        <v>668</v>
      </c>
      <c r="O5799" s="45" t="s">
        <v>22198</v>
      </c>
      <c r="P5799" s="40" t="s">
        <v>1022</v>
      </c>
      <c r="Q5799" s="40" t="s">
        <v>201</v>
      </c>
      <c r="R5799" s="46" t="s">
        <v>27350</v>
      </c>
      <c r="S5799" s="46" t="s">
        <v>27354</v>
      </c>
      <c r="T5799" s="46" t="s">
        <v>18627</v>
      </c>
      <c r="U5799" s="46" t="s">
        <v>5300</v>
      </c>
    </row>
    <row r="5800" customHeight="1" spans="1:21">
      <c r="A5800" s="40"/>
      <c r="B5800" s="41" t="s">
        <v>2820</v>
      </c>
      <c r="C5800" s="42">
        <v>9787508540139</v>
      </c>
      <c r="D5800" s="43"/>
      <c r="E5800" s="40" t="s">
        <v>8162</v>
      </c>
      <c r="F5800" s="44" t="s">
        <v>27355</v>
      </c>
      <c r="G5800" s="40" t="s">
        <v>27348</v>
      </c>
      <c r="H5800" s="40"/>
      <c r="I5800" s="40"/>
      <c r="J5800" s="40" t="s">
        <v>27356</v>
      </c>
      <c r="K5800" s="40"/>
      <c r="L5800" s="40"/>
      <c r="M5800" s="40"/>
      <c r="N5800" s="40" t="s">
        <v>668</v>
      </c>
      <c r="O5800" s="45" t="s">
        <v>22198</v>
      </c>
      <c r="P5800" s="40" t="s">
        <v>1565</v>
      </c>
      <c r="Q5800" s="40" t="s">
        <v>201</v>
      </c>
      <c r="R5800" s="46" t="s">
        <v>27350</v>
      </c>
      <c r="S5800" s="46" t="s">
        <v>27357</v>
      </c>
      <c r="T5800" s="46" t="s">
        <v>18627</v>
      </c>
      <c r="U5800" s="46" t="s">
        <v>2824</v>
      </c>
    </row>
    <row r="5801" customHeight="1" spans="1:21">
      <c r="A5801" s="40"/>
      <c r="B5801" s="41" t="s">
        <v>1027</v>
      </c>
      <c r="C5801" s="42">
        <v>9787508540146</v>
      </c>
      <c r="D5801" s="43"/>
      <c r="E5801" s="40" t="s">
        <v>8162</v>
      </c>
      <c r="F5801" s="44" t="s">
        <v>6477</v>
      </c>
      <c r="G5801" s="40" t="s">
        <v>27358</v>
      </c>
      <c r="H5801" s="40"/>
      <c r="I5801" s="40"/>
      <c r="J5801" s="40" t="s">
        <v>27359</v>
      </c>
      <c r="K5801" s="40"/>
      <c r="L5801" s="40"/>
      <c r="M5801" s="40"/>
      <c r="N5801" s="40" t="s">
        <v>668</v>
      </c>
      <c r="O5801" s="45" t="s">
        <v>22198</v>
      </c>
      <c r="P5801" s="40" t="s">
        <v>7542</v>
      </c>
      <c r="Q5801" s="40" t="s">
        <v>201</v>
      </c>
      <c r="R5801" s="46" t="s">
        <v>27350</v>
      </c>
      <c r="S5801" s="46" t="s">
        <v>27360</v>
      </c>
      <c r="T5801" s="46" t="s">
        <v>27361</v>
      </c>
      <c r="U5801" s="46" t="s">
        <v>27362</v>
      </c>
    </row>
    <row r="5802" customHeight="1" spans="1:21">
      <c r="A5802" s="40"/>
      <c r="B5802" s="41" t="s">
        <v>6738</v>
      </c>
      <c r="C5802" s="42">
        <v>9787508540153</v>
      </c>
      <c r="D5802" s="43"/>
      <c r="E5802" s="40" t="s">
        <v>8162</v>
      </c>
      <c r="F5802" s="44" t="s">
        <v>27363</v>
      </c>
      <c r="G5802" s="40" t="s">
        <v>24926</v>
      </c>
      <c r="H5802" s="40"/>
      <c r="I5802" s="40"/>
      <c r="J5802" s="40" t="s">
        <v>27364</v>
      </c>
      <c r="K5802" s="40"/>
      <c r="L5802" s="40"/>
      <c r="M5802" s="40"/>
      <c r="N5802" s="40" t="s">
        <v>668</v>
      </c>
      <c r="O5802" s="45" t="s">
        <v>22198</v>
      </c>
      <c r="P5802" s="40" t="s">
        <v>3868</v>
      </c>
      <c r="Q5802" s="40" t="s">
        <v>201</v>
      </c>
      <c r="R5802" s="46" t="s">
        <v>27350</v>
      </c>
      <c r="S5802" s="46" t="s">
        <v>27365</v>
      </c>
      <c r="T5802" s="46" t="s">
        <v>18627</v>
      </c>
      <c r="U5802" s="46" t="s">
        <v>1589</v>
      </c>
    </row>
    <row r="5803" customHeight="1" spans="1:21">
      <c r="A5803" s="40"/>
      <c r="B5803" s="41" t="s">
        <v>27366</v>
      </c>
      <c r="C5803" s="42">
        <v>9787508540160</v>
      </c>
      <c r="D5803" s="43"/>
      <c r="E5803" s="40" t="s">
        <v>8162</v>
      </c>
      <c r="F5803" s="44" t="s">
        <v>27367</v>
      </c>
      <c r="G5803" s="40" t="s">
        <v>24926</v>
      </c>
      <c r="H5803" s="40"/>
      <c r="I5803" s="40"/>
      <c r="J5803" s="40" t="s">
        <v>27368</v>
      </c>
      <c r="K5803" s="40"/>
      <c r="L5803" s="40"/>
      <c r="M5803" s="40"/>
      <c r="N5803" s="40" t="s">
        <v>668</v>
      </c>
      <c r="O5803" s="45" t="s">
        <v>22198</v>
      </c>
      <c r="P5803" s="40" t="s">
        <v>3127</v>
      </c>
      <c r="Q5803" s="40" t="s">
        <v>201</v>
      </c>
      <c r="R5803" s="46" t="s">
        <v>27350</v>
      </c>
      <c r="S5803" s="46" t="s">
        <v>27369</v>
      </c>
      <c r="T5803" s="46" t="s">
        <v>27361</v>
      </c>
      <c r="U5803" s="46" t="s">
        <v>8134</v>
      </c>
    </row>
    <row r="5804" customHeight="1" spans="1:21">
      <c r="A5804" s="40"/>
      <c r="B5804" s="41" t="s">
        <v>2914</v>
      </c>
      <c r="C5804" s="42">
        <v>9787508540177</v>
      </c>
      <c r="D5804" s="43"/>
      <c r="E5804" s="40" t="s">
        <v>8162</v>
      </c>
      <c r="F5804" s="44" t="s">
        <v>27370</v>
      </c>
      <c r="G5804" s="40" t="s">
        <v>27348</v>
      </c>
      <c r="H5804" s="40"/>
      <c r="I5804" s="40"/>
      <c r="J5804" s="40" t="s">
        <v>27371</v>
      </c>
      <c r="K5804" s="40"/>
      <c r="L5804" s="40"/>
      <c r="M5804" s="40"/>
      <c r="N5804" s="40" t="s">
        <v>668</v>
      </c>
      <c r="O5804" s="45" t="s">
        <v>22198</v>
      </c>
      <c r="P5804" s="40" t="s">
        <v>1139</v>
      </c>
      <c r="Q5804" s="40" t="s">
        <v>201</v>
      </c>
      <c r="R5804" s="46" t="s">
        <v>27350</v>
      </c>
      <c r="S5804" s="46" t="s">
        <v>27372</v>
      </c>
      <c r="T5804" s="46" t="s">
        <v>18627</v>
      </c>
      <c r="U5804" s="46" t="s">
        <v>2918</v>
      </c>
    </row>
    <row r="5805" customHeight="1" spans="1:21">
      <c r="A5805" s="40"/>
      <c r="B5805" s="41" t="s">
        <v>2511</v>
      </c>
      <c r="C5805" s="42">
        <v>9787508540184</v>
      </c>
      <c r="D5805" s="43"/>
      <c r="E5805" s="40" t="s">
        <v>8162</v>
      </c>
      <c r="F5805" s="44" t="s">
        <v>27373</v>
      </c>
      <c r="G5805" s="40" t="s">
        <v>24926</v>
      </c>
      <c r="H5805" s="40"/>
      <c r="I5805" s="40"/>
      <c r="J5805" s="40" t="s">
        <v>26143</v>
      </c>
      <c r="K5805" s="40"/>
      <c r="L5805" s="40"/>
      <c r="M5805" s="40"/>
      <c r="N5805" s="40" t="s">
        <v>668</v>
      </c>
      <c r="O5805" s="45" t="s">
        <v>22198</v>
      </c>
      <c r="P5805" s="40" t="s">
        <v>1009</v>
      </c>
      <c r="Q5805" s="40" t="s">
        <v>201</v>
      </c>
      <c r="R5805" s="46" t="s">
        <v>27350</v>
      </c>
      <c r="S5805" s="46" t="s">
        <v>27374</v>
      </c>
      <c r="T5805" s="46" t="s">
        <v>27361</v>
      </c>
      <c r="U5805" s="46" t="s">
        <v>2537</v>
      </c>
    </row>
    <row r="5806" customHeight="1" spans="1:21">
      <c r="A5806" s="40"/>
      <c r="B5806" s="41" t="s">
        <v>16349</v>
      </c>
      <c r="C5806" s="42">
        <v>9787508540191</v>
      </c>
      <c r="D5806" s="43"/>
      <c r="E5806" s="40" t="s">
        <v>8162</v>
      </c>
      <c r="F5806" s="44" t="s">
        <v>27375</v>
      </c>
      <c r="G5806" s="40" t="s">
        <v>24926</v>
      </c>
      <c r="H5806" s="40"/>
      <c r="I5806" s="40"/>
      <c r="J5806" s="40" t="s">
        <v>27376</v>
      </c>
      <c r="K5806" s="40"/>
      <c r="L5806" s="40"/>
      <c r="M5806" s="40"/>
      <c r="N5806" s="40" t="s">
        <v>668</v>
      </c>
      <c r="O5806" s="45" t="s">
        <v>22198</v>
      </c>
      <c r="P5806" s="40" t="s">
        <v>2445</v>
      </c>
      <c r="Q5806" s="40" t="s">
        <v>201</v>
      </c>
      <c r="R5806" s="46" t="s">
        <v>27350</v>
      </c>
      <c r="S5806" s="46" t="s">
        <v>27377</v>
      </c>
      <c r="T5806" s="46" t="s">
        <v>27361</v>
      </c>
      <c r="U5806" s="46" t="s">
        <v>10103</v>
      </c>
    </row>
    <row r="5807" customHeight="1" spans="1:21">
      <c r="A5807" s="40"/>
      <c r="B5807" s="41" t="s">
        <v>1697</v>
      </c>
      <c r="C5807" s="42">
        <v>9787508540207</v>
      </c>
      <c r="D5807" s="43"/>
      <c r="E5807" s="40" t="s">
        <v>8162</v>
      </c>
      <c r="F5807" s="44" t="s">
        <v>27378</v>
      </c>
      <c r="G5807" s="40" t="s">
        <v>27348</v>
      </c>
      <c r="H5807" s="40"/>
      <c r="I5807" s="40"/>
      <c r="J5807" s="40" t="s">
        <v>27379</v>
      </c>
      <c r="K5807" s="40"/>
      <c r="L5807" s="40"/>
      <c r="M5807" s="40"/>
      <c r="N5807" s="40" t="s">
        <v>668</v>
      </c>
      <c r="O5807" s="45" t="s">
        <v>22198</v>
      </c>
      <c r="P5807" s="40" t="s">
        <v>5065</v>
      </c>
      <c r="Q5807" s="40" t="s">
        <v>201</v>
      </c>
      <c r="R5807" s="46" t="s">
        <v>27350</v>
      </c>
      <c r="S5807" s="46" t="s">
        <v>27380</v>
      </c>
      <c r="T5807" s="46" t="s">
        <v>18627</v>
      </c>
      <c r="U5807" s="46" t="s">
        <v>1637</v>
      </c>
    </row>
    <row r="5808" customHeight="1" spans="1:21">
      <c r="A5808" s="40"/>
      <c r="B5808" s="41" t="s">
        <v>1585</v>
      </c>
      <c r="C5808" s="42">
        <v>9787508540214</v>
      </c>
      <c r="D5808" s="43"/>
      <c r="E5808" s="40" t="s">
        <v>8162</v>
      </c>
      <c r="F5808" s="44" t="s">
        <v>18050</v>
      </c>
      <c r="G5808" s="40" t="s">
        <v>24926</v>
      </c>
      <c r="H5808" s="40"/>
      <c r="I5808" s="40"/>
      <c r="J5808" s="40" t="s">
        <v>27381</v>
      </c>
      <c r="K5808" s="40"/>
      <c r="L5808" s="40"/>
      <c r="M5808" s="40"/>
      <c r="N5808" s="40" t="s">
        <v>668</v>
      </c>
      <c r="O5808" s="45" t="s">
        <v>22198</v>
      </c>
      <c r="P5808" s="40" t="s">
        <v>1602</v>
      </c>
      <c r="Q5808" s="40" t="s">
        <v>201</v>
      </c>
      <c r="R5808" s="46" t="s">
        <v>27350</v>
      </c>
      <c r="S5808" s="46" t="s">
        <v>27382</v>
      </c>
      <c r="T5808" s="46" t="s">
        <v>27361</v>
      </c>
      <c r="U5808" s="46" t="s">
        <v>1589</v>
      </c>
    </row>
    <row r="5809" customHeight="1" spans="1:21">
      <c r="A5809" s="40"/>
      <c r="B5809" s="41" t="s">
        <v>2986</v>
      </c>
      <c r="C5809" s="42">
        <v>9787508540221</v>
      </c>
      <c r="D5809" s="43"/>
      <c r="E5809" s="40" t="s">
        <v>8162</v>
      </c>
      <c r="F5809" s="44" t="s">
        <v>14147</v>
      </c>
      <c r="G5809" s="40" t="s">
        <v>24926</v>
      </c>
      <c r="H5809" s="40"/>
      <c r="I5809" s="40"/>
      <c r="J5809" s="40" t="s">
        <v>27383</v>
      </c>
      <c r="K5809" s="40"/>
      <c r="L5809" s="40"/>
      <c r="M5809" s="40"/>
      <c r="N5809" s="40" t="s">
        <v>668</v>
      </c>
      <c r="O5809" s="45" t="s">
        <v>22198</v>
      </c>
      <c r="P5809" s="40" t="s">
        <v>2578</v>
      </c>
      <c r="Q5809" s="40" t="s">
        <v>201</v>
      </c>
      <c r="R5809" s="46" t="s">
        <v>27350</v>
      </c>
      <c r="S5809" s="46" t="s">
        <v>27384</v>
      </c>
      <c r="T5809" s="46" t="s">
        <v>18627</v>
      </c>
      <c r="U5809" s="46" t="s">
        <v>3030</v>
      </c>
    </row>
    <row r="5810" customHeight="1" spans="1:21">
      <c r="A5810" s="40"/>
      <c r="B5810" s="41" t="s">
        <v>2858</v>
      </c>
      <c r="C5810" s="42">
        <v>9787508540238</v>
      </c>
      <c r="D5810" s="43"/>
      <c r="E5810" s="40" t="s">
        <v>8162</v>
      </c>
      <c r="F5810" s="44" t="s">
        <v>27385</v>
      </c>
      <c r="G5810" s="40" t="s">
        <v>27348</v>
      </c>
      <c r="H5810" s="40"/>
      <c r="I5810" s="40"/>
      <c r="J5810" s="40" t="s">
        <v>27386</v>
      </c>
      <c r="K5810" s="40"/>
      <c r="L5810" s="40"/>
      <c r="M5810" s="40"/>
      <c r="N5810" s="40" t="s">
        <v>668</v>
      </c>
      <c r="O5810" s="45" t="s">
        <v>22198</v>
      </c>
      <c r="P5810" s="40" t="s">
        <v>3703</v>
      </c>
      <c r="Q5810" s="40" t="s">
        <v>201</v>
      </c>
      <c r="R5810" s="46" t="s">
        <v>27350</v>
      </c>
      <c r="S5810" s="46" t="s">
        <v>27387</v>
      </c>
      <c r="T5810" s="46" t="s">
        <v>18627</v>
      </c>
      <c r="U5810" s="46" t="s">
        <v>2857</v>
      </c>
    </row>
    <row r="5811" customHeight="1" spans="1:21">
      <c r="A5811" s="40"/>
      <c r="B5811" s="41" t="s">
        <v>7426</v>
      </c>
      <c r="C5811" s="42">
        <v>9787508540245</v>
      </c>
      <c r="D5811" s="43"/>
      <c r="E5811" s="40" t="s">
        <v>8162</v>
      </c>
      <c r="F5811" s="44" t="s">
        <v>1167</v>
      </c>
      <c r="G5811" s="40" t="s">
        <v>27388</v>
      </c>
      <c r="H5811" s="40"/>
      <c r="I5811" s="40"/>
      <c r="J5811" s="40" t="s">
        <v>27389</v>
      </c>
      <c r="K5811" s="40"/>
      <c r="L5811" s="40"/>
      <c r="M5811" s="40"/>
      <c r="N5811" s="40" t="s">
        <v>668</v>
      </c>
      <c r="O5811" s="45" t="s">
        <v>22198</v>
      </c>
      <c r="P5811" s="40" t="s">
        <v>2674</v>
      </c>
      <c r="Q5811" s="40" t="s">
        <v>201</v>
      </c>
      <c r="R5811" s="46" t="s">
        <v>27350</v>
      </c>
      <c r="S5811" s="46" t="s">
        <v>27390</v>
      </c>
      <c r="T5811" s="46" t="s">
        <v>27391</v>
      </c>
      <c r="U5811" s="46" t="s">
        <v>1167</v>
      </c>
    </row>
    <row r="5812" customHeight="1" spans="1:21">
      <c r="A5812" s="40"/>
      <c r="B5812" s="41" t="s">
        <v>12092</v>
      </c>
      <c r="C5812" s="42">
        <v>9787508540252</v>
      </c>
      <c r="D5812" s="43"/>
      <c r="E5812" s="40" t="s">
        <v>8162</v>
      </c>
      <c r="F5812" s="44" t="s">
        <v>27392</v>
      </c>
      <c r="G5812" s="40" t="s">
        <v>24926</v>
      </c>
      <c r="H5812" s="40"/>
      <c r="I5812" s="40"/>
      <c r="J5812" s="40" t="s">
        <v>27393</v>
      </c>
      <c r="K5812" s="40"/>
      <c r="L5812" s="40"/>
      <c r="M5812" s="40"/>
      <c r="N5812" s="40" t="s">
        <v>668</v>
      </c>
      <c r="O5812" s="45" t="s">
        <v>22198</v>
      </c>
      <c r="P5812" s="40" t="s">
        <v>3115</v>
      </c>
      <c r="Q5812" s="40" t="s">
        <v>201</v>
      </c>
      <c r="R5812" s="46" t="s">
        <v>27350</v>
      </c>
      <c r="S5812" s="46" t="s">
        <v>27394</v>
      </c>
      <c r="T5812" s="46" t="s">
        <v>27395</v>
      </c>
      <c r="U5812" s="46" t="s">
        <v>6161</v>
      </c>
    </row>
    <row r="5813" customHeight="1" spans="1:21">
      <c r="A5813" s="40"/>
      <c r="B5813" s="41" t="s">
        <v>27396</v>
      </c>
      <c r="C5813" s="42">
        <v>9787520317184</v>
      </c>
      <c r="D5813" s="43"/>
      <c r="E5813" s="40" t="s">
        <v>135</v>
      </c>
      <c r="F5813" s="44" t="s">
        <v>27397</v>
      </c>
      <c r="G5813" s="40" t="s">
        <v>27398</v>
      </c>
      <c r="H5813" s="40"/>
      <c r="I5813" s="40"/>
      <c r="J5813" s="40" t="s">
        <v>27399</v>
      </c>
      <c r="K5813" s="40"/>
      <c r="L5813" s="40"/>
      <c r="M5813" s="40"/>
      <c r="N5813" s="40" t="s">
        <v>119</v>
      </c>
      <c r="O5813" s="45" t="s">
        <v>22198</v>
      </c>
      <c r="P5813" s="40" t="s">
        <v>1009</v>
      </c>
      <c r="Q5813" s="40" t="s">
        <v>44</v>
      </c>
      <c r="R5813" s="46"/>
      <c r="S5813" s="46" t="s">
        <v>27400</v>
      </c>
      <c r="T5813" s="46" t="s">
        <v>27401</v>
      </c>
      <c r="U5813" s="46" t="s">
        <v>27402</v>
      </c>
    </row>
    <row r="5814" customHeight="1" spans="1:21">
      <c r="A5814" s="40"/>
      <c r="B5814" s="41" t="s">
        <v>2371</v>
      </c>
      <c r="C5814" s="42">
        <v>9787307202603</v>
      </c>
      <c r="D5814" s="43"/>
      <c r="E5814" s="40" t="s">
        <v>275</v>
      </c>
      <c r="F5814" s="44" t="s">
        <v>27403</v>
      </c>
      <c r="G5814" s="40"/>
      <c r="H5814" s="40"/>
      <c r="I5814" s="40"/>
      <c r="J5814" s="40" t="s">
        <v>27404</v>
      </c>
      <c r="K5814" s="40"/>
      <c r="L5814" s="40"/>
      <c r="M5814" s="40"/>
      <c r="N5814" s="40" t="s">
        <v>2433</v>
      </c>
      <c r="O5814" s="45" t="s">
        <v>9563</v>
      </c>
      <c r="P5814" s="40" t="s">
        <v>394</v>
      </c>
      <c r="Q5814" s="40" t="s">
        <v>44</v>
      </c>
      <c r="R5814" s="46"/>
      <c r="S5814" s="46" t="s">
        <v>27405</v>
      </c>
      <c r="T5814" s="46" t="s">
        <v>27406</v>
      </c>
      <c r="U5814" s="46" t="s">
        <v>1761</v>
      </c>
    </row>
    <row r="5815" customHeight="1" spans="1:21">
      <c r="A5815" s="40"/>
      <c r="B5815" s="41" t="s">
        <v>27407</v>
      </c>
      <c r="C5815" s="42">
        <v>9787569015843</v>
      </c>
      <c r="D5815" s="43"/>
      <c r="E5815" s="40" t="s">
        <v>148</v>
      </c>
      <c r="F5815" s="44" t="s">
        <v>11177</v>
      </c>
      <c r="G5815" s="40" t="s">
        <v>27408</v>
      </c>
      <c r="H5815" s="40"/>
      <c r="I5815" s="40"/>
      <c r="J5815" s="40" t="s">
        <v>27409</v>
      </c>
      <c r="K5815" s="40"/>
      <c r="L5815" s="40"/>
      <c r="M5815" s="40"/>
      <c r="N5815" s="40" t="s">
        <v>519</v>
      </c>
      <c r="O5815" s="45" t="s">
        <v>9563</v>
      </c>
      <c r="P5815" s="40" t="s">
        <v>783</v>
      </c>
      <c r="Q5815" s="40" t="s">
        <v>44</v>
      </c>
      <c r="R5815" s="46"/>
      <c r="S5815" s="46" t="s">
        <v>27410</v>
      </c>
      <c r="T5815" s="46" t="s">
        <v>22260</v>
      </c>
      <c r="U5815" s="46" t="s">
        <v>5665</v>
      </c>
    </row>
    <row r="5816" customHeight="1" spans="1:21">
      <c r="A5816" s="40"/>
      <c r="B5816" s="41" t="s">
        <v>20303</v>
      </c>
      <c r="C5816" s="42">
        <v>9787539884684</v>
      </c>
      <c r="D5816" s="43"/>
      <c r="E5816" s="40" t="s">
        <v>12069</v>
      </c>
      <c r="F5816" s="44" t="s">
        <v>25870</v>
      </c>
      <c r="G5816" s="40" t="s">
        <v>27411</v>
      </c>
      <c r="H5816" s="40"/>
      <c r="I5816" s="40"/>
      <c r="J5816" s="40" t="s">
        <v>27412</v>
      </c>
      <c r="K5816" s="40"/>
      <c r="L5816" s="40"/>
      <c r="M5816" s="40"/>
      <c r="N5816" s="40" t="s">
        <v>25367</v>
      </c>
      <c r="O5816" s="45" t="s">
        <v>9563</v>
      </c>
      <c r="P5816" s="40" t="s">
        <v>304</v>
      </c>
      <c r="Q5816" s="40" t="s">
        <v>8202</v>
      </c>
      <c r="R5816" s="46"/>
      <c r="S5816" s="46" t="s">
        <v>27413</v>
      </c>
      <c r="T5816" s="46" t="s">
        <v>20804</v>
      </c>
      <c r="U5816" s="46" t="s">
        <v>1532</v>
      </c>
    </row>
    <row r="5817" customHeight="1" spans="1:21">
      <c r="A5817" s="40"/>
      <c r="B5817" s="41" t="s">
        <v>1063</v>
      </c>
      <c r="C5817" s="42">
        <v>9787517060031</v>
      </c>
      <c r="D5817" s="43"/>
      <c r="E5817" s="40" t="s">
        <v>1812</v>
      </c>
      <c r="F5817" s="44" t="s">
        <v>27414</v>
      </c>
      <c r="G5817" s="40"/>
      <c r="H5817" s="40"/>
      <c r="I5817" s="40"/>
      <c r="J5817" s="40" t="s">
        <v>27415</v>
      </c>
      <c r="K5817" s="40"/>
      <c r="L5817" s="40"/>
      <c r="M5817" s="40"/>
      <c r="N5817" s="40" t="s">
        <v>857</v>
      </c>
      <c r="O5817" s="45" t="s">
        <v>9563</v>
      </c>
      <c r="P5817" s="40" t="s">
        <v>1791</v>
      </c>
      <c r="Q5817" s="40" t="s">
        <v>44</v>
      </c>
      <c r="R5817" s="46"/>
      <c r="S5817" s="46" t="s">
        <v>27416</v>
      </c>
      <c r="T5817" s="46" t="s">
        <v>27417</v>
      </c>
      <c r="U5817" s="46" t="s">
        <v>1069</v>
      </c>
    </row>
    <row r="5818" customHeight="1" spans="1:21">
      <c r="A5818" s="40"/>
      <c r="B5818" s="41" t="s">
        <v>8999</v>
      </c>
      <c r="C5818" s="42">
        <v>9787030586797</v>
      </c>
      <c r="D5818" s="43"/>
      <c r="E5818" s="40" t="s">
        <v>291</v>
      </c>
      <c r="F5818" s="44" t="s">
        <v>27418</v>
      </c>
      <c r="G5818" s="40" t="s">
        <v>27419</v>
      </c>
      <c r="H5818" s="40"/>
      <c r="I5818" s="40"/>
      <c r="J5818" s="40" t="s">
        <v>27420</v>
      </c>
      <c r="K5818" s="40"/>
      <c r="L5818" s="40"/>
      <c r="M5818" s="40"/>
      <c r="N5818" s="40" t="s">
        <v>2267</v>
      </c>
      <c r="O5818" s="45" t="s">
        <v>9563</v>
      </c>
      <c r="P5818" s="40" t="s">
        <v>209</v>
      </c>
      <c r="Q5818" s="40" t="s">
        <v>316</v>
      </c>
      <c r="R5818" s="46"/>
      <c r="S5818" s="46" t="s">
        <v>27421</v>
      </c>
      <c r="T5818" s="46" t="s">
        <v>27422</v>
      </c>
      <c r="U5818" s="46" t="s">
        <v>192</v>
      </c>
    </row>
    <row r="5819" customHeight="1" spans="1:21">
      <c r="A5819" s="40"/>
      <c r="B5819" s="41" t="s">
        <v>26563</v>
      </c>
      <c r="C5819" s="42">
        <v>9787010192284</v>
      </c>
      <c r="D5819" s="43"/>
      <c r="E5819" s="40" t="s">
        <v>26564</v>
      </c>
      <c r="F5819" s="44" t="s">
        <v>26783</v>
      </c>
      <c r="G5819" s="40"/>
      <c r="H5819" s="40" t="s">
        <v>27423</v>
      </c>
      <c r="I5819" s="40"/>
      <c r="J5819" s="40" t="s">
        <v>26567</v>
      </c>
      <c r="K5819" s="40"/>
      <c r="L5819" s="40"/>
      <c r="M5819" s="40"/>
      <c r="N5819" s="40" t="s">
        <v>98</v>
      </c>
      <c r="O5819" s="45" t="s">
        <v>9563</v>
      </c>
      <c r="P5819" s="40" t="s">
        <v>27424</v>
      </c>
      <c r="Q5819" s="40" t="s">
        <v>31</v>
      </c>
      <c r="R5819" s="46"/>
      <c r="S5819" s="46" t="s">
        <v>27425</v>
      </c>
      <c r="T5819" s="46" t="s">
        <v>26787</v>
      </c>
      <c r="U5819" s="46" t="s">
        <v>1894</v>
      </c>
    </row>
    <row r="5820" customHeight="1" spans="1:21">
      <c r="A5820" s="40"/>
      <c r="B5820" s="41" t="s">
        <v>26563</v>
      </c>
      <c r="C5820" s="42">
        <v>9787010192291</v>
      </c>
      <c r="D5820" s="43"/>
      <c r="E5820" s="40" t="s">
        <v>26564</v>
      </c>
      <c r="F5820" s="44" t="s">
        <v>26783</v>
      </c>
      <c r="G5820" s="40"/>
      <c r="H5820" s="40" t="s">
        <v>27426</v>
      </c>
      <c r="I5820" s="40"/>
      <c r="J5820" s="40" t="s">
        <v>26567</v>
      </c>
      <c r="K5820" s="40"/>
      <c r="L5820" s="40"/>
      <c r="M5820" s="40"/>
      <c r="N5820" s="40" t="s">
        <v>98</v>
      </c>
      <c r="O5820" s="45" t="s">
        <v>9563</v>
      </c>
      <c r="P5820" s="40" t="s">
        <v>27427</v>
      </c>
      <c r="Q5820" s="40" t="s">
        <v>31</v>
      </c>
      <c r="R5820" s="46"/>
      <c r="S5820" s="46" t="s">
        <v>27428</v>
      </c>
      <c r="T5820" s="46" t="s">
        <v>26787</v>
      </c>
      <c r="U5820" s="46" t="s">
        <v>1894</v>
      </c>
    </row>
    <row r="5821" customHeight="1" spans="1:21">
      <c r="A5821" s="40"/>
      <c r="B5821" s="41" t="s">
        <v>26563</v>
      </c>
      <c r="C5821" s="42">
        <v>9787010192307</v>
      </c>
      <c r="D5821" s="43"/>
      <c r="E5821" s="40" t="s">
        <v>12782</v>
      </c>
      <c r="F5821" s="44" t="s">
        <v>26783</v>
      </c>
      <c r="G5821" s="40"/>
      <c r="H5821" s="40" t="s">
        <v>27429</v>
      </c>
      <c r="I5821" s="40"/>
      <c r="J5821" s="40" t="s">
        <v>26567</v>
      </c>
      <c r="K5821" s="40"/>
      <c r="L5821" s="40"/>
      <c r="M5821" s="40"/>
      <c r="N5821" s="40" t="s">
        <v>98</v>
      </c>
      <c r="O5821" s="45" t="s">
        <v>9563</v>
      </c>
      <c r="P5821" s="40" t="s">
        <v>27430</v>
      </c>
      <c r="Q5821" s="40" t="s">
        <v>31</v>
      </c>
      <c r="R5821" s="46"/>
      <c r="S5821" s="46" t="s">
        <v>27431</v>
      </c>
      <c r="T5821" s="46" t="s">
        <v>26787</v>
      </c>
      <c r="U5821" s="46" t="s">
        <v>1894</v>
      </c>
    </row>
    <row r="5822" customHeight="1" spans="1:21">
      <c r="A5822" s="40"/>
      <c r="B5822" s="41" t="s">
        <v>26563</v>
      </c>
      <c r="C5822" s="42">
        <v>9787010192314</v>
      </c>
      <c r="D5822" s="43"/>
      <c r="E5822" s="40" t="s">
        <v>12782</v>
      </c>
      <c r="F5822" s="44" t="s">
        <v>26783</v>
      </c>
      <c r="G5822" s="40"/>
      <c r="H5822" s="40" t="s">
        <v>27432</v>
      </c>
      <c r="I5822" s="40"/>
      <c r="J5822" s="40" t="s">
        <v>26567</v>
      </c>
      <c r="K5822" s="40"/>
      <c r="L5822" s="40"/>
      <c r="M5822" s="40"/>
      <c r="N5822" s="40" t="s">
        <v>98</v>
      </c>
      <c r="O5822" s="45" t="s">
        <v>9563</v>
      </c>
      <c r="P5822" s="40" t="s">
        <v>27433</v>
      </c>
      <c r="Q5822" s="40" t="s">
        <v>31</v>
      </c>
      <c r="R5822" s="46"/>
      <c r="S5822" s="46" t="s">
        <v>27434</v>
      </c>
      <c r="T5822" s="46" t="s">
        <v>26787</v>
      </c>
      <c r="U5822" s="46" t="s">
        <v>1894</v>
      </c>
    </row>
    <row r="5823" customHeight="1" spans="1:21">
      <c r="A5823" s="40"/>
      <c r="B5823" s="41" t="s">
        <v>26563</v>
      </c>
      <c r="C5823" s="42">
        <v>9787010192321</v>
      </c>
      <c r="D5823" s="43"/>
      <c r="E5823" s="40" t="s">
        <v>12782</v>
      </c>
      <c r="F5823" s="44" t="s">
        <v>26783</v>
      </c>
      <c r="G5823" s="40"/>
      <c r="H5823" s="40" t="s">
        <v>27435</v>
      </c>
      <c r="I5823" s="40"/>
      <c r="J5823" s="40" t="s">
        <v>26567</v>
      </c>
      <c r="K5823" s="40"/>
      <c r="L5823" s="40"/>
      <c r="M5823" s="40"/>
      <c r="N5823" s="40" t="s">
        <v>98</v>
      </c>
      <c r="O5823" s="45" t="s">
        <v>9563</v>
      </c>
      <c r="P5823" s="40" t="s">
        <v>27436</v>
      </c>
      <c r="Q5823" s="40" t="s">
        <v>31</v>
      </c>
      <c r="R5823" s="46"/>
      <c r="S5823" s="46" t="s">
        <v>27437</v>
      </c>
      <c r="T5823" s="46" t="s">
        <v>26787</v>
      </c>
      <c r="U5823" s="46" t="s">
        <v>1894</v>
      </c>
    </row>
    <row r="5824" customHeight="1" spans="1:21">
      <c r="A5824" s="40"/>
      <c r="B5824" s="41" t="s">
        <v>12543</v>
      </c>
      <c r="C5824" s="42">
        <v>9787520132275</v>
      </c>
      <c r="D5824" s="43"/>
      <c r="E5824" s="40" t="s">
        <v>148</v>
      </c>
      <c r="F5824" s="44" t="s">
        <v>27438</v>
      </c>
      <c r="G5824" s="40"/>
      <c r="H5824" s="40"/>
      <c r="I5824" s="40"/>
      <c r="J5824" s="40" t="s">
        <v>27295</v>
      </c>
      <c r="K5824" s="40"/>
      <c r="L5824" s="40"/>
      <c r="M5824" s="40"/>
      <c r="N5824" s="40" t="s">
        <v>707</v>
      </c>
      <c r="O5824" s="45" t="s">
        <v>9563</v>
      </c>
      <c r="P5824" s="40" t="s">
        <v>92</v>
      </c>
      <c r="Q5824" s="40" t="s">
        <v>44</v>
      </c>
      <c r="R5824" s="46"/>
      <c r="S5824" s="46" t="s">
        <v>27439</v>
      </c>
      <c r="T5824" s="46" t="s">
        <v>27440</v>
      </c>
      <c r="U5824" s="46" t="s">
        <v>2558</v>
      </c>
    </row>
    <row r="5825" customHeight="1" spans="1:21">
      <c r="A5825" s="40"/>
      <c r="B5825" s="41" t="s">
        <v>14478</v>
      </c>
      <c r="C5825" s="42">
        <v>9787509396193</v>
      </c>
      <c r="D5825" s="43"/>
      <c r="E5825" s="40" t="s">
        <v>647</v>
      </c>
      <c r="F5825" s="44" t="s">
        <v>27441</v>
      </c>
      <c r="G5825" s="40"/>
      <c r="H5825" s="40"/>
      <c r="I5825" s="40"/>
      <c r="J5825" s="40" t="s">
        <v>27442</v>
      </c>
      <c r="K5825" s="40"/>
      <c r="L5825" s="40"/>
      <c r="M5825" s="40"/>
      <c r="N5825" s="40" t="s">
        <v>13483</v>
      </c>
      <c r="O5825" s="45" t="s">
        <v>2037</v>
      </c>
      <c r="P5825" s="40" t="s">
        <v>1672</v>
      </c>
      <c r="Q5825" s="40" t="s">
        <v>44</v>
      </c>
      <c r="R5825" s="46"/>
      <c r="S5825" s="46" t="s">
        <v>27443</v>
      </c>
      <c r="T5825" s="46" t="s">
        <v>27444</v>
      </c>
      <c r="U5825" s="46" t="s">
        <v>14485</v>
      </c>
    </row>
    <row r="5826" customHeight="1" spans="1:21">
      <c r="A5826" s="40"/>
      <c r="B5826" s="41" t="s">
        <v>14327</v>
      </c>
      <c r="C5826" s="42">
        <v>9787537757775</v>
      </c>
      <c r="D5826" s="43"/>
      <c r="E5826" s="40" t="s">
        <v>2740</v>
      </c>
      <c r="F5826" s="44" t="s">
        <v>27445</v>
      </c>
      <c r="G5826" s="40"/>
      <c r="H5826" s="40"/>
      <c r="I5826" s="40"/>
      <c r="J5826" s="40" t="s">
        <v>27446</v>
      </c>
      <c r="K5826" s="40"/>
      <c r="L5826" s="40"/>
      <c r="M5826" s="40"/>
      <c r="N5826" s="40" t="s">
        <v>6499</v>
      </c>
      <c r="O5826" s="45" t="s">
        <v>2037</v>
      </c>
      <c r="P5826" s="40" t="s">
        <v>246</v>
      </c>
      <c r="Q5826" s="40" t="s">
        <v>44</v>
      </c>
      <c r="R5826" s="46" t="s">
        <v>27447</v>
      </c>
      <c r="S5826" s="46" t="s">
        <v>27448</v>
      </c>
      <c r="T5826" s="46" t="s">
        <v>22922</v>
      </c>
      <c r="U5826" s="46" t="s">
        <v>18364</v>
      </c>
    </row>
    <row r="5827" customHeight="1" spans="1:21">
      <c r="A5827" s="40"/>
      <c r="B5827" s="41" t="s">
        <v>1973</v>
      </c>
      <c r="C5827" s="42">
        <v>9787306064509</v>
      </c>
      <c r="D5827" s="43"/>
      <c r="E5827" s="40" t="s">
        <v>1018</v>
      </c>
      <c r="F5827" s="44" t="s">
        <v>27449</v>
      </c>
      <c r="G5827" s="40" t="s">
        <v>27450</v>
      </c>
      <c r="H5827" s="40"/>
      <c r="I5827" s="40"/>
      <c r="J5827" s="40" t="s">
        <v>27451</v>
      </c>
      <c r="K5827" s="40"/>
      <c r="L5827" s="40"/>
      <c r="M5827" s="40"/>
      <c r="N5827" s="40" t="s">
        <v>3107</v>
      </c>
      <c r="O5827" s="45" t="s">
        <v>2037</v>
      </c>
      <c r="P5827" s="40" t="s">
        <v>992</v>
      </c>
      <c r="Q5827" s="40" t="s">
        <v>316</v>
      </c>
      <c r="R5827" s="46" t="s">
        <v>11670</v>
      </c>
      <c r="S5827" s="46" t="s">
        <v>27452</v>
      </c>
      <c r="T5827" s="46" t="s">
        <v>22137</v>
      </c>
      <c r="U5827" s="46" t="s">
        <v>1974</v>
      </c>
    </row>
    <row r="5828" customHeight="1" spans="1:21">
      <c r="A5828" s="40"/>
      <c r="B5828" s="41" t="s">
        <v>5696</v>
      </c>
      <c r="C5828" s="42">
        <v>9787301297131</v>
      </c>
      <c r="D5828" s="43"/>
      <c r="E5828" s="40" t="s">
        <v>22</v>
      </c>
      <c r="F5828" s="44" t="s">
        <v>27453</v>
      </c>
      <c r="G5828" s="40"/>
      <c r="H5828" s="40"/>
      <c r="I5828" s="40"/>
      <c r="J5828" s="40" t="s">
        <v>27454</v>
      </c>
      <c r="K5828" s="40"/>
      <c r="L5828" s="40"/>
      <c r="M5828" s="40"/>
      <c r="N5828" s="40" t="s">
        <v>1185</v>
      </c>
      <c r="O5828" s="45" t="s">
        <v>2037</v>
      </c>
      <c r="P5828" s="40" t="s">
        <v>228</v>
      </c>
      <c r="Q5828" s="40" t="s">
        <v>201</v>
      </c>
      <c r="R5828" s="46" t="s">
        <v>27455</v>
      </c>
      <c r="S5828" s="46" t="s">
        <v>27456</v>
      </c>
      <c r="T5828" s="46" t="s">
        <v>27457</v>
      </c>
      <c r="U5828" s="46" t="s">
        <v>702</v>
      </c>
    </row>
    <row r="5829" customHeight="1" spans="1:21">
      <c r="A5829" s="40"/>
      <c r="B5829" s="41" t="s">
        <v>27458</v>
      </c>
      <c r="C5829" s="42">
        <v>9787506869300</v>
      </c>
      <c r="D5829" s="43"/>
      <c r="E5829" s="40" t="s">
        <v>1294</v>
      </c>
      <c r="F5829" s="44" t="s">
        <v>638</v>
      </c>
      <c r="G5829" s="40" t="s">
        <v>27459</v>
      </c>
      <c r="H5829" s="40"/>
      <c r="I5829" s="40"/>
      <c r="J5829" s="40" t="s">
        <v>27460</v>
      </c>
      <c r="K5829" s="40"/>
      <c r="L5829" s="40"/>
      <c r="M5829" s="40"/>
      <c r="N5829" s="40" t="s">
        <v>186</v>
      </c>
      <c r="O5829" s="45" t="s">
        <v>2037</v>
      </c>
      <c r="P5829" s="40" t="s">
        <v>174</v>
      </c>
      <c r="Q5829" s="40" t="s">
        <v>44</v>
      </c>
      <c r="R5829" s="46" t="s">
        <v>27461</v>
      </c>
      <c r="S5829" s="46" t="s">
        <v>27462</v>
      </c>
      <c r="T5829" s="46" t="s">
        <v>27463</v>
      </c>
      <c r="U5829" s="46" t="s">
        <v>13769</v>
      </c>
    </row>
    <row r="5830" customHeight="1" spans="1:21">
      <c r="A5830" s="40"/>
      <c r="B5830" s="41" t="s">
        <v>1823</v>
      </c>
      <c r="C5830" s="42">
        <v>9787506862523</v>
      </c>
      <c r="D5830" s="43"/>
      <c r="E5830" s="40" t="s">
        <v>2401</v>
      </c>
      <c r="F5830" s="44" t="s">
        <v>27464</v>
      </c>
      <c r="G5830" s="40"/>
      <c r="H5830" s="40"/>
      <c r="I5830" s="40"/>
      <c r="J5830" s="40" t="s">
        <v>27465</v>
      </c>
      <c r="K5830" s="40"/>
      <c r="L5830" s="40"/>
      <c r="M5830" s="40"/>
      <c r="N5830" s="40" t="s">
        <v>186</v>
      </c>
      <c r="O5830" s="45" t="s">
        <v>2037</v>
      </c>
      <c r="P5830" s="40" t="s">
        <v>74</v>
      </c>
      <c r="Q5830" s="40" t="s">
        <v>44</v>
      </c>
      <c r="R5830" s="46" t="s">
        <v>27461</v>
      </c>
      <c r="S5830" s="46" t="s">
        <v>27466</v>
      </c>
      <c r="T5830" s="46" t="s">
        <v>8982</v>
      </c>
      <c r="U5830" s="46" t="s">
        <v>1841</v>
      </c>
    </row>
    <row r="5831" customHeight="1" spans="1:21">
      <c r="A5831" s="40"/>
      <c r="B5831" s="41" t="s">
        <v>25067</v>
      </c>
      <c r="C5831" s="42">
        <v>9787518948185</v>
      </c>
      <c r="D5831" s="43"/>
      <c r="E5831" s="40" t="s">
        <v>22</v>
      </c>
      <c r="F5831" s="44" t="s">
        <v>11177</v>
      </c>
      <c r="G5831" s="40" t="s">
        <v>27467</v>
      </c>
      <c r="H5831" s="40"/>
      <c r="I5831" s="40"/>
      <c r="J5831" s="40" t="s">
        <v>1955</v>
      </c>
      <c r="K5831" s="40"/>
      <c r="L5831" s="40"/>
      <c r="M5831" s="40"/>
      <c r="N5831" s="40" t="s">
        <v>13113</v>
      </c>
      <c r="O5831" s="45" t="s">
        <v>2037</v>
      </c>
      <c r="P5831" s="40" t="s">
        <v>2619</v>
      </c>
      <c r="Q5831" s="40" t="s">
        <v>44</v>
      </c>
      <c r="R5831" s="46"/>
      <c r="S5831" s="46" t="s">
        <v>27468</v>
      </c>
      <c r="T5831" s="46" t="s">
        <v>24059</v>
      </c>
      <c r="U5831" s="46" t="s">
        <v>25072</v>
      </c>
    </row>
    <row r="5832" customHeight="1" spans="1:21">
      <c r="A5832" s="40"/>
      <c r="B5832" s="41" t="s">
        <v>27469</v>
      </c>
      <c r="C5832" s="42">
        <v>9787502479527</v>
      </c>
      <c r="D5832" s="43"/>
      <c r="E5832" s="40" t="s">
        <v>2401</v>
      </c>
      <c r="F5832" s="44" t="s">
        <v>27470</v>
      </c>
      <c r="G5832" s="40"/>
      <c r="H5832" s="40"/>
      <c r="I5832" s="40"/>
      <c r="J5832" s="40" t="s">
        <v>27471</v>
      </c>
      <c r="K5832" s="40"/>
      <c r="L5832" s="40"/>
      <c r="M5832" s="40"/>
      <c r="N5832" s="40" t="s">
        <v>2302</v>
      </c>
      <c r="O5832" s="45" t="s">
        <v>2037</v>
      </c>
      <c r="P5832" s="40" t="s">
        <v>1891</v>
      </c>
      <c r="Q5832" s="40" t="s">
        <v>44</v>
      </c>
      <c r="R5832" s="46"/>
      <c r="S5832" s="46" t="s">
        <v>27472</v>
      </c>
      <c r="T5832" s="46" t="s">
        <v>27473</v>
      </c>
      <c r="U5832" s="46" t="s">
        <v>27474</v>
      </c>
    </row>
    <row r="5833" customHeight="1" spans="1:21">
      <c r="A5833" s="40"/>
      <c r="B5833" s="41" t="s">
        <v>8076</v>
      </c>
      <c r="C5833" s="42">
        <v>9787514015713</v>
      </c>
      <c r="D5833" s="43"/>
      <c r="E5833" s="40" t="s">
        <v>22189</v>
      </c>
      <c r="F5833" s="44" t="s">
        <v>11177</v>
      </c>
      <c r="G5833" s="40" t="s">
        <v>27475</v>
      </c>
      <c r="H5833" s="40"/>
      <c r="I5833" s="40"/>
      <c r="J5833" s="40" t="s">
        <v>27476</v>
      </c>
      <c r="K5833" s="40"/>
      <c r="L5833" s="40"/>
      <c r="M5833" s="40"/>
      <c r="N5833" s="40" t="s">
        <v>4141</v>
      </c>
      <c r="O5833" s="45" t="s">
        <v>2037</v>
      </c>
      <c r="P5833" s="40" t="s">
        <v>2674</v>
      </c>
      <c r="Q5833" s="40" t="s">
        <v>23369</v>
      </c>
      <c r="R5833" s="46"/>
      <c r="S5833" s="46" t="s">
        <v>27477</v>
      </c>
      <c r="T5833" s="46" t="s">
        <v>8037</v>
      </c>
      <c r="U5833" s="46" t="s">
        <v>1486</v>
      </c>
    </row>
    <row r="5834" customHeight="1" spans="1:21">
      <c r="A5834" s="40"/>
      <c r="B5834" s="41" t="s">
        <v>1697</v>
      </c>
      <c r="C5834" s="42">
        <v>9787549016662</v>
      </c>
      <c r="D5834" s="43"/>
      <c r="E5834" s="40" t="s">
        <v>2401</v>
      </c>
      <c r="F5834" s="44" t="s">
        <v>27478</v>
      </c>
      <c r="G5834" s="40"/>
      <c r="H5834" s="40"/>
      <c r="I5834" s="40"/>
      <c r="J5834" s="40" t="s">
        <v>27479</v>
      </c>
      <c r="K5834" s="40"/>
      <c r="L5834" s="40"/>
      <c r="M5834" s="40"/>
      <c r="N5834" s="40" t="s">
        <v>3261</v>
      </c>
      <c r="O5834" s="45" t="s">
        <v>2037</v>
      </c>
      <c r="P5834" s="40" t="s">
        <v>2735</v>
      </c>
      <c r="Q5834" s="40" t="s">
        <v>616</v>
      </c>
      <c r="R5834" s="46"/>
      <c r="S5834" s="46" t="s">
        <v>27480</v>
      </c>
      <c r="T5834" s="46" t="s">
        <v>1754</v>
      </c>
      <c r="U5834" s="46" t="s">
        <v>1755</v>
      </c>
    </row>
    <row r="5835" customHeight="1" spans="1:21">
      <c r="A5835" s="40"/>
      <c r="B5835" s="41" t="s">
        <v>27481</v>
      </c>
      <c r="C5835" s="42">
        <v>9787306064622</v>
      </c>
      <c r="D5835" s="43"/>
      <c r="E5835" s="40" t="s">
        <v>62</v>
      </c>
      <c r="F5835" s="44" t="s">
        <v>27482</v>
      </c>
      <c r="G5835" s="40"/>
      <c r="H5835" s="40"/>
      <c r="I5835" s="40"/>
      <c r="J5835" s="40"/>
      <c r="K5835" s="40"/>
      <c r="L5835" s="40"/>
      <c r="M5835" s="40"/>
      <c r="N5835" s="40" t="s">
        <v>3107</v>
      </c>
      <c r="O5835" s="45" t="s">
        <v>2037</v>
      </c>
      <c r="P5835" s="40" t="s">
        <v>455</v>
      </c>
      <c r="Q5835" s="40" t="s">
        <v>44</v>
      </c>
      <c r="R5835" s="46" t="s">
        <v>5264</v>
      </c>
      <c r="S5835" s="46" t="s">
        <v>27483</v>
      </c>
      <c r="T5835" s="46" t="s">
        <v>27484</v>
      </c>
      <c r="U5835" s="46" t="s">
        <v>27485</v>
      </c>
    </row>
    <row r="5836" customHeight="1" spans="1:21">
      <c r="A5836" s="40"/>
      <c r="B5836" s="41" t="s">
        <v>14380</v>
      </c>
      <c r="C5836" s="42">
        <v>9787519727093</v>
      </c>
      <c r="D5836" s="43"/>
      <c r="E5836" s="40" t="s">
        <v>194</v>
      </c>
      <c r="F5836" s="44" t="s">
        <v>27486</v>
      </c>
      <c r="G5836" s="40"/>
      <c r="H5836" s="40"/>
      <c r="I5836" s="40"/>
      <c r="J5836" s="40" t="s">
        <v>27487</v>
      </c>
      <c r="K5836" s="40"/>
      <c r="L5836" s="40" t="s">
        <v>3093</v>
      </c>
      <c r="M5836" s="40"/>
      <c r="N5836" s="40" t="s">
        <v>4772</v>
      </c>
      <c r="O5836" s="45" t="s">
        <v>2037</v>
      </c>
      <c r="P5836" s="40" t="s">
        <v>2246</v>
      </c>
      <c r="Q5836" s="40" t="s">
        <v>201</v>
      </c>
      <c r="R5836" s="46"/>
      <c r="S5836" s="46" t="s">
        <v>27488</v>
      </c>
      <c r="T5836" s="46" t="s">
        <v>27489</v>
      </c>
      <c r="U5836" s="46" t="s">
        <v>27490</v>
      </c>
    </row>
    <row r="5837" customHeight="1" spans="1:21">
      <c r="A5837" s="40"/>
      <c r="B5837" s="41" t="s">
        <v>8239</v>
      </c>
      <c r="C5837" s="42">
        <v>9787102081588</v>
      </c>
      <c r="D5837" s="43"/>
      <c r="E5837" s="40" t="s">
        <v>1075</v>
      </c>
      <c r="F5837" s="44" t="s">
        <v>26635</v>
      </c>
      <c r="G5837" s="40"/>
      <c r="H5837" s="40"/>
      <c r="I5837" s="40"/>
      <c r="J5837" s="40" t="s">
        <v>26636</v>
      </c>
      <c r="K5837" s="40"/>
      <c r="L5837" s="40" t="s">
        <v>17290</v>
      </c>
      <c r="M5837" s="40"/>
      <c r="N5837" s="40" t="s">
        <v>8141</v>
      </c>
      <c r="O5837" s="45" t="s">
        <v>2037</v>
      </c>
      <c r="P5837" s="40" t="s">
        <v>17773</v>
      </c>
      <c r="Q5837" s="40" t="s">
        <v>8492</v>
      </c>
      <c r="R5837" s="46"/>
      <c r="S5837" s="46" t="s">
        <v>26638</v>
      </c>
      <c r="T5837" s="46" t="s">
        <v>26554</v>
      </c>
      <c r="U5837" s="46" t="s">
        <v>8247</v>
      </c>
    </row>
    <row r="5838" customHeight="1" spans="1:21">
      <c r="A5838" s="40"/>
      <c r="B5838" s="41" t="s">
        <v>14401</v>
      </c>
      <c r="C5838" s="42">
        <v>9787537757690</v>
      </c>
      <c r="D5838" s="43"/>
      <c r="E5838" s="40" t="s">
        <v>2740</v>
      </c>
      <c r="F5838" s="44" t="s">
        <v>27491</v>
      </c>
      <c r="G5838" s="40"/>
      <c r="H5838" s="40"/>
      <c r="I5838" s="40"/>
      <c r="J5838" s="40" t="s">
        <v>27492</v>
      </c>
      <c r="K5838" s="40"/>
      <c r="L5838" s="40"/>
      <c r="M5838" s="40"/>
      <c r="N5838" s="40" t="s">
        <v>6499</v>
      </c>
      <c r="O5838" s="45" t="s">
        <v>776</v>
      </c>
      <c r="P5838" s="40" t="s">
        <v>2112</v>
      </c>
      <c r="Q5838" s="40" t="s">
        <v>84</v>
      </c>
      <c r="R5838" s="46"/>
      <c r="S5838" s="46" t="s">
        <v>27493</v>
      </c>
      <c r="T5838" s="46" t="s">
        <v>23968</v>
      </c>
      <c r="U5838" s="46" t="s">
        <v>18438</v>
      </c>
    </row>
    <row r="5839" customHeight="1" spans="1:21">
      <c r="A5839" s="40"/>
      <c r="B5839" s="41" t="s">
        <v>27494</v>
      </c>
      <c r="C5839" s="42">
        <v>9787112229185</v>
      </c>
      <c r="D5839" s="43"/>
      <c r="E5839" s="40" t="s">
        <v>25125</v>
      </c>
      <c r="F5839" s="44" t="s">
        <v>27495</v>
      </c>
      <c r="G5839" s="40" t="s">
        <v>27496</v>
      </c>
      <c r="H5839" s="40"/>
      <c r="I5839" s="40"/>
      <c r="J5839" s="40" t="s">
        <v>27497</v>
      </c>
      <c r="K5839" s="40"/>
      <c r="L5839" s="40"/>
      <c r="M5839" s="40"/>
      <c r="N5839" s="40" t="s">
        <v>14307</v>
      </c>
      <c r="O5839" s="45" t="s">
        <v>128</v>
      </c>
      <c r="P5839" s="40" t="s">
        <v>27498</v>
      </c>
      <c r="Q5839" s="40" t="s">
        <v>685</v>
      </c>
      <c r="R5839" s="46"/>
      <c r="S5839" s="46" t="s">
        <v>27499</v>
      </c>
      <c r="T5839" s="46" t="s">
        <v>27500</v>
      </c>
      <c r="U5839" s="46" t="s">
        <v>2685</v>
      </c>
    </row>
    <row r="5840" customHeight="1" spans="1:21">
      <c r="A5840" s="40"/>
      <c r="B5840" s="41" t="s">
        <v>14327</v>
      </c>
      <c r="C5840" s="42">
        <v>9787513253987</v>
      </c>
      <c r="D5840" s="43"/>
      <c r="E5840" s="40" t="s">
        <v>159</v>
      </c>
      <c r="F5840" s="44" t="s">
        <v>27501</v>
      </c>
      <c r="G5840" s="40" t="s">
        <v>27502</v>
      </c>
      <c r="H5840" s="40"/>
      <c r="I5840" s="40"/>
      <c r="J5840" s="40" t="s">
        <v>27503</v>
      </c>
      <c r="K5840" s="40"/>
      <c r="L5840" s="40"/>
      <c r="M5840" s="40"/>
      <c r="N5840" s="40" t="s">
        <v>6451</v>
      </c>
      <c r="O5840" s="45" t="s">
        <v>128</v>
      </c>
      <c r="P5840" s="40" t="s">
        <v>5894</v>
      </c>
      <c r="Q5840" s="40" t="s">
        <v>201</v>
      </c>
      <c r="R5840" s="46"/>
      <c r="S5840" s="46" t="s">
        <v>27504</v>
      </c>
      <c r="T5840" s="46" t="s">
        <v>23581</v>
      </c>
      <c r="U5840" s="46" t="s">
        <v>16049</v>
      </c>
    </row>
    <row r="5841" customHeight="1" spans="1:21">
      <c r="A5841" s="40"/>
      <c r="B5841" s="41" t="s">
        <v>14062</v>
      </c>
      <c r="C5841" s="42">
        <v>9787513252942</v>
      </c>
      <c r="D5841" s="43"/>
      <c r="E5841" s="40" t="s">
        <v>1570</v>
      </c>
      <c r="F5841" s="44" t="s">
        <v>27505</v>
      </c>
      <c r="G5841" s="40"/>
      <c r="H5841" s="40"/>
      <c r="I5841" s="40"/>
      <c r="J5841" s="40" t="s">
        <v>27506</v>
      </c>
      <c r="K5841" s="40"/>
      <c r="L5841" s="40"/>
      <c r="M5841" s="40"/>
      <c r="N5841" s="40" t="s">
        <v>6451</v>
      </c>
      <c r="O5841" s="45" t="s">
        <v>128</v>
      </c>
      <c r="P5841" s="40" t="s">
        <v>2144</v>
      </c>
      <c r="Q5841" s="40" t="s">
        <v>31</v>
      </c>
      <c r="R5841" s="46"/>
      <c r="S5841" s="46" t="s">
        <v>27507</v>
      </c>
      <c r="T5841" s="46" t="s">
        <v>26238</v>
      </c>
      <c r="U5841" s="46" t="s">
        <v>20253</v>
      </c>
    </row>
    <row r="5842" customHeight="1" spans="1:21">
      <c r="A5842" s="40"/>
      <c r="B5842" s="41" t="s">
        <v>14327</v>
      </c>
      <c r="C5842" s="42">
        <v>9787117272636</v>
      </c>
      <c r="D5842" s="43"/>
      <c r="E5842" s="40" t="s">
        <v>1070</v>
      </c>
      <c r="F5842" s="44" t="s">
        <v>27508</v>
      </c>
      <c r="G5842" s="40"/>
      <c r="H5842" s="40"/>
      <c r="I5842" s="40"/>
      <c r="J5842" s="40" t="s">
        <v>27509</v>
      </c>
      <c r="K5842" s="40"/>
      <c r="L5842" s="40"/>
      <c r="M5842" s="40"/>
      <c r="N5842" s="40" t="s">
        <v>12040</v>
      </c>
      <c r="O5842" s="45" t="s">
        <v>128</v>
      </c>
      <c r="P5842" s="40" t="s">
        <v>1641</v>
      </c>
      <c r="Q5842" s="40" t="s">
        <v>44</v>
      </c>
      <c r="R5842" s="46"/>
      <c r="S5842" s="46" t="s">
        <v>27510</v>
      </c>
      <c r="T5842" s="46" t="s">
        <v>27511</v>
      </c>
      <c r="U5842" s="46" t="s">
        <v>16049</v>
      </c>
    </row>
    <row r="5843" customHeight="1" spans="1:21">
      <c r="A5843" s="40"/>
      <c r="B5843" s="41" t="s">
        <v>14327</v>
      </c>
      <c r="C5843" s="42">
        <v>9787518948758</v>
      </c>
      <c r="D5843" s="43"/>
      <c r="E5843" s="40" t="s">
        <v>51</v>
      </c>
      <c r="F5843" s="44" t="s">
        <v>27512</v>
      </c>
      <c r="G5843" s="40"/>
      <c r="H5843" s="40"/>
      <c r="I5843" s="40"/>
      <c r="J5843" s="40" t="s">
        <v>27513</v>
      </c>
      <c r="K5843" s="40"/>
      <c r="L5843" s="40"/>
      <c r="M5843" s="40"/>
      <c r="N5843" s="40" t="s">
        <v>13113</v>
      </c>
      <c r="O5843" s="45" t="s">
        <v>128</v>
      </c>
      <c r="P5843" s="40" t="s">
        <v>27514</v>
      </c>
      <c r="Q5843" s="40" t="s">
        <v>44</v>
      </c>
      <c r="R5843" s="46"/>
      <c r="S5843" s="46" t="s">
        <v>27515</v>
      </c>
      <c r="T5843" s="46" t="s">
        <v>27516</v>
      </c>
      <c r="U5843" s="46" t="s">
        <v>16049</v>
      </c>
    </row>
    <row r="5844" customHeight="1" spans="1:21">
      <c r="A5844" s="40"/>
      <c r="B5844" s="41" t="s">
        <v>16305</v>
      </c>
      <c r="C5844" s="42">
        <v>9787305213939</v>
      </c>
      <c r="D5844" s="43"/>
      <c r="E5844" s="40" t="s">
        <v>1474</v>
      </c>
      <c r="F5844" s="44" t="s">
        <v>27517</v>
      </c>
      <c r="G5844" s="40" t="s">
        <v>27518</v>
      </c>
      <c r="H5844" s="40"/>
      <c r="I5844" s="40"/>
      <c r="J5844" s="40" t="s">
        <v>27519</v>
      </c>
      <c r="K5844" s="40"/>
      <c r="L5844" s="40"/>
      <c r="M5844" s="40"/>
      <c r="N5844" s="40" t="s">
        <v>72</v>
      </c>
      <c r="O5844" s="45" t="s">
        <v>128</v>
      </c>
      <c r="P5844" s="40" t="s">
        <v>4826</v>
      </c>
      <c r="Q5844" s="40" t="s">
        <v>201</v>
      </c>
      <c r="R5844" s="46"/>
      <c r="S5844" s="46" t="s">
        <v>27520</v>
      </c>
      <c r="T5844" s="46" t="s">
        <v>27521</v>
      </c>
      <c r="U5844" s="46" t="s">
        <v>27522</v>
      </c>
    </row>
    <row r="5845" customHeight="1" spans="1:21">
      <c r="A5845" s="40"/>
      <c r="B5845" s="41" t="s">
        <v>27523</v>
      </c>
      <c r="C5845" s="42">
        <v>9787507756333</v>
      </c>
      <c r="D5845" s="43"/>
      <c r="E5845" s="40" t="s">
        <v>1018</v>
      </c>
      <c r="F5845" s="44" t="s">
        <v>13787</v>
      </c>
      <c r="G5845" s="40" t="s">
        <v>27524</v>
      </c>
      <c r="H5845" s="40"/>
      <c r="I5845" s="40"/>
      <c r="J5845" s="40" t="s">
        <v>27525</v>
      </c>
      <c r="K5845" s="40"/>
      <c r="L5845" s="40"/>
      <c r="M5845" s="40"/>
      <c r="N5845" s="40" t="s">
        <v>5699</v>
      </c>
      <c r="O5845" s="45" t="s">
        <v>128</v>
      </c>
      <c r="P5845" s="40" t="s">
        <v>1656</v>
      </c>
      <c r="Q5845" s="40" t="s">
        <v>201</v>
      </c>
      <c r="R5845" s="46"/>
      <c r="S5845" s="46" t="s">
        <v>27526</v>
      </c>
      <c r="T5845" s="46" t="s">
        <v>5718</v>
      </c>
      <c r="U5845" s="46" t="s">
        <v>702</v>
      </c>
    </row>
    <row r="5846" customHeight="1" spans="1:21">
      <c r="A5846" s="40"/>
      <c r="B5846" s="41" t="s">
        <v>7015</v>
      </c>
      <c r="C5846" s="42">
        <v>9787550629066</v>
      </c>
      <c r="D5846" s="43"/>
      <c r="E5846" s="40" t="s">
        <v>601</v>
      </c>
      <c r="F5846" s="44" t="s">
        <v>24452</v>
      </c>
      <c r="G5846" s="40" t="s">
        <v>27527</v>
      </c>
      <c r="H5846" s="40"/>
      <c r="I5846" s="40"/>
      <c r="J5846" s="40" t="s">
        <v>27528</v>
      </c>
      <c r="K5846" s="40"/>
      <c r="L5846" s="40"/>
      <c r="M5846" s="40"/>
      <c r="N5846" s="40" t="s">
        <v>7019</v>
      </c>
      <c r="O5846" s="45" t="s">
        <v>128</v>
      </c>
      <c r="P5846" s="40" t="s">
        <v>20129</v>
      </c>
      <c r="Q5846" s="40" t="s">
        <v>31</v>
      </c>
      <c r="R5846" s="46" t="s">
        <v>27529</v>
      </c>
      <c r="S5846" s="46" t="s">
        <v>27530</v>
      </c>
      <c r="T5846" s="46" t="s">
        <v>27531</v>
      </c>
      <c r="U5846" s="46" t="s">
        <v>1167</v>
      </c>
    </row>
    <row r="5847" customHeight="1" spans="1:21">
      <c r="A5847" s="40"/>
      <c r="B5847" s="41" t="s">
        <v>7278</v>
      </c>
      <c r="C5847" s="42">
        <v>9787556305254</v>
      </c>
      <c r="D5847" s="43"/>
      <c r="E5847" s="40" t="s">
        <v>647</v>
      </c>
      <c r="F5847" s="44" t="s">
        <v>26571</v>
      </c>
      <c r="G5847" s="40" t="s">
        <v>27532</v>
      </c>
      <c r="H5847" s="40"/>
      <c r="I5847" s="40"/>
      <c r="J5847" s="40" t="s">
        <v>20233</v>
      </c>
      <c r="K5847" s="40"/>
      <c r="L5847" s="40"/>
      <c r="M5847" s="40"/>
      <c r="N5847" s="40" t="s">
        <v>5721</v>
      </c>
      <c r="O5847" s="45" t="s">
        <v>128</v>
      </c>
      <c r="P5847" s="40" t="s">
        <v>296</v>
      </c>
      <c r="Q5847" s="40" t="s">
        <v>84</v>
      </c>
      <c r="R5847" s="46" t="s">
        <v>5743</v>
      </c>
      <c r="S5847" s="46" t="s">
        <v>27533</v>
      </c>
      <c r="T5847" s="46" t="s">
        <v>24920</v>
      </c>
      <c r="U5847" s="46" t="s">
        <v>1233</v>
      </c>
    </row>
    <row r="5848" customHeight="1" spans="1:21">
      <c r="A5848" s="40"/>
      <c r="B5848" s="41" t="s">
        <v>27534</v>
      </c>
      <c r="C5848" s="42">
        <v>9787112231508</v>
      </c>
      <c r="D5848" s="43"/>
      <c r="E5848" s="40" t="s">
        <v>3712</v>
      </c>
      <c r="F5848" s="44" t="s">
        <v>27535</v>
      </c>
      <c r="G5848" s="40"/>
      <c r="H5848" s="40"/>
      <c r="I5848" s="40"/>
      <c r="J5848" s="40" t="s">
        <v>27536</v>
      </c>
      <c r="K5848" s="40"/>
      <c r="L5848" s="40"/>
      <c r="M5848" s="40"/>
      <c r="N5848" s="40" t="s">
        <v>14307</v>
      </c>
      <c r="O5848" s="45" t="s">
        <v>128</v>
      </c>
      <c r="P5848" s="40" t="s">
        <v>4580</v>
      </c>
      <c r="Q5848" s="40" t="s">
        <v>685</v>
      </c>
      <c r="R5848" s="46" t="s">
        <v>27537</v>
      </c>
      <c r="S5848" s="46" t="s">
        <v>27538</v>
      </c>
      <c r="T5848" s="46" t="s">
        <v>27539</v>
      </c>
      <c r="U5848" s="46" t="s">
        <v>2609</v>
      </c>
    </row>
    <row r="5849" customHeight="1" spans="1:21">
      <c r="A5849" s="40"/>
      <c r="B5849" s="41" t="s">
        <v>27540</v>
      </c>
      <c r="C5849" s="42">
        <v>9787105156009</v>
      </c>
      <c r="D5849" s="43"/>
      <c r="E5849" s="40" t="s">
        <v>680</v>
      </c>
      <c r="F5849" s="44" t="s">
        <v>27541</v>
      </c>
      <c r="G5849" s="40"/>
      <c r="H5849" s="40"/>
      <c r="I5849" s="40"/>
      <c r="J5849" s="40" t="s">
        <v>27542</v>
      </c>
      <c r="K5849" s="40"/>
      <c r="L5849" s="40"/>
      <c r="M5849" s="40"/>
      <c r="N5849" s="40" t="s">
        <v>16972</v>
      </c>
      <c r="O5849" s="45" t="s">
        <v>128</v>
      </c>
      <c r="P5849" s="40" t="s">
        <v>1410</v>
      </c>
      <c r="Q5849" s="40" t="s">
        <v>84</v>
      </c>
      <c r="R5849" s="46" t="s">
        <v>26607</v>
      </c>
      <c r="S5849" s="46" t="s">
        <v>27543</v>
      </c>
      <c r="T5849" s="46" t="s">
        <v>11270</v>
      </c>
      <c r="U5849" s="46" t="s">
        <v>2850</v>
      </c>
    </row>
    <row r="5850" customHeight="1" spans="1:21">
      <c r="A5850" s="40"/>
      <c r="B5850" s="41" t="s">
        <v>1872</v>
      </c>
      <c r="C5850" s="42">
        <v>9787557861032</v>
      </c>
      <c r="D5850" s="43"/>
      <c r="E5850" s="40" t="s">
        <v>680</v>
      </c>
      <c r="F5850" s="44" t="s">
        <v>27544</v>
      </c>
      <c r="G5850" s="40"/>
      <c r="H5850" s="40"/>
      <c r="I5850" s="40"/>
      <c r="J5850" s="40" t="s">
        <v>1883</v>
      </c>
      <c r="K5850" s="40"/>
      <c r="L5850" s="40"/>
      <c r="M5850" s="40"/>
      <c r="N5850" s="40" t="s">
        <v>2554</v>
      </c>
      <c r="O5850" s="45" t="s">
        <v>704</v>
      </c>
      <c r="P5850" s="40" t="s">
        <v>6881</v>
      </c>
      <c r="Q5850" s="40" t="s">
        <v>31</v>
      </c>
      <c r="R5850" s="46"/>
      <c r="S5850" s="46" t="s">
        <v>27545</v>
      </c>
      <c r="T5850" s="46" t="s">
        <v>27546</v>
      </c>
      <c r="U5850" s="46" t="s">
        <v>27547</v>
      </c>
    </row>
    <row r="5851" customHeight="1" spans="1:21">
      <c r="A5851" s="40"/>
      <c r="B5851" s="41" t="s">
        <v>27548</v>
      </c>
      <c r="C5851" s="42">
        <v>9787560757292</v>
      </c>
      <c r="D5851" s="43"/>
      <c r="E5851" s="40" t="s">
        <v>1474</v>
      </c>
      <c r="F5851" s="44" t="s">
        <v>27549</v>
      </c>
      <c r="G5851" s="40" t="s">
        <v>27550</v>
      </c>
      <c r="H5851" s="40"/>
      <c r="I5851" s="40"/>
      <c r="J5851" s="40" t="s">
        <v>27551</v>
      </c>
      <c r="K5851" s="40"/>
      <c r="L5851" s="40" t="s">
        <v>17290</v>
      </c>
      <c r="M5851" s="40"/>
      <c r="N5851" s="40" t="s">
        <v>4186</v>
      </c>
      <c r="O5851" s="45" t="s">
        <v>704</v>
      </c>
      <c r="P5851" s="40" t="s">
        <v>2782</v>
      </c>
      <c r="Q5851" s="40" t="s">
        <v>316</v>
      </c>
      <c r="R5851" s="46"/>
      <c r="S5851" s="46" t="s">
        <v>27552</v>
      </c>
      <c r="T5851" s="46" t="s">
        <v>27553</v>
      </c>
      <c r="U5851" s="46" t="s">
        <v>27554</v>
      </c>
    </row>
    <row r="5852" customHeight="1" spans="1:21">
      <c r="A5852" s="40"/>
      <c r="B5852" s="41" t="s">
        <v>27555</v>
      </c>
      <c r="C5852" s="42">
        <v>9787519827403</v>
      </c>
      <c r="D5852" s="43"/>
      <c r="E5852" s="40" t="s">
        <v>37</v>
      </c>
      <c r="F5852" s="44" t="s">
        <v>27556</v>
      </c>
      <c r="G5852" s="40"/>
      <c r="H5852" s="40"/>
      <c r="I5852" s="40"/>
      <c r="J5852" s="40" t="s">
        <v>27557</v>
      </c>
      <c r="K5852" s="40"/>
      <c r="L5852" s="40"/>
      <c r="M5852" s="40"/>
      <c r="N5852" s="40" t="s">
        <v>13660</v>
      </c>
      <c r="O5852" s="45" t="s">
        <v>1238</v>
      </c>
      <c r="P5852" s="40" t="s">
        <v>448</v>
      </c>
      <c r="Q5852" s="40" t="s">
        <v>44</v>
      </c>
      <c r="R5852" s="46" t="s">
        <v>27558</v>
      </c>
      <c r="S5852" s="46" t="s">
        <v>27559</v>
      </c>
      <c r="T5852" s="46" t="s">
        <v>27560</v>
      </c>
      <c r="U5852" s="46" t="s">
        <v>15233</v>
      </c>
    </row>
    <row r="5853" customHeight="1" spans="1:21">
      <c r="A5853" s="40"/>
      <c r="B5853" s="41" t="s">
        <v>27561</v>
      </c>
      <c r="C5853" s="42">
        <v>9787303222834</v>
      </c>
      <c r="D5853" s="43"/>
      <c r="E5853" s="40" t="s">
        <v>159</v>
      </c>
      <c r="F5853" s="44" t="s">
        <v>27562</v>
      </c>
      <c r="G5853" s="40"/>
      <c r="H5853" s="40"/>
      <c r="I5853" s="40"/>
      <c r="J5853" s="40" t="s">
        <v>27563</v>
      </c>
      <c r="K5853" s="40"/>
      <c r="L5853" s="40"/>
      <c r="M5853" s="40"/>
      <c r="N5853" s="40" t="s">
        <v>3056</v>
      </c>
      <c r="O5853" s="45" t="s">
        <v>1238</v>
      </c>
      <c r="P5853" s="40" t="s">
        <v>12987</v>
      </c>
      <c r="Q5853" s="40" t="s">
        <v>201</v>
      </c>
      <c r="R5853" s="46" t="s">
        <v>27564</v>
      </c>
      <c r="S5853" s="46" t="s">
        <v>27565</v>
      </c>
      <c r="T5853" s="46" t="s">
        <v>23573</v>
      </c>
      <c r="U5853" s="46" t="s">
        <v>27566</v>
      </c>
    </row>
    <row r="5854" customHeight="1" spans="1:21">
      <c r="A5854" s="40"/>
      <c r="B5854" s="41" t="s">
        <v>5280</v>
      </c>
      <c r="C5854" s="42">
        <v>9787520141703</v>
      </c>
      <c r="D5854" s="43"/>
      <c r="E5854" s="40" t="s">
        <v>148</v>
      </c>
      <c r="F5854" s="44" t="s">
        <v>590</v>
      </c>
      <c r="G5854" s="40" t="s">
        <v>27567</v>
      </c>
      <c r="H5854" s="40"/>
      <c r="I5854" s="40"/>
      <c r="J5854" s="40" t="s">
        <v>27568</v>
      </c>
      <c r="K5854" s="40"/>
      <c r="L5854" s="40"/>
      <c r="M5854" s="40"/>
      <c r="N5854" s="40" t="s">
        <v>27569</v>
      </c>
      <c r="O5854" s="45" t="s">
        <v>1238</v>
      </c>
      <c r="P5854" s="40" t="s">
        <v>1877</v>
      </c>
      <c r="Q5854" s="40" t="s">
        <v>44</v>
      </c>
      <c r="R5854" s="46" t="s">
        <v>27570</v>
      </c>
      <c r="S5854" s="46" t="s">
        <v>27571</v>
      </c>
      <c r="T5854" s="46" t="s">
        <v>27572</v>
      </c>
      <c r="U5854" s="46" t="s">
        <v>5287</v>
      </c>
    </row>
    <row r="5855" customHeight="1" spans="1:21">
      <c r="A5855" s="40"/>
      <c r="B5855" s="41" t="s">
        <v>27573</v>
      </c>
      <c r="C5855" s="42">
        <v>9787513059336</v>
      </c>
      <c r="D5855" s="43"/>
      <c r="E5855" s="40" t="s">
        <v>6037</v>
      </c>
      <c r="F5855" s="44" t="s">
        <v>27574</v>
      </c>
      <c r="G5855" s="40" t="s">
        <v>27575</v>
      </c>
      <c r="H5855" s="40"/>
      <c r="I5855" s="40"/>
      <c r="J5855" s="40" t="s">
        <v>27576</v>
      </c>
      <c r="K5855" s="40"/>
      <c r="L5855" s="40"/>
      <c r="M5855" s="40"/>
      <c r="N5855" s="40" t="s">
        <v>21776</v>
      </c>
      <c r="O5855" s="45" t="s">
        <v>1238</v>
      </c>
      <c r="P5855" s="40" t="s">
        <v>4603</v>
      </c>
      <c r="Q5855" s="40" t="s">
        <v>31</v>
      </c>
      <c r="R5855" s="46"/>
      <c r="S5855" s="46" t="s">
        <v>27577</v>
      </c>
      <c r="T5855" s="46" t="s">
        <v>17661</v>
      </c>
      <c r="U5855" s="46"/>
    </row>
    <row r="5856" customHeight="1" spans="1:21">
      <c r="A5856" s="40"/>
      <c r="B5856" s="41" t="s">
        <v>23531</v>
      </c>
      <c r="C5856" s="42">
        <v>9787517406310</v>
      </c>
      <c r="D5856" s="43"/>
      <c r="E5856" s="40" t="s">
        <v>62</v>
      </c>
      <c r="F5856" s="44" t="s">
        <v>2117</v>
      </c>
      <c r="G5856" s="40" t="s">
        <v>27578</v>
      </c>
      <c r="H5856" s="40"/>
      <c r="I5856" s="40"/>
      <c r="J5856" s="40"/>
      <c r="K5856" s="40"/>
      <c r="L5856" s="40"/>
      <c r="M5856" s="40"/>
      <c r="N5856" s="40" t="s">
        <v>15969</v>
      </c>
      <c r="O5856" s="45" t="s">
        <v>1238</v>
      </c>
      <c r="P5856" s="40" t="s">
        <v>2150</v>
      </c>
      <c r="Q5856" s="40" t="s">
        <v>44</v>
      </c>
      <c r="R5856" s="46"/>
      <c r="S5856" s="46" t="s">
        <v>27579</v>
      </c>
      <c r="T5856" s="46" t="s">
        <v>27580</v>
      </c>
      <c r="U5856" s="46"/>
    </row>
    <row r="5857" customHeight="1" spans="1:21">
      <c r="A5857" s="40"/>
      <c r="B5857" s="41" t="s">
        <v>27581</v>
      </c>
      <c r="C5857" s="42">
        <v>9787569229158</v>
      </c>
      <c r="D5857" s="43"/>
      <c r="E5857" s="40" t="s">
        <v>1263</v>
      </c>
      <c r="F5857" s="44" t="s">
        <v>27582</v>
      </c>
      <c r="G5857" s="40" t="s">
        <v>27583</v>
      </c>
      <c r="H5857" s="40"/>
      <c r="I5857" s="40"/>
      <c r="J5857" s="40" t="s">
        <v>22688</v>
      </c>
      <c r="K5857" s="40"/>
      <c r="L5857" s="40"/>
      <c r="M5857" s="40"/>
      <c r="N5857" s="40" t="s">
        <v>1067</v>
      </c>
      <c r="O5857" s="45" t="s">
        <v>1238</v>
      </c>
      <c r="P5857" s="40" t="s">
        <v>2016</v>
      </c>
      <c r="Q5857" s="40" t="s">
        <v>44</v>
      </c>
      <c r="R5857" s="46"/>
      <c r="S5857" s="46" t="s">
        <v>27584</v>
      </c>
      <c r="T5857" s="46" t="s">
        <v>27585</v>
      </c>
      <c r="U5857" s="46" t="s">
        <v>27586</v>
      </c>
    </row>
    <row r="5858" customHeight="1" spans="1:21">
      <c r="A5858" s="40"/>
      <c r="B5858" s="41" t="s">
        <v>9780</v>
      </c>
      <c r="C5858" s="42">
        <v>9787569235449</v>
      </c>
      <c r="D5858" s="43"/>
      <c r="E5858" s="40" t="s">
        <v>62</v>
      </c>
      <c r="F5858" s="44" t="s">
        <v>27587</v>
      </c>
      <c r="G5858" s="40"/>
      <c r="H5858" s="40"/>
      <c r="I5858" s="40"/>
      <c r="J5858" s="40" t="s">
        <v>27588</v>
      </c>
      <c r="K5858" s="40"/>
      <c r="L5858" s="40"/>
      <c r="M5858" s="40"/>
      <c r="N5858" s="40" t="s">
        <v>1067</v>
      </c>
      <c r="O5858" s="45" t="s">
        <v>1238</v>
      </c>
      <c r="P5858" s="40" t="s">
        <v>2674</v>
      </c>
      <c r="Q5858" s="40" t="s">
        <v>44</v>
      </c>
      <c r="R5858" s="46"/>
      <c r="S5858" s="46" t="s">
        <v>27589</v>
      </c>
      <c r="T5858" s="46" t="s">
        <v>27590</v>
      </c>
      <c r="U5858" s="46" t="s">
        <v>9795</v>
      </c>
    </row>
    <row r="5859" customHeight="1" spans="1:21">
      <c r="A5859" s="40"/>
      <c r="B5859" s="41" t="s">
        <v>14528</v>
      </c>
      <c r="C5859" s="42">
        <v>9787535970367</v>
      </c>
      <c r="D5859" s="43"/>
      <c r="E5859" s="40" t="s">
        <v>148</v>
      </c>
      <c r="F5859" s="44" t="s">
        <v>27591</v>
      </c>
      <c r="G5859" s="40"/>
      <c r="H5859" s="40"/>
      <c r="I5859" s="40"/>
      <c r="J5859" s="40" t="s">
        <v>27592</v>
      </c>
      <c r="K5859" s="40"/>
      <c r="L5859" s="40"/>
      <c r="M5859" s="40"/>
      <c r="N5859" s="40" t="s">
        <v>6511</v>
      </c>
      <c r="O5859" s="45" t="s">
        <v>1238</v>
      </c>
      <c r="P5859" s="40" t="s">
        <v>1743</v>
      </c>
      <c r="Q5859" s="40" t="s">
        <v>44</v>
      </c>
      <c r="R5859" s="46"/>
      <c r="S5859" s="46" t="s">
        <v>27593</v>
      </c>
      <c r="T5859" s="46" t="s">
        <v>18341</v>
      </c>
      <c r="U5859" s="46" t="s">
        <v>20253</v>
      </c>
    </row>
    <row r="5860" customHeight="1" spans="1:21">
      <c r="A5860" s="40"/>
      <c r="B5860" s="41" t="s">
        <v>9987</v>
      </c>
      <c r="C5860" s="42">
        <v>9787566015839</v>
      </c>
      <c r="D5860" s="43"/>
      <c r="E5860" s="40" t="s">
        <v>37</v>
      </c>
      <c r="F5860" s="44" t="s">
        <v>27594</v>
      </c>
      <c r="G5860" s="40"/>
      <c r="H5860" s="40"/>
      <c r="I5860" s="40"/>
      <c r="J5860" s="40" t="s">
        <v>27595</v>
      </c>
      <c r="K5860" s="40"/>
      <c r="L5860" s="40"/>
      <c r="M5860" s="40"/>
      <c r="N5860" s="40" t="s">
        <v>715</v>
      </c>
      <c r="O5860" s="45" t="s">
        <v>1238</v>
      </c>
      <c r="P5860" s="40" t="s">
        <v>843</v>
      </c>
      <c r="Q5860" s="40" t="s">
        <v>316</v>
      </c>
      <c r="R5860" s="46"/>
      <c r="S5860" s="46" t="s">
        <v>27596</v>
      </c>
      <c r="T5860" s="46" t="s">
        <v>26221</v>
      </c>
      <c r="U5860" s="46" t="s">
        <v>27597</v>
      </c>
    </row>
    <row r="5861" customHeight="1" spans="1:21">
      <c r="A5861" s="40"/>
      <c r="B5861" s="41" t="s">
        <v>1909</v>
      </c>
      <c r="C5861" s="42">
        <v>9787567018389</v>
      </c>
      <c r="D5861" s="43"/>
      <c r="E5861" s="40" t="s">
        <v>1018</v>
      </c>
      <c r="F5861" s="44" t="s">
        <v>27598</v>
      </c>
      <c r="G5861" s="40"/>
      <c r="H5861" s="40"/>
      <c r="I5861" s="40"/>
      <c r="J5861" s="40" t="s">
        <v>27599</v>
      </c>
      <c r="K5861" s="40"/>
      <c r="L5861" s="40"/>
      <c r="M5861" s="40"/>
      <c r="N5861" s="40" t="s">
        <v>848</v>
      </c>
      <c r="O5861" s="45" t="s">
        <v>1238</v>
      </c>
      <c r="P5861" s="40" t="s">
        <v>174</v>
      </c>
      <c r="Q5861" s="40" t="s">
        <v>44</v>
      </c>
      <c r="R5861" s="46"/>
      <c r="S5861" s="46" t="s">
        <v>27600</v>
      </c>
      <c r="T5861" s="46" t="s">
        <v>17299</v>
      </c>
      <c r="U5861" s="46" t="s">
        <v>26222</v>
      </c>
    </row>
    <row r="5862" customHeight="1" spans="1:21">
      <c r="A5862" s="40"/>
      <c r="B5862" s="41" t="s">
        <v>27601</v>
      </c>
      <c r="C5862" s="42">
        <v>9787568230780</v>
      </c>
      <c r="D5862" s="43"/>
      <c r="E5862" s="40" t="s">
        <v>249</v>
      </c>
      <c r="F5862" s="44" t="s">
        <v>27602</v>
      </c>
      <c r="G5862" s="40"/>
      <c r="H5862" s="40"/>
      <c r="I5862" s="40"/>
      <c r="J5862" s="40" t="s">
        <v>27603</v>
      </c>
      <c r="K5862" s="40"/>
      <c r="L5862" s="40"/>
      <c r="M5862" s="40"/>
      <c r="N5862" s="40" t="s">
        <v>27604</v>
      </c>
      <c r="O5862" s="45" t="s">
        <v>1238</v>
      </c>
      <c r="P5862" s="40" t="s">
        <v>1809</v>
      </c>
      <c r="Q5862" s="40" t="s">
        <v>44</v>
      </c>
      <c r="R5862" s="46" t="s">
        <v>27605</v>
      </c>
      <c r="S5862" s="46" t="s">
        <v>27606</v>
      </c>
      <c r="T5862" s="46" t="s">
        <v>27607</v>
      </c>
      <c r="U5862" s="46" t="s">
        <v>27608</v>
      </c>
    </row>
    <row r="5863" customHeight="1" spans="1:21">
      <c r="A5863" s="40"/>
      <c r="B5863" s="41" t="s">
        <v>26563</v>
      </c>
      <c r="C5863" s="42">
        <v>9787010200781</v>
      </c>
      <c r="D5863" s="43"/>
      <c r="E5863" s="40" t="s">
        <v>12782</v>
      </c>
      <c r="F5863" s="44" t="s">
        <v>26783</v>
      </c>
      <c r="G5863" s="40"/>
      <c r="H5863" s="40" t="s">
        <v>27609</v>
      </c>
      <c r="I5863" s="40"/>
      <c r="J5863" s="40" t="s">
        <v>27610</v>
      </c>
      <c r="K5863" s="40"/>
      <c r="L5863" s="40"/>
      <c r="M5863" s="40"/>
      <c r="N5863" s="40" t="s">
        <v>98</v>
      </c>
      <c r="O5863" s="45" t="s">
        <v>1238</v>
      </c>
      <c r="P5863" s="40" t="s">
        <v>27611</v>
      </c>
      <c r="Q5863" s="40" t="s">
        <v>31</v>
      </c>
      <c r="R5863" s="46"/>
      <c r="S5863" s="46" t="s">
        <v>27612</v>
      </c>
      <c r="T5863" s="46" t="s">
        <v>26787</v>
      </c>
      <c r="U5863" s="46" t="s">
        <v>1894</v>
      </c>
    </row>
    <row r="5864" customHeight="1" spans="1:21">
      <c r="A5864" s="40"/>
      <c r="B5864" s="41" t="s">
        <v>26563</v>
      </c>
      <c r="C5864" s="42">
        <v>9787010200798</v>
      </c>
      <c r="D5864" s="43"/>
      <c r="E5864" s="40" t="s">
        <v>12782</v>
      </c>
      <c r="F5864" s="44" t="s">
        <v>26783</v>
      </c>
      <c r="G5864" s="40"/>
      <c r="H5864" s="40" t="s">
        <v>27613</v>
      </c>
      <c r="I5864" s="40"/>
      <c r="J5864" s="40" t="s">
        <v>27610</v>
      </c>
      <c r="K5864" s="40"/>
      <c r="L5864" s="40"/>
      <c r="M5864" s="40"/>
      <c r="N5864" s="40" t="s">
        <v>98</v>
      </c>
      <c r="O5864" s="45" t="s">
        <v>1238</v>
      </c>
      <c r="P5864" s="40" t="s">
        <v>27614</v>
      </c>
      <c r="Q5864" s="40" t="s">
        <v>31</v>
      </c>
      <c r="R5864" s="46"/>
      <c r="S5864" s="46" t="s">
        <v>27615</v>
      </c>
      <c r="T5864" s="46" t="s">
        <v>26787</v>
      </c>
      <c r="U5864" s="46" t="s">
        <v>1894</v>
      </c>
    </row>
    <row r="5865" customHeight="1" spans="1:21">
      <c r="A5865" s="40"/>
      <c r="B5865" s="41" t="s">
        <v>26563</v>
      </c>
      <c r="C5865" s="42">
        <v>9787010200804</v>
      </c>
      <c r="D5865" s="43"/>
      <c r="E5865" s="40" t="s">
        <v>12782</v>
      </c>
      <c r="F5865" s="44" t="s">
        <v>26783</v>
      </c>
      <c r="G5865" s="40"/>
      <c r="H5865" s="40" t="s">
        <v>27616</v>
      </c>
      <c r="I5865" s="40"/>
      <c r="J5865" s="40" t="s">
        <v>27610</v>
      </c>
      <c r="K5865" s="40"/>
      <c r="L5865" s="40"/>
      <c r="M5865" s="40"/>
      <c r="N5865" s="40" t="s">
        <v>98</v>
      </c>
      <c r="O5865" s="45" t="s">
        <v>1238</v>
      </c>
      <c r="P5865" s="40" t="s">
        <v>27617</v>
      </c>
      <c r="Q5865" s="40" t="s">
        <v>31</v>
      </c>
      <c r="R5865" s="46"/>
      <c r="S5865" s="46" t="s">
        <v>27618</v>
      </c>
      <c r="T5865" s="46" t="s">
        <v>26787</v>
      </c>
      <c r="U5865" s="46" t="s">
        <v>1894</v>
      </c>
    </row>
    <row r="5866" customHeight="1" spans="1:21">
      <c r="A5866" s="40"/>
      <c r="B5866" s="41" t="s">
        <v>26563</v>
      </c>
      <c r="C5866" s="42">
        <v>9787010200811</v>
      </c>
      <c r="D5866" s="43"/>
      <c r="E5866" s="40" t="s">
        <v>12782</v>
      </c>
      <c r="F5866" s="44" t="s">
        <v>26783</v>
      </c>
      <c r="G5866" s="40"/>
      <c r="H5866" s="40" t="s">
        <v>27619</v>
      </c>
      <c r="I5866" s="40"/>
      <c r="J5866" s="40" t="s">
        <v>27610</v>
      </c>
      <c r="K5866" s="40"/>
      <c r="L5866" s="40"/>
      <c r="M5866" s="40"/>
      <c r="N5866" s="40" t="s">
        <v>98</v>
      </c>
      <c r="O5866" s="45" t="s">
        <v>1238</v>
      </c>
      <c r="P5866" s="40" t="s">
        <v>27620</v>
      </c>
      <c r="Q5866" s="40" t="s">
        <v>31</v>
      </c>
      <c r="R5866" s="46"/>
      <c r="S5866" s="46" t="s">
        <v>27621</v>
      </c>
      <c r="T5866" s="46" t="s">
        <v>26787</v>
      </c>
      <c r="U5866" s="46" t="s">
        <v>1894</v>
      </c>
    </row>
    <row r="5867" customHeight="1" spans="1:21">
      <c r="A5867" s="40"/>
      <c r="B5867" s="41" t="s">
        <v>26563</v>
      </c>
      <c r="C5867" s="42">
        <v>9787010200828</v>
      </c>
      <c r="D5867" s="43"/>
      <c r="E5867" s="40" t="s">
        <v>12782</v>
      </c>
      <c r="F5867" s="44" t="s">
        <v>26783</v>
      </c>
      <c r="G5867" s="40"/>
      <c r="H5867" s="40" t="s">
        <v>27622</v>
      </c>
      <c r="I5867" s="40"/>
      <c r="J5867" s="40" t="s">
        <v>27610</v>
      </c>
      <c r="K5867" s="40"/>
      <c r="L5867" s="40"/>
      <c r="M5867" s="40"/>
      <c r="N5867" s="40" t="s">
        <v>98</v>
      </c>
      <c r="O5867" s="45" t="s">
        <v>1238</v>
      </c>
      <c r="P5867" s="40" t="s">
        <v>27623</v>
      </c>
      <c r="Q5867" s="40" t="s">
        <v>31</v>
      </c>
      <c r="R5867" s="46"/>
      <c r="S5867" s="46" t="s">
        <v>27624</v>
      </c>
      <c r="T5867" s="46" t="s">
        <v>26787</v>
      </c>
      <c r="U5867" s="46" t="s">
        <v>1894</v>
      </c>
    </row>
    <row r="5868" customHeight="1" spans="1:21">
      <c r="A5868" s="40"/>
      <c r="B5868" s="41" t="s">
        <v>26563</v>
      </c>
      <c r="C5868" s="42">
        <v>9787010200835</v>
      </c>
      <c r="D5868" s="43"/>
      <c r="E5868" s="40" t="s">
        <v>12782</v>
      </c>
      <c r="F5868" s="44" t="s">
        <v>26783</v>
      </c>
      <c r="G5868" s="40"/>
      <c r="H5868" s="40" t="s">
        <v>27625</v>
      </c>
      <c r="I5868" s="40"/>
      <c r="J5868" s="40" t="s">
        <v>27610</v>
      </c>
      <c r="K5868" s="40"/>
      <c r="L5868" s="40"/>
      <c r="M5868" s="40"/>
      <c r="N5868" s="40" t="s">
        <v>98</v>
      </c>
      <c r="O5868" s="45" t="s">
        <v>1238</v>
      </c>
      <c r="P5868" s="40" t="s">
        <v>27626</v>
      </c>
      <c r="Q5868" s="40" t="s">
        <v>31</v>
      </c>
      <c r="R5868" s="46"/>
      <c r="S5868" s="46" t="s">
        <v>27627</v>
      </c>
      <c r="T5868" s="46" t="s">
        <v>26787</v>
      </c>
      <c r="U5868" s="46" t="s">
        <v>1894</v>
      </c>
    </row>
    <row r="5869" customHeight="1" spans="1:21">
      <c r="A5869" s="40"/>
      <c r="B5869" s="41" t="s">
        <v>26563</v>
      </c>
      <c r="C5869" s="42">
        <v>9787010200842</v>
      </c>
      <c r="D5869" s="43"/>
      <c r="E5869" s="40" t="s">
        <v>12782</v>
      </c>
      <c r="F5869" s="44" t="s">
        <v>26783</v>
      </c>
      <c r="G5869" s="40"/>
      <c r="H5869" s="40" t="s">
        <v>27628</v>
      </c>
      <c r="I5869" s="40"/>
      <c r="J5869" s="40" t="s">
        <v>27610</v>
      </c>
      <c r="K5869" s="40"/>
      <c r="L5869" s="40"/>
      <c r="M5869" s="40"/>
      <c r="N5869" s="40" t="s">
        <v>98</v>
      </c>
      <c r="O5869" s="45" t="s">
        <v>1238</v>
      </c>
      <c r="P5869" s="40" t="s">
        <v>27629</v>
      </c>
      <c r="Q5869" s="40" t="s">
        <v>31</v>
      </c>
      <c r="R5869" s="46"/>
      <c r="S5869" s="46" t="s">
        <v>27630</v>
      </c>
      <c r="T5869" s="46" t="s">
        <v>26787</v>
      </c>
      <c r="U5869" s="46" t="s">
        <v>1894</v>
      </c>
    </row>
    <row r="5870" customHeight="1" spans="1:21">
      <c r="A5870" s="40"/>
      <c r="B5870" s="41" t="s">
        <v>26563</v>
      </c>
      <c r="C5870" s="42">
        <v>9787010200859</v>
      </c>
      <c r="D5870" s="43"/>
      <c r="E5870" s="40" t="s">
        <v>12782</v>
      </c>
      <c r="F5870" s="44" t="s">
        <v>26783</v>
      </c>
      <c r="G5870" s="40"/>
      <c r="H5870" s="40" t="s">
        <v>27631</v>
      </c>
      <c r="I5870" s="40"/>
      <c r="J5870" s="40" t="s">
        <v>27610</v>
      </c>
      <c r="K5870" s="40"/>
      <c r="L5870" s="40"/>
      <c r="M5870" s="40"/>
      <c r="N5870" s="40" t="s">
        <v>98</v>
      </c>
      <c r="O5870" s="45" t="s">
        <v>1238</v>
      </c>
      <c r="P5870" s="40" t="s">
        <v>27632</v>
      </c>
      <c r="Q5870" s="40" t="s">
        <v>31</v>
      </c>
      <c r="R5870" s="46"/>
      <c r="S5870" s="46" t="s">
        <v>27633</v>
      </c>
      <c r="T5870" s="46" t="s">
        <v>26787</v>
      </c>
      <c r="U5870" s="46" t="s">
        <v>1894</v>
      </c>
    </row>
    <row r="5871" customHeight="1" spans="1:21">
      <c r="A5871" s="40"/>
      <c r="B5871" s="41" t="s">
        <v>26563</v>
      </c>
      <c r="C5871" s="42">
        <v>9787010200866</v>
      </c>
      <c r="D5871" s="43"/>
      <c r="E5871" s="40" t="s">
        <v>27634</v>
      </c>
      <c r="F5871" s="44" t="s">
        <v>26783</v>
      </c>
      <c r="G5871" s="40"/>
      <c r="H5871" s="40" t="s">
        <v>27635</v>
      </c>
      <c r="I5871" s="40"/>
      <c r="J5871" s="40" t="s">
        <v>27610</v>
      </c>
      <c r="K5871" s="40"/>
      <c r="L5871" s="40"/>
      <c r="M5871" s="40"/>
      <c r="N5871" s="40" t="s">
        <v>98</v>
      </c>
      <c r="O5871" s="45" t="s">
        <v>1238</v>
      </c>
      <c r="P5871" s="40" t="s">
        <v>27636</v>
      </c>
      <c r="Q5871" s="40" t="s">
        <v>31</v>
      </c>
      <c r="R5871" s="46"/>
      <c r="S5871" s="46" t="s">
        <v>27637</v>
      </c>
      <c r="T5871" s="46" t="s">
        <v>26787</v>
      </c>
      <c r="U5871" s="46" t="s">
        <v>1894</v>
      </c>
    </row>
    <row r="5872" customHeight="1" spans="1:21">
      <c r="A5872" s="40"/>
      <c r="B5872" s="41" t="s">
        <v>26563</v>
      </c>
      <c r="C5872" s="42">
        <v>9787010200873</v>
      </c>
      <c r="D5872" s="43"/>
      <c r="E5872" s="40" t="s">
        <v>27638</v>
      </c>
      <c r="F5872" s="44" t="s">
        <v>26783</v>
      </c>
      <c r="G5872" s="40"/>
      <c r="H5872" s="40" t="s">
        <v>27639</v>
      </c>
      <c r="I5872" s="40"/>
      <c r="J5872" s="40" t="s">
        <v>27610</v>
      </c>
      <c r="K5872" s="40"/>
      <c r="L5872" s="40"/>
      <c r="M5872" s="40"/>
      <c r="N5872" s="40" t="s">
        <v>98</v>
      </c>
      <c r="O5872" s="45" t="s">
        <v>1238</v>
      </c>
      <c r="P5872" s="40" t="s">
        <v>27640</v>
      </c>
      <c r="Q5872" s="40" t="s">
        <v>31</v>
      </c>
      <c r="R5872" s="46"/>
      <c r="S5872" s="46" t="s">
        <v>27641</v>
      </c>
      <c r="T5872" s="46" t="s">
        <v>26787</v>
      </c>
      <c r="U5872" s="46" t="s">
        <v>1894</v>
      </c>
    </row>
    <row r="5873" customHeight="1" spans="1:21">
      <c r="A5873" s="40"/>
      <c r="B5873" s="41" t="s">
        <v>27642</v>
      </c>
      <c r="C5873" s="42">
        <v>9787504681362</v>
      </c>
      <c r="D5873" s="43"/>
      <c r="E5873" s="40" t="s">
        <v>680</v>
      </c>
      <c r="F5873" s="44" t="s">
        <v>27643</v>
      </c>
      <c r="G5873" s="40"/>
      <c r="H5873" s="40"/>
      <c r="I5873" s="40"/>
      <c r="J5873" s="40" t="s">
        <v>24809</v>
      </c>
      <c r="K5873" s="40"/>
      <c r="L5873" s="40"/>
      <c r="M5873" s="40"/>
      <c r="N5873" s="40" t="s">
        <v>4515</v>
      </c>
      <c r="O5873" s="45" t="s">
        <v>1238</v>
      </c>
      <c r="P5873" s="40" t="s">
        <v>2578</v>
      </c>
      <c r="Q5873" s="40" t="s">
        <v>44</v>
      </c>
      <c r="R5873" s="46"/>
      <c r="S5873" s="46" t="s">
        <v>27644</v>
      </c>
      <c r="T5873" s="46" t="s">
        <v>23968</v>
      </c>
      <c r="U5873" s="46" t="s">
        <v>27645</v>
      </c>
    </row>
    <row r="5874" customHeight="1" spans="1:21">
      <c r="A5874" s="40"/>
      <c r="B5874" s="41" t="s">
        <v>14327</v>
      </c>
      <c r="C5874" s="42">
        <v>9787504681379</v>
      </c>
      <c r="D5874" s="43"/>
      <c r="E5874" s="40" t="s">
        <v>680</v>
      </c>
      <c r="F5874" s="44" t="s">
        <v>24808</v>
      </c>
      <c r="G5874" s="40"/>
      <c r="H5874" s="40"/>
      <c r="I5874" s="40"/>
      <c r="J5874" s="40" t="s">
        <v>24809</v>
      </c>
      <c r="K5874" s="40"/>
      <c r="L5874" s="40"/>
      <c r="M5874" s="40"/>
      <c r="N5874" s="40" t="s">
        <v>4515</v>
      </c>
      <c r="O5874" s="45" t="s">
        <v>1238</v>
      </c>
      <c r="P5874" s="40" t="s">
        <v>3868</v>
      </c>
      <c r="Q5874" s="40" t="s">
        <v>44</v>
      </c>
      <c r="R5874" s="46"/>
      <c r="S5874" s="46" t="s">
        <v>27646</v>
      </c>
      <c r="T5874" s="46" t="s">
        <v>16048</v>
      </c>
      <c r="U5874" s="46" t="s">
        <v>16049</v>
      </c>
    </row>
    <row r="5875" customHeight="1" spans="1:21">
      <c r="A5875" s="40"/>
      <c r="B5875" s="41" t="s">
        <v>14102</v>
      </c>
      <c r="C5875" s="42">
        <v>9787513252973</v>
      </c>
      <c r="D5875" s="43"/>
      <c r="E5875" s="40" t="s">
        <v>22</v>
      </c>
      <c r="F5875" s="44" t="s">
        <v>27647</v>
      </c>
      <c r="G5875" s="40"/>
      <c r="H5875" s="40"/>
      <c r="I5875" s="40"/>
      <c r="J5875" s="40" t="s">
        <v>27648</v>
      </c>
      <c r="K5875" s="40"/>
      <c r="L5875" s="40"/>
      <c r="M5875" s="40"/>
      <c r="N5875" s="40" t="s">
        <v>6451</v>
      </c>
      <c r="O5875" s="45" t="s">
        <v>1238</v>
      </c>
      <c r="P5875" s="40" t="s">
        <v>5065</v>
      </c>
      <c r="Q5875" s="40" t="s">
        <v>44</v>
      </c>
      <c r="R5875" s="46"/>
      <c r="S5875" s="46" t="s">
        <v>27649</v>
      </c>
      <c r="T5875" s="46" t="s">
        <v>25053</v>
      </c>
      <c r="U5875" s="46" t="s">
        <v>23714</v>
      </c>
    </row>
    <row r="5876" customHeight="1" spans="1:21">
      <c r="A5876" s="40"/>
      <c r="B5876" s="41" t="s">
        <v>15399</v>
      </c>
      <c r="C5876" s="42">
        <v>9787553206400</v>
      </c>
      <c r="D5876" s="43"/>
      <c r="E5876" s="40" t="s">
        <v>37</v>
      </c>
      <c r="F5876" s="44" t="s">
        <v>27650</v>
      </c>
      <c r="G5876" s="40"/>
      <c r="H5876" s="40"/>
      <c r="I5876" s="40"/>
      <c r="J5876" s="40" t="s">
        <v>27651</v>
      </c>
      <c r="K5876" s="40"/>
      <c r="L5876" s="40"/>
      <c r="M5876" s="40"/>
      <c r="N5876" s="40" t="s">
        <v>25542</v>
      </c>
      <c r="O5876" s="45" t="s">
        <v>22410</v>
      </c>
      <c r="P5876" s="40" t="s">
        <v>1464</v>
      </c>
      <c r="Q5876" s="40" t="s">
        <v>44</v>
      </c>
      <c r="R5876" s="46"/>
      <c r="S5876" s="46" t="s">
        <v>27652</v>
      </c>
      <c r="T5876" s="46" t="s">
        <v>27653</v>
      </c>
      <c r="U5876" s="46" t="s">
        <v>16049</v>
      </c>
    </row>
    <row r="5877" customHeight="1" spans="1:21">
      <c r="A5877" s="40"/>
      <c r="B5877" s="41" t="s">
        <v>5317</v>
      </c>
      <c r="C5877" s="42">
        <v>9787518055173</v>
      </c>
      <c r="D5877" s="43"/>
      <c r="E5877" s="40" t="s">
        <v>1474</v>
      </c>
      <c r="F5877" s="44" t="s">
        <v>27654</v>
      </c>
      <c r="G5877" s="40"/>
      <c r="H5877" s="40"/>
      <c r="I5877" s="40"/>
      <c r="J5877" s="40" t="s">
        <v>27655</v>
      </c>
      <c r="K5877" s="40"/>
      <c r="L5877" s="40"/>
      <c r="M5877" s="40"/>
      <c r="N5877" s="40" t="s">
        <v>1031</v>
      </c>
      <c r="O5877" s="45" t="s">
        <v>22466</v>
      </c>
      <c r="P5877" s="40" t="s">
        <v>1536</v>
      </c>
      <c r="Q5877" s="40" t="s">
        <v>316</v>
      </c>
      <c r="R5877" s="46"/>
      <c r="S5877" s="46" t="s">
        <v>27656</v>
      </c>
      <c r="T5877" s="46" t="s">
        <v>27657</v>
      </c>
      <c r="U5877" s="46" t="s">
        <v>20659</v>
      </c>
    </row>
    <row r="5878" customHeight="1" spans="1:21">
      <c r="A5878" s="40"/>
      <c r="B5878" s="41" t="s">
        <v>27658</v>
      </c>
      <c r="C5878" s="42">
        <v>9787517071471</v>
      </c>
      <c r="D5878" s="43"/>
      <c r="E5878" s="40" t="s">
        <v>1041</v>
      </c>
      <c r="F5878" s="44" t="s">
        <v>27659</v>
      </c>
      <c r="G5878" s="40"/>
      <c r="H5878" s="40"/>
      <c r="I5878" s="40"/>
      <c r="J5878" s="40" t="s">
        <v>27660</v>
      </c>
      <c r="K5878" s="40"/>
      <c r="L5878" s="40"/>
      <c r="M5878" s="40"/>
      <c r="N5878" s="40" t="s">
        <v>857</v>
      </c>
      <c r="O5878" s="45" t="s">
        <v>22466</v>
      </c>
      <c r="P5878" s="40" t="s">
        <v>992</v>
      </c>
      <c r="Q5878" s="40" t="s">
        <v>44</v>
      </c>
      <c r="R5878" s="46"/>
      <c r="S5878" s="46" t="s">
        <v>27661</v>
      </c>
      <c r="T5878" s="46" t="s">
        <v>27662</v>
      </c>
      <c r="U5878" s="46" t="s">
        <v>27663</v>
      </c>
    </row>
    <row r="5879" customHeight="1" spans="1:21">
      <c r="A5879" s="40"/>
      <c r="B5879" s="41" t="s">
        <v>2033</v>
      </c>
      <c r="C5879" s="42">
        <v>9787303238323</v>
      </c>
      <c r="D5879" s="43"/>
      <c r="E5879" s="40" t="s">
        <v>224</v>
      </c>
      <c r="F5879" s="44" t="s">
        <v>27664</v>
      </c>
      <c r="G5879" s="40" t="s">
        <v>27665</v>
      </c>
      <c r="H5879" s="40"/>
      <c r="I5879" s="40"/>
      <c r="J5879" s="40" t="s">
        <v>27666</v>
      </c>
      <c r="K5879" s="40"/>
      <c r="L5879" s="40"/>
      <c r="M5879" s="40"/>
      <c r="N5879" s="40" t="s">
        <v>3056</v>
      </c>
      <c r="O5879" s="45" t="s">
        <v>22466</v>
      </c>
      <c r="P5879" s="40" t="s">
        <v>3182</v>
      </c>
      <c r="Q5879" s="40" t="s">
        <v>201</v>
      </c>
      <c r="R5879" s="46"/>
      <c r="S5879" s="46" t="s">
        <v>27667</v>
      </c>
      <c r="T5879" s="46" t="s">
        <v>2170</v>
      </c>
      <c r="U5879" s="46" t="s">
        <v>702</v>
      </c>
    </row>
    <row r="5880" customHeight="1" spans="1:21">
      <c r="A5880" s="40"/>
      <c r="B5880" s="41" t="s">
        <v>25845</v>
      </c>
      <c r="C5880" s="42">
        <v>9787533197346</v>
      </c>
      <c r="D5880" s="43"/>
      <c r="E5880" s="40" t="s">
        <v>837</v>
      </c>
      <c r="F5880" s="44" t="s">
        <v>27668</v>
      </c>
      <c r="G5880" s="40"/>
      <c r="H5880" s="40"/>
      <c r="I5880" s="40"/>
      <c r="J5880" s="40" t="s">
        <v>27669</v>
      </c>
      <c r="K5880" s="40"/>
      <c r="L5880" s="40"/>
      <c r="M5880" s="40"/>
      <c r="N5880" s="40" t="s">
        <v>27188</v>
      </c>
      <c r="O5880" s="45" t="s">
        <v>22466</v>
      </c>
      <c r="P5880" s="40" t="s">
        <v>459</v>
      </c>
      <c r="Q5880" s="40" t="s">
        <v>44</v>
      </c>
      <c r="R5880" s="46"/>
      <c r="S5880" s="46" t="s">
        <v>27670</v>
      </c>
      <c r="T5880" s="46" t="s">
        <v>27190</v>
      </c>
      <c r="U5880" s="46" t="s">
        <v>16099</v>
      </c>
    </row>
    <row r="5881" customHeight="1" spans="1:21">
      <c r="A5881" s="40"/>
      <c r="B5881" s="41" t="s">
        <v>14327</v>
      </c>
      <c r="C5881" s="42">
        <v>9787117275842</v>
      </c>
      <c r="D5881" s="43"/>
      <c r="E5881" s="40" t="s">
        <v>1070</v>
      </c>
      <c r="F5881" s="44" t="s">
        <v>27671</v>
      </c>
      <c r="G5881" s="40" t="s">
        <v>27672</v>
      </c>
      <c r="H5881" s="40"/>
      <c r="I5881" s="40"/>
      <c r="J5881" s="40" t="s">
        <v>27673</v>
      </c>
      <c r="K5881" s="40"/>
      <c r="L5881" s="40"/>
      <c r="M5881" s="40"/>
      <c r="N5881" s="40" t="s">
        <v>12040</v>
      </c>
      <c r="O5881" s="45" t="s">
        <v>22466</v>
      </c>
      <c r="P5881" s="40" t="s">
        <v>27674</v>
      </c>
      <c r="Q5881" s="40" t="s">
        <v>44</v>
      </c>
      <c r="R5881" s="46" t="s">
        <v>27675</v>
      </c>
      <c r="S5881" s="46" t="s">
        <v>27676</v>
      </c>
      <c r="T5881" s="46" t="s">
        <v>27677</v>
      </c>
      <c r="U5881" s="46" t="s">
        <v>16049</v>
      </c>
    </row>
    <row r="5882" customHeight="1" spans="1:21">
      <c r="A5882" s="40"/>
      <c r="B5882" s="41" t="s">
        <v>27573</v>
      </c>
      <c r="C5882" s="42">
        <v>9787104046776</v>
      </c>
      <c r="D5882" s="43"/>
      <c r="E5882" s="40" t="s">
        <v>773</v>
      </c>
      <c r="F5882" s="44" t="s">
        <v>27678</v>
      </c>
      <c r="G5882" s="40" t="s">
        <v>27679</v>
      </c>
      <c r="H5882" s="40"/>
      <c r="I5882" s="40"/>
      <c r="J5882" s="40" t="s">
        <v>27680</v>
      </c>
      <c r="K5882" s="40"/>
      <c r="L5882" s="40"/>
      <c r="M5882" s="40"/>
      <c r="N5882" s="40" t="s">
        <v>9589</v>
      </c>
      <c r="O5882" s="45" t="s">
        <v>22466</v>
      </c>
      <c r="P5882" s="40" t="s">
        <v>27681</v>
      </c>
      <c r="Q5882" s="40" t="s">
        <v>44</v>
      </c>
      <c r="R5882" s="46"/>
      <c r="S5882" s="46" t="s">
        <v>27682</v>
      </c>
      <c r="T5882" s="46" t="s">
        <v>10089</v>
      </c>
      <c r="U5882" s="46" t="s">
        <v>10103</v>
      </c>
    </row>
    <row r="5883" customHeight="1" spans="1:21">
      <c r="A5883" s="40"/>
      <c r="B5883" s="41" t="s">
        <v>27683</v>
      </c>
      <c r="C5883" s="42">
        <v>9787305216503</v>
      </c>
      <c r="D5883" s="43"/>
      <c r="E5883" s="40" t="s">
        <v>1070</v>
      </c>
      <c r="F5883" s="44" t="s">
        <v>27684</v>
      </c>
      <c r="G5883" s="40"/>
      <c r="H5883" s="40"/>
      <c r="I5883" s="40"/>
      <c r="J5883" s="40" t="s">
        <v>23012</v>
      </c>
      <c r="K5883" s="40"/>
      <c r="L5883" s="40"/>
      <c r="M5883" s="40"/>
      <c r="N5883" s="40" t="s">
        <v>72</v>
      </c>
      <c r="O5883" s="45" t="s">
        <v>22466</v>
      </c>
      <c r="P5883" s="40" t="s">
        <v>633</v>
      </c>
      <c r="Q5883" s="40" t="s">
        <v>84</v>
      </c>
      <c r="R5883" s="46"/>
      <c r="S5883" s="46" t="s">
        <v>27685</v>
      </c>
      <c r="T5883" s="46" t="s">
        <v>17345</v>
      </c>
      <c r="U5883" s="46" t="s">
        <v>9808</v>
      </c>
    </row>
    <row r="5884" customHeight="1" spans="1:21">
      <c r="A5884" s="40"/>
      <c r="B5884" s="41" t="s">
        <v>2276</v>
      </c>
      <c r="C5884" s="42">
        <v>9787569244410</v>
      </c>
      <c r="D5884" s="43"/>
      <c r="E5884" s="40" t="s">
        <v>275</v>
      </c>
      <c r="F5884" s="44" t="s">
        <v>27686</v>
      </c>
      <c r="G5884" s="40" t="s">
        <v>27687</v>
      </c>
      <c r="H5884" s="40"/>
      <c r="I5884" s="40"/>
      <c r="J5884" s="40" t="s">
        <v>27688</v>
      </c>
      <c r="K5884" s="40"/>
      <c r="L5884" s="40"/>
      <c r="M5884" s="40"/>
      <c r="N5884" s="40" t="s">
        <v>1067</v>
      </c>
      <c r="O5884" s="45" t="s">
        <v>22466</v>
      </c>
      <c r="P5884" s="40" t="s">
        <v>923</v>
      </c>
      <c r="Q5884" s="40" t="s">
        <v>44</v>
      </c>
      <c r="R5884" s="46"/>
      <c r="S5884" s="46" t="s">
        <v>27689</v>
      </c>
      <c r="T5884" s="46" t="s">
        <v>11270</v>
      </c>
      <c r="U5884" s="46" t="s">
        <v>2281</v>
      </c>
    </row>
    <row r="5885" customHeight="1" spans="1:21">
      <c r="A5885" s="40"/>
      <c r="B5885" s="41" t="s">
        <v>1040</v>
      </c>
      <c r="C5885" s="42">
        <v>9787569016987</v>
      </c>
      <c r="D5885" s="43"/>
      <c r="E5885" s="40" t="s">
        <v>275</v>
      </c>
      <c r="F5885" s="44" t="s">
        <v>27690</v>
      </c>
      <c r="G5885" s="40" t="s">
        <v>27691</v>
      </c>
      <c r="H5885" s="40"/>
      <c r="I5885" s="40"/>
      <c r="J5885" s="40" t="s">
        <v>27692</v>
      </c>
      <c r="K5885" s="40"/>
      <c r="L5885" s="40"/>
      <c r="M5885" s="40"/>
      <c r="N5885" s="40" t="s">
        <v>519</v>
      </c>
      <c r="O5885" s="45" t="s">
        <v>22466</v>
      </c>
      <c r="P5885" s="40" t="s">
        <v>1536</v>
      </c>
      <c r="Q5885" s="40" t="s">
        <v>44</v>
      </c>
      <c r="R5885" s="46"/>
      <c r="S5885" s="46" t="s">
        <v>27693</v>
      </c>
      <c r="T5885" s="46" t="s">
        <v>27694</v>
      </c>
      <c r="U5885" s="46" t="s">
        <v>1035</v>
      </c>
    </row>
    <row r="5886" customHeight="1" spans="1:21">
      <c r="A5886" s="40"/>
      <c r="B5886" s="41" t="s">
        <v>27695</v>
      </c>
      <c r="C5886" s="42">
        <v>9787210111955</v>
      </c>
      <c r="D5886" s="43"/>
      <c r="E5886" s="40" t="s">
        <v>2740</v>
      </c>
      <c r="F5886" s="44" t="s">
        <v>27696</v>
      </c>
      <c r="G5886" s="40"/>
      <c r="H5886" s="40"/>
      <c r="I5886" s="40"/>
      <c r="J5886" s="40" t="s">
        <v>27697</v>
      </c>
      <c r="K5886" s="40"/>
      <c r="L5886" s="40"/>
      <c r="M5886" s="40"/>
      <c r="N5886" s="40" t="s">
        <v>18792</v>
      </c>
      <c r="O5886" s="45" t="s">
        <v>22466</v>
      </c>
      <c r="P5886" s="40" t="s">
        <v>5767</v>
      </c>
      <c r="Q5886" s="40" t="s">
        <v>44</v>
      </c>
      <c r="R5886" s="46"/>
      <c r="S5886" s="46" t="s">
        <v>27698</v>
      </c>
      <c r="T5886" s="46" t="s">
        <v>26669</v>
      </c>
      <c r="U5886" s="46"/>
    </row>
    <row r="5887" customHeight="1" spans="1:21">
      <c r="A5887" s="40"/>
      <c r="B5887" s="41" t="s">
        <v>15765</v>
      </c>
      <c r="C5887" s="42">
        <v>9787513254205</v>
      </c>
      <c r="D5887" s="43"/>
      <c r="E5887" s="40" t="s">
        <v>2740</v>
      </c>
      <c r="F5887" s="44" t="s">
        <v>27699</v>
      </c>
      <c r="G5887" s="40"/>
      <c r="H5887" s="40"/>
      <c r="I5887" s="40"/>
      <c r="J5887" s="40" t="s">
        <v>27700</v>
      </c>
      <c r="K5887" s="40"/>
      <c r="L5887" s="40"/>
      <c r="M5887" s="40"/>
      <c r="N5887" s="40" t="s">
        <v>6451</v>
      </c>
      <c r="O5887" s="45" t="s">
        <v>22466</v>
      </c>
      <c r="P5887" s="40" t="s">
        <v>651</v>
      </c>
      <c r="Q5887" s="40" t="s">
        <v>84</v>
      </c>
      <c r="R5887" s="46" t="s">
        <v>27701</v>
      </c>
      <c r="S5887" s="46" t="s">
        <v>27702</v>
      </c>
      <c r="T5887" s="46" t="s">
        <v>16048</v>
      </c>
      <c r="U5887" s="46" t="s">
        <v>18438</v>
      </c>
    </row>
    <row r="5888" customHeight="1" spans="1:21">
      <c r="A5888" s="40"/>
      <c r="B5888" s="41" t="s">
        <v>15399</v>
      </c>
      <c r="C5888" s="42">
        <v>9787535970503</v>
      </c>
      <c r="D5888" s="43"/>
      <c r="E5888" s="40" t="s">
        <v>135</v>
      </c>
      <c r="F5888" s="44" t="s">
        <v>27703</v>
      </c>
      <c r="G5888" s="40"/>
      <c r="H5888" s="40"/>
      <c r="I5888" s="40"/>
      <c r="J5888" s="40" t="s">
        <v>24896</v>
      </c>
      <c r="K5888" s="40"/>
      <c r="L5888" s="40"/>
      <c r="M5888" s="40"/>
      <c r="N5888" s="40" t="s">
        <v>6511</v>
      </c>
      <c r="O5888" s="45" t="s">
        <v>22466</v>
      </c>
      <c r="P5888" s="40" t="s">
        <v>547</v>
      </c>
      <c r="Q5888" s="40" t="s">
        <v>44</v>
      </c>
      <c r="R5888" s="46" t="s">
        <v>24897</v>
      </c>
      <c r="S5888" s="46" t="s">
        <v>27704</v>
      </c>
      <c r="T5888" s="46" t="s">
        <v>12049</v>
      </c>
      <c r="U5888" s="46" t="s">
        <v>18364</v>
      </c>
    </row>
    <row r="5889" customHeight="1" spans="1:21">
      <c r="A5889" s="40"/>
      <c r="B5889" s="41" t="s">
        <v>27705</v>
      </c>
      <c r="C5889" s="42">
        <v>9787105156474</v>
      </c>
      <c r="D5889" s="43"/>
      <c r="E5889" s="40" t="s">
        <v>5432</v>
      </c>
      <c r="F5889" s="44" t="s">
        <v>27706</v>
      </c>
      <c r="G5889" s="40" t="s">
        <v>27707</v>
      </c>
      <c r="H5889" s="40"/>
      <c r="I5889" s="40"/>
      <c r="J5889" s="40" t="s">
        <v>27708</v>
      </c>
      <c r="K5889" s="40"/>
      <c r="L5889" s="40"/>
      <c r="M5889" s="40"/>
      <c r="N5889" s="40" t="s">
        <v>16972</v>
      </c>
      <c r="O5889" s="45" t="s">
        <v>22466</v>
      </c>
      <c r="P5889" s="40" t="s">
        <v>3320</v>
      </c>
      <c r="Q5889" s="40" t="s">
        <v>31</v>
      </c>
      <c r="R5889" s="46" t="s">
        <v>27709</v>
      </c>
      <c r="S5889" s="46" t="s">
        <v>27710</v>
      </c>
      <c r="T5889" s="46" t="s">
        <v>27711</v>
      </c>
      <c r="U5889" s="46" t="s">
        <v>2510</v>
      </c>
    </row>
    <row r="5890" customHeight="1" spans="1:21">
      <c r="A5890" s="40"/>
      <c r="B5890" s="41" t="s">
        <v>27712</v>
      </c>
      <c r="C5890" s="42">
        <v>9787521101409</v>
      </c>
      <c r="D5890" s="43"/>
      <c r="E5890" s="40" t="s">
        <v>2740</v>
      </c>
      <c r="F5890" s="44" t="s">
        <v>27713</v>
      </c>
      <c r="G5890" s="40"/>
      <c r="H5890" s="40" t="s">
        <v>9141</v>
      </c>
      <c r="I5890" s="40"/>
      <c r="J5890" s="40" t="s">
        <v>5263</v>
      </c>
      <c r="K5890" s="40"/>
      <c r="L5890" s="40"/>
      <c r="M5890" s="40"/>
      <c r="N5890" s="40" t="s">
        <v>22980</v>
      </c>
      <c r="O5890" s="45" t="s">
        <v>22466</v>
      </c>
      <c r="P5890" s="40" t="s">
        <v>1815</v>
      </c>
      <c r="Q5890" s="40" t="s">
        <v>44</v>
      </c>
      <c r="R5890" s="46"/>
      <c r="S5890" s="46" t="s">
        <v>27714</v>
      </c>
      <c r="T5890" s="46" t="s">
        <v>27051</v>
      </c>
      <c r="U5890" s="46" t="s">
        <v>27715</v>
      </c>
    </row>
    <row r="5891" customHeight="1" spans="1:21">
      <c r="A5891" s="40"/>
      <c r="B5891" s="41" t="s">
        <v>2033</v>
      </c>
      <c r="C5891" s="42">
        <v>9787558046841</v>
      </c>
      <c r="D5891" s="43"/>
      <c r="E5891" s="40" t="s">
        <v>680</v>
      </c>
      <c r="F5891" s="44" t="s">
        <v>27716</v>
      </c>
      <c r="G5891" s="40"/>
      <c r="H5891" s="40"/>
      <c r="I5891" s="40"/>
      <c r="J5891" s="40" t="s">
        <v>27717</v>
      </c>
      <c r="K5891" s="40"/>
      <c r="L5891" s="40"/>
      <c r="M5891" s="40"/>
      <c r="N5891" s="40" t="s">
        <v>2757</v>
      </c>
      <c r="O5891" s="45" t="s">
        <v>22516</v>
      </c>
      <c r="P5891" s="40" t="s">
        <v>1924</v>
      </c>
      <c r="Q5891" s="40" t="s">
        <v>44</v>
      </c>
      <c r="R5891" s="46"/>
      <c r="S5891" s="46" t="s">
        <v>27718</v>
      </c>
      <c r="T5891" s="46" t="s">
        <v>27719</v>
      </c>
      <c r="U5891" s="46" t="s">
        <v>702</v>
      </c>
    </row>
    <row r="5892" customHeight="1" spans="1:21">
      <c r="A5892" s="40"/>
      <c r="B5892" s="41" t="s">
        <v>1176</v>
      </c>
      <c r="C5892" s="42">
        <v>9787520343206</v>
      </c>
      <c r="D5892" s="43"/>
      <c r="E5892" s="40" t="s">
        <v>2401</v>
      </c>
      <c r="F5892" s="44" t="s">
        <v>27720</v>
      </c>
      <c r="G5892" s="40"/>
      <c r="H5892" s="40"/>
      <c r="I5892" s="40"/>
      <c r="J5892" s="40" t="s">
        <v>27721</v>
      </c>
      <c r="K5892" s="40"/>
      <c r="L5892" s="40"/>
      <c r="M5892" s="40"/>
      <c r="N5892" s="40" t="s">
        <v>119</v>
      </c>
      <c r="O5892" s="45" t="s">
        <v>22516</v>
      </c>
      <c r="P5892" s="40" t="s">
        <v>27722</v>
      </c>
      <c r="Q5892" s="40" t="s">
        <v>316</v>
      </c>
      <c r="R5892" s="46" t="s">
        <v>27723</v>
      </c>
      <c r="S5892" s="46" t="s">
        <v>27724</v>
      </c>
      <c r="T5892" s="46" t="s">
        <v>27725</v>
      </c>
      <c r="U5892" s="46" t="s">
        <v>7173</v>
      </c>
    </row>
    <row r="5893" customHeight="1" spans="1:21">
      <c r="A5893" s="40"/>
      <c r="B5893" s="41" t="s">
        <v>23825</v>
      </c>
      <c r="C5893" s="42">
        <v>9787101136340</v>
      </c>
      <c r="D5893" s="43"/>
      <c r="E5893" s="40" t="s">
        <v>37</v>
      </c>
      <c r="F5893" s="44" t="s">
        <v>23347</v>
      </c>
      <c r="G5893" s="40" t="s">
        <v>23826</v>
      </c>
      <c r="H5893" s="40"/>
      <c r="I5893" s="40"/>
      <c r="J5893" s="40" t="s">
        <v>23827</v>
      </c>
      <c r="K5893" s="40"/>
      <c r="L5893" s="40" t="s">
        <v>27726</v>
      </c>
      <c r="M5893" s="40"/>
      <c r="N5893" s="40" t="s">
        <v>3181</v>
      </c>
      <c r="O5893" s="45" t="s">
        <v>22516</v>
      </c>
      <c r="P5893" s="40" t="s">
        <v>27727</v>
      </c>
      <c r="Q5893" s="40" t="s">
        <v>154</v>
      </c>
      <c r="R5893" s="46"/>
      <c r="S5893" s="46" t="s">
        <v>27728</v>
      </c>
      <c r="T5893" s="46" t="s">
        <v>27729</v>
      </c>
      <c r="U5893" s="46" t="s">
        <v>672</v>
      </c>
    </row>
    <row r="5894" customHeight="1" spans="1:21">
      <c r="A5894" s="40"/>
      <c r="B5894" s="41" t="s">
        <v>2864</v>
      </c>
      <c r="C5894" s="42">
        <v>9787561094525</v>
      </c>
      <c r="D5894" s="43"/>
      <c r="E5894" s="40" t="s">
        <v>135</v>
      </c>
      <c r="F5894" s="44" t="s">
        <v>27730</v>
      </c>
      <c r="G5894" s="40" t="s">
        <v>27731</v>
      </c>
      <c r="H5894" s="40"/>
      <c r="I5894" s="40"/>
      <c r="J5894" s="40" t="s">
        <v>2329</v>
      </c>
      <c r="K5894" s="40"/>
      <c r="L5894" s="40"/>
      <c r="M5894" s="40"/>
      <c r="N5894" s="40" t="s">
        <v>17382</v>
      </c>
      <c r="O5894" s="45" t="s">
        <v>22516</v>
      </c>
      <c r="P5894" s="40" t="s">
        <v>3868</v>
      </c>
      <c r="Q5894" s="40" t="s">
        <v>44</v>
      </c>
      <c r="R5894" s="46"/>
      <c r="S5894" s="46" t="s">
        <v>27732</v>
      </c>
      <c r="T5894" s="46" t="s">
        <v>19277</v>
      </c>
      <c r="U5894" s="46" t="s">
        <v>27733</v>
      </c>
    </row>
    <row r="5895" customHeight="1" spans="1:21">
      <c r="A5895" s="40"/>
      <c r="B5895" s="41" t="s">
        <v>27734</v>
      </c>
      <c r="C5895" s="42">
        <v>9787510670190</v>
      </c>
      <c r="D5895" s="43"/>
      <c r="E5895" s="40" t="s">
        <v>267</v>
      </c>
      <c r="F5895" s="44" t="s">
        <v>27735</v>
      </c>
      <c r="G5895" s="40"/>
      <c r="H5895" s="40"/>
      <c r="I5895" s="40"/>
      <c r="J5895" s="40" t="s">
        <v>27736</v>
      </c>
      <c r="K5895" s="40"/>
      <c r="L5895" s="40"/>
      <c r="M5895" s="40"/>
      <c r="N5895" s="40" t="s">
        <v>27737</v>
      </c>
      <c r="O5895" s="45" t="s">
        <v>22516</v>
      </c>
      <c r="P5895" s="40" t="s">
        <v>2440</v>
      </c>
      <c r="Q5895" s="40" t="s">
        <v>44</v>
      </c>
      <c r="R5895" s="46"/>
      <c r="S5895" s="46" t="s">
        <v>27738</v>
      </c>
      <c r="T5895" s="46" t="s">
        <v>27739</v>
      </c>
      <c r="U5895" s="46" t="s">
        <v>27740</v>
      </c>
    </row>
    <row r="5896" customHeight="1" spans="1:21">
      <c r="A5896" s="40"/>
      <c r="B5896" s="41" t="s">
        <v>27741</v>
      </c>
      <c r="C5896" s="42">
        <v>9787509589182</v>
      </c>
      <c r="D5896" s="43"/>
      <c r="E5896" s="40" t="s">
        <v>51</v>
      </c>
      <c r="F5896" s="44" t="s">
        <v>27742</v>
      </c>
      <c r="G5896" s="40"/>
      <c r="H5896" s="40"/>
      <c r="I5896" s="40"/>
      <c r="J5896" s="40" t="s">
        <v>27743</v>
      </c>
      <c r="K5896" s="40"/>
      <c r="L5896" s="40"/>
      <c r="M5896" s="40"/>
      <c r="N5896" s="40" t="s">
        <v>25099</v>
      </c>
      <c r="O5896" s="45" t="s">
        <v>22516</v>
      </c>
      <c r="P5896" s="40" t="s">
        <v>5986</v>
      </c>
      <c r="Q5896" s="40" t="s">
        <v>316</v>
      </c>
      <c r="R5896" s="46"/>
      <c r="S5896" s="46" t="s">
        <v>27744</v>
      </c>
      <c r="T5896" s="46" t="s">
        <v>27745</v>
      </c>
      <c r="U5896" s="46" t="s">
        <v>27746</v>
      </c>
    </row>
    <row r="5897" customHeight="1" spans="1:21">
      <c r="A5897" s="40"/>
      <c r="B5897" s="41" t="s">
        <v>8446</v>
      </c>
      <c r="C5897" s="42">
        <v>9787512036383</v>
      </c>
      <c r="D5897" s="43"/>
      <c r="E5897" s="40" t="s">
        <v>2678</v>
      </c>
      <c r="F5897" s="44" t="s">
        <v>27747</v>
      </c>
      <c r="G5897" s="40" t="s">
        <v>27748</v>
      </c>
      <c r="H5897" s="40"/>
      <c r="I5897" s="40"/>
      <c r="J5897" s="40" t="s">
        <v>27749</v>
      </c>
      <c r="K5897" s="40"/>
      <c r="L5897" s="40"/>
      <c r="M5897" s="40"/>
      <c r="N5897" s="40" t="s">
        <v>3208</v>
      </c>
      <c r="O5897" s="45" t="s">
        <v>22516</v>
      </c>
      <c r="P5897" s="40" t="s">
        <v>188</v>
      </c>
      <c r="Q5897" s="40" t="s">
        <v>8202</v>
      </c>
      <c r="R5897" s="46"/>
      <c r="S5897" s="46" t="s">
        <v>27750</v>
      </c>
      <c r="T5897" s="46" t="s">
        <v>23661</v>
      </c>
      <c r="U5897" s="46" t="s">
        <v>1532</v>
      </c>
    </row>
    <row r="5898" customHeight="1" spans="1:21">
      <c r="A5898" s="40"/>
      <c r="B5898" s="41" t="s">
        <v>1909</v>
      </c>
      <c r="C5898" s="42">
        <v>9787567021464</v>
      </c>
      <c r="D5898" s="43"/>
      <c r="E5898" s="40" t="s">
        <v>22</v>
      </c>
      <c r="F5898" s="44" t="s">
        <v>27751</v>
      </c>
      <c r="G5898" s="40"/>
      <c r="H5898" s="40"/>
      <c r="I5898" s="40"/>
      <c r="J5898" s="40" t="s">
        <v>27752</v>
      </c>
      <c r="K5898" s="40"/>
      <c r="L5898" s="40"/>
      <c r="M5898" s="40"/>
      <c r="N5898" s="40" t="s">
        <v>848</v>
      </c>
      <c r="O5898" s="45" t="s">
        <v>22516</v>
      </c>
      <c r="P5898" s="40" t="s">
        <v>669</v>
      </c>
      <c r="Q5898" s="40" t="s">
        <v>44</v>
      </c>
      <c r="R5898" s="46"/>
      <c r="S5898" s="46" t="s">
        <v>27753</v>
      </c>
      <c r="T5898" s="46" t="s">
        <v>27754</v>
      </c>
      <c r="U5898" s="46" t="s">
        <v>1914</v>
      </c>
    </row>
    <row r="5899" customHeight="1" spans="1:21">
      <c r="A5899" s="40"/>
      <c r="B5899" s="41" t="s">
        <v>27755</v>
      </c>
      <c r="C5899" s="42">
        <v>9787519733810</v>
      </c>
      <c r="D5899" s="43"/>
      <c r="E5899" s="40" t="s">
        <v>877</v>
      </c>
      <c r="F5899" s="44" t="s">
        <v>27756</v>
      </c>
      <c r="G5899" s="40"/>
      <c r="H5899" s="40"/>
      <c r="I5899" s="40"/>
      <c r="J5899" s="40" t="s">
        <v>27757</v>
      </c>
      <c r="K5899" s="40"/>
      <c r="L5899" s="40"/>
      <c r="M5899" s="40"/>
      <c r="N5899" s="40" t="s">
        <v>4772</v>
      </c>
      <c r="O5899" s="45" t="s">
        <v>22528</v>
      </c>
      <c r="P5899" s="40" t="s">
        <v>27758</v>
      </c>
      <c r="Q5899" s="40" t="s">
        <v>31</v>
      </c>
      <c r="R5899" s="46"/>
      <c r="S5899" s="46" t="s">
        <v>27759</v>
      </c>
      <c r="T5899" s="46" t="s">
        <v>27760</v>
      </c>
      <c r="U5899" s="46" t="s">
        <v>27761</v>
      </c>
    </row>
    <row r="5900" customHeight="1" spans="1:21">
      <c r="A5900" s="40"/>
      <c r="B5900" s="41" t="s">
        <v>5724</v>
      </c>
      <c r="C5900" s="42">
        <v>9787567021846</v>
      </c>
      <c r="D5900" s="43"/>
      <c r="E5900" s="40" t="s">
        <v>115</v>
      </c>
      <c r="F5900" s="44" t="s">
        <v>27762</v>
      </c>
      <c r="G5900" s="40" t="s">
        <v>27763</v>
      </c>
      <c r="H5900" s="40"/>
      <c r="I5900" s="40"/>
      <c r="J5900" s="40" t="s">
        <v>27764</v>
      </c>
      <c r="K5900" s="40"/>
      <c r="L5900" s="40"/>
      <c r="M5900" s="40"/>
      <c r="N5900" s="40" t="s">
        <v>848</v>
      </c>
      <c r="O5900" s="45" t="s">
        <v>22528</v>
      </c>
      <c r="P5900" s="40" t="s">
        <v>1565</v>
      </c>
      <c r="Q5900" s="40" t="s">
        <v>31</v>
      </c>
      <c r="R5900" s="46"/>
      <c r="S5900" s="46" t="s">
        <v>27765</v>
      </c>
      <c r="T5900" s="46" t="s">
        <v>27766</v>
      </c>
      <c r="U5900" s="46" t="s">
        <v>4708</v>
      </c>
    </row>
    <row r="5901" customHeight="1" spans="1:21">
      <c r="A5901" s="40"/>
      <c r="B5901" s="41" t="s">
        <v>4817</v>
      </c>
      <c r="C5901" s="42">
        <v>9787205096311</v>
      </c>
      <c r="D5901" s="43"/>
      <c r="E5901" s="40" t="s">
        <v>944</v>
      </c>
      <c r="F5901" s="44" t="s">
        <v>27767</v>
      </c>
      <c r="G5901" s="40"/>
      <c r="H5901" s="40"/>
      <c r="I5901" s="40"/>
      <c r="J5901" s="40" t="s">
        <v>27768</v>
      </c>
      <c r="K5901" s="40"/>
      <c r="L5901" s="40"/>
      <c r="M5901" s="40"/>
      <c r="N5901" s="40" t="s">
        <v>504</v>
      </c>
      <c r="O5901" s="45" t="s">
        <v>22528</v>
      </c>
      <c r="P5901" s="40" t="s">
        <v>4108</v>
      </c>
      <c r="Q5901" s="40" t="s">
        <v>44</v>
      </c>
      <c r="R5901" s="46"/>
      <c r="S5901" s="46" t="s">
        <v>27769</v>
      </c>
      <c r="T5901" s="46" t="s">
        <v>1754</v>
      </c>
      <c r="U5901" s="46" t="s">
        <v>25102</v>
      </c>
    </row>
    <row r="5902" customHeight="1" spans="1:21">
      <c r="A5902" s="40"/>
      <c r="B5902" s="41" t="s">
        <v>1915</v>
      </c>
      <c r="C5902" s="42">
        <v>9787509666739</v>
      </c>
      <c r="D5902" s="43"/>
      <c r="E5902" s="40" t="s">
        <v>22</v>
      </c>
      <c r="F5902" s="44" t="s">
        <v>27770</v>
      </c>
      <c r="G5902" s="40"/>
      <c r="H5902" s="40"/>
      <c r="I5902" s="40"/>
      <c r="J5902" s="40" t="s">
        <v>27771</v>
      </c>
      <c r="K5902" s="40"/>
      <c r="L5902" s="40"/>
      <c r="M5902" s="40"/>
      <c r="N5902" s="40" t="s">
        <v>641</v>
      </c>
      <c r="O5902" s="45" t="s">
        <v>22528</v>
      </c>
      <c r="P5902" s="40" t="s">
        <v>1281</v>
      </c>
      <c r="Q5902" s="40" t="s">
        <v>44</v>
      </c>
      <c r="R5902" s="46"/>
      <c r="S5902" s="46" t="s">
        <v>27772</v>
      </c>
      <c r="T5902" s="46" t="s">
        <v>27773</v>
      </c>
      <c r="U5902" s="46" t="s">
        <v>1921</v>
      </c>
    </row>
    <row r="5903" customHeight="1" spans="1:21">
      <c r="A5903" s="40"/>
      <c r="B5903" s="41" t="s">
        <v>14045</v>
      </c>
      <c r="C5903" s="42">
        <v>9787547843475</v>
      </c>
      <c r="D5903" s="43"/>
      <c r="E5903" s="40" t="s">
        <v>148</v>
      </c>
      <c r="F5903" s="44" t="s">
        <v>27774</v>
      </c>
      <c r="G5903" s="40"/>
      <c r="H5903" s="40"/>
      <c r="I5903" s="40"/>
      <c r="J5903" s="40" t="s">
        <v>27775</v>
      </c>
      <c r="K5903" s="40"/>
      <c r="L5903" s="40"/>
      <c r="M5903" s="40"/>
      <c r="N5903" s="40" t="s">
        <v>1049</v>
      </c>
      <c r="O5903" s="45" t="s">
        <v>22528</v>
      </c>
      <c r="P5903" s="40" t="s">
        <v>3293</v>
      </c>
      <c r="Q5903" s="40" t="s">
        <v>44</v>
      </c>
      <c r="R5903" s="46"/>
      <c r="S5903" s="46" t="s">
        <v>27776</v>
      </c>
      <c r="T5903" s="46" t="s">
        <v>27171</v>
      </c>
      <c r="U5903" s="46" t="s">
        <v>18932</v>
      </c>
    </row>
    <row r="5904" customHeight="1" spans="1:21">
      <c r="A5904" s="40"/>
      <c r="B5904" s="41" t="s">
        <v>2919</v>
      </c>
      <c r="C5904" s="42">
        <v>9787568157698</v>
      </c>
      <c r="D5904" s="43"/>
      <c r="E5904" s="40" t="s">
        <v>135</v>
      </c>
      <c r="F5904" s="44" t="s">
        <v>27777</v>
      </c>
      <c r="G5904" s="40"/>
      <c r="H5904" s="40"/>
      <c r="I5904" s="40"/>
      <c r="J5904" s="40" t="s">
        <v>27778</v>
      </c>
      <c r="K5904" s="40"/>
      <c r="L5904" s="40"/>
      <c r="M5904" s="40"/>
      <c r="N5904" s="40" t="s">
        <v>2922</v>
      </c>
      <c r="O5904" s="45" t="s">
        <v>22558</v>
      </c>
      <c r="P5904" s="40" t="s">
        <v>468</v>
      </c>
      <c r="Q5904" s="40" t="s">
        <v>31</v>
      </c>
      <c r="R5904" s="46"/>
      <c r="S5904" s="46" t="s">
        <v>27779</v>
      </c>
      <c r="T5904" s="46" t="s">
        <v>27780</v>
      </c>
      <c r="U5904" s="46" t="s">
        <v>2925</v>
      </c>
    </row>
    <row r="5905" customHeight="1" spans="1:21">
      <c r="A5905" s="40"/>
      <c r="B5905" s="41" t="s">
        <v>27781</v>
      </c>
      <c r="C5905" s="42">
        <v>9787571602543</v>
      </c>
      <c r="D5905" s="43"/>
      <c r="E5905" s="40" t="s">
        <v>22</v>
      </c>
      <c r="F5905" s="44" t="s">
        <v>27782</v>
      </c>
      <c r="G5905" s="40" t="s">
        <v>27783</v>
      </c>
      <c r="H5905" s="40"/>
      <c r="I5905" s="40"/>
      <c r="J5905" s="40" t="s">
        <v>27784</v>
      </c>
      <c r="K5905" s="40"/>
      <c r="L5905" s="40"/>
      <c r="M5905" s="40"/>
      <c r="N5905" s="40" t="s">
        <v>1884</v>
      </c>
      <c r="O5905" s="45" t="s">
        <v>22558</v>
      </c>
      <c r="P5905" s="40" t="s">
        <v>2295</v>
      </c>
      <c r="Q5905" s="40" t="s">
        <v>201</v>
      </c>
      <c r="R5905" s="46"/>
      <c r="S5905" s="46" t="s">
        <v>27785</v>
      </c>
      <c r="T5905" s="46" t="s">
        <v>1754</v>
      </c>
      <c r="U5905" s="46" t="s">
        <v>11203</v>
      </c>
    </row>
    <row r="5906" customHeight="1" spans="1:21">
      <c r="A5906" s="40"/>
      <c r="B5906" s="41" t="s">
        <v>8076</v>
      </c>
      <c r="C5906" s="42">
        <v>9787530591260</v>
      </c>
      <c r="D5906" s="43"/>
      <c r="E5906" s="40" t="s">
        <v>8162</v>
      </c>
      <c r="F5906" s="44" t="s">
        <v>27786</v>
      </c>
      <c r="G5906" s="40"/>
      <c r="H5906" s="40"/>
      <c r="I5906" s="40" t="s">
        <v>27787</v>
      </c>
      <c r="J5906" s="40" t="s">
        <v>27788</v>
      </c>
      <c r="K5906" s="40"/>
      <c r="L5906" s="40"/>
      <c r="M5906" s="40"/>
      <c r="N5906" s="40" t="s">
        <v>8035</v>
      </c>
      <c r="O5906" s="45" t="s">
        <v>22558</v>
      </c>
      <c r="P5906" s="40" t="s">
        <v>1551</v>
      </c>
      <c r="Q5906" s="40" t="s">
        <v>305</v>
      </c>
      <c r="R5906" s="46"/>
      <c r="S5906" s="46" t="s">
        <v>27789</v>
      </c>
      <c r="T5906" s="46" t="s">
        <v>20936</v>
      </c>
      <c r="U5906" s="46" t="s">
        <v>8602</v>
      </c>
    </row>
    <row r="5907" customHeight="1" spans="1:21">
      <c r="A5907" s="40"/>
      <c r="B5907" s="41" t="s">
        <v>27790</v>
      </c>
      <c r="C5907" s="42">
        <v>9787544387026</v>
      </c>
      <c r="D5907" s="43"/>
      <c r="E5907" s="40" t="s">
        <v>51</v>
      </c>
      <c r="F5907" s="44" t="s">
        <v>27791</v>
      </c>
      <c r="G5907" s="40"/>
      <c r="H5907" s="40"/>
      <c r="I5907" s="40"/>
      <c r="J5907" s="40" t="s">
        <v>27792</v>
      </c>
      <c r="K5907" s="40"/>
      <c r="L5907" s="40"/>
      <c r="M5907" s="40"/>
      <c r="N5907" s="40" t="s">
        <v>27793</v>
      </c>
      <c r="O5907" s="45" t="s">
        <v>22731</v>
      </c>
      <c r="P5907" s="40" t="s">
        <v>7642</v>
      </c>
      <c r="Q5907" s="40" t="s">
        <v>44</v>
      </c>
      <c r="R5907" s="46"/>
      <c r="S5907" s="46" t="s">
        <v>27794</v>
      </c>
      <c r="T5907" s="46" t="s">
        <v>27795</v>
      </c>
      <c r="U5907" s="46" t="s">
        <v>27796</v>
      </c>
    </row>
    <row r="5908" customHeight="1" spans="1:21">
      <c r="A5908" s="40"/>
      <c r="B5908" s="41" t="s">
        <v>27797</v>
      </c>
      <c r="C5908" s="42">
        <v>9787520346634</v>
      </c>
      <c r="D5908" s="43"/>
      <c r="E5908" s="40" t="s">
        <v>148</v>
      </c>
      <c r="F5908" s="44" t="s">
        <v>24452</v>
      </c>
      <c r="G5908" s="40" t="s">
        <v>27798</v>
      </c>
      <c r="H5908" s="40"/>
      <c r="I5908" s="40"/>
      <c r="J5908" s="40" t="s">
        <v>27799</v>
      </c>
      <c r="K5908" s="40"/>
      <c r="L5908" s="40"/>
      <c r="M5908" s="40"/>
      <c r="N5908" s="40" t="s">
        <v>119</v>
      </c>
      <c r="O5908" s="45" t="s">
        <v>22731</v>
      </c>
      <c r="P5908" s="40" t="s">
        <v>4128</v>
      </c>
      <c r="Q5908" s="40" t="s">
        <v>44</v>
      </c>
      <c r="R5908" s="46"/>
      <c r="S5908" s="46" t="s">
        <v>27800</v>
      </c>
      <c r="T5908" s="46" t="s">
        <v>27801</v>
      </c>
      <c r="U5908" s="46" t="s">
        <v>27802</v>
      </c>
    </row>
    <row r="5909" customHeight="1" spans="1:21">
      <c r="A5909" s="40"/>
      <c r="B5909" s="41" t="s">
        <v>27803</v>
      </c>
      <c r="C5909" s="42">
        <v>9787510222825</v>
      </c>
      <c r="D5909" s="43"/>
      <c r="E5909" s="40" t="s">
        <v>1018</v>
      </c>
      <c r="F5909" s="44" t="s">
        <v>27804</v>
      </c>
      <c r="G5909" s="40" t="s">
        <v>27805</v>
      </c>
      <c r="H5909" s="40"/>
      <c r="I5909" s="40"/>
      <c r="J5909" s="40" t="s">
        <v>27806</v>
      </c>
      <c r="K5909" s="40"/>
      <c r="L5909" s="40"/>
      <c r="M5909" s="40"/>
      <c r="N5909" s="40" t="s">
        <v>24240</v>
      </c>
      <c r="O5909" s="45" t="s">
        <v>22731</v>
      </c>
      <c r="P5909" s="40" t="s">
        <v>2295</v>
      </c>
      <c r="Q5909" s="40" t="s">
        <v>201</v>
      </c>
      <c r="R5909" s="46"/>
      <c r="S5909" s="46" t="s">
        <v>27807</v>
      </c>
      <c r="T5909" s="46" t="s">
        <v>27808</v>
      </c>
      <c r="U5909" s="46" t="s">
        <v>24243</v>
      </c>
    </row>
    <row r="5910" customHeight="1" spans="1:21">
      <c r="A5910" s="40"/>
      <c r="B5910" s="41" t="s">
        <v>655</v>
      </c>
      <c r="C5910" s="42">
        <v>9787566826343</v>
      </c>
      <c r="D5910" s="43"/>
      <c r="E5910" s="40" t="s">
        <v>51</v>
      </c>
      <c r="F5910" s="44" t="s">
        <v>27809</v>
      </c>
      <c r="G5910" s="40"/>
      <c r="H5910" s="40"/>
      <c r="I5910" s="40"/>
      <c r="J5910" s="40" t="s">
        <v>27810</v>
      </c>
      <c r="K5910" s="40"/>
      <c r="L5910" s="40"/>
      <c r="M5910" s="40"/>
      <c r="N5910" s="40" t="s">
        <v>2547</v>
      </c>
      <c r="O5910" s="45" t="s">
        <v>22731</v>
      </c>
      <c r="P5910" s="40" t="s">
        <v>5152</v>
      </c>
      <c r="Q5910" s="40" t="s">
        <v>44</v>
      </c>
      <c r="R5910" s="46" t="s">
        <v>6578</v>
      </c>
      <c r="S5910" s="46" t="s">
        <v>27811</v>
      </c>
      <c r="T5910" s="46" t="s">
        <v>27812</v>
      </c>
      <c r="U5910" s="46" t="s">
        <v>6580</v>
      </c>
    </row>
    <row r="5911" customHeight="1" spans="1:21">
      <c r="A5911" s="40"/>
      <c r="B5911" s="41" t="s">
        <v>25411</v>
      </c>
      <c r="C5911" s="42">
        <v>9787552316377</v>
      </c>
      <c r="D5911" s="43"/>
      <c r="E5911" s="40" t="s">
        <v>51</v>
      </c>
      <c r="F5911" s="44" t="s">
        <v>27813</v>
      </c>
      <c r="G5911" s="40"/>
      <c r="H5911" s="40"/>
      <c r="I5911" s="40"/>
      <c r="J5911" s="40" t="s">
        <v>27814</v>
      </c>
      <c r="K5911" s="40"/>
      <c r="L5911" s="40"/>
      <c r="M5911" s="40"/>
      <c r="N5911" s="40" t="s">
        <v>10006</v>
      </c>
      <c r="O5911" s="45" t="s">
        <v>22731</v>
      </c>
      <c r="P5911" s="40" t="s">
        <v>27815</v>
      </c>
      <c r="Q5911" s="40" t="s">
        <v>44</v>
      </c>
      <c r="R5911" s="46" t="s">
        <v>27816</v>
      </c>
      <c r="S5911" s="46" t="s">
        <v>27817</v>
      </c>
      <c r="T5911" s="46" t="s">
        <v>27818</v>
      </c>
      <c r="U5911" s="46" t="s">
        <v>25416</v>
      </c>
    </row>
    <row r="5912" customHeight="1" spans="1:21">
      <c r="A5912" s="40"/>
      <c r="B5912" s="41" t="s">
        <v>27819</v>
      </c>
      <c r="C5912" s="42">
        <v>9787308193733</v>
      </c>
      <c r="D5912" s="43"/>
      <c r="E5912" s="40" t="s">
        <v>22</v>
      </c>
      <c r="F5912" s="44" t="s">
        <v>27820</v>
      </c>
      <c r="G5912" s="40"/>
      <c r="H5912" s="40"/>
      <c r="I5912" s="40"/>
      <c r="J5912" s="40" t="s">
        <v>27821</v>
      </c>
      <c r="K5912" s="40"/>
      <c r="L5912" s="40"/>
      <c r="M5912" s="40"/>
      <c r="N5912" s="40" t="s">
        <v>1750</v>
      </c>
      <c r="O5912" s="45" t="s">
        <v>22731</v>
      </c>
      <c r="P5912" s="40" t="s">
        <v>4079</v>
      </c>
      <c r="Q5912" s="40" t="s">
        <v>44</v>
      </c>
      <c r="R5912" s="46"/>
      <c r="S5912" s="46" t="s">
        <v>27822</v>
      </c>
      <c r="T5912" s="46" t="s">
        <v>27823</v>
      </c>
      <c r="U5912" s="46" t="s">
        <v>27019</v>
      </c>
    </row>
    <row r="5913" customHeight="1" spans="1:21">
      <c r="A5913" s="40"/>
      <c r="B5913" s="41" t="s">
        <v>5355</v>
      </c>
      <c r="C5913" s="42">
        <v>9787563739899</v>
      </c>
      <c r="D5913" s="43"/>
      <c r="E5913" s="40" t="s">
        <v>4762</v>
      </c>
      <c r="F5913" s="44" t="s">
        <v>27824</v>
      </c>
      <c r="G5913" s="40" t="s">
        <v>27825</v>
      </c>
      <c r="H5913" s="40"/>
      <c r="I5913" s="40"/>
      <c r="J5913" s="40" t="s">
        <v>27826</v>
      </c>
      <c r="K5913" s="40"/>
      <c r="L5913" s="40"/>
      <c r="M5913" s="40"/>
      <c r="N5913" s="40" t="s">
        <v>26814</v>
      </c>
      <c r="O5913" s="45" t="s">
        <v>22731</v>
      </c>
      <c r="P5913" s="40" t="s">
        <v>27827</v>
      </c>
      <c r="Q5913" s="40" t="s">
        <v>31</v>
      </c>
      <c r="R5913" s="46"/>
      <c r="S5913" s="46" t="s">
        <v>27828</v>
      </c>
      <c r="T5913" s="46" t="s">
        <v>27829</v>
      </c>
      <c r="U5913" s="46" t="s">
        <v>26817</v>
      </c>
    </row>
    <row r="5914" customHeight="1" spans="1:21">
      <c r="A5914" s="40"/>
      <c r="B5914" s="41" t="s">
        <v>27830</v>
      </c>
      <c r="C5914" s="42">
        <v>9787563739882</v>
      </c>
      <c r="D5914" s="43"/>
      <c r="E5914" s="40" t="s">
        <v>115</v>
      </c>
      <c r="F5914" s="44" t="s">
        <v>27824</v>
      </c>
      <c r="G5914" s="40" t="s">
        <v>27831</v>
      </c>
      <c r="H5914" s="40"/>
      <c r="I5914" s="40"/>
      <c r="J5914" s="40" t="s">
        <v>27826</v>
      </c>
      <c r="K5914" s="40"/>
      <c r="L5914" s="40"/>
      <c r="M5914" s="40"/>
      <c r="N5914" s="40" t="s">
        <v>26814</v>
      </c>
      <c r="O5914" s="45" t="s">
        <v>22731</v>
      </c>
      <c r="P5914" s="40" t="s">
        <v>9908</v>
      </c>
      <c r="Q5914" s="40" t="s">
        <v>31</v>
      </c>
      <c r="R5914" s="46"/>
      <c r="S5914" s="46" t="s">
        <v>27832</v>
      </c>
      <c r="T5914" s="46" t="s">
        <v>26816</v>
      </c>
      <c r="U5914" s="46" t="s">
        <v>26817</v>
      </c>
    </row>
    <row r="5915" customHeight="1" spans="1:21">
      <c r="A5915" s="40"/>
      <c r="B5915" s="41" t="s">
        <v>27833</v>
      </c>
      <c r="C5915" s="42">
        <v>9787563739806</v>
      </c>
      <c r="D5915" s="43"/>
      <c r="E5915" s="40" t="s">
        <v>9936</v>
      </c>
      <c r="F5915" s="44" t="s">
        <v>27834</v>
      </c>
      <c r="G5915" s="40"/>
      <c r="H5915" s="40"/>
      <c r="I5915" s="40"/>
      <c r="J5915" s="40" t="s">
        <v>27826</v>
      </c>
      <c r="K5915" s="40"/>
      <c r="L5915" s="40"/>
      <c r="M5915" s="40"/>
      <c r="N5915" s="40" t="s">
        <v>26814</v>
      </c>
      <c r="O5915" s="45" t="s">
        <v>22731</v>
      </c>
      <c r="P5915" s="40" t="s">
        <v>27835</v>
      </c>
      <c r="Q5915" s="40" t="s">
        <v>31</v>
      </c>
      <c r="R5915" s="46"/>
      <c r="S5915" s="46" t="s">
        <v>27836</v>
      </c>
      <c r="T5915" s="46" t="s">
        <v>1754</v>
      </c>
      <c r="U5915" s="46" t="s">
        <v>26817</v>
      </c>
    </row>
    <row r="5916" customHeight="1" spans="1:21">
      <c r="A5916" s="40"/>
      <c r="B5916" s="41" t="s">
        <v>1298</v>
      </c>
      <c r="C5916" s="42">
        <v>9787508541679</v>
      </c>
      <c r="D5916" s="43"/>
      <c r="E5916" s="40" t="s">
        <v>877</v>
      </c>
      <c r="F5916" s="44" t="s">
        <v>27837</v>
      </c>
      <c r="G5916" s="40" t="s">
        <v>27838</v>
      </c>
      <c r="H5916" s="40"/>
      <c r="I5916" s="40"/>
      <c r="J5916" s="40" t="s">
        <v>27839</v>
      </c>
      <c r="K5916" s="40"/>
      <c r="L5916" s="40"/>
      <c r="M5916" s="40"/>
      <c r="N5916" s="40" t="s">
        <v>668</v>
      </c>
      <c r="O5916" s="45" t="s">
        <v>22731</v>
      </c>
      <c r="P5916" s="40" t="s">
        <v>3301</v>
      </c>
      <c r="Q5916" s="40" t="s">
        <v>44</v>
      </c>
      <c r="R5916" s="46" t="s">
        <v>27350</v>
      </c>
      <c r="S5916" s="46" t="s">
        <v>27840</v>
      </c>
      <c r="T5916" s="46" t="s">
        <v>1754</v>
      </c>
      <c r="U5916" s="46" t="s">
        <v>27841</v>
      </c>
    </row>
    <row r="5917" customHeight="1" spans="1:21">
      <c r="A5917" s="40"/>
      <c r="B5917" s="41" t="s">
        <v>27842</v>
      </c>
      <c r="C5917" s="42">
        <v>9787508541686</v>
      </c>
      <c r="D5917" s="43"/>
      <c r="E5917" s="40" t="s">
        <v>4831</v>
      </c>
      <c r="F5917" s="44" t="s">
        <v>27837</v>
      </c>
      <c r="G5917" s="40" t="s">
        <v>10597</v>
      </c>
      <c r="H5917" s="40"/>
      <c r="I5917" s="40"/>
      <c r="J5917" s="40" t="s">
        <v>27839</v>
      </c>
      <c r="K5917" s="40"/>
      <c r="L5917" s="40"/>
      <c r="M5917" s="40"/>
      <c r="N5917" s="40" t="s">
        <v>668</v>
      </c>
      <c r="O5917" s="45" t="s">
        <v>22731</v>
      </c>
      <c r="P5917" s="40" t="s">
        <v>9908</v>
      </c>
      <c r="Q5917" s="40" t="s">
        <v>201</v>
      </c>
      <c r="R5917" s="46" t="s">
        <v>27350</v>
      </c>
      <c r="S5917" s="46" t="s">
        <v>27843</v>
      </c>
      <c r="T5917" s="46" t="s">
        <v>1754</v>
      </c>
      <c r="U5917" s="46" t="s">
        <v>27841</v>
      </c>
    </row>
    <row r="5918" customHeight="1" spans="1:21">
      <c r="A5918" s="40"/>
      <c r="B5918" s="41" t="s">
        <v>27842</v>
      </c>
      <c r="C5918" s="42">
        <v>9787508541693</v>
      </c>
      <c r="D5918" s="43"/>
      <c r="E5918" s="40" t="s">
        <v>877</v>
      </c>
      <c r="F5918" s="44" t="s">
        <v>27837</v>
      </c>
      <c r="G5918" s="40" t="s">
        <v>27844</v>
      </c>
      <c r="H5918" s="40"/>
      <c r="I5918" s="40"/>
      <c r="J5918" s="40" t="s">
        <v>27845</v>
      </c>
      <c r="K5918" s="40"/>
      <c r="L5918" s="40"/>
      <c r="M5918" s="40"/>
      <c r="N5918" s="40" t="s">
        <v>668</v>
      </c>
      <c r="O5918" s="45" t="s">
        <v>22731</v>
      </c>
      <c r="P5918" s="40" t="s">
        <v>1898</v>
      </c>
      <c r="Q5918" s="40" t="s">
        <v>201</v>
      </c>
      <c r="R5918" s="46" t="s">
        <v>27350</v>
      </c>
      <c r="S5918" s="46" t="s">
        <v>27846</v>
      </c>
      <c r="T5918" s="46" t="s">
        <v>1754</v>
      </c>
      <c r="U5918" s="46" t="s">
        <v>27841</v>
      </c>
    </row>
    <row r="5919" customHeight="1" spans="1:21">
      <c r="A5919" s="40"/>
      <c r="B5919" s="41" t="s">
        <v>27847</v>
      </c>
      <c r="C5919" s="42">
        <v>9787508541747</v>
      </c>
      <c r="D5919" s="43"/>
      <c r="E5919" s="40" t="s">
        <v>4831</v>
      </c>
      <c r="F5919" s="44" t="s">
        <v>27848</v>
      </c>
      <c r="G5919" s="40" t="s">
        <v>10597</v>
      </c>
      <c r="H5919" s="40"/>
      <c r="I5919" s="40"/>
      <c r="J5919" s="40" t="s">
        <v>27839</v>
      </c>
      <c r="K5919" s="40"/>
      <c r="L5919" s="40"/>
      <c r="M5919" s="40"/>
      <c r="N5919" s="40" t="s">
        <v>668</v>
      </c>
      <c r="O5919" s="45" t="s">
        <v>22731</v>
      </c>
      <c r="P5919" s="40" t="s">
        <v>642</v>
      </c>
      <c r="Q5919" s="40" t="s">
        <v>201</v>
      </c>
      <c r="R5919" s="46" t="s">
        <v>27350</v>
      </c>
      <c r="S5919" s="46" t="s">
        <v>27849</v>
      </c>
      <c r="T5919" s="46" t="s">
        <v>17496</v>
      </c>
      <c r="U5919" s="46" t="s">
        <v>27850</v>
      </c>
    </row>
    <row r="5920" customHeight="1" spans="1:21">
      <c r="A5920" s="40"/>
      <c r="B5920" s="41" t="s">
        <v>27847</v>
      </c>
      <c r="C5920" s="42">
        <v>9787508541754</v>
      </c>
      <c r="D5920" s="43"/>
      <c r="E5920" s="40" t="s">
        <v>877</v>
      </c>
      <c r="F5920" s="44" t="s">
        <v>27848</v>
      </c>
      <c r="G5920" s="40" t="s">
        <v>27838</v>
      </c>
      <c r="H5920" s="40"/>
      <c r="I5920" s="40"/>
      <c r="J5920" s="40" t="s">
        <v>27851</v>
      </c>
      <c r="K5920" s="40"/>
      <c r="L5920" s="40"/>
      <c r="M5920" s="40"/>
      <c r="N5920" s="40" t="s">
        <v>668</v>
      </c>
      <c r="O5920" s="45" t="s">
        <v>22731</v>
      </c>
      <c r="P5920" s="40" t="s">
        <v>7124</v>
      </c>
      <c r="Q5920" s="40" t="s">
        <v>44</v>
      </c>
      <c r="R5920" s="46" t="s">
        <v>27350</v>
      </c>
      <c r="S5920" s="46" t="s">
        <v>27852</v>
      </c>
      <c r="T5920" s="46" t="s">
        <v>17496</v>
      </c>
      <c r="U5920" s="46" t="s">
        <v>27850</v>
      </c>
    </row>
    <row r="5921" customHeight="1" spans="1:21">
      <c r="A5921" s="40"/>
      <c r="B5921" s="41" t="s">
        <v>25449</v>
      </c>
      <c r="C5921" s="42">
        <v>9787508541785</v>
      </c>
      <c r="D5921" s="43"/>
      <c r="E5921" s="40" t="s">
        <v>877</v>
      </c>
      <c r="F5921" s="44" t="s">
        <v>27853</v>
      </c>
      <c r="G5921" s="40" t="s">
        <v>27838</v>
      </c>
      <c r="H5921" s="40"/>
      <c r="I5921" s="40"/>
      <c r="J5921" s="40" t="s">
        <v>27851</v>
      </c>
      <c r="K5921" s="40"/>
      <c r="L5921" s="40"/>
      <c r="M5921" s="40"/>
      <c r="N5921" s="40" t="s">
        <v>668</v>
      </c>
      <c r="O5921" s="45" t="s">
        <v>22731</v>
      </c>
      <c r="P5921" s="40" t="s">
        <v>849</v>
      </c>
      <c r="Q5921" s="40" t="s">
        <v>201</v>
      </c>
      <c r="R5921" s="46" t="s">
        <v>27350</v>
      </c>
      <c r="S5921" s="46" t="s">
        <v>27854</v>
      </c>
      <c r="T5921" s="46" t="s">
        <v>27855</v>
      </c>
      <c r="U5921" s="46" t="s">
        <v>124</v>
      </c>
    </row>
    <row r="5922" customHeight="1" spans="1:21">
      <c r="A5922" s="40"/>
      <c r="B5922" s="41" t="s">
        <v>25449</v>
      </c>
      <c r="C5922" s="42">
        <v>9787508541792</v>
      </c>
      <c r="D5922" s="43"/>
      <c r="E5922" s="40" t="s">
        <v>4831</v>
      </c>
      <c r="F5922" s="44" t="s">
        <v>27853</v>
      </c>
      <c r="G5922" s="40" t="s">
        <v>10597</v>
      </c>
      <c r="H5922" s="40"/>
      <c r="I5922" s="40"/>
      <c r="J5922" s="40" t="s">
        <v>27839</v>
      </c>
      <c r="K5922" s="40"/>
      <c r="L5922" s="40"/>
      <c r="M5922" s="40"/>
      <c r="N5922" s="40" t="s">
        <v>668</v>
      </c>
      <c r="O5922" s="45" t="s">
        <v>22731</v>
      </c>
      <c r="P5922" s="40" t="s">
        <v>2016</v>
      </c>
      <c r="Q5922" s="40" t="s">
        <v>44</v>
      </c>
      <c r="R5922" s="46" t="s">
        <v>27350</v>
      </c>
      <c r="S5922" s="46" t="s">
        <v>27856</v>
      </c>
      <c r="T5922" s="46" t="s">
        <v>27855</v>
      </c>
      <c r="U5922" s="46" t="s">
        <v>124</v>
      </c>
    </row>
    <row r="5923" customHeight="1" spans="1:21">
      <c r="A5923" s="40"/>
      <c r="B5923" s="41" t="s">
        <v>25449</v>
      </c>
      <c r="C5923" s="42">
        <v>9787508541860</v>
      </c>
      <c r="D5923" s="43"/>
      <c r="E5923" s="40" t="s">
        <v>877</v>
      </c>
      <c r="F5923" s="44" t="s">
        <v>27853</v>
      </c>
      <c r="G5923" s="40" t="s">
        <v>27844</v>
      </c>
      <c r="H5923" s="40"/>
      <c r="I5923" s="40"/>
      <c r="J5923" s="40" t="s">
        <v>27857</v>
      </c>
      <c r="K5923" s="40"/>
      <c r="L5923" s="40"/>
      <c r="M5923" s="40"/>
      <c r="N5923" s="40" t="s">
        <v>668</v>
      </c>
      <c r="O5923" s="45" t="s">
        <v>22731</v>
      </c>
      <c r="P5923" s="40" t="s">
        <v>7642</v>
      </c>
      <c r="Q5923" s="40" t="s">
        <v>201</v>
      </c>
      <c r="R5923" s="46" t="s">
        <v>27350</v>
      </c>
      <c r="S5923" s="46" t="s">
        <v>27858</v>
      </c>
      <c r="T5923" s="46" t="s">
        <v>27859</v>
      </c>
      <c r="U5923" s="46" t="s">
        <v>124</v>
      </c>
    </row>
    <row r="5924" customHeight="1" spans="1:21">
      <c r="A5924" s="40"/>
      <c r="B5924" s="41" t="s">
        <v>27860</v>
      </c>
      <c r="C5924" s="42">
        <v>9787508541969</v>
      </c>
      <c r="D5924" s="43"/>
      <c r="E5924" s="40" t="s">
        <v>877</v>
      </c>
      <c r="F5924" s="44" t="s">
        <v>27861</v>
      </c>
      <c r="G5924" s="40" t="s">
        <v>27844</v>
      </c>
      <c r="H5924" s="40"/>
      <c r="I5924" s="40"/>
      <c r="J5924" s="40" t="s">
        <v>27862</v>
      </c>
      <c r="K5924" s="40"/>
      <c r="L5924" s="40"/>
      <c r="M5924" s="40"/>
      <c r="N5924" s="40" t="s">
        <v>668</v>
      </c>
      <c r="O5924" s="45" t="s">
        <v>22731</v>
      </c>
      <c r="P5924" s="40" t="s">
        <v>642</v>
      </c>
      <c r="Q5924" s="40" t="s">
        <v>201</v>
      </c>
      <c r="R5924" s="46" t="s">
        <v>27350</v>
      </c>
      <c r="S5924" s="46" t="s">
        <v>27863</v>
      </c>
      <c r="T5924" s="46" t="s">
        <v>26554</v>
      </c>
      <c r="U5924" s="46" t="s">
        <v>27864</v>
      </c>
    </row>
    <row r="5925" customHeight="1" spans="1:21">
      <c r="A5925" s="40"/>
      <c r="B5925" s="41" t="s">
        <v>27860</v>
      </c>
      <c r="C5925" s="42">
        <v>9787508542096</v>
      </c>
      <c r="D5925" s="43"/>
      <c r="E5925" s="40" t="s">
        <v>877</v>
      </c>
      <c r="F5925" s="44" t="s">
        <v>27861</v>
      </c>
      <c r="G5925" s="40" t="s">
        <v>27838</v>
      </c>
      <c r="H5925" s="40"/>
      <c r="I5925" s="40"/>
      <c r="J5925" s="40" t="s">
        <v>27839</v>
      </c>
      <c r="K5925" s="40"/>
      <c r="L5925" s="40"/>
      <c r="M5925" s="40"/>
      <c r="N5925" s="40" t="s">
        <v>668</v>
      </c>
      <c r="O5925" s="45" t="s">
        <v>22731</v>
      </c>
      <c r="P5925" s="40" t="s">
        <v>480</v>
      </c>
      <c r="Q5925" s="40" t="s">
        <v>201</v>
      </c>
      <c r="R5925" s="46" t="s">
        <v>27350</v>
      </c>
      <c r="S5925" s="46" t="s">
        <v>27865</v>
      </c>
      <c r="T5925" s="46" t="s">
        <v>1754</v>
      </c>
      <c r="U5925" s="46" t="s">
        <v>27864</v>
      </c>
    </row>
    <row r="5926" customHeight="1" spans="1:21">
      <c r="A5926" s="40"/>
      <c r="B5926" s="41" t="s">
        <v>27860</v>
      </c>
      <c r="C5926" s="42">
        <v>9787508541846</v>
      </c>
      <c r="D5926" s="43"/>
      <c r="E5926" s="40" t="s">
        <v>4831</v>
      </c>
      <c r="F5926" s="44" t="s">
        <v>27861</v>
      </c>
      <c r="G5926" s="40"/>
      <c r="H5926" s="40"/>
      <c r="I5926" s="40"/>
      <c r="J5926" s="40" t="s">
        <v>27839</v>
      </c>
      <c r="K5926" s="40"/>
      <c r="L5926" s="40"/>
      <c r="M5926" s="40"/>
      <c r="N5926" s="40" t="s">
        <v>668</v>
      </c>
      <c r="O5926" s="45" t="s">
        <v>22731</v>
      </c>
      <c r="P5926" s="40" t="s">
        <v>1898</v>
      </c>
      <c r="Q5926" s="40" t="s">
        <v>201</v>
      </c>
      <c r="R5926" s="46" t="s">
        <v>27350</v>
      </c>
      <c r="S5926" s="46" t="s">
        <v>27866</v>
      </c>
      <c r="T5926" s="46" t="s">
        <v>27867</v>
      </c>
      <c r="U5926" s="46" t="s">
        <v>27864</v>
      </c>
    </row>
    <row r="5927" customHeight="1" spans="1:21">
      <c r="A5927" s="40"/>
      <c r="B5927" s="41" t="s">
        <v>16122</v>
      </c>
      <c r="C5927" s="42">
        <v>9787537758161</v>
      </c>
      <c r="D5927" s="43"/>
      <c r="E5927" s="40" t="s">
        <v>322</v>
      </c>
      <c r="F5927" s="44" t="s">
        <v>27868</v>
      </c>
      <c r="G5927" s="40" t="s">
        <v>27869</v>
      </c>
      <c r="H5927" s="40"/>
      <c r="I5927" s="40"/>
      <c r="J5927" s="40" t="s">
        <v>27870</v>
      </c>
      <c r="K5927" s="40"/>
      <c r="L5927" s="40"/>
      <c r="M5927" s="40"/>
      <c r="N5927" s="40" t="s">
        <v>6499</v>
      </c>
      <c r="O5927" s="45" t="s">
        <v>22731</v>
      </c>
      <c r="P5927" s="40" t="s">
        <v>692</v>
      </c>
      <c r="Q5927" s="40" t="s">
        <v>84</v>
      </c>
      <c r="R5927" s="46"/>
      <c r="S5927" s="46" t="s">
        <v>27871</v>
      </c>
      <c r="T5927" s="46" t="s">
        <v>27872</v>
      </c>
      <c r="U5927" s="46" t="s">
        <v>16577</v>
      </c>
    </row>
    <row r="5928" customHeight="1" spans="1:21">
      <c r="A5928" s="40"/>
      <c r="B5928" s="41" t="s">
        <v>2634</v>
      </c>
      <c r="C5928" s="42">
        <v>9787509664773</v>
      </c>
      <c r="D5928" s="43"/>
      <c r="E5928" s="40" t="s">
        <v>148</v>
      </c>
      <c r="F5928" s="44" t="s">
        <v>27873</v>
      </c>
      <c r="G5928" s="40"/>
      <c r="H5928" s="40"/>
      <c r="I5928" s="40"/>
      <c r="J5928" s="40" t="s">
        <v>27874</v>
      </c>
      <c r="K5928" s="40"/>
      <c r="L5928" s="40"/>
      <c r="M5928" s="40"/>
      <c r="N5928" s="40" t="s">
        <v>641</v>
      </c>
      <c r="O5928" s="45" t="s">
        <v>22758</v>
      </c>
      <c r="P5928" s="40" t="s">
        <v>12106</v>
      </c>
      <c r="Q5928" s="40" t="s">
        <v>44</v>
      </c>
      <c r="R5928" s="46"/>
      <c r="S5928" s="46" t="s">
        <v>27875</v>
      </c>
      <c r="T5928" s="46" t="s">
        <v>27876</v>
      </c>
      <c r="U5928" s="46" t="s">
        <v>2609</v>
      </c>
    </row>
    <row r="5929" customHeight="1" spans="1:21">
      <c r="A5929" s="40"/>
      <c r="B5929" s="41" t="s">
        <v>14327</v>
      </c>
      <c r="C5929" s="42">
        <v>9787513254977</v>
      </c>
      <c r="D5929" s="43"/>
      <c r="E5929" s="40" t="s">
        <v>148</v>
      </c>
      <c r="F5929" s="44" t="s">
        <v>27877</v>
      </c>
      <c r="G5929" s="40"/>
      <c r="H5929" s="40"/>
      <c r="I5929" s="40"/>
      <c r="J5929" s="40" t="s">
        <v>27878</v>
      </c>
      <c r="K5929" s="40"/>
      <c r="L5929" s="40"/>
      <c r="M5929" s="40"/>
      <c r="N5929" s="40" t="s">
        <v>6451</v>
      </c>
      <c r="O5929" s="45" t="s">
        <v>22758</v>
      </c>
      <c r="P5929" s="40" t="s">
        <v>271</v>
      </c>
      <c r="Q5929" s="40" t="s">
        <v>44</v>
      </c>
      <c r="R5929" s="46"/>
      <c r="S5929" s="46" t="s">
        <v>27879</v>
      </c>
      <c r="T5929" s="46" t="s">
        <v>24629</v>
      </c>
      <c r="U5929" s="46" t="s">
        <v>16049</v>
      </c>
    </row>
    <row r="5930" customHeight="1" spans="1:21">
      <c r="A5930" s="40"/>
      <c r="B5930" s="41" t="s">
        <v>14327</v>
      </c>
      <c r="C5930" s="42">
        <v>9787513256278</v>
      </c>
      <c r="D5930" s="43"/>
      <c r="E5930" s="40" t="s">
        <v>17313</v>
      </c>
      <c r="F5930" s="44" t="s">
        <v>27880</v>
      </c>
      <c r="G5930" s="40"/>
      <c r="H5930" s="40"/>
      <c r="I5930" s="40"/>
      <c r="J5930" s="40" t="s">
        <v>27881</v>
      </c>
      <c r="K5930" s="40"/>
      <c r="L5930" s="40"/>
      <c r="M5930" s="40"/>
      <c r="N5930" s="40" t="s">
        <v>6451</v>
      </c>
      <c r="O5930" s="45" t="s">
        <v>22758</v>
      </c>
      <c r="P5930" s="40" t="s">
        <v>1009</v>
      </c>
      <c r="Q5930" s="40" t="s">
        <v>685</v>
      </c>
      <c r="R5930" s="46"/>
      <c r="S5930" s="46" t="s">
        <v>27882</v>
      </c>
      <c r="T5930" s="46" t="s">
        <v>27883</v>
      </c>
      <c r="U5930" s="46" t="s">
        <v>27884</v>
      </c>
    </row>
    <row r="5931" customHeight="1" spans="1:21">
      <c r="A5931" s="40"/>
      <c r="B5931" s="41" t="s">
        <v>14401</v>
      </c>
      <c r="C5931" s="42">
        <v>9787117287159</v>
      </c>
      <c r="D5931" s="43"/>
      <c r="E5931" s="40" t="s">
        <v>2740</v>
      </c>
      <c r="F5931" s="44" t="s">
        <v>27885</v>
      </c>
      <c r="G5931" s="40" t="s">
        <v>27886</v>
      </c>
      <c r="H5931" s="40"/>
      <c r="I5931" s="40"/>
      <c r="J5931" s="40" t="s">
        <v>27887</v>
      </c>
      <c r="K5931" s="40"/>
      <c r="L5931" s="40"/>
      <c r="M5931" s="40"/>
      <c r="N5931" s="40" t="s">
        <v>12040</v>
      </c>
      <c r="O5931" s="45" t="s">
        <v>22758</v>
      </c>
      <c r="P5931" s="40" t="s">
        <v>27888</v>
      </c>
      <c r="Q5931" s="40" t="s">
        <v>44</v>
      </c>
      <c r="R5931" s="46" t="s">
        <v>27675</v>
      </c>
      <c r="S5931" s="46" t="s">
        <v>27889</v>
      </c>
      <c r="T5931" s="46" t="s">
        <v>23581</v>
      </c>
      <c r="U5931" s="46" t="s">
        <v>18438</v>
      </c>
    </row>
    <row r="5932" customHeight="1" spans="1:21">
      <c r="A5932" s="40"/>
      <c r="B5932" s="41" t="s">
        <v>5313</v>
      </c>
      <c r="C5932" s="42">
        <v>9787538899214</v>
      </c>
      <c r="D5932" s="43"/>
      <c r="E5932" s="40" t="s">
        <v>4905</v>
      </c>
      <c r="F5932" s="44" t="s">
        <v>27890</v>
      </c>
      <c r="G5932" s="40" t="s">
        <v>27891</v>
      </c>
      <c r="H5932" s="40"/>
      <c r="I5932" s="40"/>
      <c r="J5932" s="40" t="s">
        <v>27892</v>
      </c>
      <c r="K5932" s="40"/>
      <c r="L5932" s="40"/>
      <c r="M5932" s="40"/>
      <c r="N5932" s="40" t="s">
        <v>13442</v>
      </c>
      <c r="O5932" s="45" t="s">
        <v>22758</v>
      </c>
      <c r="P5932" s="40" t="s">
        <v>3115</v>
      </c>
      <c r="Q5932" s="40" t="s">
        <v>44</v>
      </c>
      <c r="R5932" s="46"/>
      <c r="S5932" s="46" t="s">
        <v>27893</v>
      </c>
      <c r="T5932" s="46" t="s">
        <v>1754</v>
      </c>
      <c r="U5932" s="46" t="s">
        <v>27894</v>
      </c>
    </row>
    <row r="5933" customHeight="1" spans="1:21">
      <c r="A5933" s="40"/>
      <c r="B5933" s="41" t="s">
        <v>1046</v>
      </c>
      <c r="C5933" s="42">
        <v>9787561573846</v>
      </c>
      <c r="D5933" s="43"/>
      <c r="E5933" s="40" t="s">
        <v>37</v>
      </c>
      <c r="F5933" s="44" t="s">
        <v>27895</v>
      </c>
      <c r="G5933" s="40"/>
      <c r="H5933" s="40"/>
      <c r="I5933" s="40"/>
      <c r="J5933" s="40" t="s">
        <v>27896</v>
      </c>
      <c r="K5933" s="40"/>
      <c r="L5933" s="40"/>
      <c r="M5933" s="40"/>
      <c r="N5933" s="40" t="s">
        <v>3114</v>
      </c>
      <c r="O5933" s="45" t="s">
        <v>22758</v>
      </c>
      <c r="P5933" s="40" t="s">
        <v>818</v>
      </c>
      <c r="Q5933" s="40" t="s">
        <v>44</v>
      </c>
      <c r="R5933" s="46"/>
      <c r="S5933" s="46" t="s">
        <v>27897</v>
      </c>
      <c r="T5933" s="46" t="s">
        <v>27898</v>
      </c>
      <c r="U5933" s="46" t="s">
        <v>1054</v>
      </c>
    </row>
    <row r="5934" customHeight="1" spans="1:21">
      <c r="A5934" s="40"/>
      <c r="B5934" s="41" t="s">
        <v>27899</v>
      </c>
      <c r="C5934" s="42">
        <v>9787532173228</v>
      </c>
      <c r="D5934" s="43"/>
      <c r="E5934" s="40" t="s">
        <v>1474</v>
      </c>
      <c r="F5934" s="44" t="s">
        <v>27900</v>
      </c>
      <c r="G5934" s="40" t="s">
        <v>27901</v>
      </c>
      <c r="H5934" s="40"/>
      <c r="I5934" s="40"/>
      <c r="J5934" s="40" t="s">
        <v>27902</v>
      </c>
      <c r="K5934" s="40"/>
      <c r="L5934" s="40"/>
      <c r="M5934" s="40"/>
      <c r="N5934" s="40" t="s">
        <v>227</v>
      </c>
      <c r="O5934" s="45" t="s">
        <v>22758</v>
      </c>
      <c r="P5934" s="40" t="s">
        <v>4307</v>
      </c>
      <c r="Q5934" s="40" t="s">
        <v>84</v>
      </c>
      <c r="R5934" s="46"/>
      <c r="S5934" s="46" t="s">
        <v>27903</v>
      </c>
      <c r="T5934" s="46" t="s">
        <v>1754</v>
      </c>
      <c r="U5934" s="46"/>
    </row>
    <row r="5935" customHeight="1" spans="1:21">
      <c r="A5935" s="40"/>
      <c r="B5935" s="41" t="s">
        <v>27904</v>
      </c>
      <c r="C5935" s="42">
        <v>9787519266998</v>
      </c>
      <c r="D5935" s="43"/>
      <c r="E5935" s="40" t="s">
        <v>6069</v>
      </c>
      <c r="F5935" s="44" t="s">
        <v>27905</v>
      </c>
      <c r="G5935" s="40" t="s">
        <v>27906</v>
      </c>
      <c r="H5935" s="40" t="s">
        <v>5796</v>
      </c>
      <c r="I5935" s="40"/>
      <c r="J5935" s="40" t="s">
        <v>27907</v>
      </c>
      <c r="K5935" s="40"/>
      <c r="L5935" s="40"/>
      <c r="M5935" s="40"/>
      <c r="N5935" s="40" t="s">
        <v>19447</v>
      </c>
      <c r="O5935" s="45" t="s">
        <v>22758</v>
      </c>
      <c r="P5935" s="40" t="s">
        <v>1376</v>
      </c>
      <c r="Q5935" s="40" t="s">
        <v>44</v>
      </c>
      <c r="R5935" s="46"/>
      <c r="S5935" s="46" t="s">
        <v>27908</v>
      </c>
      <c r="T5935" s="46" t="s">
        <v>27909</v>
      </c>
      <c r="U5935" s="46" t="s">
        <v>6075</v>
      </c>
    </row>
    <row r="5936" customHeight="1" spans="1:21">
      <c r="A5936" s="40"/>
      <c r="B5936" s="41" t="s">
        <v>1779</v>
      </c>
      <c r="C5936" s="42">
        <v>9787516646373</v>
      </c>
      <c r="D5936" s="43"/>
      <c r="E5936" s="40" t="s">
        <v>812</v>
      </c>
      <c r="F5936" s="44" t="s">
        <v>27910</v>
      </c>
      <c r="G5936" s="40"/>
      <c r="H5936" s="40"/>
      <c r="I5936" s="40"/>
      <c r="J5936" s="40" t="s">
        <v>27911</v>
      </c>
      <c r="K5936" s="40"/>
      <c r="L5936" s="40"/>
      <c r="M5936" s="40"/>
      <c r="N5936" s="40" t="s">
        <v>1564</v>
      </c>
      <c r="O5936" s="45" t="s">
        <v>22758</v>
      </c>
      <c r="P5936" s="40" t="s">
        <v>4208</v>
      </c>
      <c r="Q5936" s="40" t="s">
        <v>44</v>
      </c>
      <c r="R5936" s="46"/>
      <c r="S5936" s="46" t="s">
        <v>27912</v>
      </c>
      <c r="T5936" s="46" t="s">
        <v>9649</v>
      </c>
      <c r="U5936" s="46" t="s">
        <v>1785</v>
      </c>
    </row>
    <row r="5937" customHeight="1" spans="1:21">
      <c r="A5937" s="40"/>
      <c r="B5937" s="41" t="s">
        <v>27913</v>
      </c>
      <c r="C5937" s="42">
        <v>9787508541709</v>
      </c>
      <c r="D5937" s="43"/>
      <c r="E5937" s="40" t="s">
        <v>4831</v>
      </c>
      <c r="F5937" s="44" t="s">
        <v>27914</v>
      </c>
      <c r="G5937" s="40" t="s">
        <v>10597</v>
      </c>
      <c r="H5937" s="40"/>
      <c r="I5937" s="40"/>
      <c r="J5937" s="40" t="s">
        <v>27839</v>
      </c>
      <c r="K5937" s="40"/>
      <c r="L5937" s="40"/>
      <c r="M5937" s="40"/>
      <c r="N5937" s="40" t="s">
        <v>668</v>
      </c>
      <c r="O5937" s="45" t="s">
        <v>22758</v>
      </c>
      <c r="P5937" s="40" t="s">
        <v>246</v>
      </c>
      <c r="Q5937" s="40" t="s">
        <v>201</v>
      </c>
      <c r="R5937" s="46" t="s">
        <v>27350</v>
      </c>
      <c r="S5937" s="46" t="s">
        <v>27915</v>
      </c>
      <c r="T5937" s="46" t="s">
        <v>27916</v>
      </c>
      <c r="U5937" s="46" t="s">
        <v>27917</v>
      </c>
    </row>
    <row r="5938" customHeight="1" spans="1:21">
      <c r="A5938" s="40"/>
      <c r="B5938" s="41" t="s">
        <v>27913</v>
      </c>
      <c r="C5938" s="42">
        <v>9787508541723</v>
      </c>
      <c r="D5938" s="43"/>
      <c r="E5938" s="40" t="s">
        <v>877</v>
      </c>
      <c r="F5938" s="44" t="s">
        <v>27914</v>
      </c>
      <c r="G5938" s="40" t="s">
        <v>27838</v>
      </c>
      <c r="H5938" s="40"/>
      <c r="I5938" s="40"/>
      <c r="J5938" s="40" t="s">
        <v>27918</v>
      </c>
      <c r="K5938" s="40"/>
      <c r="L5938" s="40"/>
      <c r="M5938" s="40"/>
      <c r="N5938" s="40" t="s">
        <v>668</v>
      </c>
      <c r="O5938" s="45" t="s">
        <v>22758</v>
      </c>
      <c r="P5938" s="40" t="s">
        <v>246</v>
      </c>
      <c r="Q5938" s="40" t="s">
        <v>201</v>
      </c>
      <c r="R5938" s="46" t="s">
        <v>27350</v>
      </c>
      <c r="S5938" s="46" t="s">
        <v>27919</v>
      </c>
      <c r="T5938" s="46" t="s">
        <v>27916</v>
      </c>
      <c r="U5938" s="46" t="s">
        <v>27917</v>
      </c>
    </row>
    <row r="5939" customHeight="1" spans="1:21">
      <c r="A5939" s="40"/>
      <c r="B5939" s="41" t="s">
        <v>27913</v>
      </c>
      <c r="C5939" s="42">
        <v>9787508542256</v>
      </c>
      <c r="D5939" s="43"/>
      <c r="E5939" s="40" t="s">
        <v>877</v>
      </c>
      <c r="F5939" s="44" t="s">
        <v>27914</v>
      </c>
      <c r="G5939" s="40" t="s">
        <v>27844</v>
      </c>
      <c r="H5939" s="40"/>
      <c r="I5939" s="40"/>
      <c r="J5939" s="40" t="s">
        <v>27920</v>
      </c>
      <c r="K5939" s="40"/>
      <c r="L5939" s="40"/>
      <c r="M5939" s="40"/>
      <c r="N5939" s="40" t="s">
        <v>668</v>
      </c>
      <c r="O5939" s="45" t="s">
        <v>22758</v>
      </c>
      <c r="P5939" s="40" t="s">
        <v>2782</v>
      </c>
      <c r="Q5939" s="40" t="s">
        <v>201</v>
      </c>
      <c r="R5939" s="46" t="s">
        <v>27350</v>
      </c>
      <c r="S5939" s="46" t="s">
        <v>27921</v>
      </c>
      <c r="T5939" s="46" t="s">
        <v>27916</v>
      </c>
      <c r="U5939" s="46" t="s">
        <v>27917</v>
      </c>
    </row>
    <row r="5940" customHeight="1" spans="1:21">
      <c r="A5940" s="40"/>
      <c r="B5940" s="41" t="s">
        <v>15627</v>
      </c>
      <c r="C5940" s="42">
        <v>9787513256087</v>
      </c>
      <c r="D5940" s="43"/>
      <c r="E5940" s="40" t="s">
        <v>830</v>
      </c>
      <c r="F5940" s="44" t="s">
        <v>27922</v>
      </c>
      <c r="G5940" s="40" t="s">
        <v>27923</v>
      </c>
      <c r="H5940" s="40"/>
      <c r="I5940" s="40"/>
      <c r="J5940" s="40" t="s">
        <v>27924</v>
      </c>
      <c r="K5940" s="40"/>
      <c r="L5940" s="40"/>
      <c r="M5940" s="40"/>
      <c r="N5940" s="40" t="s">
        <v>6451</v>
      </c>
      <c r="O5940" s="45" t="s">
        <v>22758</v>
      </c>
      <c r="P5940" s="40" t="s">
        <v>989</v>
      </c>
      <c r="Q5940" s="40" t="s">
        <v>44</v>
      </c>
      <c r="R5940" s="46"/>
      <c r="S5940" s="46" t="s">
        <v>27925</v>
      </c>
      <c r="T5940" s="46" t="s">
        <v>18341</v>
      </c>
      <c r="U5940" s="46" t="s">
        <v>16049</v>
      </c>
    </row>
    <row r="5941" customHeight="1" spans="1:21">
      <c r="A5941" s="40"/>
      <c r="B5941" s="41" t="s">
        <v>14327</v>
      </c>
      <c r="C5941" s="42">
        <v>9787513256247</v>
      </c>
      <c r="D5941" s="43"/>
      <c r="E5941" s="40" t="s">
        <v>37</v>
      </c>
      <c r="F5941" s="44" t="s">
        <v>27926</v>
      </c>
      <c r="G5941" s="40"/>
      <c r="H5941" s="40"/>
      <c r="I5941" s="40"/>
      <c r="J5941" s="40" t="s">
        <v>27927</v>
      </c>
      <c r="K5941" s="40"/>
      <c r="L5941" s="40"/>
      <c r="M5941" s="40"/>
      <c r="N5941" s="40" t="s">
        <v>6451</v>
      </c>
      <c r="O5941" s="45" t="s">
        <v>22758</v>
      </c>
      <c r="P5941" s="40" t="s">
        <v>651</v>
      </c>
      <c r="Q5941" s="40" t="s">
        <v>44</v>
      </c>
      <c r="R5941" s="46"/>
      <c r="S5941" s="46" t="s">
        <v>27928</v>
      </c>
      <c r="T5941" s="46" t="s">
        <v>23581</v>
      </c>
      <c r="U5941" s="46" t="s">
        <v>18364</v>
      </c>
    </row>
    <row r="5942" customHeight="1" spans="1:21">
      <c r="A5942" s="40"/>
      <c r="B5942" s="41" t="s">
        <v>16550</v>
      </c>
      <c r="C5942" s="42">
        <v>9787030582010</v>
      </c>
      <c r="D5942" s="43"/>
      <c r="E5942" s="40" t="s">
        <v>148</v>
      </c>
      <c r="F5942" s="44" t="s">
        <v>27929</v>
      </c>
      <c r="G5942" s="40" t="s">
        <v>27930</v>
      </c>
      <c r="H5942" s="40"/>
      <c r="I5942" s="40"/>
      <c r="J5942" s="40" t="s">
        <v>27931</v>
      </c>
      <c r="K5942" s="40"/>
      <c r="L5942" s="40"/>
      <c r="M5942" s="40"/>
      <c r="N5942" s="40" t="s">
        <v>2267</v>
      </c>
      <c r="O5942" s="45" t="s">
        <v>22775</v>
      </c>
      <c r="P5942" s="40" t="s">
        <v>1791</v>
      </c>
      <c r="Q5942" s="40" t="s">
        <v>44</v>
      </c>
      <c r="R5942" s="46"/>
      <c r="S5942" s="46" t="s">
        <v>27932</v>
      </c>
      <c r="T5942" s="46" t="s">
        <v>27933</v>
      </c>
      <c r="U5942" s="46" t="s">
        <v>636</v>
      </c>
    </row>
    <row r="5943" customHeight="1" spans="1:21">
      <c r="A5943" s="40"/>
      <c r="B5943" s="41" t="s">
        <v>1590</v>
      </c>
      <c r="C5943" s="42">
        <v>9787550828803</v>
      </c>
      <c r="D5943" s="43"/>
      <c r="E5943" s="40" t="s">
        <v>6153</v>
      </c>
      <c r="F5943" s="44" t="s">
        <v>27934</v>
      </c>
      <c r="G5943" s="40" t="s">
        <v>27935</v>
      </c>
      <c r="H5943" s="40"/>
      <c r="I5943" s="40"/>
      <c r="J5943" s="40" t="s">
        <v>27936</v>
      </c>
      <c r="K5943" s="40"/>
      <c r="L5943" s="40"/>
      <c r="M5943" s="40"/>
      <c r="N5943" s="40" t="s">
        <v>7497</v>
      </c>
      <c r="O5943" s="45" t="s">
        <v>22775</v>
      </c>
      <c r="P5943" s="40" t="s">
        <v>792</v>
      </c>
      <c r="Q5943" s="40" t="s">
        <v>23369</v>
      </c>
      <c r="R5943" s="46"/>
      <c r="S5943" s="46" t="s">
        <v>27937</v>
      </c>
      <c r="T5943" s="46" t="s">
        <v>1588</v>
      </c>
      <c r="U5943" s="46" t="s">
        <v>27938</v>
      </c>
    </row>
    <row r="5944" customHeight="1" spans="1:21">
      <c r="A5944" s="40"/>
      <c r="B5944" s="41" t="s">
        <v>27939</v>
      </c>
      <c r="C5944" s="42">
        <v>9787555020080</v>
      </c>
      <c r="D5944" s="43"/>
      <c r="E5944" s="40" t="s">
        <v>1015</v>
      </c>
      <c r="F5944" s="44" t="s">
        <v>6093</v>
      </c>
      <c r="G5944" s="40" t="s">
        <v>27940</v>
      </c>
      <c r="H5944" s="40"/>
      <c r="I5944" s="40"/>
      <c r="J5944" s="40" t="s">
        <v>27941</v>
      </c>
      <c r="K5944" s="40"/>
      <c r="L5944" s="40"/>
      <c r="M5944" s="40"/>
      <c r="N5944" s="40" t="s">
        <v>834</v>
      </c>
      <c r="O5944" s="45" t="s">
        <v>22775</v>
      </c>
      <c r="P5944" s="40" t="s">
        <v>2295</v>
      </c>
      <c r="Q5944" s="40" t="s">
        <v>44</v>
      </c>
      <c r="R5944" s="46"/>
      <c r="S5944" s="46" t="s">
        <v>27942</v>
      </c>
      <c r="T5944" s="46" t="s">
        <v>1754</v>
      </c>
      <c r="U5944" s="46" t="s">
        <v>679</v>
      </c>
    </row>
    <row r="5945" customHeight="1" spans="1:21">
      <c r="A5945" s="40"/>
      <c r="B5945" s="41" t="s">
        <v>13955</v>
      </c>
      <c r="C5945" s="42">
        <v>9787501062218</v>
      </c>
      <c r="D5945" s="43"/>
      <c r="E5945" s="40" t="s">
        <v>13956</v>
      </c>
      <c r="F5945" s="44" t="s">
        <v>13957</v>
      </c>
      <c r="G5945" s="40" t="s">
        <v>13958</v>
      </c>
      <c r="H5945" s="40" t="s">
        <v>5796</v>
      </c>
      <c r="I5945" s="40"/>
      <c r="J5945" s="40" t="s">
        <v>13959</v>
      </c>
      <c r="K5945" s="40"/>
      <c r="L5945" s="40"/>
      <c r="M5945" s="40"/>
      <c r="N5945" s="40" t="s">
        <v>8087</v>
      </c>
      <c r="O5945" s="45" t="s">
        <v>22775</v>
      </c>
      <c r="P5945" s="40" t="s">
        <v>4163</v>
      </c>
      <c r="Q5945" s="40" t="s">
        <v>685</v>
      </c>
      <c r="R5945" s="46"/>
      <c r="S5945" s="46" t="s">
        <v>27943</v>
      </c>
      <c r="T5945" s="46" t="s">
        <v>27944</v>
      </c>
      <c r="U5945" s="46" t="s">
        <v>2180</v>
      </c>
    </row>
    <row r="5946" customHeight="1" spans="1:21">
      <c r="A5946" s="40"/>
      <c r="B5946" s="41" t="s">
        <v>5441</v>
      </c>
      <c r="C5946" s="42">
        <v>9787560757063</v>
      </c>
      <c r="D5946" s="43"/>
      <c r="E5946" s="40" t="s">
        <v>275</v>
      </c>
      <c r="F5946" s="44" t="s">
        <v>27945</v>
      </c>
      <c r="G5946" s="40" t="s">
        <v>27946</v>
      </c>
      <c r="H5946" s="40"/>
      <c r="I5946" s="40"/>
      <c r="J5946" s="40" t="s">
        <v>27947</v>
      </c>
      <c r="K5946" s="40"/>
      <c r="L5946" s="40" t="s">
        <v>17290</v>
      </c>
      <c r="M5946" s="40"/>
      <c r="N5946" s="40" t="s">
        <v>4186</v>
      </c>
      <c r="O5946" s="45" t="s">
        <v>22775</v>
      </c>
      <c r="P5946" s="40" t="s">
        <v>769</v>
      </c>
      <c r="Q5946" s="40" t="s">
        <v>316</v>
      </c>
      <c r="R5946" s="46"/>
      <c r="S5946" s="46" t="s">
        <v>27948</v>
      </c>
      <c r="T5946" s="46" t="s">
        <v>27949</v>
      </c>
      <c r="U5946" s="46" t="s">
        <v>27950</v>
      </c>
    </row>
    <row r="5947" customHeight="1" spans="1:21">
      <c r="A5947" s="40"/>
      <c r="B5947" s="41" t="s">
        <v>27951</v>
      </c>
      <c r="C5947" s="42">
        <v>9787508541716</v>
      </c>
      <c r="D5947" s="43"/>
      <c r="E5947" s="40" t="s">
        <v>4831</v>
      </c>
      <c r="F5947" s="44" t="s">
        <v>27952</v>
      </c>
      <c r="G5947" s="40" t="s">
        <v>10597</v>
      </c>
      <c r="H5947" s="40"/>
      <c r="I5947" s="40"/>
      <c r="J5947" s="40" t="s">
        <v>27839</v>
      </c>
      <c r="K5947" s="40"/>
      <c r="L5947" s="40"/>
      <c r="M5947" s="40"/>
      <c r="N5947" s="40" t="s">
        <v>668</v>
      </c>
      <c r="O5947" s="45" t="s">
        <v>22775</v>
      </c>
      <c r="P5947" s="40" t="s">
        <v>4932</v>
      </c>
      <c r="Q5947" s="40" t="s">
        <v>201</v>
      </c>
      <c r="R5947" s="46" t="s">
        <v>27350</v>
      </c>
      <c r="S5947" s="46" t="s">
        <v>27953</v>
      </c>
      <c r="T5947" s="46" t="s">
        <v>17612</v>
      </c>
      <c r="U5947" s="46" t="s">
        <v>27850</v>
      </c>
    </row>
    <row r="5948" customHeight="1" spans="1:21">
      <c r="A5948" s="40"/>
      <c r="B5948" s="41" t="s">
        <v>27954</v>
      </c>
      <c r="C5948" s="42">
        <v>9787508541853</v>
      </c>
      <c r="D5948" s="43"/>
      <c r="E5948" s="40" t="s">
        <v>4831</v>
      </c>
      <c r="F5948" s="44" t="s">
        <v>27955</v>
      </c>
      <c r="G5948" s="40" t="s">
        <v>10597</v>
      </c>
      <c r="H5948" s="40"/>
      <c r="I5948" s="40"/>
      <c r="J5948" s="40" t="s">
        <v>27839</v>
      </c>
      <c r="K5948" s="40"/>
      <c r="L5948" s="40"/>
      <c r="M5948" s="40"/>
      <c r="N5948" s="40" t="s">
        <v>668</v>
      </c>
      <c r="O5948" s="45" t="s">
        <v>22775</v>
      </c>
      <c r="P5948" s="40" t="s">
        <v>121</v>
      </c>
      <c r="Q5948" s="40" t="s">
        <v>201</v>
      </c>
      <c r="R5948" s="46" t="s">
        <v>27350</v>
      </c>
      <c r="S5948" s="46" t="s">
        <v>27956</v>
      </c>
      <c r="T5948" s="46" t="s">
        <v>1754</v>
      </c>
      <c r="U5948" s="46" t="s">
        <v>27957</v>
      </c>
    </row>
    <row r="5949" customHeight="1" spans="1:21">
      <c r="A5949" s="40"/>
      <c r="B5949" s="41" t="s">
        <v>27958</v>
      </c>
      <c r="C5949" s="42">
        <v>9787508542003</v>
      </c>
      <c r="D5949" s="43"/>
      <c r="E5949" s="40" t="s">
        <v>877</v>
      </c>
      <c r="F5949" s="44" t="s">
        <v>27955</v>
      </c>
      <c r="G5949" s="40" t="s">
        <v>27838</v>
      </c>
      <c r="H5949" s="40"/>
      <c r="I5949" s="40"/>
      <c r="J5949" s="40" t="s">
        <v>27839</v>
      </c>
      <c r="K5949" s="40"/>
      <c r="L5949" s="40"/>
      <c r="M5949" s="40"/>
      <c r="N5949" s="40" t="s">
        <v>668</v>
      </c>
      <c r="O5949" s="45" t="s">
        <v>22775</v>
      </c>
      <c r="P5949" s="40" t="s">
        <v>121</v>
      </c>
      <c r="Q5949" s="40" t="s">
        <v>201</v>
      </c>
      <c r="R5949" s="46" t="s">
        <v>27350</v>
      </c>
      <c r="S5949" s="46" t="s">
        <v>27959</v>
      </c>
      <c r="T5949" s="46" t="s">
        <v>1754</v>
      </c>
      <c r="U5949" s="46" t="s">
        <v>27957</v>
      </c>
    </row>
    <row r="5950" customHeight="1" spans="1:21">
      <c r="A5950" s="40"/>
      <c r="B5950" s="41" t="s">
        <v>27958</v>
      </c>
      <c r="C5950" s="42">
        <v>9787508542010</v>
      </c>
      <c r="D5950" s="43"/>
      <c r="E5950" s="40" t="s">
        <v>877</v>
      </c>
      <c r="F5950" s="44" t="s">
        <v>27955</v>
      </c>
      <c r="G5950" s="40" t="s">
        <v>27844</v>
      </c>
      <c r="H5950" s="40"/>
      <c r="I5950" s="40"/>
      <c r="J5950" s="40" t="s">
        <v>27960</v>
      </c>
      <c r="K5950" s="40"/>
      <c r="L5950" s="40"/>
      <c r="M5950" s="40"/>
      <c r="N5950" s="40" t="s">
        <v>668</v>
      </c>
      <c r="O5950" s="45" t="s">
        <v>22775</v>
      </c>
      <c r="P5950" s="40" t="s">
        <v>121</v>
      </c>
      <c r="Q5950" s="40" t="s">
        <v>201</v>
      </c>
      <c r="R5950" s="46" t="s">
        <v>27350</v>
      </c>
      <c r="S5950" s="46" t="s">
        <v>27961</v>
      </c>
      <c r="T5950" s="46" t="s">
        <v>27962</v>
      </c>
      <c r="U5950" s="46" t="s">
        <v>27957</v>
      </c>
    </row>
    <row r="5951" customHeight="1" spans="1:21">
      <c r="A5951" s="40"/>
      <c r="B5951" s="41" t="s">
        <v>27963</v>
      </c>
      <c r="C5951" s="42">
        <v>9787508542270</v>
      </c>
      <c r="D5951" s="43"/>
      <c r="E5951" s="40" t="s">
        <v>877</v>
      </c>
      <c r="F5951" s="44" t="s">
        <v>27952</v>
      </c>
      <c r="G5951" s="40" t="s">
        <v>27844</v>
      </c>
      <c r="H5951" s="40"/>
      <c r="I5951" s="40"/>
      <c r="J5951" s="40" t="s">
        <v>27964</v>
      </c>
      <c r="K5951" s="40"/>
      <c r="L5951" s="40"/>
      <c r="M5951" s="40"/>
      <c r="N5951" s="40" t="s">
        <v>668</v>
      </c>
      <c r="O5951" s="45" t="s">
        <v>22775</v>
      </c>
      <c r="P5951" s="40" t="s">
        <v>4932</v>
      </c>
      <c r="Q5951" s="40" t="s">
        <v>201</v>
      </c>
      <c r="R5951" s="46" t="s">
        <v>27350</v>
      </c>
      <c r="S5951" s="46" t="s">
        <v>27965</v>
      </c>
      <c r="T5951" s="46" t="s">
        <v>17612</v>
      </c>
      <c r="U5951" s="46" t="s">
        <v>27850</v>
      </c>
    </row>
    <row r="5952" customHeight="1" spans="1:21">
      <c r="A5952" s="40"/>
      <c r="B5952" s="41" t="s">
        <v>27963</v>
      </c>
      <c r="C5952" s="42">
        <v>9787508542720</v>
      </c>
      <c r="D5952" s="43"/>
      <c r="E5952" s="40" t="s">
        <v>877</v>
      </c>
      <c r="F5952" s="44" t="s">
        <v>27952</v>
      </c>
      <c r="G5952" s="40" t="s">
        <v>27838</v>
      </c>
      <c r="H5952" s="40"/>
      <c r="I5952" s="40"/>
      <c r="J5952" s="40" t="s">
        <v>27966</v>
      </c>
      <c r="K5952" s="40"/>
      <c r="L5952" s="40"/>
      <c r="M5952" s="40"/>
      <c r="N5952" s="40" t="s">
        <v>668</v>
      </c>
      <c r="O5952" s="45" t="s">
        <v>22775</v>
      </c>
      <c r="P5952" s="40" t="s">
        <v>4932</v>
      </c>
      <c r="Q5952" s="40" t="s">
        <v>201</v>
      </c>
      <c r="R5952" s="46" t="s">
        <v>27350</v>
      </c>
      <c r="S5952" s="46" t="s">
        <v>27967</v>
      </c>
      <c r="T5952" s="46" t="s">
        <v>17612</v>
      </c>
      <c r="U5952" s="46" t="s">
        <v>27850</v>
      </c>
    </row>
    <row r="5953" customHeight="1" spans="1:21">
      <c r="A5953" s="40"/>
      <c r="B5953" s="41" t="s">
        <v>27968</v>
      </c>
      <c r="C5953" s="42">
        <v>9787520142250</v>
      </c>
      <c r="D5953" s="43"/>
      <c r="E5953" s="40" t="s">
        <v>773</v>
      </c>
      <c r="F5953" s="44" t="s">
        <v>27969</v>
      </c>
      <c r="G5953" s="40" t="s">
        <v>27970</v>
      </c>
      <c r="H5953" s="40"/>
      <c r="I5953" s="40"/>
      <c r="J5953" s="40" t="s">
        <v>27971</v>
      </c>
      <c r="K5953" s="40"/>
      <c r="L5953" s="40"/>
      <c r="M5953" s="40"/>
      <c r="N5953" s="40" t="s">
        <v>27972</v>
      </c>
      <c r="O5953" s="45" t="s">
        <v>595</v>
      </c>
      <c r="P5953" s="40" t="s">
        <v>228</v>
      </c>
      <c r="Q5953" s="40" t="s">
        <v>685</v>
      </c>
      <c r="R5953" s="46"/>
      <c r="S5953" s="46" t="s">
        <v>27973</v>
      </c>
      <c r="T5953" s="46" t="s">
        <v>27974</v>
      </c>
      <c r="U5953" s="46" t="s">
        <v>27975</v>
      </c>
    </row>
    <row r="5954" customHeight="1" spans="1:21">
      <c r="A5954" s="40"/>
      <c r="B5954" s="41" t="s">
        <v>8108</v>
      </c>
      <c r="C5954" s="42">
        <v>9787520351171</v>
      </c>
      <c r="D5954" s="43"/>
      <c r="E5954" s="40" t="s">
        <v>51</v>
      </c>
      <c r="F5954" s="44" t="s">
        <v>27976</v>
      </c>
      <c r="G5954" s="40"/>
      <c r="H5954" s="40"/>
      <c r="I5954" s="40"/>
      <c r="J5954" s="40" t="s">
        <v>27977</v>
      </c>
      <c r="K5954" s="40"/>
      <c r="L5954" s="40"/>
      <c r="M5954" s="40"/>
      <c r="N5954" s="40" t="s">
        <v>119</v>
      </c>
      <c r="O5954" s="45" t="s">
        <v>595</v>
      </c>
      <c r="P5954" s="40" t="s">
        <v>596</v>
      </c>
      <c r="Q5954" s="40" t="s">
        <v>44</v>
      </c>
      <c r="R5954" s="46"/>
      <c r="S5954" s="46" t="s">
        <v>27978</v>
      </c>
      <c r="T5954" s="46" t="s">
        <v>27979</v>
      </c>
      <c r="U5954" s="46" t="s">
        <v>4267</v>
      </c>
    </row>
    <row r="5955" customHeight="1" spans="1:21">
      <c r="A5955" s="40"/>
      <c r="B5955" s="41" t="s">
        <v>27980</v>
      </c>
      <c r="C5955" s="42">
        <v>9787513257046</v>
      </c>
      <c r="D5955" s="43"/>
      <c r="E5955" s="40" t="s">
        <v>51</v>
      </c>
      <c r="F5955" s="44" t="s">
        <v>27981</v>
      </c>
      <c r="G5955" s="40"/>
      <c r="H5955" s="40"/>
      <c r="I5955" s="40"/>
      <c r="J5955" s="40" t="s">
        <v>27982</v>
      </c>
      <c r="K5955" s="40"/>
      <c r="L5955" s="40"/>
      <c r="M5955" s="40"/>
      <c r="N5955" s="40" t="s">
        <v>6451</v>
      </c>
      <c r="O5955" s="45" t="s">
        <v>595</v>
      </c>
      <c r="P5955" s="40" t="s">
        <v>1809</v>
      </c>
      <c r="Q5955" s="40" t="s">
        <v>44</v>
      </c>
      <c r="R5955" s="46"/>
      <c r="S5955" s="46" t="s">
        <v>27983</v>
      </c>
      <c r="T5955" s="46" t="s">
        <v>27984</v>
      </c>
      <c r="U5955" s="46" t="s">
        <v>18434</v>
      </c>
    </row>
    <row r="5956" customHeight="1" spans="1:21">
      <c r="A5956" s="40"/>
      <c r="B5956" s="41" t="s">
        <v>27985</v>
      </c>
      <c r="C5956" s="42">
        <v>9787521605631</v>
      </c>
      <c r="D5956" s="43"/>
      <c r="E5956" s="40" t="s">
        <v>159</v>
      </c>
      <c r="F5956" s="44" t="s">
        <v>25300</v>
      </c>
      <c r="G5956" s="40" t="s">
        <v>27986</v>
      </c>
      <c r="H5956" s="40"/>
      <c r="I5956" s="40"/>
      <c r="J5956" s="40" t="s">
        <v>27987</v>
      </c>
      <c r="K5956" s="40"/>
      <c r="L5956" s="40"/>
      <c r="M5956" s="40"/>
      <c r="N5956" s="40" t="s">
        <v>13483</v>
      </c>
      <c r="O5956" s="45" t="s">
        <v>595</v>
      </c>
      <c r="P5956" s="40" t="s">
        <v>4753</v>
      </c>
      <c r="Q5956" s="40" t="s">
        <v>44</v>
      </c>
      <c r="R5956" s="46"/>
      <c r="S5956" s="46" t="s">
        <v>27988</v>
      </c>
      <c r="T5956" s="46" t="s">
        <v>27989</v>
      </c>
      <c r="U5956" s="46" t="s">
        <v>24644</v>
      </c>
    </row>
    <row r="5957" customHeight="1" spans="1:21">
      <c r="A5957" s="40"/>
      <c r="B5957" s="41" t="s">
        <v>15410</v>
      </c>
      <c r="C5957" s="42">
        <v>9787010215013</v>
      </c>
      <c r="D5957" s="43"/>
      <c r="E5957" s="40" t="s">
        <v>27990</v>
      </c>
      <c r="F5957" s="44" t="s">
        <v>27991</v>
      </c>
      <c r="G5957" s="40" t="s">
        <v>27992</v>
      </c>
      <c r="H5957" s="40"/>
      <c r="I5957" s="40"/>
      <c r="J5957" s="40"/>
      <c r="K5957" s="40"/>
      <c r="L5957" s="40"/>
      <c r="M5957" s="40"/>
      <c r="N5957" s="40" t="s">
        <v>98</v>
      </c>
      <c r="O5957" s="45" t="s">
        <v>595</v>
      </c>
      <c r="P5957" s="40" t="s">
        <v>27993</v>
      </c>
      <c r="Q5957" s="40" t="s">
        <v>84</v>
      </c>
      <c r="R5957" s="46"/>
      <c r="S5957" s="46" t="s">
        <v>27994</v>
      </c>
      <c r="T5957" s="46" t="s">
        <v>27995</v>
      </c>
      <c r="U5957" s="46" t="s">
        <v>5300</v>
      </c>
    </row>
    <row r="5958" customHeight="1" spans="1:21">
      <c r="A5958" s="40"/>
      <c r="B5958" s="41" t="s">
        <v>1779</v>
      </c>
      <c r="C5958" s="42">
        <v>9787518066674</v>
      </c>
      <c r="D5958" s="43"/>
      <c r="E5958" s="40" t="s">
        <v>1011</v>
      </c>
      <c r="F5958" s="44" t="s">
        <v>27996</v>
      </c>
      <c r="G5958" s="40"/>
      <c r="H5958" s="40"/>
      <c r="I5958" s="40"/>
      <c r="J5958" s="40" t="s">
        <v>27997</v>
      </c>
      <c r="K5958" s="40"/>
      <c r="L5958" s="40"/>
      <c r="M5958" s="40"/>
      <c r="N5958" s="40" t="s">
        <v>1664</v>
      </c>
      <c r="O5958" s="45" t="s">
        <v>595</v>
      </c>
      <c r="P5958" s="40" t="s">
        <v>3662</v>
      </c>
      <c r="Q5958" s="40" t="s">
        <v>201</v>
      </c>
      <c r="R5958" s="46"/>
      <c r="S5958" s="46" t="s">
        <v>27998</v>
      </c>
      <c r="T5958" s="46" t="s">
        <v>22912</v>
      </c>
      <c r="U5958" s="46" t="s">
        <v>1785</v>
      </c>
    </row>
    <row r="5959" customHeight="1" spans="1:21">
      <c r="A5959" s="40"/>
      <c r="B5959" s="41" t="s">
        <v>27999</v>
      </c>
      <c r="C5959" s="42">
        <v>9787532593606</v>
      </c>
      <c r="D5959" s="43"/>
      <c r="E5959" s="40" t="s">
        <v>773</v>
      </c>
      <c r="F5959" s="44" t="s">
        <v>11177</v>
      </c>
      <c r="G5959" s="40" t="s">
        <v>28000</v>
      </c>
      <c r="H5959" s="40"/>
      <c r="I5959" s="40"/>
      <c r="J5959" s="40" t="s">
        <v>28001</v>
      </c>
      <c r="K5959" s="40"/>
      <c r="L5959" s="40"/>
      <c r="M5959" s="40"/>
      <c r="N5959" s="40" t="s">
        <v>5814</v>
      </c>
      <c r="O5959" s="45" t="s">
        <v>595</v>
      </c>
      <c r="P5959" s="40" t="s">
        <v>28002</v>
      </c>
      <c r="Q5959" s="40" t="s">
        <v>31</v>
      </c>
      <c r="R5959" s="46"/>
      <c r="S5959" s="46" t="s">
        <v>28003</v>
      </c>
      <c r="T5959" s="46" t="s">
        <v>28004</v>
      </c>
      <c r="U5959" s="46" t="s">
        <v>28005</v>
      </c>
    </row>
    <row r="5960" customHeight="1" spans="1:21">
      <c r="A5960" s="40"/>
      <c r="B5960" s="41" t="s">
        <v>20338</v>
      </c>
      <c r="C5960" s="42">
        <v>9787567024267</v>
      </c>
      <c r="D5960" s="43"/>
      <c r="E5960" s="40" t="s">
        <v>1474</v>
      </c>
      <c r="F5960" s="44" t="s">
        <v>28006</v>
      </c>
      <c r="G5960" s="40"/>
      <c r="H5960" s="40"/>
      <c r="I5960" s="40"/>
      <c r="J5960" s="40" t="s">
        <v>28007</v>
      </c>
      <c r="K5960" s="40"/>
      <c r="L5960" s="40"/>
      <c r="M5960" s="40"/>
      <c r="N5960" s="40" t="s">
        <v>848</v>
      </c>
      <c r="O5960" s="45" t="s">
        <v>595</v>
      </c>
      <c r="P5960" s="40" t="s">
        <v>9020</v>
      </c>
      <c r="Q5960" s="40" t="s">
        <v>201</v>
      </c>
      <c r="R5960" s="46"/>
      <c r="S5960" s="46" t="s">
        <v>28008</v>
      </c>
      <c r="T5960" s="46" t="s">
        <v>28009</v>
      </c>
      <c r="U5960" s="46" t="s">
        <v>20343</v>
      </c>
    </row>
    <row r="5961" customHeight="1" spans="1:21">
      <c r="A5961" s="40"/>
      <c r="B5961" s="41" t="s">
        <v>14327</v>
      </c>
      <c r="C5961" s="42">
        <v>9787513256599</v>
      </c>
      <c r="D5961" s="43"/>
      <c r="E5961" s="40" t="s">
        <v>2740</v>
      </c>
      <c r="F5961" s="44" t="s">
        <v>28010</v>
      </c>
      <c r="G5961" s="40"/>
      <c r="H5961" s="40"/>
      <c r="I5961" s="40"/>
      <c r="J5961" s="40" t="s">
        <v>28011</v>
      </c>
      <c r="K5961" s="40"/>
      <c r="L5961" s="40"/>
      <c r="M5961" s="40"/>
      <c r="N5961" s="40" t="s">
        <v>6451</v>
      </c>
      <c r="O5961" s="45" t="s">
        <v>595</v>
      </c>
      <c r="P5961" s="40" t="s">
        <v>28012</v>
      </c>
      <c r="Q5961" s="40" t="s">
        <v>84</v>
      </c>
      <c r="R5961" s="46" t="s">
        <v>28013</v>
      </c>
      <c r="S5961" s="46" t="s">
        <v>28014</v>
      </c>
      <c r="T5961" s="46" t="s">
        <v>16048</v>
      </c>
      <c r="U5961" s="46" t="s">
        <v>16049</v>
      </c>
    </row>
    <row r="5962" customHeight="1" spans="1:21">
      <c r="A5962" s="40"/>
      <c r="B5962" s="41" t="s">
        <v>14327</v>
      </c>
      <c r="C5962" s="42">
        <v>9787513256995</v>
      </c>
      <c r="D5962" s="43"/>
      <c r="E5962" s="40" t="s">
        <v>37</v>
      </c>
      <c r="F5962" s="44" t="s">
        <v>28015</v>
      </c>
      <c r="G5962" s="40"/>
      <c r="H5962" s="40"/>
      <c r="I5962" s="40"/>
      <c r="J5962" s="40" t="s">
        <v>28016</v>
      </c>
      <c r="K5962" s="40"/>
      <c r="L5962" s="40"/>
      <c r="M5962" s="40"/>
      <c r="N5962" s="40" t="s">
        <v>6451</v>
      </c>
      <c r="O5962" s="45" t="s">
        <v>595</v>
      </c>
      <c r="P5962" s="40" t="s">
        <v>24713</v>
      </c>
      <c r="Q5962" s="40" t="s">
        <v>84</v>
      </c>
      <c r="R5962" s="46" t="s">
        <v>28013</v>
      </c>
      <c r="S5962" s="46" t="s">
        <v>28017</v>
      </c>
      <c r="T5962" s="46" t="s">
        <v>20443</v>
      </c>
      <c r="U5962" s="46" t="s">
        <v>16049</v>
      </c>
    </row>
    <row r="5963" customHeight="1" spans="1:21">
      <c r="A5963" s="40"/>
      <c r="B5963" s="41" t="s">
        <v>14062</v>
      </c>
      <c r="C5963" s="42">
        <v>9787513257268</v>
      </c>
      <c r="D5963" s="43"/>
      <c r="E5963" s="40" t="s">
        <v>37</v>
      </c>
      <c r="F5963" s="44" t="s">
        <v>28018</v>
      </c>
      <c r="G5963" s="40"/>
      <c r="H5963" s="40"/>
      <c r="I5963" s="40"/>
      <c r="J5963" s="40" t="s">
        <v>28019</v>
      </c>
      <c r="K5963" s="40"/>
      <c r="L5963" s="40"/>
      <c r="M5963" s="40"/>
      <c r="N5963" s="40" t="s">
        <v>6451</v>
      </c>
      <c r="O5963" s="45" t="s">
        <v>842</v>
      </c>
      <c r="P5963" s="40" t="s">
        <v>1512</v>
      </c>
      <c r="Q5963" s="40" t="s">
        <v>44</v>
      </c>
      <c r="R5963" s="46"/>
      <c r="S5963" s="46" t="s">
        <v>28020</v>
      </c>
      <c r="T5963" s="46" t="s">
        <v>26704</v>
      </c>
      <c r="U5963" s="46" t="s">
        <v>20253</v>
      </c>
    </row>
    <row r="5964" customHeight="1" spans="1:21">
      <c r="A5964" s="40"/>
      <c r="B5964" s="41" t="s">
        <v>2033</v>
      </c>
      <c r="C5964" s="42">
        <v>9787509668702</v>
      </c>
      <c r="D5964" s="43"/>
      <c r="E5964" s="40" t="s">
        <v>647</v>
      </c>
      <c r="F5964" s="44" t="s">
        <v>28021</v>
      </c>
      <c r="G5964" s="40"/>
      <c r="H5964" s="40"/>
      <c r="I5964" s="40"/>
      <c r="J5964" s="40" t="s">
        <v>28022</v>
      </c>
      <c r="K5964" s="40"/>
      <c r="L5964" s="40"/>
      <c r="M5964" s="40"/>
      <c r="N5964" s="40" t="s">
        <v>641</v>
      </c>
      <c r="O5964" s="45" t="s">
        <v>842</v>
      </c>
      <c r="P5964" s="40" t="s">
        <v>1333</v>
      </c>
      <c r="Q5964" s="40" t="s">
        <v>44</v>
      </c>
      <c r="R5964" s="46" t="s">
        <v>28023</v>
      </c>
      <c r="S5964" s="46" t="s">
        <v>28024</v>
      </c>
      <c r="T5964" s="46" t="s">
        <v>2170</v>
      </c>
      <c r="U5964" s="46" t="s">
        <v>702</v>
      </c>
    </row>
    <row r="5965" customHeight="1" spans="1:21">
      <c r="A5965" s="40"/>
      <c r="B5965" s="41" t="s">
        <v>14327</v>
      </c>
      <c r="C5965" s="42">
        <v>9787117290616</v>
      </c>
      <c r="D5965" s="43"/>
      <c r="E5965" s="40" t="s">
        <v>159</v>
      </c>
      <c r="F5965" s="44" t="s">
        <v>28025</v>
      </c>
      <c r="G5965" s="40"/>
      <c r="H5965" s="40"/>
      <c r="I5965" s="40"/>
      <c r="J5965" s="40" t="s">
        <v>28026</v>
      </c>
      <c r="K5965" s="40"/>
      <c r="L5965" s="40"/>
      <c r="M5965" s="40"/>
      <c r="N5965" s="40" t="s">
        <v>12040</v>
      </c>
      <c r="O5965" s="45" t="s">
        <v>842</v>
      </c>
      <c r="P5965" s="40" t="s">
        <v>28027</v>
      </c>
      <c r="Q5965" s="40" t="s">
        <v>44</v>
      </c>
      <c r="R5965" s="46" t="s">
        <v>28028</v>
      </c>
      <c r="S5965" s="46" t="s">
        <v>28029</v>
      </c>
      <c r="T5965" s="46" t="s">
        <v>20443</v>
      </c>
      <c r="U5965" s="46" t="s">
        <v>16049</v>
      </c>
    </row>
    <row r="5966" customHeight="1" spans="1:21">
      <c r="A5966" s="40"/>
      <c r="B5966" s="41" t="s">
        <v>14380</v>
      </c>
      <c r="C5966" s="42">
        <v>9787521606492</v>
      </c>
      <c r="D5966" s="43"/>
      <c r="E5966" s="40" t="s">
        <v>115</v>
      </c>
      <c r="F5966" s="44" t="s">
        <v>28030</v>
      </c>
      <c r="G5966" s="40" t="s">
        <v>28031</v>
      </c>
      <c r="H5966" s="40"/>
      <c r="I5966" s="40"/>
      <c r="J5966" s="40" t="s">
        <v>28032</v>
      </c>
      <c r="K5966" s="40"/>
      <c r="L5966" s="40"/>
      <c r="M5966" s="40"/>
      <c r="N5966" s="40" t="s">
        <v>13483</v>
      </c>
      <c r="O5966" s="45" t="s">
        <v>842</v>
      </c>
      <c r="P5966" s="40" t="s">
        <v>6424</v>
      </c>
      <c r="Q5966" s="40" t="s">
        <v>44</v>
      </c>
      <c r="R5966" s="46"/>
      <c r="S5966" s="46" t="s">
        <v>28033</v>
      </c>
      <c r="T5966" s="46" t="s">
        <v>28034</v>
      </c>
      <c r="U5966" s="46" t="s">
        <v>27490</v>
      </c>
    </row>
    <row r="5967" customHeight="1" spans="1:21">
      <c r="A5967" s="40"/>
      <c r="B5967" s="41" t="s">
        <v>28035</v>
      </c>
      <c r="C5967" s="42">
        <v>9787566827098</v>
      </c>
      <c r="D5967" s="43"/>
      <c r="E5967" s="40" t="s">
        <v>51</v>
      </c>
      <c r="F5967" s="44" t="s">
        <v>28036</v>
      </c>
      <c r="G5967" s="40"/>
      <c r="H5967" s="40"/>
      <c r="I5967" s="40"/>
      <c r="J5967" s="40" t="s">
        <v>28037</v>
      </c>
      <c r="K5967" s="40"/>
      <c r="L5967" s="40"/>
      <c r="M5967" s="40"/>
      <c r="N5967" s="40" t="s">
        <v>2547</v>
      </c>
      <c r="O5967" s="45" t="s">
        <v>842</v>
      </c>
      <c r="P5967" s="40" t="s">
        <v>468</v>
      </c>
      <c r="Q5967" s="40" t="s">
        <v>44</v>
      </c>
      <c r="R5967" s="46" t="s">
        <v>28038</v>
      </c>
      <c r="S5967" s="46" t="s">
        <v>28039</v>
      </c>
      <c r="T5967" s="46" t="s">
        <v>28040</v>
      </c>
      <c r="U5967" s="46" t="s">
        <v>28041</v>
      </c>
    </row>
    <row r="5968" customHeight="1" spans="1:21">
      <c r="A5968" s="40"/>
      <c r="B5968" s="41" t="s">
        <v>2033</v>
      </c>
      <c r="C5968" s="42">
        <v>9787514708837</v>
      </c>
      <c r="D5968" s="43"/>
      <c r="E5968" s="40" t="s">
        <v>8596</v>
      </c>
      <c r="F5968" s="44" t="s">
        <v>27299</v>
      </c>
      <c r="G5968" s="40"/>
      <c r="H5968" s="40" t="s">
        <v>5551</v>
      </c>
      <c r="I5968" s="40"/>
      <c r="J5968" s="40" t="s">
        <v>5552</v>
      </c>
      <c r="K5968" s="40"/>
      <c r="L5968" s="40"/>
      <c r="M5968" s="40"/>
      <c r="N5968" s="40" t="s">
        <v>2972</v>
      </c>
      <c r="O5968" s="45" t="s">
        <v>842</v>
      </c>
      <c r="P5968" s="40" t="s">
        <v>1976</v>
      </c>
      <c r="Q5968" s="40" t="s">
        <v>31</v>
      </c>
      <c r="R5968" s="46"/>
      <c r="S5968" s="46" t="s">
        <v>28042</v>
      </c>
      <c r="T5968" s="46" t="s">
        <v>10568</v>
      </c>
      <c r="U5968" s="46" t="s">
        <v>702</v>
      </c>
    </row>
    <row r="5969" customHeight="1" spans="1:21">
      <c r="A5969" s="40"/>
      <c r="B5969" s="41" t="s">
        <v>2033</v>
      </c>
      <c r="C5969" s="42">
        <v>9787514708844</v>
      </c>
      <c r="D5969" s="43"/>
      <c r="E5969" s="40" t="s">
        <v>28043</v>
      </c>
      <c r="F5969" s="44" t="s">
        <v>27299</v>
      </c>
      <c r="G5969" s="40"/>
      <c r="H5969" s="40" t="s">
        <v>22359</v>
      </c>
      <c r="I5969" s="40"/>
      <c r="J5969" s="40" t="s">
        <v>5552</v>
      </c>
      <c r="K5969" s="40"/>
      <c r="L5969" s="40"/>
      <c r="M5969" s="40"/>
      <c r="N5969" s="40" t="s">
        <v>2972</v>
      </c>
      <c r="O5969" s="45" t="s">
        <v>842</v>
      </c>
      <c r="P5969" s="40" t="s">
        <v>2507</v>
      </c>
      <c r="Q5969" s="40" t="s">
        <v>31</v>
      </c>
      <c r="R5969" s="46"/>
      <c r="S5969" s="46" t="s">
        <v>28044</v>
      </c>
      <c r="T5969" s="46" t="s">
        <v>10568</v>
      </c>
      <c r="U5969" s="46" t="s">
        <v>702</v>
      </c>
    </row>
    <row r="5970" customHeight="1" spans="1:21">
      <c r="A5970" s="40"/>
      <c r="B5970" s="41" t="s">
        <v>27847</v>
      </c>
      <c r="C5970" s="42">
        <v>9787508542737</v>
      </c>
      <c r="D5970" s="43"/>
      <c r="E5970" s="40" t="s">
        <v>877</v>
      </c>
      <c r="F5970" s="44" t="s">
        <v>27848</v>
      </c>
      <c r="G5970" s="40" t="s">
        <v>27844</v>
      </c>
      <c r="H5970" s="40"/>
      <c r="I5970" s="40"/>
      <c r="J5970" s="40" t="s">
        <v>28045</v>
      </c>
      <c r="K5970" s="40"/>
      <c r="L5970" s="40"/>
      <c r="M5970" s="40"/>
      <c r="N5970" s="40" t="s">
        <v>668</v>
      </c>
      <c r="O5970" s="45" t="s">
        <v>842</v>
      </c>
      <c r="P5970" s="40" t="s">
        <v>849</v>
      </c>
      <c r="Q5970" s="40" t="s">
        <v>44</v>
      </c>
      <c r="R5970" s="46" t="s">
        <v>27350</v>
      </c>
      <c r="S5970" s="46" t="s">
        <v>28046</v>
      </c>
      <c r="T5970" s="46" t="s">
        <v>28047</v>
      </c>
      <c r="U5970" s="46" t="s">
        <v>27850</v>
      </c>
    </row>
    <row r="5971" customHeight="1" spans="1:21">
      <c r="A5971" s="40"/>
      <c r="B5971" s="41" t="s">
        <v>1697</v>
      </c>
      <c r="C5971" s="42">
        <v>9787568166577</v>
      </c>
      <c r="D5971" s="43"/>
      <c r="E5971" s="40" t="s">
        <v>2401</v>
      </c>
      <c r="F5971" s="44" t="s">
        <v>11177</v>
      </c>
      <c r="G5971" s="40" t="s">
        <v>28048</v>
      </c>
      <c r="H5971" s="40"/>
      <c r="I5971" s="40"/>
      <c r="J5971" s="40" t="s">
        <v>28049</v>
      </c>
      <c r="K5971" s="40"/>
      <c r="L5971" s="40"/>
      <c r="M5971" s="40"/>
      <c r="N5971" s="40" t="s">
        <v>2922</v>
      </c>
      <c r="O5971" s="45" t="s">
        <v>347</v>
      </c>
      <c r="P5971" s="40" t="s">
        <v>1898</v>
      </c>
      <c r="Q5971" s="40" t="s">
        <v>44</v>
      </c>
      <c r="R5971" s="46"/>
      <c r="S5971" s="46" t="s">
        <v>28050</v>
      </c>
      <c r="T5971" s="46" t="s">
        <v>28051</v>
      </c>
      <c r="U5971" s="46" t="s">
        <v>1637</v>
      </c>
    </row>
    <row r="5972" customHeight="1" spans="1:21">
      <c r="A5972" s="40"/>
      <c r="B5972" s="41" t="s">
        <v>1040</v>
      </c>
      <c r="C5972" s="42">
        <v>9787568166249</v>
      </c>
      <c r="D5972" s="43"/>
      <c r="E5972" s="40" t="s">
        <v>115</v>
      </c>
      <c r="F5972" s="44" t="s">
        <v>27690</v>
      </c>
      <c r="G5972" s="40" t="s">
        <v>28052</v>
      </c>
      <c r="H5972" s="40"/>
      <c r="I5972" s="40"/>
      <c r="J5972" s="40" t="s">
        <v>28053</v>
      </c>
      <c r="K5972" s="40"/>
      <c r="L5972" s="40"/>
      <c r="M5972" s="40"/>
      <c r="N5972" s="40" t="s">
        <v>2922</v>
      </c>
      <c r="O5972" s="45" t="s">
        <v>347</v>
      </c>
      <c r="P5972" s="40" t="s">
        <v>2158</v>
      </c>
      <c r="Q5972" s="40" t="s">
        <v>44</v>
      </c>
      <c r="R5972" s="46"/>
      <c r="S5972" s="46" t="s">
        <v>28054</v>
      </c>
      <c r="T5972" s="46" t="s">
        <v>28055</v>
      </c>
      <c r="U5972" s="46" t="s">
        <v>1035</v>
      </c>
    </row>
    <row r="5973" customHeight="1" spans="1:21">
      <c r="A5973" s="40"/>
      <c r="B5973" s="41" t="s">
        <v>2634</v>
      </c>
      <c r="C5973" s="42">
        <v>9787102084282</v>
      </c>
      <c r="D5973" s="43"/>
      <c r="E5973" s="40" t="s">
        <v>148</v>
      </c>
      <c r="F5973" s="44" t="s">
        <v>28056</v>
      </c>
      <c r="G5973" s="40" t="s">
        <v>28057</v>
      </c>
      <c r="H5973" s="40"/>
      <c r="I5973" s="40"/>
      <c r="J5973" s="40" t="s">
        <v>12769</v>
      </c>
      <c r="K5973" s="40"/>
      <c r="L5973" s="40"/>
      <c r="M5973" s="40"/>
      <c r="N5973" s="40" t="s">
        <v>8141</v>
      </c>
      <c r="O5973" s="45" t="s">
        <v>347</v>
      </c>
      <c r="P5973" s="40" t="s">
        <v>1155</v>
      </c>
      <c r="Q5973" s="40" t="s">
        <v>44</v>
      </c>
      <c r="R5973" s="46"/>
      <c r="S5973" s="46" t="s">
        <v>28058</v>
      </c>
      <c r="T5973" s="46" t="s">
        <v>28059</v>
      </c>
      <c r="U5973" s="46" t="s">
        <v>2353</v>
      </c>
    </row>
    <row r="5974" customHeight="1" spans="1:21">
      <c r="A5974" s="40"/>
      <c r="B5974" s="41" t="s">
        <v>9800</v>
      </c>
      <c r="C5974" s="42">
        <v>9787567023482</v>
      </c>
      <c r="D5974" s="43"/>
      <c r="E5974" s="40" t="s">
        <v>62</v>
      </c>
      <c r="F5974" s="44" t="s">
        <v>28060</v>
      </c>
      <c r="G5974" s="40"/>
      <c r="H5974" s="40"/>
      <c r="I5974" s="40"/>
      <c r="J5974" s="40" t="s">
        <v>28061</v>
      </c>
      <c r="K5974" s="40"/>
      <c r="L5974" s="40"/>
      <c r="M5974" s="40"/>
      <c r="N5974" s="40" t="s">
        <v>848</v>
      </c>
      <c r="O5974" s="45" t="s">
        <v>347</v>
      </c>
      <c r="P5974" s="40" t="s">
        <v>3703</v>
      </c>
      <c r="Q5974" s="40" t="s">
        <v>44</v>
      </c>
      <c r="R5974" s="46"/>
      <c r="S5974" s="46" t="s">
        <v>28062</v>
      </c>
      <c r="T5974" s="46" t="s">
        <v>28063</v>
      </c>
      <c r="U5974" s="46" t="s">
        <v>9795</v>
      </c>
    </row>
    <row r="5975" customHeight="1" spans="1:21">
      <c r="A5975" s="40"/>
      <c r="B5975" s="41" t="s">
        <v>28064</v>
      </c>
      <c r="C5975" s="42">
        <v>9787507431575</v>
      </c>
      <c r="D5975" s="43"/>
      <c r="E5975" s="40" t="s">
        <v>51</v>
      </c>
      <c r="F5975" s="44" t="s">
        <v>28065</v>
      </c>
      <c r="G5975" s="40"/>
      <c r="H5975" s="40"/>
      <c r="I5975" s="40"/>
      <c r="J5975" s="40" t="s">
        <v>28066</v>
      </c>
      <c r="K5975" s="40"/>
      <c r="L5975" s="40"/>
      <c r="M5975" s="40"/>
      <c r="N5975" s="40" t="s">
        <v>23545</v>
      </c>
      <c r="O5975" s="45" t="s">
        <v>347</v>
      </c>
      <c r="P5975" s="40" t="s">
        <v>783</v>
      </c>
      <c r="Q5975" s="40" t="s">
        <v>84</v>
      </c>
      <c r="R5975" s="46"/>
      <c r="S5975" s="46" t="s">
        <v>28067</v>
      </c>
      <c r="T5975" s="46" t="s">
        <v>28068</v>
      </c>
      <c r="U5975" s="46" t="s">
        <v>24984</v>
      </c>
    </row>
    <row r="5976" customHeight="1" spans="1:21">
      <c r="A5976" s="40"/>
      <c r="B5976" s="41" t="s">
        <v>28069</v>
      </c>
      <c r="C5976" s="42">
        <v>9787100180030</v>
      </c>
      <c r="D5976" s="43"/>
      <c r="E5976" s="40" t="s">
        <v>135</v>
      </c>
      <c r="F5976" s="44" t="s">
        <v>28070</v>
      </c>
      <c r="G5976" s="40" t="s">
        <v>28071</v>
      </c>
      <c r="H5976" s="40"/>
      <c r="I5976" s="40"/>
      <c r="J5976" s="40" t="s">
        <v>28072</v>
      </c>
      <c r="K5976" s="40"/>
      <c r="L5976" s="40"/>
      <c r="M5976" s="40"/>
      <c r="N5976" s="40" t="s">
        <v>3428</v>
      </c>
      <c r="O5976" s="45" t="s">
        <v>347</v>
      </c>
      <c r="P5976" s="40" t="s">
        <v>28073</v>
      </c>
      <c r="Q5976" s="40" t="s">
        <v>84</v>
      </c>
      <c r="R5976" s="46" t="s">
        <v>28074</v>
      </c>
      <c r="S5976" s="46" t="s">
        <v>28075</v>
      </c>
      <c r="T5976" s="46" t="s">
        <v>28076</v>
      </c>
      <c r="U5976" s="46" t="s">
        <v>28077</v>
      </c>
    </row>
    <row r="5977" customHeight="1" spans="1:21">
      <c r="A5977" s="40"/>
      <c r="B5977" s="41" t="s">
        <v>28078</v>
      </c>
      <c r="C5977" s="42">
        <v>9787518064847</v>
      </c>
      <c r="D5977" s="43"/>
      <c r="E5977" s="40" t="s">
        <v>830</v>
      </c>
      <c r="F5977" s="44" t="s">
        <v>28079</v>
      </c>
      <c r="G5977" s="40"/>
      <c r="H5977" s="40"/>
      <c r="I5977" s="40"/>
      <c r="J5977" s="40" t="s">
        <v>28080</v>
      </c>
      <c r="K5977" s="40"/>
      <c r="L5977" s="40"/>
      <c r="M5977" s="40"/>
      <c r="N5977" s="40" t="s">
        <v>1664</v>
      </c>
      <c r="O5977" s="45" t="s">
        <v>22909</v>
      </c>
      <c r="P5977" s="40" t="s">
        <v>1641</v>
      </c>
      <c r="Q5977" s="40" t="s">
        <v>201</v>
      </c>
      <c r="R5977" s="46"/>
      <c r="S5977" s="46" t="s">
        <v>28081</v>
      </c>
      <c r="T5977" s="46" t="s">
        <v>28082</v>
      </c>
      <c r="U5977" s="46" t="s">
        <v>28083</v>
      </c>
    </row>
    <row r="5978" customHeight="1" spans="1:21">
      <c r="A5978" s="40"/>
      <c r="B5978" s="41" t="s">
        <v>2882</v>
      </c>
      <c r="C5978" s="42">
        <v>9787111640783</v>
      </c>
      <c r="D5978" s="43"/>
      <c r="E5978" s="40" t="s">
        <v>275</v>
      </c>
      <c r="F5978" s="44" t="s">
        <v>28084</v>
      </c>
      <c r="G5978" s="40" t="s">
        <v>28085</v>
      </c>
      <c r="H5978" s="40"/>
      <c r="I5978" s="40"/>
      <c r="J5978" s="40" t="s">
        <v>28086</v>
      </c>
      <c r="K5978" s="40"/>
      <c r="L5978" s="40"/>
      <c r="M5978" s="40"/>
      <c r="N5978" s="40" t="s">
        <v>14954</v>
      </c>
      <c r="O5978" s="45" t="s">
        <v>22909</v>
      </c>
      <c r="P5978" s="40" t="s">
        <v>28087</v>
      </c>
      <c r="Q5978" s="40" t="s">
        <v>84</v>
      </c>
      <c r="R5978" s="46"/>
      <c r="S5978" s="46" t="s">
        <v>28088</v>
      </c>
      <c r="T5978" s="46" t="s">
        <v>23648</v>
      </c>
      <c r="U5978" s="46" t="s">
        <v>2609</v>
      </c>
    </row>
    <row r="5979" customHeight="1" spans="1:21">
      <c r="A5979" s="40"/>
      <c r="B5979" s="41" t="s">
        <v>28089</v>
      </c>
      <c r="C5979" s="42">
        <v>9787518961795</v>
      </c>
      <c r="D5979" s="43"/>
      <c r="E5979" s="40" t="s">
        <v>18290</v>
      </c>
      <c r="F5979" s="44" t="s">
        <v>11177</v>
      </c>
      <c r="G5979" s="40" t="s">
        <v>28090</v>
      </c>
      <c r="H5979" s="40"/>
      <c r="I5979" s="40"/>
      <c r="J5979" s="40" t="s">
        <v>28091</v>
      </c>
      <c r="K5979" s="40"/>
      <c r="L5979" s="40"/>
      <c r="M5979" s="40"/>
      <c r="N5979" s="40" t="s">
        <v>13113</v>
      </c>
      <c r="O5979" s="45" t="s">
        <v>22909</v>
      </c>
      <c r="P5979" s="40" t="s">
        <v>28092</v>
      </c>
      <c r="Q5979" s="40" t="s">
        <v>685</v>
      </c>
      <c r="R5979" s="46"/>
      <c r="S5979" s="46" t="s">
        <v>28093</v>
      </c>
      <c r="T5979" s="46" t="s">
        <v>28094</v>
      </c>
      <c r="U5979" s="46" t="s">
        <v>13822</v>
      </c>
    </row>
    <row r="5980" customHeight="1" spans="1:21">
      <c r="A5980" s="40"/>
      <c r="B5980" s="41" t="s">
        <v>1823</v>
      </c>
      <c r="C5980" s="42">
        <v>9787545153101</v>
      </c>
      <c r="D5980" s="43"/>
      <c r="E5980" s="40" t="s">
        <v>51</v>
      </c>
      <c r="F5980" s="44" t="s">
        <v>28095</v>
      </c>
      <c r="G5980" s="40"/>
      <c r="H5980" s="40"/>
      <c r="I5980" s="40"/>
      <c r="J5980" s="40" t="s">
        <v>28096</v>
      </c>
      <c r="K5980" s="40"/>
      <c r="L5980" s="40"/>
      <c r="M5980" s="40"/>
      <c r="N5980" s="40" t="s">
        <v>1138</v>
      </c>
      <c r="O5980" s="45" t="s">
        <v>22909</v>
      </c>
      <c r="P5980" s="40" t="s">
        <v>7124</v>
      </c>
      <c r="Q5980" s="40" t="s">
        <v>44</v>
      </c>
      <c r="R5980" s="46"/>
      <c r="S5980" s="46" t="s">
        <v>28097</v>
      </c>
      <c r="T5980" s="46" t="s">
        <v>28098</v>
      </c>
      <c r="U5980" s="46" t="s">
        <v>27274</v>
      </c>
    </row>
    <row r="5981" customHeight="1" spans="1:21">
      <c r="A5981" s="40"/>
      <c r="B5981" s="41" t="s">
        <v>26800</v>
      </c>
      <c r="C5981" s="42">
        <v>9787501062270</v>
      </c>
      <c r="D5981" s="43"/>
      <c r="E5981" s="40" t="s">
        <v>26564</v>
      </c>
      <c r="F5981" s="44" t="s">
        <v>28099</v>
      </c>
      <c r="G5981" s="40" t="s">
        <v>28100</v>
      </c>
      <c r="H5981" s="40"/>
      <c r="I5981" s="40"/>
      <c r="J5981" s="40" t="s">
        <v>28101</v>
      </c>
      <c r="K5981" s="40"/>
      <c r="L5981" s="40"/>
      <c r="M5981" s="40"/>
      <c r="N5981" s="40" t="s">
        <v>8087</v>
      </c>
      <c r="O5981" s="45" t="s">
        <v>22909</v>
      </c>
      <c r="P5981" s="40" t="s">
        <v>1999</v>
      </c>
      <c r="Q5981" s="40" t="s">
        <v>685</v>
      </c>
      <c r="R5981" s="46" t="s">
        <v>26804</v>
      </c>
      <c r="S5981" s="46" t="s">
        <v>28102</v>
      </c>
      <c r="T5981" s="46" t="s">
        <v>26806</v>
      </c>
      <c r="U5981" s="46" t="s">
        <v>28103</v>
      </c>
    </row>
    <row r="5982" customHeight="1" spans="1:21">
      <c r="A5982" s="40"/>
      <c r="B5982" s="41" t="s">
        <v>28104</v>
      </c>
      <c r="C5982" s="42">
        <v>9787548935735</v>
      </c>
      <c r="D5982" s="43"/>
      <c r="E5982" s="40" t="s">
        <v>1018</v>
      </c>
      <c r="F5982" s="44" t="s">
        <v>11177</v>
      </c>
      <c r="G5982" s="40" t="s">
        <v>28105</v>
      </c>
      <c r="H5982" s="40"/>
      <c r="I5982" s="40"/>
      <c r="J5982" s="40" t="s">
        <v>28106</v>
      </c>
      <c r="K5982" s="40"/>
      <c r="L5982" s="40"/>
      <c r="M5982" s="40"/>
      <c r="N5982" s="40" t="s">
        <v>1950</v>
      </c>
      <c r="O5982" s="45" t="s">
        <v>22909</v>
      </c>
      <c r="P5982" s="40" t="s">
        <v>7124</v>
      </c>
      <c r="Q5982" s="40" t="s">
        <v>44</v>
      </c>
      <c r="R5982" s="46"/>
      <c r="S5982" s="46" t="s">
        <v>28107</v>
      </c>
      <c r="T5982" s="46" t="s">
        <v>28108</v>
      </c>
      <c r="U5982" s="46" t="s">
        <v>2824</v>
      </c>
    </row>
    <row r="5983" customHeight="1" spans="1:21">
      <c r="A5983" s="40"/>
      <c r="B5983" s="41" t="s">
        <v>28109</v>
      </c>
      <c r="C5983" s="42">
        <v>9787105159703</v>
      </c>
      <c r="D5983" s="43"/>
      <c r="E5983" s="40" t="s">
        <v>51</v>
      </c>
      <c r="F5983" s="44" t="s">
        <v>28110</v>
      </c>
      <c r="G5983" s="40"/>
      <c r="H5983" s="40"/>
      <c r="I5983" s="40"/>
      <c r="J5983" s="40" t="s">
        <v>28111</v>
      </c>
      <c r="K5983" s="40"/>
      <c r="L5983" s="40"/>
      <c r="M5983" s="40"/>
      <c r="N5983" s="40" t="s">
        <v>16972</v>
      </c>
      <c r="O5983" s="45" t="s">
        <v>22909</v>
      </c>
      <c r="P5983" s="40" t="s">
        <v>188</v>
      </c>
      <c r="Q5983" s="40" t="s">
        <v>31</v>
      </c>
      <c r="R5983" s="46"/>
      <c r="S5983" s="46" t="s">
        <v>28112</v>
      </c>
      <c r="T5983" s="46" t="s">
        <v>17556</v>
      </c>
      <c r="U5983" s="46" t="s">
        <v>6366</v>
      </c>
    </row>
    <row r="5984" customHeight="1" spans="1:21">
      <c r="A5984" s="40"/>
      <c r="B5984" s="41" t="s">
        <v>15410</v>
      </c>
      <c r="C5984" s="42">
        <v>9787513260473</v>
      </c>
      <c r="D5984" s="43"/>
      <c r="E5984" s="40" t="s">
        <v>37</v>
      </c>
      <c r="F5984" s="44" t="s">
        <v>28113</v>
      </c>
      <c r="G5984" s="40" t="s">
        <v>28114</v>
      </c>
      <c r="H5984" s="40"/>
      <c r="I5984" s="40"/>
      <c r="J5984" s="40" t="s">
        <v>28115</v>
      </c>
      <c r="K5984" s="40"/>
      <c r="L5984" s="40"/>
      <c r="M5984" s="40"/>
      <c r="N5984" s="40" t="s">
        <v>6451</v>
      </c>
      <c r="O5984" s="45" t="s">
        <v>22909</v>
      </c>
      <c r="P5984" s="40" t="s">
        <v>1536</v>
      </c>
      <c r="Q5984" s="40" t="s">
        <v>31</v>
      </c>
      <c r="R5984" s="46" t="s">
        <v>28116</v>
      </c>
      <c r="S5984" s="46" t="s">
        <v>28117</v>
      </c>
      <c r="T5984" s="46" t="s">
        <v>24629</v>
      </c>
      <c r="U5984" s="46" t="s">
        <v>18434</v>
      </c>
    </row>
    <row r="5985" customHeight="1" spans="1:21">
      <c r="A5985" s="40"/>
      <c r="B5985" s="41" t="s">
        <v>14062</v>
      </c>
      <c r="C5985" s="42">
        <v>9787513258234</v>
      </c>
      <c r="D5985" s="43"/>
      <c r="E5985" s="40" t="s">
        <v>6037</v>
      </c>
      <c r="F5985" s="44" t="s">
        <v>28118</v>
      </c>
      <c r="G5985" s="40"/>
      <c r="H5985" s="40"/>
      <c r="I5985" s="40"/>
      <c r="J5985" s="40" t="s">
        <v>28119</v>
      </c>
      <c r="K5985" s="40"/>
      <c r="L5985" s="40"/>
      <c r="M5985" s="40"/>
      <c r="N5985" s="40" t="s">
        <v>6451</v>
      </c>
      <c r="O5985" s="45" t="s">
        <v>22909</v>
      </c>
      <c r="P5985" s="40" t="s">
        <v>28120</v>
      </c>
      <c r="Q5985" s="40" t="s">
        <v>44</v>
      </c>
      <c r="R5985" s="46" t="s">
        <v>21819</v>
      </c>
      <c r="S5985" s="46" t="s">
        <v>28121</v>
      </c>
      <c r="T5985" s="46" t="s">
        <v>28122</v>
      </c>
      <c r="U5985" s="46" t="s">
        <v>20253</v>
      </c>
    </row>
    <row r="5986" customHeight="1" spans="1:21">
      <c r="A5986" s="40"/>
      <c r="B5986" s="41" t="s">
        <v>14327</v>
      </c>
      <c r="C5986" s="42">
        <v>9787507758795</v>
      </c>
      <c r="D5986" s="43"/>
      <c r="E5986" s="40" t="s">
        <v>22</v>
      </c>
      <c r="F5986" s="44" t="s">
        <v>28123</v>
      </c>
      <c r="G5986" s="40" t="s">
        <v>28124</v>
      </c>
      <c r="H5986" s="40"/>
      <c r="I5986" s="40"/>
      <c r="J5986" s="40" t="s">
        <v>28125</v>
      </c>
      <c r="K5986" s="40"/>
      <c r="L5986" s="40"/>
      <c r="M5986" s="40"/>
      <c r="N5986" s="40" t="s">
        <v>5699</v>
      </c>
      <c r="O5986" s="45" t="s">
        <v>22909</v>
      </c>
      <c r="P5986" s="40" t="s">
        <v>28126</v>
      </c>
      <c r="Q5986" s="40" t="s">
        <v>84</v>
      </c>
      <c r="R5986" s="46"/>
      <c r="S5986" s="46" t="s">
        <v>28127</v>
      </c>
      <c r="T5986" s="46" t="s">
        <v>23968</v>
      </c>
      <c r="U5986" s="46" t="s">
        <v>16049</v>
      </c>
    </row>
    <row r="5987" customHeight="1" spans="1:21">
      <c r="A5987" s="40"/>
      <c r="B5987" s="41" t="s">
        <v>28128</v>
      </c>
      <c r="C5987" s="42">
        <v>9787030586353</v>
      </c>
      <c r="D5987" s="43"/>
      <c r="E5987" s="40" t="s">
        <v>148</v>
      </c>
      <c r="F5987" s="44" t="s">
        <v>28129</v>
      </c>
      <c r="G5987" s="40"/>
      <c r="H5987" s="40"/>
      <c r="I5987" s="40"/>
      <c r="J5987" s="40" t="s">
        <v>26036</v>
      </c>
      <c r="K5987" s="40"/>
      <c r="L5987" s="40"/>
      <c r="M5987" s="40"/>
      <c r="N5987" s="40" t="s">
        <v>2267</v>
      </c>
      <c r="O5987" s="45" t="s">
        <v>22909</v>
      </c>
      <c r="P5987" s="40" t="s">
        <v>28130</v>
      </c>
      <c r="Q5987" s="40" t="s">
        <v>44</v>
      </c>
      <c r="R5987" s="46" t="s">
        <v>26688</v>
      </c>
      <c r="S5987" s="46" t="s">
        <v>28131</v>
      </c>
      <c r="T5987" s="46" t="s">
        <v>28132</v>
      </c>
      <c r="U5987" s="46" t="s">
        <v>2186</v>
      </c>
    </row>
    <row r="5988" customHeight="1" spans="1:21">
      <c r="A5988" s="40"/>
      <c r="B5988" s="41" t="s">
        <v>28133</v>
      </c>
      <c r="C5988" s="42">
        <v>9787508543413</v>
      </c>
      <c r="D5988" s="43"/>
      <c r="E5988" s="40" t="s">
        <v>4831</v>
      </c>
      <c r="F5988" s="44" t="s">
        <v>28134</v>
      </c>
      <c r="G5988" s="40" t="s">
        <v>10597</v>
      </c>
      <c r="H5988" s="40"/>
      <c r="I5988" s="40"/>
      <c r="J5988" s="40" t="s">
        <v>28135</v>
      </c>
      <c r="K5988" s="40"/>
      <c r="L5988" s="40"/>
      <c r="M5988" s="40"/>
      <c r="N5988" s="40" t="s">
        <v>668</v>
      </c>
      <c r="O5988" s="45" t="s">
        <v>22909</v>
      </c>
      <c r="P5988" s="40" t="s">
        <v>923</v>
      </c>
      <c r="Q5988" s="40" t="s">
        <v>201</v>
      </c>
      <c r="R5988" s="46" t="s">
        <v>27350</v>
      </c>
      <c r="S5988" s="46" t="s">
        <v>28136</v>
      </c>
      <c r="T5988" s="46" t="s">
        <v>28137</v>
      </c>
      <c r="U5988" s="46" t="s">
        <v>28138</v>
      </c>
    </row>
    <row r="5989" customHeight="1" spans="1:21">
      <c r="A5989" s="40"/>
      <c r="B5989" s="41" t="s">
        <v>28133</v>
      </c>
      <c r="C5989" s="42">
        <v>9787508543420</v>
      </c>
      <c r="D5989" s="43"/>
      <c r="E5989" s="40" t="s">
        <v>877</v>
      </c>
      <c r="F5989" s="44" t="s">
        <v>28134</v>
      </c>
      <c r="G5989" s="40" t="s">
        <v>27838</v>
      </c>
      <c r="H5989" s="40"/>
      <c r="I5989" s="40"/>
      <c r="J5989" s="40" t="s">
        <v>28139</v>
      </c>
      <c r="K5989" s="40"/>
      <c r="L5989" s="40"/>
      <c r="M5989" s="40"/>
      <c r="N5989" s="40" t="s">
        <v>668</v>
      </c>
      <c r="O5989" s="45" t="s">
        <v>22909</v>
      </c>
      <c r="P5989" s="40" t="s">
        <v>1119</v>
      </c>
      <c r="Q5989" s="40" t="s">
        <v>201</v>
      </c>
      <c r="R5989" s="46" t="s">
        <v>27350</v>
      </c>
      <c r="S5989" s="46" t="s">
        <v>28140</v>
      </c>
      <c r="T5989" s="46" t="s">
        <v>28141</v>
      </c>
      <c r="U5989" s="46" t="s">
        <v>28138</v>
      </c>
    </row>
    <row r="5990" customHeight="1" spans="1:21">
      <c r="A5990" s="40"/>
      <c r="B5990" s="41" t="s">
        <v>28133</v>
      </c>
      <c r="C5990" s="42">
        <v>9787508543437</v>
      </c>
      <c r="D5990" s="43"/>
      <c r="E5990" s="40" t="s">
        <v>877</v>
      </c>
      <c r="F5990" s="44" t="s">
        <v>28134</v>
      </c>
      <c r="G5990" s="40" t="s">
        <v>27844</v>
      </c>
      <c r="H5990" s="40"/>
      <c r="I5990" s="40"/>
      <c r="J5990" s="40" t="s">
        <v>28139</v>
      </c>
      <c r="K5990" s="40"/>
      <c r="L5990" s="40"/>
      <c r="M5990" s="40"/>
      <c r="N5990" s="40" t="s">
        <v>668</v>
      </c>
      <c r="O5990" s="45" t="s">
        <v>22909</v>
      </c>
      <c r="P5990" s="40" t="s">
        <v>2023</v>
      </c>
      <c r="Q5990" s="40" t="s">
        <v>201</v>
      </c>
      <c r="R5990" s="46" t="s">
        <v>27350</v>
      </c>
      <c r="S5990" s="46" t="s">
        <v>28142</v>
      </c>
      <c r="T5990" s="46" t="s">
        <v>28143</v>
      </c>
      <c r="U5990" s="46" t="s">
        <v>28138</v>
      </c>
    </row>
    <row r="5991" customHeight="1" spans="1:21">
      <c r="A5991" s="40"/>
      <c r="B5991" s="41" t="s">
        <v>28144</v>
      </c>
      <c r="C5991" s="42">
        <v>9787109264397</v>
      </c>
      <c r="D5991" s="43"/>
      <c r="E5991" s="40" t="s">
        <v>1018</v>
      </c>
      <c r="F5991" s="44" t="s">
        <v>28145</v>
      </c>
      <c r="G5991" s="40"/>
      <c r="H5991" s="40"/>
      <c r="I5991" s="40" t="s">
        <v>28146</v>
      </c>
      <c r="J5991" s="40" t="s">
        <v>28147</v>
      </c>
      <c r="K5991" s="40"/>
      <c r="L5991" s="40"/>
      <c r="M5991" s="40"/>
      <c r="N5991" s="40" t="s">
        <v>2697</v>
      </c>
      <c r="O5991" s="45" t="s">
        <v>22934</v>
      </c>
      <c r="P5991" s="40" t="s">
        <v>1004</v>
      </c>
      <c r="Q5991" s="40" t="s">
        <v>44</v>
      </c>
      <c r="R5991" s="46" t="s">
        <v>28148</v>
      </c>
      <c r="S5991" s="46" t="s">
        <v>28149</v>
      </c>
      <c r="T5991" s="46" t="s">
        <v>28150</v>
      </c>
      <c r="U5991" s="46" t="s">
        <v>28151</v>
      </c>
    </row>
    <row r="5992" customHeight="1" spans="1:21">
      <c r="A5992" s="40"/>
      <c r="B5992" s="41" t="s">
        <v>1063</v>
      </c>
      <c r="C5992" s="42">
        <v>9787557705824</v>
      </c>
      <c r="D5992" s="43"/>
      <c r="E5992" s="40" t="s">
        <v>37</v>
      </c>
      <c r="F5992" s="44" t="s">
        <v>28152</v>
      </c>
      <c r="G5992" s="40"/>
      <c r="H5992" s="40"/>
      <c r="I5992" s="40"/>
      <c r="J5992" s="40" t="s">
        <v>22866</v>
      </c>
      <c r="K5992" s="40"/>
      <c r="L5992" s="40"/>
      <c r="M5992" s="40"/>
      <c r="N5992" s="40" t="s">
        <v>9454</v>
      </c>
      <c r="O5992" s="45" t="s">
        <v>22939</v>
      </c>
      <c r="P5992" s="40" t="s">
        <v>989</v>
      </c>
      <c r="Q5992" s="40" t="s">
        <v>44</v>
      </c>
      <c r="R5992" s="46"/>
      <c r="S5992" s="46" t="s">
        <v>28153</v>
      </c>
      <c r="T5992" s="46" t="s">
        <v>28154</v>
      </c>
      <c r="U5992" s="46" t="s">
        <v>719</v>
      </c>
    </row>
    <row r="5993" customHeight="1" spans="1:21">
      <c r="A5993" s="40"/>
      <c r="B5993" s="41" t="s">
        <v>1063</v>
      </c>
      <c r="C5993" s="42">
        <v>9787510883934</v>
      </c>
      <c r="D5993" s="43"/>
      <c r="E5993" s="40" t="s">
        <v>1812</v>
      </c>
      <c r="F5993" s="44" t="s">
        <v>28155</v>
      </c>
      <c r="G5993" s="40"/>
      <c r="H5993" s="40"/>
      <c r="I5993" s="40"/>
      <c r="J5993" s="40" t="s">
        <v>28156</v>
      </c>
      <c r="K5993" s="40"/>
      <c r="L5993" s="40"/>
      <c r="M5993" s="40"/>
      <c r="N5993" s="40" t="s">
        <v>936</v>
      </c>
      <c r="O5993" s="45" t="s">
        <v>22939</v>
      </c>
      <c r="P5993" s="40" t="s">
        <v>5767</v>
      </c>
      <c r="Q5993" s="40" t="s">
        <v>44</v>
      </c>
      <c r="R5993" s="46"/>
      <c r="S5993" s="46" t="s">
        <v>28157</v>
      </c>
      <c r="T5993" s="46" t="s">
        <v>28158</v>
      </c>
      <c r="U5993" s="46" t="s">
        <v>1069</v>
      </c>
    </row>
    <row r="5994" customHeight="1" spans="1:21">
      <c r="A5994" s="40"/>
      <c r="B5994" s="41" t="s">
        <v>1027</v>
      </c>
      <c r="C5994" s="42">
        <v>9787569258752</v>
      </c>
      <c r="D5994" s="43"/>
      <c r="E5994" s="40" t="s">
        <v>944</v>
      </c>
      <c r="F5994" s="44" t="s">
        <v>28159</v>
      </c>
      <c r="G5994" s="40"/>
      <c r="H5994" s="40"/>
      <c r="I5994" s="40"/>
      <c r="J5994" s="40" t="s">
        <v>28160</v>
      </c>
      <c r="K5994" s="40"/>
      <c r="L5994" s="40"/>
      <c r="M5994" s="40"/>
      <c r="N5994" s="40" t="s">
        <v>1067</v>
      </c>
      <c r="O5994" s="45" t="s">
        <v>22939</v>
      </c>
      <c r="P5994" s="40" t="s">
        <v>3868</v>
      </c>
      <c r="Q5994" s="40" t="s">
        <v>44</v>
      </c>
      <c r="R5994" s="46"/>
      <c r="S5994" s="46" t="s">
        <v>28161</v>
      </c>
      <c r="T5994" s="46" t="s">
        <v>28162</v>
      </c>
      <c r="U5994" s="46" t="s">
        <v>1035</v>
      </c>
    </row>
    <row r="5995" customHeight="1" spans="1:21">
      <c r="A5995" s="40"/>
      <c r="B5995" s="41" t="s">
        <v>28163</v>
      </c>
      <c r="C5995" s="42">
        <v>9787109264441</v>
      </c>
      <c r="D5995" s="43"/>
      <c r="E5995" s="40" t="s">
        <v>1018</v>
      </c>
      <c r="F5995" s="44" t="s">
        <v>28145</v>
      </c>
      <c r="G5995" s="40"/>
      <c r="H5995" s="40"/>
      <c r="I5995" s="40" t="s">
        <v>28164</v>
      </c>
      <c r="J5995" s="40" t="s">
        <v>28165</v>
      </c>
      <c r="K5995" s="40"/>
      <c r="L5995" s="40"/>
      <c r="M5995" s="40"/>
      <c r="N5995" s="40" t="s">
        <v>2697</v>
      </c>
      <c r="O5995" s="45" t="s">
        <v>22939</v>
      </c>
      <c r="P5995" s="40" t="s">
        <v>4603</v>
      </c>
      <c r="Q5995" s="40" t="s">
        <v>44</v>
      </c>
      <c r="R5995" s="46" t="s">
        <v>28148</v>
      </c>
      <c r="S5995" s="46" t="s">
        <v>28166</v>
      </c>
      <c r="T5995" s="46" t="s">
        <v>28167</v>
      </c>
      <c r="U5995" s="46" t="s">
        <v>28168</v>
      </c>
    </row>
    <row r="5996" customHeight="1" spans="1:21">
      <c r="A5996" s="40"/>
      <c r="B5996" s="41" t="s">
        <v>2901</v>
      </c>
      <c r="C5996" s="42">
        <v>9787518067299</v>
      </c>
      <c r="D5996" s="43"/>
      <c r="E5996" s="40" t="s">
        <v>148</v>
      </c>
      <c r="F5996" s="44" t="s">
        <v>28169</v>
      </c>
      <c r="G5996" s="40"/>
      <c r="H5996" s="40"/>
      <c r="I5996" s="40"/>
      <c r="J5996" s="40" t="s">
        <v>28170</v>
      </c>
      <c r="K5996" s="40"/>
      <c r="L5996" s="40"/>
      <c r="M5996" s="40"/>
      <c r="N5996" s="40" t="s">
        <v>1664</v>
      </c>
      <c r="O5996" s="45" t="s">
        <v>22945</v>
      </c>
      <c r="P5996" s="40" t="s">
        <v>2123</v>
      </c>
      <c r="Q5996" s="40" t="s">
        <v>44</v>
      </c>
      <c r="R5996" s="46"/>
      <c r="S5996" s="46" t="s">
        <v>28171</v>
      </c>
      <c r="T5996" s="46" t="s">
        <v>28172</v>
      </c>
      <c r="U5996" s="46" t="s">
        <v>2685</v>
      </c>
    </row>
    <row r="5997" customHeight="1" spans="1:21">
      <c r="A5997" s="40"/>
      <c r="B5997" s="41" t="s">
        <v>14478</v>
      </c>
      <c r="C5997" s="42">
        <v>9787564234195</v>
      </c>
      <c r="D5997" s="43"/>
      <c r="E5997" s="40" t="s">
        <v>6069</v>
      </c>
      <c r="F5997" s="44" t="s">
        <v>28173</v>
      </c>
      <c r="G5997" s="40"/>
      <c r="H5997" s="40"/>
      <c r="I5997" s="40"/>
      <c r="J5997" s="40" t="s">
        <v>28174</v>
      </c>
      <c r="K5997" s="40"/>
      <c r="L5997" s="40"/>
      <c r="M5997" s="40"/>
      <c r="N5997" s="40" t="s">
        <v>28175</v>
      </c>
      <c r="O5997" s="45" t="s">
        <v>22945</v>
      </c>
      <c r="P5997" s="40" t="s">
        <v>2206</v>
      </c>
      <c r="Q5997" s="40" t="s">
        <v>31</v>
      </c>
      <c r="R5997" s="46"/>
      <c r="S5997" s="46" t="s">
        <v>28176</v>
      </c>
      <c r="T5997" s="46" t="s">
        <v>26437</v>
      </c>
      <c r="U5997" s="46" t="s">
        <v>14485</v>
      </c>
    </row>
    <row r="5998" customHeight="1" spans="1:21">
      <c r="A5998" s="40"/>
      <c r="B5998" s="41" t="s">
        <v>28177</v>
      </c>
      <c r="C5998" s="42">
        <v>9787513259408</v>
      </c>
      <c r="D5998" s="43"/>
      <c r="E5998" s="40" t="s">
        <v>37</v>
      </c>
      <c r="F5998" s="44" t="s">
        <v>28178</v>
      </c>
      <c r="G5998" s="40"/>
      <c r="H5998" s="40"/>
      <c r="I5998" s="40"/>
      <c r="J5998" s="40" t="s">
        <v>28179</v>
      </c>
      <c r="K5998" s="40"/>
      <c r="L5998" s="40"/>
      <c r="M5998" s="40"/>
      <c r="N5998" s="40" t="s">
        <v>6451</v>
      </c>
      <c r="O5998" s="45" t="s">
        <v>22945</v>
      </c>
      <c r="P5998" s="40" t="s">
        <v>3931</v>
      </c>
      <c r="Q5998" s="40" t="s">
        <v>84</v>
      </c>
      <c r="R5998" s="46" t="s">
        <v>28180</v>
      </c>
      <c r="S5998" s="46" t="s">
        <v>28181</v>
      </c>
      <c r="T5998" s="46" t="s">
        <v>28182</v>
      </c>
      <c r="U5998" s="46" t="s">
        <v>19667</v>
      </c>
    </row>
    <row r="5999" customHeight="1" spans="1:21">
      <c r="A5999" s="40"/>
      <c r="B5999" s="41" t="s">
        <v>14175</v>
      </c>
      <c r="C5999" s="42">
        <v>9787519743659</v>
      </c>
      <c r="D5999" s="43"/>
      <c r="E5999" s="40" t="s">
        <v>620</v>
      </c>
      <c r="F5999" s="44" t="s">
        <v>16192</v>
      </c>
      <c r="G5999" s="40" t="s">
        <v>28183</v>
      </c>
      <c r="H5999" s="40"/>
      <c r="I5999" s="40"/>
      <c r="J5999" s="40" t="s">
        <v>28184</v>
      </c>
      <c r="K5999" s="40"/>
      <c r="L5999" s="40"/>
      <c r="M5999" s="40"/>
      <c r="N5999" s="40" t="s">
        <v>4772</v>
      </c>
      <c r="O5999" s="45" t="s">
        <v>22964</v>
      </c>
      <c r="P5999" s="40" t="s">
        <v>4621</v>
      </c>
      <c r="Q5999" s="40" t="s">
        <v>201</v>
      </c>
      <c r="R5999" s="46" t="s">
        <v>28185</v>
      </c>
      <c r="S5999" s="46" t="s">
        <v>28186</v>
      </c>
      <c r="T5999" s="46" t="s">
        <v>28187</v>
      </c>
      <c r="U5999" s="46" t="s">
        <v>28188</v>
      </c>
    </row>
    <row r="6000" customHeight="1" spans="1:21">
      <c r="A6000" s="40"/>
      <c r="B6000" s="41" t="s">
        <v>27204</v>
      </c>
      <c r="C6000" s="42">
        <v>9787534997549</v>
      </c>
      <c r="D6000" s="43"/>
      <c r="E6000" s="40" t="s">
        <v>148</v>
      </c>
      <c r="F6000" s="44" t="s">
        <v>28189</v>
      </c>
      <c r="G6000" s="40"/>
      <c r="H6000" s="40"/>
      <c r="I6000" s="40"/>
      <c r="J6000" s="40" t="s">
        <v>28190</v>
      </c>
      <c r="K6000" s="40"/>
      <c r="L6000" s="40"/>
      <c r="M6000" s="40"/>
      <c r="N6000" s="40" t="s">
        <v>6533</v>
      </c>
      <c r="O6000" s="45" t="s">
        <v>22964</v>
      </c>
      <c r="P6000" s="40" t="s">
        <v>18006</v>
      </c>
      <c r="Q6000" s="40" t="s">
        <v>44</v>
      </c>
      <c r="R6000" s="46"/>
      <c r="S6000" s="46" t="s">
        <v>28191</v>
      </c>
      <c r="T6000" s="46" t="s">
        <v>28192</v>
      </c>
      <c r="U6000" s="46" t="s">
        <v>18484</v>
      </c>
    </row>
    <row r="6001" customHeight="1" spans="1:21">
      <c r="A6001" s="40"/>
      <c r="B6001" s="41" t="s">
        <v>28193</v>
      </c>
      <c r="C6001" s="42">
        <v>9787547849200</v>
      </c>
      <c r="D6001" s="43"/>
      <c r="E6001" s="40" t="s">
        <v>773</v>
      </c>
      <c r="F6001" s="44" t="s">
        <v>28194</v>
      </c>
      <c r="G6001" s="40"/>
      <c r="H6001" s="40" t="s">
        <v>333</v>
      </c>
      <c r="I6001" s="40"/>
      <c r="J6001" s="40" t="s">
        <v>28195</v>
      </c>
      <c r="K6001" s="40"/>
      <c r="L6001" s="40"/>
      <c r="M6001" s="40"/>
      <c r="N6001" s="40" t="s">
        <v>1049</v>
      </c>
      <c r="O6001" s="45" t="s">
        <v>22964</v>
      </c>
      <c r="P6001" s="40" t="s">
        <v>19613</v>
      </c>
      <c r="Q6001" s="40" t="s">
        <v>31</v>
      </c>
      <c r="R6001" s="46" t="s">
        <v>2716</v>
      </c>
      <c r="S6001" s="46" t="s">
        <v>28196</v>
      </c>
      <c r="T6001" s="46" t="s">
        <v>28197</v>
      </c>
      <c r="U6001" s="46" t="s">
        <v>28198</v>
      </c>
    </row>
    <row r="6002" customHeight="1" spans="1:21">
      <c r="A6002" s="40"/>
      <c r="B6002" s="41" t="s">
        <v>28199</v>
      </c>
      <c r="C6002" s="42">
        <v>9787547849408</v>
      </c>
      <c r="D6002" s="43"/>
      <c r="E6002" s="40" t="s">
        <v>2623</v>
      </c>
      <c r="F6002" s="44" t="s">
        <v>28200</v>
      </c>
      <c r="G6002" s="40"/>
      <c r="H6002" s="40"/>
      <c r="I6002" s="40"/>
      <c r="J6002" s="40" t="s">
        <v>28201</v>
      </c>
      <c r="K6002" s="40"/>
      <c r="L6002" s="40"/>
      <c r="M6002" s="40"/>
      <c r="N6002" s="40" t="s">
        <v>1049</v>
      </c>
      <c r="O6002" s="45" t="s">
        <v>22964</v>
      </c>
      <c r="P6002" s="40" t="s">
        <v>3503</v>
      </c>
      <c r="Q6002" s="40" t="s">
        <v>31</v>
      </c>
      <c r="R6002" s="46" t="s">
        <v>2716</v>
      </c>
      <c r="S6002" s="46" t="s">
        <v>28202</v>
      </c>
      <c r="T6002" s="46" t="s">
        <v>28203</v>
      </c>
      <c r="U6002" s="46" t="s">
        <v>19667</v>
      </c>
    </row>
    <row r="6003" customHeight="1" spans="1:21">
      <c r="A6003" s="40"/>
      <c r="B6003" s="41" t="s">
        <v>950</v>
      </c>
      <c r="C6003" s="42">
        <v>9787518339488</v>
      </c>
      <c r="D6003" s="43"/>
      <c r="E6003" s="40" t="s">
        <v>249</v>
      </c>
      <c r="F6003" s="44" t="s">
        <v>28204</v>
      </c>
      <c r="G6003" s="40"/>
      <c r="H6003" s="40"/>
      <c r="I6003" s="40"/>
      <c r="J6003" s="40" t="s">
        <v>28205</v>
      </c>
      <c r="K6003" s="40"/>
      <c r="L6003" s="40"/>
      <c r="M6003" s="40"/>
      <c r="N6003" s="40" t="s">
        <v>16570</v>
      </c>
      <c r="O6003" s="45" t="s">
        <v>22986</v>
      </c>
      <c r="P6003" s="40" t="s">
        <v>487</v>
      </c>
      <c r="Q6003" s="40" t="s">
        <v>316</v>
      </c>
      <c r="R6003" s="46" t="s">
        <v>28206</v>
      </c>
      <c r="S6003" s="46" t="s">
        <v>28207</v>
      </c>
      <c r="T6003" s="46" t="s">
        <v>28208</v>
      </c>
      <c r="U6003" s="46" t="s">
        <v>28209</v>
      </c>
    </row>
    <row r="6004" customHeight="1" spans="1:21">
      <c r="A6004" s="40"/>
      <c r="B6004" s="41" t="s">
        <v>10049</v>
      </c>
      <c r="C6004" s="42">
        <v>9787564567484</v>
      </c>
      <c r="D6004" s="43"/>
      <c r="E6004" s="40" t="s">
        <v>830</v>
      </c>
      <c r="F6004" s="44" t="s">
        <v>28210</v>
      </c>
      <c r="G6004" s="40"/>
      <c r="H6004" s="40"/>
      <c r="I6004" s="40"/>
      <c r="J6004" s="40" t="s">
        <v>28211</v>
      </c>
      <c r="K6004" s="40"/>
      <c r="L6004" s="40"/>
      <c r="M6004" s="40"/>
      <c r="N6004" s="40" t="s">
        <v>10544</v>
      </c>
      <c r="O6004" s="45" t="s">
        <v>22986</v>
      </c>
      <c r="P6004" s="40" t="s">
        <v>2841</v>
      </c>
      <c r="Q6004" s="40" t="s">
        <v>44</v>
      </c>
      <c r="R6004" s="46" t="s">
        <v>10545</v>
      </c>
      <c r="S6004" s="46" t="s">
        <v>28212</v>
      </c>
      <c r="T6004" s="46" t="s">
        <v>28213</v>
      </c>
      <c r="U6004" s="46" t="s">
        <v>1871</v>
      </c>
    </row>
    <row r="6005" customHeight="1" spans="1:21">
      <c r="A6005" s="40"/>
      <c r="B6005" s="41" t="s">
        <v>28214</v>
      </c>
      <c r="C6005" s="42">
        <v>9787567231948</v>
      </c>
      <c r="D6005" s="43"/>
      <c r="E6005" s="40" t="s">
        <v>812</v>
      </c>
      <c r="F6005" s="44" t="s">
        <v>28215</v>
      </c>
      <c r="G6005" s="40"/>
      <c r="H6005" s="40"/>
      <c r="I6005" s="40"/>
      <c r="J6005" s="40" t="s">
        <v>28216</v>
      </c>
      <c r="K6005" s="40"/>
      <c r="L6005" s="40"/>
      <c r="M6005" s="40"/>
      <c r="N6005" s="40" t="s">
        <v>5762</v>
      </c>
      <c r="O6005" s="45" t="s">
        <v>22986</v>
      </c>
      <c r="P6005" s="40" t="s">
        <v>7632</v>
      </c>
      <c r="Q6005" s="40" t="s">
        <v>31</v>
      </c>
      <c r="R6005" s="46"/>
      <c r="S6005" s="46" t="s">
        <v>28217</v>
      </c>
      <c r="T6005" s="46" t="s">
        <v>28218</v>
      </c>
      <c r="U6005" s="46" t="s">
        <v>702</v>
      </c>
    </row>
    <row r="6006" customHeight="1" spans="1:21">
      <c r="A6006" s="40"/>
      <c r="B6006" s="41" t="s">
        <v>24202</v>
      </c>
      <c r="C6006" s="42">
        <v>9787536166547</v>
      </c>
      <c r="D6006" s="43"/>
      <c r="E6006" s="40" t="s">
        <v>159</v>
      </c>
      <c r="F6006" s="44" t="s">
        <v>28219</v>
      </c>
      <c r="G6006" s="40"/>
      <c r="H6006" s="40"/>
      <c r="I6006" s="40"/>
      <c r="J6006" s="40" t="s">
        <v>28220</v>
      </c>
      <c r="K6006" s="40"/>
      <c r="L6006" s="40"/>
      <c r="M6006" s="40"/>
      <c r="N6006" s="40" t="s">
        <v>4035</v>
      </c>
      <c r="O6006" s="45" t="s">
        <v>22986</v>
      </c>
      <c r="P6006" s="40" t="s">
        <v>28221</v>
      </c>
      <c r="Q6006" s="40" t="s">
        <v>31</v>
      </c>
      <c r="R6006" s="46"/>
      <c r="S6006" s="46" t="s">
        <v>28222</v>
      </c>
      <c r="T6006" s="46" t="s">
        <v>28223</v>
      </c>
      <c r="U6006" s="46" t="s">
        <v>24207</v>
      </c>
    </row>
    <row r="6007" customHeight="1" spans="1:21">
      <c r="A6007" s="40"/>
      <c r="B6007" s="41" t="s">
        <v>2882</v>
      </c>
      <c r="C6007" s="42">
        <v>9787112243839</v>
      </c>
      <c r="D6007" s="43"/>
      <c r="E6007" s="40" t="s">
        <v>19110</v>
      </c>
      <c r="F6007" s="44" t="s">
        <v>16215</v>
      </c>
      <c r="G6007" s="40"/>
      <c r="H6007" s="40"/>
      <c r="I6007" s="40" t="s">
        <v>28224</v>
      </c>
      <c r="J6007" s="40" t="s">
        <v>28225</v>
      </c>
      <c r="K6007" s="40"/>
      <c r="L6007" s="40"/>
      <c r="M6007" s="40"/>
      <c r="N6007" s="40" t="s">
        <v>14307</v>
      </c>
      <c r="O6007" s="45" t="s">
        <v>22986</v>
      </c>
      <c r="P6007" s="40" t="s">
        <v>633</v>
      </c>
      <c r="Q6007" s="40" t="s">
        <v>685</v>
      </c>
      <c r="R6007" s="46"/>
      <c r="S6007" s="46" t="s">
        <v>28226</v>
      </c>
      <c r="T6007" s="46" t="s">
        <v>26897</v>
      </c>
      <c r="U6007" s="46" t="s">
        <v>2671</v>
      </c>
    </row>
    <row r="6008" customHeight="1" spans="1:21">
      <c r="A6008" s="40"/>
      <c r="B6008" s="41" t="s">
        <v>14327</v>
      </c>
      <c r="C6008" s="42">
        <v>9787535973856</v>
      </c>
      <c r="D6008" s="43"/>
      <c r="E6008" s="40" t="s">
        <v>51</v>
      </c>
      <c r="F6008" s="44" t="s">
        <v>28227</v>
      </c>
      <c r="G6008" s="40"/>
      <c r="H6008" s="40"/>
      <c r="I6008" s="40"/>
      <c r="J6008" s="40" t="s">
        <v>28228</v>
      </c>
      <c r="K6008" s="40"/>
      <c r="L6008" s="40"/>
      <c r="M6008" s="40"/>
      <c r="N6008" s="40" t="s">
        <v>6511</v>
      </c>
      <c r="O6008" s="45" t="s">
        <v>22986</v>
      </c>
      <c r="P6008" s="40" t="s">
        <v>4588</v>
      </c>
      <c r="Q6008" s="40" t="s">
        <v>84</v>
      </c>
      <c r="R6008" s="46"/>
      <c r="S6008" s="46" t="s">
        <v>28229</v>
      </c>
      <c r="T6008" s="46" t="s">
        <v>28230</v>
      </c>
      <c r="U6008" s="46" t="s">
        <v>16049</v>
      </c>
    </row>
    <row r="6009" customHeight="1" spans="1:21">
      <c r="A6009" s="40"/>
      <c r="B6009" s="41" t="s">
        <v>1248</v>
      </c>
      <c r="C6009" s="42">
        <v>9787105159550</v>
      </c>
      <c r="D6009" s="43"/>
      <c r="E6009" s="40" t="s">
        <v>22</v>
      </c>
      <c r="F6009" s="44" t="s">
        <v>28231</v>
      </c>
      <c r="G6009" s="40" t="s">
        <v>21408</v>
      </c>
      <c r="H6009" s="40"/>
      <c r="I6009" s="40"/>
      <c r="J6009" s="40" t="s">
        <v>28232</v>
      </c>
      <c r="K6009" s="40"/>
      <c r="L6009" s="40"/>
      <c r="M6009" s="40"/>
      <c r="N6009" s="40" t="s">
        <v>16972</v>
      </c>
      <c r="O6009" s="45" t="s">
        <v>22986</v>
      </c>
      <c r="P6009" s="40" t="s">
        <v>28233</v>
      </c>
      <c r="Q6009" s="40" t="s">
        <v>84</v>
      </c>
      <c r="R6009" s="46"/>
      <c r="S6009" s="46" t="s">
        <v>28234</v>
      </c>
      <c r="T6009" s="46" t="s">
        <v>28235</v>
      </c>
      <c r="U6009" s="46" t="s">
        <v>1115</v>
      </c>
    </row>
    <row r="6010" customHeight="1" spans="1:21">
      <c r="A6010" s="40"/>
      <c r="B6010" s="41" t="s">
        <v>25226</v>
      </c>
      <c r="C6010" s="42">
        <v>9787509670651</v>
      </c>
      <c r="D6010" s="43"/>
      <c r="E6010" s="40" t="s">
        <v>148</v>
      </c>
      <c r="F6010" s="44" t="s">
        <v>28236</v>
      </c>
      <c r="G6010" s="40" t="s">
        <v>28237</v>
      </c>
      <c r="H6010" s="40"/>
      <c r="I6010" s="40"/>
      <c r="J6010" s="40" t="s">
        <v>28238</v>
      </c>
      <c r="K6010" s="40"/>
      <c r="L6010" s="40"/>
      <c r="M6010" s="40"/>
      <c r="N6010" s="40" t="s">
        <v>641</v>
      </c>
      <c r="O6010" s="45" t="s">
        <v>22986</v>
      </c>
      <c r="P6010" s="40" t="s">
        <v>4575</v>
      </c>
      <c r="Q6010" s="40" t="s">
        <v>44</v>
      </c>
      <c r="R6010" s="46" t="s">
        <v>28239</v>
      </c>
      <c r="S6010" s="46" t="s">
        <v>28240</v>
      </c>
      <c r="T6010" s="46" t="s">
        <v>24257</v>
      </c>
      <c r="U6010" s="46"/>
    </row>
    <row r="6011" customHeight="1" spans="1:21">
      <c r="A6011" s="40"/>
      <c r="B6011" s="41" t="s">
        <v>14333</v>
      </c>
      <c r="C6011" s="42">
        <v>9787513261388</v>
      </c>
      <c r="D6011" s="43"/>
      <c r="E6011" s="40" t="s">
        <v>2740</v>
      </c>
      <c r="F6011" s="44" t="s">
        <v>28241</v>
      </c>
      <c r="G6011" s="40"/>
      <c r="H6011" s="40" t="s">
        <v>815</v>
      </c>
      <c r="I6011" s="40"/>
      <c r="J6011" s="40" t="s">
        <v>27648</v>
      </c>
      <c r="K6011" s="40"/>
      <c r="L6011" s="40"/>
      <c r="M6011" s="40"/>
      <c r="N6011" s="40" t="s">
        <v>6451</v>
      </c>
      <c r="O6011" s="45" t="s">
        <v>22986</v>
      </c>
      <c r="P6011" s="40" t="s">
        <v>10871</v>
      </c>
      <c r="Q6011" s="40" t="s">
        <v>44</v>
      </c>
      <c r="R6011" s="46"/>
      <c r="S6011" s="46" t="s">
        <v>28242</v>
      </c>
      <c r="T6011" s="46" t="s">
        <v>16048</v>
      </c>
      <c r="U6011" s="46" t="s">
        <v>19667</v>
      </c>
    </row>
    <row r="6012" customHeight="1" spans="1:21">
      <c r="A6012" s="40"/>
      <c r="B6012" s="41" t="s">
        <v>14333</v>
      </c>
      <c r="C6012" s="42">
        <v>9787513261500</v>
      </c>
      <c r="D6012" s="43"/>
      <c r="E6012" s="40" t="s">
        <v>2740</v>
      </c>
      <c r="F6012" s="44" t="s">
        <v>28241</v>
      </c>
      <c r="G6012" s="40"/>
      <c r="H6012" s="40" t="s">
        <v>8566</v>
      </c>
      <c r="I6012" s="40"/>
      <c r="J6012" s="40" t="s">
        <v>27648</v>
      </c>
      <c r="K6012" s="40"/>
      <c r="L6012" s="40"/>
      <c r="M6012" s="40"/>
      <c r="N6012" s="40" t="s">
        <v>6451</v>
      </c>
      <c r="O6012" s="45" t="s">
        <v>22986</v>
      </c>
      <c r="P6012" s="40" t="s">
        <v>3898</v>
      </c>
      <c r="Q6012" s="40" t="s">
        <v>44</v>
      </c>
      <c r="R6012" s="46"/>
      <c r="S6012" s="46" t="s">
        <v>28243</v>
      </c>
      <c r="T6012" s="46" t="s">
        <v>16048</v>
      </c>
      <c r="U6012" s="46" t="s">
        <v>19667</v>
      </c>
    </row>
    <row r="6013" customHeight="1" spans="1:21">
      <c r="A6013" s="40"/>
      <c r="B6013" s="41" t="s">
        <v>28244</v>
      </c>
      <c r="C6013" s="42">
        <v>9787568911665</v>
      </c>
      <c r="D6013" s="43"/>
      <c r="E6013" s="40" t="s">
        <v>148</v>
      </c>
      <c r="F6013" s="44" t="s">
        <v>28245</v>
      </c>
      <c r="G6013" s="40" t="s">
        <v>28246</v>
      </c>
      <c r="H6013" s="40"/>
      <c r="I6013" s="40"/>
      <c r="J6013" s="40" t="s">
        <v>28247</v>
      </c>
      <c r="K6013" s="40"/>
      <c r="L6013" s="40"/>
      <c r="M6013" s="40"/>
      <c r="N6013" s="40" t="s">
        <v>865</v>
      </c>
      <c r="O6013" s="45" t="s">
        <v>22986</v>
      </c>
      <c r="P6013" s="40" t="s">
        <v>28248</v>
      </c>
      <c r="Q6013" s="40" t="s">
        <v>316</v>
      </c>
      <c r="R6013" s="46"/>
      <c r="S6013" s="46" t="s">
        <v>28249</v>
      </c>
      <c r="T6013" s="46" t="s">
        <v>28250</v>
      </c>
      <c r="U6013" s="46" t="s">
        <v>719</v>
      </c>
    </row>
    <row r="6014" customHeight="1" spans="1:21">
      <c r="A6014" s="40"/>
      <c r="B6014" s="41" t="s">
        <v>1027</v>
      </c>
      <c r="C6014" s="42">
        <v>9787520367196</v>
      </c>
      <c r="D6014" s="43"/>
      <c r="E6014" s="40" t="s">
        <v>2623</v>
      </c>
      <c r="F6014" s="44" t="s">
        <v>28251</v>
      </c>
      <c r="G6014" s="40" t="s">
        <v>28252</v>
      </c>
      <c r="H6014" s="40"/>
      <c r="I6014" s="40"/>
      <c r="J6014" s="40" t="s">
        <v>28253</v>
      </c>
      <c r="K6014" s="40"/>
      <c r="L6014" s="40"/>
      <c r="M6014" s="40"/>
      <c r="N6014" s="40" t="s">
        <v>119</v>
      </c>
      <c r="O6014" s="45" t="s">
        <v>23005</v>
      </c>
      <c r="P6014" s="40" t="s">
        <v>1344</v>
      </c>
      <c r="Q6014" s="40" t="s">
        <v>44</v>
      </c>
      <c r="R6014" s="46" t="s">
        <v>28254</v>
      </c>
      <c r="S6014" s="46" t="s">
        <v>28255</v>
      </c>
      <c r="T6014" s="46" t="s">
        <v>24904</v>
      </c>
      <c r="U6014" s="46" t="s">
        <v>192</v>
      </c>
    </row>
    <row r="6015" customHeight="1" spans="1:21">
      <c r="A6015" s="40"/>
      <c r="B6015" s="41" t="s">
        <v>28256</v>
      </c>
      <c r="C6015" s="42">
        <v>9787558063718</v>
      </c>
      <c r="D6015" s="43"/>
      <c r="E6015" s="40" t="s">
        <v>159</v>
      </c>
      <c r="F6015" s="44" t="s">
        <v>28257</v>
      </c>
      <c r="G6015" s="40"/>
      <c r="H6015" s="40"/>
      <c r="I6015" s="40"/>
      <c r="J6015" s="40" t="s">
        <v>28258</v>
      </c>
      <c r="K6015" s="40"/>
      <c r="L6015" s="40"/>
      <c r="M6015" s="40"/>
      <c r="N6015" s="40" t="s">
        <v>2757</v>
      </c>
      <c r="O6015" s="45" t="s">
        <v>23005</v>
      </c>
      <c r="P6015" s="40" t="s">
        <v>246</v>
      </c>
      <c r="Q6015" s="40" t="s">
        <v>31</v>
      </c>
      <c r="R6015" s="46"/>
      <c r="S6015" s="46" t="s">
        <v>28259</v>
      </c>
      <c r="T6015" s="46" t="s">
        <v>28260</v>
      </c>
      <c r="U6015" s="46" t="s">
        <v>2794</v>
      </c>
    </row>
    <row r="6016" customHeight="1" spans="1:21">
      <c r="A6016" s="40"/>
      <c r="B6016" s="41" t="s">
        <v>13472</v>
      </c>
      <c r="C6016" s="42">
        <v>9787522005454</v>
      </c>
      <c r="D6016" s="43"/>
      <c r="E6016" s="40" t="s">
        <v>812</v>
      </c>
      <c r="F6016" s="44" t="s">
        <v>28261</v>
      </c>
      <c r="G6016" s="40" t="s">
        <v>28262</v>
      </c>
      <c r="H6016" s="40"/>
      <c r="I6016" s="40"/>
      <c r="J6016" s="40" t="s">
        <v>28263</v>
      </c>
      <c r="K6016" s="40"/>
      <c r="L6016" s="40"/>
      <c r="M6016" s="40"/>
      <c r="N6016" s="40" t="s">
        <v>24784</v>
      </c>
      <c r="O6016" s="45" t="s">
        <v>23005</v>
      </c>
      <c r="P6016" s="40" t="s">
        <v>7021</v>
      </c>
      <c r="Q6016" s="40" t="s">
        <v>44</v>
      </c>
      <c r="R6016" s="46"/>
      <c r="S6016" s="46" t="s">
        <v>28264</v>
      </c>
      <c r="T6016" s="46" t="s">
        <v>28265</v>
      </c>
      <c r="U6016" s="46" t="s">
        <v>13487</v>
      </c>
    </row>
    <row r="6017" customHeight="1" spans="1:21">
      <c r="A6017" s="40"/>
      <c r="B6017" s="41" t="s">
        <v>176</v>
      </c>
      <c r="C6017" s="42">
        <v>9787506877862</v>
      </c>
      <c r="D6017" s="43"/>
      <c r="E6017" s="40" t="s">
        <v>311</v>
      </c>
      <c r="F6017" s="44" t="s">
        <v>28266</v>
      </c>
      <c r="G6017" s="40"/>
      <c r="H6017" s="40"/>
      <c r="I6017" s="40"/>
      <c r="J6017" s="40" t="s">
        <v>28267</v>
      </c>
      <c r="K6017" s="40"/>
      <c r="L6017" s="40"/>
      <c r="M6017" s="40"/>
      <c r="N6017" s="40" t="s">
        <v>186</v>
      </c>
      <c r="O6017" s="45" t="s">
        <v>23005</v>
      </c>
      <c r="P6017" s="40" t="s">
        <v>1536</v>
      </c>
      <c r="Q6017" s="40" t="s">
        <v>44</v>
      </c>
      <c r="R6017" s="46" t="s">
        <v>7005</v>
      </c>
      <c r="S6017" s="46" t="s">
        <v>28268</v>
      </c>
      <c r="T6017" s="46" t="s">
        <v>28269</v>
      </c>
      <c r="U6017" s="46" t="s">
        <v>183</v>
      </c>
    </row>
    <row r="6018" customHeight="1" spans="1:21">
      <c r="A6018" s="40"/>
      <c r="B6018" s="41" t="s">
        <v>1473</v>
      </c>
      <c r="C6018" s="42">
        <v>9787550321076</v>
      </c>
      <c r="D6018" s="43"/>
      <c r="E6018" s="40" t="s">
        <v>1981</v>
      </c>
      <c r="F6018" s="44" t="s">
        <v>28270</v>
      </c>
      <c r="G6018" s="40" t="s">
        <v>28271</v>
      </c>
      <c r="H6018" s="40"/>
      <c r="I6018" s="40"/>
      <c r="J6018" s="40" t="s">
        <v>28272</v>
      </c>
      <c r="K6018" s="40"/>
      <c r="L6018" s="40"/>
      <c r="M6018" s="40"/>
      <c r="N6018" s="40" t="s">
        <v>18258</v>
      </c>
      <c r="O6018" s="45" t="s">
        <v>23005</v>
      </c>
      <c r="P6018" s="40" t="s">
        <v>7124</v>
      </c>
      <c r="Q6018" s="40" t="s">
        <v>31</v>
      </c>
      <c r="R6018" s="46"/>
      <c r="S6018" s="46" t="s">
        <v>28273</v>
      </c>
      <c r="T6018" s="46" t="s">
        <v>28274</v>
      </c>
      <c r="U6018" s="46" t="s">
        <v>1486</v>
      </c>
    </row>
    <row r="6019" customHeight="1" spans="1:21">
      <c r="A6019" s="40"/>
      <c r="B6019" s="41" t="s">
        <v>23094</v>
      </c>
      <c r="C6019" s="42">
        <v>9787557905316</v>
      </c>
      <c r="D6019" s="43"/>
      <c r="E6019" s="40" t="s">
        <v>20163</v>
      </c>
      <c r="F6019" s="44" t="s">
        <v>28275</v>
      </c>
      <c r="G6019" s="40"/>
      <c r="H6019" s="40"/>
      <c r="I6019" s="40"/>
      <c r="J6019" s="40" t="s">
        <v>28276</v>
      </c>
      <c r="K6019" s="40"/>
      <c r="L6019" s="40"/>
      <c r="M6019" s="40"/>
      <c r="N6019" s="40" t="s">
        <v>10802</v>
      </c>
      <c r="O6019" s="45" t="s">
        <v>23005</v>
      </c>
      <c r="P6019" s="40" t="s">
        <v>28277</v>
      </c>
      <c r="Q6019" s="40" t="s">
        <v>31</v>
      </c>
      <c r="R6019" s="46"/>
      <c r="S6019" s="46" t="s">
        <v>28278</v>
      </c>
      <c r="T6019" s="46" t="s">
        <v>28279</v>
      </c>
      <c r="U6019" s="46" t="s">
        <v>5826</v>
      </c>
    </row>
    <row r="6020" customHeight="1" spans="1:21">
      <c r="A6020" s="40"/>
      <c r="B6020" s="41" t="s">
        <v>5261</v>
      </c>
      <c r="C6020" s="42">
        <v>9787521102284</v>
      </c>
      <c r="D6020" s="43"/>
      <c r="E6020" s="40" t="s">
        <v>37</v>
      </c>
      <c r="F6020" s="44" t="s">
        <v>5267</v>
      </c>
      <c r="G6020" s="40"/>
      <c r="H6020" s="40" t="s">
        <v>10686</v>
      </c>
      <c r="I6020" s="40"/>
      <c r="J6020" s="40" t="s">
        <v>5263</v>
      </c>
      <c r="K6020" s="40"/>
      <c r="L6020" s="40"/>
      <c r="M6020" s="40"/>
      <c r="N6020" s="40" t="s">
        <v>22980</v>
      </c>
      <c r="O6020" s="45" t="s">
        <v>23005</v>
      </c>
      <c r="P6020" s="40" t="s">
        <v>8548</v>
      </c>
      <c r="Q6020" s="40" t="s">
        <v>44</v>
      </c>
      <c r="R6020" s="46"/>
      <c r="S6020" s="46" t="s">
        <v>28280</v>
      </c>
      <c r="T6020" s="46" t="s">
        <v>28281</v>
      </c>
      <c r="U6020" s="46" t="s">
        <v>27715</v>
      </c>
    </row>
    <row r="6021" customHeight="1" spans="1:21">
      <c r="A6021" s="40"/>
      <c r="B6021" s="41" t="s">
        <v>2864</v>
      </c>
      <c r="C6021" s="42">
        <v>9787510333583</v>
      </c>
      <c r="D6021" s="43"/>
      <c r="E6021" s="40" t="s">
        <v>51</v>
      </c>
      <c r="F6021" s="44" t="s">
        <v>26756</v>
      </c>
      <c r="G6021" s="40"/>
      <c r="H6021" s="40"/>
      <c r="I6021" s="40"/>
      <c r="J6021" s="40" t="s">
        <v>28282</v>
      </c>
      <c r="K6021" s="40"/>
      <c r="L6021" s="40" t="s">
        <v>17290</v>
      </c>
      <c r="M6021" s="40"/>
      <c r="N6021" s="40" t="s">
        <v>1956</v>
      </c>
      <c r="O6021" s="45" t="s">
        <v>23013</v>
      </c>
      <c r="P6021" s="40" t="s">
        <v>6112</v>
      </c>
      <c r="Q6021" s="40" t="s">
        <v>44</v>
      </c>
      <c r="R6021" s="46"/>
      <c r="S6021" s="46" t="s">
        <v>28283</v>
      </c>
      <c r="T6021" s="46" t="s">
        <v>2867</v>
      </c>
      <c r="U6021" s="46" t="s">
        <v>2865</v>
      </c>
    </row>
    <row r="6022" customHeight="1" spans="1:21">
      <c r="A6022" s="40"/>
      <c r="B6022" s="41" t="s">
        <v>28284</v>
      </c>
      <c r="C6022" s="42">
        <v>9787112248056</v>
      </c>
      <c r="D6022" s="43"/>
      <c r="E6022" s="40" t="s">
        <v>194</v>
      </c>
      <c r="F6022" s="44" t="s">
        <v>25613</v>
      </c>
      <c r="G6022" s="40" t="s">
        <v>25614</v>
      </c>
      <c r="H6022" s="40"/>
      <c r="I6022" s="40"/>
      <c r="J6022" s="40" t="s">
        <v>25615</v>
      </c>
      <c r="K6022" s="40"/>
      <c r="L6022" s="40" t="s">
        <v>17290</v>
      </c>
      <c r="M6022" s="40"/>
      <c r="N6022" s="40" t="s">
        <v>14307</v>
      </c>
      <c r="O6022" s="45" t="s">
        <v>23013</v>
      </c>
      <c r="P6022" s="40" t="s">
        <v>28285</v>
      </c>
      <c r="Q6022" s="40" t="s">
        <v>44</v>
      </c>
      <c r="R6022" s="46"/>
      <c r="S6022" s="46" t="s">
        <v>28286</v>
      </c>
      <c r="T6022" s="46" t="s">
        <v>28287</v>
      </c>
      <c r="U6022" s="46" t="s">
        <v>28288</v>
      </c>
    </row>
    <row r="6023" customHeight="1" spans="1:21">
      <c r="A6023" s="40"/>
      <c r="B6023" s="41" t="s">
        <v>14327</v>
      </c>
      <c r="C6023" s="42">
        <v>9787508099507</v>
      </c>
      <c r="D6023" s="43"/>
      <c r="E6023" s="40" t="s">
        <v>115</v>
      </c>
      <c r="F6023" s="44" t="s">
        <v>28289</v>
      </c>
      <c r="G6023" s="40"/>
      <c r="H6023" s="40"/>
      <c r="I6023" s="40"/>
      <c r="J6023" s="40" t="s">
        <v>28290</v>
      </c>
      <c r="K6023" s="40"/>
      <c r="L6023" s="40"/>
      <c r="M6023" s="40"/>
      <c r="N6023" s="40" t="s">
        <v>28291</v>
      </c>
      <c r="O6023" s="45" t="s">
        <v>23013</v>
      </c>
      <c r="P6023" s="40" t="s">
        <v>1032</v>
      </c>
      <c r="Q6023" s="40" t="s">
        <v>31</v>
      </c>
      <c r="R6023" s="46" t="s">
        <v>14615</v>
      </c>
      <c r="S6023" s="46" t="s">
        <v>28292</v>
      </c>
      <c r="T6023" s="46" t="s">
        <v>28293</v>
      </c>
      <c r="U6023" s="46" t="s">
        <v>18364</v>
      </c>
    </row>
    <row r="6024" customHeight="1" spans="1:21">
      <c r="A6024" s="40"/>
      <c r="B6024" s="41" t="s">
        <v>14327</v>
      </c>
      <c r="C6024" s="42">
        <v>9787521419962</v>
      </c>
      <c r="D6024" s="43"/>
      <c r="E6024" s="40" t="s">
        <v>135</v>
      </c>
      <c r="F6024" s="44" t="s">
        <v>28294</v>
      </c>
      <c r="G6024" s="40"/>
      <c r="H6024" s="40"/>
      <c r="I6024" s="40" t="s">
        <v>28295</v>
      </c>
      <c r="J6024" s="40" t="s">
        <v>28296</v>
      </c>
      <c r="K6024" s="40"/>
      <c r="L6024" s="40"/>
      <c r="M6024" s="40"/>
      <c r="N6024" s="40" t="s">
        <v>2414</v>
      </c>
      <c r="O6024" s="45" t="s">
        <v>23048</v>
      </c>
      <c r="P6024" s="40" t="s">
        <v>3034</v>
      </c>
      <c r="Q6024" s="40" t="s">
        <v>44</v>
      </c>
      <c r="R6024" s="46"/>
      <c r="S6024" s="46" t="s">
        <v>28297</v>
      </c>
      <c r="T6024" s="46" t="s">
        <v>28298</v>
      </c>
      <c r="U6024" s="46" t="s">
        <v>16049</v>
      </c>
    </row>
    <row r="6025" customHeight="1" spans="1:21">
      <c r="A6025" s="40"/>
      <c r="B6025" s="41" t="s">
        <v>26414</v>
      </c>
      <c r="C6025" s="42">
        <v>9787565146879</v>
      </c>
      <c r="D6025" s="43"/>
      <c r="E6025" s="40" t="s">
        <v>51</v>
      </c>
      <c r="F6025" s="44" t="s">
        <v>28299</v>
      </c>
      <c r="G6025" s="40"/>
      <c r="H6025" s="40"/>
      <c r="I6025" s="40"/>
      <c r="J6025" s="40" t="s">
        <v>28300</v>
      </c>
      <c r="K6025" s="40"/>
      <c r="L6025" s="40"/>
      <c r="M6025" s="40"/>
      <c r="N6025" s="40" t="s">
        <v>17102</v>
      </c>
      <c r="O6025" s="45" t="s">
        <v>23048</v>
      </c>
      <c r="P6025" s="40" t="s">
        <v>4575</v>
      </c>
      <c r="Q6025" s="40" t="s">
        <v>44</v>
      </c>
      <c r="R6025" s="46" t="s">
        <v>28301</v>
      </c>
      <c r="S6025" s="46" t="s">
        <v>28302</v>
      </c>
      <c r="T6025" s="46" t="s">
        <v>24257</v>
      </c>
      <c r="U6025" s="46"/>
    </row>
    <row r="6026" customHeight="1" spans="1:21">
      <c r="A6026" s="40"/>
      <c r="B6026" s="41" t="s">
        <v>2882</v>
      </c>
      <c r="C6026" s="42">
        <v>9787112243853</v>
      </c>
      <c r="D6026" s="43"/>
      <c r="E6026" s="40" t="s">
        <v>601</v>
      </c>
      <c r="F6026" s="44" t="s">
        <v>16215</v>
      </c>
      <c r="G6026" s="40"/>
      <c r="H6026" s="40"/>
      <c r="I6026" s="40" t="s">
        <v>28303</v>
      </c>
      <c r="J6026" s="40" t="s">
        <v>28304</v>
      </c>
      <c r="K6026" s="40"/>
      <c r="L6026" s="40"/>
      <c r="M6026" s="40"/>
      <c r="N6026" s="40" t="s">
        <v>14307</v>
      </c>
      <c r="O6026" s="45" t="s">
        <v>23048</v>
      </c>
      <c r="P6026" s="40" t="s">
        <v>808</v>
      </c>
      <c r="Q6026" s="40" t="s">
        <v>685</v>
      </c>
      <c r="R6026" s="46"/>
      <c r="S6026" s="46" t="s">
        <v>28305</v>
      </c>
      <c r="T6026" s="46" t="s">
        <v>26897</v>
      </c>
      <c r="U6026" s="46" t="s">
        <v>2671</v>
      </c>
    </row>
    <row r="6027" customHeight="1" spans="1:21">
      <c r="A6027" s="40"/>
      <c r="B6027" s="41" t="s">
        <v>2882</v>
      </c>
      <c r="C6027" s="42">
        <v>9787112243884</v>
      </c>
      <c r="D6027" s="43"/>
      <c r="E6027" s="40" t="s">
        <v>2355</v>
      </c>
      <c r="F6027" s="44" t="s">
        <v>16215</v>
      </c>
      <c r="G6027" s="40"/>
      <c r="H6027" s="40"/>
      <c r="I6027" s="40" t="s">
        <v>28306</v>
      </c>
      <c r="J6027" s="40" t="s">
        <v>28307</v>
      </c>
      <c r="K6027" s="40"/>
      <c r="L6027" s="40"/>
      <c r="M6027" s="40"/>
      <c r="N6027" s="40" t="s">
        <v>14307</v>
      </c>
      <c r="O6027" s="45" t="s">
        <v>23048</v>
      </c>
      <c r="P6027" s="40" t="s">
        <v>1672</v>
      </c>
      <c r="Q6027" s="40" t="s">
        <v>685</v>
      </c>
      <c r="R6027" s="46"/>
      <c r="S6027" s="46" t="s">
        <v>28308</v>
      </c>
      <c r="T6027" s="46" t="s">
        <v>26897</v>
      </c>
      <c r="U6027" s="46" t="s">
        <v>2671</v>
      </c>
    </row>
    <row r="6028" customHeight="1" spans="1:21">
      <c r="A6028" s="40"/>
      <c r="B6028" s="41" t="s">
        <v>2882</v>
      </c>
      <c r="C6028" s="42">
        <v>9787112245093</v>
      </c>
      <c r="D6028" s="43"/>
      <c r="E6028" s="40" t="s">
        <v>11866</v>
      </c>
      <c r="F6028" s="44" t="s">
        <v>16215</v>
      </c>
      <c r="G6028" s="40"/>
      <c r="H6028" s="40"/>
      <c r="I6028" s="40" t="s">
        <v>28309</v>
      </c>
      <c r="J6028" s="40" t="s">
        <v>28310</v>
      </c>
      <c r="K6028" s="40"/>
      <c r="L6028" s="40"/>
      <c r="M6028" s="40"/>
      <c r="N6028" s="40" t="s">
        <v>14307</v>
      </c>
      <c r="O6028" s="45" t="s">
        <v>23048</v>
      </c>
      <c r="P6028" s="40" t="s">
        <v>1296</v>
      </c>
      <c r="Q6028" s="40" t="s">
        <v>685</v>
      </c>
      <c r="R6028" s="46"/>
      <c r="S6028" s="46" t="s">
        <v>28311</v>
      </c>
      <c r="T6028" s="46" t="s">
        <v>26897</v>
      </c>
      <c r="U6028" s="46" t="s">
        <v>2671</v>
      </c>
    </row>
    <row r="6029" customHeight="1" spans="1:21">
      <c r="A6029" s="40"/>
      <c r="B6029" s="41" t="s">
        <v>2882</v>
      </c>
      <c r="C6029" s="42">
        <v>9787112245642</v>
      </c>
      <c r="D6029" s="43"/>
      <c r="E6029" s="40" t="s">
        <v>28312</v>
      </c>
      <c r="F6029" s="44" t="s">
        <v>16215</v>
      </c>
      <c r="G6029" s="40"/>
      <c r="H6029" s="40"/>
      <c r="I6029" s="40" t="s">
        <v>28313</v>
      </c>
      <c r="J6029" s="40" t="s">
        <v>28314</v>
      </c>
      <c r="K6029" s="40"/>
      <c r="L6029" s="40"/>
      <c r="M6029" s="40"/>
      <c r="N6029" s="40" t="s">
        <v>14307</v>
      </c>
      <c r="O6029" s="45" t="s">
        <v>23048</v>
      </c>
      <c r="P6029" s="40" t="s">
        <v>818</v>
      </c>
      <c r="Q6029" s="40" t="s">
        <v>685</v>
      </c>
      <c r="R6029" s="46"/>
      <c r="S6029" s="46" t="s">
        <v>28315</v>
      </c>
      <c r="T6029" s="46" t="s">
        <v>28316</v>
      </c>
      <c r="U6029" s="46" t="s">
        <v>2671</v>
      </c>
    </row>
    <row r="6030" customHeight="1" spans="1:21">
      <c r="A6030" s="40"/>
      <c r="B6030" s="41" t="s">
        <v>2882</v>
      </c>
      <c r="C6030" s="42">
        <v>9787112243891</v>
      </c>
      <c r="D6030" s="43"/>
      <c r="E6030" s="40" t="s">
        <v>1981</v>
      </c>
      <c r="F6030" s="44" t="s">
        <v>16215</v>
      </c>
      <c r="G6030" s="40"/>
      <c r="H6030" s="40"/>
      <c r="I6030" s="40" t="s">
        <v>28317</v>
      </c>
      <c r="J6030" s="40" t="s">
        <v>28318</v>
      </c>
      <c r="K6030" s="40"/>
      <c r="L6030" s="40"/>
      <c r="M6030" s="40"/>
      <c r="N6030" s="40" t="s">
        <v>14307</v>
      </c>
      <c r="O6030" s="45" t="s">
        <v>23048</v>
      </c>
      <c r="P6030" s="40" t="s">
        <v>642</v>
      </c>
      <c r="Q6030" s="40" t="s">
        <v>685</v>
      </c>
      <c r="R6030" s="46"/>
      <c r="S6030" s="46" t="s">
        <v>28319</v>
      </c>
      <c r="T6030" s="46" t="s">
        <v>26897</v>
      </c>
      <c r="U6030" s="46" t="s">
        <v>2671</v>
      </c>
    </row>
    <row r="6031" customHeight="1" spans="1:21">
      <c r="A6031" s="40"/>
      <c r="B6031" s="41" t="s">
        <v>15853</v>
      </c>
      <c r="C6031" s="42">
        <v>9787507759891</v>
      </c>
      <c r="D6031" s="43"/>
      <c r="E6031" s="40" t="s">
        <v>37</v>
      </c>
      <c r="F6031" s="44" t="s">
        <v>28320</v>
      </c>
      <c r="G6031" s="40"/>
      <c r="H6031" s="40"/>
      <c r="I6031" s="40"/>
      <c r="J6031" s="40" t="s">
        <v>28321</v>
      </c>
      <c r="K6031" s="40"/>
      <c r="L6031" s="40"/>
      <c r="M6031" s="40"/>
      <c r="N6031" s="40" t="s">
        <v>5699</v>
      </c>
      <c r="O6031" s="45" t="s">
        <v>23048</v>
      </c>
      <c r="P6031" s="40" t="s">
        <v>1339</v>
      </c>
      <c r="Q6031" s="40" t="s">
        <v>84</v>
      </c>
      <c r="R6031" s="46"/>
      <c r="S6031" s="46" t="s">
        <v>28322</v>
      </c>
      <c r="T6031" s="46" t="s">
        <v>20109</v>
      </c>
      <c r="U6031" s="46"/>
    </row>
    <row r="6032" customHeight="1" spans="1:21">
      <c r="A6032" s="40"/>
      <c r="B6032" s="41" t="s">
        <v>2882</v>
      </c>
      <c r="C6032" s="42">
        <v>9787112243846</v>
      </c>
      <c r="D6032" s="43"/>
      <c r="E6032" s="40" t="s">
        <v>877</v>
      </c>
      <c r="F6032" s="44" t="s">
        <v>16215</v>
      </c>
      <c r="G6032" s="40"/>
      <c r="H6032" s="40"/>
      <c r="I6032" s="40" t="s">
        <v>28323</v>
      </c>
      <c r="J6032" s="40" t="s">
        <v>28324</v>
      </c>
      <c r="K6032" s="40"/>
      <c r="L6032" s="40"/>
      <c r="M6032" s="40"/>
      <c r="N6032" s="40" t="s">
        <v>14307</v>
      </c>
      <c r="O6032" s="45" t="s">
        <v>23048</v>
      </c>
      <c r="P6032" s="40" t="s">
        <v>3301</v>
      </c>
      <c r="Q6032" s="40" t="s">
        <v>685</v>
      </c>
      <c r="R6032" s="46"/>
      <c r="S6032" s="46" t="s">
        <v>28325</v>
      </c>
      <c r="T6032" s="46" t="s">
        <v>26897</v>
      </c>
      <c r="U6032" s="46" t="s">
        <v>2671</v>
      </c>
    </row>
    <row r="6033" customHeight="1" spans="1:21">
      <c r="A6033" s="40"/>
      <c r="B6033" s="41" t="s">
        <v>28326</v>
      </c>
      <c r="C6033" s="42">
        <v>9787200158632</v>
      </c>
      <c r="D6033" s="43"/>
      <c r="E6033" s="40" t="s">
        <v>51</v>
      </c>
      <c r="F6033" s="44" t="s">
        <v>28327</v>
      </c>
      <c r="G6033" s="40" t="s">
        <v>28328</v>
      </c>
      <c r="H6033" s="40"/>
      <c r="I6033" s="40"/>
      <c r="J6033" s="40" t="s">
        <v>28329</v>
      </c>
      <c r="K6033" s="40"/>
      <c r="L6033" s="40"/>
      <c r="M6033" s="40"/>
      <c r="N6033" s="40" t="s">
        <v>2643</v>
      </c>
      <c r="O6033" s="45" t="s">
        <v>23048</v>
      </c>
      <c r="P6033" s="40" t="s">
        <v>6424</v>
      </c>
      <c r="Q6033" s="40" t="s">
        <v>84</v>
      </c>
      <c r="R6033" s="46" t="s">
        <v>28330</v>
      </c>
      <c r="S6033" s="46" t="s">
        <v>28331</v>
      </c>
      <c r="T6033" s="46" t="s">
        <v>28332</v>
      </c>
      <c r="U6033" s="46" t="s">
        <v>10103</v>
      </c>
    </row>
    <row r="6034" customHeight="1" spans="1:21">
      <c r="A6034" s="40"/>
      <c r="B6034" s="41" t="s">
        <v>27494</v>
      </c>
      <c r="C6034" s="42">
        <v>9787112254330</v>
      </c>
      <c r="D6034" s="43"/>
      <c r="E6034" s="40" t="s">
        <v>28333</v>
      </c>
      <c r="F6034" s="44" t="s">
        <v>28334</v>
      </c>
      <c r="G6034" s="40" t="s">
        <v>28335</v>
      </c>
      <c r="H6034" s="40"/>
      <c r="I6034" s="40"/>
      <c r="J6034" s="40" t="s">
        <v>28336</v>
      </c>
      <c r="K6034" s="40"/>
      <c r="L6034" s="40"/>
      <c r="M6034" s="40"/>
      <c r="N6034" s="40" t="s">
        <v>14307</v>
      </c>
      <c r="O6034" s="45" t="s">
        <v>363</v>
      </c>
      <c r="P6034" s="40" t="s">
        <v>5438</v>
      </c>
      <c r="Q6034" s="40" t="s">
        <v>685</v>
      </c>
      <c r="R6034" s="46"/>
      <c r="S6034" s="46" t="s">
        <v>28337</v>
      </c>
      <c r="T6034" s="46" t="s">
        <v>28338</v>
      </c>
      <c r="U6034" s="46" t="s">
        <v>2685</v>
      </c>
    </row>
    <row r="6035" customHeight="1" spans="1:21">
      <c r="A6035" s="40"/>
      <c r="B6035" s="41" t="s">
        <v>1697</v>
      </c>
      <c r="C6035" s="42">
        <v>9787518077502</v>
      </c>
      <c r="D6035" s="43"/>
      <c r="E6035" s="40" t="s">
        <v>773</v>
      </c>
      <c r="F6035" s="44" t="s">
        <v>28339</v>
      </c>
      <c r="G6035" s="40"/>
      <c r="H6035" s="40"/>
      <c r="I6035" s="40"/>
      <c r="J6035" s="40" t="s">
        <v>28340</v>
      </c>
      <c r="K6035" s="40"/>
      <c r="L6035" s="40"/>
      <c r="M6035" s="40"/>
      <c r="N6035" s="40" t="s">
        <v>1664</v>
      </c>
      <c r="O6035" s="45" t="s">
        <v>363</v>
      </c>
      <c r="P6035" s="40" t="s">
        <v>1258</v>
      </c>
      <c r="Q6035" s="40" t="s">
        <v>44</v>
      </c>
      <c r="R6035" s="46"/>
      <c r="S6035" s="46" t="s">
        <v>28341</v>
      </c>
      <c r="T6035" s="46" t="s">
        <v>28342</v>
      </c>
      <c r="U6035" s="46" t="s">
        <v>1755</v>
      </c>
    </row>
    <row r="6036" customHeight="1" spans="1:21">
      <c r="A6036" s="40"/>
      <c r="B6036" s="41" t="s">
        <v>5280</v>
      </c>
      <c r="C6036" s="42">
        <v>9787521817065</v>
      </c>
      <c r="D6036" s="43"/>
      <c r="E6036" s="40" t="s">
        <v>812</v>
      </c>
      <c r="F6036" s="44" t="s">
        <v>28343</v>
      </c>
      <c r="G6036" s="40"/>
      <c r="H6036" s="40"/>
      <c r="I6036" s="40"/>
      <c r="J6036" s="40" t="s">
        <v>28344</v>
      </c>
      <c r="K6036" s="40"/>
      <c r="L6036" s="40"/>
      <c r="M6036" s="40"/>
      <c r="N6036" s="40" t="s">
        <v>11551</v>
      </c>
      <c r="O6036" s="45" t="s">
        <v>363</v>
      </c>
      <c r="P6036" s="40" t="s">
        <v>808</v>
      </c>
      <c r="Q6036" s="40" t="s">
        <v>44</v>
      </c>
      <c r="R6036" s="46"/>
      <c r="S6036" s="46" t="s">
        <v>28345</v>
      </c>
      <c r="T6036" s="46" t="s">
        <v>24093</v>
      </c>
      <c r="U6036" s="46" t="s">
        <v>5287</v>
      </c>
    </row>
    <row r="6037" customHeight="1" spans="1:21">
      <c r="A6037" s="40"/>
      <c r="B6037" s="41" t="s">
        <v>1027</v>
      </c>
      <c r="C6037" s="42">
        <v>9787206176333</v>
      </c>
      <c r="D6037" s="43"/>
      <c r="E6037" s="40" t="s">
        <v>1070</v>
      </c>
      <c r="F6037" s="44" t="s">
        <v>28346</v>
      </c>
      <c r="G6037" s="40"/>
      <c r="H6037" s="40"/>
      <c r="I6037" s="40"/>
      <c r="J6037" s="40" t="s">
        <v>28347</v>
      </c>
      <c r="K6037" s="40"/>
      <c r="L6037" s="40"/>
      <c r="M6037" s="40"/>
      <c r="N6037" s="40" t="s">
        <v>1943</v>
      </c>
      <c r="O6037" s="45" t="s">
        <v>363</v>
      </c>
      <c r="P6037" s="40" t="s">
        <v>808</v>
      </c>
      <c r="Q6037" s="40" t="s">
        <v>44</v>
      </c>
      <c r="R6037" s="46"/>
      <c r="S6037" s="46" t="s">
        <v>28348</v>
      </c>
      <c r="T6037" s="46" t="s">
        <v>28349</v>
      </c>
      <c r="U6037" s="46" t="s">
        <v>1035</v>
      </c>
    </row>
    <row r="6038" customHeight="1" spans="1:21">
      <c r="A6038" s="40"/>
      <c r="B6038" s="41" t="s">
        <v>15698</v>
      </c>
      <c r="C6038" s="42">
        <v>9787507759853</v>
      </c>
      <c r="D6038" s="43"/>
      <c r="E6038" s="40" t="s">
        <v>37</v>
      </c>
      <c r="F6038" s="44" t="s">
        <v>23908</v>
      </c>
      <c r="G6038" s="40"/>
      <c r="H6038" s="40"/>
      <c r="I6038" s="40"/>
      <c r="J6038" s="40" t="s">
        <v>28350</v>
      </c>
      <c r="K6038" s="40"/>
      <c r="L6038" s="40"/>
      <c r="M6038" s="40"/>
      <c r="N6038" s="40" t="s">
        <v>5699</v>
      </c>
      <c r="O6038" s="45" t="s">
        <v>363</v>
      </c>
      <c r="P6038" s="40" t="s">
        <v>2081</v>
      </c>
      <c r="Q6038" s="40" t="s">
        <v>84</v>
      </c>
      <c r="R6038" s="46"/>
      <c r="S6038" s="46" t="s">
        <v>28351</v>
      </c>
      <c r="T6038" s="46" t="s">
        <v>20109</v>
      </c>
      <c r="U6038" s="46" t="s">
        <v>18434</v>
      </c>
    </row>
    <row r="6039" customHeight="1" spans="1:21">
      <c r="A6039" s="40"/>
      <c r="B6039" s="41" t="s">
        <v>18849</v>
      </c>
      <c r="C6039" s="42">
        <v>9787567139312</v>
      </c>
      <c r="D6039" s="43"/>
      <c r="E6039" s="40" t="s">
        <v>743</v>
      </c>
      <c r="F6039" s="44" t="s">
        <v>28352</v>
      </c>
      <c r="G6039" s="40"/>
      <c r="H6039" s="40"/>
      <c r="I6039" s="40"/>
      <c r="J6039" s="40" t="s">
        <v>28353</v>
      </c>
      <c r="K6039" s="40"/>
      <c r="L6039" s="40"/>
      <c r="M6039" s="40"/>
      <c r="N6039" s="40" t="s">
        <v>10269</v>
      </c>
      <c r="O6039" s="45" t="s">
        <v>363</v>
      </c>
      <c r="P6039" s="40" t="s">
        <v>28354</v>
      </c>
      <c r="Q6039" s="40" t="s">
        <v>31</v>
      </c>
      <c r="R6039" s="46" t="s">
        <v>28355</v>
      </c>
      <c r="S6039" s="46" t="s">
        <v>28356</v>
      </c>
      <c r="T6039" s="46" t="s">
        <v>20978</v>
      </c>
      <c r="U6039" s="46" t="s">
        <v>28357</v>
      </c>
    </row>
    <row r="6040" customHeight="1" spans="1:21">
      <c r="A6040" s="40"/>
      <c r="B6040" s="41" t="s">
        <v>14161</v>
      </c>
      <c r="C6040" s="42">
        <v>9787117305648</v>
      </c>
      <c r="D6040" s="43"/>
      <c r="E6040" s="40" t="s">
        <v>1075</v>
      </c>
      <c r="F6040" s="44" t="s">
        <v>28358</v>
      </c>
      <c r="G6040" s="40"/>
      <c r="H6040" s="40"/>
      <c r="I6040" s="40"/>
      <c r="J6040" s="40" t="s">
        <v>28359</v>
      </c>
      <c r="K6040" s="40"/>
      <c r="L6040" s="40"/>
      <c r="M6040" s="40"/>
      <c r="N6040" s="40" t="s">
        <v>12040</v>
      </c>
      <c r="O6040" s="45" t="s">
        <v>363</v>
      </c>
      <c r="P6040" s="40" t="s">
        <v>28360</v>
      </c>
      <c r="Q6040" s="40" t="s">
        <v>44</v>
      </c>
      <c r="R6040" s="46" t="s">
        <v>12042</v>
      </c>
      <c r="S6040" s="46" t="s">
        <v>28361</v>
      </c>
      <c r="T6040" s="46" t="s">
        <v>28362</v>
      </c>
      <c r="U6040" s="46" t="s">
        <v>28363</v>
      </c>
    </row>
    <row r="6041" customHeight="1" spans="1:21">
      <c r="A6041" s="40"/>
      <c r="B6041" s="41" t="s">
        <v>13032</v>
      </c>
      <c r="C6041" s="42">
        <v>9787109271142</v>
      </c>
      <c r="D6041" s="43"/>
      <c r="E6041" s="40" t="s">
        <v>647</v>
      </c>
      <c r="F6041" s="44" t="s">
        <v>28364</v>
      </c>
      <c r="G6041" s="40"/>
      <c r="H6041" s="40"/>
      <c r="I6041" s="40"/>
      <c r="J6041" s="40" t="s">
        <v>28365</v>
      </c>
      <c r="K6041" s="40"/>
      <c r="L6041" s="40"/>
      <c r="M6041" s="40"/>
      <c r="N6041" s="40" t="s">
        <v>2697</v>
      </c>
      <c r="O6041" s="45" t="s">
        <v>363</v>
      </c>
      <c r="P6041" s="40" t="s">
        <v>2887</v>
      </c>
      <c r="Q6041" s="40" t="s">
        <v>44</v>
      </c>
      <c r="R6041" s="46" t="s">
        <v>28148</v>
      </c>
      <c r="S6041" s="46" t="s">
        <v>28366</v>
      </c>
      <c r="T6041" s="46" t="s">
        <v>28367</v>
      </c>
      <c r="U6041" s="46" t="s">
        <v>12951</v>
      </c>
    </row>
    <row r="6042" customHeight="1" spans="1:21">
      <c r="A6042" s="40"/>
      <c r="B6042" s="41" t="s">
        <v>28368</v>
      </c>
      <c r="C6042" s="42">
        <v>9787521419801</v>
      </c>
      <c r="D6042" s="43"/>
      <c r="E6042" s="40" t="s">
        <v>267</v>
      </c>
      <c r="F6042" s="44" t="s">
        <v>28369</v>
      </c>
      <c r="G6042" s="40"/>
      <c r="H6042" s="40"/>
      <c r="I6042" s="40"/>
      <c r="J6042" s="40" t="s">
        <v>28370</v>
      </c>
      <c r="K6042" s="40"/>
      <c r="L6042" s="40"/>
      <c r="M6042" s="40"/>
      <c r="N6042" s="40" t="s">
        <v>2414</v>
      </c>
      <c r="O6042" s="45" t="s">
        <v>199</v>
      </c>
      <c r="P6042" s="40" t="s">
        <v>1775</v>
      </c>
      <c r="Q6042" s="40" t="s">
        <v>44</v>
      </c>
      <c r="R6042" s="46"/>
      <c r="S6042" s="46" t="s">
        <v>28371</v>
      </c>
      <c r="T6042" s="46" t="s">
        <v>28372</v>
      </c>
      <c r="U6042" s="46" t="s">
        <v>28373</v>
      </c>
    </row>
    <row r="6043" customHeight="1" spans="1:21">
      <c r="A6043" s="40"/>
      <c r="B6043" s="41" t="s">
        <v>28374</v>
      </c>
      <c r="C6043" s="42">
        <v>9787504384324</v>
      </c>
      <c r="D6043" s="43"/>
      <c r="E6043" s="40" t="s">
        <v>135</v>
      </c>
      <c r="F6043" s="44" t="s">
        <v>28375</v>
      </c>
      <c r="G6043" s="40" t="s">
        <v>28376</v>
      </c>
      <c r="H6043" s="40"/>
      <c r="I6043" s="40"/>
      <c r="J6043" s="40" t="s">
        <v>28377</v>
      </c>
      <c r="K6043" s="40"/>
      <c r="L6043" s="40"/>
      <c r="M6043" s="40"/>
      <c r="N6043" s="40" t="s">
        <v>2861</v>
      </c>
      <c r="O6043" s="45" t="s">
        <v>199</v>
      </c>
      <c r="P6043" s="40" t="s">
        <v>3161</v>
      </c>
      <c r="Q6043" s="40" t="s">
        <v>44</v>
      </c>
      <c r="R6043" s="46" t="s">
        <v>28378</v>
      </c>
      <c r="S6043" s="46" t="s">
        <v>28379</v>
      </c>
      <c r="T6043" s="46" t="s">
        <v>28380</v>
      </c>
      <c r="U6043" s="46" t="s">
        <v>28381</v>
      </c>
    </row>
    <row r="6044" customHeight="1" spans="1:21">
      <c r="A6044" s="40"/>
      <c r="B6044" s="41" t="s">
        <v>24393</v>
      </c>
      <c r="C6044" s="42">
        <v>9787100189453</v>
      </c>
      <c r="D6044" s="43"/>
      <c r="E6044" s="40" t="s">
        <v>1623</v>
      </c>
      <c r="F6044" s="44" t="s">
        <v>28382</v>
      </c>
      <c r="G6044" s="40" t="s">
        <v>28383</v>
      </c>
      <c r="H6044" s="40"/>
      <c r="I6044" s="40"/>
      <c r="J6044" s="40" t="s">
        <v>28384</v>
      </c>
      <c r="K6044" s="40"/>
      <c r="L6044" s="40"/>
      <c r="M6044" s="40"/>
      <c r="N6044" s="40" t="s">
        <v>3428</v>
      </c>
      <c r="O6044" s="45" t="s">
        <v>199</v>
      </c>
      <c r="P6044" s="40" t="s">
        <v>28385</v>
      </c>
      <c r="Q6044" s="40" t="s">
        <v>44</v>
      </c>
      <c r="R6044" s="46" t="s">
        <v>28386</v>
      </c>
      <c r="S6044" s="46" t="s">
        <v>28387</v>
      </c>
      <c r="T6044" s="46" t="s">
        <v>28388</v>
      </c>
      <c r="U6044" s="46"/>
    </row>
    <row r="6045" customHeight="1" spans="1:21">
      <c r="A6045" s="40"/>
      <c r="B6045" s="41" t="s">
        <v>5880</v>
      </c>
      <c r="C6045" s="42">
        <v>9787565052163</v>
      </c>
      <c r="D6045" s="43"/>
      <c r="E6045" s="40" t="s">
        <v>1070</v>
      </c>
      <c r="F6045" s="44" t="s">
        <v>28389</v>
      </c>
      <c r="G6045" s="40"/>
      <c r="H6045" s="40"/>
      <c r="I6045" s="40"/>
      <c r="J6045" s="40" t="s">
        <v>28390</v>
      </c>
      <c r="K6045" s="40"/>
      <c r="L6045" s="40"/>
      <c r="M6045" s="40"/>
      <c r="N6045" s="40" t="s">
        <v>4848</v>
      </c>
      <c r="O6045" s="45" t="s">
        <v>285</v>
      </c>
      <c r="P6045" s="40" t="s">
        <v>1009</v>
      </c>
      <c r="Q6045" s="40" t="s">
        <v>44</v>
      </c>
      <c r="R6045" s="46" t="s">
        <v>28391</v>
      </c>
      <c r="S6045" s="46" t="s">
        <v>28392</v>
      </c>
      <c r="T6045" s="46" t="s">
        <v>20978</v>
      </c>
      <c r="U6045" s="46" t="s">
        <v>645</v>
      </c>
    </row>
    <row r="6046" customHeight="1" spans="1:21">
      <c r="A6046" s="40"/>
      <c r="B6046" s="41" t="s">
        <v>28393</v>
      </c>
      <c r="C6046" s="42">
        <v>9787518080694</v>
      </c>
      <c r="D6046" s="43"/>
      <c r="E6046" s="40" t="s">
        <v>148</v>
      </c>
      <c r="F6046" s="44" t="s">
        <v>28394</v>
      </c>
      <c r="G6046" s="40"/>
      <c r="H6046" s="40"/>
      <c r="I6046" s="40"/>
      <c r="J6046" s="40" t="s">
        <v>28395</v>
      </c>
      <c r="K6046" s="40"/>
      <c r="L6046" s="40"/>
      <c r="M6046" s="40"/>
      <c r="N6046" s="40" t="s">
        <v>1664</v>
      </c>
      <c r="O6046" s="45" t="s">
        <v>285</v>
      </c>
      <c r="P6046" s="40" t="s">
        <v>792</v>
      </c>
      <c r="Q6046" s="40" t="s">
        <v>316</v>
      </c>
      <c r="R6046" s="46"/>
      <c r="S6046" s="46" t="s">
        <v>28396</v>
      </c>
      <c r="T6046" s="46" t="s">
        <v>28397</v>
      </c>
      <c r="U6046" s="46" t="s">
        <v>1908</v>
      </c>
    </row>
    <row r="6047" customHeight="1" spans="1:21">
      <c r="A6047" s="40"/>
      <c r="B6047" s="41" t="s">
        <v>28398</v>
      </c>
      <c r="C6047" s="42">
        <v>9787112257324</v>
      </c>
      <c r="D6047" s="43"/>
      <c r="E6047" s="40" t="s">
        <v>291</v>
      </c>
      <c r="F6047" s="44" t="s">
        <v>28399</v>
      </c>
      <c r="G6047" s="40"/>
      <c r="H6047" s="40"/>
      <c r="I6047" s="40"/>
      <c r="J6047" s="40" t="s">
        <v>28400</v>
      </c>
      <c r="K6047" s="40"/>
      <c r="L6047" s="40"/>
      <c r="M6047" s="40"/>
      <c r="N6047" s="40" t="s">
        <v>14307</v>
      </c>
      <c r="O6047" s="45" t="s">
        <v>285</v>
      </c>
      <c r="P6047" s="40" t="s">
        <v>2674</v>
      </c>
      <c r="Q6047" s="40" t="s">
        <v>31</v>
      </c>
      <c r="R6047" s="46"/>
      <c r="S6047" s="46" t="s">
        <v>28401</v>
      </c>
      <c r="T6047" s="46" t="s">
        <v>28402</v>
      </c>
      <c r="U6047" s="46" t="s">
        <v>28403</v>
      </c>
    </row>
    <row r="6048" customHeight="1" spans="1:21">
      <c r="A6048" s="40"/>
      <c r="B6048" s="41" t="s">
        <v>28404</v>
      </c>
      <c r="C6048" s="42">
        <v>9787518081165</v>
      </c>
      <c r="D6048" s="43"/>
      <c r="E6048" s="40" t="s">
        <v>148</v>
      </c>
      <c r="F6048" s="44" t="s">
        <v>28405</v>
      </c>
      <c r="G6048" s="40" t="s">
        <v>28406</v>
      </c>
      <c r="H6048" s="40"/>
      <c r="I6048" s="40"/>
      <c r="J6048" s="40" t="s">
        <v>28407</v>
      </c>
      <c r="K6048" s="40"/>
      <c r="L6048" s="40"/>
      <c r="M6048" s="40"/>
      <c r="N6048" s="40" t="s">
        <v>1664</v>
      </c>
      <c r="O6048" s="45" t="s">
        <v>4133</v>
      </c>
      <c r="P6048" s="40" t="s">
        <v>2123</v>
      </c>
      <c r="Q6048" s="40" t="s">
        <v>44</v>
      </c>
      <c r="R6048" s="46"/>
      <c r="S6048" s="46" t="s">
        <v>28408</v>
      </c>
      <c r="T6048" s="46" t="s">
        <v>28409</v>
      </c>
      <c r="U6048" s="46" t="s">
        <v>28410</v>
      </c>
    </row>
    <row r="6049" customHeight="1" spans="1:21">
      <c r="A6049" s="40"/>
      <c r="B6049" s="41" t="s">
        <v>14539</v>
      </c>
      <c r="C6049" s="42">
        <v>9787571314712</v>
      </c>
      <c r="D6049" s="43"/>
      <c r="E6049" s="40" t="s">
        <v>148</v>
      </c>
      <c r="F6049" s="44" t="s">
        <v>28411</v>
      </c>
      <c r="G6049" s="40"/>
      <c r="H6049" s="40"/>
      <c r="I6049" s="40"/>
      <c r="J6049" s="40" t="s">
        <v>28412</v>
      </c>
      <c r="K6049" s="40"/>
      <c r="L6049" s="40"/>
      <c r="M6049" s="40"/>
      <c r="N6049" s="40" t="s">
        <v>2829</v>
      </c>
      <c r="O6049" s="45" t="s">
        <v>4133</v>
      </c>
      <c r="P6049" s="40" t="s">
        <v>144</v>
      </c>
      <c r="Q6049" s="40" t="s">
        <v>44</v>
      </c>
      <c r="R6049" s="46"/>
      <c r="S6049" s="46" t="s">
        <v>28413</v>
      </c>
      <c r="T6049" s="46" t="s">
        <v>1754</v>
      </c>
      <c r="U6049" s="46"/>
    </row>
    <row r="6050" customHeight="1" spans="1:21">
      <c r="A6050" s="40"/>
      <c r="B6050" s="41" t="s">
        <v>1682</v>
      </c>
      <c r="C6050" s="42">
        <v>9787506833578</v>
      </c>
      <c r="D6050" s="43"/>
      <c r="E6050" s="40" t="s">
        <v>311</v>
      </c>
      <c r="F6050" s="44" t="s">
        <v>28414</v>
      </c>
      <c r="G6050" s="40"/>
      <c r="H6050" s="40"/>
      <c r="I6050" s="40"/>
      <c r="J6050" s="40" t="s">
        <v>28415</v>
      </c>
      <c r="K6050" s="40"/>
      <c r="L6050" s="40"/>
      <c r="M6050" s="40"/>
      <c r="N6050" s="40" t="s">
        <v>186</v>
      </c>
      <c r="O6050" s="45" t="s">
        <v>28416</v>
      </c>
      <c r="P6050" s="40" t="s">
        <v>1215</v>
      </c>
      <c r="Q6050" s="40" t="s">
        <v>316</v>
      </c>
      <c r="R6050" s="46"/>
      <c r="S6050" s="46" t="s">
        <v>28417</v>
      </c>
      <c r="T6050" s="46" t="s">
        <v>28418</v>
      </c>
      <c r="U6050" s="46" t="s">
        <v>1690</v>
      </c>
    </row>
    <row r="6051" customHeight="1" spans="1:21">
      <c r="A6051" s="40"/>
      <c r="B6051" s="41" t="s">
        <v>8831</v>
      </c>
      <c r="C6051" s="42">
        <v>9787506833134</v>
      </c>
      <c r="D6051" s="43"/>
      <c r="E6051" s="40" t="s">
        <v>311</v>
      </c>
      <c r="F6051" s="44" t="s">
        <v>28419</v>
      </c>
      <c r="G6051" s="40"/>
      <c r="H6051" s="40"/>
      <c r="I6051" s="40"/>
      <c r="J6051" s="40" t="s">
        <v>28420</v>
      </c>
      <c r="K6051" s="40"/>
      <c r="L6051" s="40"/>
      <c r="M6051" s="40"/>
      <c r="N6051" s="40" t="s">
        <v>186</v>
      </c>
      <c r="O6051" s="45" t="s">
        <v>28416</v>
      </c>
      <c r="P6051" s="40" t="s">
        <v>1672</v>
      </c>
      <c r="Q6051" s="40" t="s">
        <v>316</v>
      </c>
      <c r="R6051" s="46"/>
      <c r="S6051" s="46" t="s">
        <v>28421</v>
      </c>
      <c r="T6051" s="46" t="s">
        <v>28422</v>
      </c>
      <c r="U6051" s="46" t="s">
        <v>8083</v>
      </c>
    </row>
    <row r="6052" customHeight="1" spans="1:21">
      <c r="A6052" s="40"/>
      <c r="B6052" s="41" t="s">
        <v>28423</v>
      </c>
      <c r="C6052" s="42">
        <v>9787506834353</v>
      </c>
      <c r="D6052" s="43"/>
      <c r="E6052" s="40" t="s">
        <v>37</v>
      </c>
      <c r="F6052" s="44" t="s">
        <v>28424</v>
      </c>
      <c r="G6052" s="40"/>
      <c r="H6052" s="40"/>
      <c r="I6052" s="40"/>
      <c r="J6052" s="40" t="s">
        <v>28425</v>
      </c>
      <c r="K6052" s="40"/>
      <c r="L6052" s="40"/>
      <c r="M6052" s="40"/>
      <c r="N6052" s="40" t="s">
        <v>186</v>
      </c>
      <c r="O6052" s="45" t="s">
        <v>28416</v>
      </c>
      <c r="P6052" s="40" t="s">
        <v>1009</v>
      </c>
      <c r="Q6052" s="40" t="s">
        <v>316</v>
      </c>
      <c r="R6052" s="46"/>
      <c r="S6052" s="46" t="s">
        <v>28426</v>
      </c>
      <c r="T6052" s="46" t="s">
        <v>25610</v>
      </c>
      <c r="U6052" s="46" t="s">
        <v>28427</v>
      </c>
    </row>
    <row r="6053" customHeight="1" spans="1:21">
      <c r="A6053" s="40"/>
      <c r="B6053" s="41" t="s">
        <v>14999</v>
      </c>
      <c r="C6053" s="42">
        <v>9787506830829</v>
      </c>
      <c r="D6053" s="43"/>
      <c r="E6053" s="40" t="s">
        <v>37</v>
      </c>
      <c r="F6053" s="44" t="s">
        <v>28428</v>
      </c>
      <c r="G6053" s="40"/>
      <c r="H6053" s="40"/>
      <c r="I6053" s="40"/>
      <c r="J6053" s="40" t="s">
        <v>28429</v>
      </c>
      <c r="K6053" s="40"/>
      <c r="L6053" s="40"/>
      <c r="M6053" s="40"/>
      <c r="N6053" s="40" t="s">
        <v>186</v>
      </c>
      <c r="O6053" s="45" t="s">
        <v>28416</v>
      </c>
      <c r="P6053" s="40" t="s">
        <v>858</v>
      </c>
      <c r="Q6053" s="40" t="s">
        <v>316</v>
      </c>
      <c r="R6053" s="46"/>
      <c r="S6053" s="46" t="s">
        <v>28430</v>
      </c>
      <c r="T6053" s="46" t="s">
        <v>28431</v>
      </c>
      <c r="U6053" s="46" t="s">
        <v>28432</v>
      </c>
    </row>
    <row r="6054" customHeight="1" spans="1:21">
      <c r="A6054" s="40"/>
      <c r="B6054" s="41" t="s">
        <v>28433</v>
      </c>
      <c r="C6054" s="42">
        <v>9787506833431</v>
      </c>
      <c r="D6054" s="43"/>
      <c r="E6054" s="40" t="s">
        <v>647</v>
      </c>
      <c r="F6054" s="44" t="s">
        <v>28434</v>
      </c>
      <c r="G6054" s="40"/>
      <c r="H6054" s="40"/>
      <c r="I6054" s="40"/>
      <c r="J6054" s="40" t="s">
        <v>28435</v>
      </c>
      <c r="K6054" s="40"/>
      <c r="L6054" s="40"/>
      <c r="M6054" s="40"/>
      <c r="N6054" s="40" t="s">
        <v>186</v>
      </c>
      <c r="O6054" s="45" t="s">
        <v>28436</v>
      </c>
      <c r="P6054" s="40" t="s">
        <v>1258</v>
      </c>
      <c r="Q6054" s="40" t="s">
        <v>316</v>
      </c>
      <c r="R6054" s="46"/>
      <c r="S6054" s="46" t="s">
        <v>28437</v>
      </c>
      <c r="T6054" s="46" t="s">
        <v>28438</v>
      </c>
      <c r="U6054" s="46" t="s">
        <v>28439</v>
      </c>
    </row>
    <row r="6055" customHeight="1" spans="1:21">
      <c r="A6055" s="40"/>
      <c r="B6055" s="41" t="s">
        <v>28440</v>
      </c>
      <c r="C6055" s="42">
        <v>9787506828949</v>
      </c>
      <c r="D6055" s="43"/>
      <c r="E6055" s="40" t="s">
        <v>37</v>
      </c>
      <c r="F6055" s="44" t="s">
        <v>28441</v>
      </c>
      <c r="G6055" s="40" t="s">
        <v>28442</v>
      </c>
      <c r="H6055" s="40"/>
      <c r="I6055" s="40"/>
      <c r="J6055" s="40" t="s">
        <v>28443</v>
      </c>
      <c r="K6055" s="40"/>
      <c r="L6055" s="40"/>
      <c r="M6055" s="40"/>
      <c r="N6055" s="40" t="s">
        <v>186</v>
      </c>
      <c r="O6055" s="45" t="s">
        <v>28436</v>
      </c>
      <c r="P6055" s="40" t="s">
        <v>3315</v>
      </c>
      <c r="Q6055" s="40" t="s">
        <v>316</v>
      </c>
      <c r="R6055" s="46"/>
      <c r="S6055" s="46" t="s">
        <v>28444</v>
      </c>
      <c r="T6055" s="46" t="s">
        <v>28445</v>
      </c>
      <c r="U6055" s="46" t="s">
        <v>28446</v>
      </c>
    </row>
    <row r="6056" customHeight="1" spans="1:21">
      <c r="A6056" s="40"/>
      <c r="B6056" s="41" t="s">
        <v>24018</v>
      </c>
      <c r="C6056" s="42">
        <v>9787506831321</v>
      </c>
      <c r="D6056" s="43"/>
      <c r="E6056" s="40" t="s">
        <v>951</v>
      </c>
      <c r="F6056" s="44" t="s">
        <v>28447</v>
      </c>
      <c r="G6056" s="40"/>
      <c r="H6056" s="40"/>
      <c r="I6056" s="40"/>
      <c r="J6056" s="40" t="s">
        <v>28448</v>
      </c>
      <c r="K6056" s="40"/>
      <c r="L6056" s="40"/>
      <c r="M6056" s="40"/>
      <c r="N6056" s="40" t="s">
        <v>186</v>
      </c>
      <c r="O6056" s="45" t="s">
        <v>28436</v>
      </c>
      <c r="P6056" s="40" t="s">
        <v>7512</v>
      </c>
      <c r="Q6056" s="40" t="s">
        <v>316</v>
      </c>
      <c r="R6056" s="46"/>
      <c r="S6056" s="46" t="s">
        <v>28449</v>
      </c>
      <c r="T6056" s="46" t="s">
        <v>11270</v>
      </c>
      <c r="U6056" s="46" t="s">
        <v>1254</v>
      </c>
    </row>
    <row r="6057" customHeight="1" spans="1:21">
      <c r="A6057" s="40"/>
      <c r="B6057" s="41" t="s">
        <v>28450</v>
      </c>
      <c r="C6057" s="42">
        <v>9787506833493</v>
      </c>
      <c r="D6057" s="43"/>
      <c r="E6057" s="40" t="s">
        <v>37</v>
      </c>
      <c r="F6057" s="44" t="s">
        <v>28451</v>
      </c>
      <c r="G6057" s="40" t="s">
        <v>28452</v>
      </c>
      <c r="H6057" s="40"/>
      <c r="I6057" s="40"/>
      <c r="J6057" s="40" t="s">
        <v>28453</v>
      </c>
      <c r="K6057" s="40"/>
      <c r="L6057" s="40"/>
      <c r="M6057" s="40"/>
      <c r="N6057" s="40" t="s">
        <v>186</v>
      </c>
      <c r="O6057" s="45" t="s">
        <v>28436</v>
      </c>
      <c r="P6057" s="40" t="s">
        <v>448</v>
      </c>
      <c r="Q6057" s="40" t="s">
        <v>316</v>
      </c>
      <c r="R6057" s="46"/>
      <c r="S6057" s="46" t="s">
        <v>28454</v>
      </c>
      <c r="T6057" s="46" t="s">
        <v>28455</v>
      </c>
      <c r="U6057" s="46" t="s">
        <v>28456</v>
      </c>
    </row>
    <row r="6058" customHeight="1" spans="1:21">
      <c r="A6058" s="40"/>
      <c r="B6058" s="41" t="s">
        <v>28457</v>
      </c>
      <c r="C6058" s="42">
        <v>9787506834544</v>
      </c>
      <c r="D6058" s="43"/>
      <c r="E6058" s="40" t="s">
        <v>37</v>
      </c>
      <c r="F6058" s="44" t="s">
        <v>28458</v>
      </c>
      <c r="G6058" s="40"/>
      <c r="H6058" s="40"/>
      <c r="I6058" s="40"/>
      <c r="J6058" s="40" t="s">
        <v>28459</v>
      </c>
      <c r="K6058" s="40"/>
      <c r="L6058" s="40"/>
      <c r="M6058" s="40"/>
      <c r="N6058" s="40" t="s">
        <v>186</v>
      </c>
      <c r="O6058" s="45" t="s">
        <v>28436</v>
      </c>
      <c r="P6058" s="40" t="s">
        <v>1009</v>
      </c>
      <c r="Q6058" s="40" t="s">
        <v>316</v>
      </c>
      <c r="R6058" s="46"/>
      <c r="S6058" s="46" t="s">
        <v>28460</v>
      </c>
      <c r="T6058" s="46" t="s">
        <v>28461</v>
      </c>
      <c r="U6058" s="46" t="s">
        <v>28462</v>
      </c>
    </row>
    <row r="6059" customHeight="1" spans="1:21">
      <c r="A6059" s="40"/>
      <c r="B6059" s="41" t="s">
        <v>28463</v>
      </c>
      <c r="C6059" s="42">
        <v>9787506830126</v>
      </c>
      <c r="D6059" s="43"/>
      <c r="E6059" s="40" t="s">
        <v>37</v>
      </c>
      <c r="F6059" s="44" t="s">
        <v>28464</v>
      </c>
      <c r="G6059" s="40" t="s">
        <v>10597</v>
      </c>
      <c r="H6059" s="40"/>
      <c r="I6059" s="40"/>
      <c r="J6059" s="40" t="s">
        <v>28465</v>
      </c>
      <c r="K6059" s="40"/>
      <c r="L6059" s="40"/>
      <c r="M6059" s="40"/>
      <c r="N6059" s="40" t="s">
        <v>186</v>
      </c>
      <c r="O6059" s="45" t="s">
        <v>28436</v>
      </c>
      <c r="P6059" s="40" t="s">
        <v>451</v>
      </c>
      <c r="Q6059" s="40" t="s">
        <v>316</v>
      </c>
      <c r="R6059" s="46"/>
      <c r="S6059" s="46" t="s">
        <v>28466</v>
      </c>
      <c r="T6059" s="46" t="s">
        <v>24928</v>
      </c>
      <c r="U6059" s="46" t="s">
        <v>28467</v>
      </c>
    </row>
    <row r="6060" customHeight="1" spans="1:21">
      <c r="A6060" s="40"/>
      <c r="B6060" s="41" t="s">
        <v>28468</v>
      </c>
      <c r="C6060" s="42">
        <v>9787506831055</v>
      </c>
      <c r="D6060" s="43"/>
      <c r="E6060" s="40" t="s">
        <v>37</v>
      </c>
      <c r="F6060" s="44" t="s">
        <v>28469</v>
      </c>
      <c r="G6060" s="40"/>
      <c r="H6060" s="40"/>
      <c r="I6060" s="40"/>
      <c r="J6060" s="40" t="s">
        <v>28470</v>
      </c>
      <c r="K6060" s="40"/>
      <c r="L6060" s="40"/>
      <c r="M6060" s="40"/>
      <c r="N6060" s="40" t="s">
        <v>186</v>
      </c>
      <c r="O6060" s="45" t="s">
        <v>28436</v>
      </c>
      <c r="P6060" s="40" t="s">
        <v>2555</v>
      </c>
      <c r="Q6060" s="40" t="s">
        <v>316</v>
      </c>
      <c r="R6060" s="46"/>
      <c r="S6060" s="46" t="s">
        <v>28471</v>
      </c>
      <c r="T6060" s="46" t="s">
        <v>24257</v>
      </c>
      <c r="U6060" s="46" t="s">
        <v>6253</v>
      </c>
    </row>
    <row r="6061" customHeight="1" spans="1:21">
      <c r="A6061" s="40"/>
      <c r="B6061" s="41" t="s">
        <v>7490</v>
      </c>
      <c r="C6061" s="42">
        <v>9787506831536</v>
      </c>
      <c r="D6061" s="43"/>
      <c r="E6061" s="40" t="s">
        <v>647</v>
      </c>
      <c r="F6061" s="44" t="s">
        <v>28472</v>
      </c>
      <c r="G6061" s="40"/>
      <c r="H6061" s="40"/>
      <c r="I6061" s="40"/>
      <c r="J6061" s="40" t="s">
        <v>28473</v>
      </c>
      <c r="K6061" s="40"/>
      <c r="L6061" s="40"/>
      <c r="M6061" s="40"/>
      <c r="N6061" s="40" t="s">
        <v>186</v>
      </c>
      <c r="O6061" s="45" t="s">
        <v>28436</v>
      </c>
      <c r="P6061" s="40" t="s">
        <v>28474</v>
      </c>
      <c r="Q6061" s="40" t="s">
        <v>316</v>
      </c>
      <c r="R6061" s="46"/>
      <c r="S6061" s="46" t="s">
        <v>28475</v>
      </c>
      <c r="T6061" s="46" t="s">
        <v>28476</v>
      </c>
      <c r="U6061" s="46" t="s">
        <v>7233</v>
      </c>
    </row>
    <row r="6062" customHeight="1" spans="1:21">
      <c r="A6062" s="40"/>
      <c r="B6062" s="41" t="s">
        <v>26328</v>
      </c>
      <c r="C6062" s="42">
        <v>9787506832182</v>
      </c>
      <c r="D6062" s="43"/>
      <c r="E6062" s="40" t="s">
        <v>37</v>
      </c>
      <c r="F6062" s="44" t="s">
        <v>28477</v>
      </c>
      <c r="G6062" s="40" t="s">
        <v>28478</v>
      </c>
      <c r="H6062" s="40"/>
      <c r="I6062" s="40"/>
      <c r="J6062" s="40" t="s">
        <v>28479</v>
      </c>
      <c r="K6062" s="40"/>
      <c r="L6062" s="40"/>
      <c r="M6062" s="40"/>
      <c r="N6062" s="40" t="s">
        <v>186</v>
      </c>
      <c r="O6062" s="45" t="s">
        <v>28436</v>
      </c>
      <c r="P6062" s="40" t="s">
        <v>4580</v>
      </c>
      <c r="Q6062" s="40" t="s">
        <v>316</v>
      </c>
      <c r="R6062" s="46"/>
      <c r="S6062" s="46" t="s">
        <v>28480</v>
      </c>
      <c r="T6062" s="46" t="s">
        <v>28481</v>
      </c>
      <c r="U6062" s="46" t="s">
        <v>927</v>
      </c>
    </row>
    <row r="6063" customHeight="1" spans="1:21">
      <c r="A6063" s="40"/>
      <c r="B6063" s="41" t="s">
        <v>26414</v>
      </c>
      <c r="C6063" s="42">
        <v>9787506834278</v>
      </c>
      <c r="D6063" s="43"/>
      <c r="E6063" s="40" t="s">
        <v>37</v>
      </c>
      <c r="F6063" s="44" t="s">
        <v>28482</v>
      </c>
      <c r="G6063" s="40" t="s">
        <v>28483</v>
      </c>
      <c r="H6063" s="40"/>
      <c r="I6063" s="40"/>
      <c r="J6063" s="40" t="s">
        <v>28484</v>
      </c>
      <c r="K6063" s="40"/>
      <c r="L6063" s="40"/>
      <c r="M6063" s="40"/>
      <c r="N6063" s="40" t="s">
        <v>186</v>
      </c>
      <c r="O6063" s="45" t="s">
        <v>28436</v>
      </c>
      <c r="P6063" s="40" t="s">
        <v>3127</v>
      </c>
      <c r="Q6063" s="40" t="s">
        <v>316</v>
      </c>
      <c r="R6063" s="46"/>
      <c r="S6063" s="46" t="s">
        <v>28485</v>
      </c>
      <c r="T6063" s="46" t="s">
        <v>28486</v>
      </c>
      <c r="U6063" s="46"/>
    </row>
    <row r="6064" customHeight="1" spans="1:21">
      <c r="A6064" s="40"/>
      <c r="B6064" s="41" t="s">
        <v>28487</v>
      </c>
      <c r="C6064" s="42">
        <v>9787506831406</v>
      </c>
      <c r="D6064" s="43"/>
      <c r="E6064" s="40" t="s">
        <v>647</v>
      </c>
      <c r="F6064" s="44" t="s">
        <v>28488</v>
      </c>
      <c r="G6064" s="40" t="s">
        <v>28489</v>
      </c>
      <c r="H6064" s="40"/>
      <c r="I6064" s="40"/>
      <c r="J6064" s="40" t="s">
        <v>28490</v>
      </c>
      <c r="K6064" s="40"/>
      <c r="L6064" s="40"/>
      <c r="M6064" s="40"/>
      <c r="N6064" s="40" t="s">
        <v>186</v>
      </c>
      <c r="O6064" s="45" t="s">
        <v>28436</v>
      </c>
      <c r="P6064" s="40" t="s">
        <v>843</v>
      </c>
      <c r="Q6064" s="40" t="s">
        <v>316</v>
      </c>
      <c r="R6064" s="46"/>
      <c r="S6064" s="46" t="s">
        <v>28491</v>
      </c>
      <c r="T6064" s="46" t="s">
        <v>28492</v>
      </c>
      <c r="U6064" s="46" t="s">
        <v>28493</v>
      </c>
    </row>
    <row r="6065" customHeight="1" spans="1:21">
      <c r="A6065" s="40"/>
      <c r="B6065" s="41" t="s">
        <v>2033</v>
      </c>
      <c r="C6065" s="42">
        <v>7811100754</v>
      </c>
      <c r="D6065" s="43"/>
      <c r="E6065" s="40" t="s">
        <v>1169</v>
      </c>
      <c r="F6065" s="44" t="s">
        <v>28494</v>
      </c>
      <c r="G6065" s="40"/>
      <c r="H6065" s="40"/>
      <c r="I6065" s="40"/>
      <c r="J6065" s="40" t="s">
        <v>10632</v>
      </c>
      <c r="K6065" s="40"/>
      <c r="L6065" s="40"/>
      <c r="M6065" s="40"/>
      <c r="N6065" s="40" t="s">
        <v>1580</v>
      </c>
      <c r="O6065" s="45" t="s">
        <v>16983</v>
      </c>
      <c r="P6065" s="40" t="s">
        <v>1775</v>
      </c>
      <c r="Q6065" s="40" t="s">
        <v>201</v>
      </c>
      <c r="R6065" s="46"/>
      <c r="S6065" s="46" t="s">
        <v>28495</v>
      </c>
      <c r="T6065" s="46" t="s">
        <v>28496</v>
      </c>
      <c r="U6065" s="46"/>
    </row>
    <row r="6066" customHeight="1" spans="1:21">
      <c r="A6066" s="40"/>
      <c r="B6066" s="41" t="s">
        <v>28497</v>
      </c>
      <c r="C6066" s="42">
        <v>9787566403087</v>
      </c>
      <c r="D6066" s="43"/>
      <c r="E6066" s="40" t="s">
        <v>2740</v>
      </c>
      <c r="F6066" s="44" t="s">
        <v>28498</v>
      </c>
      <c r="G6066" s="40"/>
      <c r="H6066" s="40"/>
      <c r="I6066" s="40"/>
      <c r="J6066" s="40" t="s">
        <v>28499</v>
      </c>
      <c r="K6066" s="40"/>
      <c r="L6066" s="40"/>
      <c r="M6066" s="40"/>
      <c r="N6066" s="40" t="s">
        <v>1580</v>
      </c>
      <c r="O6066" s="45" t="s">
        <v>18798</v>
      </c>
      <c r="P6066" s="40" t="s">
        <v>569</v>
      </c>
      <c r="Q6066" s="40" t="s">
        <v>201</v>
      </c>
      <c r="R6066" s="46"/>
      <c r="S6066" s="46" t="s">
        <v>28500</v>
      </c>
      <c r="T6066" s="46" t="s">
        <v>28501</v>
      </c>
      <c r="U6066" s="46" t="s">
        <v>4822</v>
      </c>
    </row>
    <row r="6067" customHeight="1" spans="1:21">
      <c r="A6067" s="40"/>
      <c r="B6067" s="41" t="s">
        <v>28502</v>
      </c>
      <c r="C6067" s="42">
        <v>9787566403926</v>
      </c>
      <c r="D6067" s="43"/>
      <c r="E6067" s="40" t="s">
        <v>28503</v>
      </c>
      <c r="F6067" s="44" t="s">
        <v>28504</v>
      </c>
      <c r="G6067" s="40"/>
      <c r="H6067" s="40"/>
      <c r="I6067" s="40"/>
      <c r="J6067" s="40" t="s">
        <v>28505</v>
      </c>
      <c r="K6067" s="40"/>
      <c r="L6067" s="40"/>
      <c r="M6067" s="40"/>
      <c r="N6067" s="40" t="s">
        <v>1580</v>
      </c>
      <c r="O6067" s="45" t="s">
        <v>19513</v>
      </c>
      <c r="P6067" s="40" t="s">
        <v>1009</v>
      </c>
      <c r="Q6067" s="40" t="s">
        <v>201</v>
      </c>
      <c r="R6067" s="46"/>
      <c r="S6067" s="46" t="s">
        <v>28506</v>
      </c>
      <c r="T6067" s="46" t="s">
        <v>23494</v>
      </c>
      <c r="U6067" s="46"/>
    </row>
    <row r="6068" customHeight="1" spans="1:21">
      <c r="A6068" s="40"/>
      <c r="B6068" s="41" t="s">
        <v>28507</v>
      </c>
      <c r="C6068" s="42">
        <v>9787566404039</v>
      </c>
      <c r="D6068" s="43"/>
      <c r="E6068" s="40" t="s">
        <v>17563</v>
      </c>
      <c r="F6068" s="44" t="s">
        <v>28508</v>
      </c>
      <c r="G6068" s="40"/>
      <c r="H6068" s="40"/>
      <c r="I6068" s="40"/>
      <c r="J6068" s="40" t="s">
        <v>28509</v>
      </c>
      <c r="K6068" s="40"/>
      <c r="L6068" s="40"/>
      <c r="M6068" s="40"/>
      <c r="N6068" s="40" t="s">
        <v>1580</v>
      </c>
      <c r="O6068" s="45" t="s">
        <v>19513</v>
      </c>
      <c r="P6068" s="40" t="s">
        <v>4826</v>
      </c>
      <c r="Q6068" s="40" t="s">
        <v>201</v>
      </c>
      <c r="R6068" s="46"/>
      <c r="S6068" s="46" t="s">
        <v>28510</v>
      </c>
      <c r="T6068" s="46" t="s">
        <v>23494</v>
      </c>
      <c r="U6068" s="46" t="s">
        <v>11791</v>
      </c>
    </row>
    <row r="6069" customHeight="1" spans="1:21">
      <c r="A6069" s="40"/>
      <c r="B6069" s="41" t="s">
        <v>223</v>
      </c>
      <c r="C6069" s="42">
        <v>9787566407887</v>
      </c>
      <c r="D6069" s="43"/>
      <c r="E6069" s="40" t="s">
        <v>1169</v>
      </c>
      <c r="F6069" s="44" t="s">
        <v>28511</v>
      </c>
      <c r="G6069" s="40"/>
      <c r="H6069" s="40"/>
      <c r="I6069" s="40"/>
      <c r="J6069" s="40" t="s">
        <v>28512</v>
      </c>
      <c r="K6069" s="40"/>
      <c r="L6069" s="40"/>
      <c r="M6069" s="40"/>
      <c r="N6069" s="40" t="s">
        <v>1580</v>
      </c>
      <c r="O6069" s="45" t="s">
        <v>20222</v>
      </c>
      <c r="P6069" s="40" t="s">
        <v>7124</v>
      </c>
      <c r="Q6069" s="40" t="s">
        <v>201</v>
      </c>
      <c r="R6069" s="46"/>
      <c r="S6069" s="46" t="s">
        <v>28513</v>
      </c>
      <c r="T6069" s="46" t="s">
        <v>1754</v>
      </c>
      <c r="U6069" s="46" t="s">
        <v>240</v>
      </c>
    </row>
    <row r="6070" customHeight="1" spans="1:21">
      <c r="A6070" s="40"/>
      <c r="B6070" s="41" t="s">
        <v>2504</v>
      </c>
      <c r="C6070" s="42">
        <v>9787566408242</v>
      </c>
      <c r="D6070" s="43"/>
      <c r="E6070" s="40" t="s">
        <v>2740</v>
      </c>
      <c r="F6070" s="44" t="s">
        <v>28514</v>
      </c>
      <c r="G6070" s="40"/>
      <c r="H6070" s="40"/>
      <c r="I6070" s="40"/>
      <c r="J6070" s="40" t="s">
        <v>28515</v>
      </c>
      <c r="K6070" s="40"/>
      <c r="L6070" s="40"/>
      <c r="M6070" s="40"/>
      <c r="N6070" s="40" t="s">
        <v>1580</v>
      </c>
      <c r="O6070" s="45" t="s">
        <v>5398</v>
      </c>
      <c r="P6070" s="40" t="s">
        <v>3503</v>
      </c>
      <c r="Q6070" s="40" t="s">
        <v>201</v>
      </c>
      <c r="R6070" s="46"/>
      <c r="S6070" s="46" t="s">
        <v>28516</v>
      </c>
      <c r="T6070" s="46" t="s">
        <v>1754</v>
      </c>
      <c r="U6070" s="46" t="s">
        <v>2510</v>
      </c>
    </row>
    <row r="6071" customHeight="1" spans="1:21">
      <c r="A6071" s="40"/>
      <c r="B6071" s="41" t="s">
        <v>5860</v>
      </c>
      <c r="C6071" s="42">
        <v>9787566414175</v>
      </c>
      <c r="D6071" s="43"/>
      <c r="E6071" s="40" t="s">
        <v>311</v>
      </c>
      <c r="F6071" s="44" t="s">
        <v>28517</v>
      </c>
      <c r="G6071" s="40"/>
      <c r="H6071" s="40"/>
      <c r="I6071" s="40"/>
      <c r="J6071" s="40" t="s">
        <v>2322</v>
      </c>
      <c r="K6071" s="40"/>
      <c r="L6071" s="40"/>
      <c r="M6071" s="40"/>
      <c r="N6071" s="40" t="s">
        <v>1580</v>
      </c>
      <c r="O6071" s="45" t="s">
        <v>21739</v>
      </c>
      <c r="P6071" s="40" t="s">
        <v>12871</v>
      </c>
      <c r="Q6071" s="40" t="s">
        <v>44</v>
      </c>
      <c r="R6071" s="46"/>
      <c r="S6071" s="46" t="s">
        <v>28518</v>
      </c>
      <c r="T6071" s="46" t="s">
        <v>27729</v>
      </c>
      <c r="U6071" s="46" t="s">
        <v>645</v>
      </c>
    </row>
    <row r="6072" customHeight="1" spans="1:21">
      <c r="A6072" s="40"/>
      <c r="B6072" s="41" t="s">
        <v>28519</v>
      </c>
      <c r="C6072" s="42">
        <v>7533645413</v>
      </c>
      <c r="D6072" s="43"/>
      <c r="E6072" s="40" t="s">
        <v>1263</v>
      </c>
      <c r="F6072" s="44" t="s">
        <v>28520</v>
      </c>
      <c r="G6072" s="40"/>
      <c r="H6072" s="40"/>
      <c r="I6072" s="40"/>
      <c r="J6072" s="40" t="s">
        <v>28521</v>
      </c>
      <c r="K6072" s="40"/>
      <c r="L6072" s="40"/>
      <c r="M6072" s="40"/>
      <c r="N6072" s="40" t="s">
        <v>7083</v>
      </c>
      <c r="O6072" s="45" t="s">
        <v>16941</v>
      </c>
      <c r="P6072" s="40" t="s">
        <v>25402</v>
      </c>
      <c r="Q6072" s="40" t="s">
        <v>31</v>
      </c>
      <c r="R6072" s="46"/>
      <c r="S6072" s="46" t="s">
        <v>28522</v>
      </c>
      <c r="T6072" s="46" t="s">
        <v>27729</v>
      </c>
      <c r="U6072" s="46" t="s">
        <v>672</v>
      </c>
    </row>
    <row r="6073" customHeight="1" spans="1:21">
      <c r="A6073" s="40"/>
      <c r="B6073" s="41" t="s">
        <v>1168</v>
      </c>
      <c r="C6073" s="42">
        <v>9787533648275</v>
      </c>
      <c r="D6073" s="43"/>
      <c r="E6073" s="40" t="s">
        <v>69</v>
      </c>
      <c r="F6073" s="44" t="s">
        <v>28523</v>
      </c>
      <c r="G6073" s="40"/>
      <c r="H6073" s="40"/>
      <c r="I6073" s="40"/>
      <c r="J6073" s="40" t="s">
        <v>28524</v>
      </c>
      <c r="K6073" s="40"/>
      <c r="L6073" s="40"/>
      <c r="M6073" s="40"/>
      <c r="N6073" s="40" t="s">
        <v>7083</v>
      </c>
      <c r="O6073" s="45" t="s">
        <v>4488</v>
      </c>
      <c r="P6073" s="40" t="s">
        <v>917</v>
      </c>
      <c r="Q6073" s="40" t="s">
        <v>84</v>
      </c>
      <c r="R6073" s="46" t="s">
        <v>28525</v>
      </c>
      <c r="S6073" s="46" t="s">
        <v>28526</v>
      </c>
      <c r="T6073" s="46" t="s">
        <v>28527</v>
      </c>
      <c r="U6073" s="46" t="s">
        <v>6998</v>
      </c>
    </row>
    <row r="6074" customHeight="1" spans="1:21">
      <c r="A6074" s="40"/>
      <c r="B6074" s="41" t="s">
        <v>23604</v>
      </c>
      <c r="C6074" s="42">
        <v>9787533648237</v>
      </c>
      <c r="D6074" s="43"/>
      <c r="E6074" s="40" t="s">
        <v>1474</v>
      </c>
      <c r="F6074" s="44" t="s">
        <v>28528</v>
      </c>
      <c r="G6074" s="40"/>
      <c r="H6074" s="40"/>
      <c r="I6074" s="40"/>
      <c r="J6074" s="40" t="s">
        <v>28529</v>
      </c>
      <c r="K6074" s="40"/>
      <c r="L6074" s="40"/>
      <c r="M6074" s="40"/>
      <c r="N6074" s="40" t="s">
        <v>7083</v>
      </c>
      <c r="O6074" s="45" t="s">
        <v>17476</v>
      </c>
      <c r="P6074" s="40" t="s">
        <v>1944</v>
      </c>
      <c r="Q6074" s="40" t="s">
        <v>201</v>
      </c>
      <c r="R6074" s="46" t="s">
        <v>28530</v>
      </c>
      <c r="S6074" s="46" t="s">
        <v>28531</v>
      </c>
      <c r="T6074" s="46" t="s">
        <v>24257</v>
      </c>
      <c r="U6074" s="46" t="s">
        <v>28532</v>
      </c>
    </row>
    <row r="6075" customHeight="1" spans="1:21">
      <c r="A6075" s="40"/>
      <c r="B6075" s="41"/>
      <c r="C6075" s="42">
        <v>7533731859</v>
      </c>
      <c r="D6075" s="43"/>
      <c r="E6075" s="40" t="s">
        <v>5043</v>
      </c>
      <c r="F6075" s="44" t="s">
        <v>28533</v>
      </c>
      <c r="G6075" s="40"/>
      <c r="H6075" s="40"/>
      <c r="I6075" s="40"/>
      <c r="J6075" s="40" t="s">
        <v>28534</v>
      </c>
      <c r="K6075" s="40"/>
      <c r="L6075" s="40"/>
      <c r="M6075" s="40"/>
      <c r="N6075" s="40" t="s">
        <v>1543</v>
      </c>
      <c r="O6075" s="45" t="s">
        <v>23189</v>
      </c>
      <c r="P6075" s="40" t="s">
        <v>28535</v>
      </c>
      <c r="Q6075" s="40" t="s">
        <v>31</v>
      </c>
      <c r="R6075" s="46"/>
      <c r="S6075" s="46" t="s">
        <v>28536</v>
      </c>
      <c r="T6075" s="46" t="s">
        <v>28537</v>
      </c>
      <c r="U6075" s="46"/>
    </row>
    <row r="6076" customHeight="1" spans="1:21">
      <c r="A6076" s="40"/>
      <c r="B6076" s="41" t="s">
        <v>18222</v>
      </c>
      <c r="C6076" s="42">
        <v>9787533737122</v>
      </c>
      <c r="D6076" s="43"/>
      <c r="E6076" s="40" t="s">
        <v>322</v>
      </c>
      <c r="F6076" s="44" t="s">
        <v>28538</v>
      </c>
      <c r="G6076" s="40"/>
      <c r="H6076" s="40"/>
      <c r="I6076" s="40"/>
      <c r="J6076" s="40" t="s">
        <v>28539</v>
      </c>
      <c r="K6076" s="40"/>
      <c r="L6076" s="40"/>
      <c r="M6076" s="40"/>
      <c r="N6076" s="40" t="s">
        <v>1543</v>
      </c>
      <c r="O6076" s="45" t="s">
        <v>17094</v>
      </c>
      <c r="P6076" s="40" t="s">
        <v>843</v>
      </c>
      <c r="Q6076" s="40" t="s">
        <v>201</v>
      </c>
      <c r="R6076" s="46" t="s">
        <v>28540</v>
      </c>
      <c r="S6076" s="46" t="s">
        <v>28541</v>
      </c>
      <c r="T6076" s="46" t="s">
        <v>1754</v>
      </c>
      <c r="U6076" s="46" t="s">
        <v>28542</v>
      </c>
    </row>
    <row r="6077" customHeight="1" spans="1:21">
      <c r="A6077" s="40"/>
      <c r="B6077" s="41" t="s">
        <v>15100</v>
      </c>
      <c r="C6077" s="42">
        <v>9787533733018</v>
      </c>
      <c r="D6077" s="43"/>
      <c r="E6077" s="40" t="s">
        <v>1169</v>
      </c>
      <c r="F6077" s="44" t="s">
        <v>28543</v>
      </c>
      <c r="G6077" s="40"/>
      <c r="H6077" s="40"/>
      <c r="I6077" s="40"/>
      <c r="J6077" s="40" t="s">
        <v>28544</v>
      </c>
      <c r="K6077" s="40"/>
      <c r="L6077" s="40"/>
      <c r="M6077" s="40"/>
      <c r="N6077" s="40" t="s">
        <v>1543</v>
      </c>
      <c r="O6077" s="45" t="s">
        <v>18635</v>
      </c>
      <c r="P6077" s="40" t="s">
        <v>463</v>
      </c>
      <c r="Q6077" s="40" t="s">
        <v>201</v>
      </c>
      <c r="R6077" s="46" t="s">
        <v>28540</v>
      </c>
      <c r="S6077" s="46" t="s">
        <v>28545</v>
      </c>
      <c r="T6077" s="46" t="s">
        <v>28546</v>
      </c>
      <c r="U6077" s="46" t="s">
        <v>15105</v>
      </c>
    </row>
    <row r="6078" customHeight="1" spans="1:21">
      <c r="A6078" s="40"/>
      <c r="B6078" s="41" t="s">
        <v>15106</v>
      </c>
      <c r="C6078" s="42">
        <v>9787533733858</v>
      </c>
      <c r="D6078" s="43"/>
      <c r="E6078" s="40" t="s">
        <v>322</v>
      </c>
      <c r="F6078" s="44" t="s">
        <v>28547</v>
      </c>
      <c r="G6078" s="40"/>
      <c r="H6078" s="40"/>
      <c r="I6078" s="40"/>
      <c r="J6078" s="40" t="s">
        <v>28544</v>
      </c>
      <c r="K6078" s="40"/>
      <c r="L6078" s="40"/>
      <c r="M6078" s="40"/>
      <c r="N6078" s="40" t="s">
        <v>1543</v>
      </c>
      <c r="O6078" s="45" t="s">
        <v>18635</v>
      </c>
      <c r="P6078" s="40" t="s">
        <v>6027</v>
      </c>
      <c r="Q6078" s="40" t="s">
        <v>201</v>
      </c>
      <c r="R6078" s="46" t="s">
        <v>28540</v>
      </c>
      <c r="S6078" s="46" t="s">
        <v>28548</v>
      </c>
      <c r="T6078" s="46" t="s">
        <v>18341</v>
      </c>
      <c r="U6078" s="46" t="s">
        <v>15107</v>
      </c>
    </row>
    <row r="6079" customHeight="1" spans="1:21">
      <c r="A6079" s="40"/>
      <c r="B6079" s="41" t="s">
        <v>14049</v>
      </c>
      <c r="C6079" s="42">
        <v>9787533732240</v>
      </c>
      <c r="D6079" s="43"/>
      <c r="E6079" s="40" t="s">
        <v>1474</v>
      </c>
      <c r="F6079" s="44" t="s">
        <v>28549</v>
      </c>
      <c r="G6079" s="40"/>
      <c r="H6079" s="40"/>
      <c r="I6079" s="40"/>
      <c r="J6079" s="40" t="s">
        <v>28550</v>
      </c>
      <c r="K6079" s="40"/>
      <c r="L6079" s="40"/>
      <c r="M6079" s="40"/>
      <c r="N6079" s="40" t="s">
        <v>1543</v>
      </c>
      <c r="O6079" s="45" t="s">
        <v>18635</v>
      </c>
      <c r="P6079" s="40" t="s">
        <v>6112</v>
      </c>
      <c r="Q6079" s="40" t="s">
        <v>201</v>
      </c>
      <c r="R6079" s="46" t="s">
        <v>28540</v>
      </c>
      <c r="S6079" s="46" t="s">
        <v>28551</v>
      </c>
      <c r="T6079" s="46" t="s">
        <v>1754</v>
      </c>
      <c r="U6079" s="46" t="s">
        <v>28552</v>
      </c>
    </row>
    <row r="6080" customHeight="1" spans="1:21">
      <c r="A6080" s="40"/>
      <c r="B6080" s="41" t="s">
        <v>2901</v>
      </c>
      <c r="C6080" s="42">
        <v>9787533760489</v>
      </c>
      <c r="D6080" s="43"/>
      <c r="E6080" s="40" t="s">
        <v>1018</v>
      </c>
      <c r="F6080" s="44" t="s">
        <v>28553</v>
      </c>
      <c r="G6080" s="40"/>
      <c r="H6080" s="40"/>
      <c r="I6080" s="40"/>
      <c r="J6080" s="40" t="s">
        <v>28554</v>
      </c>
      <c r="K6080" s="40"/>
      <c r="L6080" s="40"/>
      <c r="M6080" s="40"/>
      <c r="N6080" s="40" t="s">
        <v>1543</v>
      </c>
      <c r="O6080" s="45" t="s">
        <v>7123</v>
      </c>
      <c r="P6080" s="40" t="s">
        <v>480</v>
      </c>
      <c r="Q6080" s="40" t="s">
        <v>201</v>
      </c>
      <c r="R6080" s="46" t="s">
        <v>28555</v>
      </c>
      <c r="S6080" s="46" t="s">
        <v>28556</v>
      </c>
      <c r="T6080" s="46" t="s">
        <v>24949</v>
      </c>
      <c r="U6080" s="46" t="s">
        <v>2685</v>
      </c>
    </row>
    <row r="6081" customHeight="1" spans="1:21">
      <c r="A6081" s="40"/>
      <c r="B6081" s="41" t="s">
        <v>2901</v>
      </c>
      <c r="C6081" s="42">
        <v>9787533760519</v>
      </c>
      <c r="D6081" s="43"/>
      <c r="E6081" s="40" t="s">
        <v>1263</v>
      </c>
      <c r="F6081" s="44" t="s">
        <v>28557</v>
      </c>
      <c r="G6081" s="40"/>
      <c r="H6081" s="40"/>
      <c r="I6081" s="40"/>
      <c r="J6081" s="40" t="s">
        <v>28558</v>
      </c>
      <c r="K6081" s="40"/>
      <c r="L6081" s="40"/>
      <c r="M6081" s="40"/>
      <c r="N6081" s="40" t="s">
        <v>1543</v>
      </c>
      <c r="O6081" s="45" t="s">
        <v>19650</v>
      </c>
      <c r="P6081" s="40" t="s">
        <v>5152</v>
      </c>
      <c r="Q6081" s="40" t="s">
        <v>201</v>
      </c>
      <c r="R6081" s="46" t="s">
        <v>28555</v>
      </c>
      <c r="S6081" s="46" t="s">
        <v>28559</v>
      </c>
      <c r="T6081" s="46" t="s">
        <v>24949</v>
      </c>
      <c r="U6081" s="46" t="s">
        <v>1667</v>
      </c>
    </row>
    <row r="6082" customHeight="1" spans="1:21">
      <c r="A6082" s="40"/>
      <c r="B6082" s="41" t="s">
        <v>2914</v>
      </c>
      <c r="C6082" s="42">
        <v>9787533760465</v>
      </c>
      <c r="D6082" s="43"/>
      <c r="E6082" s="40" t="s">
        <v>267</v>
      </c>
      <c r="F6082" s="44" t="s">
        <v>28560</v>
      </c>
      <c r="G6082" s="40"/>
      <c r="H6082" s="40"/>
      <c r="I6082" s="40"/>
      <c r="J6082" s="40" t="s">
        <v>28561</v>
      </c>
      <c r="K6082" s="40"/>
      <c r="L6082" s="40"/>
      <c r="M6082" s="40"/>
      <c r="N6082" s="40" t="s">
        <v>1543</v>
      </c>
      <c r="O6082" s="45" t="s">
        <v>19650</v>
      </c>
      <c r="P6082" s="40" t="s">
        <v>843</v>
      </c>
      <c r="Q6082" s="40" t="s">
        <v>201</v>
      </c>
      <c r="R6082" s="46" t="s">
        <v>28555</v>
      </c>
      <c r="S6082" s="46" t="s">
        <v>28562</v>
      </c>
      <c r="T6082" s="46" t="s">
        <v>24949</v>
      </c>
      <c r="U6082" s="46" t="s">
        <v>2918</v>
      </c>
    </row>
    <row r="6083" customHeight="1" spans="1:21">
      <c r="A6083" s="40"/>
      <c r="B6083" s="41" t="s">
        <v>2901</v>
      </c>
      <c r="C6083" s="42">
        <v>9787533760458</v>
      </c>
      <c r="D6083" s="43"/>
      <c r="E6083" s="40" t="s">
        <v>148</v>
      </c>
      <c r="F6083" s="44" t="s">
        <v>28563</v>
      </c>
      <c r="G6083" s="40"/>
      <c r="H6083" s="40"/>
      <c r="I6083" s="40"/>
      <c r="J6083" s="40" t="s">
        <v>28564</v>
      </c>
      <c r="K6083" s="40"/>
      <c r="L6083" s="40"/>
      <c r="M6083" s="40"/>
      <c r="N6083" s="40" t="s">
        <v>1543</v>
      </c>
      <c r="O6083" s="45" t="s">
        <v>19650</v>
      </c>
      <c r="P6083" s="40" t="s">
        <v>2206</v>
      </c>
      <c r="Q6083" s="40" t="s">
        <v>201</v>
      </c>
      <c r="R6083" s="46" t="s">
        <v>28555</v>
      </c>
      <c r="S6083" s="46" t="s">
        <v>28565</v>
      </c>
      <c r="T6083" s="46" t="s">
        <v>24949</v>
      </c>
      <c r="U6083" s="46" t="s">
        <v>15247</v>
      </c>
    </row>
    <row r="6084" customHeight="1" spans="1:21">
      <c r="A6084" s="40"/>
      <c r="B6084" s="41" t="s">
        <v>18814</v>
      </c>
      <c r="C6084" s="42">
        <v>9787533760526</v>
      </c>
      <c r="D6084" s="43"/>
      <c r="E6084" s="40" t="s">
        <v>1070</v>
      </c>
      <c r="F6084" s="44" t="s">
        <v>28566</v>
      </c>
      <c r="G6084" s="40"/>
      <c r="H6084" s="40"/>
      <c r="I6084" s="40"/>
      <c r="J6084" s="40" t="s">
        <v>28567</v>
      </c>
      <c r="K6084" s="40"/>
      <c r="L6084" s="40"/>
      <c r="M6084" s="40"/>
      <c r="N6084" s="40" t="s">
        <v>1543</v>
      </c>
      <c r="O6084" s="45" t="s">
        <v>19650</v>
      </c>
      <c r="P6084" s="40" t="s">
        <v>3649</v>
      </c>
      <c r="Q6084" s="40" t="s">
        <v>201</v>
      </c>
      <c r="R6084" s="46" t="s">
        <v>28555</v>
      </c>
      <c r="S6084" s="46" t="s">
        <v>28568</v>
      </c>
      <c r="T6084" s="46" t="s">
        <v>24949</v>
      </c>
      <c r="U6084" s="46" t="s">
        <v>28569</v>
      </c>
    </row>
    <row r="6085" customHeight="1" spans="1:21">
      <c r="A6085" s="40"/>
      <c r="B6085" s="41" t="s">
        <v>2901</v>
      </c>
      <c r="C6085" s="42">
        <v>9787533760472</v>
      </c>
      <c r="D6085" s="43"/>
      <c r="E6085" s="40" t="s">
        <v>1263</v>
      </c>
      <c r="F6085" s="44" t="s">
        <v>28570</v>
      </c>
      <c r="G6085" s="40"/>
      <c r="H6085" s="40"/>
      <c r="I6085" s="40"/>
      <c r="J6085" s="40" t="s">
        <v>28571</v>
      </c>
      <c r="K6085" s="40"/>
      <c r="L6085" s="40"/>
      <c r="M6085" s="40"/>
      <c r="N6085" s="40" t="s">
        <v>1543</v>
      </c>
      <c r="O6085" s="45" t="s">
        <v>19650</v>
      </c>
      <c r="P6085" s="40" t="s">
        <v>1791</v>
      </c>
      <c r="Q6085" s="40" t="s">
        <v>201</v>
      </c>
      <c r="R6085" s="46" t="s">
        <v>28555</v>
      </c>
      <c r="S6085" s="46" t="s">
        <v>28572</v>
      </c>
      <c r="T6085" s="46" t="s">
        <v>24949</v>
      </c>
      <c r="U6085" s="46" t="s">
        <v>2685</v>
      </c>
    </row>
    <row r="6086" customHeight="1" spans="1:21">
      <c r="A6086" s="40"/>
      <c r="B6086" s="41" t="s">
        <v>2901</v>
      </c>
      <c r="C6086" s="42">
        <v>9787533760533</v>
      </c>
      <c r="D6086" s="43"/>
      <c r="E6086" s="40" t="s">
        <v>516</v>
      </c>
      <c r="F6086" s="44" t="s">
        <v>28573</v>
      </c>
      <c r="G6086" s="40"/>
      <c r="H6086" s="40"/>
      <c r="I6086" s="40"/>
      <c r="J6086" s="40" t="s">
        <v>28574</v>
      </c>
      <c r="K6086" s="40"/>
      <c r="L6086" s="40"/>
      <c r="M6086" s="40"/>
      <c r="N6086" s="40" t="s">
        <v>1543</v>
      </c>
      <c r="O6086" s="45" t="s">
        <v>19650</v>
      </c>
      <c r="P6086" s="40" t="s">
        <v>3127</v>
      </c>
      <c r="Q6086" s="40" t="s">
        <v>201</v>
      </c>
      <c r="R6086" s="46" t="s">
        <v>28555</v>
      </c>
      <c r="S6086" s="46" t="s">
        <v>28575</v>
      </c>
      <c r="T6086" s="46" t="s">
        <v>24949</v>
      </c>
      <c r="U6086" s="46" t="s">
        <v>1115</v>
      </c>
    </row>
    <row r="6087" customHeight="1" spans="1:21">
      <c r="A6087" s="40"/>
      <c r="B6087" s="41" t="s">
        <v>2901</v>
      </c>
      <c r="C6087" s="42">
        <v>9787533760496</v>
      </c>
      <c r="D6087" s="43"/>
      <c r="E6087" s="40" t="s">
        <v>516</v>
      </c>
      <c r="F6087" s="44" t="s">
        <v>28576</v>
      </c>
      <c r="G6087" s="40"/>
      <c r="H6087" s="40"/>
      <c r="I6087" s="40"/>
      <c r="J6087" s="40" t="s">
        <v>28577</v>
      </c>
      <c r="K6087" s="40"/>
      <c r="L6087" s="40"/>
      <c r="M6087" s="40"/>
      <c r="N6087" s="40" t="s">
        <v>1543</v>
      </c>
      <c r="O6087" s="45" t="s">
        <v>19650</v>
      </c>
      <c r="P6087" s="40" t="s">
        <v>2130</v>
      </c>
      <c r="Q6087" s="40" t="s">
        <v>201</v>
      </c>
      <c r="R6087" s="46" t="s">
        <v>28555</v>
      </c>
      <c r="S6087" s="46" t="s">
        <v>28578</v>
      </c>
      <c r="T6087" s="46" t="s">
        <v>24949</v>
      </c>
      <c r="U6087" s="46" t="s">
        <v>2685</v>
      </c>
    </row>
    <row r="6088" customHeight="1" spans="1:21">
      <c r="A6088" s="40"/>
      <c r="B6088" s="41" t="s">
        <v>28579</v>
      </c>
      <c r="C6088" s="42">
        <v>9787533760441</v>
      </c>
      <c r="D6088" s="43"/>
      <c r="E6088" s="40" t="s">
        <v>1570</v>
      </c>
      <c r="F6088" s="44" t="s">
        <v>28580</v>
      </c>
      <c r="G6088" s="40"/>
      <c r="H6088" s="40"/>
      <c r="I6088" s="40"/>
      <c r="J6088" s="40" t="s">
        <v>28581</v>
      </c>
      <c r="K6088" s="40"/>
      <c r="L6088" s="40"/>
      <c r="M6088" s="40"/>
      <c r="N6088" s="40" t="s">
        <v>1543</v>
      </c>
      <c r="O6088" s="45" t="s">
        <v>19650</v>
      </c>
      <c r="P6088" s="40" t="s">
        <v>2092</v>
      </c>
      <c r="Q6088" s="40" t="s">
        <v>201</v>
      </c>
      <c r="R6088" s="46" t="s">
        <v>28555</v>
      </c>
      <c r="S6088" s="46" t="s">
        <v>28582</v>
      </c>
      <c r="T6088" s="46" t="s">
        <v>24949</v>
      </c>
      <c r="U6088" s="46" t="s">
        <v>2671</v>
      </c>
    </row>
    <row r="6089" customHeight="1" spans="1:21">
      <c r="A6089" s="40"/>
      <c r="B6089" s="41" t="s">
        <v>2901</v>
      </c>
      <c r="C6089" s="42">
        <v>9787533760502</v>
      </c>
      <c r="D6089" s="43"/>
      <c r="E6089" s="40" t="s">
        <v>1070</v>
      </c>
      <c r="F6089" s="44" t="s">
        <v>28583</v>
      </c>
      <c r="G6089" s="40"/>
      <c r="H6089" s="40"/>
      <c r="I6089" s="40"/>
      <c r="J6089" s="40" t="s">
        <v>28584</v>
      </c>
      <c r="K6089" s="40"/>
      <c r="L6089" s="40"/>
      <c r="M6089" s="40"/>
      <c r="N6089" s="40" t="s">
        <v>1543</v>
      </c>
      <c r="O6089" s="45" t="s">
        <v>19650</v>
      </c>
      <c r="P6089" s="40" t="s">
        <v>3649</v>
      </c>
      <c r="Q6089" s="40" t="s">
        <v>201</v>
      </c>
      <c r="R6089" s="46" t="s">
        <v>28555</v>
      </c>
      <c r="S6089" s="46" t="s">
        <v>28585</v>
      </c>
      <c r="T6089" s="46" t="s">
        <v>24949</v>
      </c>
      <c r="U6089" s="46" t="s">
        <v>13803</v>
      </c>
    </row>
    <row r="6090" customHeight="1" spans="1:21">
      <c r="A6090" s="40"/>
      <c r="B6090" s="41" t="s">
        <v>28586</v>
      </c>
      <c r="C6090" s="42">
        <v>9787533766702</v>
      </c>
      <c r="D6090" s="43"/>
      <c r="E6090" s="40" t="s">
        <v>9457</v>
      </c>
      <c r="F6090" s="44" t="s">
        <v>24905</v>
      </c>
      <c r="G6090" s="40"/>
      <c r="H6090" s="40"/>
      <c r="I6090" s="40"/>
      <c r="J6090" s="40" t="s">
        <v>28587</v>
      </c>
      <c r="K6090" s="40"/>
      <c r="L6090" s="40"/>
      <c r="M6090" s="40"/>
      <c r="N6090" s="40" t="s">
        <v>1543</v>
      </c>
      <c r="O6090" s="45" t="s">
        <v>21199</v>
      </c>
      <c r="P6090" s="40" t="s">
        <v>4192</v>
      </c>
      <c r="Q6090" s="40" t="s">
        <v>44</v>
      </c>
      <c r="R6090" s="46"/>
      <c r="S6090" s="46" t="s">
        <v>28588</v>
      </c>
      <c r="T6090" s="46" t="s">
        <v>18013</v>
      </c>
      <c r="U6090" s="46" t="s">
        <v>24905</v>
      </c>
    </row>
    <row r="6091" customHeight="1" spans="1:21">
      <c r="A6091" s="40"/>
      <c r="B6091" s="41" t="s">
        <v>21530</v>
      </c>
      <c r="C6091" s="42">
        <v>9787533735463</v>
      </c>
      <c r="D6091" s="43"/>
      <c r="E6091" s="40" t="s">
        <v>322</v>
      </c>
      <c r="F6091" s="44" t="s">
        <v>28589</v>
      </c>
      <c r="G6091" s="40"/>
      <c r="H6091" s="40"/>
      <c r="I6091" s="40"/>
      <c r="J6091" s="40" t="s">
        <v>28544</v>
      </c>
      <c r="K6091" s="40"/>
      <c r="L6091" s="40"/>
      <c r="M6091" s="40"/>
      <c r="N6091" s="40" t="s">
        <v>1543</v>
      </c>
      <c r="O6091" s="45" t="s">
        <v>28590</v>
      </c>
      <c r="P6091" s="40" t="s">
        <v>471</v>
      </c>
      <c r="Q6091" s="40" t="s">
        <v>201</v>
      </c>
      <c r="R6091" s="46" t="s">
        <v>28540</v>
      </c>
      <c r="S6091" s="46" t="s">
        <v>28591</v>
      </c>
      <c r="T6091" s="46" t="s">
        <v>28592</v>
      </c>
      <c r="U6091" s="46" t="s">
        <v>28593</v>
      </c>
    </row>
    <row r="6092" customHeight="1" spans="1:21">
      <c r="A6092" s="40"/>
      <c r="B6092" s="41" t="s">
        <v>1645</v>
      </c>
      <c r="C6092" s="42">
        <v>9787539820316</v>
      </c>
      <c r="D6092" s="43"/>
      <c r="E6092" s="40" t="s">
        <v>22</v>
      </c>
      <c r="F6092" s="44" t="s">
        <v>28594</v>
      </c>
      <c r="G6092" s="40"/>
      <c r="H6092" s="40"/>
      <c r="I6092" s="40"/>
      <c r="J6092" s="40" t="s">
        <v>28595</v>
      </c>
      <c r="K6092" s="40"/>
      <c r="L6092" s="40"/>
      <c r="M6092" s="40"/>
      <c r="N6092" s="40" t="s">
        <v>25367</v>
      </c>
      <c r="O6092" s="45" t="s">
        <v>18068</v>
      </c>
      <c r="P6092" s="40" t="s">
        <v>1565</v>
      </c>
      <c r="Q6092" s="40" t="s">
        <v>31</v>
      </c>
      <c r="R6092" s="46"/>
      <c r="S6092" s="46" t="s">
        <v>28596</v>
      </c>
      <c r="T6092" s="46" t="s">
        <v>28597</v>
      </c>
      <c r="U6092" s="46" t="s">
        <v>8522</v>
      </c>
    </row>
    <row r="6093" customHeight="1" spans="1:21">
      <c r="A6093" s="40"/>
      <c r="B6093" s="41" t="s">
        <v>8239</v>
      </c>
      <c r="C6093" s="42">
        <v>9787539826059</v>
      </c>
      <c r="D6093" s="43"/>
      <c r="E6093" s="40" t="s">
        <v>224</v>
      </c>
      <c r="F6093" s="44" t="s">
        <v>28598</v>
      </c>
      <c r="G6093" s="40"/>
      <c r="H6093" s="40" t="s">
        <v>3231</v>
      </c>
      <c r="I6093" s="40"/>
      <c r="J6093" s="40" t="s">
        <v>28599</v>
      </c>
      <c r="K6093" s="40"/>
      <c r="L6093" s="40"/>
      <c r="M6093" s="40"/>
      <c r="N6093" s="40" t="s">
        <v>25367</v>
      </c>
      <c r="O6093" s="45" t="s">
        <v>11663</v>
      </c>
      <c r="P6093" s="40" t="s">
        <v>23068</v>
      </c>
      <c r="Q6093" s="40" t="s">
        <v>685</v>
      </c>
      <c r="R6093" s="46" t="s">
        <v>28600</v>
      </c>
      <c r="S6093" s="46" t="s">
        <v>28601</v>
      </c>
      <c r="T6093" s="46" t="s">
        <v>20936</v>
      </c>
      <c r="U6093" s="46" t="s">
        <v>8247</v>
      </c>
    </row>
    <row r="6094" customHeight="1" spans="1:21">
      <c r="A6094" s="40"/>
      <c r="B6094" s="41" t="s">
        <v>8239</v>
      </c>
      <c r="C6094" s="42">
        <v>9787539826042</v>
      </c>
      <c r="D6094" s="43"/>
      <c r="E6094" s="40" t="s">
        <v>224</v>
      </c>
      <c r="F6094" s="44" t="s">
        <v>28598</v>
      </c>
      <c r="G6094" s="40"/>
      <c r="H6094" s="40" t="s">
        <v>3234</v>
      </c>
      <c r="I6094" s="40"/>
      <c r="J6094" s="40" t="s">
        <v>28599</v>
      </c>
      <c r="K6094" s="40"/>
      <c r="L6094" s="40"/>
      <c r="M6094" s="40"/>
      <c r="N6094" s="40" t="s">
        <v>25367</v>
      </c>
      <c r="O6094" s="45" t="s">
        <v>11663</v>
      </c>
      <c r="P6094" s="40" t="s">
        <v>23068</v>
      </c>
      <c r="Q6094" s="40" t="s">
        <v>685</v>
      </c>
      <c r="R6094" s="46" t="s">
        <v>28600</v>
      </c>
      <c r="S6094" s="46" t="s">
        <v>28602</v>
      </c>
      <c r="T6094" s="46" t="s">
        <v>20936</v>
      </c>
      <c r="U6094" s="46" t="s">
        <v>8247</v>
      </c>
    </row>
    <row r="6095" customHeight="1" spans="1:21">
      <c r="A6095" s="40"/>
      <c r="B6095" s="41" t="s">
        <v>8891</v>
      </c>
      <c r="C6095" s="42">
        <v>9787539822204</v>
      </c>
      <c r="D6095" s="43"/>
      <c r="E6095" s="40" t="s">
        <v>69</v>
      </c>
      <c r="F6095" s="44" t="s">
        <v>28603</v>
      </c>
      <c r="G6095" s="40"/>
      <c r="H6095" s="40"/>
      <c r="I6095" s="40"/>
      <c r="J6095" s="40" t="s">
        <v>28604</v>
      </c>
      <c r="K6095" s="40"/>
      <c r="L6095" s="40"/>
      <c r="M6095" s="40"/>
      <c r="N6095" s="40" t="s">
        <v>25367</v>
      </c>
      <c r="O6095" s="45" t="s">
        <v>18746</v>
      </c>
      <c r="P6095" s="40" t="s">
        <v>28605</v>
      </c>
      <c r="Q6095" s="40" t="s">
        <v>685</v>
      </c>
      <c r="R6095" s="46"/>
      <c r="S6095" s="46" t="s">
        <v>28606</v>
      </c>
      <c r="T6095" s="46" t="s">
        <v>1754</v>
      </c>
      <c r="U6095" s="46" t="s">
        <v>8907</v>
      </c>
    </row>
    <row r="6096" customHeight="1" spans="1:21">
      <c r="A6096" s="40"/>
      <c r="B6096" s="41" t="s">
        <v>8273</v>
      </c>
      <c r="C6096" s="42">
        <v>9787539836843</v>
      </c>
      <c r="D6096" s="43"/>
      <c r="E6096" s="40" t="s">
        <v>2740</v>
      </c>
      <c r="F6096" s="44" t="s">
        <v>28607</v>
      </c>
      <c r="G6096" s="40"/>
      <c r="H6096" s="40" t="s">
        <v>3234</v>
      </c>
      <c r="I6096" s="40"/>
      <c r="J6096" s="40" t="s">
        <v>28608</v>
      </c>
      <c r="K6096" s="40"/>
      <c r="L6096" s="40"/>
      <c r="M6096" s="40"/>
      <c r="N6096" s="40" t="s">
        <v>25367</v>
      </c>
      <c r="O6096" s="45" t="s">
        <v>19455</v>
      </c>
      <c r="P6096" s="40" t="s">
        <v>5804</v>
      </c>
      <c r="Q6096" s="40" t="s">
        <v>685</v>
      </c>
      <c r="R6096" s="46"/>
      <c r="S6096" s="46" t="s">
        <v>28609</v>
      </c>
      <c r="T6096" s="46" t="s">
        <v>8158</v>
      </c>
      <c r="U6096" s="46" t="s">
        <v>8335</v>
      </c>
    </row>
    <row r="6097" customHeight="1" spans="1:21">
      <c r="A6097" s="40"/>
      <c r="B6097" s="41" t="s">
        <v>8273</v>
      </c>
      <c r="C6097" s="42">
        <v>9787539836850</v>
      </c>
      <c r="D6097" s="43"/>
      <c r="E6097" s="40" t="s">
        <v>2740</v>
      </c>
      <c r="F6097" s="44" t="s">
        <v>28607</v>
      </c>
      <c r="G6097" s="40"/>
      <c r="H6097" s="40" t="s">
        <v>3231</v>
      </c>
      <c r="I6097" s="40"/>
      <c r="J6097" s="40" t="s">
        <v>28608</v>
      </c>
      <c r="K6097" s="40"/>
      <c r="L6097" s="40"/>
      <c r="M6097" s="40"/>
      <c r="N6097" s="40" t="s">
        <v>25367</v>
      </c>
      <c r="O6097" s="45" t="s">
        <v>19455</v>
      </c>
      <c r="P6097" s="40" t="s">
        <v>5804</v>
      </c>
      <c r="Q6097" s="40" t="s">
        <v>685</v>
      </c>
      <c r="R6097" s="46"/>
      <c r="S6097" s="46" t="s">
        <v>28610</v>
      </c>
      <c r="T6097" s="46" t="s">
        <v>20936</v>
      </c>
      <c r="U6097" s="46" t="s">
        <v>8335</v>
      </c>
    </row>
    <row r="6098" customHeight="1" spans="1:21">
      <c r="A6098" s="40"/>
      <c r="B6098" s="41" t="s">
        <v>8336</v>
      </c>
      <c r="C6098" s="42">
        <v>9787539839523</v>
      </c>
      <c r="D6098" s="43"/>
      <c r="E6098" s="40" t="s">
        <v>440</v>
      </c>
      <c r="F6098" s="44" t="s">
        <v>28611</v>
      </c>
      <c r="G6098" s="40"/>
      <c r="H6098" s="40"/>
      <c r="I6098" s="40"/>
      <c r="J6098" s="40" t="s">
        <v>28612</v>
      </c>
      <c r="K6098" s="40"/>
      <c r="L6098" s="40"/>
      <c r="M6098" s="40"/>
      <c r="N6098" s="40" t="s">
        <v>25367</v>
      </c>
      <c r="O6098" s="45" t="s">
        <v>19455</v>
      </c>
      <c r="P6098" s="40" t="s">
        <v>8296</v>
      </c>
      <c r="Q6098" s="40" t="s">
        <v>685</v>
      </c>
      <c r="R6098" s="46"/>
      <c r="S6098" s="46" t="s">
        <v>28613</v>
      </c>
      <c r="T6098" s="46" t="s">
        <v>8158</v>
      </c>
      <c r="U6098" s="46" t="s">
        <v>28614</v>
      </c>
    </row>
    <row r="6099" customHeight="1" spans="1:21">
      <c r="A6099" s="40"/>
      <c r="B6099" s="41" t="s">
        <v>8336</v>
      </c>
      <c r="C6099" s="42">
        <v>9787539839530</v>
      </c>
      <c r="D6099" s="43"/>
      <c r="E6099" s="40" t="s">
        <v>1093</v>
      </c>
      <c r="F6099" s="44" t="s">
        <v>28615</v>
      </c>
      <c r="G6099" s="40"/>
      <c r="H6099" s="40"/>
      <c r="I6099" s="40"/>
      <c r="J6099" s="40" t="s">
        <v>28616</v>
      </c>
      <c r="K6099" s="40"/>
      <c r="L6099" s="40"/>
      <c r="M6099" s="40"/>
      <c r="N6099" s="40" t="s">
        <v>25367</v>
      </c>
      <c r="O6099" s="45" t="s">
        <v>19455</v>
      </c>
      <c r="P6099" s="40" t="s">
        <v>8296</v>
      </c>
      <c r="Q6099" s="40" t="s">
        <v>685</v>
      </c>
      <c r="R6099" s="46"/>
      <c r="S6099" s="46" t="s">
        <v>28617</v>
      </c>
      <c r="T6099" s="46" t="s">
        <v>20936</v>
      </c>
      <c r="U6099" s="46" t="s">
        <v>28618</v>
      </c>
    </row>
    <row r="6100" customHeight="1" spans="1:21">
      <c r="A6100" s="40"/>
      <c r="B6100" s="41" t="s">
        <v>8336</v>
      </c>
      <c r="C6100" s="42">
        <v>9787539839547</v>
      </c>
      <c r="D6100" s="43"/>
      <c r="E6100" s="40" t="s">
        <v>1093</v>
      </c>
      <c r="F6100" s="44" t="s">
        <v>28619</v>
      </c>
      <c r="G6100" s="40"/>
      <c r="H6100" s="40"/>
      <c r="I6100" s="40"/>
      <c r="J6100" s="40" t="s">
        <v>28616</v>
      </c>
      <c r="K6100" s="40"/>
      <c r="L6100" s="40"/>
      <c r="M6100" s="40"/>
      <c r="N6100" s="40" t="s">
        <v>25367</v>
      </c>
      <c r="O6100" s="45" t="s">
        <v>19455</v>
      </c>
      <c r="P6100" s="40" t="s">
        <v>8296</v>
      </c>
      <c r="Q6100" s="40" t="s">
        <v>685</v>
      </c>
      <c r="R6100" s="46"/>
      <c r="S6100" s="46" t="s">
        <v>28620</v>
      </c>
      <c r="T6100" s="46" t="s">
        <v>8158</v>
      </c>
      <c r="U6100" s="46" t="s">
        <v>28618</v>
      </c>
    </row>
    <row r="6101" customHeight="1" spans="1:21">
      <c r="A6101" s="40"/>
      <c r="B6101" s="41" t="s">
        <v>8376</v>
      </c>
      <c r="C6101" s="42">
        <v>9787539835600</v>
      </c>
      <c r="D6101" s="43"/>
      <c r="E6101" s="40" t="s">
        <v>249</v>
      </c>
      <c r="F6101" s="44" t="s">
        <v>28621</v>
      </c>
      <c r="G6101" s="40"/>
      <c r="H6101" s="40"/>
      <c r="I6101" s="40"/>
      <c r="J6101" s="40" t="s">
        <v>28622</v>
      </c>
      <c r="K6101" s="40"/>
      <c r="L6101" s="40"/>
      <c r="M6101" s="40"/>
      <c r="N6101" s="40" t="s">
        <v>25367</v>
      </c>
      <c r="O6101" s="45" t="s">
        <v>20155</v>
      </c>
      <c r="P6101" s="40" t="s">
        <v>5804</v>
      </c>
      <c r="Q6101" s="40" t="s">
        <v>616</v>
      </c>
      <c r="R6101" s="46"/>
      <c r="S6101" s="46" t="s">
        <v>28623</v>
      </c>
      <c r="T6101" s="46" t="s">
        <v>8158</v>
      </c>
      <c r="U6101" s="46" t="s">
        <v>8382</v>
      </c>
    </row>
    <row r="6102" customHeight="1" spans="1:21">
      <c r="A6102" s="40"/>
      <c r="B6102" s="41" t="s">
        <v>8192</v>
      </c>
      <c r="C6102" s="42">
        <v>9787539853468</v>
      </c>
      <c r="D6102" s="43"/>
      <c r="E6102" s="40" t="s">
        <v>1150</v>
      </c>
      <c r="F6102" s="44" t="s">
        <v>28624</v>
      </c>
      <c r="G6102" s="40"/>
      <c r="H6102" s="40"/>
      <c r="I6102" s="40" t="s">
        <v>28625</v>
      </c>
      <c r="J6102" s="40" t="s">
        <v>28626</v>
      </c>
      <c r="K6102" s="40"/>
      <c r="L6102" s="40"/>
      <c r="M6102" s="40"/>
      <c r="N6102" s="40" t="s">
        <v>25367</v>
      </c>
      <c r="O6102" s="45" t="s">
        <v>20596</v>
      </c>
      <c r="P6102" s="40" t="s">
        <v>8304</v>
      </c>
      <c r="Q6102" s="40" t="s">
        <v>685</v>
      </c>
      <c r="R6102" s="46"/>
      <c r="S6102" s="46" t="s">
        <v>28627</v>
      </c>
      <c r="T6102" s="46" t="s">
        <v>1531</v>
      </c>
      <c r="U6102" s="46" t="s">
        <v>8234</v>
      </c>
    </row>
    <row r="6103" customHeight="1" spans="1:21">
      <c r="A6103" s="40"/>
      <c r="B6103" s="41" t="s">
        <v>8192</v>
      </c>
      <c r="C6103" s="42">
        <v>9787539853475</v>
      </c>
      <c r="D6103" s="43"/>
      <c r="E6103" s="40" t="s">
        <v>1150</v>
      </c>
      <c r="F6103" s="44" t="s">
        <v>28624</v>
      </c>
      <c r="G6103" s="40"/>
      <c r="H6103" s="40"/>
      <c r="I6103" s="40" t="s">
        <v>28628</v>
      </c>
      <c r="J6103" s="40" t="s">
        <v>28626</v>
      </c>
      <c r="K6103" s="40"/>
      <c r="L6103" s="40"/>
      <c r="M6103" s="40"/>
      <c r="N6103" s="40" t="s">
        <v>25367</v>
      </c>
      <c r="O6103" s="45" t="s">
        <v>20596</v>
      </c>
      <c r="P6103" s="40" t="s">
        <v>8296</v>
      </c>
      <c r="Q6103" s="40" t="s">
        <v>305</v>
      </c>
      <c r="R6103" s="46"/>
      <c r="S6103" s="46" t="s">
        <v>28629</v>
      </c>
      <c r="T6103" s="46" t="s">
        <v>1531</v>
      </c>
      <c r="U6103" s="46" t="s">
        <v>8234</v>
      </c>
    </row>
    <row r="6104" customHeight="1" spans="1:21">
      <c r="A6104" s="40"/>
      <c r="B6104" s="41" t="s">
        <v>8192</v>
      </c>
      <c r="C6104" s="42">
        <v>9787539853451</v>
      </c>
      <c r="D6104" s="43"/>
      <c r="E6104" s="40" t="s">
        <v>1150</v>
      </c>
      <c r="F6104" s="44" t="s">
        <v>28624</v>
      </c>
      <c r="G6104" s="40"/>
      <c r="H6104" s="40"/>
      <c r="I6104" s="40" t="s">
        <v>28630</v>
      </c>
      <c r="J6104" s="40" t="s">
        <v>28626</v>
      </c>
      <c r="K6104" s="40"/>
      <c r="L6104" s="40"/>
      <c r="M6104" s="40"/>
      <c r="N6104" s="40" t="s">
        <v>25367</v>
      </c>
      <c r="O6104" s="45" t="s">
        <v>20596</v>
      </c>
      <c r="P6104" s="40" t="s">
        <v>8296</v>
      </c>
      <c r="Q6104" s="40" t="s">
        <v>685</v>
      </c>
      <c r="R6104" s="46"/>
      <c r="S6104" s="46" t="s">
        <v>28631</v>
      </c>
      <c r="T6104" s="46" t="s">
        <v>1531</v>
      </c>
      <c r="U6104" s="46" t="s">
        <v>8234</v>
      </c>
    </row>
    <row r="6105" customHeight="1" spans="1:21">
      <c r="A6105" s="40"/>
      <c r="B6105" s="41" t="s">
        <v>8192</v>
      </c>
      <c r="C6105" s="42">
        <v>9787539853482</v>
      </c>
      <c r="D6105" s="43"/>
      <c r="E6105" s="40" t="s">
        <v>1150</v>
      </c>
      <c r="F6105" s="44" t="s">
        <v>28624</v>
      </c>
      <c r="G6105" s="40"/>
      <c r="H6105" s="40"/>
      <c r="I6105" s="40" t="s">
        <v>28632</v>
      </c>
      <c r="J6105" s="40" t="s">
        <v>28633</v>
      </c>
      <c r="K6105" s="40"/>
      <c r="L6105" s="40"/>
      <c r="M6105" s="40"/>
      <c r="N6105" s="40" t="s">
        <v>25367</v>
      </c>
      <c r="O6105" s="45" t="s">
        <v>20596</v>
      </c>
      <c r="P6105" s="40" t="s">
        <v>28634</v>
      </c>
      <c r="Q6105" s="40" t="s">
        <v>685</v>
      </c>
      <c r="R6105" s="46"/>
      <c r="S6105" s="46" t="s">
        <v>28635</v>
      </c>
      <c r="T6105" s="46" t="s">
        <v>20936</v>
      </c>
      <c r="U6105" s="46" t="s">
        <v>8234</v>
      </c>
    </row>
    <row r="6106" customHeight="1" spans="1:21">
      <c r="A6106" s="40"/>
      <c r="B6106" s="41" t="s">
        <v>15414</v>
      </c>
      <c r="C6106" s="42">
        <v>7212026573</v>
      </c>
      <c r="D6106" s="43"/>
      <c r="E6106" s="40" t="s">
        <v>2225</v>
      </c>
      <c r="F6106" s="44" t="s">
        <v>28636</v>
      </c>
      <c r="G6106" s="40"/>
      <c r="H6106" s="40"/>
      <c r="I6106" s="40"/>
      <c r="J6106" s="40" t="s">
        <v>28637</v>
      </c>
      <c r="K6106" s="40"/>
      <c r="L6106" s="40"/>
      <c r="M6106" s="40"/>
      <c r="N6106" s="40" t="s">
        <v>13684</v>
      </c>
      <c r="O6106" s="45" t="s">
        <v>16952</v>
      </c>
      <c r="P6106" s="40" t="s">
        <v>1656</v>
      </c>
      <c r="Q6106" s="40" t="s">
        <v>154</v>
      </c>
      <c r="R6106" s="46"/>
      <c r="S6106" s="46" t="s">
        <v>28638</v>
      </c>
      <c r="T6106" s="46" t="s">
        <v>23245</v>
      </c>
      <c r="U6106" s="46"/>
    </row>
    <row r="6107" customHeight="1" spans="1:21">
      <c r="A6107" s="40"/>
      <c r="B6107" s="41" t="s">
        <v>2986</v>
      </c>
      <c r="C6107" s="42">
        <v>7212029289</v>
      </c>
      <c r="D6107" s="43"/>
      <c r="E6107" s="40" t="s">
        <v>1018</v>
      </c>
      <c r="F6107" s="44" t="s">
        <v>28639</v>
      </c>
      <c r="G6107" s="40"/>
      <c r="H6107" s="40"/>
      <c r="I6107" s="40"/>
      <c r="J6107" s="40" t="s">
        <v>28640</v>
      </c>
      <c r="K6107" s="40"/>
      <c r="L6107" s="40"/>
      <c r="M6107" s="40"/>
      <c r="N6107" s="40" t="s">
        <v>13684</v>
      </c>
      <c r="O6107" s="45" t="s">
        <v>23274</v>
      </c>
      <c r="P6107" s="40" t="s">
        <v>7790</v>
      </c>
      <c r="Q6107" s="40" t="s">
        <v>44</v>
      </c>
      <c r="R6107" s="46" t="s">
        <v>28641</v>
      </c>
      <c r="S6107" s="46" t="s">
        <v>28642</v>
      </c>
      <c r="T6107" s="46" t="s">
        <v>28643</v>
      </c>
      <c r="U6107" s="46"/>
    </row>
    <row r="6108" customHeight="1" spans="1:21">
      <c r="A6108" s="40"/>
      <c r="B6108" s="41" t="s">
        <v>28644</v>
      </c>
      <c r="C6108" s="42">
        <v>9787212065447</v>
      </c>
      <c r="D6108" s="43"/>
      <c r="E6108" s="40" t="s">
        <v>2225</v>
      </c>
      <c r="F6108" s="44" t="s">
        <v>28645</v>
      </c>
      <c r="G6108" s="40"/>
      <c r="H6108" s="40"/>
      <c r="I6108" s="40"/>
      <c r="J6108" s="40" t="s">
        <v>28646</v>
      </c>
      <c r="K6108" s="40"/>
      <c r="L6108" s="40"/>
      <c r="M6108" s="40"/>
      <c r="N6108" s="40" t="s">
        <v>13684</v>
      </c>
      <c r="O6108" s="45" t="s">
        <v>6816</v>
      </c>
      <c r="P6108" s="40" t="s">
        <v>480</v>
      </c>
      <c r="Q6108" s="40" t="s">
        <v>84</v>
      </c>
      <c r="R6108" s="46"/>
      <c r="S6108" s="46" t="s">
        <v>28647</v>
      </c>
      <c r="T6108" s="46" t="s">
        <v>28648</v>
      </c>
      <c r="U6108" s="46" t="s">
        <v>124</v>
      </c>
    </row>
    <row r="6109" customHeight="1" spans="1:21">
      <c r="A6109" s="40"/>
      <c r="B6109" s="41" t="s">
        <v>15162</v>
      </c>
      <c r="C6109" s="42">
        <v>9787212065478</v>
      </c>
      <c r="D6109" s="43"/>
      <c r="E6109" s="40" t="s">
        <v>322</v>
      </c>
      <c r="F6109" s="44" t="s">
        <v>28649</v>
      </c>
      <c r="G6109" s="40"/>
      <c r="H6109" s="40"/>
      <c r="I6109" s="40"/>
      <c r="J6109" s="40" t="s">
        <v>28646</v>
      </c>
      <c r="K6109" s="40"/>
      <c r="L6109" s="40"/>
      <c r="M6109" s="40"/>
      <c r="N6109" s="40" t="s">
        <v>13684</v>
      </c>
      <c r="O6109" s="45" t="s">
        <v>6816</v>
      </c>
      <c r="P6109" s="40" t="s">
        <v>6205</v>
      </c>
      <c r="Q6109" s="40" t="s">
        <v>84</v>
      </c>
      <c r="R6109" s="46"/>
      <c r="S6109" s="46" t="s">
        <v>28650</v>
      </c>
      <c r="T6109" s="46" t="s">
        <v>28648</v>
      </c>
      <c r="U6109" s="46"/>
    </row>
    <row r="6110" customHeight="1" spans="1:21">
      <c r="A6110" s="40"/>
      <c r="B6110" s="41" t="s">
        <v>3251</v>
      </c>
      <c r="C6110" s="42">
        <v>9787212065461</v>
      </c>
      <c r="D6110" s="43"/>
      <c r="E6110" s="40" t="s">
        <v>322</v>
      </c>
      <c r="F6110" s="44" t="s">
        <v>28651</v>
      </c>
      <c r="G6110" s="40"/>
      <c r="H6110" s="40"/>
      <c r="I6110" s="40"/>
      <c r="J6110" s="40" t="s">
        <v>28646</v>
      </c>
      <c r="K6110" s="40"/>
      <c r="L6110" s="40"/>
      <c r="M6110" s="40"/>
      <c r="N6110" s="40" t="s">
        <v>13684</v>
      </c>
      <c r="O6110" s="45" t="s">
        <v>6816</v>
      </c>
      <c r="P6110" s="40" t="s">
        <v>6205</v>
      </c>
      <c r="Q6110" s="40" t="s">
        <v>84</v>
      </c>
      <c r="R6110" s="46"/>
      <c r="S6110" s="46" t="s">
        <v>28652</v>
      </c>
      <c r="T6110" s="46" t="s">
        <v>28648</v>
      </c>
      <c r="U6110" s="46" t="s">
        <v>67</v>
      </c>
    </row>
    <row r="6111" customHeight="1" spans="1:21">
      <c r="A6111" s="40"/>
      <c r="B6111" s="41" t="s">
        <v>3397</v>
      </c>
      <c r="C6111" s="42">
        <v>9787212065485</v>
      </c>
      <c r="D6111" s="43"/>
      <c r="E6111" s="40" t="s">
        <v>2225</v>
      </c>
      <c r="F6111" s="44" t="s">
        <v>28653</v>
      </c>
      <c r="G6111" s="40"/>
      <c r="H6111" s="40"/>
      <c r="I6111" s="40"/>
      <c r="J6111" s="40" t="s">
        <v>28646</v>
      </c>
      <c r="K6111" s="40"/>
      <c r="L6111" s="40"/>
      <c r="M6111" s="40"/>
      <c r="N6111" s="40" t="s">
        <v>13684</v>
      </c>
      <c r="O6111" s="45" t="s">
        <v>6816</v>
      </c>
      <c r="P6111" s="40" t="s">
        <v>5534</v>
      </c>
      <c r="Q6111" s="40" t="s">
        <v>84</v>
      </c>
      <c r="R6111" s="46"/>
      <c r="S6111" s="46" t="s">
        <v>28654</v>
      </c>
      <c r="T6111" s="46" t="s">
        <v>28648</v>
      </c>
      <c r="U6111" s="46" t="s">
        <v>124</v>
      </c>
    </row>
    <row r="6112" customHeight="1" spans="1:21">
      <c r="A6112" s="40"/>
      <c r="B6112" s="41" t="s">
        <v>28655</v>
      </c>
      <c r="C6112" s="42">
        <v>9787212065454</v>
      </c>
      <c r="D6112" s="43"/>
      <c r="E6112" s="40" t="s">
        <v>2225</v>
      </c>
      <c r="F6112" s="44" t="s">
        <v>28656</v>
      </c>
      <c r="G6112" s="40"/>
      <c r="H6112" s="40"/>
      <c r="I6112" s="40"/>
      <c r="J6112" s="40" t="s">
        <v>28646</v>
      </c>
      <c r="K6112" s="40"/>
      <c r="L6112" s="40"/>
      <c r="M6112" s="40"/>
      <c r="N6112" s="40" t="s">
        <v>13684</v>
      </c>
      <c r="O6112" s="45" t="s">
        <v>6816</v>
      </c>
      <c r="P6112" s="40" t="s">
        <v>475</v>
      </c>
      <c r="Q6112" s="40" t="s">
        <v>84</v>
      </c>
      <c r="R6112" s="46"/>
      <c r="S6112" s="46" t="s">
        <v>28657</v>
      </c>
      <c r="T6112" s="46" t="s">
        <v>3001</v>
      </c>
      <c r="U6112" s="46" t="s">
        <v>2558</v>
      </c>
    </row>
    <row r="6113" customHeight="1" spans="1:21">
      <c r="A6113" s="40"/>
      <c r="B6113" s="41" t="s">
        <v>28658</v>
      </c>
      <c r="C6113" s="42">
        <v>9787212077020</v>
      </c>
      <c r="D6113" s="43"/>
      <c r="E6113" s="40" t="s">
        <v>1093</v>
      </c>
      <c r="F6113" s="44" t="s">
        <v>28659</v>
      </c>
      <c r="G6113" s="40"/>
      <c r="H6113" s="40"/>
      <c r="I6113" s="40"/>
      <c r="J6113" s="40" t="s">
        <v>28660</v>
      </c>
      <c r="K6113" s="40"/>
      <c r="L6113" s="40"/>
      <c r="M6113" s="40"/>
      <c r="N6113" s="40" t="s">
        <v>13684</v>
      </c>
      <c r="O6113" s="45" t="s">
        <v>6957</v>
      </c>
      <c r="P6113" s="40" t="s">
        <v>2295</v>
      </c>
      <c r="Q6113" s="40" t="s">
        <v>84</v>
      </c>
      <c r="R6113" s="46"/>
      <c r="S6113" s="46" t="s">
        <v>28661</v>
      </c>
      <c r="T6113" s="46" t="s">
        <v>28648</v>
      </c>
      <c r="U6113" s="46" t="s">
        <v>374</v>
      </c>
    </row>
    <row r="6114" customHeight="1" spans="1:21">
      <c r="A6114" s="40"/>
      <c r="B6114" s="41" t="s">
        <v>1262</v>
      </c>
      <c r="C6114" s="42">
        <v>9787567622111</v>
      </c>
      <c r="D6114" s="43"/>
      <c r="E6114" s="40" t="s">
        <v>275</v>
      </c>
      <c r="F6114" s="44" t="s">
        <v>28662</v>
      </c>
      <c r="G6114" s="40" t="s">
        <v>28663</v>
      </c>
      <c r="H6114" s="40"/>
      <c r="I6114" s="40"/>
      <c r="J6114" s="40" t="s">
        <v>28664</v>
      </c>
      <c r="K6114" s="40"/>
      <c r="L6114" s="40"/>
      <c r="M6114" s="40"/>
      <c r="N6114" s="40" t="s">
        <v>4698</v>
      </c>
      <c r="O6114" s="45" t="s">
        <v>21181</v>
      </c>
      <c r="P6114" s="40" t="s">
        <v>6604</v>
      </c>
      <c r="Q6114" s="40" t="s">
        <v>44</v>
      </c>
      <c r="R6114" s="46"/>
      <c r="S6114" s="46" t="s">
        <v>28665</v>
      </c>
      <c r="T6114" s="46" t="s">
        <v>17586</v>
      </c>
      <c r="U6114" s="46" t="s">
        <v>1167</v>
      </c>
    </row>
    <row r="6115" customHeight="1" spans="1:21">
      <c r="A6115" s="40"/>
      <c r="B6115" s="41" t="s">
        <v>28666</v>
      </c>
      <c r="C6115" s="42">
        <v>9787567625327</v>
      </c>
      <c r="D6115" s="43"/>
      <c r="E6115" s="40" t="s">
        <v>2740</v>
      </c>
      <c r="F6115" s="44" t="s">
        <v>28667</v>
      </c>
      <c r="G6115" s="40" t="s">
        <v>28668</v>
      </c>
      <c r="H6115" s="40"/>
      <c r="I6115" s="40"/>
      <c r="J6115" s="40" t="s">
        <v>28669</v>
      </c>
      <c r="K6115" s="40"/>
      <c r="L6115" s="40"/>
      <c r="M6115" s="40"/>
      <c r="N6115" s="40" t="s">
        <v>4698</v>
      </c>
      <c r="O6115" s="45" t="s">
        <v>21328</v>
      </c>
      <c r="P6115" s="40" t="s">
        <v>4163</v>
      </c>
      <c r="Q6115" s="40" t="s">
        <v>201</v>
      </c>
      <c r="R6115" s="46"/>
      <c r="S6115" s="46" t="s">
        <v>28670</v>
      </c>
      <c r="T6115" s="46" t="s">
        <v>28671</v>
      </c>
      <c r="U6115" s="46" t="s">
        <v>28672</v>
      </c>
    </row>
    <row r="6116" customHeight="1" spans="1:21">
      <c r="A6116" s="40"/>
      <c r="B6116" s="41" t="s">
        <v>27232</v>
      </c>
      <c r="C6116" s="42">
        <v>9787567632912</v>
      </c>
      <c r="D6116" s="43"/>
      <c r="E6116" s="40" t="s">
        <v>37</v>
      </c>
      <c r="F6116" s="44" t="s">
        <v>28673</v>
      </c>
      <c r="G6116" s="40" t="s">
        <v>28674</v>
      </c>
      <c r="H6116" s="40"/>
      <c r="I6116" s="40"/>
      <c r="J6116" s="40" t="s">
        <v>28664</v>
      </c>
      <c r="K6116" s="40"/>
      <c r="L6116" s="40"/>
      <c r="M6116" s="40"/>
      <c r="N6116" s="40" t="s">
        <v>4698</v>
      </c>
      <c r="O6116" s="45" t="s">
        <v>496</v>
      </c>
      <c r="P6116" s="40" t="s">
        <v>2287</v>
      </c>
      <c r="Q6116" s="40" t="s">
        <v>316</v>
      </c>
      <c r="R6116" s="46" t="s">
        <v>28675</v>
      </c>
      <c r="S6116" s="46" t="s">
        <v>28676</v>
      </c>
      <c r="T6116" s="46" t="s">
        <v>16979</v>
      </c>
      <c r="U6116" s="46" t="s">
        <v>27237</v>
      </c>
    </row>
    <row r="6117" customHeight="1" spans="1:21">
      <c r="A6117" s="40"/>
      <c r="B6117" s="41" t="s">
        <v>28677</v>
      </c>
      <c r="C6117" s="42">
        <v>9787567632905</v>
      </c>
      <c r="D6117" s="43"/>
      <c r="E6117" s="40" t="s">
        <v>37</v>
      </c>
      <c r="F6117" s="44" t="s">
        <v>28662</v>
      </c>
      <c r="G6117" s="40" t="s">
        <v>28678</v>
      </c>
      <c r="H6117" s="40"/>
      <c r="I6117" s="40"/>
      <c r="J6117" s="40" t="s">
        <v>28664</v>
      </c>
      <c r="K6117" s="40"/>
      <c r="L6117" s="40"/>
      <c r="M6117" s="40"/>
      <c r="N6117" s="40" t="s">
        <v>4698</v>
      </c>
      <c r="O6117" s="45" t="s">
        <v>21928</v>
      </c>
      <c r="P6117" s="40" t="s">
        <v>1004</v>
      </c>
      <c r="Q6117" s="40" t="s">
        <v>44</v>
      </c>
      <c r="R6117" s="46" t="s">
        <v>28675</v>
      </c>
      <c r="S6117" s="46" t="s">
        <v>28679</v>
      </c>
      <c r="T6117" s="46" t="s">
        <v>26445</v>
      </c>
      <c r="U6117" s="46" t="s">
        <v>28680</v>
      </c>
    </row>
    <row r="6118" customHeight="1" spans="1:21">
      <c r="A6118" s="40"/>
      <c r="B6118" s="41" t="s">
        <v>28681</v>
      </c>
      <c r="C6118" s="42">
        <v>9787567625778</v>
      </c>
      <c r="D6118" s="43"/>
      <c r="E6118" s="40" t="s">
        <v>275</v>
      </c>
      <c r="F6118" s="44" t="s">
        <v>28682</v>
      </c>
      <c r="G6118" s="40" t="s">
        <v>28683</v>
      </c>
      <c r="H6118" s="40"/>
      <c r="I6118" s="40"/>
      <c r="J6118" s="40" t="s">
        <v>28664</v>
      </c>
      <c r="K6118" s="40"/>
      <c r="L6118" s="40"/>
      <c r="M6118" s="40"/>
      <c r="N6118" s="40" t="s">
        <v>4698</v>
      </c>
      <c r="O6118" s="45" t="s">
        <v>22097</v>
      </c>
      <c r="P6118" s="40" t="s">
        <v>463</v>
      </c>
      <c r="Q6118" s="40" t="s">
        <v>44</v>
      </c>
      <c r="R6118" s="46" t="s">
        <v>28675</v>
      </c>
      <c r="S6118" s="46" t="s">
        <v>28684</v>
      </c>
      <c r="T6118" s="46" t="s">
        <v>28685</v>
      </c>
      <c r="U6118" s="46" t="s">
        <v>28686</v>
      </c>
    </row>
    <row r="6119" customHeight="1" spans="1:21">
      <c r="A6119" s="40"/>
      <c r="B6119" s="41" t="s">
        <v>28687</v>
      </c>
      <c r="C6119" s="42">
        <v>9787567637597</v>
      </c>
      <c r="D6119" s="43"/>
      <c r="E6119" s="40" t="s">
        <v>1011</v>
      </c>
      <c r="F6119" s="44" t="s">
        <v>28688</v>
      </c>
      <c r="G6119" s="40"/>
      <c r="H6119" s="40"/>
      <c r="I6119" s="40"/>
      <c r="J6119" s="40" t="s">
        <v>28689</v>
      </c>
      <c r="K6119" s="40"/>
      <c r="L6119" s="40"/>
      <c r="M6119" s="40"/>
      <c r="N6119" s="40" t="s">
        <v>4698</v>
      </c>
      <c r="O6119" s="45" t="s">
        <v>1238</v>
      </c>
      <c r="P6119" s="40" t="s">
        <v>23196</v>
      </c>
      <c r="Q6119" s="40" t="s">
        <v>44</v>
      </c>
      <c r="R6119" s="46" t="s">
        <v>7041</v>
      </c>
      <c r="S6119" s="46" t="s">
        <v>28690</v>
      </c>
      <c r="T6119" s="46" t="s">
        <v>28691</v>
      </c>
      <c r="U6119" s="46" t="s">
        <v>7455</v>
      </c>
    </row>
    <row r="6120" customHeight="1" spans="1:21">
      <c r="A6120" s="40"/>
      <c r="B6120" s="41" t="s">
        <v>2140</v>
      </c>
      <c r="C6120" s="42">
        <v>9787567644649</v>
      </c>
      <c r="D6120" s="43"/>
      <c r="E6120" s="40" t="s">
        <v>1018</v>
      </c>
      <c r="F6120" s="44" t="s">
        <v>10995</v>
      </c>
      <c r="G6120" s="40"/>
      <c r="H6120" s="40" t="s">
        <v>28692</v>
      </c>
      <c r="I6120" s="40"/>
      <c r="J6120" s="40" t="s">
        <v>10996</v>
      </c>
      <c r="K6120" s="40"/>
      <c r="L6120" s="40"/>
      <c r="M6120" s="40"/>
      <c r="N6120" s="40" t="s">
        <v>4698</v>
      </c>
      <c r="O6120" s="45" t="s">
        <v>22939</v>
      </c>
      <c r="P6120" s="40" t="s">
        <v>4575</v>
      </c>
      <c r="Q6120" s="40" t="s">
        <v>31</v>
      </c>
      <c r="R6120" s="46"/>
      <c r="S6120" s="46" t="s">
        <v>28693</v>
      </c>
      <c r="T6120" s="46" t="s">
        <v>22814</v>
      </c>
      <c r="U6120" s="46" t="s">
        <v>2319</v>
      </c>
    </row>
    <row r="6121" customHeight="1" spans="1:21">
      <c r="A6121" s="40"/>
      <c r="B6121" s="41" t="s">
        <v>1823</v>
      </c>
      <c r="C6121" s="42">
        <v>9787539605760</v>
      </c>
      <c r="D6121" s="43"/>
      <c r="E6121" s="40" t="s">
        <v>3074</v>
      </c>
      <c r="F6121" s="44" t="s">
        <v>28694</v>
      </c>
      <c r="G6121" s="40"/>
      <c r="H6121" s="40"/>
      <c r="I6121" s="40"/>
      <c r="J6121" s="40" t="s">
        <v>28695</v>
      </c>
      <c r="K6121" s="40"/>
      <c r="L6121" s="40" t="s">
        <v>27726</v>
      </c>
      <c r="M6121" s="40"/>
      <c r="N6121" s="40" t="s">
        <v>1782</v>
      </c>
      <c r="O6121" s="45" t="s">
        <v>17242</v>
      </c>
      <c r="P6121" s="40" t="s">
        <v>5767</v>
      </c>
      <c r="Q6121" s="40" t="s">
        <v>201</v>
      </c>
      <c r="R6121" s="46"/>
      <c r="S6121" s="46" t="s">
        <v>28696</v>
      </c>
      <c r="T6121" s="46" t="s">
        <v>28697</v>
      </c>
      <c r="U6121" s="46" t="s">
        <v>1785</v>
      </c>
    </row>
    <row r="6122" customHeight="1" spans="1:21">
      <c r="A6122" s="40"/>
      <c r="B6122" s="41" t="s">
        <v>28698</v>
      </c>
      <c r="C6122" s="42">
        <v>9787539633022</v>
      </c>
      <c r="D6122" s="43"/>
      <c r="E6122" s="40" t="s">
        <v>28699</v>
      </c>
      <c r="F6122" s="44" t="s">
        <v>28700</v>
      </c>
      <c r="G6122" s="40"/>
      <c r="H6122" s="40"/>
      <c r="I6122" s="40"/>
      <c r="J6122" s="40" t="s">
        <v>28701</v>
      </c>
      <c r="K6122" s="40"/>
      <c r="L6122" s="40"/>
      <c r="M6122" s="40"/>
      <c r="N6122" s="40" t="s">
        <v>1782</v>
      </c>
      <c r="O6122" s="45" t="s">
        <v>4444</v>
      </c>
      <c r="P6122" s="40" t="s">
        <v>3320</v>
      </c>
      <c r="Q6122" s="40" t="s">
        <v>31</v>
      </c>
      <c r="R6122" s="46" t="s">
        <v>28702</v>
      </c>
      <c r="S6122" s="46" t="s">
        <v>28703</v>
      </c>
      <c r="T6122" s="46" t="s">
        <v>28704</v>
      </c>
      <c r="U6122" s="46" t="s">
        <v>10103</v>
      </c>
    </row>
    <row r="6123" customHeight="1" spans="1:21">
      <c r="A6123" s="40"/>
      <c r="B6123" s="41" t="s">
        <v>28705</v>
      </c>
      <c r="C6123" s="42">
        <v>9787539644059</v>
      </c>
      <c r="D6123" s="43"/>
      <c r="E6123" s="40" t="s">
        <v>647</v>
      </c>
      <c r="F6123" s="44" t="s">
        <v>28706</v>
      </c>
      <c r="G6123" s="40"/>
      <c r="H6123" s="40"/>
      <c r="I6123" s="40"/>
      <c r="J6123" s="40" t="s">
        <v>28707</v>
      </c>
      <c r="K6123" s="40"/>
      <c r="L6123" s="40"/>
      <c r="M6123" s="40"/>
      <c r="N6123" s="40" t="s">
        <v>1782</v>
      </c>
      <c r="O6123" s="45" t="s">
        <v>19650</v>
      </c>
      <c r="P6123" s="40" t="s">
        <v>3839</v>
      </c>
      <c r="Q6123" s="40" t="s">
        <v>316</v>
      </c>
      <c r="R6123" s="46"/>
      <c r="S6123" s="46" t="s">
        <v>28708</v>
      </c>
      <c r="T6123" s="46" t="s">
        <v>25561</v>
      </c>
      <c r="U6123" s="46" t="s">
        <v>28709</v>
      </c>
    </row>
    <row r="6124" customHeight="1" spans="1:21">
      <c r="A6124" s="40"/>
      <c r="B6124" s="41" t="s">
        <v>23217</v>
      </c>
      <c r="C6124" s="42">
        <v>9787539651637</v>
      </c>
      <c r="D6124" s="43"/>
      <c r="E6124" s="40" t="s">
        <v>28710</v>
      </c>
      <c r="F6124" s="44" t="s">
        <v>7661</v>
      </c>
      <c r="G6124" s="40"/>
      <c r="H6124" s="40"/>
      <c r="I6124" s="40"/>
      <c r="J6124" s="40" t="s">
        <v>7660</v>
      </c>
      <c r="K6124" s="40"/>
      <c r="L6124" s="40"/>
      <c r="M6124" s="40"/>
      <c r="N6124" s="40" t="s">
        <v>1782</v>
      </c>
      <c r="O6124" s="45" t="s">
        <v>2998</v>
      </c>
      <c r="P6124" s="40" t="s">
        <v>28711</v>
      </c>
      <c r="Q6124" s="40" t="s">
        <v>201</v>
      </c>
      <c r="R6124" s="46"/>
      <c r="S6124" s="46" t="s">
        <v>28712</v>
      </c>
      <c r="T6124" s="46" t="s">
        <v>7663</v>
      </c>
      <c r="U6124" s="46" t="s">
        <v>7664</v>
      </c>
    </row>
    <row r="6125" customHeight="1" spans="1:21">
      <c r="A6125" s="40"/>
      <c r="B6125" s="41" t="s">
        <v>2417</v>
      </c>
      <c r="C6125" s="42">
        <v>9787539661032</v>
      </c>
      <c r="D6125" s="43"/>
      <c r="E6125" s="40" t="s">
        <v>1070</v>
      </c>
      <c r="F6125" s="44" t="s">
        <v>2418</v>
      </c>
      <c r="G6125" s="40"/>
      <c r="H6125" s="40" t="s">
        <v>1361</v>
      </c>
      <c r="I6125" s="40"/>
      <c r="J6125" s="40" t="s">
        <v>2420</v>
      </c>
      <c r="K6125" s="40"/>
      <c r="L6125" s="40"/>
      <c r="M6125" s="40"/>
      <c r="N6125" s="40" t="s">
        <v>1782</v>
      </c>
      <c r="O6125" s="45" t="s">
        <v>21760</v>
      </c>
      <c r="P6125" s="40" t="s">
        <v>1944</v>
      </c>
      <c r="Q6125" s="40" t="s">
        <v>44</v>
      </c>
      <c r="R6125" s="46"/>
      <c r="S6125" s="46" t="s">
        <v>28713</v>
      </c>
      <c r="T6125" s="46" t="s">
        <v>16979</v>
      </c>
      <c r="U6125" s="46"/>
    </row>
    <row r="6126" customHeight="1" spans="1:21">
      <c r="A6126" s="40"/>
      <c r="B6126" s="41" t="s">
        <v>28714</v>
      </c>
      <c r="C6126" s="42">
        <v>9787539654539</v>
      </c>
      <c r="D6126" s="43"/>
      <c r="E6126" s="40" t="s">
        <v>22</v>
      </c>
      <c r="F6126" s="44" t="s">
        <v>2418</v>
      </c>
      <c r="G6126" s="40"/>
      <c r="H6126" s="40" t="s">
        <v>8927</v>
      </c>
      <c r="I6126" s="40"/>
      <c r="J6126" s="40" t="s">
        <v>2420</v>
      </c>
      <c r="K6126" s="40"/>
      <c r="L6126" s="40"/>
      <c r="M6126" s="40"/>
      <c r="N6126" s="40" t="s">
        <v>1782</v>
      </c>
      <c r="O6126" s="45" t="s">
        <v>128</v>
      </c>
      <c r="P6126" s="40" t="s">
        <v>4307</v>
      </c>
      <c r="Q6126" s="40" t="s">
        <v>44</v>
      </c>
      <c r="R6126" s="46"/>
      <c r="S6126" s="46" t="s">
        <v>28715</v>
      </c>
      <c r="T6126" s="46" t="s">
        <v>27729</v>
      </c>
      <c r="U6126" s="46" t="s">
        <v>28716</v>
      </c>
    </row>
    <row r="6127" customHeight="1" spans="1:21">
      <c r="A6127" s="40"/>
      <c r="B6127" s="41" t="s">
        <v>7333</v>
      </c>
      <c r="C6127" s="42">
        <v>7806596852</v>
      </c>
      <c r="D6127" s="43"/>
      <c r="E6127" s="40" t="s">
        <v>440</v>
      </c>
      <c r="F6127" s="44" t="s">
        <v>28717</v>
      </c>
      <c r="G6127" s="40"/>
      <c r="H6127" s="40"/>
      <c r="I6127" s="40"/>
      <c r="J6127" s="40" t="s">
        <v>28718</v>
      </c>
      <c r="K6127" s="40"/>
      <c r="L6127" s="40"/>
      <c r="M6127" s="40"/>
      <c r="N6127" s="40" t="s">
        <v>5547</v>
      </c>
      <c r="O6127" s="45" t="s">
        <v>28719</v>
      </c>
      <c r="P6127" s="40" t="s">
        <v>448</v>
      </c>
      <c r="Q6127" s="40" t="s">
        <v>84</v>
      </c>
      <c r="R6127" s="46" t="s">
        <v>28720</v>
      </c>
      <c r="S6127" s="46" t="s">
        <v>28721</v>
      </c>
      <c r="T6127" s="46" t="s">
        <v>28722</v>
      </c>
      <c r="U6127" s="46" t="s">
        <v>6828</v>
      </c>
    </row>
    <row r="6128" customHeight="1" spans="1:21">
      <c r="A6128" s="40"/>
      <c r="B6128" s="41"/>
      <c r="C6128" s="42">
        <v>7806597204</v>
      </c>
      <c r="D6128" s="43"/>
      <c r="E6128" s="40" t="s">
        <v>1169</v>
      </c>
      <c r="F6128" s="44" t="s">
        <v>28723</v>
      </c>
      <c r="G6128" s="40"/>
      <c r="H6128" s="40"/>
      <c r="I6128" s="40"/>
      <c r="J6128" s="40" t="s">
        <v>28724</v>
      </c>
      <c r="K6128" s="40"/>
      <c r="L6128" s="40"/>
      <c r="M6128" s="40"/>
      <c r="N6128" s="40" t="s">
        <v>5547</v>
      </c>
      <c r="O6128" s="45" t="s">
        <v>16925</v>
      </c>
      <c r="P6128" s="40" t="s">
        <v>1131</v>
      </c>
      <c r="Q6128" s="40" t="s">
        <v>154</v>
      </c>
      <c r="R6128" s="46" t="s">
        <v>28725</v>
      </c>
      <c r="S6128" s="46" t="s">
        <v>28726</v>
      </c>
      <c r="T6128" s="46" t="s">
        <v>1260</v>
      </c>
      <c r="U6128" s="46"/>
    </row>
    <row r="6129" customHeight="1" spans="1:21">
      <c r="A6129" s="40"/>
      <c r="B6129" s="41" t="s">
        <v>2140</v>
      </c>
      <c r="C6129" s="42">
        <v>9787807520924</v>
      </c>
      <c r="D6129" s="43"/>
      <c r="E6129" s="40" t="s">
        <v>224</v>
      </c>
      <c r="F6129" s="44" t="s">
        <v>28727</v>
      </c>
      <c r="G6129" s="40"/>
      <c r="H6129" s="40"/>
      <c r="I6129" s="40"/>
      <c r="J6129" s="40" t="s">
        <v>28728</v>
      </c>
      <c r="K6129" s="40"/>
      <c r="L6129" s="40"/>
      <c r="M6129" s="40"/>
      <c r="N6129" s="40" t="s">
        <v>5547</v>
      </c>
      <c r="O6129" s="45" t="s">
        <v>17366</v>
      </c>
      <c r="P6129" s="40" t="s">
        <v>28729</v>
      </c>
      <c r="Q6129" s="40" t="s">
        <v>84</v>
      </c>
      <c r="R6129" s="46"/>
      <c r="S6129" s="46" t="s">
        <v>28730</v>
      </c>
      <c r="T6129" s="46" t="s">
        <v>1260</v>
      </c>
      <c r="U6129" s="46" t="s">
        <v>28731</v>
      </c>
    </row>
    <row r="6130" customHeight="1" spans="1:21">
      <c r="A6130" s="40"/>
      <c r="B6130" s="41" t="s">
        <v>2033</v>
      </c>
      <c r="C6130" s="42">
        <v>9787807521280</v>
      </c>
      <c r="D6130" s="43"/>
      <c r="E6130" s="40" t="s">
        <v>3264</v>
      </c>
      <c r="F6130" s="44" t="s">
        <v>10657</v>
      </c>
      <c r="G6130" s="40"/>
      <c r="H6130" s="40"/>
      <c r="I6130" s="40"/>
      <c r="J6130" s="40" t="s">
        <v>28732</v>
      </c>
      <c r="K6130" s="40"/>
      <c r="L6130" s="40" t="s">
        <v>17290</v>
      </c>
      <c r="M6130" s="40"/>
      <c r="N6130" s="40" t="s">
        <v>5547</v>
      </c>
      <c r="O6130" s="45" t="s">
        <v>17366</v>
      </c>
      <c r="P6130" s="40" t="s">
        <v>28733</v>
      </c>
      <c r="Q6130" s="40" t="s">
        <v>84</v>
      </c>
      <c r="R6130" s="46"/>
      <c r="S6130" s="46" t="s">
        <v>28734</v>
      </c>
      <c r="T6130" s="46" t="s">
        <v>23830</v>
      </c>
      <c r="U6130" s="46" t="s">
        <v>672</v>
      </c>
    </row>
    <row r="6131" customHeight="1" spans="1:21">
      <c r="A6131" s="40"/>
      <c r="B6131" s="41" t="s">
        <v>28735</v>
      </c>
      <c r="C6131" s="42">
        <v>9787807523055</v>
      </c>
      <c r="D6131" s="43"/>
      <c r="E6131" s="40" t="s">
        <v>3418</v>
      </c>
      <c r="F6131" s="44" t="s">
        <v>28736</v>
      </c>
      <c r="G6131" s="40" t="s">
        <v>28737</v>
      </c>
      <c r="H6131" s="40"/>
      <c r="I6131" s="40"/>
      <c r="J6131" s="40" t="s">
        <v>28738</v>
      </c>
      <c r="K6131" s="40"/>
      <c r="L6131" s="40"/>
      <c r="M6131" s="40"/>
      <c r="N6131" s="40" t="s">
        <v>5547</v>
      </c>
      <c r="O6131" s="45" t="s">
        <v>17772</v>
      </c>
      <c r="P6131" s="40" t="s">
        <v>12106</v>
      </c>
      <c r="Q6131" s="40" t="s">
        <v>84</v>
      </c>
      <c r="R6131" s="46" t="s">
        <v>28739</v>
      </c>
      <c r="S6131" s="46" t="s">
        <v>28740</v>
      </c>
      <c r="T6131" s="46" t="s">
        <v>17910</v>
      </c>
      <c r="U6131" s="46" t="s">
        <v>28741</v>
      </c>
    </row>
    <row r="6132" customHeight="1" spans="1:21">
      <c r="A6132" s="40"/>
      <c r="B6132" s="41" t="s">
        <v>5107</v>
      </c>
      <c r="C6132" s="42">
        <v>9787807524397</v>
      </c>
      <c r="D6132" s="43"/>
      <c r="E6132" s="40" t="s">
        <v>224</v>
      </c>
      <c r="F6132" s="44" t="s">
        <v>16063</v>
      </c>
      <c r="G6132" s="40" t="s">
        <v>28742</v>
      </c>
      <c r="H6132" s="40"/>
      <c r="I6132" s="40"/>
      <c r="J6132" s="40" t="s">
        <v>28743</v>
      </c>
      <c r="K6132" s="40"/>
      <c r="L6132" s="40"/>
      <c r="M6132" s="40"/>
      <c r="N6132" s="40" t="s">
        <v>5547</v>
      </c>
      <c r="O6132" s="45" t="s">
        <v>17924</v>
      </c>
      <c r="P6132" s="40" t="s">
        <v>4603</v>
      </c>
      <c r="Q6132" s="40" t="s">
        <v>201</v>
      </c>
      <c r="R6132" s="46"/>
      <c r="S6132" s="46" t="s">
        <v>28744</v>
      </c>
      <c r="T6132" s="46" t="s">
        <v>28745</v>
      </c>
      <c r="U6132" s="46" t="s">
        <v>5113</v>
      </c>
    </row>
    <row r="6133" customHeight="1" spans="1:21">
      <c r="A6133" s="40"/>
      <c r="B6133" s="41" t="s">
        <v>1176</v>
      </c>
      <c r="C6133" s="42">
        <v>9787807525530</v>
      </c>
      <c r="D6133" s="43"/>
      <c r="E6133" s="40" t="s">
        <v>322</v>
      </c>
      <c r="F6133" s="44" t="s">
        <v>28746</v>
      </c>
      <c r="G6133" s="40"/>
      <c r="H6133" s="40"/>
      <c r="I6133" s="40"/>
      <c r="J6133" s="40" t="s">
        <v>28747</v>
      </c>
      <c r="K6133" s="40"/>
      <c r="L6133" s="40"/>
      <c r="M6133" s="40"/>
      <c r="N6133" s="40" t="s">
        <v>5547</v>
      </c>
      <c r="O6133" s="45" t="s">
        <v>18116</v>
      </c>
      <c r="P6133" s="40" t="s">
        <v>2214</v>
      </c>
      <c r="Q6133" s="40" t="s">
        <v>84</v>
      </c>
      <c r="R6133" s="46" t="s">
        <v>28739</v>
      </c>
      <c r="S6133" s="46" t="s">
        <v>28748</v>
      </c>
      <c r="T6133" s="46" t="s">
        <v>17910</v>
      </c>
      <c r="U6133" s="46" t="s">
        <v>28749</v>
      </c>
    </row>
    <row r="6134" customHeight="1" spans="1:21">
      <c r="A6134" s="40"/>
      <c r="B6134" s="41" t="s">
        <v>26007</v>
      </c>
      <c r="C6134" s="42">
        <v>9787807526902</v>
      </c>
      <c r="D6134" s="43"/>
      <c r="E6134" s="40" t="s">
        <v>9457</v>
      </c>
      <c r="F6134" s="44" t="s">
        <v>28750</v>
      </c>
      <c r="G6134" s="40" t="s">
        <v>28751</v>
      </c>
      <c r="H6134" s="40"/>
      <c r="I6134" s="40"/>
      <c r="J6134" s="40" t="s">
        <v>28752</v>
      </c>
      <c r="K6134" s="40"/>
      <c r="L6134" s="40"/>
      <c r="M6134" s="40"/>
      <c r="N6134" s="40" t="s">
        <v>5547</v>
      </c>
      <c r="O6134" s="45" t="s">
        <v>11663</v>
      </c>
      <c r="P6134" s="40" t="s">
        <v>279</v>
      </c>
      <c r="Q6134" s="40" t="s">
        <v>84</v>
      </c>
      <c r="R6134" s="46" t="s">
        <v>9730</v>
      </c>
      <c r="S6134" s="46" t="s">
        <v>28753</v>
      </c>
      <c r="T6134" s="46" t="s">
        <v>19420</v>
      </c>
      <c r="U6134" s="46" t="s">
        <v>28754</v>
      </c>
    </row>
    <row r="6135" customHeight="1" spans="1:21">
      <c r="A6135" s="40"/>
      <c r="B6135" s="41" t="s">
        <v>28755</v>
      </c>
      <c r="C6135" s="42">
        <v>9787807527367</v>
      </c>
      <c r="D6135" s="43"/>
      <c r="E6135" s="40" t="s">
        <v>516</v>
      </c>
      <c r="F6135" s="44" t="s">
        <v>28756</v>
      </c>
      <c r="G6135" s="40" t="s">
        <v>28757</v>
      </c>
      <c r="H6135" s="40"/>
      <c r="I6135" s="40"/>
      <c r="J6135" s="40" t="s">
        <v>28758</v>
      </c>
      <c r="K6135" s="40"/>
      <c r="L6135" s="40"/>
      <c r="M6135" s="40"/>
      <c r="N6135" s="40" t="s">
        <v>5547</v>
      </c>
      <c r="O6135" s="45" t="s">
        <v>18601</v>
      </c>
      <c r="P6135" s="40" t="s">
        <v>28759</v>
      </c>
      <c r="Q6135" s="40" t="s">
        <v>84</v>
      </c>
      <c r="R6135" s="46" t="s">
        <v>28760</v>
      </c>
      <c r="S6135" s="46" t="s">
        <v>28761</v>
      </c>
      <c r="T6135" s="46" t="s">
        <v>28762</v>
      </c>
      <c r="U6135" s="46" t="s">
        <v>18194</v>
      </c>
    </row>
    <row r="6136" customHeight="1" spans="1:21">
      <c r="A6136" s="40"/>
      <c r="B6136" s="41" t="s">
        <v>28763</v>
      </c>
      <c r="C6136" s="42">
        <v>9787807527756</v>
      </c>
      <c r="D6136" s="43"/>
      <c r="E6136" s="40" t="s">
        <v>830</v>
      </c>
      <c r="F6136" s="44" t="s">
        <v>28764</v>
      </c>
      <c r="G6136" s="40" t="s">
        <v>28765</v>
      </c>
      <c r="H6136" s="40" t="s">
        <v>8805</v>
      </c>
      <c r="I6136" s="40"/>
      <c r="J6136" s="40" t="s">
        <v>28766</v>
      </c>
      <c r="K6136" s="40"/>
      <c r="L6136" s="40"/>
      <c r="M6136" s="40"/>
      <c r="N6136" s="40" t="s">
        <v>5547</v>
      </c>
      <c r="O6136" s="45" t="s">
        <v>4944</v>
      </c>
      <c r="P6136" s="40" t="s">
        <v>28767</v>
      </c>
      <c r="Q6136" s="40" t="s">
        <v>84</v>
      </c>
      <c r="R6136" s="46"/>
      <c r="S6136" s="46" t="s">
        <v>28768</v>
      </c>
      <c r="T6136" s="46"/>
      <c r="U6136" s="46" t="s">
        <v>28769</v>
      </c>
    </row>
    <row r="6137" customHeight="1" spans="1:21">
      <c r="A6137" s="40"/>
      <c r="B6137" s="41" t="s">
        <v>2511</v>
      </c>
      <c r="C6137" s="42">
        <v>9787807529316</v>
      </c>
      <c r="D6137" s="43"/>
      <c r="E6137" s="40" t="s">
        <v>28770</v>
      </c>
      <c r="F6137" s="44" t="s">
        <v>28771</v>
      </c>
      <c r="G6137" s="40"/>
      <c r="H6137" s="40"/>
      <c r="I6137" s="40"/>
      <c r="J6137" s="40" t="s">
        <v>28772</v>
      </c>
      <c r="K6137" s="40"/>
      <c r="L6137" s="40"/>
      <c r="M6137" s="40"/>
      <c r="N6137" s="40" t="s">
        <v>5547</v>
      </c>
      <c r="O6137" s="45" t="s">
        <v>7784</v>
      </c>
      <c r="P6137" s="40" t="s">
        <v>4575</v>
      </c>
      <c r="Q6137" s="40" t="s">
        <v>84</v>
      </c>
      <c r="R6137" s="46"/>
      <c r="S6137" s="46" t="s">
        <v>28773</v>
      </c>
      <c r="T6137" s="46" t="s">
        <v>17010</v>
      </c>
      <c r="U6137" s="46" t="s">
        <v>2537</v>
      </c>
    </row>
    <row r="6138" customHeight="1" spans="1:21">
      <c r="A6138" s="40"/>
      <c r="B6138" s="41" t="s">
        <v>2140</v>
      </c>
      <c r="C6138" s="42">
        <v>9787553100661</v>
      </c>
      <c r="D6138" s="43"/>
      <c r="E6138" s="40" t="s">
        <v>22</v>
      </c>
      <c r="F6138" s="44" t="s">
        <v>28764</v>
      </c>
      <c r="G6138" s="40" t="s">
        <v>28765</v>
      </c>
      <c r="H6138" s="40" t="s">
        <v>8808</v>
      </c>
      <c r="I6138" s="40"/>
      <c r="J6138" s="40" t="s">
        <v>28766</v>
      </c>
      <c r="K6138" s="40"/>
      <c r="L6138" s="40"/>
      <c r="M6138" s="40"/>
      <c r="N6138" s="40" t="s">
        <v>5547</v>
      </c>
      <c r="O6138" s="45" t="s">
        <v>3077</v>
      </c>
      <c r="P6138" s="40" t="s">
        <v>28774</v>
      </c>
      <c r="Q6138" s="40" t="s">
        <v>84</v>
      </c>
      <c r="R6138" s="46"/>
      <c r="S6138" s="46" t="s">
        <v>28775</v>
      </c>
      <c r="T6138" s="46" t="s">
        <v>10568</v>
      </c>
      <c r="U6138" s="46" t="s">
        <v>702</v>
      </c>
    </row>
    <row r="6139" customHeight="1" spans="1:21">
      <c r="A6139" s="40"/>
      <c r="B6139" s="41" t="s">
        <v>28776</v>
      </c>
      <c r="C6139" s="42">
        <v>9787553108254</v>
      </c>
      <c r="D6139" s="43"/>
      <c r="E6139" s="40" t="s">
        <v>3774</v>
      </c>
      <c r="F6139" s="44" t="s">
        <v>28777</v>
      </c>
      <c r="G6139" s="40" t="s">
        <v>28778</v>
      </c>
      <c r="H6139" s="40"/>
      <c r="I6139" s="40"/>
      <c r="J6139" s="40" t="s">
        <v>28779</v>
      </c>
      <c r="K6139" s="40"/>
      <c r="L6139" s="40"/>
      <c r="M6139" s="40"/>
      <c r="N6139" s="40" t="s">
        <v>5547</v>
      </c>
      <c r="O6139" s="45" t="s">
        <v>21739</v>
      </c>
      <c r="P6139" s="40" t="s">
        <v>2295</v>
      </c>
      <c r="Q6139" s="40" t="s">
        <v>84</v>
      </c>
      <c r="R6139" s="46" t="s">
        <v>9730</v>
      </c>
      <c r="S6139" s="46" t="s">
        <v>28780</v>
      </c>
      <c r="T6139" s="46" t="s">
        <v>28781</v>
      </c>
      <c r="U6139" s="46" t="s">
        <v>2676</v>
      </c>
    </row>
    <row r="6140" customHeight="1" spans="1:21">
      <c r="A6140" s="40"/>
      <c r="B6140" s="41" t="s">
        <v>28782</v>
      </c>
      <c r="C6140" s="42">
        <v>9787553110196</v>
      </c>
      <c r="D6140" s="43"/>
      <c r="E6140" s="40" t="s">
        <v>944</v>
      </c>
      <c r="F6140" s="44" t="s">
        <v>374</v>
      </c>
      <c r="G6140" s="40"/>
      <c r="H6140" s="40" t="s">
        <v>28783</v>
      </c>
      <c r="I6140" s="40"/>
      <c r="J6140" s="40" t="s">
        <v>28784</v>
      </c>
      <c r="K6140" s="40"/>
      <c r="L6140" s="40"/>
      <c r="M6140" s="40"/>
      <c r="N6140" s="40" t="s">
        <v>5547</v>
      </c>
      <c r="O6140" s="45" t="s">
        <v>2037</v>
      </c>
      <c r="P6140" s="40" t="s">
        <v>22535</v>
      </c>
      <c r="Q6140" s="40" t="s">
        <v>31</v>
      </c>
      <c r="R6140" s="46"/>
      <c r="S6140" s="46" t="s">
        <v>28785</v>
      </c>
      <c r="T6140" s="46" t="s">
        <v>28648</v>
      </c>
      <c r="U6140" s="46" t="s">
        <v>341</v>
      </c>
    </row>
    <row r="6141" customHeight="1" spans="1:21">
      <c r="A6141" s="40"/>
      <c r="B6141" s="41" t="s">
        <v>28782</v>
      </c>
      <c r="C6141" s="42">
        <v>9787553113081</v>
      </c>
      <c r="D6141" s="43"/>
      <c r="E6141" s="40" t="s">
        <v>944</v>
      </c>
      <c r="F6141" s="44" t="s">
        <v>374</v>
      </c>
      <c r="G6141" s="40"/>
      <c r="H6141" s="40" t="s">
        <v>28786</v>
      </c>
      <c r="I6141" s="40"/>
      <c r="J6141" s="40" t="s">
        <v>28784</v>
      </c>
      <c r="K6141" s="40"/>
      <c r="L6141" s="40"/>
      <c r="M6141" s="40"/>
      <c r="N6141" s="40" t="s">
        <v>5547</v>
      </c>
      <c r="O6141" s="45" t="s">
        <v>23005</v>
      </c>
      <c r="P6141" s="40" t="s">
        <v>3818</v>
      </c>
      <c r="Q6141" s="40" t="s">
        <v>31</v>
      </c>
      <c r="R6141" s="46"/>
      <c r="S6141" s="46" t="s">
        <v>28787</v>
      </c>
      <c r="T6141" s="46" t="s">
        <v>28648</v>
      </c>
      <c r="U6141" s="46" t="s">
        <v>341</v>
      </c>
    </row>
    <row r="6142" customHeight="1" spans="1:21">
      <c r="A6142" s="40"/>
      <c r="B6142" s="41" t="s">
        <v>28788</v>
      </c>
      <c r="C6142" s="42">
        <v>9787552905786</v>
      </c>
      <c r="D6142" s="43"/>
      <c r="E6142" s="40" t="s">
        <v>1474</v>
      </c>
      <c r="F6142" s="44" t="s">
        <v>28789</v>
      </c>
      <c r="G6142" s="40"/>
      <c r="H6142" s="40"/>
      <c r="I6142" s="40"/>
      <c r="J6142" s="40" t="s">
        <v>28790</v>
      </c>
      <c r="K6142" s="40"/>
      <c r="L6142" s="40"/>
      <c r="M6142" s="40"/>
      <c r="N6142" s="40" t="s">
        <v>28791</v>
      </c>
      <c r="O6142" s="45" t="s">
        <v>20596</v>
      </c>
      <c r="P6142" s="40" t="s">
        <v>1743</v>
      </c>
      <c r="Q6142" s="40" t="s">
        <v>44</v>
      </c>
      <c r="R6142" s="46"/>
      <c r="S6142" s="46" t="s">
        <v>28792</v>
      </c>
      <c r="T6142" s="46" t="s">
        <v>28793</v>
      </c>
      <c r="U6142" s="46" t="s">
        <v>28794</v>
      </c>
    </row>
    <row r="6143" customHeight="1" spans="1:21">
      <c r="A6143" s="40"/>
      <c r="B6143" s="41"/>
      <c r="C6143" s="42">
        <v>7530643940</v>
      </c>
      <c r="D6143" s="43"/>
      <c r="E6143" s="40" t="s">
        <v>440</v>
      </c>
      <c r="F6143" s="44" t="s">
        <v>28795</v>
      </c>
      <c r="G6143" s="40"/>
      <c r="H6143" s="40"/>
      <c r="I6143" s="40"/>
      <c r="J6143" s="40" t="s">
        <v>28796</v>
      </c>
      <c r="K6143" s="40"/>
      <c r="L6143" s="40"/>
      <c r="M6143" s="40"/>
      <c r="N6143" s="40" t="s">
        <v>1338</v>
      </c>
      <c r="O6143" s="45" t="s">
        <v>28797</v>
      </c>
      <c r="P6143" s="40" t="s">
        <v>1918</v>
      </c>
      <c r="Q6143" s="40" t="s">
        <v>2024</v>
      </c>
      <c r="R6143" s="46" t="s">
        <v>28798</v>
      </c>
      <c r="S6143" s="46" t="s">
        <v>28799</v>
      </c>
      <c r="T6143" s="46" t="s">
        <v>16927</v>
      </c>
      <c r="U6143" s="46"/>
    </row>
    <row r="6144" customHeight="1" spans="1:21">
      <c r="A6144" s="40"/>
      <c r="B6144" s="41" t="s">
        <v>1176</v>
      </c>
      <c r="C6144" s="42">
        <v>9787530649541</v>
      </c>
      <c r="D6144" s="43"/>
      <c r="E6144" s="40" t="s">
        <v>322</v>
      </c>
      <c r="F6144" s="44" t="s">
        <v>28800</v>
      </c>
      <c r="G6144" s="40" t="s">
        <v>28801</v>
      </c>
      <c r="H6144" s="40"/>
      <c r="I6144" s="40"/>
      <c r="J6144" s="40" t="s">
        <v>28802</v>
      </c>
      <c r="K6144" s="40"/>
      <c r="L6144" s="40"/>
      <c r="M6144" s="40"/>
      <c r="N6144" s="40" t="s">
        <v>1338</v>
      </c>
      <c r="O6144" s="45" t="s">
        <v>17366</v>
      </c>
      <c r="P6144" s="40" t="s">
        <v>808</v>
      </c>
      <c r="Q6144" s="40" t="s">
        <v>201</v>
      </c>
      <c r="R6144" s="46" t="s">
        <v>28803</v>
      </c>
      <c r="S6144" s="46" t="s">
        <v>28804</v>
      </c>
      <c r="T6144" s="46" t="s">
        <v>28805</v>
      </c>
      <c r="U6144" s="46"/>
    </row>
    <row r="6145" customHeight="1" spans="1:21">
      <c r="A6145" s="40"/>
      <c r="B6145" s="41" t="s">
        <v>2882</v>
      </c>
      <c r="C6145" s="42">
        <v>9787530651896</v>
      </c>
      <c r="D6145" s="43"/>
      <c r="E6145" s="40" t="s">
        <v>224</v>
      </c>
      <c r="F6145" s="44" t="s">
        <v>2683</v>
      </c>
      <c r="G6145" s="40"/>
      <c r="H6145" s="40"/>
      <c r="I6145" s="40"/>
      <c r="J6145" s="40" t="s">
        <v>8991</v>
      </c>
      <c r="K6145" s="40"/>
      <c r="L6145" s="40"/>
      <c r="M6145" s="40"/>
      <c r="N6145" s="40" t="s">
        <v>1338</v>
      </c>
      <c r="O6145" s="45" t="s">
        <v>17653</v>
      </c>
      <c r="P6145" s="40" t="s">
        <v>3282</v>
      </c>
      <c r="Q6145" s="40" t="s">
        <v>44</v>
      </c>
      <c r="R6145" s="46"/>
      <c r="S6145" s="46" t="s">
        <v>28806</v>
      </c>
      <c r="T6145" s="46" t="s">
        <v>28807</v>
      </c>
      <c r="U6145" s="46" t="s">
        <v>2671</v>
      </c>
    </row>
    <row r="6146" customHeight="1" spans="1:21">
      <c r="A6146" s="40"/>
      <c r="B6146" s="41" t="s">
        <v>8192</v>
      </c>
      <c r="C6146" s="42">
        <v>9787530657959</v>
      </c>
      <c r="D6146" s="43"/>
      <c r="E6146" s="40" t="s">
        <v>2225</v>
      </c>
      <c r="F6146" s="44" t="s">
        <v>28808</v>
      </c>
      <c r="G6146" s="40"/>
      <c r="H6146" s="40"/>
      <c r="I6146" s="40"/>
      <c r="J6146" s="40" t="s">
        <v>28809</v>
      </c>
      <c r="K6146" s="40"/>
      <c r="L6146" s="40"/>
      <c r="M6146" s="40"/>
      <c r="N6146" s="40" t="s">
        <v>1338</v>
      </c>
      <c r="O6146" s="45" t="s">
        <v>18345</v>
      </c>
      <c r="P6146" s="40" t="s">
        <v>4079</v>
      </c>
      <c r="Q6146" s="40" t="s">
        <v>44</v>
      </c>
      <c r="R6146" s="46"/>
      <c r="S6146" s="46" t="s">
        <v>28810</v>
      </c>
      <c r="T6146" s="46" t="s">
        <v>23477</v>
      </c>
      <c r="U6146" s="46" t="s">
        <v>1532</v>
      </c>
    </row>
    <row r="6147" customHeight="1" spans="1:21">
      <c r="A6147" s="40"/>
      <c r="B6147" s="41" t="s">
        <v>8857</v>
      </c>
      <c r="C6147" s="42">
        <v>9787530657232</v>
      </c>
      <c r="D6147" s="43"/>
      <c r="E6147" s="40" t="s">
        <v>1150</v>
      </c>
      <c r="F6147" s="44" t="s">
        <v>28811</v>
      </c>
      <c r="G6147" s="40"/>
      <c r="H6147" s="40"/>
      <c r="I6147" s="40"/>
      <c r="J6147" s="40" t="s">
        <v>28812</v>
      </c>
      <c r="K6147" s="40"/>
      <c r="L6147" s="40"/>
      <c r="M6147" s="40"/>
      <c r="N6147" s="40" t="s">
        <v>1338</v>
      </c>
      <c r="O6147" s="45" t="s">
        <v>18345</v>
      </c>
      <c r="P6147" s="40" t="s">
        <v>3868</v>
      </c>
      <c r="Q6147" s="40" t="s">
        <v>84</v>
      </c>
      <c r="R6147" s="46"/>
      <c r="S6147" s="46" t="s">
        <v>28813</v>
      </c>
      <c r="T6147" s="46" t="s">
        <v>28814</v>
      </c>
      <c r="U6147" s="46" t="s">
        <v>28815</v>
      </c>
    </row>
    <row r="6148" customHeight="1" spans="1:21">
      <c r="A6148" s="40"/>
      <c r="B6148" s="41" t="s">
        <v>500</v>
      </c>
      <c r="C6148" s="42">
        <v>9787530660867</v>
      </c>
      <c r="D6148" s="43"/>
      <c r="E6148" s="40" t="s">
        <v>3264</v>
      </c>
      <c r="F6148" s="44" t="s">
        <v>501</v>
      </c>
      <c r="G6148" s="40"/>
      <c r="H6148" s="40"/>
      <c r="I6148" s="40"/>
      <c r="J6148" s="40" t="s">
        <v>502</v>
      </c>
      <c r="K6148" s="40"/>
      <c r="L6148" s="40"/>
      <c r="M6148" s="40"/>
      <c r="N6148" s="40" t="s">
        <v>1338</v>
      </c>
      <c r="O6148" s="45" t="s">
        <v>19006</v>
      </c>
      <c r="P6148" s="40" t="s">
        <v>28816</v>
      </c>
      <c r="Q6148" s="40" t="s">
        <v>84</v>
      </c>
      <c r="R6148" s="46"/>
      <c r="S6148" s="46" t="s">
        <v>28817</v>
      </c>
      <c r="T6148" s="46" t="s">
        <v>28818</v>
      </c>
      <c r="U6148" s="46" t="s">
        <v>510</v>
      </c>
    </row>
    <row r="6149" customHeight="1" spans="1:21">
      <c r="A6149" s="40"/>
      <c r="B6149" s="41" t="s">
        <v>5689</v>
      </c>
      <c r="C6149" s="42">
        <v>9787807428602</v>
      </c>
      <c r="D6149" s="43"/>
      <c r="E6149" s="40" t="s">
        <v>28819</v>
      </c>
      <c r="F6149" s="44" t="s">
        <v>28820</v>
      </c>
      <c r="G6149" s="40"/>
      <c r="H6149" s="40"/>
      <c r="I6149" s="40"/>
      <c r="J6149" s="40" t="s">
        <v>28821</v>
      </c>
      <c r="K6149" s="40"/>
      <c r="L6149" s="40"/>
      <c r="M6149" s="40"/>
      <c r="N6149" s="40" t="s">
        <v>824</v>
      </c>
      <c r="O6149" s="45" t="s">
        <v>18163</v>
      </c>
      <c r="P6149" s="40" t="s">
        <v>28822</v>
      </c>
      <c r="Q6149" s="40" t="s">
        <v>84</v>
      </c>
      <c r="R6149" s="46"/>
      <c r="S6149" s="46" t="s">
        <v>28823</v>
      </c>
      <c r="T6149" s="46" t="s">
        <v>1754</v>
      </c>
      <c r="U6149" s="46" t="s">
        <v>672</v>
      </c>
    </row>
    <row r="6150" customHeight="1" spans="1:21">
      <c r="A6150" s="40"/>
      <c r="B6150" s="41"/>
      <c r="C6150" s="42" t="s">
        <v>28824</v>
      </c>
      <c r="D6150" s="43"/>
      <c r="E6150" s="40" t="s">
        <v>1125</v>
      </c>
      <c r="F6150" s="44" t="s">
        <v>28825</v>
      </c>
      <c r="G6150" s="40"/>
      <c r="H6150" s="40"/>
      <c r="I6150" s="40"/>
      <c r="J6150" s="40" t="s">
        <v>28826</v>
      </c>
      <c r="K6150" s="40"/>
      <c r="L6150" s="40"/>
      <c r="M6150" s="40"/>
      <c r="N6150" s="40" t="s">
        <v>2643</v>
      </c>
      <c r="O6150" s="45" t="s">
        <v>23189</v>
      </c>
      <c r="P6150" s="40" t="s">
        <v>2303</v>
      </c>
      <c r="Q6150" s="40" t="s">
        <v>747</v>
      </c>
      <c r="R6150" s="46"/>
      <c r="S6150" s="46" t="s">
        <v>28827</v>
      </c>
      <c r="T6150" s="46" t="s">
        <v>28828</v>
      </c>
      <c r="U6150" s="46"/>
    </row>
    <row r="6151" customHeight="1" spans="1:21">
      <c r="A6151" s="40"/>
      <c r="B6151" s="41" t="s">
        <v>28829</v>
      </c>
      <c r="C6151" s="42">
        <v>9787200076189</v>
      </c>
      <c r="D6151" s="43"/>
      <c r="E6151" s="40" t="s">
        <v>28830</v>
      </c>
      <c r="F6151" s="44" t="s">
        <v>28831</v>
      </c>
      <c r="G6151" s="40"/>
      <c r="H6151" s="40"/>
      <c r="I6151" s="40"/>
      <c r="J6151" s="40" t="s">
        <v>28832</v>
      </c>
      <c r="K6151" s="40"/>
      <c r="L6151" s="40"/>
      <c r="M6151" s="40"/>
      <c r="N6151" s="40" t="s">
        <v>2643</v>
      </c>
      <c r="O6151" s="45" t="s">
        <v>325</v>
      </c>
      <c r="P6151" s="40" t="s">
        <v>28833</v>
      </c>
      <c r="Q6151" s="40" t="s">
        <v>316</v>
      </c>
      <c r="R6151" s="46"/>
      <c r="S6151" s="46" t="s">
        <v>28834</v>
      </c>
      <c r="T6151" s="46" t="s">
        <v>28835</v>
      </c>
      <c r="U6151" s="46" t="s">
        <v>10103</v>
      </c>
    </row>
    <row r="6152" customHeight="1" spans="1:21">
      <c r="A6152" s="40"/>
      <c r="B6152" s="41" t="s">
        <v>28829</v>
      </c>
      <c r="C6152" s="42">
        <v>9787200095340</v>
      </c>
      <c r="D6152" s="43"/>
      <c r="E6152" s="40" t="s">
        <v>232</v>
      </c>
      <c r="F6152" s="44" t="s">
        <v>28836</v>
      </c>
      <c r="G6152" s="40" t="s">
        <v>28837</v>
      </c>
      <c r="H6152" s="40"/>
      <c r="I6152" s="40" t="s">
        <v>28838</v>
      </c>
      <c r="J6152" s="40" t="s">
        <v>28839</v>
      </c>
      <c r="K6152" s="40"/>
      <c r="L6152" s="40"/>
      <c r="M6152" s="40"/>
      <c r="N6152" s="40" t="s">
        <v>2643</v>
      </c>
      <c r="O6152" s="45" t="s">
        <v>5366</v>
      </c>
      <c r="P6152" s="40" t="s">
        <v>3217</v>
      </c>
      <c r="Q6152" s="40" t="s">
        <v>316</v>
      </c>
      <c r="R6152" s="46"/>
      <c r="S6152" s="46" t="s">
        <v>28840</v>
      </c>
      <c r="T6152" s="46" t="s">
        <v>28835</v>
      </c>
      <c r="U6152" s="46" t="s">
        <v>10103</v>
      </c>
    </row>
    <row r="6153" customHeight="1" spans="1:21">
      <c r="A6153" s="40"/>
      <c r="B6153" s="41" t="s">
        <v>28829</v>
      </c>
      <c r="C6153" s="42">
        <v>9787200095364</v>
      </c>
      <c r="D6153" s="43"/>
      <c r="E6153" s="40" t="s">
        <v>6069</v>
      </c>
      <c r="F6153" s="44" t="s">
        <v>28836</v>
      </c>
      <c r="G6153" s="40" t="s">
        <v>28837</v>
      </c>
      <c r="H6153" s="40"/>
      <c r="I6153" s="40" t="s">
        <v>28841</v>
      </c>
      <c r="J6153" s="40" t="s">
        <v>28839</v>
      </c>
      <c r="K6153" s="40"/>
      <c r="L6153" s="40"/>
      <c r="M6153" s="40"/>
      <c r="N6153" s="40" t="s">
        <v>2643</v>
      </c>
      <c r="O6153" s="45" t="s">
        <v>5366</v>
      </c>
      <c r="P6153" s="40" t="s">
        <v>28842</v>
      </c>
      <c r="Q6153" s="40" t="s">
        <v>316</v>
      </c>
      <c r="R6153" s="46"/>
      <c r="S6153" s="46" t="s">
        <v>28843</v>
      </c>
      <c r="T6153" s="46" t="s">
        <v>19602</v>
      </c>
      <c r="U6153" s="46" t="s">
        <v>10103</v>
      </c>
    </row>
    <row r="6154" customHeight="1" spans="1:21">
      <c r="A6154" s="40"/>
      <c r="B6154" s="41" t="s">
        <v>28829</v>
      </c>
      <c r="C6154" s="42">
        <v>9787200095357</v>
      </c>
      <c r="D6154" s="43"/>
      <c r="E6154" s="40" t="s">
        <v>1570</v>
      </c>
      <c r="F6154" s="44" t="s">
        <v>28836</v>
      </c>
      <c r="G6154" s="40" t="s">
        <v>28837</v>
      </c>
      <c r="H6154" s="40"/>
      <c r="I6154" s="40" t="s">
        <v>28844</v>
      </c>
      <c r="J6154" s="40" t="s">
        <v>28839</v>
      </c>
      <c r="K6154" s="40"/>
      <c r="L6154" s="40"/>
      <c r="M6154" s="40"/>
      <c r="N6154" s="40" t="s">
        <v>2643</v>
      </c>
      <c r="O6154" s="45" t="s">
        <v>5366</v>
      </c>
      <c r="P6154" s="40" t="s">
        <v>371</v>
      </c>
      <c r="Q6154" s="40" t="s">
        <v>316</v>
      </c>
      <c r="R6154" s="46"/>
      <c r="S6154" s="46" t="s">
        <v>28845</v>
      </c>
      <c r="T6154" s="46" t="s">
        <v>19602</v>
      </c>
      <c r="U6154" s="46" t="s">
        <v>10103</v>
      </c>
    </row>
    <row r="6155" customHeight="1" spans="1:21">
      <c r="A6155" s="40"/>
      <c r="B6155" s="41" t="s">
        <v>28829</v>
      </c>
      <c r="C6155" s="42">
        <v>9787200103335</v>
      </c>
      <c r="D6155" s="43"/>
      <c r="E6155" s="40" t="s">
        <v>2772</v>
      </c>
      <c r="F6155" s="44" t="s">
        <v>28836</v>
      </c>
      <c r="G6155" s="40"/>
      <c r="H6155" s="40" t="s">
        <v>28837</v>
      </c>
      <c r="I6155" s="40" t="s">
        <v>28846</v>
      </c>
      <c r="J6155" s="40" t="s">
        <v>28839</v>
      </c>
      <c r="K6155" s="40"/>
      <c r="L6155" s="40"/>
      <c r="M6155" s="40"/>
      <c r="N6155" s="40" t="s">
        <v>2643</v>
      </c>
      <c r="O6155" s="45" t="s">
        <v>2990</v>
      </c>
      <c r="P6155" s="40" t="s">
        <v>5328</v>
      </c>
      <c r="Q6155" s="40" t="s">
        <v>316</v>
      </c>
      <c r="R6155" s="46"/>
      <c r="S6155" s="46" t="s">
        <v>28847</v>
      </c>
      <c r="T6155" s="46" t="s">
        <v>22955</v>
      </c>
      <c r="U6155" s="46" t="s">
        <v>10103</v>
      </c>
    </row>
    <row r="6156" customHeight="1" spans="1:21">
      <c r="A6156" s="40"/>
      <c r="B6156" s="41" t="s">
        <v>28848</v>
      </c>
      <c r="C6156" s="42">
        <v>9787200129038</v>
      </c>
      <c r="D6156" s="43"/>
      <c r="E6156" s="40" t="s">
        <v>1474</v>
      </c>
      <c r="F6156" s="44" t="s">
        <v>28849</v>
      </c>
      <c r="G6156" s="40"/>
      <c r="H6156" s="40"/>
      <c r="I6156" s="40"/>
      <c r="J6156" s="40" t="s">
        <v>28850</v>
      </c>
      <c r="K6156" s="40"/>
      <c r="L6156" s="40"/>
      <c r="M6156" s="40"/>
      <c r="N6156" s="40" t="s">
        <v>2643</v>
      </c>
      <c r="O6156" s="45" t="s">
        <v>22049</v>
      </c>
      <c r="P6156" s="40" t="s">
        <v>858</v>
      </c>
      <c r="Q6156" s="40" t="s">
        <v>28851</v>
      </c>
      <c r="R6156" s="46"/>
      <c r="S6156" s="46" t="s">
        <v>28852</v>
      </c>
      <c r="T6156" s="46" t="s">
        <v>27297</v>
      </c>
      <c r="U6156" s="46" t="s">
        <v>2186</v>
      </c>
    </row>
    <row r="6157" customHeight="1" spans="1:21">
      <c r="A6157" s="40"/>
      <c r="B6157" s="41" t="s">
        <v>2201</v>
      </c>
      <c r="C6157" s="42">
        <v>9787200119176</v>
      </c>
      <c r="D6157" s="43"/>
      <c r="E6157" s="40" t="s">
        <v>1474</v>
      </c>
      <c r="F6157" s="44" t="s">
        <v>28853</v>
      </c>
      <c r="G6157" s="40"/>
      <c r="H6157" s="40"/>
      <c r="I6157" s="40"/>
      <c r="J6157" s="40" t="s">
        <v>28854</v>
      </c>
      <c r="K6157" s="40"/>
      <c r="L6157" s="40"/>
      <c r="M6157" s="40"/>
      <c r="N6157" s="40" t="s">
        <v>2643</v>
      </c>
      <c r="O6157" s="45" t="s">
        <v>22049</v>
      </c>
      <c r="P6157" s="40" t="s">
        <v>28855</v>
      </c>
      <c r="Q6157" s="40" t="s">
        <v>28851</v>
      </c>
      <c r="R6157" s="46"/>
      <c r="S6157" s="46" t="s">
        <v>28856</v>
      </c>
      <c r="T6157" s="46" t="s">
        <v>28857</v>
      </c>
      <c r="U6157" s="46" t="s">
        <v>2186</v>
      </c>
    </row>
    <row r="6158" customHeight="1" spans="1:21">
      <c r="A6158" s="40"/>
      <c r="B6158" s="41" t="s">
        <v>3186</v>
      </c>
      <c r="C6158" s="42">
        <v>9787200144345</v>
      </c>
      <c r="D6158" s="43"/>
      <c r="E6158" s="40" t="s">
        <v>1070</v>
      </c>
      <c r="F6158" s="44" t="s">
        <v>28858</v>
      </c>
      <c r="G6158" s="40"/>
      <c r="H6158" s="40"/>
      <c r="I6158" s="40"/>
      <c r="J6158" s="40" t="s">
        <v>28859</v>
      </c>
      <c r="K6158" s="40"/>
      <c r="L6158" s="40"/>
      <c r="M6158" s="40"/>
      <c r="N6158" s="40" t="s">
        <v>2643</v>
      </c>
      <c r="O6158" s="45" t="s">
        <v>22466</v>
      </c>
      <c r="P6158" s="40" t="s">
        <v>3301</v>
      </c>
      <c r="Q6158" s="40" t="s">
        <v>28851</v>
      </c>
      <c r="R6158" s="46"/>
      <c r="S6158" s="46" t="s">
        <v>28860</v>
      </c>
      <c r="T6158" s="46" t="s">
        <v>3140</v>
      </c>
      <c r="U6158" s="46" t="s">
        <v>3110</v>
      </c>
    </row>
    <row r="6159" customHeight="1" spans="1:21">
      <c r="A6159" s="40"/>
      <c r="B6159" s="41" t="s">
        <v>2634</v>
      </c>
      <c r="C6159" s="42">
        <v>9787200144758</v>
      </c>
      <c r="D6159" s="43"/>
      <c r="E6159" s="40" t="s">
        <v>267</v>
      </c>
      <c r="F6159" s="44" t="s">
        <v>16293</v>
      </c>
      <c r="G6159" s="40"/>
      <c r="H6159" s="40"/>
      <c r="I6159" s="40"/>
      <c r="J6159" s="40" t="s">
        <v>28861</v>
      </c>
      <c r="K6159" s="40"/>
      <c r="L6159" s="40"/>
      <c r="M6159" s="40"/>
      <c r="N6159" s="40" t="s">
        <v>2643</v>
      </c>
      <c r="O6159" s="45" t="s">
        <v>22528</v>
      </c>
      <c r="P6159" s="40" t="s">
        <v>1333</v>
      </c>
      <c r="Q6159" s="40" t="s">
        <v>44</v>
      </c>
      <c r="R6159" s="46"/>
      <c r="S6159" s="46" t="s">
        <v>28862</v>
      </c>
      <c r="T6159" s="46" t="s">
        <v>1754</v>
      </c>
      <c r="U6159" s="46" t="s">
        <v>2609</v>
      </c>
    </row>
    <row r="6160" customHeight="1" spans="1:21">
      <c r="A6160" s="40"/>
      <c r="B6160" s="41" t="s">
        <v>12679</v>
      </c>
      <c r="C6160" s="42">
        <v>9787200158441</v>
      </c>
      <c r="D6160" s="43"/>
      <c r="E6160" s="40" t="s">
        <v>267</v>
      </c>
      <c r="F6160" s="44" t="s">
        <v>28863</v>
      </c>
      <c r="G6160" s="40"/>
      <c r="H6160" s="40"/>
      <c r="I6160" s="40"/>
      <c r="J6160" s="40" t="s">
        <v>28864</v>
      </c>
      <c r="K6160" s="40"/>
      <c r="L6160" s="40"/>
      <c r="M6160" s="40"/>
      <c r="N6160" s="40" t="s">
        <v>2643</v>
      </c>
      <c r="O6160" s="45" t="s">
        <v>363</v>
      </c>
      <c r="P6160" s="40" t="s">
        <v>448</v>
      </c>
      <c r="Q6160" s="40" t="s">
        <v>84</v>
      </c>
      <c r="R6160" s="46"/>
      <c r="S6160" s="46" t="s">
        <v>28865</v>
      </c>
      <c r="T6160" s="46" t="s">
        <v>28866</v>
      </c>
      <c r="U6160" s="46" t="s">
        <v>2609</v>
      </c>
    </row>
    <row r="6161" customHeight="1" spans="1:21">
      <c r="A6161" s="40"/>
      <c r="B6161" s="41"/>
      <c r="C6161" s="42">
        <v>7301092822</v>
      </c>
      <c r="D6161" s="43"/>
      <c r="E6161" s="40" t="s">
        <v>1169</v>
      </c>
      <c r="F6161" s="44" t="s">
        <v>28867</v>
      </c>
      <c r="G6161" s="40"/>
      <c r="H6161" s="40"/>
      <c r="I6161" s="40"/>
      <c r="J6161" s="40" t="s">
        <v>28868</v>
      </c>
      <c r="K6161" s="40"/>
      <c r="L6161" s="40"/>
      <c r="M6161" s="40"/>
      <c r="N6161" s="40" t="s">
        <v>1185</v>
      </c>
      <c r="O6161" s="45" t="s">
        <v>16931</v>
      </c>
      <c r="P6161" s="40" t="s">
        <v>5053</v>
      </c>
      <c r="Q6161" s="40" t="s">
        <v>84</v>
      </c>
      <c r="R6161" s="46" t="s">
        <v>28869</v>
      </c>
      <c r="S6161" s="46" t="s">
        <v>28870</v>
      </c>
      <c r="T6161" s="46" t="s">
        <v>28871</v>
      </c>
      <c r="U6161" s="46"/>
    </row>
    <row r="6162" customHeight="1" spans="1:21">
      <c r="A6162" s="40"/>
      <c r="B6162" s="41"/>
      <c r="C6162" s="42">
        <v>7301094469</v>
      </c>
      <c r="D6162" s="43"/>
      <c r="E6162" s="40" t="s">
        <v>224</v>
      </c>
      <c r="F6162" s="44" t="s">
        <v>28872</v>
      </c>
      <c r="G6162" s="40" t="s">
        <v>28873</v>
      </c>
      <c r="H6162" s="40"/>
      <c r="I6162" s="40"/>
      <c r="J6162" s="40" t="s">
        <v>28874</v>
      </c>
      <c r="K6162" s="40"/>
      <c r="L6162" s="40"/>
      <c r="M6162" s="40"/>
      <c r="N6162" s="40" t="s">
        <v>1185</v>
      </c>
      <c r="O6162" s="45" t="s">
        <v>16931</v>
      </c>
      <c r="P6162" s="40" t="s">
        <v>28875</v>
      </c>
      <c r="Q6162" s="40" t="s">
        <v>201</v>
      </c>
      <c r="R6162" s="46" t="s">
        <v>4970</v>
      </c>
      <c r="S6162" s="46" t="s">
        <v>28876</v>
      </c>
      <c r="T6162" s="46" t="s">
        <v>28877</v>
      </c>
      <c r="U6162" s="46"/>
    </row>
    <row r="6163" customHeight="1" spans="1:21">
      <c r="A6163" s="40"/>
      <c r="B6163" s="41"/>
      <c r="C6163" s="42">
        <v>7301083963</v>
      </c>
      <c r="D6163" s="43"/>
      <c r="E6163" s="40" t="s">
        <v>1150</v>
      </c>
      <c r="F6163" s="44" t="s">
        <v>1990</v>
      </c>
      <c r="G6163" s="40" t="s">
        <v>28878</v>
      </c>
      <c r="H6163" s="40"/>
      <c r="I6163" s="40"/>
      <c r="J6163" s="40" t="s">
        <v>28879</v>
      </c>
      <c r="K6163" s="40"/>
      <c r="L6163" s="40"/>
      <c r="M6163" s="40"/>
      <c r="N6163" s="40" t="s">
        <v>1185</v>
      </c>
      <c r="O6163" s="45" t="s">
        <v>16931</v>
      </c>
      <c r="P6163" s="40" t="s">
        <v>3367</v>
      </c>
      <c r="Q6163" s="40" t="s">
        <v>201</v>
      </c>
      <c r="R6163" s="46" t="s">
        <v>28880</v>
      </c>
      <c r="S6163" s="46" t="s">
        <v>28881</v>
      </c>
      <c r="T6163" s="46" t="s">
        <v>28882</v>
      </c>
      <c r="U6163" s="46"/>
    </row>
    <row r="6164" customHeight="1" spans="1:21">
      <c r="A6164" s="40"/>
      <c r="B6164" s="41"/>
      <c r="C6164" s="42">
        <v>7301094574</v>
      </c>
      <c r="D6164" s="43"/>
      <c r="E6164" s="40" t="s">
        <v>224</v>
      </c>
      <c r="F6164" s="44" t="s">
        <v>28883</v>
      </c>
      <c r="G6164" s="40" t="s">
        <v>28884</v>
      </c>
      <c r="H6164" s="40"/>
      <c r="I6164" s="40"/>
      <c r="J6164" s="40" t="s">
        <v>28885</v>
      </c>
      <c r="K6164" s="40"/>
      <c r="L6164" s="40"/>
      <c r="M6164" s="40"/>
      <c r="N6164" s="40" t="s">
        <v>1185</v>
      </c>
      <c r="O6164" s="45" t="s">
        <v>16941</v>
      </c>
      <c r="P6164" s="40" t="s">
        <v>3885</v>
      </c>
      <c r="Q6164" s="40" t="s">
        <v>201</v>
      </c>
      <c r="R6164" s="46" t="s">
        <v>28886</v>
      </c>
      <c r="S6164" s="46" t="s">
        <v>28887</v>
      </c>
      <c r="T6164" s="46" t="s">
        <v>28888</v>
      </c>
      <c r="U6164" s="46"/>
    </row>
    <row r="6165" customHeight="1" spans="1:21">
      <c r="A6165" s="40"/>
      <c r="B6165" s="41"/>
      <c r="C6165" s="42" t="s">
        <v>28889</v>
      </c>
      <c r="D6165" s="43"/>
      <c r="E6165" s="40" t="s">
        <v>1070</v>
      </c>
      <c r="F6165" s="44" t="s">
        <v>10636</v>
      </c>
      <c r="G6165" s="40"/>
      <c r="H6165" s="40"/>
      <c r="I6165" s="40"/>
      <c r="J6165" s="40" t="s">
        <v>28890</v>
      </c>
      <c r="K6165" s="40"/>
      <c r="L6165" s="40"/>
      <c r="M6165" s="40"/>
      <c r="N6165" s="40" t="s">
        <v>1185</v>
      </c>
      <c r="O6165" s="45" t="s">
        <v>23208</v>
      </c>
      <c r="P6165" s="40" t="s">
        <v>24960</v>
      </c>
      <c r="Q6165" s="40" t="s">
        <v>201</v>
      </c>
      <c r="R6165" s="46"/>
      <c r="S6165" s="46" t="s">
        <v>28891</v>
      </c>
      <c r="T6165" s="46" t="s">
        <v>28892</v>
      </c>
      <c r="U6165" s="46"/>
    </row>
    <row r="6166" customHeight="1" spans="1:21">
      <c r="A6166" s="40"/>
      <c r="B6166" s="41" t="s">
        <v>28893</v>
      </c>
      <c r="C6166" s="42">
        <v>7301104014</v>
      </c>
      <c r="D6166" s="43"/>
      <c r="E6166" s="40" t="s">
        <v>322</v>
      </c>
      <c r="F6166" s="44" t="s">
        <v>28894</v>
      </c>
      <c r="G6166" s="40" t="s">
        <v>28895</v>
      </c>
      <c r="H6166" s="40"/>
      <c r="I6166" s="40"/>
      <c r="J6166" s="40" t="s">
        <v>28896</v>
      </c>
      <c r="K6166" s="40"/>
      <c r="L6166" s="40"/>
      <c r="M6166" s="40"/>
      <c r="N6166" s="40" t="s">
        <v>1185</v>
      </c>
      <c r="O6166" s="45" t="s">
        <v>16952</v>
      </c>
      <c r="P6166" s="40" t="s">
        <v>1944</v>
      </c>
      <c r="Q6166" s="40" t="s">
        <v>201</v>
      </c>
      <c r="R6166" s="46" t="s">
        <v>28897</v>
      </c>
      <c r="S6166" s="46" t="s">
        <v>28898</v>
      </c>
      <c r="T6166" s="46" t="s">
        <v>28899</v>
      </c>
      <c r="U6166" s="46" t="s">
        <v>24113</v>
      </c>
    </row>
    <row r="6167" customHeight="1" spans="1:21">
      <c r="A6167" s="40"/>
      <c r="B6167" s="41" t="s">
        <v>2033</v>
      </c>
      <c r="C6167" s="42">
        <v>9787301090046</v>
      </c>
      <c r="D6167" s="43"/>
      <c r="E6167" s="40" t="s">
        <v>22</v>
      </c>
      <c r="F6167" s="44" t="s">
        <v>28900</v>
      </c>
      <c r="G6167" s="40"/>
      <c r="H6167" s="40"/>
      <c r="I6167" s="40"/>
      <c r="J6167" s="40" t="s">
        <v>28901</v>
      </c>
      <c r="K6167" s="40"/>
      <c r="L6167" s="40"/>
      <c r="M6167" s="40"/>
      <c r="N6167" s="40" t="s">
        <v>1185</v>
      </c>
      <c r="O6167" s="45" t="s">
        <v>16958</v>
      </c>
      <c r="P6167" s="40" t="s">
        <v>28902</v>
      </c>
      <c r="Q6167" s="40" t="s">
        <v>201</v>
      </c>
      <c r="R6167" s="46"/>
      <c r="S6167" s="46" t="s">
        <v>28903</v>
      </c>
      <c r="T6167" s="46" t="s">
        <v>27729</v>
      </c>
      <c r="U6167" s="46" t="s">
        <v>672</v>
      </c>
    </row>
    <row r="6168" customHeight="1" spans="1:21">
      <c r="A6168" s="40"/>
      <c r="B6168" s="41" t="s">
        <v>266</v>
      </c>
      <c r="C6168" s="42">
        <v>7301101783</v>
      </c>
      <c r="D6168" s="43"/>
      <c r="E6168" s="40" t="s">
        <v>224</v>
      </c>
      <c r="F6168" s="44" t="s">
        <v>28904</v>
      </c>
      <c r="G6168" s="40"/>
      <c r="H6168" s="40"/>
      <c r="I6168" s="40"/>
      <c r="J6168" s="40" t="s">
        <v>28905</v>
      </c>
      <c r="K6168" s="40"/>
      <c r="L6168" s="40"/>
      <c r="M6168" s="40"/>
      <c r="N6168" s="40" t="s">
        <v>1185</v>
      </c>
      <c r="O6168" s="45" t="s">
        <v>28797</v>
      </c>
      <c r="P6168" s="40" t="s">
        <v>2775</v>
      </c>
      <c r="Q6168" s="40" t="s">
        <v>201</v>
      </c>
      <c r="R6168" s="46" t="s">
        <v>23873</v>
      </c>
      <c r="S6168" s="46" t="s">
        <v>28906</v>
      </c>
      <c r="T6168" s="46" t="s">
        <v>28907</v>
      </c>
      <c r="U6168" s="46" t="s">
        <v>28908</v>
      </c>
    </row>
    <row r="6169" customHeight="1" spans="1:21">
      <c r="A6169" s="40"/>
      <c r="B6169" s="41" t="s">
        <v>5516</v>
      </c>
      <c r="C6169" s="42">
        <v>7301106181</v>
      </c>
      <c r="D6169" s="43"/>
      <c r="E6169" s="40" t="s">
        <v>1125</v>
      </c>
      <c r="F6169" s="44" t="s">
        <v>4675</v>
      </c>
      <c r="G6169" s="40" t="s">
        <v>28909</v>
      </c>
      <c r="H6169" s="40"/>
      <c r="I6169" s="40"/>
      <c r="J6169" s="40" t="s">
        <v>28910</v>
      </c>
      <c r="K6169" s="40"/>
      <c r="L6169" s="40"/>
      <c r="M6169" s="40"/>
      <c r="N6169" s="40" t="s">
        <v>1185</v>
      </c>
      <c r="O6169" s="45" t="s">
        <v>23242</v>
      </c>
      <c r="P6169" s="40" t="s">
        <v>633</v>
      </c>
      <c r="Q6169" s="40" t="s">
        <v>201</v>
      </c>
      <c r="R6169" s="46"/>
      <c r="S6169" s="46" t="s">
        <v>28911</v>
      </c>
      <c r="T6169" s="46" t="s">
        <v>28912</v>
      </c>
      <c r="U6169" s="46"/>
    </row>
    <row r="6170" customHeight="1" spans="1:21">
      <c r="A6170" s="40"/>
      <c r="B6170" s="41" t="s">
        <v>28913</v>
      </c>
      <c r="C6170" s="42">
        <v>7301106874</v>
      </c>
      <c r="D6170" s="43"/>
      <c r="E6170" s="40" t="s">
        <v>1150</v>
      </c>
      <c r="F6170" s="44" t="s">
        <v>28914</v>
      </c>
      <c r="G6170" s="40"/>
      <c r="H6170" s="40"/>
      <c r="I6170" s="40"/>
      <c r="J6170" s="40" t="s">
        <v>28915</v>
      </c>
      <c r="K6170" s="40"/>
      <c r="L6170" s="40"/>
      <c r="M6170" s="40"/>
      <c r="N6170" s="40" t="s">
        <v>1185</v>
      </c>
      <c r="O6170" s="45" t="s">
        <v>23242</v>
      </c>
      <c r="P6170" s="40" t="s">
        <v>1215</v>
      </c>
      <c r="Q6170" s="40" t="s">
        <v>84</v>
      </c>
      <c r="R6170" s="46" t="s">
        <v>28916</v>
      </c>
      <c r="S6170" s="46" t="s">
        <v>28917</v>
      </c>
      <c r="T6170" s="46" t="s">
        <v>28918</v>
      </c>
      <c r="U6170" s="46"/>
    </row>
    <row r="6171" customHeight="1" spans="1:21">
      <c r="A6171" s="40"/>
      <c r="B6171" s="41" t="s">
        <v>28919</v>
      </c>
      <c r="C6171" s="42">
        <v>9787301110423</v>
      </c>
      <c r="D6171" s="43"/>
      <c r="E6171" s="40" t="s">
        <v>37</v>
      </c>
      <c r="F6171" s="44" t="s">
        <v>28920</v>
      </c>
      <c r="G6171" s="40"/>
      <c r="H6171" s="40"/>
      <c r="I6171" s="40"/>
      <c r="J6171" s="40" t="s">
        <v>28921</v>
      </c>
      <c r="K6171" s="40"/>
      <c r="L6171" s="40"/>
      <c r="M6171" s="40"/>
      <c r="N6171" s="40" t="s">
        <v>1185</v>
      </c>
      <c r="O6171" s="45" t="s">
        <v>17107</v>
      </c>
      <c r="P6171" s="40" t="s">
        <v>12072</v>
      </c>
      <c r="Q6171" s="40" t="s">
        <v>31</v>
      </c>
      <c r="R6171" s="46" t="s">
        <v>28922</v>
      </c>
      <c r="S6171" s="46" t="s">
        <v>28923</v>
      </c>
      <c r="T6171" s="46" t="s">
        <v>28924</v>
      </c>
      <c r="U6171" s="46" t="s">
        <v>28925</v>
      </c>
    </row>
    <row r="6172" customHeight="1" spans="1:21">
      <c r="A6172" s="40"/>
      <c r="B6172" s="41" t="s">
        <v>24639</v>
      </c>
      <c r="C6172" s="42">
        <v>9787301131961</v>
      </c>
      <c r="D6172" s="43"/>
      <c r="E6172" s="40" t="s">
        <v>275</v>
      </c>
      <c r="F6172" s="44" t="s">
        <v>28926</v>
      </c>
      <c r="G6172" s="40"/>
      <c r="H6172" s="40"/>
      <c r="I6172" s="40"/>
      <c r="J6172" s="40" t="s">
        <v>28927</v>
      </c>
      <c r="K6172" s="40"/>
      <c r="L6172" s="40"/>
      <c r="M6172" s="40"/>
      <c r="N6172" s="40" t="s">
        <v>1185</v>
      </c>
      <c r="O6172" s="45" t="s">
        <v>17343</v>
      </c>
      <c r="P6172" s="40" t="s">
        <v>4445</v>
      </c>
      <c r="Q6172" s="40" t="s">
        <v>84</v>
      </c>
      <c r="R6172" s="46"/>
      <c r="S6172" s="46" t="s">
        <v>28928</v>
      </c>
      <c r="T6172" s="46" t="s">
        <v>25729</v>
      </c>
      <c r="U6172" s="46" t="s">
        <v>28929</v>
      </c>
    </row>
    <row r="6173" customHeight="1" spans="1:21">
      <c r="A6173" s="40"/>
      <c r="B6173" s="41" t="s">
        <v>28930</v>
      </c>
      <c r="C6173" s="42">
        <v>9787301133965</v>
      </c>
      <c r="D6173" s="43"/>
      <c r="E6173" s="40" t="s">
        <v>1070</v>
      </c>
      <c r="F6173" s="44" t="s">
        <v>28931</v>
      </c>
      <c r="G6173" s="40"/>
      <c r="H6173" s="40"/>
      <c r="I6173" s="40"/>
      <c r="J6173" s="40" t="s">
        <v>28932</v>
      </c>
      <c r="K6173" s="40"/>
      <c r="L6173" s="40"/>
      <c r="M6173" s="40"/>
      <c r="N6173" s="40" t="s">
        <v>1185</v>
      </c>
      <c r="O6173" s="45" t="s">
        <v>17366</v>
      </c>
      <c r="P6173" s="40" t="s">
        <v>3011</v>
      </c>
      <c r="Q6173" s="40" t="s">
        <v>201</v>
      </c>
      <c r="R6173" s="46" t="s">
        <v>28869</v>
      </c>
      <c r="S6173" s="46" t="s">
        <v>28933</v>
      </c>
      <c r="T6173" s="46" t="s">
        <v>1260</v>
      </c>
      <c r="U6173" s="46" t="s">
        <v>28934</v>
      </c>
    </row>
    <row r="6174" customHeight="1" spans="1:21">
      <c r="A6174" s="40"/>
      <c r="B6174" s="41" t="s">
        <v>7113</v>
      </c>
      <c r="C6174" s="42">
        <v>9787301130162</v>
      </c>
      <c r="D6174" s="43"/>
      <c r="E6174" s="40" t="s">
        <v>1474</v>
      </c>
      <c r="F6174" s="44" t="s">
        <v>28935</v>
      </c>
      <c r="G6174" s="40"/>
      <c r="H6174" s="40"/>
      <c r="I6174" s="40"/>
      <c r="J6174" s="40" t="s">
        <v>28936</v>
      </c>
      <c r="K6174" s="40"/>
      <c r="L6174" s="40" t="s">
        <v>2205</v>
      </c>
      <c r="M6174" s="40"/>
      <c r="N6174" s="40" t="s">
        <v>1185</v>
      </c>
      <c r="O6174" s="45" t="s">
        <v>17366</v>
      </c>
      <c r="P6174" s="40" t="s">
        <v>1456</v>
      </c>
      <c r="Q6174" s="40" t="s">
        <v>201</v>
      </c>
      <c r="R6174" s="46" t="s">
        <v>28937</v>
      </c>
      <c r="S6174" s="46" t="s">
        <v>28938</v>
      </c>
      <c r="T6174" s="46" t="s">
        <v>7189</v>
      </c>
      <c r="U6174" s="46" t="s">
        <v>28939</v>
      </c>
    </row>
    <row r="6175" customHeight="1" spans="1:21">
      <c r="A6175" s="40"/>
      <c r="B6175" s="41" t="s">
        <v>28940</v>
      </c>
      <c r="C6175" s="42">
        <v>9787301159552</v>
      </c>
      <c r="D6175" s="43"/>
      <c r="E6175" s="40" t="s">
        <v>2740</v>
      </c>
      <c r="F6175" s="44" t="s">
        <v>28941</v>
      </c>
      <c r="G6175" s="40"/>
      <c r="H6175" s="40" t="s">
        <v>28942</v>
      </c>
      <c r="I6175" s="40"/>
      <c r="J6175" s="40" t="s">
        <v>28927</v>
      </c>
      <c r="K6175" s="40"/>
      <c r="L6175" s="40"/>
      <c r="M6175" s="40"/>
      <c r="N6175" s="40" t="s">
        <v>1185</v>
      </c>
      <c r="O6175" s="45" t="s">
        <v>2178</v>
      </c>
      <c r="P6175" s="40" t="s">
        <v>28943</v>
      </c>
      <c r="Q6175" s="40" t="s">
        <v>31</v>
      </c>
      <c r="R6175" s="46"/>
      <c r="S6175" s="46" t="s">
        <v>28944</v>
      </c>
      <c r="T6175" s="46" t="s">
        <v>28945</v>
      </c>
      <c r="U6175" s="46" t="s">
        <v>24644</v>
      </c>
    </row>
    <row r="6176" customHeight="1" spans="1:21">
      <c r="A6176" s="40"/>
      <c r="B6176" s="41" t="s">
        <v>15951</v>
      </c>
      <c r="C6176" s="42">
        <v>9787301159194</v>
      </c>
      <c r="D6176" s="43"/>
      <c r="E6176" s="40" t="s">
        <v>62</v>
      </c>
      <c r="F6176" s="44" t="s">
        <v>28946</v>
      </c>
      <c r="G6176" s="40" t="s">
        <v>28947</v>
      </c>
      <c r="H6176" s="40"/>
      <c r="I6176" s="40"/>
      <c r="J6176" s="40" t="s">
        <v>28948</v>
      </c>
      <c r="K6176" s="40"/>
      <c r="L6176" s="40"/>
      <c r="M6176" s="40"/>
      <c r="N6176" s="40" t="s">
        <v>1185</v>
      </c>
      <c r="O6176" s="45" t="s">
        <v>325</v>
      </c>
      <c r="P6176" s="40" t="s">
        <v>10186</v>
      </c>
      <c r="Q6176" s="40" t="s">
        <v>201</v>
      </c>
      <c r="R6176" s="46" t="s">
        <v>28949</v>
      </c>
      <c r="S6176" s="46" t="s">
        <v>28950</v>
      </c>
      <c r="T6176" s="46" t="s">
        <v>25729</v>
      </c>
      <c r="U6176" s="46" t="s">
        <v>24644</v>
      </c>
    </row>
    <row r="6177" customHeight="1" spans="1:21">
      <c r="A6177" s="40"/>
      <c r="B6177" s="41" t="s">
        <v>28951</v>
      </c>
      <c r="C6177" s="42">
        <v>9787301170823</v>
      </c>
      <c r="D6177" s="43"/>
      <c r="E6177" s="40" t="s">
        <v>680</v>
      </c>
      <c r="F6177" s="44" t="s">
        <v>28952</v>
      </c>
      <c r="G6177" s="40"/>
      <c r="H6177" s="40"/>
      <c r="I6177" s="40"/>
      <c r="J6177" s="40" t="s">
        <v>28953</v>
      </c>
      <c r="K6177" s="40"/>
      <c r="L6177" s="40"/>
      <c r="M6177" s="40"/>
      <c r="N6177" s="40" t="s">
        <v>1185</v>
      </c>
      <c r="O6177" s="45" t="s">
        <v>18122</v>
      </c>
      <c r="P6177" s="40" t="s">
        <v>2578</v>
      </c>
      <c r="Q6177" s="40" t="s">
        <v>201</v>
      </c>
      <c r="R6177" s="46" t="s">
        <v>28869</v>
      </c>
      <c r="S6177" s="46" t="s">
        <v>28954</v>
      </c>
      <c r="T6177" s="46" t="s">
        <v>28955</v>
      </c>
      <c r="U6177" s="46"/>
    </row>
    <row r="6178" customHeight="1" spans="1:21">
      <c r="A6178" s="40"/>
      <c r="B6178" s="41" t="s">
        <v>5516</v>
      </c>
      <c r="C6178" s="42">
        <v>9787301178034</v>
      </c>
      <c r="D6178" s="43"/>
      <c r="E6178" s="40" t="s">
        <v>249</v>
      </c>
      <c r="F6178" s="44" t="s">
        <v>28956</v>
      </c>
      <c r="G6178" s="40"/>
      <c r="H6178" s="40" t="s">
        <v>28957</v>
      </c>
      <c r="I6178" s="40"/>
      <c r="J6178" s="40" t="s">
        <v>28958</v>
      </c>
      <c r="K6178" s="40"/>
      <c r="L6178" s="40"/>
      <c r="M6178" s="40"/>
      <c r="N6178" s="40" t="s">
        <v>1185</v>
      </c>
      <c r="O6178" s="45" t="s">
        <v>18271</v>
      </c>
      <c r="P6178" s="40" t="s">
        <v>4108</v>
      </c>
      <c r="Q6178" s="40" t="s">
        <v>201</v>
      </c>
      <c r="R6178" s="46"/>
      <c r="S6178" s="46" t="s">
        <v>28959</v>
      </c>
      <c r="T6178" s="46" t="s">
        <v>3981</v>
      </c>
      <c r="U6178" s="46" t="s">
        <v>25187</v>
      </c>
    </row>
    <row r="6179" customHeight="1" spans="1:21">
      <c r="A6179" s="40"/>
      <c r="B6179" s="41" t="s">
        <v>25366</v>
      </c>
      <c r="C6179" s="42">
        <v>9787301184998</v>
      </c>
      <c r="D6179" s="43"/>
      <c r="E6179" s="40" t="s">
        <v>1125</v>
      </c>
      <c r="F6179" s="44" t="s">
        <v>28960</v>
      </c>
      <c r="G6179" s="40"/>
      <c r="H6179" s="40"/>
      <c r="I6179" s="40"/>
      <c r="J6179" s="40" t="s">
        <v>28961</v>
      </c>
      <c r="K6179" s="40"/>
      <c r="L6179" s="40"/>
      <c r="M6179" s="40"/>
      <c r="N6179" s="40" t="s">
        <v>1185</v>
      </c>
      <c r="O6179" s="45" t="s">
        <v>18545</v>
      </c>
      <c r="P6179" s="40" t="s">
        <v>17773</v>
      </c>
      <c r="Q6179" s="40" t="s">
        <v>31</v>
      </c>
      <c r="R6179" s="46"/>
      <c r="S6179" s="46" t="s">
        <v>28962</v>
      </c>
      <c r="T6179" s="46" t="s">
        <v>28963</v>
      </c>
      <c r="U6179" s="46" t="s">
        <v>28964</v>
      </c>
    </row>
    <row r="6180" customHeight="1" spans="1:21">
      <c r="A6180" s="40"/>
      <c r="B6180" s="41" t="s">
        <v>28965</v>
      </c>
      <c r="C6180" s="42">
        <v>9787301185179</v>
      </c>
      <c r="D6180" s="43"/>
      <c r="E6180" s="40" t="s">
        <v>1474</v>
      </c>
      <c r="F6180" s="44" t="s">
        <v>28966</v>
      </c>
      <c r="G6180" s="40"/>
      <c r="H6180" s="40"/>
      <c r="I6180" s="40"/>
      <c r="J6180" s="40" t="s">
        <v>28967</v>
      </c>
      <c r="K6180" s="40"/>
      <c r="L6180" s="40"/>
      <c r="M6180" s="40"/>
      <c r="N6180" s="40" t="s">
        <v>1185</v>
      </c>
      <c r="O6180" s="45" t="s">
        <v>18579</v>
      </c>
      <c r="P6180" s="40" t="s">
        <v>2150</v>
      </c>
      <c r="Q6180" s="40" t="s">
        <v>201</v>
      </c>
      <c r="R6180" s="46"/>
      <c r="S6180" s="46" t="s">
        <v>28968</v>
      </c>
      <c r="T6180" s="46" t="s">
        <v>28969</v>
      </c>
      <c r="U6180" s="46" t="s">
        <v>22667</v>
      </c>
    </row>
    <row r="6181" customHeight="1" spans="1:21">
      <c r="A6181" s="40"/>
      <c r="B6181" s="41" t="s">
        <v>23745</v>
      </c>
      <c r="C6181" s="42">
        <v>9787301191514</v>
      </c>
      <c r="D6181" s="43"/>
      <c r="E6181" s="40" t="s">
        <v>1093</v>
      </c>
      <c r="F6181" s="44" t="s">
        <v>28970</v>
      </c>
      <c r="G6181" s="40"/>
      <c r="H6181" s="40"/>
      <c r="I6181" s="40"/>
      <c r="J6181" s="40" t="s">
        <v>28971</v>
      </c>
      <c r="K6181" s="40"/>
      <c r="L6181" s="40"/>
      <c r="M6181" s="40"/>
      <c r="N6181" s="40" t="s">
        <v>1185</v>
      </c>
      <c r="O6181" s="45" t="s">
        <v>18746</v>
      </c>
      <c r="P6181" s="40" t="s">
        <v>3649</v>
      </c>
      <c r="Q6181" s="40" t="s">
        <v>201</v>
      </c>
      <c r="R6181" s="46" t="s">
        <v>28880</v>
      </c>
      <c r="S6181" s="46" t="s">
        <v>28972</v>
      </c>
      <c r="T6181" s="46" t="s">
        <v>28973</v>
      </c>
      <c r="U6181" s="46"/>
    </row>
    <row r="6182" customHeight="1" spans="1:21">
      <c r="A6182" s="40"/>
      <c r="B6182" s="41" t="s">
        <v>28974</v>
      </c>
      <c r="C6182" s="42">
        <v>9787301114407</v>
      </c>
      <c r="D6182" s="43"/>
      <c r="E6182" s="40" t="s">
        <v>516</v>
      </c>
      <c r="F6182" s="44" t="s">
        <v>4675</v>
      </c>
      <c r="G6182" s="40" t="s">
        <v>28975</v>
      </c>
      <c r="H6182" s="40"/>
      <c r="I6182" s="40"/>
      <c r="J6182" s="40" t="s">
        <v>28976</v>
      </c>
      <c r="K6182" s="40"/>
      <c r="L6182" s="40"/>
      <c r="M6182" s="40"/>
      <c r="N6182" s="40" t="s">
        <v>1185</v>
      </c>
      <c r="O6182" s="45" t="s">
        <v>3653</v>
      </c>
      <c r="P6182" s="40" t="s">
        <v>56</v>
      </c>
      <c r="Q6182" s="40" t="s">
        <v>201</v>
      </c>
      <c r="R6182" s="46"/>
      <c r="S6182" s="46" t="s">
        <v>28977</v>
      </c>
      <c r="T6182" s="46" t="s">
        <v>23830</v>
      </c>
      <c r="U6182" s="46" t="s">
        <v>672</v>
      </c>
    </row>
    <row r="6183" customHeight="1" spans="1:21">
      <c r="A6183" s="40"/>
      <c r="B6183" s="41" t="s">
        <v>759</v>
      </c>
      <c r="C6183" s="42">
        <v>9787301079621</v>
      </c>
      <c r="D6183" s="43"/>
      <c r="E6183" s="40" t="s">
        <v>3264</v>
      </c>
      <c r="F6183" s="44" t="s">
        <v>28978</v>
      </c>
      <c r="G6183" s="40"/>
      <c r="H6183" s="40"/>
      <c r="I6183" s="40"/>
      <c r="J6183" s="40" t="s">
        <v>28979</v>
      </c>
      <c r="K6183" s="40"/>
      <c r="L6183" s="40"/>
      <c r="M6183" s="40"/>
      <c r="N6183" s="40" t="s">
        <v>1185</v>
      </c>
      <c r="O6183" s="45" t="s">
        <v>7784</v>
      </c>
      <c r="P6183" s="40" t="s">
        <v>808</v>
      </c>
      <c r="Q6183" s="40" t="s">
        <v>201</v>
      </c>
      <c r="R6183" s="46"/>
      <c r="S6183" s="46" t="s">
        <v>28980</v>
      </c>
      <c r="T6183" s="46" t="s">
        <v>28981</v>
      </c>
      <c r="U6183" s="46" t="s">
        <v>28982</v>
      </c>
    </row>
    <row r="6184" customHeight="1" spans="1:21">
      <c r="A6184" s="40"/>
      <c r="B6184" s="41" t="s">
        <v>24639</v>
      </c>
      <c r="C6184" s="42">
        <v>9787301220801</v>
      </c>
      <c r="D6184" s="43"/>
      <c r="E6184" s="40" t="s">
        <v>1474</v>
      </c>
      <c r="F6184" s="44" t="s">
        <v>28941</v>
      </c>
      <c r="G6184" s="40"/>
      <c r="H6184" s="40" t="s">
        <v>28983</v>
      </c>
      <c r="I6184" s="40"/>
      <c r="J6184" s="40" t="s">
        <v>28984</v>
      </c>
      <c r="K6184" s="40"/>
      <c r="L6184" s="40"/>
      <c r="M6184" s="40"/>
      <c r="N6184" s="40" t="s">
        <v>1185</v>
      </c>
      <c r="O6184" s="45" t="s">
        <v>19506</v>
      </c>
      <c r="P6184" s="40" t="s">
        <v>471</v>
      </c>
      <c r="Q6184" s="40" t="s">
        <v>201</v>
      </c>
      <c r="R6184" s="46"/>
      <c r="S6184" s="46" t="s">
        <v>28985</v>
      </c>
      <c r="T6184" s="46" t="s">
        <v>28986</v>
      </c>
      <c r="U6184" s="46" t="s">
        <v>24644</v>
      </c>
    </row>
    <row r="6185" customHeight="1" spans="1:21">
      <c r="A6185" s="40"/>
      <c r="B6185" s="41" t="s">
        <v>3214</v>
      </c>
      <c r="C6185" s="42">
        <v>9787301223536</v>
      </c>
      <c r="D6185" s="43"/>
      <c r="E6185" s="40" t="s">
        <v>1786</v>
      </c>
      <c r="F6185" s="44" t="s">
        <v>28987</v>
      </c>
      <c r="G6185" s="40" t="s">
        <v>3245</v>
      </c>
      <c r="H6185" s="40"/>
      <c r="I6185" s="40"/>
      <c r="J6185" s="40" t="s">
        <v>28988</v>
      </c>
      <c r="K6185" s="40"/>
      <c r="L6185" s="40"/>
      <c r="M6185" s="40"/>
      <c r="N6185" s="40" t="s">
        <v>1185</v>
      </c>
      <c r="O6185" s="45" t="s">
        <v>19567</v>
      </c>
      <c r="P6185" s="40" t="s">
        <v>1701</v>
      </c>
      <c r="Q6185" s="40" t="s">
        <v>44</v>
      </c>
      <c r="R6185" s="46" t="s">
        <v>28989</v>
      </c>
      <c r="S6185" s="46" t="s">
        <v>28990</v>
      </c>
      <c r="T6185" s="46" t="s">
        <v>146</v>
      </c>
      <c r="U6185" s="46" t="s">
        <v>28991</v>
      </c>
    </row>
    <row r="6186" customHeight="1" spans="1:21">
      <c r="A6186" s="40"/>
      <c r="B6186" s="41" t="s">
        <v>3214</v>
      </c>
      <c r="C6186" s="42">
        <v>9787301227077</v>
      </c>
      <c r="D6186" s="43"/>
      <c r="E6186" s="40" t="s">
        <v>1786</v>
      </c>
      <c r="F6186" s="44" t="s">
        <v>28987</v>
      </c>
      <c r="G6186" s="40" t="s">
        <v>28992</v>
      </c>
      <c r="H6186" s="40"/>
      <c r="I6186" s="40"/>
      <c r="J6186" s="40" t="s">
        <v>28988</v>
      </c>
      <c r="K6186" s="40"/>
      <c r="L6186" s="40"/>
      <c r="M6186" s="40"/>
      <c r="N6186" s="40" t="s">
        <v>1185</v>
      </c>
      <c r="O6186" s="45" t="s">
        <v>19718</v>
      </c>
      <c r="P6186" s="40" t="s">
        <v>1483</v>
      </c>
      <c r="Q6186" s="40" t="s">
        <v>44</v>
      </c>
      <c r="R6186" s="46" t="s">
        <v>28989</v>
      </c>
      <c r="S6186" s="46" t="s">
        <v>28993</v>
      </c>
      <c r="T6186" s="46" t="s">
        <v>146</v>
      </c>
      <c r="U6186" s="46" t="s">
        <v>28991</v>
      </c>
    </row>
    <row r="6187" customHeight="1" spans="1:21">
      <c r="A6187" s="40"/>
      <c r="B6187" s="41" t="s">
        <v>3214</v>
      </c>
      <c r="C6187" s="42">
        <v>9787301227084</v>
      </c>
      <c r="D6187" s="43"/>
      <c r="E6187" s="40" t="s">
        <v>1786</v>
      </c>
      <c r="F6187" s="44" t="s">
        <v>28987</v>
      </c>
      <c r="G6187" s="40" t="s">
        <v>28994</v>
      </c>
      <c r="H6187" s="40"/>
      <c r="I6187" s="40"/>
      <c r="J6187" s="40" t="s">
        <v>28988</v>
      </c>
      <c r="K6187" s="40"/>
      <c r="L6187" s="40"/>
      <c r="M6187" s="40"/>
      <c r="N6187" s="40" t="s">
        <v>1185</v>
      </c>
      <c r="O6187" s="45" t="s">
        <v>19718</v>
      </c>
      <c r="P6187" s="40" t="s">
        <v>2782</v>
      </c>
      <c r="Q6187" s="40" t="s">
        <v>201</v>
      </c>
      <c r="R6187" s="46" t="s">
        <v>28989</v>
      </c>
      <c r="S6187" s="46" t="s">
        <v>28995</v>
      </c>
      <c r="T6187" s="46" t="s">
        <v>146</v>
      </c>
      <c r="U6187" s="46" t="s">
        <v>28991</v>
      </c>
    </row>
    <row r="6188" customHeight="1" spans="1:21">
      <c r="A6188" s="40"/>
      <c r="B6188" s="41" t="s">
        <v>4648</v>
      </c>
      <c r="C6188" s="42">
        <v>9787301228944</v>
      </c>
      <c r="D6188" s="43"/>
      <c r="E6188" s="40" t="s">
        <v>1853</v>
      </c>
      <c r="F6188" s="44" t="s">
        <v>28996</v>
      </c>
      <c r="G6188" s="40"/>
      <c r="H6188" s="40" t="s">
        <v>28997</v>
      </c>
      <c r="I6188" s="40" t="s">
        <v>28998</v>
      </c>
      <c r="J6188" s="40" t="s">
        <v>28999</v>
      </c>
      <c r="K6188" s="40"/>
      <c r="L6188" s="40"/>
      <c r="M6188" s="40"/>
      <c r="N6188" s="40" t="s">
        <v>1185</v>
      </c>
      <c r="O6188" s="45" t="s">
        <v>7384</v>
      </c>
      <c r="P6188" s="40" t="s">
        <v>5605</v>
      </c>
      <c r="Q6188" s="40" t="s">
        <v>201</v>
      </c>
      <c r="R6188" s="46"/>
      <c r="S6188" s="46" t="s">
        <v>29000</v>
      </c>
      <c r="T6188" s="46" t="s">
        <v>29001</v>
      </c>
      <c r="U6188" s="46" t="s">
        <v>29002</v>
      </c>
    </row>
    <row r="6189" customHeight="1" spans="1:21">
      <c r="A6189" s="40"/>
      <c r="B6189" s="41" t="s">
        <v>4648</v>
      </c>
      <c r="C6189" s="42">
        <v>9787301228937</v>
      </c>
      <c r="D6189" s="43"/>
      <c r="E6189" s="40" t="s">
        <v>5043</v>
      </c>
      <c r="F6189" s="44" t="s">
        <v>28996</v>
      </c>
      <c r="G6189" s="40"/>
      <c r="H6189" s="40" t="s">
        <v>29003</v>
      </c>
      <c r="I6189" s="40" t="s">
        <v>29004</v>
      </c>
      <c r="J6189" s="40" t="s">
        <v>28999</v>
      </c>
      <c r="K6189" s="40"/>
      <c r="L6189" s="40"/>
      <c r="M6189" s="40"/>
      <c r="N6189" s="40" t="s">
        <v>1185</v>
      </c>
      <c r="O6189" s="45" t="s">
        <v>7384</v>
      </c>
      <c r="P6189" s="40" t="s">
        <v>5570</v>
      </c>
      <c r="Q6189" s="40" t="s">
        <v>201</v>
      </c>
      <c r="R6189" s="46"/>
      <c r="S6189" s="46" t="s">
        <v>29005</v>
      </c>
      <c r="T6189" s="46" t="s">
        <v>29006</v>
      </c>
      <c r="U6189" s="46" t="s">
        <v>29002</v>
      </c>
    </row>
    <row r="6190" customHeight="1" spans="1:21">
      <c r="A6190" s="40"/>
      <c r="B6190" s="41" t="s">
        <v>29007</v>
      </c>
      <c r="C6190" s="42">
        <v>9787301243626</v>
      </c>
      <c r="D6190" s="43"/>
      <c r="E6190" s="40" t="s">
        <v>62</v>
      </c>
      <c r="F6190" s="44" t="s">
        <v>28941</v>
      </c>
      <c r="G6190" s="40"/>
      <c r="H6190" s="40" t="s">
        <v>29008</v>
      </c>
      <c r="I6190" s="40"/>
      <c r="J6190" s="40" t="s">
        <v>28984</v>
      </c>
      <c r="K6190" s="40"/>
      <c r="L6190" s="40"/>
      <c r="M6190" s="40"/>
      <c r="N6190" s="40" t="s">
        <v>1185</v>
      </c>
      <c r="O6190" s="45" t="s">
        <v>20179</v>
      </c>
      <c r="P6190" s="40" t="s">
        <v>29009</v>
      </c>
      <c r="Q6190" s="40" t="s">
        <v>201</v>
      </c>
      <c r="R6190" s="46"/>
      <c r="S6190" s="46" t="s">
        <v>29010</v>
      </c>
      <c r="T6190" s="46" t="s">
        <v>25729</v>
      </c>
      <c r="U6190" s="46" t="s">
        <v>24644</v>
      </c>
    </row>
    <row r="6191" customHeight="1" spans="1:21">
      <c r="A6191" s="40"/>
      <c r="B6191" s="41" t="s">
        <v>29011</v>
      </c>
      <c r="C6191" s="42">
        <v>9787301258590</v>
      </c>
      <c r="D6191" s="43"/>
      <c r="E6191" s="40" t="s">
        <v>275</v>
      </c>
      <c r="F6191" s="44" t="s">
        <v>29012</v>
      </c>
      <c r="G6191" s="40"/>
      <c r="H6191" s="40"/>
      <c r="I6191" s="40"/>
      <c r="J6191" s="40" t="s">
        <v>29013</v>
      </c>
      <c r="K6191" s="40"/>
      <c r="L6191" s="40"/>
      <c r="M6191" s="40"/>
      <c r="N6191" s="40" t="s">
        <v>1185</v>
      </c>
      <c r="O6191" s="45" t="s">
        <v>20685</v>
      </c>
      <c r="P6191" s="40" t="s">
        <v>4607</v>
      </c>
      <c r="Q6191" s="40" t="s">
        <v>201</v>
      </c>
      <c r="R6191" s="46"/>
      <c r="S6191" s="46" t="s">
        <v>29014</v>
      </c>
      <c r="T6191" s="46" t="s">
        <v>29015</v>
      </c>
      <c r="U6191" s="46" t="s">
        <v>29016</v>
      </c>
    </row>
    <row r="6192" customHeight="1" spans="1:21">
      <c r="A6192" s="40"/>
      <c r="B6192" s="41" t="s">
        <v>16278</v>
      </c>
      <c r="C6192" s="42">
        <v>9787301262450</v>
      </c>
      <c r="D6192" s="43"/>
      <c r="E6192" s="40" t="s">
        <v>62</v>
      </c>
      <c r="F6192" s="44" t="s">
        <v>14420</v>
      </c>
      <c r="G6192" s="40"/>
      <c r="H6192" s="40"/>
      <c r="I6192" s="40"/>
      <c r="J6192" s="40" t="s">
        <v>10553</v>
      </c>
      <c r="K6192" s="40"/>
      <c r="L6192" s="40"/>
      <c r="M6192" s="40"/>
      <c r="N6192" s="40" t="s">
        <v>1185</v>
      </c>
      <c r="O6192" s="45" t="s">
        <v>20785</v>
      </c>
      <c r="P6192" s="40" t="s">
        <v>578</v>
      </c>
      <c r="Q6192" s="40" t="s">
        <v>84</v>
      </c>
      <c r="R6192" s="46" t="s">
        <v>29017</v>
      </c>
      <c r="S6192" s="46" t="s">
        <v>29018</v>
      </c>
      <c r="T6192" s="46" t="s">
        <v>3981</v>
      </c>
      <c r="U6192" s="46" t="s">
        <v>29019</v>
      </c>
    </row>
    <row r="6193" customHeight="1" spans="1:21">
      <c r="A6193" s="40"/>
      <c r="B6193" s="41" t="s">
        <v>29020</v>
      </c>
      <c r="C6193" s="42">
        <v>9787301247174</v>
      </c>
      <c r="D6193" s="43"/>
      <c r="E6193" s="40" t="s">
        <v>22</v>
      </c>
      <c r="F6193" s="44" t="s">
        <v>29021</v>
      </c>
      <c r="G6193" s="40"/>
      <c r="H6193" s="40"/>
      <c r="I6193" s="40"/>
      <c r="J6193" s="40" t="s">
        <v>29022</v>
      </c>
      <c r="K6193" s="40"/>
      <c r="L6193" s="40" t="s">
        <v>17290</v>
      </c>
      <c r="M6193" s="40"/>
      <c r="N6193" s="40" t="s">
        <v>1185</v>
      </c>
      <c r="O6193" s="45" t="s">
        <v>278</v>
      </c>
      <c r="P6193" s="40" t="s">
        <v>4010</v>
      </c>
      <c r="Q6193" s="40" t="s">
        <v>31</v>
      </c>
      <c r="R6193" s="46"/>
      <c r="S6193" s="46" t="s">
        <v>29023</v>
      </c>
      <c r="T6193" s="46" t="s">
        <v>29024</v>
      </c>
      <c r="U6193" s="46" t="s">
        <v>29025</v>
      </c>
    </row>
    <row r="6194" customHeight="1" spans="1:21">
      <c r="A6194" s="40"/>
      <c r="B6194" s="41" t="s">
        <v>29026</v>
      </c>
      <c r="C6194" s="42">
        <v>9787301283677</v>
      </c>
      <c r="D6194" s="43"/>
      <c r="E6194" s="40" t="s">
        <v>1018</v>
      </c>
      <c r="F6194" s="44" t="s">
        <v>29027</v>
      </c>
      <c r="G6194" s="40"/>
      <c r="H6194" s="40"/>
      <c r="I6194" s="40"/>
      <c r="J6194" s="40" t="s">
        <v>29028</v>
      </c>
      <c r="K6194" s="40"/>
      <c r="L6194" s="40"/>
      <c r="M6194" s="40"/>
      <c r="N6194" s="40" t="s">
        <v>1185</v>
      </c>
      <c r="O6194" s="45" t="s">
        <v>21739</v>
      </c>
      <c r="P6194" s="40" t="s">
        <v>1372</v>
      </c>
      <c r="Q6194" s="40" t="s">
        <v>44</v>
      </c>
      <c r="R6194" s="46"/>
      <c r="S6194" s="46" t="s">
        <v>29029</v>
      </c>
      <c r="T6194" s="46" t="s">
        <v>29030</v>
      </c>
      <c r="U6194" s="46" t="s">
        <v>29031</v>
      </c>
    </row>
    <row r="6195" customHeight="1" spans="1:21">
      <c r="A6195" s="40"/>
      <c r="B6195" s="41" t="s">
        <v>29032</v>
      </c>
      <c r="C6195" s="42">
        <v>9787301167441</v>
      </c>
      <c r="D6195" s="43"/>
      <c r="E6195" s="40" t="s">
        <v>291</v>
      </c>
      <c r="F6195" s="44" t="s">
        <v>29033</v>
      </c>
      <c r="G6195" s="40"/>
      <c r="H6195" s="40"/>
      <c r="I6195" s="40"/>
      <c r="J6195" s="40" t="s">
        <v>29034</v>
      </c>
      <c r="K6195" s="40"/>
      <c r="L6195" s="40"/>
      <c r="M6195" s="40"/>
      <c r="N6195" s="40" t="s">
        <v>1185</v>
      </c>
      <c r="O6195" s="45" t="s">
        <v>22073</v>
      </c>
      <c r="P6195" s="40" t="s">
        <v>2016</v>
      </c>
      <c r="Q6195" s="40" t="s">
        <v>685</v>
      </c>
      <c r="R6195" s="46"/>
      <c r="S6195" s="46" t="s">
        <v>29035</v>
      </c>
      <c r="T6195" s="46" t="s">
        <v>29036</v>
      </c>
      <c r="U6195" s="46" t="s">
        <v>6925</v>
      </c>
    </row>
    <row r="6196" customHeight="1" spans="1:21">
      <c r="A6196" s="40"/>
      <c r="B6196" s="41" t="s">
        <v>2033</v>
      </c>
      <c r="C6196" s="42">
        <v>9787301284025</v>
      </c>
      <c r="D6196" s="43"/>
      <c r="E6196" s="40" t="s">
        <v>1075</v>
      </c>
      <c r="F6196" s="44" t="s">
        <v>29037</v>
      </c>
      <c r="G6196" s="40"/>
      <c r="H6196" s="40"/>
      <c r="I6196" s="40"/>
      <c r="J6196" s="40" t="s">
        <v>29038</v>
      </c>
      <c r="K6196" s="40"/>
      <c r="L6196" s="40"/>
      <c r="M6196" s="40"/>
      <c r="N6196" s="40" t="s">
        <v>1185</v>
      </c>
      <c r="O6196" s="45" t="s">
        <v>22097</v>
      </c>
      <c r="P6196" s="40" t="s">
        <v>29039</v>
      </c>
      <c r="Q6196" s="40" t="s">
        <v>44</v>
      </c>
      <c r="R6196" s="46"/>
      <c r="S6196" s="46" t="s">
        <v>29040</v>
      </c>
      <c r="T6196" s="46" t="s">
        <v>1754</v>
      </c>
      <c r="U6196" s="46" t="s">
        <v>702</v>
      </c>
    </row>
    <row r="6197" customHeight="1" spans="1:21">
      <c r="A6197" s="40"/>
      <c r="B6197" s="41" t="s">
        <v>29020</v>
      </c>
      <c r="C6197" s="42">
        <v>9787301309162</v>
      </c>
      <c r="D6197" s="43"/>
      <c r="E6197" s="40" t="s">
        <v>1070</v>
      </c>
      <c r="F6197" s="44" t="s">
        <v>29021</v>
      </c>
      <c r="G6197" s="40"/>
      <c r="H6197" s="40" t="s">
        <v>18010</v>
      </c>
      <c r="I6197" s="40"/>
      <c r="J6197" s="40" t="s">
        <v>29022</v>
      </c>
      <c r="K6197" s="40"/>
      <c r="L6197" s="40" t="s">
        <v>27726</v>
      </c>
      <c r="M6197" s="40"/>
      <c r="N6197" s="40" t="s">
        <v>1185</v>
      </c>
      <c r="O6197" s="45" t="s">
        <v>22909</v>
      </c>
      <c r="P6197" s="40" t="s">
        <v>547</v>
      </c>
      <c r="Q6197" s="40" t="s">
        <v>31</v>
      </c>
      <c r="R6197" s="46"/>
      <c r="S6197" s="46" t="s">
        <v>29041</v>
      </c>
      <c r="T6197" s="46" t="s">
        <v>29042</v>
      </c>
      <c r="U6197" s="46" t="s">
        <v>29025</v>
      </c>
    </row>
    <row r="6198" customHeight="1" spans="1:21">
      <c r="A6198" s="40"/>
      <c r="B6198" s="41" t="s">
        <v>29020</v>
      </c>
      <c r="C6198" s="42">
        <v>9787301309179</v>
      </c>
      <c r="D6198" s="43"/>
      <c r="E6198" s="40" t="s">
        <v>249</v>
      </c>
      <c r="F6198" s="44" t="s">
        <v>29021</v>
      </c>
      <c r="G6198" s="40"/>
      <c r="H6198" s="40" t="s">
        <v>18004</v>
      </c>
      <c r="I6198" s="40"/>
      <c r="J6198" s="40" t="s">
        <v>29022</v>
      </c>
      <c r="K6198" s="40"/>
      <c r="L6198" s="40" t="s">
        <v>27726</v>
      </c>
      <c r="M6198" s="40"/>
      <c r="N6198" s="40" t="s">
        <v>1185</v>
      </c>
      <c r="O6198" s="45" t="s">
        <v>22945</v>
      </c>
      <c r="P6198" s="40" t="s">
        <v>1173</v>
      </c>
      <c r="Q6198" s="40" t="s">
        <v>31</v>
      </c>
      <c r="R6198" s="46"/>
      <c r="S6198" s="46" t="s">
        <v>29043</v>
      </c>
      <c r="T6198" s="46" t="s">
        <v>29042</v>
      </c>
      <c r="U6198" s="46" t="s">
        <v>29025</v>
      </c>
    </row>
    <row r="6199" customHeight="1" spans="1:21">
      <c r="A6199" s="40"/>
      <c r="B6199" s="41" t="s">
        <v>24639</v>
      </c>
      <c r="C6199" s="42">
        <v>9787301315750</v>
      </c>
      <c r="D6199" s="43"/>
      <c r="E6199" s="40" t="s">
        <v>135</v>
      </c>
      <c r="F6199" s="44" t="s">
        <v>29044</v>
      </c>
      <c r="G6199" s="40" t="s">
        <v>29045</v>
      </c>
      <c r="H6199" s="40"/>
      <c r="I6199" s="40"/>
      <c r="J6199" s="40" t="s">
        <v>29046</v>
      </c>
      <c r="K6199" s="40"/>
      <c r="L6199" s="40"/>
      <c r="M6199" s="40"/>
      <c r="N6199" s="40" t="s">
        <v>1185</v>
      </c>
      <c r="O6199" s="45" t="s">
        <v>23013</v>
      </c>
      <c r="P6199" s="40" t="s">
        <v>7291</v>
      </c>
      <c r="Q6199" s="40" t="s">
        <v>84</v>
      </c>
      <c r="R6199" s="46"/>
      <c r="S6199" s="46" t="s">
        <v>29047</v>
      </c>
      <c r="T6199" s="46" t="s">
        <v>29048</v>
      </c>
      <c r="U6199" s="46" t="s">
        <v>24644</v>
      </c>
    </row>
    <row r="6200" customHeight="1" spans="1:21">
      <c r="A6200" s="40"/>
      <c r="B6200" s="41" t="s">
        <v>29049</v>
      </c>
      <c r="C6200" s="42">
        <v>9787811297676</v>
      </c>
      <c r="D6200" s="43"/>
      <c r="E6200" s="40" t="s">
        <v>1786</v>
      </c>
      <c r="F6200" s="44" t="s">
        <v>29050</v>
      </c>
      <c r="G6200" s="40"/>
      <c r="H6200" s="40"/>
      <c r="I6200" s="40"/>
      <c r="J6200" s="40" t="s">
        <v>29051</v>
      </c>
      <c r="K6200" s="40"/>
      <c r="L6200" s="40"/>
      <c r="M6200" s="40"/>
      <c r="N6200" s="40" t="s">
        <v>29052</v>
      </c>
      <c r="O6200" s="45" t="s">
        <v>20222</v>
      </c>
      <c r="P6200" s="40" t="s">
        <v>9664</v>
      </c>
      <c r="Q6200" s="40" t="s">
        <v>31</v>
      </c>
      <c r="R6200" s="46"/>
      <c r="S6200" s="46" t="s">
        <v>29053</v>
      </c>
      <c r="T6200" s="46" t="s">
        <v>29054</v>
      </c>
      <c r="U6200" s="46" t="s">
        <v>4947</v>
      </c>
    </row>
    <row r="6201" customHeight="1" spans="1:21">
      <c r="A6201" s="40"/>
      <c r="B6201" s="41" t="s">
        <v>2033</v>
      </c>
      <c r="C6201" s="42">
        <v>9787811299328</v>
      </c>
      <c r="D6201" s="43"/>
      <c r="E6201" s="40" t="s">
        <v>516</v>
      </c>
      <c r="F6201" s="44" t="s">
        <v>29055</v>
      </c>
      <c r="G6201" s="40"/>
      <c r="H6201" s="40"/>
      <c r="I6201" s="40"/>
      <c r="J6201" s="40" t="s">
        <v>29056</v>
      </c>
      <c r="K6201" s="40"/>
      <c r="L6201" s="40"/>
      <c r="M6201" s="40"/>
      <c r="N6201" s="40" t="s">
        <v>29052</v>
      </c>
      <c r="O6201" s="45" t="s">
        <v>20767</v>
      </c>
      <c r="P6201" s="40" t="s">
        <v>1387</v>
      </c>
      <c r="Q6201" s="40" t="s">
        <v>31</v>
      </c>
      <c r="R6201" s="46"/>
      <c r="S6201" s="46" t="s">
        <v>29057</v>
      </c>
      <c r="T6201" s="46" t="s">
        <v>29058</v>
      </c>
      <c r="U6201" s="46" t="s">
        <v>702</v>
      </c>
    </row>
    <row r="6202" customHeight="1" spans="1:21">
      <c r="A6202" s="40"/>
      <c r="B6202" s="41" t="s">
        <v>24609</v>
      </c>
      <c r="C6202" s="42">
        <v>9787568603133</v>
      </c>
      <c r="D6202" s="43"/>
      <c r="E6202" s="40" t="s">
        <v>1474</v>
      </c>
      <c r="F6202" s="44" t="s">
        <v>29059</v>
      </c>
      <c r="G6202" s="40" t="s">
        <v>29060</v>
      </c>
      <c r="H6202" s="40"/>
      <c r="I6202" s="40"/>
      <c r="J6202" s="40" t="s">
        <v>29061</v>
      </c>
      <c r="K6202" s="40"/>
      <c r="L6202" s="40"/>
      <c r="M6202" s="40"/>
      <c r="N6202" s="40" t="s">
        <v>29052</v>
      </c>
      <c r="O6202" s="45" t="s">
        <v>776</v>
      </c>
      <c r="P6202" s="40" t="s">
        <v>1536</v>
      </c>
      <c r="Q6202" s="40" t="s">
        <v>44</v>
      </c>
      <c r="R6202" s="46"/>
      <c r="S6202" s="46" t="s">
        <v>29062</v>
      </c>
      <c r="T6202" s="46" t="s">
        <v>1260</v>
      </c>
      <c r="U6202" s="46"/>
    </row>
    <row r="6203" customHeight="1" spans="1:21">
      <c r="A6203" s="40"/>
      <c r="B6203" s="41" t="s">
        <v>29063</v>
      </c>
      <c r="C6203" s="42">
        <v>9787811166392</v>
      </c>
      <c r="D6203" s="43"/>
      <c r="E6203" s="40" t="s">
        <v>1669</v>
      </c>
      <c r="F6203" s="44" t="s">
        <v>29064</v>
      </c>
      <c r="G6203" s="40"/>
      <c r="H6203" s="40"/>
      <c r="I6203" s="40"/>
      <c r="J6203" s="40" t="s">
        <v>29065</v>
      </c>
      <c r="K6203" s="40"/>
      <c r="L6203" s="40"/>
      <c r="M6203" s="40"/>
      <c r="N6203" s="40" t="s">
        <v>26483</v>
      </c>
      <c r="O6203" s="45" t="s">
        <v>17639</v>
      </c>
      <c r="P6203" s="40" t="s">
        <v>337</v>
      </c>
      <c r="Q6203" s="40" t="s">
        <v>305</v>
      </c>
      <c r="R6203" s="46"/>
      <c r="S6203" s="46" t="s">
        <v>29066</v>
      </c>
      <c r="T6203" s="46" t="s">
        <v>29067</v>
      </c>
      <c r="U6203" s="46" t="s">
        <v>29068</v>
      </c>
    </row>
    <row r="6204" customHeight="1" spans="1:21">
      <c r="A6204" s="40"/>
      <c r="B6204" s="41" t="s">
        <v>29069</v>
      </c>
      <c r="C6204" s="42">
        <v>9787811167818</v>
      </c>
      <c r="D6204" s="43"/>
      <c r="E6204" s="40" t="s">
        <v>23878</v>
      </c>
      <c r="F6204" s="44" t="s">
        <v>29070</v>
      </c>
      <c r="G6204" s="40" t="s">
        <v>29071</v>
      </c>
      <c r="H6204" s="40"/>
      <c r="I6204" s="40"/>
      <c r="J6204" s="40" t="s">
        <v>29072</v>
      </c>
      <c r="K6204" s="40"/>
      <c r="L6204" s="40"/>
      <c r="M6204" s="40"/>
      <c r="N6204" s="40" t="s">
        <v>26483</v>
      </c>
      <c r="O6204" s="45" t="s">
        <v>17697</v>
      </c>
      <c r="P6204" s="40" t="s">
        <v>3681</v>
      </c>
      <c r="Q6204" s="40" t="s">
        <v>84</v>
      </c>
      <c r="R6204" s="46" t="s">
        <v>29073</v>
      </c>
      <c r="S6204" s="46" t="s">
        <v>29074</v>
      </c>
      <c r="T6204" s="46" t="s">
        <v>29075</v>
      </c>
      <c r="U6204" s="46" t="s">
        <v>29076</v>
      </c>
    </row>
    <row r="6205" customHeight="1" spans="1:21">
      <c r="A6205" s="40"/>
      <c r="B6205" s="41" t="s">
        <v>29077</v>
      </c>
      <c r="C6205" s="42">
        <v>9787565922022</v>
      </c>
      <c r="D6205" s="43"/>
      <c r="E6205" s="40" t="s">
        <v>69</v>
      </c>
      <c r="F6205" s="44" t="s">
        <v>29078</v>
      </c>
      <c r="G6205" s="40" t="s">
        <v>29079</v>
      </c>
      <c r="H6205" s="40"/>
      <c r="I6205" s="40"/>
      <c r="J6205" s="40" t="s">
        <v>29080</v>
      </c>
      <c r="K6205" s="40"/>
      <c r="L6205" s="40"/>
      <c r="M6205" s="40"/>
      <c r="N6205" s="40" t="s">
        <v>26483</v>
      </c>
      <c r="O6205" s="45" t="s">
        <v>22986</v>
      </c>
      <c r="P6205" s="40" t="s">
        <v>2698</v>
      </c>
      <c r="Q6205" s="40" t="s">
        <v>75</v>
      </c>
      <c r="R6205" s="46"/>
      <c r="S6205" s="46" t="s">
        <v>29081</v>
      </c>
      <c r="T6205" s="46" t="s">
        <v>29082</v>
      </c>
      <c r="U6205" s="46" t="s">
        <v>29083</v>
      </c>
    </row>
    <row r="6206" customHeight="1" spans="1:21">
      <c r="A6206" s="40"/>
      <c r="B6206" s="41" t="s">
        <v>5689</v>
      </c>
      <c r="C6206" s="42">
        <v>9787563918201</v>
      </c>
      <c r="D6206" s="43"/>
      <c r="E6206" s="40" t="s">
        <v>125</v>
      </c>
      <c r="F6206" s="44" t="s">
        <v>29084</v>
      </c>
      <c r="G6206" s="40"/>
      <c r="H6206" s="40"/>
      <c r="I6206" s="40"/>
      <c r="J6206" s="40" t="s">
        <v>29085</v>
      </c>
      <c r="K6206" s="40"/>
      <c r="L6206" s="40"/>
      <c r="M6206" s="40"/>
      <c r="N6206" s="40" t="s">
        <v>691</v>
      </c>
      <c r="O6206" s="45" t="s">
        <v>23436</v>
      </c>
      <c r="P6206" s="40" t="s">
        <v>29086</v>
      </c>
      <c r="Q6206" s="40" t="s">
        <v>31</v>
      </c>
      <c r="R6206" s="46"/>
      <c r="S6206" s="46" t="s">
        <v>29087</v>
      </c>
      <c r="T6206" s="46" t="s">
        <v>17130</v>
      </c>
      <c r="U6206" s="46" t="s">
        <v>29088</v>
      </c>
    </row>
    <row r="6207" customHeight="1" spans="1:21">
      <c r="A6207" s="40"/>
      <c r="B6207" s="41" t="s">
        <v>21922</v>
      </c>
      <c r="C6207" s="42">
        <v>9787563962570</v>
      </c>
      <c r="D6207" s="43"/>
      <c r="E6207" s="40" t="s">
        <v>249</v>
      </c>
      <c r="F6207" s="44" t="s">
        <v>29089</v>
      </c>
      <c r="G6207" s="40"/>
      <c r="H6207" s="40"/>
      <c r="I6207" s="40"/>
      <c r="J6207" s="40" t="s">
        <v>29090</v>
      </c>
      <c r="K6207" s="40"/>
      <c r="L6207" s="40"/>
      <c r="M6207" s="40"/>
      <c r="N6207" s="40" t="s">
        <v>691</v>
      </c>
      <c r="O6207" s="45" t="s">
        <v>1238</v>
      </c>
      <c r="P6207" s="40" t="s">
        <v>2674</v>
      </c>
      <c r="Q6207" s="40" t="s">
        <v>44</v>
      </c>
      <c r="R6207" s="46"/>
      <c r="S6207" s="46" t="s">
        <v>29091</v>
      </c>
      <c r="T6207" s="46" t="s">
        <v>29092</v>
      </c>
      <c r="U6207" s="46" t="s">
        <v>24619</v>
      </c>
    </row>
    <row r="6208" customHeight="1" spans="1:21">
      <c r="A6208" s="40"/>
      <c r="B6208" s="41" t="s">
        <v>8446</v>
      </c>
      <c r="C6208" s="42">
        <v>7805261105</v>
      </c>
      <c r="D6208" s="43"/>
      <c r="E6208" s="40" t="s">
        <v>51</v>
      </c>
      <c r="F6208" s="44" t="s">
        <v>29093</v>
      </c>
      <c r="G6208" s="40" t="s">
        <v>29094</v>
      </c>
      <c r="H6208" s="40"/>
      <c r="I6208" s="40"/>
      <c r="J6208" s="40" t="s">
        <v>29095</v>
      </c>
      <c r="K6208" s="40"/>
      <c r="L6208" s="40"/>
      <c r="M6208" s="40"/>
      <c r="N6208" s="40" t="s">
        <v>4141</v>
      </c>
      <c r="O6208" s="45" t="s">
        <v>16958</v>
      </c>
      <c r="P6208" s="40" t="s">
        <v>8029</v>
      </c>
      <c r="Q6208" s="40" t="s">
        <v>685</v>
      </c>
      <c r="R6208" s="46"/>
      <c r="S6208" s="46" t="s">
        <v>29096</v>
      </c>
      <c r="T6208" s="46"/>
      <c r="U6208" s="46" t="s">
        <v>8247</v>
      </c>
    </row>
    <row r="6209" customHeight="1" spans="1:21">
      <c r="A6209" s="40"/>
      <c r="B6209" s="41" t="s">
        <v>8446</v>
      </c>
      <c r="C6209" s="42">
        <v>9787514005738</v>
      </c>
      <c r="D6209" s="43"/>
      <c r="E6209" s="40" t="s">
        <v>743</v>
      </c>
      <c r="F6209" s="44" t="s">
        <v>29097</v>
      </c>
      <c r="G6209" s="40" t="s">
        <v>29098</v>
      </c>
      <c r="H6209" s="40"/>
      <c r="I6209" s="40"/>
      <c r="J6209" s="40" t="s">
        <v>29099</v>
      </c>
      <c r="K6209" s="40"/>
      <c r="L6209" s="40"/>
      <c r="M6209" s="40"/>
      <c r="N6209" s="40" t="s">
        <v>4141</v>
      </c>
      <c r="O6209" s="45" t="s">
        <v>20277</v>
      </c>
      <c r="P6209" s="40" t="s">
        <v>2702</v>
      </c>
      <c r="Q6209" s="40" t="s">
        <v>8202</v>
      </c>
      <c r="R6209" s="46"/>
      <c r="S6209" s="46" t="s">
        <v>29100</v>
      </c>
      <c r="T6209" s="46" t="s">
        <v>20936</v>
      </c>
      <c r="U6209" s="46" t="s">
        <v>1532</v>
      </c>
    </row>
    <row r="6210" customHeight="1" spans="1:21">
      <c r="A6210" s="40"/>
      <c r="B6210" s="41" t="s">
        <v>8273</v>
      </c>
      <c r="C6210" s="42">
        <v>9787514006308</v>
      </c>
      <c r="D6210" s="43"/>
      <c r="E6210" s="40" t="s">
        <v>680</v>
      </c>
      <c r="F6210" s="44" t="s">
        <v>29101</v>
      </c>
      <c r="G6210" s="40"/>
      <c r="H6210" s="40"/>
      <c r="I6210" s="40"/>
      <c r="J6210" s="40" t="s">
        <v>29102</v>
      </c>
      <c r="K6210" s="40"/>
      <c r="L6210" s="40"/>
      <c r="M6210" s="40"/>
      <c r="N6210" s="40" t="s">
        <v>4141</v>
      </c>
      <c r="O6210" s="45" t="s">
        <v>20596</v>
      </c>
      <c r="P6210" s="40" t="s">
        <v>8325</v>
      </c>
      <c r="Q6210" s="40" t="s">
        <v>685</v>
      </c>
      <c r="R6210" s="46" t="s">
        <v>8144</v>
      </c>
      <c r="S6210" s="46" t="s">
        <v>29103</v>
      </c>
      <c r="T6210" s="46" t="s">
        <v>29104</v>
      </c>
      <c r="U6210" s="46" t="s">
        <v>8332</v>
      </c>
    </row>
    <row r="6211" customHeight="1" spans="1:21">
      <c r="A6211" s="40"/>
      <c r="B6211" s="41" t="s">
        <v>9076</v>
      </c>
      <c r="C6211" s="42">
        <v>9787514006117</v>
      </c>
      <c r="D6211" s="43"/>
      <c r="E6211" s="40" t="s">
        <v>249</v>
      </c>
      <c r="F6211" s="44" t="s">
        <v>29105</v>
      </c>
      <c r="G6211" s="40"/>
      <c r="H6211" s="40"/>
      <c r="I6211" s="40"/>
      <c r="J6211" s="40" t="s">
        <v>29106</v>
      </c>
      <c r="K6211" s="40"/>
      <c r="L6211" s="40"/>
      <c r="M6211" s="40"/>
      <c r="N6211" s="40" t="s">
        <v>4141</v>
      </c>
      <c r="O6211" s="45" t="s">
        <v>20596</v>
      </c>
      <c r="P6211" s="40" t="s">
        <v>1711</v>
      </c>
      <c r="Q6211" s="40" t="s">
        <v>31</v>
      </c>
      <c r="R6211" s="46" t="s">
        <v>9260</v>
      </c>
      <c r="S6211" s="46" t="s">
        <v>29107</v>
      </c>
      <c r="T6211" s="46" t="s">
        <v>29108</v>
      </c>
      <c r="U6211" s="46" t="s">
        <v>29109</v>
      </c>
    </row>
    <row r="6212" customHeight="1" spans="1:21">
      <c r="A6212" s="40"/>
      <c r="B6212" s="41" t="s">
        <v>24168</v>
      </c>
      <c r="C6212" s="42">
        <v>9787514005639</v>
      </c>
      <c r="D6212" s="43"/>
      <c r="E6212" s="40" t="s">
        <v>1263</v>
      </c>
      <c r="F6212" s="44" t="s">
        <v>29110</v>
      </c>
      <c r="G6212" s="40"/>
      <c r="H6212" s="40"/>
      <c r="I6212" s="40"/>
      <c r="J6212" s="40" t="s">
        <v>29111</v>
      </c>
      <c r="K6212" s="40"/>
      <c r="L6212" s="40"/>
      <c r="M6212" s="40"/>
      <c r="N6212" s="40" t="s">
        <v>4141</v>
      </c>
      <c r="O6212" s="45" t="s">
        <v>20665</v>
      </c>
      <c r="P6212" s="40" t="s">
        <v>709</v>
      </c>
      <c r="Q6212" s="40" t="s">
        <v>44</v>
      </c>
      <c r="R6212" s="46"/>
      <c r="S6212" s="46" t="s">
        <v>29112</v>
      </c>
      <c r="T6212" s="46" t="s">
        <v>29113</v>
      </c>
      <c r="U6212" s="46" t="s">
        <v>4449</v>
      </c>
    </row>
    <row r="6213" customHeight="1" spans="1:21">
      <c r="A6213" s="40"/>
      <c r="B6213" s="41" t="s">
        <v>2779</v>
      </c>
      <c r="C6213" s="42">
        <v>9787514010350</v>
      </c>
      <c r="D6213" s="43"/>
      <c r="E6213" s="40" t="s">
        <v>267</v>
      </c>
      <c r="F6213" s="44" t="s">
        <v>29114</v>
      </c>
      <c r="G6213" s="40"/>
      <c r="H6213" s="40"/>
      <c r="I6213" s="40"/>
      <c r="J6213" s="40" t="s">
        <v>29115</v>
      </c>
      <c r="K6213" s="40"/>
      <c r="L6213" s="40"/>
      <c r="M6213" s="40"/>
      <c r="N6213" s="40" t="s">
        <v>4141</v>
      </c>
      <c r="O6213" s="45" t="s">
        <v>21642</v>
      </c>
      <c r="P6213" s="40" t="s">
        <v>8159</v>
      </c>
      <c r="Q6213" s="40" t="s">
        <v>616</v>
      </c>
      <c r="R6213" s="46"/>
      <c r="S6213" s="46" t="s">
        <v>29116</v>
      </c>
      <c r="T6213" s="46" t="s">
        <v>29117</v>
      </c>
      <c r="U6213" s="46" t="s">
        <v>2785</v>
      </c>
    </row>
    <row r="6214" customHeight="1" spans="1:21">
      <c r="A6214" s="40"/>
      <c r="B6214" s="41" t="s">
        <v>5516</v>
      </c>
      <c r="C6214" s="42">
        <v>9787811240177</v>
      </c>
      <c r="D6214" s="43"/>
      <c r="E6214" s="40" t="s">
        <v>5173</v>
      </c>
      <c r="F6214" s="44" t="s">
        <v>10583</v>
      </c>
      <c r="G6214" s="40"/>
      <c r="H6214" s="40"/>
      <c r="I6214" s="40"/>
      <c r="J6214" s="40" t="s">
        <v>29118</v>
      </c>
      <c r="K6214" s="40"/>
      <c r="L6214" s="40"/>
      <c r="M6214" s="40"/>
      <c r="N6214" s="40" t="s">
        <v>29119</v>
      </c>
      <c r="O6214" s="45" t="s">
        <v>17135</v>
      </c>
      <c r="P6214" s="40" t="s">
        <v>1483</v>
      </c>
      <c r="Q6214" s="40" t="s">
        <v>201</v>
      </c>
      <c r="R6214" s="46"/>
      <c r="S6214" s="46" t="s">
        <v>29120</v>
      </c>
      <c r="T6214" s="46" t="s">
        <v>29121</v>
      </c>
      <c r="U6214" s="46" t="s">
        <v>29122</v>
      </c>
    </row>
    <row r="6215" customHeight="1" spans="1:21">
      <c r="A6215" s="40"/>
      <c r="B6215" s="41" t="s">
        <v>2033</v>
      </c>
      <c r="C6215" s="42">
        <v>9787512400733</v>
      </c>
      <c r="D6215" s="43"/>
      <c r="E6215" s="40" t="s">
        <v>530</v>
      </c>
      <c r="F6215" s="44" t="s">
        <v>29123</v>
      </c>
      <c r="G6215" s="40" t="s">
        <v>29124</v>
      </c>
      <c r="H6215" s="40"/>
      <c r="I6215" s="40"/>
      <c r="J6215" s="40" t="s">
        <v>29125</v>
      </c>
      <c r="K6215" s="40"/>
      <c r="L6215" s="40"/>
      <c r="M6215" s="40"/>
      <c r="N6215" s="40" t="s">
        <v>26204</v>
      </c>
      <c r="O6215" s="45" t="s">
        <v>18216</v>
      </c>
      <c r="P6215" s="40" t="s">
        <v>18006</v>
      </c>
      <c r="Q6215" s="40" t="s">
        <v>31</v>
      </c>
      <c r="R6215" s="46"/>
      <c r="S6215" s="46" t="s">
        <v>29126</v>
      </c>
      <c r="T6215" s="46" t="s">
        <v>29127</v>
      </c>
      <c r="U6215" s="46" t="s">
        <v>672</v>
      </c>
    </row>
    <row r="6216" customHeight="1" spans="1:21">
      <c r="A6216" s="40"/>
      <c r="B6216" s="41" t="s">
        <v>2033</v>
      </c>
      <c r="C6216" s="42">
        <v>9787512407176</v>
      </c>
      <c r="D6216" s="43"/>
      <c r="E6216" s="40" t="s">
        <v>1070</v>
      </c>
      <c r="F6216" s="44" t="s">
        <v>29123</v>
      </c>
      <c r="G6216" s="40" t="s">
        <v>29128</v>
      </c>
      <c r="H6216" s="40"/>
      <c r="I6216" s="40"/>
      <c r="J6216" s="40" t="s">
        <v>29125</v>
      </c>
      <c r="K6216" s="40"/>
      <c r="L6216" s="40"/>
      <c r="M6216" s="40"/>
      <c r="N6216" s="40" t="s">
        <v>26204</v>
      </c>
      <c r="O6216" s="45" t="s">
        <v>19006</v>
      </c>
      <c r="P6216" s="40" t="s">
        <v>3699</v>
      </c>
      <c r="Q6216" s="40" t="s">
        <v>31</v>
      </c>
      <c r="R6216" s="46"/>
      <c r="S6216" s="46" t="s">
        <v>29129</v>
      </c>
      <c r="T6216" s="46" t="s">
        <v>29130</v>
      </c>
      <c r="U6216" s="46" t="s">
        <v>2099</v>
      </c>
    </row>
    <row r="6217" customHeight="1" spans="1:21">
      <c r="A6217" s="40"/>
      <c r="B6217" s="41" t="s">
        <v>36</v>
      </c>
      <c r="C6217" s="42">
        <v>7810823647</v>
      </c>
      <c r="D6217" s="43"/>
      <c r="E6217" s="40" t="s">
        <v>9457</v>
      </c>
      <c r="F6217" s="44" t="s">
        <v>29131</v>
      </c>
      <c r="G6217" s="40"/>
      <c r="H6217" s="40"/>
      <c r="I6217" s="40"/>
      <c r="J6217" s="40" t="s">
        <v>29132</v>
      </c>
      <c r="K6217" s="40"/>
      <c r="L6217" s="40"/>
      <c r="M6217" s="40"/>
      <c r="N6217" s="40" t="s">
        <v>29133</v>
      </c>
      <c r="O6217" s="45" t="s">
        <v>29134</v>
      </c>
      <c r="P6217" s="40" t="s">
        <v>445</v>
      </c>
      <c r="Q6217" s="40" t="s">
        <v>201</v>
      </c>
      <c r="R6217" s="46"/>
      <c r="S6217" s="46" t="s">
        <v>29135</v>
      </c>
      <c r="T6217" s="46"/>
      <c r="U6217" s="46" t="s">
        <v>29136</v>
      </c>
    </row>
    <row r="6218" customHeight="1" spans="1:21">
      <c r="A6218" s="40"/>
      <c r="B6218" s="41" t="s">
        <v>2116</v>
      </c>
      <c r="C6218" s="42">
        <v>9787512126435</v>
      </c>
      <c r="D6218" s="43"/>
      <c r="E6218" s="40" t="s">
        <v>1125</v>
      </c>
      <c r="F6218" s="44" t="s">
        <v>28900</v>
      </c>
      <c r="G6218" s="40"/>
      <c r="H6218" s="40"/>
      <c r="I6218" s="40"/>
      <c r="J6218" s="40" t="s">
        <v>29137</v>
      </c>
      <c r="K6218" s="40"/>
      <c r="L6218" s="40"/>
      <c r="M6218" s="40"/>
      <c r="N6218" s="40" t="s">
        <v>29133</v>
      </c>
      <c r="O6218" s="45" t="s">
        <v>21170</v>
      </c>
      <c r="P6218" s="40" t="s">
        <v>2782</v>
      </c>
      <c r="Q6218" s="40" t="s">
        <v>31</v>
      </c>
      <c r="R6218" s="46"/>
      <c r="S6218" s="46" t="s">
        <v>29138</v>
      </c>
      <c r="T6218" s="46" t="s">
        <v>29139</v>
      </c>
      <c r="U6218" s="46" t="s">
        <v>702</v>
      </c>
    </row>
    <row r="6219" customHeight="1" spans="1:21">
      <c r="A6219" s="40"/>
      <c r="B6219" s="41" t="s">
        <v>2882</v>
      </c>
      <c r="C6219" s="42">
        <v>9787512143357</v>
      </c>
      <c r="D6219" s="43"/>
      <c r="E6219" s="40" t="s">
        <v>37</v>
      </c>
      <c r="F6219" s="44" t="s">
        <v>29140</v>
      </c>
      <c r="G6219" s="40"/>
      <c r="H6219" s="40"/>
      <c r="I6219" s="40"/>
      <c r="J6219" s="40" t="s">
        <v>29141</v>
      </c>
      <c r="K6219" s="40"/>
      <c r="L6219" s="40"/>
      <c r="M6219" s="40"/>
      <c r="N6219" s="40" t="s">
        <v>29142</v>
      </c>
      <c r="O6219" s="45" t="s">
        <v>363</v>
      </c>
      <c r="P6219" s="40" t="s">
        <v>2841</v>
      </c>
      <c r="Q6219" s="40" t="s">
        <v>31</v>
      </c>
      <c r="R6219" s="46"/>
      <c r="S6219" s="46" t="s">
        <v>29143</v>
      </c>
      <c r="T6219" s="46" t="s">
        <v>29144</v>
      </c>
      <c r="U6219" s="46" t="s">
        <v>2671</v>
      </c>
    </row>
    <row r="6220" customHeight="1" spans="1:21">
      <c r="A6220" s="40"/>
      <c r="B6220" s="41" t="s">
        <v>29145</v>
      </c>
      <c r="C6220" s="42">
        <v>9787552223378</v>
      </c>
      <c r="D6220" s="43"/>
      <c r="E6220" s="40" t="s">
        <v>1150</v>
      </c>
      <c r="F6220" s="44" t="s">
        <v>29146</v>
      </c>
      <c r="G6220" s="40"/>
      <c r="H6220" s="40"/>
      <c r="I6220" s="40" t="s">
        <v>29147</v>
      </c>
      <c r="J6220" s="40" t="s">
        <v>29148</v>
      </c>
      <c r="K6220" s="40"/>
      <c r="L6220" s="40"/>
      <c r="M6220" s="40"/>
      <c r="N6220" s="40" t="s">
        <v>29149</v>
      </c>
      <c r="O6220" s="45" t="s">
        <v>20234</v>
      </c>
      <c r="P6220" s="40" t="s">
        <v>1512</v>
      </c>
      <c r="Q6220" s="40" t="s">
        <v>31</v>
      </c>
      <c r="R6220" s="46"/>
      <c r="S6220" s="46" t="s">
        <v>29150</v>
      </c>
      <c r="T6220" s="46" t="s">
        <v>29151</v>
      </c>
      <c r="U6220" s="46" t="s">
        <v>702</v>
      </c>
    </row>
    <row r="6221" customHeight="1" spans="1:21">
      <c r="A6221" s="40"/>
      <c r="B6221" s="41" t="s">
        <v>4441</v>
      </c>
      <c r="C6221" s="42">
        <v>9787530442593</v>
      </c>
      <c r="D6221" s="43"/>
      <c r="E6221" s="40" t="s">
        <v>2740</v>
      </c>
      <c r="F6221" s="44" t="s">
        <v>29152</v>
      </c>
      <c r="G6221" s="40" t="s">
        <v>29153</v>
      </c>
      <c r="H6221" s="40"/>
      <c r="I6221" s="40"/>
      <c r="J6221" s="40" t="s">
        <v>29154</v>
      </c>
      <c r="K6221" s="40"/>
      <c r="L6221" s="40"/>
      <c r="M6221" s="40"/>
      <c r="N6221" s="40" t="s">
        <v>16615</v>
      </c>
      <c r="O6221" s="45" t="s">
        <v>8834</v>
      </c>
      <c r="P6221" s="40" t="s">
        <v>8548</v>
      </c>
      <c r="Q6221" s="40" t="s">
        <v>44</v>
      </c>
      <c r="R6221" s="46"/>
      <c r="S6221" s="46" t="s">
        <v>29155</v>
      </c>
      <c r="T6221" s="46" t="s">
        <v>29156</v>
      </c>
      <c r="U6221" s="46" t="s">
        <v>4468</v>
      </c>
    </row>
    <row r="6222" customHeight="1" spans="1:21">
      <c r="A6222" s="40"/>
      <c r="B6222" s="41" t="s">
        <v>25027</v>
      </c>
      <c r="C6222" s="42">
        <v>9787530463277</v>
      </c>
      <c r="D6222" s="43"/>
      <c r="E6222" s="40" t="s">
        <v>1070</v>
      </c>
      <c r="F6222" s="44" t="s">
        <v>29157</v>
      </c>
      <c r="G6222" s="40"/>
      <c r="H6222" s="40"/>
      <c r="I6222" s="40"/>
      <c r="J6222" s="40" t="s">
        <v>29158</v>
      </c>
      <c r="K6222" s="40"/>
      <c r="L6222" s="40"/>
      <c r="M6222" s="40"/>
      <c r="N6222" s="40" t="s">
        <v>16615</v>
      </c>
      <c r="O6222" s="45" t="s">
        <v>19513</v>
      </c>
      <c r="P6222" s="40" t="s">
        <v>3503</v>
      </c>
      <c r="Q6222" s="40" t="s">
        <v>201</v>
      </c>
      <c r="R6222" s="46"/>
      <c r="S6222" s="46" t="s">
        <v>29159</v>
      </c>
      <c r="T6222" s="46" t="s">
        <v>29160</v>
      </c>
      <c r="U6222" s="46" t="s">
        <v>29161</v>
      </c>
    </row>
    <row r="6223" customHeight="1" spans="1:21">
      <c r="A6223" s="40"/>
      <c r="B6223" s="41" t="s">
        <v>25027</v>
      </c>
      <c r="C6223" s="42">
        <v>9787530463284</v>
      </c>
      <c r="D6223" s="43"/>
      <c r="E6223" s="40" t="s">
        <v>322</v>
      </c>
      <c r="F6223" s="44" t="s">
        <v>29162</v>
      </c>
      <c r="G6223" s="40"/>
      <c r="H6223" s="40"/>
      <c r="I6223" s="40"/>
      <c r="J6223" s="40" t="s">
        <v>29163</v>
      </c>
      <c r="K6223" s="40"/>
      <c r="L6223" s="40"/>
      <c r="M6223" s="40"/>
      <c r="N6223" s="40" t="s">
        <v>16615</v>
      </c>
      <c r="O6223" s="45" t="s">
        <v>19513</v>
      </c>
      <c r="P6223" s="40" t="s">
        <v>7642</v>
      </c>
      <c r="Q6223" s="40" t="s">
        <v>201</v>
      </c>
      <c r="R6223" s="46"/>
      <c r="S6223" s="46" t="s">
        <v>29164</v>
      </c>
      <c r="T6223" s="46" t="s">
        <v>29165</v>
      </c>
      <c r="U6223" s="46" t="s">
        <v>29161</v>
      </c>
    </row>
    <row r="6224" customHeight="1" spans="1:21">
      <c r="A6224" s="40"/>
      <c r="B6224" s="41" t="s">
        <v>25027</v>
      </c>
      <c r="C6224" s="42">
        <v>9787530463291</v>
      </c>
      <c r="D6224" s="43"/>
      <c r="E6224" s="40" t="s">
        <v>322</v>
      </c>
      <c r="F6224" s="44" t="s">
        <v>29166</v>
      </c>
      <c r="G6224" s="40"/>
      <c r="H6224" s="40"/>
      <c r="I6224" s="40"/>
      <c r="J6224" s="40" t="s">
        <v>29167</v>
      </c>
      <c r="K6224" s="40"/>
      <c r="L6224" s="40"/>
      <c r="M6224" s="40"/>
      <c r="N6224" s="40" t="s">
        <v>16615</v>
      </c>
      <c r="O6224" s="45" t="s">
        <v>19513</v>
      </c>
      <c r="P6224" s="40" t="s">
        <v>463</v>
      </c>
      <c r="Q6224" s="40" t="s">
        <v>201</v>
      </c>
      <c r="R6224" s="46"/>
      <c r="S6224" s="46" t="s">
        <v>29168</v>
      </c>
      <c r="T6224" s="46" t="s">
        <v>29165</v>
      </c>
      <c r="U6224" s="46" t="s">
        <v>29161</v>
      </c>
    </row>
    <row r="6225" customHeight="1" spans="1:21">
      <c r="A6225" s="40"/>
      <c r="B6225" s="41" t="s">
        <v>15653</v>
      </c>
      <c r="C6225" s="42">
        <v>9787530463307</v>
      </c>
      <c r="D6225" s="43"/>
      <c r="E6225" s="40" t="s">
        <v>1150</v>
      </c>
      <c r="F6225" s="44" t="s">
        <v>29169</v>
      </c>
      <c r="G6225" s="40"/>
      <c r="H6225" s="40"/>
      <c r="I6225" s="40"/>
      <c r="J6225" s="40" t="s">
        <v>29170</v>
      </c>
      <c r="K6225" s="40"/>
      <c r="L6225" s="40"/>
      <c r="M6225" s="40"/>
      <c r="N6225" s="40" t="s">
        <v>16615</v>
      </c>
      <c r="O6225" s="45" t="s">
        <v>19513</v>
      </c>
      <c r="P6225" s="40" t="s">
        <v>2445</v>
      </c>
      <c r="Q6225" s="40" t="s">
        <v>201</v>
      </c>
      <c r="R6225" s="46"/>
      <c r="S6225" s="46" t="s">
        <v>29171</v>
      </c>
      <c r="T6225" s="46" t="s">
        <v>29165</v>
      </c>
      <c r="U6225" s="46" t="s">
        <v>29172</v>
      </c>
    </row>
    <row r="6226" customHeight="1" spans="1:21">
      <c r="A6226" s="40"/>
      <c r="B6226" s="41" t="s">
        <v>14782</v>
      </c>
      <c r="C6226" s="42">
        <v>9787530463314</v>
      </c>
      <c r="D6226" s="43"/>
      <c r="E6226" s="40" t="s">
        <v>1169</v>
      </c>
      <c r="F6226" s="44" t="s">
        <v>29173</v>
      </c>
      <c r="G6226" s="40"/>
      <c r="H6226" s="40"/>
      <c r="I6226" s="40"/>
      <c r="J6226" s="40" t="s">
        <v>29174</v>
      </c>
      <c r="K6226" s="40"/>
      <c r="L6226" s="40"/>
      <c r="M6226" s="40"/>
      <c r="N6226" s="40" t="s">
        <v>16615</v>
      </c>
      <c r="O6226" s="45" t="s">
        <v>19513</v>
      </c>
      <c r="P6226" s="40" t="s">
        <v>692</v>
      </c>
      <c r="Q6226" s="40" t="s">
        <v>201</v>
      </c>
      <c r="R6226" s="46"/>
      <c r="S6226" s="46" t="s">
        <v>29175</v>
      </c>
      <c r="T6226" s="46" t="s">
        <v>29165</v>
      </c>
      <c r="U6226" s="46" t="s">
        <v>29176</v>
      </c>
    </row>
    <row r="6227" customHeight="1" spans="1:21">
      <c r="A6227" s="40"/>
      <c r="B6227" s="41" t="s">
        <v>29177</v>
      </c>
      <c r="C6227" s="42">
        <v>9787530484272</v>
      </c>
      <c r="D6227" s="43"/>
      <c r="E6227" s="40" t="s">
        <v>2740</v>
      </c>
      <c r="F6227" s="44" t="s">
        <v>29178</v>
      </c>
      <c r="G6227" s="40"/>
      <c r="H6227" s="40"/>
      <c r="I6227" s="40"/>
      <c r="J6227" s="40" t="s">
        <v>29179</v>
      </c>
      <c r="K6227" s="40"/>
      <c r="L6227" s="40"/>
      <c r="M6227" s="40"/>
      <c r="N6227" s="40" t="s">
        <v>16615</v>
      </c>
      <c r="O6227" s="45" t="s">
        <v>21284</v>
      </c>
      <c r="P6227" s="40" t="s">
        <v>2303</v>
      </c>
      <c r="Q6227" s="40" t="s">
        <v>44</v>
      </c>
      <c r="R6227" s="46"/>
      <c r="S6227" s="46" t="s">
        <v>29180</v>
      </c>
      <c r="T6227" s="46" t="s">
        <v>29181</v>
      </c>
      <c r="U6227" s="46" t="s">
        <v>29182</v>
      </c>
    </row>
    <row r="6228" customHeight="1" spans="1:21">
      <c r="A6228" s="40"/>
      <c r="B6228" s="41" t="s">
        <v>29183</v>
      </c>
      <c r="C6228" s="42">
        <v>9787530484296</v>
      </c>
      <c r="D6228" s="43"/>
      <c r="E6228" s="40" t="s">
        <v>2740</v>
      </c>
      <c r="F6228" s="44" t="s">
        <v>29184</v>
      </c>
      <c r="G6228" s="40"/>
      <c r="H6228" s="40"/>
      <c r="I6228" s="40"/>
      <c r="J6228" s="40" t="s">
        <v>29179</v>
      </c>
      <c r="K6228" s="40"/>
      <c r="L6228" s="40"/>
      <c r="M6228" s="40"/>
      <c r="N6228" s="40" t="s">
        <v>16615</v>
      </c>
      <c r="O6228" s="45" t="s">
        <v>21284</v>
      </c>
      <c r="P6228" s="40" t="s">
        <v>2303</v>
      </c>
      <c r="Q6228" s="40" t="s">
        <v>44</v>
      </c>
      <c r="R6228" s="46"/>
      <c r="S6228" s="46" t="s">
        <v>29185</v>
      </c>
      <c r="T6228" s="46" t="s">
        <v>29186</v>
      </c>
      <c r="U6228" s="46" t="s">
        <v>5300</v>
      </c>
    </row>
    <row r="6229" customHeight="1" spans="1:21">
      <c r="A6229" s="40"/>
      <c r="B6229" s="41" t="s">
        <v>1046</v>
      </c>
      <c r="C6229" s="42">
        <v>9787530492062</v>
      </c>
      <c r="D6229" s="43"/>
      <c r="E6229" s="40" t="s">
        <v>37</v>
      </c>
      <c r="F6229" s="44" t="s">
        <v>29187</v>
      </c>
      <c r="G6229" s="40"/>
      <c r="H6229" s="40"/>
      <c r="I6229" s="40"/>
      <c r="J6229" s="40" t="s">
        <v>29188</v>
      </c>
      <c r="K6229" s="40"/>
      <c r="L6229" s="40"/>
      <c r="M6229" s="40"/>
      <c r="N6229" s="40" t="s">
        <v>16615</v>
      </c>
      <c r="O6229" s="45" t="s">
        <v>99</v>
      </c>
      <c r="P6229" s="40" t="s">
        <v>858</v>
      </c>
      <c r="Q6229" s="40" t="s">
        <v>44</v>
      </c>
      <c r="R6229" s="46" t="s">
        <v>22749</v>
      </c>
      <c r="S6229" s="46" t="s">
        <v>29189</v>
      </c>
      <c r="T6229" s="46" t="s">
        <v>29190</v>
      </c>
      <c r="U6229" s="46" t="s">
        <v>22751</v>
      </c>
    </row>
    <row r="6230" customHeight="1" spans="1:21">
      <c r="A6230" s="40"/>
      <c r="B6230" s="41" t="s">
        <v>29191</v>
      </c>
      <c r="C6230" s="42">
        <v>9787530498255</v>
      </c>
      <c r="D6230" s="43"/>
      <c r="E6230" s="40" t="s">
        <v>29192</v>
      </c>
      <c r="F6230" s="44" t="s">
        <v>29193</v>
      </c>
      <c r="G6230" s="40" t="s">
        <v>27348</v>
      </c>
      <c r="H6230" s="40"/>
      <c r="I6230" s="40"/>
      <c r="J6230" s="40" t="s">
        <v>29194</v>
      </c>
      <c r="K6230" s="40"/>
      <c r="L6230" s="40"/>
      <c r="M6230" s="40"/>
      <c r="N6230" s="40" t="s">
        <v>16615</v>
      </c>
      <c r="O6230" s="45" t="s">
        <v>1238</v>
      </c>
      <c r="P6230" s="40" t="s">
        <v>29195</v>
      </c>
      <c r="Q6230" s="40" t="s">
        <v>685</v>
      </c>
      <c r="R6230" s="46"/>
      <c r="S6230" s="46" t="s">
        <v>29196</v>
      </c>
      <c r="T6230" s="46" t="s">
        <v>29197</v>
      </c>
      <c r="U6230" s="46" t="s">
        <v>29198</v>
      </c>
    </row>
    <row r="6231" customHeight="1" spans="1:21">
      <c r="A6231" s="40"/>
      <c r="B6231" s="41" t="s">
        <v>29191</v>
      </c>
      <c r="C6231" s="42">
        <v>9787530498057</v>
      </c>
      <c r="D6231" s="43"/>
      <c r="E6231" s="40" t="s">
        <v>29192</v>
      </c>
      <c r="F6231" s="44" t="s">
        <v>29193</v>
      </c>
      <c r="G6231" s="40"/>
      <c r="H6231" s="40"/>
      <c r="I6231" s="40"/>
      <c r="J6231" s="40" t="s">
        <v>29199</v>
      </c>
      <c r="K6231" s="40"/>
      <c r="L6231" s="40"/>
      <c r="M6231" s="40"/>
      <c r="N6231" s="40" t="s">
        <v>16615</v>
      </c>
      <c r="O6231" s="45" t="s">
        <v>1238</v>
      </c>
      <c r="P6231" s="40" t="s">
        <v>29200</v>
      </c>
      <c r="Q6231" s="40" t="s">
        <v>685</v>
      </c>
      <c r="R6231" s="46"/>
      <c r="S6231" s="46" t="s">
        <v>29196</v>
      </c>
      <c r="T6231" s="46" t="s">
        <v>29197</v>
      </c>
      <c r="U6231" s="46" t="s">
        <v>29198</v>
      </c>
    </row>
    <row r="6232" customHeight="1" spans="1:21">
      <c r="A6232" s="40"/>
      <c r="B6232" s="41" t="s">
        <v>23991</v>
      </c>
      <c r="C6232" s="42">
        <v>9787530482544</v>
      </c>
      <c r="D6232" s="43"/>
      <c r="E6232" s="40" t="s">
        <v>22</v>
      </c>
      <c r="F6232" s="44" t="s">
        <v>29201</v>
      </c>
      <c r="G6232" s="40"/>
      <c r="H6232" s="40"/>
      <c r="I6232" s="40"/>
      <c r="J6232" s="40" t="s">
        <v>29202</v>
      </c>
      <c r="K6232" s="40"/>
      <c r="L6232" s="40"/>
      <c r="M6232" s="40"/>
      <c r="N6232" s="40" t="s">
        <v>29203</v>
      </c>
      <c r="O6232" s="45" t="s">
        <v>21215</v>
      </c>
      <c r="P6232" s="40" t="s">
        <v>29204</v>
      </c>
      <c r="Q6232" s="40" t="s">
        <v>44</v>
      </c>
      <c r="R6232" s="46" t="s">
        <v>29205</v>
      </c>
      <c r="S6232" s="46" t="s">
        <v>29206</v>
      </c>
      <c r="T6232" s="46" t="s">
        <v>26140</v>
      </c>
      <c r="U6232" s="46" t="s">
        <v>29207</v>
      </c>
    </row>
    <row r="6233" customHeight="1" spans="1:21">
      <c r="A6233" s="40"/>
      <c r="B6233" s="41" t="s">
        <v>7998</v>
      </c>
      <c r="C6233" s="42">
        <v>9787564018238</v>
      </c>
      <c r="D6233" s="43"/>
      <c r="E6233" s="40" t="s">
        <v>322</v>
      </c>
      <c r="F6233" s="44" t="s">
        <v>29208</v>
      </c>
      <c r="G6233" s="40"/>
      <c r="H6233" s="40"/>
      <c r="I6233" s="40"/>
      <c r="J6233" s="40" t="s">
        <v>29209</v>
      </c>
      <c r="K6233" s="40"/>
      <c r="L6233" s="40"/>
      <c r="M6233" s="40"/>
      <c r="N6233" s="40" t="s">
        <v>5785</v>
      </c>
      <c r="O6233" s="45" t="s">
        <v>17772</v>
      </c>
      <c r="P6233" s="40" t="s">
        <v>1838</v>
      </c>
      <c r="Q6233" s="40" t="s">
        <v>685</v>
      </c>
      <c r="R6233" s="46"/>
      <c r="S6233" s="46" t="s">
        <v>29210</v>
      </c>
      <c r="T6233" s="46" t="s">
        <v>29211</v>
      </c>
      <c r="U6233" s="46" t="s">
        <v>8004</v>
      </c>
    </row>
    <row r="6234" customHeight="1" spans="1:21">
      <c r="A6234" s="40"/>
      <c r="B6234" s="41" t="s">
        <v>1697</v>
      </c>
      <c r="C6234" s="42">
        <v>9787564083915</v>
      </c>
      <c r="D6234" s="43"/>
      <c r="E6234" s="40" t="s">
        <v>37</v>
      </c>
      <c r="F6234" s="44" t="s">
        <v>29212</v>
      </c>
      <c r="G6234" s="40" t="s">
        <v>29213</v>
      </c>
      <c r="H6234" s="40"/>
      <c r="I6234" s="40"/>
      <c r="J6234" s="40" t="s">
        <v>29214</v>
      </c>
      <c r="K6234" s="40"/>
      <c r="L6234" s="40"/>
      <c r="M6234" s="40"/>
      <c r="N6234" s="40" t="s">
        <v>5785</v>
      </c>
      <c r="O6234" s="45" t="s">
        <v>6816</v>
      </c>
      <c r="P6234" s="40" t="s">
        <v>3102</v>
      </c>
      <c r="Q6234" s="40" t="s">
        <v>44</v>
      </c>
      <c r="R6234" s="46"/>
      <c r="S6234" s="46" t="s">
        <v>29215</v>
      </c>
      <c r="T6234" s="46" t="s">
        <v>17321</v>
      </c>
      <c r="U6234" s="46" t="s">
        <v>29216</v>
      </c>
    </row>
    <row r="6235" customHeight="1" spans="1:21">
      <c r="A6235" s="40"/>
      <c r="B6235" s="41" t="s">
        <v>29217</v>
      </c>
      <c r="C6235" s="42">
        <v>9787568201766</v>
      </c>
      <c r="D6235" s="43"/>
      <c r="E6235" s="40" t="s">
        <v>22</v>
      </c>
      <c r="F6235" s="44" t="s">
        <v>29218</v>
      </c>
      <c r="G6235" s="40"/>
      <c r="H6235" s="40"/>
      <c r="I6235" s="40"/>
      <c r="J6235" s="40" t="s">
        <v>29219</v>
      </c>
      <c r="K6235" s="40"/>
      <c r="L6235" s="40"/>
      <c r="M6235" s="40"/>
      <c r="N6235" s="40" t="s">
        <v>5785</v>
      </c>
      <c r="O6235" s="45" t="s">
        <v>20636</v>
      </c>
      <c r="P6235" s="40" t="s">
        <v>941</v>
      </c>
      <c r="Q6235" s="40" t="s">
        <v>44</v>
      </c>
      <c r="R6235" s="46"/>
      <c r="S6235" s="46" t="s">
        <v>29220</v>
      </c>
      <c r="T6235" s="46" t="s">
        <v>29221</v>
      </c>
      <c r="U6235" s="46" t="s">
        <v>6580</v>
      </c>
    </row>
    <row r="6236" customHeight="1" spans="1:21">
      <c r="A6236" s="40"/>
      <c r="B6236" s="41" t="s">
        <v>2033</v>
      </c>
      <c r="C6236" s="42">
        <v>9787568202725</v>
      </c>
      <c r="D6236" s="43"/>
      <c r="E6236" s="40" t="s">
        <v>1070</v>
      </c>
      <c r="F6236" s="44" t="s">
        <v>29222</v>
      </c>
      <c r="G6236" s="40"/>
      <c r="H6236" s="40"/>
      <c r="I6236" s="40"/>
      <c r="J6236" s="40" t="s">
        <v>29223</v>
      </c>
      <c r="K6236" s="40"/>
      <c r="L6236" s="40"/>
      <c r="M6236" s="40"/>
      <c r="N6236" s="40" t="s">
        <v>5785</v>
      </c>
      <c r="O6236" s="45" t="s">
        <v>20636</v>
      </c>
      <c r="P6236" s="40" t="s">
        <v>5207</v>
      </c>
      <c r="Q6236" s="40" t="s">
        <v>44</v>
      </c>
      <c r="R6236" s="46"/>
      <c r="S6236" s="46" t="s">
        <v>29224</v>
      </c>
      <c r="T6236" s="46" t="s">
        <v>29225</v>
      </c>
      <c r="U6236" s="46" t="s">
        <v>702</v>
      </c>
    </row>
    <row r="6237" customHeight="1" spans="1:21">
      <c r="A6237" s="40"/>
      <c r="B6237" s="41" t="s">
        <v>29226</v>
      </c>
      <c r="C6237" s="42">
        <v>9787564095765</v>
      </c>
      <c r="D6237" s="43"/>
      <c r="E6237" s="40" t="s">
        <v>1018</v>
      </c>
      <c r="F6237" s="44" t="s">
        <v>29227</v>
      </c>
      <c r="G6237" s="40"/>
      <c r="H6237" s="40"/>
      <c r="I6237" s="40"/>
      <c r="J6237" s="40" t="s">
        <v>29228</v>
      </c>
      <c r="K6237" s="40"/>
      <c r="L6237" s="40"/>
      <c r="M6237" s="40"/>
      <c r="N6237" s="40" t="s">
        <v>5785</v>
      </c>
      <c r="O6237" s="45" t="s">
        <v>20674</v>
      </c>
      <c r="P6237" s="40" t="s">
        <v>228</v>
      </c>
      <c r="Q6237" s="40" t="s">
        <v>44</v>
      </c>
      <c r="R6237" s="46"/>
      <c r="S6237" s="46" t="s">
        <v>29229</v>
      </c>
      <c r="T6237" s="46" t="s">
        <v>29230</v>
      </c>
      <c r="U6237" s="46" t="s">
        <v>29231</v>
      </c>
    </row>
    <row r="6238" customHeight="1" spans="1:21">
      <c r="A6238" s="40"/>
      <c r="B6238" s="41" t="s">
        <v>29232</v>
      </c>
      <c r="C6238" s="42">
        <v>9787568283670</v>
      </c>
      <c r="D6238" s="43"/>
      <c r="E6238" s="40" t="s">
        <v>680</v>
      </c>
      <c r="F6238" s="44" t="s">
        <v>29233</v>
      </c>
      <c r="G6238" s="40"/>
      <c r="H6238" s="40"/>
      <c r="I6238" s="40"/>
      <c r="J6238" s="40" t="s">
        <v>29234</v>
      </c>
      <c r="K6238" s="40"/>
      <c r="L6238" s="40"/>
      <c r="M6238" s="40"/>
      <c r="N6238" s="40" t="s">
        <v>5785</v>
      </c>
      <c r="O6238" s="45" t="s">
        <v>554</v>
      </c>
      <c r="P6238" s="40" t="s">
        <v>1791</v>
      </c>
      <c r="Q6238" s="40" t="s">
        <v>31</v>
      </c>
      <c r="R6238" s="46"/>
      <c r="S6238" s="46" t="s">
        <v>29235</v>
      </c>
      <c r="T6238" s="46"/>
      <c r="U6238" s="46" t="s">
        <v>29236</v>
      </c>
    </row>
    <row r="6239" customHeight="1" spans="1:21">
      <c r="A6239" s="40"/>
      <c r="B6239" s="41" t="s">
        <v>29237</v>
      </c>
      <c r="C6239" s="42">
        <v>9787568263184</v>
      </c>
      <c r="D6239" s="43"/>
      <c r="E6239" s="40" t="s">
        <v>29238</v>
      </c>
      <c r="F6239" s="44" t="s">
        <v>29239</v>
      </c>
      <c r="G6239" s="40"/>
      <c r="H6239" s="40"/>
      <c r="I6239" s="40"/>
      <c r="J6239" s="40" t="s">
        <v>29240</v>
      </c>
      <c r="K6239" s="40"/>
      <c r="L6239" s="40"/>
      <c r="M6239" s="40"/>
      <c r="N6239" s="40" t="s">
        <v>27604</v>
      </c>
      <c r="O6239" s="45" t="s">
        <v>22466</v>
      </c>
      <c r="P6239" s="40" t="s">
        <v>1809</v>
      </c>
      <c r="Q6239" s="40" t="s">
        <v>44</v>
      </c>
      <c r="R6239" s="46"/>
      <c r="S6239" s="46" t="s">
        <v>29241</v>
      </c>
      <c r="T6239" s="46" t="s">
        <v>29242</v>
      </c>
      <c r="U6239" s="46" t="s">
        <v>702</v>
      </c>
    </row>
    <row r="6240" customHeight="1" spans="1:21">
      <c r="A6240" s="40"/>
      <c r="B6240" s="41" t="s">
        <v>15994</v>
      </c>
      <c r="C6240" s="42">
        <v>9787568259156</v>
      </c>
      <c r="D6240" s="43"/>
      <c r="E6240" s="40" t="s">
        <v>115</v>
      </c>
      <c r="F6240" s="44" t="s">
        <v>29243</v>
      </c>
      <c r="G6240" s="40"/>
      <c r="H6240" s="40"/>
      <c r="I6240" s="40"/>
      <c r="J6240" s="40" t="s">
        <v>29244</v>
      </c>
      <c r="K6240" s="40"/>
      <c r="L6240" s="40"/>
      <c r="M6240" s="40"/>
      <c r="N6240" s="40" t="s">
        <v>27604</v>
      </c>
      <c r="O6240" s="45" t="s">
        <v>22466</v>
      </c>
      <c r="P6240" s="40" t="s">
        <v>3868</v>
      </c>
      <c r="Q6240" s="40" t="s">
        <v>44</v>
      </c>
      <c r="R6240" s="46"/>
      <c r="S6240" s="46" t="s">
        <v>29245</v>
      </c>
      <c r="T6240" s="46" t="s">
        <v>29246</v>
      </c>
      <c r="U6240" s="46" t="s">
        <v>12853</v>
      </c>
    </row>
    <row r="6241" customHeight="1" spans="1:21">
      <c r="A6241" s="40"/>
      <c r="B6241" s="41" t="s">
        <v>28214</v>
      </c>
      <c r="C6241" s="42">
        <v>9787568276979</v>
      </c>
      <c r="D6241" s="43"/>
      <c r="E6241" s="40" t="s">
        <v>6010</v>
      </c>
      <c r="F6241" s="44" t="s">
        <v>29247</v>
      </c>
      <c r="G6241" s="40"/>
      <c r="H6241" s="40"/>
      <c r="I6241" s="40"/>
      <c r="J6241" s="40" t="s">
        <v>29248</v>
      </c>
      <c r="K6241" s="40"/>
      <c r="L6241" s="40"/>
      <c r="M6241" s="40"/>
      <c r="N6241" s="40" t="s">
        <v>27604</v>
      </c>
      <c r="O6241" s="45" t="s">
        <v>842</v>
      </c>
      <c r="P6241" s="40" t="s">
        <v>29249</v>
      </c>
      <c r="Q6241" s="40" t="s">
        <v>44</v>
      </c>
      <c r="R6241" s="46"/>
      <c r="S6241" s="46" t="s">
        <v>29250</v>
      </c>
      <c r="T6241" s="46" t="s">
        <v>29251</v>
      </c>
      <c r="U6241" s="46" t="s">
        <v>702</v>
      </c>
    </row>
    <row r="6242" customHeight="1" spans="1:21">
      <c r="A6242" s="40"/>
      <c r="B6242" s="41" t="s">
        <v>2033</v>
      </c>
      <c r="C6242" s="42">
        <v>9787568280716</v>
      </c>
      <c r="D6242" s="43"/>
      <c r="E6242" s="40" t="s">
        <v>3811</v>
      </c>
      <c r="F6242" s="44" t="s">
        <v>10583</v>
      </c>
      <c r="G6242" s="40"/>
      <c r="H6242" s="40"/>
      <c r="I6242" s="40"/>
      <c r="J6242" s="40" t="s">
        <v>29252</v>
      </c>
      <c r="K6242" s="40"/>
      <c r="L6242" s="40"/>
      <c r="M6242" s="40"/>
      <c r="N6242" s="40" t="s">
        <v>27604</v>
      </c>
      <c r="O6242" s="45" t="s">
        <v>347</v>
      </c>
      <c r="P6242" s="40" t="s">
        <v>4307</v>
      </c>
      <c r="Q6242" s="40" t="s">
        <v>31</v>
      </c>
      <c r="R6242" s="46"/>
      <c r="S6242" s="46" t="s">
        <v>29253</v>
      </c>
      <c r="T6242" s="46" t="s">
        <v>29254</v>
      </c>
      <c r="U6242" s="46" t="s">
        <v>702</v>
      </c>
    </row>
    <row r="6243" customHeight="1" spans="1:21">
      <c r="A6243" s="40"/>
      <c r="B6243" s="41" t="s">
        <v>29255</v>
      </c>
      <c r="C6243" s="42">
        <v>9787550206038</v>
      </c>
      <c r="D6243" s="43"/>
      <c r="E6243" s="40" t="s">
        <v>1070</v>
      </c>
      <c r="F6243" s="44" t="s">
        <v>29256</v>
      </c>
      <c r="G6243" s="40"/>
      <c r="H6243" s="40"/>
      <c r="I6243" s="40"/>
      <c r="J6243" s="40" t="s">
        <v>29257</v>
      </c>
      <c r="K6243" s="40"/>
      <c r="L6243" s="40"/>
      <c r="M6243" s="40"/>
      <c r="N6243" s="40" t="s">
        <v>16640</v>
      </c>
      <c r="O6243" s="45" t="s">
        <v>19006</v>
      </c>
      <c r="P6243" s="40" t="s">
        <v>337</v>
      </c>
      <c r="Q6243" s="40" t="s">
        <v>201</v>
      </c>
      <c r="R6243" s="46"/>
      <c r="S6243" s="46" t="s">
        <v>29258</v>
      </c>
      <c r="T6243" s="46" t="s">
        <v>27297</v>
      </c>
      <c r="U6243" s="46" t="s">
        <v>29259</v>
      </c>
    </row>
    <row r="6244" customHeight="1" spans="1:21">
      <c r="A6244" s="40"/>
      <c r="B6244" s="41" t="s">
        <v>29260</v>
      </c>
      <c r="C6244" s="42">
        <v>9787559627735</v>
      </c>
      <c r="D6244" s="43"/>
      <c r="E6244" s="40" t="s">
        <v>2401</v>
      </c>
      <c r="F6244" s="44" t="s">
        <v>29261</v>
      </c>
      <c r="G6244" s="40"/>
      <c r="H6244" s="40"/>
      <c r="I6244" s="40"/>
      <c r="J6244" s="40" t="s">
        <v>29262</v>
      </c>
      <c r="K6244" s="40"/>
      <c r="L6244" s="40"/>
      <c r="M6244" s="40"/>
      <c r="N6244" s="40" t="s">
        <v>16640</v>
      </c>
      <c r="O6244" s="45" t="s">
        <v>128</v>
      </c>
      <c r="P6244" s="40" t="s">
        <v>5588</v>
      </c>
      <c r="Q6244" s="40" t="s">
        <v>84</v>
      </c>
      <c r="R6244" s="46"/>
      <c r="S6244" s="46" t="s">
        <v>29263</v>
      </c>
      <c r="T6244" s="46" t="s">
        <v>29264</v>
      </c>
      <c r="U6244" s="46" t="s">
        <v>29265</v>
      </c>
    </row>
    <row r="6245" customHeight="1" spans="1:21">
      <c r="A6245" s="40"/>
      <c r="B6245" s="41" t="s">
        <v>29266</v>
      </c>
      <c r="C6245" s="42">
        <v>9787559608055</v>
      </c>
      <c r="D6245" s="43"/>
      <c r="E6245" s="40" t="s">
        <v>620</v>
      </c>
      <c r="F6245" s="44" t="s">
        <v>29267</v>
      </c>
      <c r="G6245" s="40"/>
      <c r="H6245" s="40"/>
      <c r="I6245" s="40"/>
      <c r="J6245" s="40" t="s">
        <v>29268</v>
      </c>
      <c r="K6245" s="40"/>
      <c r="L6245" s="40"/>
      <c r="M6245" s="40"/>
      <c r="N6245" s="40" t="s">
        <v>16640</v>
      </c>
      <c r="O6245" s="45" t="s">
        <v>22466</v>
      </c>
      <c r="P6245" s="40" t="s">
        <v>2682</v>
      </c>
      <c r="Q6245" s="40" t="s">
        <v>44</v>
      </c>
      <c r="R6245" s="46" t="s">
        <v>29269</v>
      </c>
      <c r="S6245" s="46" t="s">
        <v>29270</v>
      </c>
      <c r="T6245" s="46" t="s">
        <v>29271</v>
      </c>
      <c r="U6245" s="46" t="s">
        <v>2794</v>
      </c>
    </row>
    <row r="6246" customHeight="1" spans="1:21">
      <c r="A6246" s="40"/>
      <c r="B6246" s="41" t="s">
        <v>7676</v>
      </c>
      <c r="C6246" s="42">
        <v>9787559639493</v>
      </c>
      <c r="D6246" s="43"/>
      <c r="E6246" s="40" t="s">
        <v>1070</v>
      </c>
      <c r="F6246" s="44" t="s">
        <v>29272</v>
      </c>
      <c r="G6246" s="40" t="s">
        <v>29273</v>
      </c>
      <c r="H6246" s="40"/>
      <c r="I6246" s="40"/>
      <c r="J6246" s="40" t="s">
        <v>29274</v>
      </c>
      <c r="K6246" s="40"/>
      <c r="L6246" s="40"/>
      <c r="M6246" s="40"/>
      <c r="N6246" s="40" t="s">
        <v>16640</v>
      </c>
      <c r="O6246" s="45" t="s">
        <v>22945</v>
      </c>
      <c r="P6246" s="40" t="s">
        <v>11601</v>
      </c>
      <c r="Q6246" s="40" t="s">
        <v>84</v>
      </c>
      <c r="R6246" s="46"/>
      <c r="S6246" s="46" t="s">
        <v>29275</v>
      </c>
      <c r="T6246" s="46" t="s">
        <v>22157</v>
      </c>
      <c r="U6246" s="46" t="s">
        <v>29276</v>
      </c>
    </row>
    <row r="6247" customHeight="1" spans="1:21">
      <c r="A6247" s="40"/>
      <c r="B6247" s="41" t="s">
        <v>29277</v>
      </c>
      <c r="C6247" s="42">
        <v>7303078983</v>
      </c>
      <c r="D6247" s="43"/>
      <c r="E6247" s="40" t="s">
        <v>69</v>
      </c>
      <c r="F6247" s="44" t="s">
        <v>4683</v>
      </c>
      <c r="G6247" s="40" t="s">
        <v>29278</v>
      </c>
      <c r="H6247" s="40"/>
      <c r="I6247" s="40"/>
      <c r="J6247" s="40" t="s">
        <v>29279</v>
      </c>
      <c r="K6247" s="40"/>
      <c r="L6247" s="40"/>
      <c r="M6247" s="40"/>
      <c r="N6247" s="40" t="s">
        <v>3056</v>
      </c>
      <c r="O6247" s="45" t="s">
        <v>23242</v>
      </c>
      <c r="P6247" s="40" t="s">
        <v>29280</v>
      </c>
      <c r="Q6247" s="40" t="s">
        <v>201</v>
      </c>
      <c r="R6247" s="46"/>
      <c r="S6247" s="46" t="s">
        <v>29281</v>
      </c>
      <c r="T6247" s="46" t="s">
        <v>29282</v>
      </c>
      <c r="U6247" s="46"/>
    </row>
    <row r="6248" customHeight="1" spans="1:21">
      <c r="A6248" s="40"/>
      <c r="B6248" s="41" t="s">
        <v>29283</v>
      </c>
      <c r="C6248" s="42">
        <v>7303080910</v>
      </c>
      <c r="D6248" s="43"/>
      <c r="E6248" s="40" t="s">
        <v>2225</v>
      </c>
      <c r="F6248" s="44" t="s">
        <v>29284</v>
      </c>
      <c r="G6248" s="40"/>
      <c r="H6248" s="40"/>
      <c r="I6248" s="40"/>
      <c r="J6248" s="40" t="s">
        <v>29285</v>
      </c>
      <c r="K6248" s="40"/>
      <c r="L6248" s="40"/>
      <c r="M6248" s="40"/>
      <c r="N6248" s="40" t="s">
        <v>3056</v>
      </c>
      <c r="O6248" s="45" t="s">
        <v>17035</v>
      </c>
      <c r="P6248" s="40" t="s">
        <v>651</v>
      </c>
      <c r="Q6248" s="40" t="s">
        <v>44</v>
      </c>
      <c r="R6248" s="46"/>
      <c r="S6248" s="46" t="s">
        <v>29286</v>
      </c>
      <c r="T6248" s="46" t="s">
        <v>29287</v>
      </c>
      <c r="U6248" s="46"/>
    </row>
    <row r="6249" customHeight="1" spans="1:21">
      <c r="A6249" s="40"/>
      <c r="B6249" s="41" t="s">
        <v>28468</v>
      </c>
      <c r="C6249" s="42">
        <v>9787303108985</v>
      </c>
      <c r="D6249" s="43"/>
      <c r="E6249" s="40" t="s">
        <v>322</v>
      </c>
      <c r="F6249" s="44" t="s">
        <v>29288</v>
      </c>
      <c r="G6249" s="40"/>
      <c r="H6249" s="40"/>
      <c r="I6249" s="40"/>
      <c r="J6249" s="40" t="s">
        <v>29289</v>
      </c>
      <c r="K6249" s="40"/>
      <c r="L6249" s="40"/>
      <c r="M6249" s="40"/>
      <c r="N6249" s="40" t="s">
        <v>3056</v>
      </c>
      <c r="O6249" s="45" t="s">
        <v>18163</v>
      </c>
      <c r="P6249" s="40" t="s">
        <v>11562</v>
      </c>
      <c r="Q6249" s="40" t="s">
        <v>84</v>
      </c>
      <c r="R6249" s="46" t="s">
        <v>29290</v>
      </c>
      <c r="S6249" s="46" t="s">
        <v>29291</v>
      </c>
      <c r="T6249" s="46" t="s">
        <v>6186</v>
      </c>
      <c r="U6249" s="46" t="s">
        <v>919</v>
      </c>
    </row>
    <row r="6250" customHeight="1" spans="1:21">
      <c r="A6250" s="40"/>
      <c r="B6250" s="41" t="s">
        <v>8032</v>
      </c>
      <c r="C6250" s="42">
        <v>9787303108688</v>
      </c>
      <c r="D6250" s="43"/>
      <c r="E6250" s="40" t="s">
        <v>1786</v>
      </c>
      <c r="F6250" s="44" t="s">
        <v>29292</v>
      </c>
      <c r="G6250" s="40"/>
      <c r="H6250" s="40"/>
      <c r="I6250" s="40"/>
      <c r="J6250" s="40" t="s">
        <v>29293</v>
      </c>
      <c r="K6250" s="40"/>
      <c r="L6250" s="40"/>
      <c r="M6250" s="40"/>
      <c r="N6250" s="40" t="s">
        <v>3056</v>
      </c>
      <c r="O6250" s="45" t="s">
        <v>18163</v>
      </c>
      <c r="P6250" s="40" t="s">
        <v>5640</v>
      </c>
      <c r="Q6250" s="40" t="s">
        <v>201</v>
      </c>
      <c r="R6250" s="46"/>
      <c r="S6250" s="46" t="s">
        <v>29294</v>
      </c>
      <c r="T6250" s="46" t="s">
        <v>29295</v>
      </c>
      <c r="U6250" s="46" t="s">
        <v>8038</v>
      </c>
    </row>
    <row r="6251" customHeight="1" spans="1:21">
      <c r="A6251" s="40"/>
      <c r="B6251" s="41" t="s">
        <v>10340</v>
      </c>
      <c r="C6251" s="42">
        <v>9787303116935</v>
      </c>
      <c r="D6251" s="43"/>
      <c r="E6251" s="40" t="s">
        <v>1125</v>
      </c>
      <c r="F6251" s="44" t="s">
        <v>29296</v>
      </c>
      <c r="G6251" s="40"/>
      <c r="H6251" s="40"/>
      <c r="I6251" s="40"/>
      <c r="J6251" s="40" t="s">
        <v>29297</v>
      </c>
      <c r="K6251" s="40"/>
      <c r="L6251" s="40"/>
      <c r="M6251" s="40"/>
      <c r="N6251" s="40" t="s">
        <v>3056</v>
      </c>
      <c r="O6251" s="45" t="s">
        <v>18345</v>
      </c>
      <c r="P6251" s="40" t="s">
        <v>218</v>
      </c>
      <c r="Q6251" s="40" t="s">
        <v>44</v>
      </c>
      <c r="R6251" s="46" t="s">
        <v>6985</v>
      </c>
      <c r="S6251" s="46" t="s">
        <v>29298</v>
      </c>
      <c r="T6251" s="46" t="s">
        <v>29299</v>
      </c>
      <c r="U6251" s="46" t="s">
        <v>29300</v>
      </c>
    </row>
    <row r="6252" customHeight="1" spans="1:21">
      <c r="A6252" s="40"/>
      <c r="B6252" s="41" t="s">
        <v>68</v>
      </c>
      <c r="C6252" s="42">
        <v>9787303121045</v>
      </c>
      <c r="D6252" s="43"/>
      <c r="E6252" s="40" t="s">
        <v>516</v>
      </c>
      <c r="F6252" s="44" t="s">
        <v>29301</v>
      </c>
      <c r="G6252" s="40" t="s">
        <v>29302</v>
      </c>
      <c r="H6252" s="40"/>
      <c r="I6252" s="40"/>
      <c r="J6252" s="40" t="s">
        <v>28910</v>
      </c>
      <c r="K6252" s="40"/>
      <c r="L6252" s="40"/>
      <c r="M6252" s="40"/>
      <c r="N6252" s="40" t="s">
        <v>3056</v>
      </c>
      <c r="O6252" s="45" t="s">
        <v>18635</v>
      </c>
      <c r="P6252" s="40" t="s">
        <v>29303</v>
      </c>
      <c r="Q6252" s="40" t="s">
        <v>44</v>
      </c>
      <c r="R6252" s="46" t="s">
        <v>5490</v>
      </c>
      <c r="S6252" s="46" t="s">
        <v>29304</v>
      </c>
      <c r="T6252" s="46" t="s">
        <v>25523</v>
      </c>
      <c r="U6252" s="46" t="s">
        <v>67</v>
      </c>
    </row>
    <row r="6253" customHeight="1" spans="1:21">
      <c r="A6253" s="40"/>
      <c r="B6253" s="41" t="s">
        <v>2033</v>
      </c>
      <c r="C6253" s="42">
        <v>9787303144921</v>
      </c>
      <c r="D6253" s="43"/>
      <c r="E6253" s="40" t="s">
        <v>1474</v>
      </c>
      <c r="F6253" s="44" t="s">
        <v>10583</v>
      </c>
      <c r="G6253" s="40"/>
      <c r="H6253" s="40"/>
      <c r="I6253" s="40"/>
      <c r="J6253" s="40" t="s">
        <v>29305</v>
      </c>
      <c r="K6253" s="40"/>
      <c r="L6253" s="40"/>
      <c r="M6253" s="40"/>
      <c r="N6253" s="40" t="s">
        <v>3056</v>
      </c>
      <c r="O6253" s="45" t="s">
        <v>19258</v>
      </c>
      <c r="P6253" s="40" t="s">
        <v>2206</v>
      </c>
      <c r="Q6253" s="40" t="s">
        <v>201</v>
      </c>
      <c r="R6253" s="46"/>
      <c r="S6253" s="46" t="s">
        <v>29306</v>
      </c>
      <c r="T6253" s="46" t="s">
        <v>3981</v>
      </c>
      <c r="U6253" s="46" t="s">
        <v>702</v>
      </c>
    </row>
    <row r="6254" customHeight="1" spans="1:21">
      <c r="A6254" s="40"/>
      <c r="B6254" s="41" t="s">
        <v>29307</v>
      </c>
      <c r="C6254" s="42">
        <v>9787303158607</v>
      </c>
      <c r="D6254" s="43"/>
      <c r="E6254" s="40" t="s">
        <v>680</v>
      </c>
      <c r="F6254" s="44" t="s">
        <v>29308</v>
      </c>
      <c r="G6254" s="40"/>
      <c r="H6254" s="40"/>
      <c r="I6254" s="40"/>
      <c r="J6254" s="40" t="s">
        <v>29309</v>
      </c>
      <c r="K6254" s="40"/>
      <c r="L6254" s="40"/>
      <c r="M6254" s="40"/>
      <c r="N6254" s="40" t="s">
        <v>3056</v>
      </c>
      <c r="O6254" s="45" t="s">
        <v>19506</v>
      </c>
      <c r="P6254" s="40" t="s">
        <v>808</v>
      </c>
      <c r="Q6254" s="40" t="s">
        <v>31</v>
      </c>
      <c r="R6254" s="46"/>
      <c r="S6254" s="46" t="s">
        <v>29310</v>
      </c>
      <c r="T6254" s="46" t="s">
        <v>29311</v>
      </c>
      <c r="U6254" s="46" t="s">
        <v>29312</v>
      </c>
    </row>
    <row r="6255" customHeight="1" spans="1:21">
      <c r="A6255" s="40"/>
      <c r="B6255" s="41" t="s">
        <v>2033</v>
      </c>
      <c r="C6255" s="42">
        <v>9787303166350</v>
      </c>
      <c r="D6255" s="43"/>
      <c r="E6255" s="40" t="s">
        <v>7950</v>
      </c>
      <c r="F6255" s="44" t="s">
        <v>10580</v>
      </c>
      <c r="G6255" s="40"/>
      <c r="H6255" s="40"/>
      <c r="I6255" s="40"/>
      <c r="J6255" s="40" t="s">
        <v>29313</v>
      </c>
      <c r="K6255" s="40"/>
      <c r="L6255" s="40"/>
      <c r="M6255" s="40"/>
      <c r="N6255" s="40" t="s">
        <v>3056</v>
      </c>
      <c r="O6255" s="45" t="s">
        <v>19737</v>
      </c>
      <c r="P6255" s="40" t="s">
        <v>2735</v>
      </c>
      <c r="Q6255" s="40" t="s">
        <v>31</v>
      </c>
      <c r="R6255" s="46"/>
      <c r="S6255" s="46" t="s">
        <v>29314</v>
      </c>
      <c r="T6255" s="46" t="s">
        <v>26121</v>
      </c>
      <c r="U6255" s="46" t="s">
        <v>702</v>
      </c>
    </row>
    <row r="6256" customHeight="1" spans="1:21">
      <c r="A6256" s="40"/>
      <c r="B6256" s="41" t="s">
        <v>29315</v>
      </c>
      <c r="C6256" s="42">
        <v>9787303166473</v>
      </c>
      <c r="D6256" s="43"/>
      <c r="E6256" s="40" t="s">
        <v>1070</v>
      </c>
      <c r="F6256" s="44" t="s">
        <v>29316</v>
      </c>
      <c r="G6256" s="40"/>
      <c r="H6256" s="40"/>
      <c r="I6256" s="40"/>
      <c r="J6256" s="40" t="s">
        <v>29317</v>
      </c>
      <c r="K6256" s="40"/>
      <c r="L6256" s="40"/>
      <c r="M6256" s="40"/>
      <c r="N6256" s="40" t="s">
        <v>3056</v>
      </c>
      <c r="O6256" s="45" t="s">
        <v>19894</v>
      </c>
      <c r="P6256" s="40" t="s">
        <v>29318</v>
      </c>
      <c r="Q6256" s="40" t="s">
        <v>44</v>
      </c>
      <c r="R6256" s="46"/>
      <c r="S6256" s="46" t="s">
        <v>29319</v>
      </c>
      <c r="T6256" s="46" t="s">
        <v>29320</v>
      </c>
      <c r="U6256" s="46" t="s">
        <v>29321</v>
      </c>
    </row>
    <row r="6257" customHeight="1" spans="1:21">
      <c r="A6257" s="40"/>
      <c r="B6257" s="41" t="s">
        <v>9069</v>
      </c>
      <c r="C6257" s="42">
        <v>9787303173402</v>
      </c>
      <c r="D6257" s="43"/>
      <c r="E6257" s="40" t="s">
        <v>1125</v>
      </c>
      <c r="F6257" s="44" t="s">
        <v>29322</v>
      </c>
      <c r="G6257" s="40"/>
      <c r="H6257" s="40"/>
      <c r="I6257" s="40"/>
      <c r="J6257" s="40" t="s">
        <v>29323</v>
      </c>
      <c r="K6257" s="40"/>
      <c r="L6257" s="40"/>
      <c r="M6257" s="40"/>
      <c r="N6257" s="40" t="s">
        <v>3056</v>
      </c>
      <c r="O6257" s="45" t="s">
        <v>20168</v>
      </c>
      <c r="P6257" s="40" t="s">
        <v>3649</v>
      </c>
      <c r="Q6257" s="40" t="s">
        <v>31</v>
      </c>
      <c r="R6257" s="46"/>
      <c r="S6257" s="46" t="s">
        <v>29324</v>
      </c>
      <c r="T6257" s="46" t="s">
        <v>29325</v>
      </c>
      <c r="U6257" s="46" t="s">
        <v>29326</v>
      </c>
    </row>
    <row r="6258" customHeight="1" spans="1:21">
      <c r="A6258" s="40"/>
      <c r="B6258" s="41" t="s">
        <v>29327</v>
      </c>
      <c r="C6258" s="42">
        <v>9787303173938</v>
      </c>
      <c r="D6258" s="43"/>
      <c r="E6258" s="40" t="s">
        <v>2401</v>
      </c>
      <c r="F6258" s="44" t="s">
        <v>29328</v>
      </c>
      <c r="G6258" s="40"/>
      <c r="H6258" s="40"/>
      <c r="I6258" s="40"/>
      <c r="J6258" s="40" t="s">
        <v>29329</v>
      </c>
      <c r="K6258" s="40"/>
      <c r="L6258" s="40"/>
      <c r="M6258" s="40"/>
      <c r="N6258" s="40" t="s">
        <v>3056</v>
      </c>
      <c r="O6258" s="45" t="s">
        <v>20222</v>
      </c>
      <c r="P6258" s="40" t="s">
        <v>29330</v>
      </c>
      <c r="Q6258" s="40" t="s">
        <v>201</v>
      </c>
      <c r="R6258" s="46"/>
      <c r="S6258" s="46" t="s">
        <v>29331</v>
      </c>
      <c r="T6258" s="46" t="s">
        <v>1260</v>
      </c>
      <c r="U6258" s="46" t="s">
        <v>1167</v>
      </c>
    </row>
    <row r="6259" customHeight="1" spans="1:21">
      <c r="A6259" s="40"/>
      <c r="B6259" s="41" t="s">
        <v>8039</v>
      </c>
      <c r="C6259" s="42">
        <v>9787303138883</v>
      </c>
      <c r="D6259" s="43"/>
      <c r="E6259" s="40" t="s">
        <v>2740</v>
      </c>
      <c r="F6259" s="44" t="s">
        <v>29332</v>
      </c>
      <c r="G6259" s="40"/>
      <c r="H6259" s="40"/>
      <c r="I6259" s="40"/>
      <c r="J6259" s="40" t="s">
        <v>29333</v>
      </c>
      <c r="K6259" s="40"/>
      <c r="L6259" s="40"/>
      <c r="M6259" s="40"/>
      <c r="N6259" s="40" t="s">
        <v>3056</v>
      </c>
      <c r="O6259" s="45" t="s">
        <v>6957</v>
      </c>
      <c r="P6259" s="40" t="s">
        <v>1464</v>
      </c>
      <c r="Q6259" s="40" t="s">
        <v>201</v>
      </c>
      <c r="R6259" s="46"/>
      <c r="S6259" s="46" t="s">
        <v>29334</v>
      </c>
      <c r="T6259" s="46" t="s">
        <v>29335</v>
      </c>
      <c r="U6259" s="46" t="s">
        <v>8052</v>
      </c>
    </row>
    <row r="6260" customHeight="1" spans="1:21">
      <c r="A6260" s="40"/>
      <c r="B6260" s="41" t="s">
        <v>1063</v>
      </c>
      <c r="C6260" s="42">
        <v>9787303090129</v>
      </c>
      <c r="D6260" s="43"/>
      <c r="E6260" s="40" t="s">
        <v>3264</v>
      </c>
      <c r="F6260" s="44" t="s">
        <v>29336</v>
      </c>
      <c r="G6260" s="40"/>
      <c r="H6260" s="40"/>
      <c r="I6260" s="40"/>
      <c r="J6260" s="40" t="s">
        <v>29337</v>
      </c>
      <c r="K6260" s="40"/>
      <c r="L6260" s="40" t="s">
        <v>27726</v>
      </c>
      <c r="M6260" s="40"/>
      <c r="N6260" s="40" t="s">
        <v>3056</v>
      </c>
      <c r="O6260" s="45" t="s">
        <v>20626</v>
      </c>
      <c r="P6260" s="40" t="s">
        <v>992</v>
      </c>
      <c r="Q6260" s="40" t="s">
        <v>201</v>
      </c>
      <c r="R6260" s="46"/>
      <c r="S6260" s="46" t="s">
        <v>29338</v>
      </c>
      <c r="T6260" s="46" t="s">
        <v>29339</v>
      </c>
      <c r="U6260" s="46" t="s">
        <v>719</v>
      </c>
    </row>
    <row r="6261" customHeight="1" spans="1:21">
      <c r="A6261" s="40"/>
      <c r="B6261" s="41" t="s">
        <v>994</v>
      </c>
      <c r="C6261" s="42">
        <v>9787303191550</v>
      </c>
      <c r="D6261" s="43"/>
      <c r="E6261" s="40" t="s">
        <v>1169</v>
      </c>
      <c r="F6261" s="44" t="s">
        <v>29340</v>
      </c>
      <c r="G6261" s="40"/>
      <c r="H6261" s="40"/>
      <c r="I6261" s="40"/>
      <c r="J6261" s="40" t="s">
        <v>29341</v>
      </c>
      <c r="K6261" s="40"/>
      <c r="L6261" s="40"/>
      <c r="M6261" s="40"/>
      <c r="N6261" s="40" t="s">
        <v>3056</v>
      </c>
      <c r="O6261" s="45" t="s">
        <v>20723</v>
      </c>
      <c r="P6261" s="40" t="s">
        <v>10871</v>
      </c>
      <c r="Q6261" s="40" t="s">
        <v>201</v>
      </c>
      <c r="R6261" s="46"/>
      <c r="S6261" s="46" t="s">
        <v>29342</v>
      </c>
      <c r="T6261" s="46" t="s">
        <v>29343</v>
      </c>
      <c r="U6261" s="46" t="s">
        <v>1000</v>
      </c>
    </row>
    <row r="6262" customHeight="1" spans="1:21">
      <c r="A6262" s="40"/>
      <c r="B6262" s="41" t="s">
        <v>29344</v>
      </c>
      <c r="C6262" s="42">
        <v>9787303197545</v>
      </c>
      <c r="D6262" s="43"/>
      <c r="E6262" s="40" t="s">
        <v>1169</v>
      </c>
      <c r="F6262" s="44" t="s">
        <v>29345</v>
      </c>
      <c r="G6262" s="40"/>
      <c r="H6262" s="40"/>
      <c r="I6262" s="40" t="s">
        <v>29346</v>
      </c>
      <c r="J6262" s="40" t="s">
        <v>29347</v>
      </c>
      <c r="K6262" s="40"/>
      <c r="L6262" s="40"/>
      <c r="M6262" s="40"/>
      <c r="N6262" s="40" t="s">
        <v>3056</v>
      </c>
      <c r="O6262" s="45" t="s">
        <v>21136</v>
      </c>
      <c r="P6262" s="40" t="s">
        <v>1771</v>
      </c>
      <c r="Q6262" s="40" t="s">
        <v>31</v>
      </c>
      <c r="R6262" s="46"/>
      <c r="S6262" s="46" t="s">
        <v>29348</v>
      </c>
      <c r="T6262" s="46" t="s">
        <v>29349</v>
      </c>
      <c r="U6262" s="46" t="s">
        <v>29350</v>
      </c>
    </row>
    <row r="6263" customHeight="1" spans="1:21">
      <c r="A6263" s="40"/>
      <c r="B6263" s="41" t="s">
        <v>29351</v>
      </c>
      <c r="C6263" s="42">
        <v>9787303197538</v>
      </c>
      <c r="D6263" s="43"/>
      <c r="E6263" s="40" t="s">
        <v>1169</v>
      </c>
      <c r="F6263" s="44" t="s">
        <v>29345</v>
      </c>
      <c r="G6263" s="40"/>
      <c r="H6263" s="40"/>
      <c r="I6263" s="40" t="s">
        <v>29352</v>
      </c>
      <c r="J6263" s="40" t="s">
        <v>29347</v>
      </c>
      <c r="K6263" s="40"/>
      <c r="L6263" s="40"/>
      <c r="M6263" s="40"/>
      <c r="N6263" s="40" t="s">
        <v>3056</v>
      </c>
      <c r="O6263" s="45" t="s">
        <v>21136</v>
      </c>
      <c r="P6263" s="40" t="s">
        <v>1771</v>
      </c>
      <c r="Q6263" s="40" t="s">
        <v>31</v>
      </c>
      <c r="R6263" s="46"/>
      <c r="S6263" s="46" t="s">
        <v>29353</v>
      </c>
      <c r="T6263" s="46" t="s">
        <v>29354</v>
      </c>
      <c r="U6263" s="46" t="s">
        <v>29350</v>
      </c>
    </row>
    <row r="6264" customHeight="1" spans="1:21">
      <c r="A6264" s="40"/>
      <c r="B6264" s="41" t="s">
        <v>29344</v>
      </c>
      <c r="C6264" s="42">
        <v>9787303197514</v>
      </c>
      <c r="D6264" s="43"/>
      <c r="E6264" s="40" t="s">
        <v>1169</v>
      </c>
      <c r="F6264" s="44" t="s">
        <v>29355</v>
      </c>
      <c r="G6264" s="40"/>
      <c r="H6264" s="40"/>
      <c r="I6264" s="40" t="s">
        <v>29346</v>
      </c>
      <c r="J6264" s="40" t="s">
        <v>29347</v>
      </c>
      <c r="K6264" s="40"/>
      <c r="L6264" s="40"/>
      <c r="M6264" s="40"/>
      <c r="N6264" s="40" t="s">
        <v>3056</v>
      </c>
      <c r="O6264" s="45" t="s">
        <v>21136</v>
      </c>
      <c r="P6264" s="40" t="s">
        <v>6644</v>
      </c>
      <c r="Q6264" s="40" t="s">
        <v>31</v>
      </c>
      <c r="R6264" s="46"/>
      <c r="S6264" s="46" t="s">
        <v>29356</v>
      </c>
      <c r="T6264" s="46" t="s">
        <v>29349</v>
      </c>
      <c r="U6264" s="46" t="s">
        <v>29350</v>
      </c>
    </row>
    <row r="6265" customHeight="1" spans="1:21">
      <c r="A6265" s="40"/>
      <c r="B6265" s="41" t="s">
        <v>29351</v>
      </c>
      <c r="C6265" s="42">
        <v>9787303197521</v>
      </c>
      <c r="D6265" s="43"/>
      <c r="E6265" s="40" t="s">
        <v>1169</v>
      </c>
      <c r="F6265" s="44" t="s">
        <v>29357</v>
      </c>
      <c r="G6265" s="40"/>
      <c r="H6265" s="40"/>
      <c r="I6265" s="40" t="s">
        <v>29352</v>
      </c>
      <c r="J6265" s="40" t="s">
        <v>29347</v>
      </c>
      <c r="K6265" s="40"/>
      <c r="L6265" s="40"/>
      <c r="M6265" s="40"/>
      <c r="N6265" s="40" t="s">
        <v>3056</v>
      </c>
      <c r="O6265" s="45" t="s">
        <v>21136</v>
      </c>
      <c r="P6265" s="40" t="s">
        <v>8631</v>
      </c>
      <c r="Q6265" s="40" t="s">
        <v>31</v>
      </c>
      <c r="R6265" s="46"/>
      <c r="S6265" s="46" t="s">
        <v>29358</v>
      </c>
      <c r="T6265" s="46" t="s">
        <v>29354</v>
      </c>
      <c r="U6265" s="46" t="s">
        <v>29350</v>
      </c>
    </row>
    <row r="6266" customHeight="1" spans="1:21">
      <c r="A6266" s="40"/>
      <c r="B6266" s="41" t="s">
        <v>2033</v>
      </c>
      <c r="C6266" s="42">
        <v>9787303218158</v>
      </c>
      <c r="D6266" s="43"/>
      <c r="E6266" s="40" t="s">
        <v>574</v>
      </c>
      <c r="F6266" s="44" t="s">
        <v>29359</v>
      </c>
      <c r="G6266" s="40"/>
      <c r="H6266" s="40"/>
      <c r="I6266" s="40"/>
      <c r="J6266" s="40" t="s">
        <v>29360</v>
      </c>
      <c r="K6266" s="40"/>
      <c r="L6266" s="40"/>
      <c r="M6266" s="40"/>
      <c r="N6266" s="40" t="s">
        <v>3056</v>
      </c>
      <c r="O6266" s="45" t="s">
        <v>21673</v>
      </c>
      <c r="P6266" s="40" t="s">
        <v>1957</v>
      </c>
      <c r="Q6266" s="40" t="s">
        <v>31</v>
      </c>
      <c r="R6266" s="46"/>
      <c r="S6266" s="46" t="s">
        <v>29361</v>
      </c>
      <c r="T6266" s="46" t="s">
        <v>29362</v>
      </c>
      <c r="U6266" s="46" t="s">
        <v>702</v>
      </c>
    </row>
    <row r="6267" customHeight="1" spans="1:21">
      <c r="A6267" s="40"/>
      <c r="B6267" s="41" t="s">
        <v>29363</v>
      </c>
      <c r="C6267" s="42">
        <v>9787303218066</v>
      </c>
      <c r="D6267" s="43"/>
      <c r="E6267" s="40" t="s">
        <v>22</v>
      </c>
      <c r="F6267" s="44" t="s">
        <v>29364</v>
      </c>
      <c r="G6267" s="40" t="s">
        <v>29365</v>
      </c>
      <c r="H6267" s="40"/>
      <c r="I6267" s="40"/>
      <c r="J6267" s="40" t="s">
        <v>29366</v>
      </c>
      <c r="K6267" s="40"/>
      <c r="L6267" s="40"/>
      <c r="M6267" s="40"/>
      <c r="N6267" s="40" t="s">
        <v>3056</v>
      </c>
      <c r="O6267" s="45" t="s">
        <v>21703</v>
      </c>
      <c r="P6267" s="40" t="s">
        <v>445</v>
      </c>
      <c r="Q6267" s="40" t="s">
        <v>44</v>
      </c>
      <c r="R6267" s="46" t="s">
        <v>29367</v>
      </c>
      <c r="S6267" s="46" t="s">
        <v>29368</v>
      </c>
      <c r="T6267" s="46" t="s">
        <v>29369</v>
      </c>
      <c r="U6267" s="46" t="s">
        <v>10322</v>
      </c>
    </row>
    <row r="6268" customHeight="1" spans="1:21">
      <c r="A6268" s="40"/>
      <c r="B6268" s="41" t="s">
        <v>29370</v>
      </c>
      <c r="C6268" s="42">
        <v>9787303241545</v>
      </c>
      <c r="D6268" s="43"/>
      <c r="E6268" s="40" t="s">
        <v>22</v>
      </c>
      <c r="F6268" s="44" t="s">
        <v>29371</v>
      </c>
      <c r="G6268" s="40"/>
      <c r="H6268" s="40"/>
      <c r="I6268" s="40"/>
      <c r="J6268" s="40" t="s">
        <v>29372</v>
      </c>
      <c r="K6268" s="40"/>
      <c r="L6268" s="40"/>
      <c r="M6268" s="40"/>
      <c r="N6268" s="40" t="s">
        <v>3056</v>
      </c>
      <c r="O6268" s="45" t="s">
        <v>22466</v>
      </c>
      <c r="P6268" s="40" t="s">
        <v>1815</v>
      </c>
      <c r="Q6268" s="40" t="s">
        <v>201</v>
      </c>
      <c r="R6268" s="46" t="s">
        <v>10769</v>
      </c>
      <c r="S6268" s="46" t="s">
        <v>29373</v>
      </c>
      <c r="T6268" s="46" t="s">
        <v>27855</v>
      </c>
      <c r="U6268" s="46"/>
    </row>
    <row r="6269" customHeight="1" spans="1:21">
      <c r="A6269" s="40"/>
      <c r="B6269" s="41" t="s">
        <v>29363</v>
      </c>
      <c r="C6269" s="42">
        <v>9787303246359</v>
      </c>
      <c r="D6269" s="43"/>
      <c r="E6269" s="40" t="s">
        <v>37</v>
      </c>
      <c r="F6269" s="44" t="s">
        <v>29374</v>
      </c>
      <c r="G6269" s="40" t="s">
        <v>29375</v>
      </c>
      <c r="H6269" s="40"/>
      <c r="I6269" s="40"/>
      <c r="J6269" s="40" t="s">
        <v>29376</v>
      </c>
      <c r="K6269" s="40"/>
      <c r="L6269" s="40"/>
      <c r="M6269" s="40"/>
      <c r="N6269" s="40" t="s">
        <v>3056</v>
      </c>
      <c r="O6269" s="45" t="s">
        <v>22528</v>
      </c>
      <c r="P6269" s="40" t="s">
        <v>2287</v>
      </c>
      <c r="Q6269" s="40" t="s">
        <v>44</v>
      </c>
      <c r="R6269" s="46" t="s">
        <v>29367</v>
      </c>
      <c r="S6269" s="46" t="s">
        <v>29377</v>
      </c>
      <c r="T6269" s="46" t="s">
        <v>29378</v>
      </c>
      <c r="U6269" s="46" t="s">
        <v>29379</v>
      </c>
    </row>
    <row r="6270" customHeight="1" spans="1:21">
      <c r="A6270" s="40"/>
      <c r="B6270" s="41" t="s">
        <v>720</v>
      </c>
      <c r="C6270" s="42">
        <v>9787303255023</v>
      </c>
      <c r="D6270" s="43"/>
      <c r="E6270" s="40" t="s">
        <v>37</v>
      </c>
      <c r="F6270" s="44" t="s">
        <v>29380</v>
      </c>
      <c r="G6270" s="40" t="s">
        <v>29381</v>
      </c>
      <c r="H6270" s="40" t="s">
        <v>704</v>
      </c>
      <c r="I6270" s="40"/>
      <c r="J6270" s="40" t="s">
        <v>29293</v>
      </c>
      <c r="K6270" s="40"/>
      <c r="L6270" s="40"/>
      <c r="M6270" s="40"/>
      <c r="N6270" s="40" t="s">
        <v>3056</v>
      </c>
      <c r="O6270" s="45" t="s">
        <v>347</v>
      </c>
      <c r="P6270" s="40" t="s">
        <v>1290</v>
      </c>
      <c r="Q6270" s="40" t="s">
        <v>44</v>
      </c>
      <c r="R6270" s="46"/>
      <c r="S6270" s="46" t="s">
        <v>29382</v>
      </c>
      <c r="T6270" s="46" t="s">
        <v>29383</v>
      </c>
      <c r="U6270" s="46" t="s">
        <v>702</v>
      </c>
    </row>
    <row r="6271" customHeight="1" spans="1:21">
      <c r="A6271" s="40"/>
      <c r="B6271" s="41" t="s">
        <v>13902</v>
      </c>
      <c r="C6271" s="42">
        <v>9787303255719</v>
      </c>
      <c r="D6271" s="43"/>
      <c r="E6271" s="40" t="s">
        <v>1263</v>
      </c>
      <c r="F6271" s="44" t="s">
        <v>29384</v>
      </c>
      <c r="G6271" s="40"/>
      <c r="H6271" s="40"/>
      <c r="I6271" s="40"/>
      <c r="J6271" s="40" t="s">
        <v>29385</v>
      </c>
      <c r="K6271" s="40"/>
      <c r="L6271" s="40"/>
      <c r="M6271" s="40"/>
      <c r="N6271" s="40" t="s">
        <v>3056</v>
      </c>
      <c r="O6271" s="45" t="s">
        <v>23005</v>
      </c>
      <c r="P6271" s="40" t="s">
        <v>7512</v>
      </c>
      <c r="Q6271" s="40" t="s">
        <v>31</v>
      </c>
      <c r="R6271" s="46"/>
      <c r="S6271" s="46" t="s">
        <v>29386</v>
      </c>
      <c r="T6271" s="46" t="s">
        <v>24840</v>
      </c>
      <c r="U6271" s="46" t="s">
        <v>374</v>
      </c>
    </row>
    <row r="6272" customHeight="1" spans="1:21">
      <c r="A6272" s="40"/>
      <c r="B6272" s="41" t="s">
        <v>29387</v>
      </c>
      <c r="C6272" s="42">
        <v>9787807691891</v>
      </c>
      <c r="D6272" s="43"/>
      <c r="E6272" s="40" t="s">
        <v>322</v>
      </c>
      <c r="F6272" s="44" t="s">
        <v>29388</v>
      </c>
      <c r="G6272" s="40"/>
      <c r="H6272" s="40"/>
      <c r="I6272" s="40"/>
      <c r="J6272" s="40" t="s">
        <v>28646</v>
      </c>
      <c r="K6272" s="40"/>
      <c r="L6272" s="40"/>
      <c r="M6272" s="40"/>
      <c r="N6272" s="40" t="s">
        <v>3543</v>
      </c>
      <c r="O6272" s="45" t="s">
        <v>19894</v>
      </c>
      <c r="P6272" s="40" t="s">
        <v>1898</v>
      </c>
      <c r="Q6272" s="40" t="s">
        <v>84</v>
      </c>
      <c r="R6272" s="46"/>
      <c r="S6272" s="46" t="s">
        <v>29389</v>
      </c>
      <c r="T6272" s="46" t="s">
        <v>1754</v>
      </c>
      <c r="U6272" s="46" t="s">
        <v>702</v>
      </c>
    </row>
    <row r="6273" customHeight="1" spans="1:21">
      <c r="A6273" s="40"/>
      <c r="B6273" s="41" t="s">
        <v>29390</v>
      </c>
      <c r="C6273" s="42">
        <v>9787807691907</v>
      </c>
      <c r="D6273" s="43"/>
      <c r="E6273" s="40" t="s">
        <v>2225</v>
      </c>
      <c r="F6273" s="44" t="s">
        <v>15004</v>
      </c>
      <c r="G6273" s="40"/>
      <c r="H6273" s="40"/>
      <c r="I6273" s="40"/>
      <c r="J6273" s="40" t="s">
        <v>28646</v>
      </c>
      <c r="K6273" s="40"/>
      <c r="L6273" s="40"/>
      <c r="M6273" s="40"/>
      <c r="N6273" s="40" t="s">
        <v>3543</v>
      </c>
      <c r="O6273" s="45" t="s">
        <v>19894</v>
      </c>
      <c r="P6273" s="40" t="s">
        <v>3315</v>
      </c>
      <c r="Q6273" s="40" t="s">
        <v>84</v>
      </c>
      <c r="R6273" s="46"/>
      <c r="S6273" s="46" t="s">
        <v>29391</v>
      </c>
      <c r="T6273" s="46" t="s">
        <v>1754</v>
      </c>
      <c r="U6273" s="46" t="s">
        <v>29392</v>
      </c>
    </row>
    <row r="6274" customHeight="1" spans="1:21">
      <c r="A6274" s="40"/>
      <c r="B6274" s="41" t="s">
        <v>29393</v>
      </c>
      <c r="C6274" s="42">
        <v>9787569906417</v>
      </c>
      <c r="D6274" s="43"/>
      <c r="E6274" s="40" t="s">
        <v>8092</v>
      </c>
      <c r="F6274" s="44" t="s">
        <v>29394</v>
      </c>
      <c r="G6274" s="40"/>
      <c r="H6274" s="40"/>
      <c r="I6274" s="40"/>
      <c r="J6274" s="40" t="s">
        <v>28646</v>
      </c>
      <c r="K6274" s="40"/>
      <c r="L6274" s="40"/>
      <c r="M6274" s="40"/>
      <c r="N6274" s="40" t="s">
        <v>3543</v>
      </c>
      <c r="O6274" s="45" t="s">
        <v>10686</v>
      </c>
      <c r="P6274" s="40" t="s">
        <v>1365</v>
      </c>
      <c r="Q6274" s="40" t="s">
        <v>84</v>
      </c>
      <c r="R6274" s="46"/>
      <c r="S6274" s="46" t="s">
        <v>29395</v>
      </c>
      <c r="T6274" s="46" t="s">
        <v>1754</v>
      </c>
      <c r="U6274" s="46" t="s">
        <v>702</v>
      </c>
    </row>
    <row r="6275" customHeight="1" spans="1:21">
      <c r="A6275" s="40"/>
      <c r="B6275" s="41" t="s">
        <v>2424</v>
      </c>
      <c r="C6275" s="42">
        <v>9787569904925</v>
      </c>
      <c r="D6275" s="43"/>
      <c r="E6275" s="40" t="s">
        <v>516</v>
      </c>
      <c r="F6275" s="44" t="s">
        <v>29396</v>
      </c>
      <c r="G6275" s="40"/>
      <c r="H6275" s="40"/>
      <c r="I6275" s="40"/>
      <c r="J6275" s="40" t="s">
        <v>29397</v>
      </c>
      <c r="K6275" s="40"/>
      <c r="L6275" s="40"/>
      <c r="M6275" s="40"/>
      <c r="N6275" s="40" t="s">
        <v>3543</v>
      </c>
      <c r="O6275" s="45" t="s">
        <v>21181</v>
      </c>
      <c r="P6275" s="40" t="s">
        <v>3885</v>
      </c>
      <c r="Q6275" s="40" t="s">
        <v>44</v>
      </c>
      <c r="R6275" s="46"/>
      <c r="S6275" s="46" t="s">
        <v>29398</v>
      </c>
      <c r="T6275" s="46" t="s">
        <v>23494</v>
      </c>
      <c r="U6275" s="46" t="s">
        <v>29399</v>
      </c>
    </row>
    <row r="6276" customHeight="1" spans="1:21">
      <c r="A6276" s="40"/>
      <c r="B6276" s="41" t="s">
        <v>375</v>
      </c>
      <c r="C6276" s="42">
        <v>9787569907919</v>
      </c>
      <c r="D6276" s="43"/>
      <c r="E6276" s="40" t="s">
        <v>1015</v>
      </c>
      <c r="F6276" s="44" t="s">
        <v>29400</v>
      </c>
      <c r="G6276" s="40"/>
      <c r="H6276" s="40"/>
      <c r="I6276" s="40"/>
      <c r="J6276" s="40" t="s">
        <v>29401</v>
      </c>
      <c r="K6276" s="40"/>
      <c r="L6276" s="40"/>
      <c r="M6276" s="40"/>
      <c r="N6276" s="40" t="s">
        <v>3543</v>
      </c>
      <c r="O6276" s="45" t="s">
        <v>21215</v>
      </c>
      <c r="P6276" s="40" t="s">
        <v>7215</v>
      </c>
      <c r="Q6276" s="40" t="s">
        <v>44</v>
      </c>
      <c r="R6276" s="46"/>
      <c r="S6276" s="46" t="s">
        <v>29402</v>
      </c>
      <c r="T6276" s="46" t="s">
        <v>29403</v>
      </c>
      <c r="U6276" s="46" t="s">
        <v>23738</v>
      </c>
    </row>
    <row r="6277" customHeight="1" spans="1:21">
      <c r="A6277" s="40"/>
      <c r="B6277" s="41"/>
      <c r="C6277" s="42">
        <v>7811003821</v>
      </c>
      <c r="D6277" s="43"/>
      <c r="E6277" s="40" t="s">
        <v>3774</v>
      </c>
      <c r="F6277" s="44" t="s">
        <v>29404</v>
      </c>
      <c r="G6277" s="40"/>
      <c r="H6277" s="40"/>
      <c r="I6277" s="40"/>
      <c r="J6277" s="40" t="s">
        <v>29405</v>
      </c>
      <c r="K6277" s="40"/>
      <c r="L6277" s="40"/>
      <c r="M6277" s="40"/>
      <c r="N6277" s="40" t="s">
        <v>6651</v>
      </c>
      <c r="O6277" s="45" t="s">
        <v>16931</v>
      </c>
      <c r="P6277" s="40" t="s">
        <v>3127</v>
      </c>
      <c r="Q6277" s="40" t="s">
        <v>44</v>
      </c>
      <c r="R6277" s="46" t="s">
        <v>20759</v>
      </c>
      <c r="S6277" s="46" t="s">
        <v>29406</v>
      </c>
      <c r="T6277" s="46" t="s">
        <v>29407</v>
      </c>
      <c r="U6277" s="46"/>
    </row>
    <row r="6278" customHeight="1" spans="1:21">
      <c r="A6278" s="40"/>
      <c r="B6278" s="41" t="s">
        <v>1063</v>
      </c>
      <c r="C6278" s="42">
        <v>7811005247</v>
      </c>
      <c r="D6278" s="43"/>
      <c r="E6278" s="40" t="s">
        <v>647</v>
      </c>
      <c r="F6278" s="44" t="s">
        <v>29408</v>
      </c>
      <c r="G6278" s="40"/>
      <c r="H6278" s="40"/>
      <c r="I6278" s="40"/>
      <c r="J6278" s="40" t="s">
        <v>29409</v>
      </c>
      <c r="K6278" s="40"/>
      <c r="L6278" s="40"/>
      <c r="M6278" s="40"/>
      <c r="N6278" s="40" t="s">
        <v>6651</v>
      </c>
      <c r="O6278" s="45" t="s">
        <v>17007</v>
      </c>
      <c r="P6278" s="40" t="s">
        <v>29410</v>
      </c>
      <c r="Q6278" s="40" t="s">
        <v>201</v>
      </c>
      <c r="R6278" s="46"/>
      <c r="S6278" s="46" t="s">
        <v>29411</v>
      </c>
      <c r="T6278" s="46" t="s">
        <v>29412</v>
      </c>
      <c r="U6278" s="46"/>
    </row>
    <row r="6279" customHeight="1" spans="1:21">
      <c r="A6279" s="40"/>
      <c r="B6279" s="41" t="s">
        <v>1063</v>
      </c>
      <c r="C6279" s="42">
        <v>9787811007121</v>
      </c>
      <c r="D6279" s="43"/>
      <c r="E6279" s="40" t="s">
        <v>29413</v>
      </c>
      <c r="F6279" s="44" t="s">
        <v>29414</v>
      </c>
      <c r="G6279" s="40"/>
      <c r="H6279" s="40"/>
      <c r="I6279" s="40"/>
      <c r="J6279" s="40" t="s">
        <v>29415</v>
      </c>
      <c r="K6279" s="40"/>
      <c r="L6279" s="40"/>
      <c r="M6279" s="40"/>
      <c r="N6279" s="40" t="s">
        <v>6651</v>
      </c>
      <c r="O6279" s="45" t="s">
        <v>17107</v>
      </c>
      <c r="P6279" s="40" t="s">
        <v>849</v>
      </c>
      <c r="Q6279" s="40" t="s">
        <v>201</v>
      </c>
      <c r="R6279" s="46" t="s">
        <v>29416</v>
      </c>
      <c r="S6279" s="46" t="s">
        <v>29417</v>
      </c>
      <c r="T6279" s="46" t="s">
        <v>23245</v>
      </c>
      <c r="U6279" s="46" t="s">
        <v>29418</v>
      </c>
    </row>
    <row r="6280" customHeight="1" spans="1:21">
      <c r="A6280" s="40"/>
      <c r="B6280" s="41" t="s">
        <v>1063</v>
      </c>
      <c r="C6280" s="42">
        <v>9787564402068</v>
      </c>
      <c r="D6280" s="43"/>
      <c r="E6280" s="40" t="s">
        <v>680</v>
      </c>
      <c r="F6280" s="44" t="s">
        <v>29419</v>
      </c>
      <c r="G6280" s="40"/>
      <c r="H6280" s="40"/>
      <c r="I6280" s="40"/>
      <c r="J6280" s="40" t="s">
        <v>29420</v>
      </c>
      <c r="K6280" s="40"/>
      <c r="L6280" s="40"/>
      <c r="M6280" s="40"/>
      <c r="N6280" s="40" t="s">
        <v>6651</v>
      </c>
      <c r="O6280" s="45" t="s">
        <v>17924</v>
      </c>
      <c r="P6280" s="40" t="s">
        <v>279</v>
      </c>
      <c r="Q6280" s="40" t="s">
        <v>201</v>
      </c>
      <c r="R6280" s="46"/>
      <c r="S6280" s="46" t="s">
        <v>29421</v>
      </c>
      <c r="T6280" s="46" t="s">
        <v>29422</v>
      </c>
      <c r="U6280" s="46" t="s">
        <v>719</v>
      </c>
    </row>
    <row r="6281" customHeight="1" spans="1:21">
      <c r="A6281" s="40"/>
      <c r="B6281" s="41" t="s">
        <v>1063</v>
      </c>
      <c r="C6281" s="42">
        <v>9787564403218</v>
      </c>
      <c r="D6281" s="43"/>
      <c r="E6281" s="40" t="s">
        <v>3264</v>
      </c>
      <c r="F6281" s="44" t="s">
        <v>29423</v>
      </c>
      <c r="G6281" s="40"/>
      <c r="H6281" s="40"/>
      <c r="I6281" s="40"/>
      <c r="J6281" s="40" t="s">
        <v>29424</v>
      </c>
      <c r="K6281" s="40"/>
      <c r="L6281" s="40"/>
      <c r="M6281" s="40"/>
      <c r="N6281" s="40" t="s">
        <v>6651</v>
      </c>
      <c r="O6281" s="45" t="s">
        <v>18068</v>
      </c>
      <c r="P6281" s="40" t="s">
        <v>448</v>
      </c>
      <c r="Q6281" s="40" t="s">
        <v>31</v>
      </c>
      <c r="R6281" s="46"/>
      <c r="S6281" s="46" t="s">
        <v>29425</v>
      </c>
      <c r="T6281" s="46" t="s">
        <v>29426</v>
      </c>
      <c r="U6281" s="46" t="s">
        <v>1069</v>
      </c>
    </row>
    <row r="6282" customHeight="1" spans="1:21">
      <c r="A6282" s="40"/>
      <c r="B6282" s="41" t="s">
        <v>29427</v>
      </c>
      <c r="C6282" s="42">
        <v>9787564406196</v>
      </c>
      <c r="D6282" s="43"/>
      <c r="E6282" s="40" t="s">
        <v>1474</v>
      </c>
      <c r="F6282" s="44" t="s">
        <v>29428</v>
      </c>
      <c r="G6282" s="40"/>
      <c r="H6282" s="40"/>
      <c r="I6282" s="40"/>
      <c r="J6282" s="40" t="s">
        <v>29429</v>
      </c>
      <c r="K6282" s="40"/>
      <c r="L6282" s="40"/>
      <c r="M6282" s="40"/>
      <c r="N6282" s="40" t="s">
        <v>6651</v>
      </c>
      <c r="O6282" s="45" t="s">
        <v>18345</v>
      </c>
      <c r="P6282" s="40" t="s">
        <v>463</v>
      </c>
      <c r="Q6282" s="40" t="s">
        <v>44</v>
      </c>
      <c r="R6282" s="46" t="s">
        <v>20759</v>
      </c>
      <c r="S6282" s="46" t="s">
        <v>29430</v>
      </c>
      <c r="T6282" s="46" t="s">
        <v>29431</v>
      </c>
      <c r="U6282" s="46" t="s">
        <v>2249</v>
      </c>
    </row>
    <row r="6283" customHeight="1" spans="1:21">
      <c r="A6283" s="40"/>
      <c r="B6283" s="41" t="s">
        <v>29432</v>
      </c>
      <c r="C6283" s="42">
        <v>9787564411169</v>
      </c>
      <c r="D6283" s="43"/>
      <c r="E6283" s="40" t="s">
        <v>1169</v>
      </c>
      <c r="F6283" s="44" t="s">
        <v>29433</v>
      </c>
      <c r="G6283" s="40"/>
      <c r="H6283" s="40"/>
      <c r="I6283" s="40"/>
      <c r="J6283" s="40" t="s">
        <v>29434</v>
      </c>
      <c r="K6283" s="40"/>
      <c r="L6283" s="40"/>
      <c r="M6283" s="40"/>
      <c r="N6283" s="40" t="s">
        <v>6651</v>
      </c>
      <c r="O6283" s="45" t="s">
        <v>19455</v>
      </c>
      <c r="P6283" s="40" t="s">
        <v>200</v>
      </c>
      <c r="Q6283" s="40" t="s">
        <v>84</v>
      </c>
      <c r="R6283" s="46"/>
      <c r="S6283" s="46" t="s">
        <v>29435</v>
      </c>
      <c r="T6283" s="46" t="s">
        <v>29436</v>
      </c>
      <c r="U6283" s="46" t="s">
        <v>29437</v>
      </c>
    </row>
    <row r="6284" customHeight="1" spans="1:21">
      <c r="A6284" s="40"/>
      <c r="B6284" s="41" t="s">
        <v>29438</v>
      </c>
      <c r="C6284" s="42">
        <v>9787564413743</v>
      </c>
      <c r="D6284" s="43"/>
      <c r="E6284" s="40" t="s">
        <v>1024</v>
      </c>
      <c r="F6284" s="44" t="s">
        <v>29439</v>
      </c>
      <c r="G6284" s="40" t="s">
        <v>29440</v>
      </c>
      <c r="H6284" s="40"/>
      <c r="I6284" s="40"/>
      <c r="J6284" s="40" t="s">
        <v>29441</v>
      </c>
      <c r="K6284" s="40"/>
      <c r="L6284" s="40"/>
      <c r="M6284" s="40"/>
      <c r="N6284" s="40" t="s">
        <v>6651</v>
      </c>
      <c r="O6284" s="45" t="s">
        <v>19650</v>
      </c>
      <c r="P6284" s="40" t="s">
        <v>7790</v>
      </c>
      <c r="Q6284" s="40" t="s">
        <v>31</v>
      </c>
      <c r="R6284" s="46"/>
      <c r="S6284" s="46" t="s">
        <v>29442</v>
      </c>
      <c r="T6284" s="46" t="s">
        <v>29443</v>
      </c>
      <c r="U6284" s="46" t="s">
        <v>29444</v>
      </c>
    </row>
    <row r="6285" customHeight="1" spans="1:21">
      <c r="A6285" s="40"/>
      <c r="B6285" s="41" t="s">
        <v>1063</v>
      </c>
      <c r="C6285" s="42">
        <v>9787564415211</v>
      </c>
      <c r="D6285" s="43"/>
      <c r="E6285" s="40" t="s">
        <v>1474</v>
      </c>
      <c r="F6285" s="44" t="s">
        <v>5486</v>
      </c>
      <c r="G6285" s="40" t="s">
        <v>29445</v>
      </c>
      <c r="H6285" s="40"/>
      <c r="I6285" s="40"/>
      <c r="J6285" s="40" t="s">
        <v>29446</v>
      </c>
      <c r="K6285" s="40"/>
      <c r="L6285" s="40"/>
      <c r="M6285" s="40"/>
      <c r="N6285" s="40" t="s">
        <v>6651</v>
      </c>
      <c r="O6285" s="45" t="s">
        <v>6957</v>
      </c>
      <c r="P6285" s="40" t="s">
        <v>7642</v>
      </c>
      <c r="Q6285" s="40" t="s">
        <v>201</v>
      </c>
      <c r="R6285" s="46"/>
      <c r="S6285" s="46" t="s">
        <v>29447</v>
      </c>
      <c r="T6285" s="46" t="s">
        <v>29448</v>
      </c>
      <c r="U6285" s="46" t="s">
        <v>719</v>
      </c>
    </row>
    <row r="6286" customHeight="1" spans="1:21">
      <c r="A6286" s="40"/>
      <c r="B6286" s="41" t="s">
        <v>29449</v>
      </c>
      <c r="C6286" s="42">
        <v>9787564418205</v>
      </c>
      <c r="D6286" s="43"/>
      <c r="E6286" s="40" t="s">
        <v>3264</v>
      </c>
      <c r="F6286" s="44" t="s">
        <v>29450</v>
      </c>
      <c r="G6286" s="40"/>
      <c r="H6286" s="40"/>
      <c r="I6286" s="40"/>
      <c r="J6286" s="40" t="s">
        <v>29451</v>
      </c>
      <c r="K6286" s="40"/>
      <c r="L6286" s="40"/>
      <c r="M6286" s="40"/>
      <c r="N6286" s="40" t="s">
        <v>6651</v>
      </c>
      <c r="O6286" s="45" t="s">
        <v>20596</v>
      </c>
      <c r="P6286" s="40" t="s">
        <v>8478</v>
      </c>
      <c r="Q6286" s="40" t="s">
        <v>84</v>
      </c>
      <c r="R6286" s="46"/>
      <c r="S6286" s="46" t="s">
        <v>29452</v>
      </c>
      <c r="T6286" s="46" t="s">
        <v>29453</v>
      </c>
      <c r="U6286" s="46" t="s">
        <v>19818</v>
      </c>
    </row>
    <row r="6287" customHeight="1" spans="1:21">
      <c r="A6287" s="40"/>
      <c r="B6287" s="41" t="s">
        <v>15727</v>
      </c>
      <c r="C6287" s="42">
        <v>9787564406738</v>
      </c>
      <c r="D6287" s="43"/>
      <c r="E6287" s="40" t="s">
        <v>3264</v>
      </c>
      <c r="F6287" s="44" t="s">
        <v>29454</v>
      </c>
      <c r="G6287" s="40"/>
      <c r="H6287" s="40"/>
      <c r="I6287" s="40"/>
      <c r="J6287" s="40" t="s">
        <v>29455</v>
      </c>
      <c r="K6287" s="40"/>
      <c r="L6287" s="40" t="s">
        <v>17290</v>
      </c>
      <c r="M6287" s="40"/>
      <c r="N6287" s="40" t="s">
        <v>6651</v>
      </c>
      <c r="O6287" s="45" t="s">
        <v>20723</v>
      </c>
      <c r="P6287" s="40" t="s">
        <v>1032</v>
      </c>
      <c r="Q6287" s="40" t="s">
        <v>31</v>
      </c>
      <c r="R6287" s="46"/>
      <c r="S6287" s="46" t="s">
        <v>29456</v>
      </c>
      <c r="T6287" s="46" t="s">
        <v>26173</v>
      </c>
      <c r="U6287" s="46" t="s">
        <v>18947</v>
      </c>
    </row>
    <row r="6288" customHeight="1" spans="1:21">
      <c r="A6288" s="40"/>
      <c r="B6288" s="41" t="s">
        <v>1063</v>
      </c>
      <c r="C6288" s="42">
        <v>9787564420949</v>
      </c>
      <c r="D6288" s="43"/>
      <c r="E6288" s="40" t="s">
        <v>2740</v>
      </c>
      <c r="F6288" s="44" t="s">
        <v>29457</v>
      </c>
      <c r="G6288" s="40"/>
      <c r="H6288" s="40"/>
      <c r="I6288" s="40"/>
      <c r="J6288" s="40" t="s">
        <v>29458</v>
      </c>
      <c r="K6288" s="40"/>
      <c r="L6288" s="40"/>
      <c r="M6288" s="40"/>
      <c r="N6288" s="40" t="s">
        <v>6651</v>
      </c>
      <c r="O6288" s="45" t="s">
        <v>21136</v>
      </c>
      <c r="P6288" s="40" t="s">
        <v>2440</v>
      </c>
      <c r="Q6288" s="40" t="s">
        <v>201</v>
      </c>
      <c r="R6288" s="46"/>
      <c r="S6288" s="46" t="s">
        <v>29459</v>
      </c>
      <c r="T6288" s="46" t="s">
        <v>21305</v>
      </c>
      <c r="U6288" s="46" t="s">
        <v>1069</v>
      </c>
    </row>
    <row r="6289" customHeight="1" spans="1:21">
      <c r="A6289" s="40"/>
      <c r="B6289" s="41" t="s">
        <v>1063</v>
      </c>
      <c r="C6289" s="42">
        <v>9787564418519</v>
      </c>
      <c r="D6289" s="43"/>
      <c r="E6289" s="40" t="s">
        <v>275</v>
      </c>
      <c r="F6289" s="44" t="s">
        <v>29460</v>
      </c>
      <c r="G6289" s="40"/>
      <c r="H6289" s="40"/>
      <c r="I6289" s="40"/>
      <c r="J6289" s="40" t="s">
        <v>29461</v>
      </c>
      <c r="K6289" s="40"/>
      <c r="L6289" s="40"/>
      <c r="M6289" s="40"/>
      <c r="N6289" s="40" t="s">
        <v>6651</v>
      </c>
      <c r="O6289" s="45" t="s">
        <v>21284</v>
      </c>
      <c r="P6289" s="40" t="s">
        <v>4826</v>
      </c>
      <c r="Q6289" s="40" t="s">
        <v>201</v>
      </c>
      <c r="R6289" s="46"/>
      <c r="S6289" s="46" t="s">
        <v>29462</v>
      </c>
      <c r="T6289" s="46" t="s">
        <v>29463</v>
      </c>
      <c r="U6289" s="46" t="s">
        <v>1069</v>
      </c>
    </row>
    <row r="6290" customHeight="1" spans="1:21">
      <c r="A6290" s="40"/>
      <c r="B6290" s="41" t="s">
        <v>29464</v>
      </c>
      <c r="C6290" s="42">
        <v>9787564421748</v>
      </c>
      <c r="D6290" s="43"/>
      <c r="E6290" s="40" t="s">
        <v>3398</v>
      </c>
      <c r="F6290" s="44" t="s">
        <v>29465</v>
      </c>
      <c r="G6290" s="40"/>
      <c r="H6290" s="40"/>
      <c r="I6290" s="40"/>
      <c r="J6290" s="40" t="s">
        <v>29466</v>
      </c>
      <c r="K6290" s="40"/>
      <c r="L6290" s="40"/>
      <c r="M6290" s="40"/>
      <c r="N6290" s="40" t="s">
        <v>6651</v>
      </c>
      <c r="O6290" s="45" t="s">
        <v>21284</v>
      </c>
      <c r="P6290" s="40" t="s">
        <v>5065</v>
      </c>
      <c r="Q6290" s="40" t="s">
        <v>201</v>
      </c>
      <c r="R6290" s="46"/>
      <c r="S6290" s="46" t="s">
        <v>29467</v>
      </c>
      <c r="T6290" s="46" t="s">
        <v>29468</v>
      </c>
      <c r="U6290" s="46" t="s">
        <v>20114</v>
      </c>
    </row>
    <row r="6291" customHeight="1" spans="1:21">
      <c r="A6291" s="40"/>
      <c r="B6291" s="41" t="s">
        <v>29464</v>
      </c>
      <c r="C6291" s="42">
        <v>9787564421755</v>
      </c>
      <c r="D6291" s="43"/>
      <c r="E6291" s="40" t="s">
        <v>135</v>
      </c>
      <c r="F6291" s="44" t="s">
        <v>29469</v>
      </c>
      <c r="G6291" s="40"/>
      <c r="H6291" s="40"/>
      <c r="I6291" s="40"/>
      <c r="J6291" s="40" t="s">
        <v>29470</v>
      </c>
      <c r="K6291" s="40"/>
      <c r="L6291" s="40"/>
      <c r="M6291" s="40"/>
      <c r="N6291" s="40" t="s">
        <v>6651</v>
      </c>
      <c r="O6291" s="45" t="s">
        <v>21284</v>
      </c>
      <c r="P6291" s="40" t="s">
        <v>1252</v>
      </c>
      <c r="Q6291" s="40" t="s">
        <v>201</v>
      </c>
      <c r="R6291" s="46"/>
      <c r="S6291" s="46" t="s">
        <v>29471</v>
      </c>
      <c r="T6291" s="46" t="s">
        <v>18013</v>
      </c>
      <c r="U6291" s="46" t="s">
        <v>29472</v>
      </c>
    </row>
    <row r="6292" customHeight="1" spans="1:21">
      <c r="A6292" s="40"/>
      <c r="B6292" s="41" t="s">
        <v>24900</v>
      </c>
      <c r="C6292" s="42">
        <v>9787564426194</v>
      </c>
      <c r="D6292" s="43"/>
      <c r="E6292" s="40" t="s">
        <v>680</v>
      </c>
      <c r="F6292" s="44" t="s">
        <v>29473</v>
      </c>
      <c r="G6292" s="40"/>
      <c r="H6292" s="40"/>
      <c r="I6292" s="40"/>
      <c r="J6292" s="40" t="s">
        <v>29474</v>
      </c>
      <c r="K6292" s="40"/>
      <c r="L6292" s="40" t="s">
        <v>17290</v>
      </c>
      <c r="M6292" s="40"/>
      <c r="N6292" s="40" t="s">
        <v>6651</v>
      </c>
      <c r="O6292" s="45" t="s">
        <v>799</v>
      </c>
      <c r="P6292" s="40" t="s">
        <v>3217</v>
      </c>
      <c r="Q6292" s="40" t="s">
        <v>44</v>
      </c>
      <c r="R6292" s="46" t="s">
        <v>29475</v>
      </c>
      <c r="S6292" s="46" t="s">
        <v>29476</v>
      </c>
      <c r="T6292" s="46" t="s">
        <v>18013</v>
      </c>
      <c r="U6292" s="46" t="s">
        <v>24905</v>
      </c>
    </row>
    <row r="6293" customHeight="1" spans="1:21">
      <c r="A6293" s="40"/>
      <c r="B6293" s="41" t="s">
        <v>29438</v>
      </c>
      <c r="C6293" s="42">
        <v>9787564425302</v>
      </c>
      <c r="D6293" s="43"/>
      <c r="E6293" s="40" t="s">
        <v>1024</v>
      </c>
      <c r="F6293" s="44" t="s">
        <v>29477</v>
      </c>
      <c r="G6293" s="40"/>
      <c r="H6293" s="40"/>
      <c r="I6293" s="40"/>
      <c r="J6293" s="40" t="s">
        <v>29478</v>
      </c>
      <c r="K6293" s="40"/>
      <c r="L6293" s="40"/>
      <c r="M6293" s="40"/>
      <c r="N6293" s="40" t="s">
        <v>6651</v>
      </c>
      <c r="O6293" s="45" t="s">
        <v>21730</v>
      </c>
      <c r="P6293" s="40" t="s">
        <v>1215</v>
      </c>
      <c r="Q6293" s="40" t="s">
        <v>747</v>
      </c>
      <c r="R6293" s="46"/>
      <c r="S6293" s="46" t="s">
        <v>29479</v>
      </c>
      <c r="T6293" s="46" t="s">
        <v>29443</v>
      </c>
      <c r="U6293" s="46" t="s">
        <v>29444</v>
      </c>
    </row>
    <row r="6294" customHeight="1" spans="1:21">
      <c r="A6294" s="40"/>
      <c r="B6294" s="41" t="s">
        <v>24900</v>
      </c>
      <c r="C6294" s="42">
        <v>9787564426200</v>
      </c>
      <c r="D6294" s="43"/>
      <c r="E6294" s="40" t="s">
        <v>4067</v>
      </c>
      <c r="F6294" s="44" t="s">
        <v>29480</v>
      </c>
      <c r="G6294" s="40"/>
      <c r="H6294" s="40"/>
      <c r="I6294" s="40"/>
      <c r="J6294" s="40" t="s">
        <v>29481</v>
      </c>
      <c r="K6294" s="40"/>
      <c r="L6294" s="40" t="s">
        <v>17290</v>
      </c>
      <c r="M6294" s="40"/>
      <c r="N6294" s="40" t="s">
        <v>6651</v>
      </c>
      <c r="O6294" s="45" t="s">
        <v>21782</v>
      </c>
      <c r="P6294" s="40" t="s">
        <v>1618</v>
      </c>
      <c r="Q6294" s="40" t="s">
        <v>44</v>
      </c>
      <c r="R6294" s="46" t="s">
        <v>29475</v>
      </c>
      <c r="S6294" s="46" t="s">
        <v>29482</v>
      </c>
      <c r="T6294" s="46" t="s">
        <v>29483</v>
      </c>
      <c r="U6294" s="46" t="s">
        <v>24905</v>
      </c>
    </row>
    <row r="6295" customHeight="1" spans="1:21">
      <c r="A6295" s="40"/>
      <c r="B6295" s="41" t="s">
        <v>24900</v>
      </c>
      <c r="C6295" s="42">
        <v>9787564426170</v>
      </c>
      <c r="D6295" s="43"/>
      <c r="E6295" s="40" t="s">
        <v>3418</v>
      </c>
      <c r="F6295" s="44" t="s">
        <v>29484</v>
      </c>
      <c r="G6295" s="40"/>
      <c r="H6295" s="40"/>
      <c r="I6295" s="40"/>
      <c r="J6295" s="40" t="s">
        <v>29485</v>
      </c>
      <c r="K6295" s="40"/>
      <c r="L6295" s="40" t="s">
        <v>17290</v>
      </c>
      <c r="M6295" s="40"/>
      <c r="N6295" s="40" t="s">
        <v>6651</v>
      </c>
      <c r="O6295" s="45" t="s">
        <v>21782</v>
      </c>
      <c r="P6295" s="40" t="s">
        <v>4580</v>
      </c>
      <c r="Q6295" s="40" t="s">
        <v>44</v>
      </c>
      <c r="R6295" s="46" t="s">
        <v>29475</v>
      </c>
      <c r="S6295" s="46" t="s">
        <v>29486</v>
      </c>
      <c r="T6295" s="46" t="s">
        <v>29483</v>
      </c>
      <c r="U6295" s="46" t="s">
        <v>24905</v>
      </c>
    </row>
    <row r="6296" customHeight="1" spans="1:21">
      <c r="A6296" s="40"/>
      <c r="B6296" s="41" t="s">
        <v>28586</v>
      </c>
      <c r="C6296" s="42">
        <v>9787564426187</v>
      </c>
      <c r="D6296" s="43"/>
      <c r="E6296" s="40" t="s">
        <v>4067</v>
      </c>
      <c r="F6296" s="44" t="s">
        <v>29487</v>
      </c>
      <c r="G6296" s="40"/>
      <c r="H6296" s="40"/>
      <c r="I6296" s="40"/>
      <c r="J6296" s="40" t="s">
        <v>29488</v>
      </c>
      <c r="K6296" s="40"/>
      <c r="L6296" s="40" t="s">
        <v>17290</v>
      </c>
      <c r="M6296" s="40"/>
      <c r="N6296" s="40" t="s">
        <v>6651</v>
      </c>
      <c r="O6296" s="45" t="s">
        <v>21782</v>
      </c>
      <c r="P6296" s="40" t="s">
        <v>2445</v>
      </c>
      <c r="Q6296" s="40" t="s">
        <v>44</v>
      </c>
      <c r="R6296" s="46" t="s">
        <v>29475</v>
      </c>
      <c r="S6296" s="46" t="s">
        <v>29489</v>
      </c>
      <c r="T6296" s="46" t="s">
        <v>29483</v>
      </c>
      <c r="U6296" s="46" t="s">
        <v>24905</v>
      </c>
    </row>
    <row r="6297" customHeight="1" spans="1:21">
      <c r="A6297" s="40"/>
      <c r="B6297" s="41" t="s">
        <v>1027</v>
      </c>
      <c r="C6297" s="42">
        <v>9787564421946</v>
      </c>
      <c r="D6297" s="43"/>
      <c r="E6297" s="40" t="s">
        <v>680</v>
      </c>
      <c r="F6297" s="44" t="s">
        <v>29490</v>
      </c>
      <c r="G6297" s="40" t="s">
        <v>29491</v>
      </c>
      <c r="H6297" s="40"/>
      <c r="I6297" s="40"/>
      <c r="J6297" s="40" t="s">
        <v>29492</v>
      </c>
      <c r="K6297" s="40"/>
      <c r="L6297" s="40"/>
      <c r="M6297" s="40"/>
      <c r="N6297" s="40" t="s">
        <v>6651</v>
      </c>
      <c r="O6297" s="45" t="s">
        <v>496</v>
      </c>
      <c r="P6297" s="40" t="s">
        <v>1536</v>
      </c>
      <c r="Q6297" s="40" t="s">
        <v>44</v>
      </c>
      <c r="R6297" s="46" t="s">
        <v>29493</v>
      </c>
      <c r="S6297" s="46" t="s">
        <v>29494</v>
      </c>
      <c r="T6297" s="46" t="s">
        <v>24904</v>
      </c>
      <c r="U6297" s="46" t="s">
        <v>1035</v>
      </c>
    </row>
    <row r="6298" customHeight="1" spans="1:21">
      <c r="A6298" s="40"/>
      <c r="B6298" s="41" t="s">
        <v>29495</v>
      </c>
      <c r="C6298" s="42">
        <v>9787564421922</v>
      </c>
      <c r="D6298" s="43"/>
      <c r="E6298" s="40" t="s">
        <v>224</v>
      </c>
      <c r="F6298" s="44" t="s">
        <v>29496</v>
      </c>
      <c r="G6298" s="40" t="s">
        <v>29497</v>
      </c>
      <c r="H6298" s="40"/>
      <c r="I6298" s="40"/>
      <c r="J6298" s="40" t="s">
        <v>29415</v>
      </c>
      <c r="K6298" s="40"/>
      <c r="L6298" s="40"/>
      <c r="M6298" s="40"/>
      <c r="N6298" s="40" t="s">
        <v>6651</v>
      </c>
      <c r="O6298" s="45" t="s">
        <v>496</v>
      </c>
      <c r="P6298" s="40" t="s">
        <v>1173</v>
      </c>
      <c r="Q6298" s="40" t="s">
        <v>44</v>
      </c>
      <c r="R6298" s="46" t="s">
        <v>29493</v>
      </c>
      <c r="S6298" s="46" t="s">
        <v>29498</v>
      </c>
      <c r="T6298" s="46" t="s">
        <v>25802</v>
      </c>
      <c r="U6298" s="46" t="s">
        <v>1035</v>
      </c>
    </row>
    <row r="6299" customHeight="1" spans="1:21">
      <c r="A6299" s="40"/>
      <c r="B6299" s="41" t="s">
        <v>1027</v>
      </c>
      <c r="C6299" s="42">
        <v>9787564421939</v>
      </c>
      <c r="D6299" s="43"/>
      <c r="E6299" s="40" t="s">
        <v>1474</v>
      </c>
      <c r="F6299" s="44" t="s">
        <v>29499</v>
      </c>
      <c r="G6299" s="40" t="s">
        <v>29500</v>
      </c>
      <c r="H6299" s="40"/>
      <c r="I6299" s="40"/>
      <c r="J6299" s="40" t="s">
        <v>29415</v>
      </c>
      <c r="K6299" s="40"/>
      <c r="L6299" s="40"/>
      <c r="M6299" s="40"/>
      <c r="N6299" s="40" t="s">
        <v>6651</v>
      </c>
      <c r="O6299" s="45" t="s">
        <v>496</v>
      </c>
      <c r="P6299" s="40" t="s">
        <v>1957</v>
      </c>
      <c r="Q6299" s="40" t="s">
        <v>44</v>
      </c>
      <c r="R6299" s="46" t="s">
        <v>29493</v>
      </c>
      <c r="S6299" s="46" t="s">
        <v>29501</v>
      </c>
      <c r="T6299" s="46" t="s">
        <v>18009</v>
      </c>
      <c r="U6299" s="46" t="s">
        <v>1035</v>
      </c>
    </row>
    <row r="6300" customHeight="1" spans="1:21">
      <c r="A6300" s="40"/>
      <c r="B6300" s="41" t="s">
        <v>1027</v>
      </c>
      <c r="C6300" s="42">
        <v>9787564421953</v>
      </c>
      <c r="D6300" s="43"/>
      <c r="E6300" s="40" t="s">
        <v>249</v>
      </c>
      <c r="F6300" s="44" t="s">
        <v>29502</v>
      </c>
      <c r="G6300" s="40" t="s">
        <v>29503</v>
      </c>
      <c r="H6300" s="40"/>
      <c r="I6300" s="40"/>
      <c r="J6300" s="40" t="s">
        <v>29415</v>
      </c>
      <c r="K6300" s="40"/>
      <c r="L6300" s="40"/>
      <c r="M6300" s="40"/>
      <c r="N6300" s="40" t="s">
        <v>6651</v>
      </c>
      <c r="O6300" s="45" t="s">
        <v>496</v>
      </c>
      <c r="P6300" s="40" t="s">
        <v>473</v>
      </c>
      <c r="Q6300" s="40" t="s">
        <v>44</v>
      </c>
      <c r="R6300" s="46" t="s">
        <v>29493</v>
      </c>
      <c r="S6300" s="46" t="s">
        <v>29504</v>
      </c>
      <c r="T6300" s="46" t="s">
        <v>18009</v>
      </c>
      <c r="U6300" s="46" t="s">
        <v>1035</v>
      </c>
    </row>
    <row r="6301" customHeight="1" spans="1:21">
      <c r="A6301" s="40"/>
      <c r="B6301" s="41" t="s">
        <v>1027</v>
      </c>
      <c r="C6301" s="42">
        <v>9787564425098</v>
      </c>
      <c r="D6301" s="43"/>
      <c r="E6301" s="40" t="s">
        <v>680</v>
      </c>
      <c r="F6301" s="44" t="s">
        <v>29505</v>
      </c>
      <c r="G6301" s="40" t="s">
        <v>29506</v>
      </c>
      <c r="H6301" s="40"/>
      <c r="I6301" s="40"/>
      <c r="J6301" s="40" t="s">
        <v>29507</v>
      </c>
      <c r="K6301" s="40"/>
      <c r="L6301" s="40"/>
      <c r="M6301" s="40"/>
      <c r="N6301" s="40" t="s">
        <v>6651</v>
      </c>
      <c r="O6301" s="45" t="s">
        <v>496</v>
      </c>
      <c r="P6301" s="40" t="s">
        <v>3703</v>
      </c>
      <c r="Q6301" s="40" t="s">
        <v>44</v>
      </c>
      <c r="R6301" s="46" t="s">
        <v>29493</v>
      </c>
      <c r="S6301" s="46" t="s">
        <v>29508</v>
      </c>
      <c r="T6301" s="46" t="s">
        <v>29509</v>
      </c>
      <c r="U6301" s="46" t="s">
        <v>1035</v>
      </c>
    </row>
    <row r="6302" customHeight="1" spans="1:21">
      <c r="A6302" s="40"/>
      <c r="B6302" s="41" t="s">
        <v>1027</v>
      </c>
      <c r="C6302" s="42">
        <v>9787564421960</v>
      </c>
      <c r="D6302" s="43"/>
      <c r="E6302" s="40" t="s">
        <v>1786</v>
      </c>
      <c r="F6302" s="44" t="s">
        <v>29510</v>
      </c>
      <c r="G6302" s="40" t="s">
        <v>29511</v>
      </c>
      <c r="H6302" s="40"/>
      <c r="I6302" s="40"/>
      <c r="J6302" s="40" t="s">
        <v>29415</v>
      </c>
      <c r="K6302" s="40"/>
      <c r="L6302" s="40"/>
      <c r="M6302" s="40"/>
      <c r="N6302" s="40" t="s">
        <v>6651</v>
      </c>
      <c r="O6302" s="45" t="s">
        <v>496</v>
      </c>
      <c r="P6302" s="40" t="s">
        <v>3868</v>
      </c>
      <c r="Q6302" s="40" t="s">
        <v>44</v>
      </c>
      <c r="R6302" s="46" t="s">
        <v>29493</v>
      </c>
      <c r="S6302" s="46" t="s">
        <v>29512</v>
      </c>
      <c r="T6302" s="46" t="s">
        <v>18009</v>
      </c>
      <c r="U6302" s="46" t="s">
        <v>1035</v>
      </c>
    </row>
    <row r="6303" customHeight="1" spans="1:21">
      <c r="A6303" s="40"/>
      <c r="B6303" s="41" t="s">
        <v>1027</v>
      </c>
      <c r="C6303" s="42">
        <v>9787564425104</v>
      </c>
      <c r="D6303" s="43"/>
      <c r="E6303" s="40" t="s">
        <v>224</v>
      </c>
      <c r="F6303" s="44" t="s">
        <v>29513</v>
      </c>
      <c r="G6303" s="40" t="s">
        <v>29514</v>
      </c>
      <c r="H6303" s="40"/>
      <c r="I6303" s="40"/>
      <c r="J6303" s="40" t="s">
        <v>29415</v>
      </c>
      <c r="K6303" s="40"/>
      <c r="L6303" s="40"/>
      <c r="M6303" s="40"/>
      <c r="N6303" s="40" t="s">
        <v>6651</v>
      </c>
      <c r="O6303" s="45" t="s">
        <v>496</v>
      </c>
      <c r="P6303" s="40" t="s">
        <v>445</v>
      </c>
      <c r="Q6303" s="40" t="s">
        <v>44</v>
      </c>
      <c r="R6303" s="46" t="s">
        <v>29493</v>
      </c>
      <c r="S6303" s="46" t="s">
        <v>29515</v>
      </c>
      <c r="T6303" s="46" t="s">
        <v>18009</v>
      </c>
      <c r="U6303" s="46" t="s">
        <v>1035</v>
      </c>
    </row>
    <row r="6304" customHeight="1" spans="1:21">
      <c r="A6304" s="40"/>
      <c r="B6304" s="41" t="s">
        <v>994</v>
      </c>
      <c r="C6304" s="42">
        <v>9787564426545</v>
      </c>
      <c r="D6304" s="43"/>
      <c r="E6304" s="40" t="s">
        <v>224</v>
      </c>
      <c r="F6304" s="44" t="s">
        <v>17709</v>
      </c>
      <c r="G6304" s="40" t="s">
        <v>29516</v>
      </c>
      <c r="H6304" s="40"/>
      <c r="I6304" s="40"/>
      <c r="J6304" s="40" t="s">
        <v>29517</v>
      </c>
      <c r="K6304" s="40"/>
      <c r="L6304" s="40"/>
      <c r="M6304" s="40"/>
      <c r="N6304" s="40" t="s">
        <v>6651</v>
      </c>
      <c r="O6304" s="45" t="s">
        <v>496</v>
      </c>
      <c r="P6304" s="40" t="s">
        <v>4118</v>
      </c>
      <c r="Q6304" s="40" t="s">
        <v>44</v>
      </c>
      <c r="R6304" s="46" t="s">
        <v>29493</v>
      </c>
      <c r="S6304" s="46" t="s">
        <v>29518</v>
      </c>
      <c r="T6304" s="46" t="s">
        <v>29519</v>
      </c>
      <c r="U6304" s="46" t="s">
        <v>1000</v>
      </c>
    </row>
    <row r="6305" customHeight="1" spans="1:21">
      <c r="A6305" s="40"/>
      <c r="B6305" s="41" t="s">
        <v>5516</v>
      </c>
      <c r="C6305" s="42">
        <v>9787501334223</v>
      </c>
      <c r="D6305" s="43"/>
      <c r="E6305" s="40" t="s">
        <v>4067</v>
      </c>
      <c r="F6305" s="44" t="s">
        <v>29520</v>
      </c>
      <c r="G6305" s="40"/>
      <c r="H6305" s="40"/>
      <c r="I6305" s="40"/>
      <c r="J6305" s="40" t="s">
        <v>29521</v>
      </c>
      <c r="K6305" s="40"/>
      <c r="L6305" s="40"/>
      <c r="M6305" s="40"/>
      <c r="N6305" s="40" t="s">
        <v>17023</v>
      </c>
      <c r="O6305" s="45" t="s">
        <v>3049</v>
      </c>
      <c r="P6305" s="40" t="s">
        <v>2214</v>
      </c>
      <c r="Q6305" s="40" t="s">
        <v>84</v>
      </c>
      <c r="R6305" s="46"/>
      <c r="S6305" s="46" t="s">
        <v>29522</v>
      </c>
      <c r="T6305" s="46" t="s">
        <v>28871</v>
      </c>
      <c r="U6305" s="46" t="s">
        <v>29523</v>
      </c>
    </row>
    <row r="6306" customHeight="1" spans="1:21">
      <c r="A6306" s="40"/>
      <c r="B6306" s="41" t="s">
        <v>29524</v>
      </c>
      <c r="C6306" s="42">
        <v>9787501334445</v>
      </c>
      <c r="D6306" s="43"/>
      <c r="E6306" s="40" t="s">
        <v>1474</v>
      </c>
      <c r="F6306" s="44" t="s">
        <v>29525</v>
      </c>
      <c r="G6306" s="40"/>
      <c r="H6306" s="40"/>
      <c r="I6306" s="40"/>
      <c r="J6306" s="40" t="s">
        <v>29526</v>
      </c>
      <c r="K6306" s="40"/>
      <c r="L6306" s="40"/>
      <c r="M6306" s="40"/>
      <c r="N6306" s="40" t="s">
        <v>17023</v>
      </c>
      <c r="O6306" s="45" t="s">
        <v>17221</v>
      </c>
      <c r="P6306" s="40" t="s">
        <v>3161</v>
      </c>
      <c r="Q6306" s="40" t="s">
        <v>201</v>
      </c>
      <c r="R6306" s="46" t="s">
        <v>6095</v>
      </c>
      <c r="S6306" s="46" t="s">
        <v>29527</v>
      </c>
      <c r="T6306" s="46" t="s">
        <v>29528</v>
      </c>
      <c r="U6306" s="46" t="s">
        <v>29529</v>
      </c>
    </row>
    <row r="6307" customHeight="1" spans="1:21">
      <c r="A6307" s="40"/>
      <c r="B6307" s="41" t="s">
        <v>29530</v>
      </c>
      <c r="C6307" s="42">
        <v>9787501327522</v>
      </c>
      <c r="D6307" s="43"/>
      <c r="E6307" s="40" t="s">
        <v>1093</v>
      </c>
      <c r="F6307" s="44" t="s">
        <v>29531</v>
      </c>
      <c r="G6307" s="40"/>
      <c r="H6307" s="40"/>
      <c r="I6307" s="40"/>
      <c r="J6307" s="40" t="s">
        <v>29532</v>
      </c>
      <c r="K6307" s="40"/>
      <c r="L6307" s="40"/>
      <c r="M6307" s="40"/>
      <c r="N6307" s="40" t="s">
        <v>17023</v>
      </c>
      <c r="O6307" s="45" t="s">
        <v>6596</v>
      </c>
      <c r="P6307" s="40" t="s">
        <v>3833</v>
      </c>
      <c r="Q6307" s="40" t="s">
        <v>84</v>
      </c>
      <c r="R6307" s="46"/>
      <c r="S6307" s="46" t="s">
        <v>29533</v>
      </c>
      <c r="T6307" s="46" t="s">
        <v>23868</v>
      </c>
      <c r="U6307" s="46" t="s">
        <v>29534</v>
      </c>
    </row>
    <row r="6308" customHeight="1" spans="1:21">
      <c r="A6308" s="40"/>
      <c r="B6308" s="41" t="s">
        <v>2511</v>
      </c>
      <c r="C6308" s="42">
        <v>9787540240639</v>
      </c>
      <c r="D6308" s="43"/>
      <c r="E6308" s="40" t="s">
        <v>37</v>
      </c>
      <c r="F6308" s="44" t="s">
        <v>29535</v>
      </c>
      <c r="G6308" s="40"/>
      <c r="H6308" s="40"/>
      <c r="I6308" s="40"/>
      <c r="J6308" s="40" t="s">
        <v>20852</v>
      </c>
      <c r="K6308" s="40"/>
      <c r="L6308" s="40"/>
      <c r="M6308" s="40"/>
      <c r="N6308" s="40" t="s">
        <v>11200</v>
      </c>
      <c r="O6308" s="45" t="s">
        <v>21739</v>
      </c>
      <c r="P6308" s="40" t="s">
        <v>1355</v>
      </c>
      <c r="Q6308" s="40" t="s">
        <v>44</v>
      </c>
      <c r="R6308" s="46"/>
      <c r="S6308" s="46" t="s">
        <v>29536</v>
      </c>
      <c r="T6308" s="46" t="s">
        <v>27087</v>
      </c>
      <c r="U6308" s="46" t="s">
        <v>2537</v>
      </c>
    </row>
    <row r="6309" customHeight="1" spans="1:21">
      <c r="A6309" s="40"/>
      <c r="B6309" s="41" t="s">
        <v>29537</v>
      </c>
      <c r="C6309" s="42">
        <v>9787540251376</v>
      </c>
      <c r="D6309" s="43"/>
      <c r="E6309" s="40" t="s">
        <v>22</v>
      </c>
      <c r="F6309" s="44" t="s">
        <v>29538</v>
      </c>
      <c r="G6309" s="40"/>
      <c r="H6309" s="40"/>
      <c r="I6309" s="40"/>
      <c r="J6309" s="40" t="s">
        <v>29539</v>
      </c>
      <c r="K6309" s="40"/>
      <c r="L6309" s="40"/>
      <c r="M6309" s="40"/>
      <c r="N6309" s="40" t="s">
        <v>11200</v>
      </c>
      <c r="O6309" s="45" t="s">
        <v>22198</v>
      </c>
      <c r="P6309" s="40" t="s">
        <v>1815</v>
      </c>
      <c r="Q6309" s="40" t="s">
        <v>201</v>
      </c>
      <c r="R6309" s="46"/>
      <c r="S6309" s="46" t="s">
        <v>29540</v>
      </c>
      <c r="T6309" s="46" t="s">
        <v>16979</v>
      </c>
      <c r="U6309" s="46" t="s">
        <v>29541</v>
      </c>
    </row>
    <row r="6310" customHeight="1" spans="1:21">
      <c r="A6310" s="40"/>
      <c r="B6310" s="41" t="s">
        <v>29542</v>
      </c>
      <c r="C6310" s="42">
        <v>9787563527410</v>
      </c>
      <c r="D6310" s="43"/>
      <c r="E6310" s="40" t="s">
        <v>224</v>
      </c>
      <c r="F6310" s="44" t="s">
        <v>29543</v>
      </c>
      <c r="G6310" s="40"/>
      <c r="H6310" s="40"/>
      <c r="I6310" s="40"/>
      <c r="J6310" s="40" t="s">
        <v>29544</v>
      </c>
      <c r="K6310" s="40"/>
      <c r="L6310" s="40"/>
      <c r="M6310" s="40"/>
      <c r="N6310" s="40" t="s">
        <v>29545</v>
      </c>
      <c r="O6310" s="45" t="s">
        <v>18798</v>
      </c>
      <c r="P6310" s="40" t="s">
        <v>4588</v>
      </c>
      <c r="Q6310" s="40" t="s">
        <v>201</v>
      </c>
      <c r="R6310" s="46"/>
      <c r="S6310" s="46" t="s">
        <v>29546</v>
      </c>
      <c r="T6310" s="46" t="s">
        <v>29547</v>
      </c>
      <c r="U6310" s="46" t="s">
        <v>29548</v>
      </c>
    </row>
    <row r="6311" customHeight="1" spans="1:21">
      <c r="A6311" s="40"/>
      <c r="B6311" s="41" t="s">
        <v>9921</v>
      </c>
      <c r="C6311" s="42">
        <v>7537828326</v>
      </c>
      <c r="D6311" s="43"/>
      <c r="E6311" s="40" t="s">
        <v>29549</v>
      </c>
      <c r="F6311" s="44" t="s">
        <v>29550</v>
      </c>
      <c r="G6311" s="40"/>
      <c r="H6311" s="40"/>
      <c r="I6311" s="40"/>
      <c r="J6311" s="40" t="s">
        <v>29551</v>
      </c>
      <c r="K6311" s="40"/>
      <c r="L6311" s="40"/>
      <c r="M6311" s="40"/>
      <c r="N6311" s="40" t="s">
        <v>23047</v>
      </c>
      <c r="O6311" s="45" t="s">
        <v>28797</v>
      </c>
      <c r="P6311" s="40" t="s">
        <v>3161</v>
      </c>
      <c r="Q6311" s="40" t="s">
        <v>84</v>
      </c>
      <c r="R6311" s="46"/>
      <c r="S6311" s="46" t="s">
        <v>29552</v>
      </c>
      <c r="T6311" s="46" t="s">
        <v>8037</v>
      </c>
      <c r="U6311" s="46" t="s">
        <v>29553</v>
      </c>
    </row>
    <row r="6312" customHeight="1" spans="1:21">
      <c r="A6312" s="40"/>
      <c r="B6312" s="41" t="s">
        <v>29554</v>
      </c>
      <c r="C6312" s="42">
        <v>9787537832670</v>
      </c>
      <c r="D6312" s="43"/>
      <c r="E6312" s="40" t="s">
        <v>62</v>
      </c>
      <c r="F6312" s="44" t="s">
        <v>29555</v>
      </c>
      <c r="G6312" s="40"/>
      <c r="H6312" s="40"/>
      <c r="I6312" s="40"/>
      <c r="J6312" s="40" t="s">
        <v>29556</v>
      </c>
      <c r="K6312" s="40"/>
      <c r="L6312" s="40" t="s">
        <v>17290</v>
      </c>
      <c r="M6312" s="40"/>
      <c r="N6312" s="40" t="s">
        <v>23047</v>
      </c>
      <c r="O6312" s="45" t="s">
        <v>2178</v>
      </c>
      <c r="P6312" s="40" t="s">
        <v>18573</v>
      </c>
      <c r="Q6312" s="40" t="s">
        <v>201</v>
      </c>
      <c r="R6312" s="46"/>
      <c r="S6312" s="46" t="s">
        <v>29557</v>
      </c>
      <c r="T6312" s="46" t="s">
        <v>29558</v>
      </c>
      <c r="U6312" s="46" t="s">
        <v>29559</v>
      </c>
    </row>
    <row r="6313" customHeight="1" spans="1:21">
      <c r="A6313" s="40"/>
      <c r="B6313" s="41" t="s">
        <v>1357</v>
      </c>
      <c r="C6313" s="42">
        <v>9787537832694</v>
      </c>
      <c r="D6313" s="43"/>
      <c r="E6313" s="40" t="s">
        <v>7585</v>
      </c>
      <c r="F6313" s="44" t="s">
        <v>29560</v>
      </c>
      <c r="G6313" s="40"/>
      <c r="H6313" s="40"/>
      <c r="I6313" s="40"/>
      <c r="J6313" s="40" t="s">
        <v>29561</v>
      </c>
      <c r="K6313" s="40"/>
      <c r="L6313" s="40"/>
      <c r="M6313" s="40"/>
      <c r="N6313" s="40" t="s">
        <v>23047</v>
      </c>
      <c r="O6313" s="45" t="s">
        <v>2178</v>
      </c>
      <c r="P6313" s="40" t="s">
        <v>29562</v>
      </c>
      <c r="Q6313" s="40" t="s">
        <v>201</v>
      </c>
      <c r="R6313" s="46"/>
      <c r="S6313" s="46" t="s">
        <v>29563</v>
      </c>
      <c r="T6313" s="46" t="s">
        <v>29564</v>
      </c>
      <c r="U6313" s="46" t="s">
        <v>29565</v>
      </c>
    </row>
    <row r="6314" customHeight="1" spans="1:21">
      <c r="A6314" s="40"/>
      <c r="B6314" s="41" t="s">
        <v>7023</v>
      </c>
      <c r="C6314" s="42">
        <v>9787537837774</v>
      </c>
      <c r="D6314" s="43"/>
      <c r="E6314" s="40" t="s">
        <v>322</v>
      </c>
      <c r="F6314" s="44" t="s">
        <v>29566</v>
      </c>
      <c r="G6314" s="40"/>
      <c r="H6314" s="40"/>
      <c r="I6314" s="40"/>
      <c r="J6314" s="40" t="s">
        <v>29567</v>
      </c>
      <c r="K6314" s="40"/>
      <c r="L6314" s="40"/>
      <c r="M6314" s="40"/>
      <c r="N6314" s="40" t="s">
        <v>23047</v>
      </c>
      <c r="O6314" s="45" t="s">
        <v>19246</v>
      </c>
      <c r="P6314" s="40" t="s">
        <v>3282</v>
      </c>
      <c r="Q6314" s="40" t="s">
        <v>44</v>
      </c>
      <c r="R6314" s="46"/>
      <c r="S6314" s="46" t="s">
        <v>29568</v>
      </c>
      <c r="T6314" s="46" t="s">
        <v>1260</v>
      </c>
      <c r="U6314" s="46" t="s">
        <v>1167</v>
      </c>
    </row>
    <row r="6315" customHeight="1" spans="1:21">
      <c r="A6315" s="40"/>
      <c r="B6315" s="41" t="s">
        <v>9921</v>
      </c>
      <c r="C6315" s="42">
        <v>9787537837996</v>
      </c>
      <c r="D6315" s="43"/>
      <c r="E6315" s="40" t="s">
        <v>812</v>
      </c>
      <c r="F6315" s="44" t="s">
        <v>29569</v>
      </c>
      <c r="G6315" s="40"/>
      <c r="H6315" s="40"/>
      <c r="I6315" s="40"/>
      <c r="J6315" s="40" t="s">
        <v>29570</v>
      </c>
      <c r="K6315" s="40"/>
      <c r="L6315" s="40"/>
      <c r="M6315" s="40"/>
      <c r="N6315" s="40" t="s">
        <v>23047</v>
      </c>
      <c r="O6315" s="45" t="s">
        <v>5366</v>
      </c>
      <c r="P6315" s="40" t="s">
        <v>29571</v>
      </c>
      <c r="Q6315" s="40" t="s">
        <v>201</v>
      </c>
      <c r="R6315" s="46" t="s">
        <v>29572</v>
      </c>
      <c r="S6315" s="46" t="s">
        <v>29573</v>
      </c>
      <c r="T6315" s="46" t="s">
        <v>29574</v>
      </c>
      <c r="U6315" s="46" t="s">
        <v>29575</v>
      </c>
    </row>
    <row r="6316" customHeight="1" spans="1:21">
      <c r="A6316" s="40"/>
      <c r="B6316" s="41" t="s">
        <v>1697</v>
      </c>
      <c r="C6316" s="42">
        <v>9787537853408</v>
      </c>
      <c r="D6316" s="43"/>
      <c r="E6316" s="40" t="s">
        <v>1669</v>
      </c>
      <c r="F6316" s="44" t="s">
        <v>29576</v>
      </c>
      <c r="G6316" s="40"/>
      <c r="H6316" s="40"/>
      <c r="I6316" s="40"/>
      <c r="J6316" s="40" t="s">
        <v>29577</v>
      </c>
      <c r="K6316" s="40"/>
      <c r="L6316" s="40"/>
      <c r="M6316" s="40"/>
      <c r="N6316" s="40" t="s">
        <v>23047</v>
      </c>
      <c r="O6316" s="45" t="s">
        <v>21791</v>
      </c>
      <c r="P6316" s="40" t="s">
        <v>1924</v>
      </c>
      <c r="Q6316" s="40" t="s">
        <v>685</v>
      </c>
      <c r="R6316" s="46"/>
      <c r="S6316" s="46" t="s">
        <v>29578</v>
      </c>
      <c r="T6316" s="46" t="s">
        <v>1754</v>
      </c>
      <c r="U6316" s="46" t="s">
        <v>1755</v>
      </c>
    </row>
    <row r="6317" customHeight="1" spans="1:21">
      <c r="A6317" s="40"/>
      <c r="B6317" s="41" t="s">
        <v>27232</v>
      </c>
      <c r="C6317" s="42">
        <v>9787537860369</v>
      </c>
      <c r="D6317" s="43"/>
      <c r="E6317" s="40" t="s">
        <v>249</v>
      </c>
      <c r="F6317" s="44" t="s">
        <v>29579</v>
      </c>
      <c r="G6317" s="40"/>
      <c r="H6317" s="40"/>
      <c r="I6317" s="40"/>
      <c r="J6317" s="40" t="s">
        <v>29580</v>
      </c>
      <c r="K6317" s="40"/>
      <c r="L6317" s="40"/>
      <c r="M6317" s="40"/>
      <c r="N6317" s="40" t="s">
        <v>23047</v>
      </c>
      <c r="O6317" s="45" t="s">
        <v>22909</v>
      </c>
      <c r="P6317" s="40" t="s">
        <v>1004</v>
      </c>
      <c r="Q6317" s="40" t="s">
        <v>84</v>
      </c>
      <c r="R6317" s="46"/>
      <c r="S6317" s="46" t="s">
        <v>29581</v>
      </c>
      <c r="T6317" s="46" t="s">
        <v>17496</v>
      </c>
      <c r="U6317" s="46" t="s">
        <v>27237</v>
      </c>
    </row>
    <row r="6318" customHeight="1" spans="1:21">
      <c r="A6318" s="40"/>
      <c r="B6318" s="41" t="s">
        <v>29582</v>
      </c>
      <c r="C6318" s="42">
        <v>9787570000302</v>
      </c>
      <c r="D6318" s="43"/>
      <c r="E6318" s="40" t="s">
        <v>135</v>
      </c>
      <c r="F6318" s="44" t="s">
        <v>29583</v>
      </c>
      <c r="G6318" s="40"/>
      <c r="H6318" s="40"/>
      <c r="I6318" s="40"/>
      <c r="J6318" s="40" t="s">
        <v>4313</v>
      </c>
      <c r="K6318" s="40"/>
      <c r="L6318" s="40"/>
      <c r="M6318" s="40"/>
      <c r="N6318" s="40" t="s">
        <v>29584</v>
      </c>
      <c r="O6318" s="45" t="s">
        <v>3339</v>
      </c>
      <c r="P6318" s="40" t="s">
        <v>25645</v>
      </c>
      <c r="Q6318" s="40" t="s">
        <v>44</v>
      </c>
      <c r="R6318" s="46" t="s">
        <v>4316</v>
      </c>
      <c r="S6318" s="46" t="s">
        <v>29585</v>
      </c>
      <c r="T6318" s="46" t="s">
        <v>29586</v>
      </c>
      <c r="U6318" s="46"/>
    </row>
    <row r="6319" customHeight="1" spans="1:21">
      <c r="A6319" s="40"/>
      <c r="B6319" s="41" t="s">
        <v>1046</v>
      </c>
      <c r="C6319" s="42">
        <v>9787807055884</v>
      </c>
      <c r="D6319" s="43"/>
      <c r="E6319" s="40" t="s">
        <v>232</v>
      </c>
      <c r="F6319" s="44" t="s">
        <v>29587</v>
      </c>
      <c r="G6319" s="40"/>
      <c r="H6319" s="40"/>
      <c r="I6319" s="40"/>
      <c r="J6319" s="40" t="s">
        <v>29588</v>
      </c>
      <c r="K6319" s="40"/>
      <c r="L6319" s="40"/>
      <c r="M6319" s="40"/>
      <c r="N6319" s="40" t="s">
        <v>29589</v>
      </c>
      <c r="O6319" s="45" t="s">
        <v>23436</v>
      </c>
      <c r="P6319" s="40" t="s">
        <v>424</v>
      </c>
      <c r="Q6319" s="40" t="s">
        <v>29590</v>
      </c>
      <c r="R6319" s="46"/>
      <c r="S6319" s="46" t="s">
        <v>29591</v>
      </c>
      <c r="T6319" s="46" t="s">
        <v>29592</v>
      </c>
      <c r="U6319" s="46" t="s">
        <v>1054</v>
      </c>
    </row>
    <row r="6320" customHeight="1" spans="1:21">
      <c r="A6320" s="40"/>
      <c r="B6320" s="41" t="s">
        <v>1046</v>
      </c>
      <c r="C6320" s="42">
        <v>9787807056003</v>
      </c>
      <c r="D6320" s="43"/>
      <c r="E6320" s="40" t="s">
        <v>656</v>
      </c>
      <c r="F6320" s="44" t="s">
        <v>29593</v>
      </c>
      <c r="G6320" s="40"/>
      <c r="H6320" s="40"/>
      <c r="I6320" s="40"/>
      <c r="J6320" s="40" t="s">
        <v>29588</v>
      </c>
      <c r="K6320" s="40"/>
      <c r="L6320" s="40"/>
      <c r="M6320" s="40"/>
      <c r="N6320" s="40" t="s">
        <v>29589</v>
      </c>
      <c r="O6320" s="45" t="s">
        <v>6596</v>
      </c>
      <c r="P6320" s="40" t="s">
        <v>1551</v>
      </c>
      <c r="Q6320" s="40" t="s">
        <v>17095</v>
      </c>
      <c r="R6320" s="46"/>
      <c r="S6320" s="46" t="s">
        <v>29594</v>
      </c>
      <c r="T6320" s="46" t="s">
        <v>29595</v>
      </c>
      <c r="U6320" s="46" t="s">
        <v>29596</v>
      </c>
    </row>
    <row r="6321" customHeight="1" spans="1:21">
      <c r="A6321" s="40"/>
      <c r="B6321" s="41" t="s">
        <v>29597</v>
      </c>
      <c r="C6321" s="42">
        <v>9787807055785</v>
      </c>
      <c r="D6321" s="43"/>
      <c r="E6321" s="40" t="s">
        <v>656</v>
      </c>
      <c r="F6321" s="44" t="s">
        <v>29598</v>
      </c>
      <c r="G6321" s="40"/>
      <c r="H6321" s="40"/>
      <c r="I6321" s="40"/>
      <c r="J6321" s="40" t="s">
        <v>29599</v>
      </c>
      <c r="K6321" s="40"/>
      <c r="L6321" s="40"/>
      <c r="M6321" s="40"/>
      <c r="N6321" s="40" t="s">
        <v>29589</v>
      </c>
      <c r="O6321" s="45" t="s">
        <v>6596</v>
      </c>
      <c r="P6321" s="40" t="s">
        <v>8768</v>
      </c>
      <c r="Q6321" s="40" t="s">
        <v>84</v>
      </c>
      <c r="R6321" s="46"/>
      <c r="S6321" s="46" t="s">
        <v>29600</v>
      </c>
      <c r="T6321" s="46" t="s">
        <v>29595</v>
      </c>
      <c r="U6321" s="46" t="s">
        <v>29596</v>
      </c>
    </row>
    <row r="6322" customHeight="1" spans="1:21">
      <c r="A6322" s="40"/>
      <c r="B6322" s="41" t="s">
        <v>1055</v>
      </c>
      <c r="C6322" s="42">
        <v>9787807056140</v>
      </c>
      <c r="D6322" s="43"/>
      <c r="E6322" s="40" t="s">
        <v>232</v>
      </c>
      <c r="F6322" s="44" t="s">
        <v>29601</v>
      </c>
      <c r="G6322" s="40"/>
      <c r="H6322" s="40"/>
      <c r="I6322" s="40"/>
      <c r="J6322" s="40" t="s">
        <v>29602</v>
      </c>
      <c r="K6322" s="40"/>
      <c r="L6322" s="40"/>
      <c r="M6322" s="40"/>
      <c r="N6322" s="40" t="s">
        <v>29589</v>
      </c>
      <c r="O6322" s="45" t="s">
        <v>6596</v>
      </c>
      <c r="P6322" s="40" t="s">
        <v>424</v>
      </c>
      <c r="Q6322" s="40" t="s">
        <v>84</v>
      </c>
      <c r="R6322" s="46"/>
      <c r="S6322" s="46" t="s">
        <v>29603</v>
      </c>
      <c r="T6322" s="46" t="s">
        <v>18672</v>
      </c>
      <c r="U6322" s="46" t="s">
        <v>21598</v>
      </c>
    </row>
    <row r="6323" customHeight="1" spans="1:21">
      <c r="A6323" s="40"/>
      <c r="B6323" s="41" t="s">
        <v>1046</v>
      </c>
      <c r="C6323" s="42">
        <v>9787546400877</v>
      </c>
      <c r="D6323" s="43"/>
      <c r="E6323" s="40" t="s">
        <v>680</v>
      </c>
      <c r="F6323" s="44" t="s">
        <v>29604</v>
      </c>
      <c r="G6323" s="40"/>
      <c r="H6323" s="40"/>
      <c r="I6323" s="40"/>
      <c r="J6323" s="40" t="s">
        <v>29605</v>
      </c>
      <c r="K6323" s="40"/>
      <c r="L6323" s="40"/>
      <c r="M6323" s="40"/>
      <c r="N6323" s="40" t="s">
        <v>29589</v>
      </c>
      <c r="O6323" s="45" t="s">
        <v>4444</v>
      </c>
      <c r="P6323" s="40" t="s">
        <v>2735</v>
      </c>
      <c r="Q6323" s="40" t="s">
        <v>201</v>
      </c>
      <c r="R6323" s="46"/>
      <c r="S6323" s="46" t="s">
        <v>29606</v>
      </c>
      <c r="T6323" s="46" t="s">
        <v>18672</v>
      </c>
      <c r="U6323" s="46" t="s">
        <v>1054</v>
      </c>
    </row>
    <row r="6324" customHeight="1" spans="1:21">
      <c r="A6324" s="40"/>
      <c r="B6324" s="41" t="s">
        <v>1055</v>
      </c>
      <c r="C6324" s="42">
        <v>9787546401317</v>
      </c>
      <c r="D6324" s="43"/>
      <c r="E6324" s="40" t="s">
        <v>656</v>
      </c>
      <c r="F6324" s="44" t="s">
        <v>29607</v>
      </c>
      <c r="G6324" s="40"/>
      <c r="H6324" s="40"/>
      <c r="I6324" s="40"/>
      <c r="J6324" s="40" t="s">
        <v>29608</v>
      </c>
      <c r="K6324" s="40"/>
      <c r="L6324" s="40"/>
      <c r="M6324" s="40"/>
      <c r="N6324" s="40" t="s">
        <v>29589</v>
      </c>
      <c r="O6324" s="45" t="s">
        <v>18068</v>
      </c>
      <c r="P6324" s="40" t="s">
        <v>7575</v>
      </c>
      <c r="Q6324" s="40" t="s">
        <v>201</v>
      </c>
      <c r="R6324" s="46"/>
      <c r="S6324" s="46" t="s">
        <v>29609</v>
      </c>
      <c r="T6324" s="46" t="s">
        <v>18672</v>
      </c>
      <c r="U6324" s="46" t="s">
        <v>1054</v>
      </c>
    </row>
    <row r="6325" customHeight="1" spans="1:21">
      <c r="A6325" s="40"/>
      <c r="B6325" s="41" t="s">
        <v>1055</v>
      </c>
      <c r="C6325" s="42">
        <v>9787546405568</v>
      </c>
      <c r="D6325" s="43"/>
      <c r="E6325" s="40" t="s">
        <v>232</v>
      </c>
      <c r="F6325" s="44" t="s">
        <v>29610</v>
      </c>
      <c r="G6325" s="40"/>
      <c r="H6325" s="40"/>
      <c r="I6325" s="40"/>
      <c r="J6325" s="40" t="s">
        <v>29611</v>
      </c>
      <c r="K6325" s="40"/>
      <c r="L6325" s="40"/>
      <c r="M6325" s="40"/>
      <c r="N6325" s="40" t="s">
        <v>29589</v>
      </c>
      <c r="O6325" s="45" t="s">
        <v>18982</v>
      </c>
      <c r="P6325" s="40" t="s">
        <v>2330</v>
      </c>
      <c r="Q6325" s="40" t="s">
        <v>201</v>
      </c>
      <c r="R6325" s="46"/>
      <c r="S6325" s="46" t="s">
        <v>29612</v>
      </c>
      <c r="T6325" s="46" t="s">
        <v>29613</v>
      </c>
      <c r="U6325" s="46" t="s">
        <v>1054</v>
      </c>
    </row>
    <row r="6326" customHeight="1" spans="1:21">
      <c r="A6326" s="40"/>
      <c r="B6326" s="41" t="s">
        <v>1046</v>
      </c>
      <c r="C6326" s="42">
        <v>9787546411453</v>
      </c>
      <c r="D6326" s="43"/>
      <c r="E6326" s="40" t="s">
        <v>232</v>
      </c>
      <c r="F6326" s="44" t="s">
        <v>29614</v>
      </c>
      <c r="G6326" s="40" t="s">
        <v>29615</v>
      </c>
      <c r="H6326" s="40"/>
      <c r="I6326" s="40"/>
      <c r="J6326" s="40" t="s">
        <v>29616</v>
      </c>
      <c r="K6326" s="40"/>
      <c r="L6326" s="40"/>
      <c r="M6326" s="40"/>
      <c r="N6326" s="40" t="s">
        <v>29589</v>
      </c>
      <c r="O6326" s="45" t="s">
        <v>20685</v>
      </c>
      <c r="P6326" s="40" t="s">
        <v>2330</v>
      </c>
      <c r="Q6326" s="40" t="s">
        <v>201</v>
      </c>
      <c r="R6326" s="46"/>
      <c r="S6326" s="46" t="s">
        <v>29617</v>
      </c>
      <c r="T6326" s="46" t="s">
        <v>18672</v>
      </c>
      <c r="U6326" s="46" t="s">
        <v>21598</v>
      </c>
    </row>
    <row r="6327" customHeight="1" spans="1:21">
      <c r="A6327" s="40"/>
      <c r="B6327" s="41" t="s">
        <v>1275</v>
      </c>
      <c r="C6327" s="42">
        <v>9787540337308</v>
      </c>
      <c r="D6327" s="43"/>
      <c r="E6327" s="40" t="s">
        <v>322</v>
      </c>
      <c r="F6327" s="44" t="s">
        <v>29618</v>
      </c>
      <c r="G6327" s="40"/>
      <c r="H6327" s="40"/>
      <c r="I6327" s="40"/>
      <c r="J6327" s="40" t="s">
        <v>29619</v>
      </c>
      <c r="K6327" s="40"/>
      <c r="L6327" s="40"/>
      <c r="M6327" s="40"/>
      <c r="N6327" s="40" t="s">
        <v>29620</v>
      </c>
      <c r="O6327" s="45" t="s">
        <v>20596</v>
      </c>
      <c r="P6327" s="40" t="s">
        <v>5034</v>
      </c>
      <c r="Q6327" s="40" t="s">
        <v>154</v>
      </c>
      <c r="R6327" s="46"/>
      <c r="S6327" s="46" t="s">
        <v>29621</v>
      </c>
      <c r="T6327" s="46" t="s">
        <v>28476</v>
      </c>
      <c r="U6327" s="46" t="s">
        <v>29622</v>
      </c>
    </row>
    <row r="6328" customHeight="1" spans="1:21">
      <c r="A6328" s="40"/>
      <c r="B6328" s="41" t="s">
        <v>254</v>
      </c>
      <c r="C6328" s="42">
        <v>9787540348342</v>
      </c>
      <c r="D6328" s="43"/>
      <c r="E6328" s="40" t="s">
        <v>322</v>
      </c>
      <c r="F6328" s="44" t="s">
        <v>29623</v>
      </c>
      <c r="G6328" s="40" t="s">
        <v>29624</v>
      </c>
      <c r="H6328" s="40"/>
      <c r="I6328" s="40"/>
      <c r="J6328" s="40" t="s">
        <v>29625</v>
      </c>
      <c r="K6328" s="40"/>
      <c r="L6328" s="40"/>
      <c r="M6328" s="40"/>
      <c r="N6328" s="40" t="s">
        <v>29620</v>
      </c>
      <c r="O6328" s="45" t="s">
        <v>21928</v>
      </c>
      <c r="P6328" s="40" t="s">
        <v>3771</v>
      </c>
      <c r="Q6328" s="40" t="s">
        <v>75</v>
      </c>
      <c r="R6328" s="46"/>
      <c r="S6328" s="46" t="s">
        <v>29626</v>
      </c>
      <c r="T6328" s="46" t="s">
        <v>1754</v>
      </c>
      <c r="U6328" s="46" t="s">
        <v>240</v>
      </c>
    </row>
    <row r="6329" customHeight="1" spans="1:21">
      <c r="A6329" s="40"/>
      <c r="B6329" s="41" t="s">
        <v>10191</v>
      </c>
      <c r="C6329" s="42">
        <v>7531327740</v>
      </c>
      <c r="D6329" s="43"/>
      <c r="E6329" s="40" t="s">
        <v>3264</v>
      </c>
      <c r="F6329" s="44" t="s">
        <v>29627</v>
      </c>
      <c r="G6329" s="40"/>
      <c r="H6329" s="40"/>
      <c r="I6329" s="40"/>
      <c r="J6329" s="40" t="s">
        <v>29628</v>
      </c>
      <c r="K6329" s="40"/>
      <c r="L6329" s="40"/>
      <c r="M6329" s="40"/>
      <c r="N6329" s="40" t="s">
        <v>29629</v>
      </c>
      <c r="O6329" s="45" t="s">
        <v>29630</v>
      </c>
      <c r="P6329" s="40" t="s">
        <v>1957</v>
      </c>
      <c r="Q6329" s="40" t="s">
        <v>201</v>
      </c>
      <c r="R6329" s="46" t="s">
        <v>29631</v>
      </c>
      <c r="S6329" s="46" t="s">
        <v>29632</v>
      </c>
      <c r="T6329" s="46" t="s">
        <v>17345</v>
      </c>
      <c r="U6329" s="46" t="s">
        <v>9808</v>
      </c>
    </row>
    <row r="6330" customHeight="1" spans="1:21">
      <c r="A6330" s="40"/>
      <c r="B6330" s="41" t="s">
        <v>10191</v>
      </c>
      <c r="C6330" s="42">
        <v>7531327694</v>
      </c>
      <c r="D6330" s="43"/>
      <c r="E6330" s="40" t="s">
        <v>4744</v>
      </c>
      <c r="F6330" s="44" t="s">
        <v>29633</v>
      </c>
      <c r="G6330" s="40"/>
      <c r="H6330" s="40"/>
      <c r="I6330" s="40"/>
      <c r="J6330" s="40" t="s">
        <v>29634</v>
      </c>
      <c r="K6330" s="40"/>
      <c r="L6330" s="40"/>
      <c r="M6330" s="40"/>
      <c r="N6330" s="40" t="s">
        <v>29629</v>
      </c>
      <c r="O6330" s="45" t="s">
        <v>29630</v>
      </c>
      <c r="P6330" s="40" t="s">
        <v>1032</v>
      </c>
      <c r="Q6330" s="40" t="s">
        <v>201</v>
      </c>
      <c r="R6330" s="46" t="s">
        <v>29631</v>
      </c>
      <c r="S6330" s="46" t="s">
        <v>29635</v>
      </c>
      <c r="T6330" s="46" t="s">
        <v>17345</v>
      </c>
      <c r="U6330" s="46" t="s">
        <v>9808</v>
      </c>
    </row>
    <row r="6331" customHeight="1" spans="1:21">
      <c r="A6331" s="40"/>
      <c r="B6331" s="41" t="s">
        <v>10191</v>
      </c>
      <c r="C6331" s="42">
        <v>7531327708</v>
      </c>
      <c r="D6331" s="43"/>
      <c r="E6331" s="40" t="s">
        <v>3398</v>
      </c>
      <c r="F6331" s="44" t="s">
        <v>29636</v>
      </c>
      <c r="G6331" s="40"/>
      <c r="H6331" s="40"/>
      <c r="I6331" s="40"/>
      <c r="J6331" s="40" t="s">
        <v>29637</v>
      </c>
      <c r="K6331" s="40"/>
      <c r="L6331" s="40"/>
      <c r="M6331" s="40"/>
      <c r="N6331" s="40" t="s">
        <v>29629</v>
      </c>
      <c r="O6331" s="45" t="s">
        <v>29630</v>
      </c>
      <c r="P6331" s="40" t="s">
        <v>4659</v>
      </c>
      <c r="Q6331" s="40" t="s">
        <v>201</v>
      </c>
      <c r="R6331" s="46" t="s">
        <v>29631</v>
      </c>
      <c r="S6331" s="46" t="s">
        <v>29638</v>
      </c>
      <c r="T6331" s="46" t="s">
        <v>29639</v>
      </c>
      <c r="U6331" s="46" t="s">
        <v>9808</v>
      </c>
    </row>
    <row r="6332" customHeight="1" spans="1:21">
      <c r="A6332" s="40"/>
      <c r="B6332" s="41" t="s">
        <v>29640</v>
      </c>
      <c r="C6332" s="42">
        <v>7531327686</v>
      </c>
      <c r="D6332" s="43"/>
      <c r="E6332" s="40" t="s">
        <v>2740</v>
      </c>
      <c r="F6332" s="44" t="s">
        <v>29641</v>
      </c>
      <c r="G6332" s="40"/>
      <c r="H6332" s="40"/>
      <c r="I6332" s="40"/>
      <c r="J6332" s="40" t="s">
        <v>29642</v>
      </c>
      <c r="K6332" s="40"/>
      <c r="L6332" s="40"/>
      <c r="M6332" s="40"/>
      <c r="N6332" s="40" t="s">
        <v>29629</v>
      </c>
      <c r="O6332" s="45" t="s">
        <v>29630</v>
      </c>
      <c r="P6332" s="40" t="s">
        <v>2150</v>
      </c>
      <c r="Q6332" s="40" t="s">
        <v>201</v>
      </c>
      <c r="R6332" s="46" t="s">
        <v>29631</v>
      </c>
      <c r="S6332" s="46" t="s">
        <v>29643</v>
      </c>
      <c r="T6332" s="46" t="s">
        <v>29644</v>
      </c>
      <c r="U6332" s="46" t="s">
        <v>9808</v>
      </c>
    </row>
    <row r="6333" customHeight="1" spans="1:21">
      <c r="A6333" s="40"/>
      <c r="B6333" s="41" t="s">
        <v>10191</v>
      </c>
      <c r="C6333" s="42">
        <v>7531327724</v>
      </c>
      <c r="D6333" s="43"/>
      <c r="E6333" s="40" t="s">
        <v>1474</v>
      </c>
      <c r="F6333" s="44" t="s">
        <v>29645</v>
      </c>
      <c r="G6333" s="40"/>
      <c r="H6333" s="40"/>
      <c r="I6333" s="40"/>
      <c r="J6333" s="40" t="s">
        <v>29646</v>
      </c>
      <c r="K6333" s="40"/>
      <c r="L6333" s="40"/>
      <c r="M6333" s="40"/>
      <c r="N6333" s="40" t="s">
        <v>29629</v>
      </c>
      <c r="O6333" s="45" t="s">
        <v>29630</v>
      </c>
      <c r="P6333" s="40" t="s">
        <v>2144</v>
      </c>
      <c r="Q6333" s="40" t="s">
        <v>201</v>
      </c>
      <c r="R6333" s="46" t="s">
        <v>29631</v>
      </c>
      <c r="S6333" s="46" t="s">
        <v>29647</v>
      </c>
      <c r="T6333" s="46" t="s">
        <v>29648</v>
      </c>
      <c r="U6333" s="46" t="s">
        <v>9808</v>
      </c>
    </row>
    <row r="6334" customHeight="1" spans="1:21">
      <c r="A6334" s="40"/>
      <c r="B6334" s="41" t="s">
        <v>10191</v>
      </c>
      <c r="C6334" s="42">
        <v>7531326620</v>
      </c>
      <c r="D6334" s="43"/>
      <c r="E6334" s="40" t="s">
        <v>680</v>
      </c>
      <c r="F6334" s="44" t="s">
        <v>29649</v>
      </c>
      <c r="G6334" s="40"/>
      <c r="H6334" s="40"/>
      <c r="I6334" s="40"/>
      <c r="J6334" s="40" t="s">
        <v>29650</v>
      </c>
      <c r="K6334" s="40"/>
      <c r="L6334" s="40"/>
      <c r="M6334" s="40"/>
      <c r="N6334" s="40" t="s">
        <v>29629</v>
      </c>
      <c r="O6334" s="45" t="s">
        <v>29630</v>
      </c>
      <c r="P6334" s="40" t="s">
        <v>1258</v>
      </c>
      <c r="Q6334" s="40" t="s">
        <v>201</v>
      </c>
      <c r="R6334" s="46" t="s">
        <v>29631</v>
      </c>
      <c r="S6334" s="46" t="s">
        <v>29651</v>
      </c>
      <c r="T6334" s="46" t="s">
        <v>17435</v>
      </c>
      <c r="U6334" s="46" t="s">
        <v>9808</v>
      </c>
    </row>
    <row r="6335" customHeight="1" spans="1:21">
      <c r="A6335" s="40"/>
      <c r="B6335" s="41" t="s">
        <v>29652</v>
      </c>
      <c r="C6335" s="42">
        <v>7531327732</v>
      </c>
      <c r="D6335" s="43"/>
      <c r="E6335" s="40" t="s">
        <v>1125</v>
      </c>
      <c r="F6335" s="44" t="s">
        <v>29653</v>
      </c>
      <c r="G6335" s="40"/>
      <c r="H6335" s="40"/>
      <c r="I6335" s="40"/>
      <c r="J6335" s="40" t="s">
        <v>29654</v>
      </c>
      <c r="K6335" s="40"/>
      <c r="L6335" s="40"/>
      <c r="M6335" s="40"/>
      <c r="N6335" s="40" t="s">
        <v>29629</v>
      </c>
      <c r="O6335" s="45" t="s">
        <v>29630</v>
      </c>
      <c r="P6335" s="40" t="s">
        <v>2674</v>
      </c>
      <c r="Q6335" s="40" t="s">
        <v>201</v>
      </c>
      <c r="R6335" s="46" t="s">
        <v>29631</v>
      </c>
      <c r="S6335" s="46" t="s">
        <v>29655</v>
      </c>
      <c r="T6335" s="46" t="s">
        <v>17435</v>
      </c>
      <c r="U6335" s="46" t="s">
        <v>9808</v>
      </c>
    </row>
    <row r="6336" customHeight="1" spans="1:21">
      <c r="A6336" s="40"/>
      <c r="B6336" s="41" t="s">
        <v>29656</v>
      </c>
      <c r="C6336" s="42">
        <v>7531327759</v>
      </c>
      <c r="D6336" s="43"/>
      <c r="E6336" s="40" t="s">
        <v>4744</v>
      </c>
      <c r="F6336" s="44" t="s">
        <v>29657</v>
      </c>
      <c r="G6336" s="40"/>
      <c r="H6336" s="40"/>
      <c r="I6336" s="40"/>
      <c r="J6336" s="40" t="s">
        <v>29658</v>
      </c>
      <c r="K6336" s="40"/>
      <c r="L6336" s="40"/>
      <c r="M6336" s="40"/>
      <c r="N6336" s="40" t="s">
        <v>29629</v>
      </c>
      <c r="O6336" s="45" t="s">
        <v>29630</v>
      </c>
      <c r="P6336" s="40" t="s">
        <v>1032</v>
      </c>
      <c r="Q6336" s="40" t="s">
        <v>201</v>
      </c>
      <c r="R6336" s="46" t="s">
        <v>29631</v>
      </c>
      <c r="S6336" s="46" t="s">
        <v>29659</v>
      </c>
      <c r="T6336" s="46" t="s">
        <v>29660</v>
      </c>
      <c r="U6336" s="46" t="s">
        <v>9808</v>
      </c>
    </row>
    <row r="6337" customHeight="1" spans="1:21">
      <c r="A6337" s="40"/>
      <c r="B6337" s="41" t="s">
        <v>10191</v>
      </c>
      <c r="C6337" s="42">
        <v>7531327678</v>
      </c>
      <c r="D6337" s="43"/>
      <c r="E6337" s="40" t="s">
        <v>1125</v>
      </c>
      <c r="F6337" s="44" t="s">
        <v>29661</v>
      </c>
      <c r="G6337" s="40"/>
      <c r="H6337" s="40"/>
      <c r="I6337" s="40"/>
      <c r="J6337" s="40" t="s">
        <v>29662</v>
      </c>
      <c r="K6337" s="40"/>
      <c r="L6337" s="40"/>
      <c r="M6337" s="40"/>
      <c r="N6337" s="40" t="s">
        <v>29629</v>
      </c>
      <c r="O6337" s="45" t="s">
        <v>29630</v>
      </c>
      <c r="P6337" s="40" t="s">
        <v>669</v>
      </c>
      <c r="Q6337" s="40" t="s">
        <v>201</v>
      </c>
      <c r="R6337" s="46" t="s">
        <v>29631</v>
      </c>
      <c r="S6337" s="46" t="s">
        <v>29663</v>
      </c>
      <c r="T6337" s="46" t="s">
        <v>17345</v>
      </c>
      <c r="U6337" s="46" t="s">
        <v>9808</v>
      </c>
    </row>
    <row r="6338" customHeight="1" spans="1:21">
      <c r="A6338" s="40"/>
      <c r="B6338" s="41" t="s">
        <v>10191</v>
      </c>
      <c r="C6338" s="42">
        <v>7531327716</v>
      </c>
      <c r="D6338" s="43"/>
      <c r="E6338" s="40" t="s">
        <v>2740</v>
      </c>
      <c r="F6338" s="44" t="s">
        <v>29664</v>
      </c>
      <c r="G6338" s="40"/>
      <c r="H6338" s="40"/>
      <c r="I6338" s="40"/>
      <c r="J6338" s="40" t="s">
        <v>29665</v>
      </c>
      <c r="K6338" s="40"/>
      <c r="L6338" s="40"/>
      <c r="M6338" s="40"/>
      <c r="N6338" s="40" t="s">
        <v>29629</v>
      </c>
      <c r="O6338" s="45" t="s">
        <v>29630</v>
      </c>
      <c r="P6338" s="40" t="s">
        <v>3771</v>
      </c>
      <c r="Q6338" s="40" t="s">
        <v>201</v>
      </c>
      <c r="R6338" s="46" t="s">
        <v>29631</v>
      </c>
      <c r="S6338" s="46" t="s">
        <v>29666</v>
      </c>
      <c r="T6338" s="46" t="s">
        <v>22137</v>
      </c>
      <c r="U6338" s="46" t="s">
        <v>9808</v>
      </c>
    </row>
    <row r="6339" customHeight="1" spans="1:21">
      <c r="A6339" s="40"/>
      <c r="B6339" s="41" t="s">
        <v>29667</v>
      </c>
      <c r="C6339" s="42">
        <v>9787532649389</v>
      </c>
      <c r="D6339" s="43"/>
      <c r="E6339" s="40" t="s">
        <v>29668</v>
      </c>
      <c r="F6339" s="44" t="s">
        <v>29669</v>
      </c>
      <c r="G6339" s="40"/>
      <c r="H6339" s="40"/>
      <c r="I6339" s="40"/>
      <c r="J6339" s="40" t="s">
        <v>29670</v>
      </c>
      <c r="K6339" s="40"/>
      <c r="L6339" s="40"/>
      <c r="M6339" s="40"/>
      <c r="N6339" s="40" t="s">
        <v>21718</v>
      </c>
      <c r="O6339" s="45" t="s">
        <v>21703</v>
      </c>
      <c r="P6339" s="40" t="s">
        <v>29671</v>
      </c>
      <c r="Q6339" s="40" t="s">
        <v>84</v>
      </c>
      <c r="R6339" s="46"/>
      <c r="S6339" s="46" t="s">
        <v>29672</v>
      </c>
      <c r="T6339" s="46" t="s">
        <v>1754</v>
      </c>
      <c r="U6339" s="46" t="s">
        <v>29673</v>
      </c>
    </row>
    <row r="6340" customHeight="1" spans="1:21">
      <c r="A6340" s="40"/>
      <c r="B6340" s="41" t="s">
        <v>29674</v>
      </c>
      <c r="C6340" s="42">
        <v>9787563234202</v>
      </c>
      <c r="D6340" s="43"/>
      <c r="E6340" s="40" t="s">
        <v>1263</v>
      </c>
      <c r="F6340" s="44" t="s">
        <v>29675</v>
      </c>
      <c r="G6340" s="40" t="s">
        <v>29676</v>
      </c>
      <c r="H6340" s="40"/>
      <c r="I6340" s="40"/>
      <c r="J6340" s="40" t="s">
        <v>29677</v>
      </c>
      <c r="K6340" s="40"/>
      <c r="L6340" s="40"/>
      <c r="M6340" s="40"/>
      <c r="N6340" s="40" t="s">
        <v>1364</v>
      </c>
      <c r="O6340" s="45" t="s">
        <v>1096</v>
      </c>
      <c r="P6340" s="40" t="s">
        <v>29678</v>
      </c>
      <c r="Q6340" s="40" t="s">
        <v>201</v>
      </c>
      <c r="R6340" s="46" t="s">
        <v>29679</v>
      </c>
      <c r="S6340" s="46" t="s">
        <v>29680</v>
      </c>
      <c r="T6340" s="46" t="s">
        <v>29681</v>
      </c>
      <c r="U6340" s="46" t="s">
        <v>29682</v>
      </c>
    </row>
    <row r="6341" customHeight="1" spans="1:21">
      <c r="A6341" s="40"/>
      <c r="B6341" s="41" t="s">
        <v>29674</v>
      </c>
      <c r="C6341" s="42">
        <v>9787563234226</v>
      </c>
      <c r="D6341" s="43"/>
      <c r="E6341" s="40" t="s">
        <v>1263</v>
      </c>
      <c r="F6341" s="44" t="s">
        <v>29675</v>
      </c>
      <c r="G6341" s="40" t="s">
        <v>29683</v>
      </c>
      <c r="H6341" s="40"/>
      <c r="I6341" s="40"/>
      <c r="J6341" s="40" t="s">
        <v>29677</v>
      </c>
      <c r="K6341" s="40"/>
      <c r="L6341" s="40"/>
      <c r="M6341" s="40"/>
      <c r="N6341" s="40" t="s">
        <v>1364</v>
      </c>
      <c r="O6341" s="45" t="s">
        <v>1096</v>
      </c>
      <c r="P6341" s="40" t="s">
        <v>29684</v>
      </c>
      <c r="Q6341" s="40" t="s">
        <v>201</v>
      </c>
      <c r="R6341" s="46" t="s">
        <v>29679</v>
      </c>
      <c r="S6341" s="46" t="s">
        <v>29680</v>
      </c>
      <c r="T6341" s="46" t="s">
        <v>29685</v>
      </c>
      <c r="U6341" s="46" t="s">
        <v>29682</v>
      </c>
    </row>
    <row r="6342" customHeight="1" spans="1:21">
      <c r="A6342" s="40"/>
      <c r="B6342" s="41" t="s">
        <v>29674</v>
      </c>
      <c r="C6342" s="42">
        <v>9787563234219</v>
      </c>
      <c r="D6342" s="43"/>
      <c r="E6342" s="40" t="s">
        <v>1263</v>
      </c>
      <c r="F6342" s="44" t="s">
        <v>29675</v>
      </c>
      <c r="G6342" s="40" t="s">
        <v>29686</v>
      </c>
      <c r="H6342" s="40"/>
      <c r="I6342" s="40"/>
      <c r="J6342" s="40" t="s">
        <v>29677</v>
      </c>
      <c r="K6342" s="40"/>
      <c r="L6342" s="40"/>
      <c r="M6342" s="40"/>
      <c r="N6342" s="40" t="s">
        <v>1364</v>
      </c>
      <c r="O6342" s="45" t="s">
        <v>1096</v>
      </c>
      <c r="P6342" s="40" t="s">
        <v>29684</v>
      </c>
      <c r="Q6342" s="40" t="s">
        <v>201</v>
      </c>
      <c r="R6342" s="46" t="s">
        <v>29679</v>
      </c>
      <c r="S6342" s="46" t="s">
        <v>29680</v>
      </c>
      <c r="T6342" s="46" t="s">
        <v>29687</v>
      </c>
      <c r="U6342" s="46" t="s">
        <v>29682</v>
      </c>
    </row>
    <row r="6343" customHeight="1" spans="1:21">
      <c r="A6343" s="40"/>
      <c r="B6343" s="41" t="s">
        <v>29674</v>
      </c>
      <c r="C6343" s="42">
        <v>9787563234189</v>
      </c>
      <c r="D6343" s="43"/>
      <c r="E6343" s="40" t="s">
        <v>1263</v>
      </c>
      <c r="F6343" s="44" t="s">
        <v>29675</v>
      </c>
      <c r="G6343" s="40" t="s">
        <v>29688</v>
      </c>
      <c r="H6343" s="40"/>
      <c r="I6343" s="40"/>
      <c r="J6343" s="40" t="s">
        <v>29677</v>
      </c>
      <c r="K6343" s="40"/>
      <c r="L6343" s="40"/>
      <c r="M6343" s="40"/>
      <c r="N6343" s="40" t="s">
        <v>1364</v>
      </c>
      <c r="O6343" s="45" t="s">
        <v>1096</v>
      </c>
      <c r="P6343" s="40" t="s">
        <v>29678</v>
      </c>
      <c r="Q6343" s="40" t="s">
        <v>201</v>
      </c>
      <c r="R6343" s="46" t="s">
        <v>29679</v>
      </c>
      <c r="S6343" s="46" t="s">
        <v>29680</v>
      </c>
      <c r="T6343" s="46" t="s">
        <v>29689</v>
      </c>
      <c r="U6343" s="46" t="s">
        <v>29682</v>
      </c>
    </row>
    <row r="6344" customHeight="1" spans="1:21">
      <c r="A6344" s="40"/>
      <c r="B6344" s="41" t="s">
        <v>29674</v>
      </c>
      <c r="C6344" s="42">
        <v>9787563234196</v>
      </c>
      <c r="D6344" s="43"/>
      <c r="E6344" s="40" t="s">
        <v>1263</v>
      </c>
      <c r="F6344" s="44" t="s">
        <v>29675</v>
      </c>
      <c r="G6344" s="40" t="s">
        <v>21706</v>
      </c>
      <c r="H6344" s="40"/>
      <c r="I6344" s="40"/>
      <c r="J6344" s="40" t="s">
        <v>29677</v>
      </c>
      <c r="K6344" s="40"/>
      <c r="L6344" s="40"/>
      <c r="M6344" s="40"/>
      <c r="N6344" s="40" t="s">
        <v>1364</v>
      </c>
      <c r="O6344" s="45" t="s">
        <v>1096</v>
      </c>
      <c r="P6344" s="40" t="s">
        <v>7542</v>
      </c>
      <c r="Q6344" s="40" t="s">
        <v>201</v>
      </c>
      <c r="R6344" s="46" t="s">
        <v>29679</v>
      </c>
      <c r="S6344" s="46" t="s">
        <v>29690</v>
      </c>
      <c r="T6344" s="46" t="s">
        <v>29691</v>
      </c>
      <c r="U6344" s="46" t="s">
        <v>29682</v>
      </c>
    </row>
    <row r="6345" customHeight="1" spans="1:21">
      <c r="A6345" s="40"/>
      <c r="B6345" s="41" t="s">
        <v>5516</v>
      </c>
      <c r="C6345" s="42">
        <v>9787561140154</v>
      </c>
      <c r="D6345" s="43"/>
      <c r="E6345" s="40" t="s">
        <v>1150</v>
      </c>
      <c r="F6345" s="44" t="s">
        <v>2074</v>
      </c>
      <c r="G6345" s="40"/>
      <c r="H6345" s="40"/>
      <c r="I6345" s="40"/>
      <c r="J6345" s="40" t="s">
        <v>29692</v>
      </c>
      <c r="K6345" s="40"/>
      <c r="L6345" s="40"/>
      <c r="M6345" s="40"/>
      <c r="N6345" s="40" t="s">
        <v>8371</v>
      </c>
      <c r="O6345" s="45" t="s">
        <v>23527</v>
      </c>
      <c r="P6345" s="40" t="s">
        <v>3127</v>
      </c>
      <c r="Q6345" s="40" t="s">
        <v>31</v>
      </c>
      <c r="R6345" s="46"/>
      <c r="S6345" s="46" t="s">
        <v>29693</v>
      </c>
      <c r="T6345" s="46" t="s">
        <v>3001</v>
      </c>
      <c r="U6345" s="46" t="s">
        <v>29694</v>
      </c>
    </row>
    <row r="6346" customHeight="1" spans="1:21">
      <c r="A6346" s="40"/>
      <c r="B6346" s="41" t="s">
        <v>8891</v>
      </c>
      <c r="C6346" s="42">
        <v>9787561141908</v>
      </c>
      <c r="D6346" s="43"/>
      <c r="E6346" s="40" t="s">
        <v>5839</v>
      </c>
      <c r="F6346" s="44" t="s">
        <v>29695</v>
      </c>
      <c r="G6346" s="40"/>
      <c r="H6346" s="40"/>
      <c r="I6346" s="40"/>
      <c r="J6346" s="40" t="s">
        <v>29696</v>
      </c>
      <c r="K6346" s="40"/>
      <c r="L6346" s="40"/>
      <c r="M6346" s="40"/>
      <c r="N6346" s="40" t="s">
        <v>8371</v>
      </c>
      <c r="O6346" s="45" t="s">
        <v>8834</v>
      </c>
      <c r="P6346" s="40" t="s">
        <v>5152</v>
      </c>
      <c r="Q6346" s="40" t="s">
        <v>84</v>
      </c>
      <c r="R6346" s="46"/>
      <c r="S6346" s="46" t="s">
        <v>29697</v>
      </c>
      <c r="T6346" s="46" t="s">
        <v>29698</v>
      </c>
      <c r="U6346" s="46" t="s">
        <v>8907</v>
      </c>
    </row>
    <row r="6347" customHeight="1" spans="1:21">
      <c r="A6347" s="40"/>
      <c r="B6347" s="41" t="s">
        <v>2033</v>
      </c>
      <c r="C6347" s="42">
        <v>9787561154472</v>
      </c>
      <c r="D6347" s="43"/>
      <c r="E6347" s="40" t="s">
        <v>1093</v>
      </c>
      <c r="F6347" s="44" t="s">
        <v>2074</v>
      </c>
      <c r="G6347" s="40"/>
      <c r="H6347" s="40"/>
      <c r="I6347" s="40"/>
      <c r="J6347" s="40" t="s">
        <v>29699</v>
      </c>
      <c r="K6347" s="40"/>
      <c r="L6347" s="40"/>
      <c r="M6347" s="40"/>
      <c r="N6347" s="40" t="s">
        <v>8371</v>
      </c>
      <c r="O6347" s="45" t="s">
        <v>8834</v>
      </c>
      <c r="P6347" s="40" t="s">
        <v>1701</v>
      </c>
      <c r="Q6347" s="40" t="s">
        <v>31</v>
      </c>
      <c r="R6347" s="46"/>
      <c r="S6347" s="46" t="s">
        <v>29700</v>
      </c>
      <c r="T6347" s="46" t="s">
        <v>29701</v>
      </c>
      <c r="U6347" s="46" t="s">
        <v>672</v>
      </c>
    </row>
    <row r="6348" customHeight="1" spans="1:21">
      <c r="A6348" s="40"/>
      <c r="B6348" s="41" t="s">
        <v>8891</v>
      </c>
      <c r="C6348" s="42">
        <v>9787561141915</v>
      </c>
      <c r="D6348" s="43"/>
      <c r="E6348" s="40" t="s">
        <v>37</v>
      </c>
      <c r="F6348" s="44" t="s">
        <v>29702</v>
      </c>
      <c r="G6348" s="40"/>
      <c r="H6348" s="40"/>
      <c r="I6348" s="40"/>
      <c r="J6348" s="40" t="s">
        <v>29703</v>
      </c>
      <c r="K6348" s="40"/>
      <c r="L6348" s="40"/>
      <c r="M6348" s="40"/>
      <c r="N6348" s="40" t="s">
        <v>8371</v>
      </c>
      <c r="O6348" s="45" t="s">
        <v>18141</v>
      </c>
      <c r="P6348" s="40" t="s">
        <v>5152</v>
      </c>
      <c r="Q6348" s="40" t="s">
        <v>84</v>
      </c>
      <c r="R6348" s="46"/>
      <c r="S6348" s="46" t="s">
        <v>29704</v>
      </c>
      <c r="T6348" s="46" t="s">
        <v>29705</v>
      </c>
      <c r="U6348" s="46" t="s">
        <v>8907</v>
      </c>
    </row>
    <row r="6349" customHeight="1" spans="1:21">
      <c r="A6349" s="40"/>
      <c r="B6349" s="41" t="s">
        <v>29706</v>
      </c>
      <c r="C6349" s="42">
        <v>9787561141885</v>
      </c>
      <c r="D6349" s="43"/>
      <c r="E6349" s="40" t="s">
        <v>37</v>
      </c>
      <c r="F6349" s="44" t="s">
        <v>29707</v>
      </c>
      <c r="G6349" s="40"/>
      <c r="H6349" s="40"/>
      <c r="I6349" s="40"/>
      <c r="J6349" s="40" t="s">
        <v>29708</v>
      </c>
      <c r="K6349" s="40"/>
      <c r="L6349" s="40"/>
      <c r="M6349" s="40"/>
      <c r="N6349" s="40" t="s">
        <v>8371</v>
      </c>
      <c r="O6349" s="45" t="s">
        <v>18141</v>
      </c>
      <c r="P6349" s="40" t="s">
        <v>5152</v>
      </c>
      <c r="Q6349" s="40" t="s">
        <v>84</v>
      </c>
      <c r="R6349" s="46"/>
      <c r="S6349" s="46" t="s">
        <v>29709</v>
      </c>
      <c r="T6349" s="46" t="s">
        <v>29698</v>
      </c>
      <c r="U6349" s="46" t="s">
        <v>12220</v>
      </c>
    </row>
    <row r="6350" customHeight="1" spans="1:21">
      <c r="A6350" s="40"/>
      <c r="B6350" s="41" t="s">
        <v>5516</v>
      </c>
      <c r="C6350" s="42">
        <v>9787561159019</v>
      </c>
      <c r="D6350" s="43"/>
      <c r="E6350" s="40" t="s">
        <v>2225</v>
      </c>
      <c r="F6350" s="44" t="s">
        <v>29710</v>
      </c>
      <c r="G6350" s="40"/>
      <c r="H6350" s="40"/>
      <c r="I6350" s="40"/>
      <c r="J6350" s="40" t="s">
        <v>29711</v>
      </c>
      <c r="K6350" s="40"/>
      <c r="L6350" s="40"/>
      <c r="M6350" s="40"/>
      <c r="N6350" s="40" t="s">
        <v>8371</v>
      </c>
      <c r="O6350" s="45" t="s">
        <v>11663</v>
      </c>
      <c r="P6350" s="40" t="s">
        <v>2023</v>
      </c>
      <c r="Q6350" s="40" t="s">
        <v>84</v>
      </c>
      <c r="R6350" s="46"/>
      <c r="S6350" s="46" t="s">
        <v>29712</v>
      </c>
      <c r="T6350" s="46" t="s">
        <v>27729</v>
      </c>
      <c r="U6350" s="46" t="s">
        <v>672</v>
      </c>
    </row>
    <row r="6351" customHeight="1" spans="1:21">
      <c r="A6351" s="40"/>
      <c r="B6351" s="41" t="s">
        <v>8891</v>
      </c>
      <c r="C6351" s="42">
        <v>9787561173480</v>
      </c>
      <c r="D6351" s="43"/>
      <c r="E6351" s="40" t="s">
        <v>4067</v>
      </c>
      <c r="F6351" s="44" t="s">
        <v>29713</v>
      </c>
      <c r="G6351" s="40"/>
      <c r="H6351" s="40"/>
      <c r="I6351" s="40"/>
      <c r="J6351" s="40" t="s">
        <v>29714</v>
      </c>
      <c r="K6351" s="40"/>
      <c r="L6351" s="40"/>
      <c r="M6351" s="40"/>
      <c r="N6351" s="40" t="s">
        <v>8371</v>
      </c>
      <c r="O6351" s="45" t="s">
        <v>3077</v>
      </c>
      <c r="P6351" s="40" t="s">
        <v>471</v>
      </c>
      <c r="Q6351" s="40" t="s">
        <v>84</v>
      </c>
      <c r="R6351" s="46"/>
      <c r="S6351" s="46" t="s">
        <v>29715</v>
      </c>
      <c r="T6351" s="46"/>
      <c r="U6351" s="46" t="s">
        <v>29716</v>
      </c>
    </row>
    <row r="6352" customHeight="1" spans="1:21">
      <c r="A6352" s="40"/>
      <c r="B6352" s="41" t="s">
        <v>2033</v>
      </c>
      <c r="C6352" s="42">
        <v>9787568522403</v>
      </c>
      <c r="D6352" s="43"/>
      <c r="E6352" s="40" t="s">
        <v>530</v>
      </c>
      <c r="F6352" s="44" t="s">
        <v>1360</v>
      </c>
      <c r="G6352" s="40"/>
      <c r="H6352" s="40"/>
      <c r="I6352" s="40"/>
      <c r="J6352" s="40" t="s">
        <v>29717</v>
      </c>
      <c r="K6352" s="40"/>
      <c r="L6352" s="40"/>
      <c r="M6352" s="40"/>
      <c r="N6352" s="40" t="s">
        <v>8371</v>
      </c>
      <c r="O6352" s="45" t="s">
        <v>19448</v>
      </c>
      <c r="P6352" s="40" t="s">
        <v>1536</v>
      </c>
      <c r="Q6352" s="40" t="s">
        <v>31</v>
      </c>
      <c r="R6352" s="46"/>
      <c r="S6352" s="46" t="s">
        <v>29718</v>
      </c>
      <c r="T6352" s="46" t="s">
        <v>29719</v>
      </c>
      <c r="U6352" s="46" t="s">
        <v>702</v>
      </c>
    </row>
    <row r="6353" customHeight="1" spans="1:21">
      <c r="A6353" s="40"/>
      <c r="B6353" s="41" t="s">
        <v>29720</v>
      </c>
      <c r="C6353" s="42">
        <v>9787561172827</v>
      </c>
      <c r="D6353" s="43"/>
      <c r="E6353" s="40" t="s">
        <v>2225</v>
      </c>
      <c r="F6353" s="44" t="s">
        <v>29721</v>
      </c>
      <c r="G6353" s="40" t="s">
        <v>29722</v>
      </c>
      <c r="H6353" s="40"/>
      <c r="I6353" s="40"/>
      <c r="J6353" s="40" t="s">
        <v>29723</v>
      </c>
      <c r="K6353" s="40"/>
      <c r="L6353" s="40"/>
      <c r="M6353" s="40"/>
      <c r="N6353" s="40" t="s">
        <v>8371</v>
      </c>
      <c r="O6353" s="45" t="s">
        <v>19455</v>
      </c>
      <c r="P6353" s="40" t="s">
        <v>3127</v>
      </c>
      <c r="Q6353" s="40" t="s">
        <v>31</v>
      </c>
      <c r="R6353" s="46"/>
      <c r="S6353" s="46" t="s">
        <v>29724</v>
      </c>
      <c r="T6353" s="46" t="s">
        <v>29725</v>
      </c>
      <c r="U6353" s="46" t="s">
        <v>29726</v>
      </c>
    </row>
    <row r="6354" customHeight="1" spans="1:21">
      <c r="A6354" s="40"/>
      <c r="B6354" s="41" t="s">
        <v>29727</v>
      </c>
      <c r="C6354" s="42">
        <v>9787561180495</v>
      </c>
      <c r="D6354" s="43"/>
      <c r="E6354" s="40" t="s">
        <v>37</v>
      </c>
      <c r="F6354" s="44" t="s">
        <v>29728</v>
      </c>
      <c r="G6354" s="40" t="s">
        <v>29729</v>
      </c>
      <c r="H6354" s="40"/>
      <c r="I6354" s="40"/>
      <c r="J6354" s="40" t="s">
        <v>29730</v>
      </c>
      <c r="K6354" s="40"/>
      <c r="L6354" s="40"/>
      <c r="M6354" s="40"/>
      <c r="N6354" s="40" t="s">
        <v>8371</v>
      </c>
      <c r="O6354" s="45" t="s">
        <v>19718</v>
      </c>
      <c r="P6354" s="40" t="s">
        <v>5152</v>
      </c>
      <c r="Q6354" s="40" t="s">
        <v>84</v>
      </c>
      <c r="R6354" s="46"/>
      <c r="S6354" s="46" t="s">
        <v>29731</v>
      </c>
      <c r="T6354" s="46" t="s">
        <v>29732</v>
      </c>
      <c r="U6354" s="46" t="s">
        <v>12186</v>
      </c>
    </row>
    <row r="6355" customHeight="1" spans="1:21">
      <c r="A6355" s="40"/>
      <c r="B6355" s="41" t="s">
        <v>13622</v>
      </c>
      <c r="C6355" s="42">
        <v>9787561197233</v>
      </c>
      <c r="D6355" s="43"/>
      <c r="E6355" s="40" t="s">
        <v>11915</v>
      </c>
      <c r="F6355" s="44" t="s">
        <v>4675</v>
      </c>
      <c r="G6355" s="40" t="s">
        <v>29733</v>
      </c>
      <c r="H6355" s="40"/>
      <c r="I6355" s="40"/>
      <c r="J6355" s="40" t="s">
        <v>13636</v>
      </c>
      <c r="K6355" s="40"/>
      <c r="L6355" s="40"/>
      <c r="M6355" s="40"/>
      <c r="N6355" s="40" t="s">
        <v>8371</v>
      </c>
      <c r="O6355" s="45" t="s">
        <v>20596</v>
      </c>
      <c r="P6355" s="40" t="s">
        <v>818</v>
      </c>
      <c r="Q6355" s="40" t="s">
        <v>747</v>
      </c>
      <c r="R6355" s="46" t="s">
        <v>13637</v>
      </c>
      <c r="S6355" s="46" t="s">
        <v>29734</v>
      </c>
      <c r="T6355" s="46" t="s">
        <v>13742</v>
      </c>
      <c r="U6355" s="46" t="s">
        <v>13628</v>
      </c>
    </row>
    <row r="6356" customHeight="1" spans="1:21">
      <c r="A6356" s="40"/>
      <c r="B6356" s="41" t="s">
        <v>1063</v>
      </c>
      <c r="C6356" s="42">
        <v>9787561194508</v>
      </c>
      <c r="D6356" s="43"/>
      <c r="E6356" s="40" t="s">
        <v>3418</v>
      </c>
      <c r="F6356" s="44" t="s">
        <v>29735</v>
      </c>
      <c r="G6356" s="40"/>
      <c r="H6356" s="40"/>
      <c r="I6356" s="40"/>
      <c r="J6356" s="40" t="s">
        <v>29736</v>
      </c>
      <c r="K6356" s="40"/>
      <c r="L6356" s="40"/>
      <c r="M6356" s="40"/>
      <c r="N6356" s="40" t="s">
        <v>8371</v>
      </c>
      <c r="O6356" s="45" t="s">
        <v>20665</v>
      </c>
      <c r="P6356" s="40" t="s">
        <v>1333</v>
      </c>
      <c r="Q6356" s="40" t="s">
        <v>44</v>
      </c>
      <c r="R6356" s="46"/>
      <c r="S6356" s="46" t="s">
        <v>29737</v>
      </c>
      <c r="T6356" s="46" t="s">
        <v>29738</v>
      </c>
      <c r="U6356" s="46" t="s">
        <v>1069</v>
      </c>
    </row>
    <row r="6357" customHeight="1" spans="1:21">
      <c r="A6357" s="40"/>
      <c r="B6357" s="41" t="s">
        <v>2033</v>
      </c>
      <c r="C6357" s="42">
        <v>9787568522229</v>
      </c>
      <c r="D6357" s="43"/>
      <c r="E6357" s="40" t="s">
        <v>29739</v>
      </c>
      <c r="F6357" s="44" t="s">
        <v>1360</v>
      </c>
      <c r="G6357" s="40"/>
      <c r="H6357" s="40"/>
      <c r="I6357" s="40"/>
      <c r="J6357" s="40" t="s">
        <v>29740</v>
      </c>
      <c r="K6357" s="40"/>
      <c r="L6357" s="40"/>
      <c r="M6357" s="40"/>
      <c r="N6357" s="40" t="s">
        <v>8371</v>
      </c>
      <c r="O6357" s="45" t="s">
        <v>22775</v>
      </c>
      <c r="P6357" s="40" t="s">
        <v>615</v>
      </c>
      <c r="Q6357" s="40" t="s">
        <v>31</v>
      </c>
      <c r="R6357" s="46"/>
      <c r="S6357" s="46" t="s">
        <v>29741</v>
      </c>
      <c r="T6357" s="46" t="s">
        <v>29742</v>
      </c>
      <c r="U6357" s="46" t="s">
        <v>702</v>
      </c>
    </row>
    <row r="6358" customHeight="1" spans="1:21">
      <c r="A6358" s="40"/>
      <c r="B6358" s="41" t="s">
        <v>2033</v>
      </c>
      <c r="C6358" s="42">
        <v>9787568522960</v>
      </c>
      <c r="D6358" s="43"/>
      <c r="E6358" s="40" t="s">
        <v>29743</v>
      </c>
      <c r="F6358" s="44" t="s">
        <v>29744</v>
      </c>
      <c r="G6358" s="40"/>
      <c r="H6358" s="40"/>
      <c r="I6358" s="40"/>
      <c r="J6358" s="40" t="s">
        <v>29745</v>
      </c>
      <c r="K6358" s="40"/>
      <c r="L6358" s="40"/>
      <c r="M6358" s="40"/>
      <c r="N6358" s="40" t="s">
        <v>8371</v>
      </c>
      <c r="O6358" s="45" t="s">
        <v>22986</v>
      </c>
      <c r="P6358" s="40" t="s">
        <v>1173</v>
      </c>
      <c r="Q6358" s="40" t="s">
        <v>31</v>
      </c>
      <c r="R6358" s="46"/>
      <c r="S6358" s="46" t="s">
        <v>29746</v>
      </c>
      <c r="T6358" s="46" t="s">
        <v>29139</v>
      </c>
      <c r="U6358" s="46" t="s">
        <v>702</v>
      </c>
    </row>
    <row r="6359" customHeight="1" spans="1:21">
      <c r="A6359" s="40"/>
      <c r="B6359" s="41"/>
      <c r="C6359" s="42">
        <v>7534733200</v>
      </c>
      <c r="D6359" s="43"/>
      <c r="E6359" s="40" t="s">
        <v>29747</v>
      </c>
      <c r="F6359" s="44" t="s">
        <v>15043</v>
      </c>
      <c r="G6359" s="40"/>
      <c r="H6359" s="40"/>
      <c r="I6359" s="40"/>
      <c r="J6359" s="40" t="s">
        <v>29748</v>
      </c>
      <c r="K6359" s="40"/>
      <c r="L6359" s="40"/>
      <c r="M6359" s="40"/>
      <c r="N6359" s="40" t="s">
        <v>6156</v>
      </c>
      <c r="O6359" s="45" t="s">
        <v>16920</v>
      </c>
      <c r="P6359" s="40" t="s">
        <v>7161</v>
      </c>
      <c r="Q6359" s="40" t="s">
        <v>778</v>
      </c>
      <c r="R6359" s="46" t="s">
        <v>6149</v>
      </c>
      <c r="S6359" s="46" t="s">
        <v>29749</v>
      </c>
      <c r="T6359" s="46" t="s">
        <v>29750</v>
      </c>
      <c r="U6359" s="46"/>
    </row>
    <row r="6360" customHeight="1" spans="1:21">
      <c r="A6360" s="40"/>
      <c r="B6360" s="41"/>
      <c r="C6360" s="42">
        <v>7534733154</v>
      </c>
      <c r="D6360" s="43"/>
      <c r="E6360" s="40" t="s">
        <v>29751</v>
      </c>
      <c r="F6360" s="44" t="s">
        <v>24316</v>
      </c>
      <c r="G6360" s="40"/>
      <c r="H6360" s="40"/>
      <c r="I6360" s="40"/>
      <c r="J6360" s="40" t="s">
        <v>29752</v>
      </c>
      <c r="K6360" s="40"/>
      <c r="L6360" s="40"/>
      <c r="M6360" s="40"/>
      <c r="N6360" s="40" t="s">
        <v>6156</v>
      </c>
      <c r="O6360" s="45" t="s">
        <v>16925</v>
      </c>
      <c r="P6360" s="40" t="s">
        <v>17995</v>
      </c>
      <c r="Q6360" s="40" t="s">
        <v>778</v>
      </c>
      <c r="R6360" s="46" t="s">
        <v>6149</v>
      </c>
      <c r="S6360" s="46" t="s">
        <v>29753</v>
      </c>
      <c r="T6360" s="46" t="s">
        <v>29754</v>
      </c>
      <c r="U6360" s="46"/>
    </row>
    <row r="6361" customHeight="1" spans="1:21">
      <c r="A6361" s="40"/>
      <c r="B6361" s="41" t="s">
        <v>29755</v>
      </c>
      <c r="C6361" s="42">
        <v>7534733235</v>
      </c>
      <c r="D6361" s="43"/>
      <c r="E6361" s="40" t="s">
        <v>13128</v>
      </c>
      <c r="F6361" s="44" t="s">
        <v>6149</v>
      </c>
      <c r="G6361" s="40"/>
      <c r="H6361" s="40" t="s">
        <v>29756</v>
      </c>
      <c r="I6361" s="40" t="s">
        <v>29757</v>
      </c>
      <c r="J6361" s="40" t="s">
        <v>29758</v>
      </c>
      <c r="K6361" s="40"/>
      <c r="L6361" s="40"/>
      <c r="M6361" s="40"/>
      <c r="N6361" s="40" t="s">
        <v>6156</v>
      </c>
      <c r="O6361" s="45" t="s">
        <v>16958</v>
      </c>
      <c r="P6361" s="40" t="s">
        <v>4575</v>
      </c>
      <c r="Q6361" s="40" t="s">
        <v>778</v>
      </c>
      <c r="R6361" s="46"/>
      <c r="S6361" s="46" t="s">
        <v>29759</v>
      </c>
      <c r="T6361" s="46"/>
      <c r="U6361" s="46" t="s">
        <v>29760</v>
      </c>
    </row>
    <row r="6362" customHeight="1" spans="1:21">
      <c r="A6362" s="40"/>
      <c r="B6362" s="41" t="s">
        <v>29761</v>
      </c>
      <c r="C6362" s="42">
        <v>9787534777875</v>
      </c>
      <c r="D6362" s="43"/>
      <c r="E6362" s="40" t="s">
        <v>6153</v>
      </c>
      <c r="F6362" s="44" t="s">
        <v>29762</v>
      </c>
      <c r="G6362" s="40"/>
      <c r="H6362" s="40"/>
      <c r="I6362" s="40"/>
      <c r="J6362" s="40" t="s">
        <v>29763</v>
      </c>
      <c r="K6362" s="40"/>
      <c r="L6362" s="40"/>
      <c r="M6362" s="40"/>
      <c r="N6362" s="40" t="s">
        <v>6156</v>
      </c>
      <c r="O6362" s="45" t="s">
        <v>6957</v>
      </c>
      <c r="P6362" s="40" t="s">
        <v>5815</v>
      </c>
      <c r="Q6362" s="40" t="s">
        <v>778</v>
      </c>
      <c r="R6362" s="46"/>
      <c r="S6362" s="46" t="s">
        <v>29764</v>
      </c>
      <c r="T6362" s="46" t="s">
        <v>29765</v>
      </c>
      <c r="U6362" s="46" t="s">
        <v>29766</v>
      </c>
    </row>
    <row r="6363" customHeight="1" spans="1:21">
      <c r="A6363" s="40"/>
      <c r="B6363" s="41" t="s">
        <v>1682</v>
      </c>
      <c r="C6363" s="42">
        <v>9787534772009</v>
      </c>
      <c r="D6363" s="43"/>
      <c r="E6363" s="40" t="s">
        <v>29767</v>
      </c>
      <c r="F6363" s="44" t="s">
        <v>6149</v>
      </c>
      <c r="G6363" s="40"/>
      <c r="H6363" s="40" t="s">
        <v>29768</v>
      </c>
      <c r="I6363" s="40" t="s">
        <v>1686</v>
      </c>
      <c r="J6363" s="40" t="s">
        <v>29769</v>
      </c>
      <c r="K6363" s="40"/>
      <c r="L6363" s="40"/>
      <c r="M6363" s="40"/>
      <c r="N6363" s="40" t="s">
        <v>6156</v>
      </c>
      <c r="O6363" s="45" t="s">
        <v>20674</v>
      </c>
      <c r="P6363" s="40" t="s">
        <v>11664</v>
      </c>
      <c r="Q6363" s="40" t="s">
        <v>778</v>
      </c>
      <c r="R6363" s="46"/>
      <c r="S6363" s="46" t="s">
        <v>29770</v>
      </c>
      <c r="T6363" s="46" t="s">
        <v>29771</v>
      </c>
      <c r="U6363" s="46" t="s">
        <v>1690</v>
      </c>
    </row>
    <row r="6364" customHeight="1" spans="1:21">
      <c r="A6364" s="40"/>
      <c r="B6364" s="41" t="s">
        <v>9105</v>
      </c>
      <c r="C6364" s="42">
        <v>9787534785153</v>
      </c>
      <c r="D6364" s="43"/>
      <c r="E6364" s="40" t="s">
        <v>29772</v>
      </c>
      <c r="F6364" s="44" t="s">
        <v>6149</v>
      </c>
      <c r="G6364" s="40"/>
      <c r="H6364" s="40" t="s">
        <v>8927</v>
      </c>
      <c r="I6364" s="40" t="s">
        <v>29773</v>
      </c>
      <c r="J6364" s="40" t="s">
        <v>29769</v>
      </c>
      <c r="K6364" s="40"/>
      <c r="L6364" s="40"/>
      <c r="M6364" s="40"/>
      <c r="N6364" s="40" t="s">
        <v>6156</v>
      </c>
      <c r="O6364" s="45" t="s">
        <v>278</v>
      </c>
      <c r="P6364" s="40" t="s">
        <v>29774</v>
      </c>
      <c r="Q6364" s="40" t="s">
        <v>778</v>
      </c>
      <c r="R6364" s="46"/>
      <c r="S6364" s="46" t="s">
        <v>29775</v>
      </c>
      <c r="T6364" s="46" t="s">
        <v>17847</v>
      </c>
      <c r="U6364" s="46" t="s">
        <v>29776</v>
      </c>
    </row>
    <row r="6365" customHeight="1" spans="1:21">
      <c r="A6365" s="40"/>
      <c r="B6365" s="41" t="s">
        <v>29777</v>
      </c>
      <c r="C6365" s="42">
        <v>9787534783470</v>
      </c>
      <c r="D6365" s="43"/>
      <c r="E6365" s="40" t="s">
        <v>29778</v>
      </c>
      <c r="F6365" s="44" t="s">
        <v>6149</v>
      </c>
      <c r="G6365" s="40"/>
      <c r="H6365" s="40" t="s">
        <v>8927</v>
      </c>
      <c r="I6365" s="40" t="s">
        <v>29779</v>
      </c>
      <c r="J6365" s="40" t="s">
        <v>29769</v>
      </c>
      <c r="K6365" s="40"/>
      <c r="L6365" s="40"/>
      <c r="M6365" s="40"/>
      <c r="N6365" s="40" t="s">
        <v>6156</v>
      </c>
      <c r="O6365" s="45" t="s">
        <v>278</v>
      </c>
      <c r="P6365" s="40" t="s">
        <v>200</v>
      </c>
      <c r="Q6365" s="40" t="s">
        <v>747</v>
      </c>
      <c r="R6365" s="46"/>
      <c r="S6365" s="46" t="s">
        <v>29780</v>
      </c>
      <c r="T6365" s="46" t="s">
        <v>29781</v>
      </c>
      <c r="U6365" s="46" t="s">
        <v>29782</v>
      </c>
    </row>
    <row r="6366" customHeight="1" spans="1:21">
      <c r="A6366" s="40"/>
      <c r="B6366" s="41" t="s">
        <v>29783</v>
      </c>
      <c r="C6366" s="42">
        <v>9787509000908</v>
      </c>
      <c r="D6366" s="43"/>
      <c r="E6366" s="40" t="s">
        <v>11915</v>
      </c>
      <c r="F6366" s="44" t="s">
        <v>29784</v>
      </c>
      <c r="G6366" s="40" t="s">
        <v>29785</v>
      </c>
      <c r="H6366" s="40"/>
      <c r="I6366" s="40"/>
      <c r="J6366" s="40" t="s">
        <v>29085</v>
      </c>
      <c r="K6366" s="40"/>
      <c r="L6366" s="40"/>
      <c r="M6366" s="40"/>
      <c r="N6366" s="40" t="s">
        <v>11836</v>
      </c>
      <c r="O6366" s="45" t="s">
        <v>17107</v>
      </c>
      <c r="P6366" s="40" t="s">
        <v>8569</v>
      </c>
      <c r="Q6366" s="40" t="s">
        <v>44</v>
      </c>
      <c r="R6366" s="46"/>
      <c r="S6366" s="46" t="s">
        <v>29786</v>
      </c>
      <c r="T6366" s="46" t="s">
        <v>29787</v>
      </c>
      <c r="U6366" s="46"/>
    </row>
    <row r="6367" customHeight="1" spans="1:21">
      <c r="A6367" s="40"/>
      <c r="B6367" s="41" t="s">
        <v>13967</v>
      </c>
      <c r="C6367" s="42">
        <v>9787509001783</v>
      </c>
      <c r="D6367" s="43"/>
      <c r="E6367" s="40" t="s">
        <v>680</v>
      </c>
      <c r="F6367" s="44" t="s">
        <v>13968</v>
      </c>
      <c r="G6367" s="40" t="s">
        <v>29788</v>
      </c>
      <c r="H6367" s="40"/>
      <c r="I6367" s="40"/>
      <c r="J6367" s="40" t="s">
        <v>29789</v>
      </c>
      <c r="K6367" s="40"/>
      <c r="L6367" s="40"/>
      <c r="M6367" s="40"/>
      <c r="N6367" s="40" t="s">
        <v>11836</v>
      </c>
      <c r="O6367" s="45" t="s">
        <v>17135</v>
      </c>
      <c r="P6367" s="40" t="s">
        <v>29790</v>
      </c>
      <c r="Q6367" s="40" t="s">
        <v>316</v>
      </c>
      <c r="R6367" s="46" t="s">
        <v>29791</v>
      </c>
      <c r="S6367" s="46" t="s">
        <v>29792</v>
      </c>
      <c r="T6367" s="46" t="s">
        <v>23439</v>
      </c>
      <c r="U6367" s="46" t="s">
        <v>29793</v>
      </c>
    </row>
    <row r="6368" customHeight="1" spans="1:21">
      <c r="A6368" s="40"/>
      <c r="B6368" s="41" t="s">
        <v>1176</v>
      </c>
      <c r="C6368" s="42">
        <v>9787509001790</v>
      </c>
      <c r="D6368" s="43"/>
      <c r="E6368" s="40" t="s">
        <v>680</v>
      </c>
      <c r="F6368" s="44" t="s">
        <v>29794</v>
      </c>
      <c r="G6368" s="40" t="s">
        <v>29788</v>
      </c>
      <c r="H6368" s="40"/>
      <c r="I6368" s="40"/>
      <c r="J6368" s="40" t="s">
        <v>29795</v>
      </c>
      <c r="K6368" s="40"/>
      <c r="L6368" s="40"/>
      <c r="M6368" s="40"/>
      <c r="N6368" s="40" t="s">
        <v>11836</v>
      </c>
      <c r="O6368" s="45" t="s">
        <v>17135</v>
      </c>
      <c r="P6368" s="40" t="s">
        <v>3102</v>
      </c>
      <c r="Q6368" s="40" t="s">
        <v>316</v>
      </c>
      <c r="R6368" s="46" t="s">
        <v>29791</v>
      </c>
      <c r="S6368" s="46" t="s">
        <v>29796</v>
      </c>
      <c r="T6368" s="46" t="s">
        <v>17505</v>
      </c>
      <c r="U6368" s="46" t="s">
        <v>29797</v>
      </c>
    </row>
    <row r="6369" customHeight="1" spans="1:21">
      <c r="A6369" s="40"/>
      <c r="B6369" s="41" t="s">
        <v>205</v>
      </c>
      <c r="C6369" s="42">
        <v>9787801705716</v>
      </c>
      <c r="D6369" s="43"/>
      <c r="E6369" s="40" t="s">
        <v>3264</v>
      </c>
      <c r="F6369" s="44" t="s">
        <v>29798</v>
      </c>
      <c r="G6369" s="40" t="s">
        <v>29799</v>
      </c>
      <c r="H6369" s="40"/>
      <c r="I6369" s="40"/>
      <c r="J6369" s="40" t="s">
        <v>29800</v>
      </c>
      <c r="K6369" s="40"/>
      <c r="L6369" s="40"/>
      <c r="M6369" s="40"/>
      <c r="N6369" s="40" t="s">
        <v>29801</v>
      </c>
      <c r="O6369" s="45" t="s">
        <v>17150</v>
      </c>
      <c r="P6369" s="40" t="s">
        <v>3367</v>
      </c>
      <c r="Q6369" s="40" t="s">
        <v>201</v>
      </c>
      <c r="R6369" s="46"/>
      <c r="S6369" s="46" t="s">
        <v>29802</v>
      </c>
      <c r="T6369" s="46" t="s">
        <v>29803</v>
      </c>
      <c r="U6369" s="46"/>
    </row>
    <row r="6370" customHeight="1" spans="1:21">
      <c r="A6370" s="40"/>
      <c r="B6370" s="41" t="s">
        <v>29804</v>
      </c>
      <c r="C6370" s="42">
        <v>9787515402833</v>
      </c>
      <c r="D6370" s="43"/>
      <c r="E6370" s="40" t="s">
        <v>135</v>
      </c>
      <c r="F6370" s="44" t="s">
        <v>29805</v>
      </c>
      <c r="G6370" s="40" t="s">
        <v>29806</v>
      </c>
      <c r="H6370" s="40"/>
      <c r="I6370" s="40"/>
      <c r="J6370" s="40" t="s">
        <v>29807</v>
      </c>
      <c r="K6370" s="40"/>
      <c r="L6370" s="40"/>
      <c r="M6370" s="40"/>
      <c r="N6370" s="40" t="s">
        <v>29801</v>
      </c>
      <c r="O6370" s="45" t="s">
        <v>19718</v>
      </c>
      <c r="P6370" s="40" t="s">
        <v>29808</v>
      </c>
      <c r="Q6370" s="40" t="s">
        <v>84</v>
      </c>
      <c r="R6370" s="46"/>
      <c r="S6370" s="46" t="s">
        <v>29809</v>
      </c>
      <c r="T6370" s="46" t="s">
        <v>24097</v>
      </c>
      <c r="U6370" s="46" t="s">
        <v>549</v>
      </c>
    </row>
    <row r="6371" customHeight="1" spans="1:21">
      <c r="A6371" s="40"/>
      <c r="B6371" s="41" t="s">
        <v>29810</v>
      </c>
      <c r="C6371" s="42">
        <v>9787515406596</v>
      </c>
      <c r="D6371" s="43"/>
      <c r="E6371" s="40" t="s">
        <v>22</v>
      </c>
      <c r="F6371" s="44" t="s">
        <v>29811</v>
      </c>
      <c r="G6371" s="40"/>
      <c r="H6371" s="40"/>
      <c r="I6371" s="40"/>
      <c r="J6371" s="40" t="s">
        <v>29812</v>
      </c>
      <c r="K6371" s="40"/>
      <c r="L6371" s="40"/>
      <c r="M6371" s="40"/>
      <c r="N6371" s="40" t="s">
        <v>29801</v>
      </c>
      <c r="O6371" s="45" t="s">
        <v>21181</v>
      </c>
      <c r="P6371" s="40" t="s">
        <v>1173</v>
      </c>
      <c r="Q6371" s="40" t="s">
        <v>44</v>
      </c>
      <c r="R6371" s="46"/>
      <c r="S6371" s="46" t="s">
        <v>29813</v>
      </c>
      <c r="T6371" s="46" t="s">
        <v>19420</v>
      </c>
      <c r="U6371" s="46" t="s">
        <v>289</v>
      </c>
    </row>
    <row r="6372" customHeight="1" spans="1:21">
      <c r="A6372" s="40"/>
      <c r="B6372" s="41" t="s">
        <v>68</v>
      </c>
      <c r="C6372" s="42">
        <v>9787515409047</v>
      </c>
      <c r="D6372" s="43"/>
      <c r="E6372" s="40" t="s">
        <v>148</v>
      </c>
      <c r="F6372" s="44" t="s">
        <v>29814</v>
      </c>
      <c r="G6372" s="40"/>
      <c r="H6372" s="40"/>
      <c r="I6372" s="40"/>
      <c r="J6372" s="40" t="s">
        <v>29815</v>
      </c>
      <c r="K6372" s="40"/>
      <c r="L6372" s="40"/>
      <c r="M6372" s="40"/>
      <c r="N6372" s="40" t="s">
        <v>29801</v>
      </c>
      <c r="O6372" s="45" t="s">
        <v>128</v>
      </c>
      <c r="P6372" s="40" t="s">
        <v>29816</v>
      </c>
      <c r="Q6372" s="40" t="s">
        <v>316</v>
      </c>
      <c r="R6372" s="46" t="s">
        <v>29817</v>
      </c>
      <c r="S6372" s="46" t="s">
        <v>29818</v>
      </c>
      <c r="T6372" s="46" t="s">
        <v>25523</v>
      </c>
      <c r="U6372" s="46" t="s">
        <v>3110</v>
      </c>
    </row>
    <row r="6373" customHeight="1" spans="1:21">
      <c r="A6373" s="40"/>
      <c r="B6373" s="41" t="s">
        <v>5355</v>
      </c>
      <c r="C6373" s="42">
        <v>7502829822</v>
      </c>
      <c r="D6373" s="43"/>
      <c r="E6373" s="40" t="s">
        <v>69</v>
      </c>
      <c r="F6373" s="44" t="s">
        <v>29819</v>
      </c>
      <c r="G6373" s="40"/>
      <c r="H6373" s="40"/>
      <c r="I6373" s="40"/>
      <c r="J6373" s="40" t="s">
        <v>29820</v>
      </c>
      <c r="K6373" s="40"/>
      <c r="L6373" s="40"/>
      <c r="M6373" s="40"/>
      <c r="N6373" s="40" t="s">
        <v>29821</v>
      </c>
      <c r="O6373" s="45" t="s">
        <v>3049</v>
      </c>
      <c r="P6373" s="40" t="s">
        <v>1009</v>
      </c>
      <c r="Q6373" s="40" t="s">
        <v>84</v>
      </c>
      <c r="R6373" s="46"/>
      <c r="S6373" s="46" t="s">
        <v>29822</v>
      </c>
      <c r="T6373" s="46" t="s">
        <v>29823</v>
      </c>
      <c r="U6373" s="46"/>
    </row>
    <row r="6374" customHeight="1" spans="1:21">
      <c r="A6374" s="40"/>
      <c r="B6374" s="41" t="s">
        <v>8239</v>
      </c>
      <c r="C6374" s="42">
        <v>7116046291</v>
      </c>
      <c r="D6374" s="43"/>
      <c r="E6374" s="40" t="s">
        <v>69</v>
      </c>
      <c r="F6374" s="44" t="s">
        <v>29824</v>
      </c>
      <c r="G6374" s="40"/>
      <c r="H6374" s="40"/>
      <c r="I6374" s="40"/>
      <c r="J6374" s="40" t="s">
        <v>29825</v>
      </c>
      <c r="K6374" s="40"/>
      <c r="L6374" s="40"/>
      <c r="M6374" s="40"/>
      <c r="N6374" s="40" t="s">
        <v>2618</v>
      </c>
      <c r="O6374" s="45" t="s">
        <v>23203</v>
      </c>
      <c r="P6374" s="40" t="s">
        <v>660</v>
      </c>
      <c r="Q6374" s="40" t="s">
        <v>31</v>
      </c>
      <c r="R6374" s="46" t="s">
        <v>29826</v>
      </c>
      <c r="S6374" s="46" t="s">
        <v>29827</v>
      </c>
      <c r="T6374" s="46" t="s">
        <v>29828</v>
      </c>
      <c r="U6374" s="46"/>
    </row>
    <row r="6375" customHeight="1" spans="1:21">
      <c r="A6375" s="40"/>
      <c r="B6375" s="41" t="s">
        <v>29829</v>
      </c>
      <c r="C6375" s="42">
        <v>9787810868488</v>
      </c>
      <c r="D6375" s="43"/>
      <c r="E6375" s="40" t="s">
        <v>3074</v>
      </c>
      <c r="F6375" s="44" t="s">
        <v>29830</v>
      </c>
      <c r="G6375" s="40"/>
      <c r="H6375" s="40"/>
      <c r="I6375" s="40"/>
      <c r="J6375" s="40" t="s">
        <v>29831</v>
      </c>
      <c r="K6375" s="40"/>
      <c r="L6375" s="40"/>
      <c r="M6375" s="40"/>
      <c r="N6375" s="40" t="s">
        <v>29832</v>
      </c>
      <c r="O6375" s="45" t="s">
        <v>18798</v>
      </c>
      <c r="P6375" s="40" t="s">
        <v>3301</v>
      </c>
      <c r="Q6375" s="40" t="s">
        <v>44</v>
      </c>
      <c r="R6375" s="46"/>
      <c r="S6375" s="46" t="s">
        <v>29833</v>
      </c>
      <c r="T6375" s="46" t="s">
        <v>1754</v>
      </c>
      <c r="U6375" s="46" t="s">
        <v>28593</v>
      </c>
    </row>
    <row r="6376" customHeight="1" spans="1:21">
      <c r="A6376" s="40"/>
      <c r="B6376" s="41" t="s">
        <v>29829</v>
      </c>
      <c r="C6376" s="42">
        <v>9787810868495</v>
      </c>
      <c r="D6376" s="43"/>
      <c r="E6376" s="40" t="s">
        <v>3074</v>
      </c>
      <c r="F6376" s="44" t="s">
        <v>29834</v>
      </c>
      <c r="G6376" s="40"/>
      <c r="H6376" s="40"/>
      <c r="I6376" s="40"/>
      <c r="J6376" s="40" t="s">
        <v>29835</v>
      </c>
      <c r="K6376" s="40"/>
      <c r="L6376" s="40"/>
      <c r="M6376" s="40"/>
      <c r="N6376" s="40" t="s">
        <v>29832</v>
      </c>
      <c r="O6376" s="45" t="s">
        <v>18798</v>
      </c>
      <c r="P6376" s="40" t="s">
        <v>3868</v>
      </c>
      <c r="Q6376" s="40" t="s">
        <v>44</v>
      </c>
      <c r="R6376" s="46"/>
      <c r="S6376" s="46" t="s">
        <v>29836</v>
      </c>
      <c r="T6376" s="46" t="s">
        <v>1754</v>
      </c>
      <c r="U6376" s="46" t="s">
        <v>29837</v>
      </c>
    </row>
    <row r="6377" customHeight="1" spans="1:21">
      <c r="A6377" s="40"/>
      <c r="B6377" s="41" t="s">
        <v>15727</v>
      </c>
      <c r="C6377" s="42">
        <v>9787810868501</v>
      </c>
      <c r="D6377" s="43"/>
      <c r="E6377" s="40" t="s">
        <v>2225</v>
      </c>
      <c r="F6377" s="44" t="s">
        <v>29838</v>
      </c>
      <c r="G6377" s="40"/>
      <c r="H6377" s="40"/>
      <c r="I6377" s="40"/>
      <c r="J6377" s="40" t="s">
        <v>29839</v>
      </c>
      <c r="K6377" s="40"/>
      <c r="L6377" s="40"/>
      <c r="M6377" s="40"/>
      <c r="N6377" s="40" t="s">
        <v>29832</v>
      </c>
      <c r="O6377" s="45" t="s">
        <v>18798</v>
      </c>
      <c r="P6377" s="40" t="s">
        <v>1521</v>
      </c>
      <c r="Q6377" s="40" t="s">
        <v>44</v>
      </c>
      <c r="R6377" s="46"/>
      <c r="S6377" s="46" t="s">
        <v>29840</v>
      </c>
      <c r="T6377" s="46" t="s">
        <v>1754</v>
      </c>
      <c r="U6377" s="46" t="s">
        <v>29841</v>
      </c>
    </row>
    <row r="6378" customHeight="1" spans="1:21">
      <c r="A6378" s="40"/>
      <c r="B6378" s="41" t="s">
        <v>15727</v>
      </c>
      <c r="C6378" s="42">
        <v>9787810868563</v>
      </c>
      <c r="D6378" s="43"/>
      <c r="E6378" s="40" t="s">
        <v>3074</v>
      </c>
      <c r="F6378" s="44" t="s">
        <v>29842</v>
      </c>
      <c r="G6378" s="40"/>
      <c r="H6378" s="40"/>
      <c r="I6378" s="40"/>
      <c r="J6378" s="40" t="s">
        <v>29835</v>
      </c>
      <c r="K6378" s="40"/>
      <c r="L6378" s="40"/>
      <c r="M6378" s="40"/>
      <c r="N6378" s="40" t="s">
        <v>29832</v>
      </c>
      <c r="O6378" s="45" t="s">
        <v>18798</v>
      </c>
      <c r="P6378" s="40" t="s">
        <v>451</v>
      </c>
      <c r="Q6378" s="40" t="s">
        <v>44</v>
      </c>
      <c r="R6378" s="46"/>
      <c r="S6378" s="46" t="s">
        <v>29843</v>
      </c>
      <c r="T6378" s="46" t="s">
        <v>28871</v>
      </c>
      <c r="U6378" s="46" t="s">
        <v>29844</v>
      </c>
    </row>
    <row r="6379" customHeight="1" spans="1:21">
      <c r="A6379" s="40"/>
      <c r="B6379" s="41" t="s">
        <v>17304</v>
      </c>
      <c r="C6379" s="42">
        <v>9787564712907</v>
      </c>
      <c r="D6379" s="43"/>
      <c r="E6379" s="40" t="s">
        <v>3264</v>
      </c>
      <c r="F6379" s="44" t="s">
        <v>29845</v>
      </c>
      <c r="G6379" s="40"/>
      <c r="H6379" s="40"/>
      <c r="I6379" s="40"/>
      <c r="J6379" s="40" t="s">
        <v>29846</v>
      </c>
      <c r="K6379" s="40"/>
      <c r="L6379" s="40"/>
      <c r="M6379" s="40"/>
      <c r="N6379" s="40" t="s">
        <v>6639</v>
      </c>
      <c r="O6379" s="45" t="s">
        <v>3077</v>
      </c>
      <c r="P6379" s="40" t="s">
        <v>4932</v>
      </c>
      <c r="Q6379" s="40" t="s">
        <v>31</v>
      </c>
      <c r="R6379" s="46"/>
      <c r="S6379" s="46" t="s">
        <v>29847</v>
      </c>
      <c r="T6379" s="46" t="s">
        <v>17951</v>
      </c>
      <c r="U6379" s="46" t="s">
        <v>29848</v>
      </c>
    </row>
    <row r="6380" customHeight="1" spans="1:21">
      <c r="A6380" s="40"/>
      <c r="B6380" s="41" t="s">
        <v>1063</v>
      </c>
      <c r="C6380" s="42">
        <v>9787564716288</v>
      </c>
      <c r="D6380" s="43"/>
      <c r="E6380" s="40" t="s">
        <v>656</v>
      </c>
      <c r="F6380" s="44" t="s">
        <v>29849</v>
      </c>
      <c r="G6380" s="40"/>
      <c r="H6380" s="40"/>
      <c r="I6380" s="40"/>
      <c r="J6380" s="40" t="s">
        <v>29850</v>
      </c>
      <c r="K6380" s="40"/>
      <c r="L6380" s="40"/>
      <c r="M6380" s="40"/>
      <c r="N6380" s="40" t="s">
        <v>6639</v>
      </c>
      <c r="O6380" s="45" t="s">
        <v>6816</v>
      </c>
      <c r="P6380" s="40" t="s">
        <v>4163</v>
      </c>
      <c r="Q6380" s="40" t="s">
        <v>31</v>
      </c>
      <c r="R6380" s="46"/>
      <c r="S6380" s="46" t="s">
        <v>29851</v>
      </c>
      <c r="T6380" s="46" t="s">
        <v>29852</v>
      </c>
      <c r="U6380" s="46" t="s">
        <v>1069</v>
      </c>
    </row>
    <row r="6381" customHeight="1" spans="1:21">
      <c r="A6381" s="40"/>
      <c r="B6381" s="41" t="s">
        <v>1063</v>
      </c>
      <c r="C6381" s="42">
        <v>9787564724689</v>
      </c>
      <c r="D6381" s="43"/>
      <c r="E6381" s="40" t="s">
        <v>9457</v>
      </c>
      <c r="F6381" s="44" t="s">
        <v>29853</v>
      </c>
      <c r="G6381" s="40"/>
      <c r="H6381" s="40"/>
      <c r="I6381" s="40"/>
      <c r="J6381" s="40" t="s">
        <v>29854</v>
      </c>
      <c r="K6381" s="40"/>
      <c r="L6381" s="40"/>
      <c r="M6381" s="40"/>
      <c r="N6381" s="40" t="s">
        <v>6639</v>
      </c>
      <c r="O6381" s="45" t="s">
        <v>20222</v>
      </c>
      <c r="P6381" s="40" t="s">
        <v>6715</v>
      </c>
      <c r="Q6381" s="40" t="s">
        <v>84</v>
      </c>
      <c r="R6381" s="46"/>
      <c r="S6381" s="46" t="s">
        <v>29855</v>
      </c>
      <c r="T6381" s="46" t="s">
        <v>29856</v>
      </c>
      <c r="U6381" s="46" t="s">
        <v>29857</v>
      </c>
    </row>
    <row r="6382" customHeight="1" spans="1:21">
      <c r="A6382" s="40"/>
      <c r="B6382" s="41" t="s">
        <v>1697</v>
      </c>
      <c r="C6382" s="42">
        <v>9787564729837</v>
      </c>
      <c r="D6382" s="43"/>
      <c r="E6382" s="40" t="s">
        <v>837</v>
      </c>
      <c r="F6382" s="44" t="s">
        <v>29858</v>
      </c>
      <c r="G6382" s="40"/>
      <c r="H6382" s="40"/>
      <c r="I6382" s="40"/>
      <c r="J6382" s="40" t="s">
        <v>29859</v>
      </c>
      <c r="K6382" s="40"/>
      <c r="L6382" s="40"/>
      <c r="M6382" s="40"/>
      <c r="N6382" s="40" t="s">
        <v>6639</v>
      </c>
      <c r="O6382" s="45" t="s">
        <v>20665</v>
      </c>
      <c r="P6382" s="40" t="s">
        <v>642</v>
      </c>
      <c r="Q6382" s="40" t="s">
        <v>31</v>
      </c>
      <c r="R6382" s="46"/>
      <c r="S6382" s="46" t="s">
        <v>29860</v>
      </c>
      <c r="T6382" s="46" t="s">
        <v>1754</v>
      </c>
      <c r="U6382" s="46" t="s">
        <v>11500</v>
      </c>
    </row>
    <row r="6383" customHeight="1" spans="1:21">
      <c r="A6383" s="40"/>
      <c r="B6383" s="41" t="s">
        <v>29861</v>
      </c>
      <c r="C6383" s="42">
        <v>9787564732981</v>
      </c>
      <c r="D6383" s="43"/>
      <c r="E6383" s="40" t="s">
        <v>22</v>
      </c>
      <c r="F6383" s="44" t="s">
        <v>29862</v>
      </c>
      <c r="G6383" s="40"/>
      <c r="H6383" s="40"/>
      <c r="I6383" s="40"/>
      <c r="J6383" s="40" t="s">
        <v>29863</v>
      </c>
      <c r="K6383" s="40"/>
      <c r="L6383" s="40"/>
      <c r="M6383" s="40"/>
      <c r="N6383" s="40" t="s">
        <v>6639</v>
      </c>
      <c r="O6383" s="45" t="s">
        <v>278</v>
      </c>
      <c r="P6383" s="40" t="s">
        <v>2555</v>
      </c>
      <c r="Q6383" s="40" t="s">
        <v>31</v>
      </c>
      <c r="R6383" s="46"/>
      <c r="S6383" s="46" t="s">
        <v>29864</v>
      </c>
      <c r="T6383" s="46" t="s">
        <v>16979</v>
      </c>
      <c r="U6383" s="46" t="s">
        <v>29541</v>
      </c>
    </row>
    <row r="6384" customHeight="1" spans="1:21">
      <c r="A6384" s="40"/>
      <c r="B6384" s="41" t="s">
        <v>2033</v>
      </c>
      <c r="C6384" s="42">
        <v>9787551704137</v>
      </c>
      <c r="D6384" s="43"/>
      <c r="E6384" s="40" t="s">
        <v>2225</v>
      </c>
      <c r="F6384" s="44" t="s">
        <v>29865</v>
      </c>
      <c r="G6384" s="40"/>
      <c r="H6384" s="40"/>
      <c r="I6384" s="40"/>
      <c r="J6384" s="40" t="s">
        <v>29866</v>
      </c>
      <c r="K6384" s="40"/>
      <c r="L6384" s="40"/>
      <c r="M6384" s="40"/>
      <c r="N6384" s="40" t="s">
        <v>947</v>
      </c>
      <c r="O6384" s="45" t="s">
        <v>19718</v>
      </c>
      <c r="P6384" s="40" t="s">
        <v>3662</v>
      </c>
      <c r="Q6384" s="40" t="s">
        <v>31</v>
      </c>
      <c r="R6384" s="46"/>
      <c r="S6384" s="46" t="s">
        <v>29867</v>
      </c>
      <c r="T6384" s="46" t="s">
        <v>29868</v>
      </c>
      <c r="U6384" s="46" t="s">
        <v>702</v>
      </c>
    </row>
    <row r="6385" customHeight="1" spans="1:21">
      <c r="A6385" s="40"/>
      <c r="B6385" s="41" t="s">
        <v>29869</v>
      </c>
      <c r="C6385" s="42">
        <v>9787551706520</v>
      </c>
      <c r="D6385" s="43"/>
      <c r="E6385" s="40" t="s">
        <v>275</v>
      </c>
      <c r="F6385" s="44" t="s">
        <v>8063</v>
      </c>
      <c r="G6385" s="40" t="s">
        <v>29870</v>
      </c>
      <c r="H6385" s="40"/>
      <c r="I6385" s="40"/>
      <c r="J6385" s="40" t="s">
        <v>29871</v>
      </c>
      <c r="K6385" s="40"/>
      <c r="L6385" s="40"/>
      <c r="M6385" s="40"/>
      <c r="N6385" s="40" t="s">
        <v>947</v>
      </c>
      <c r="O6385" s="45" t="s">
        <v>20234</v>
      </c>
      <c r="P6385" s="40" t="s">
        <v>547</v>
      </c>
      <c r="Q6385" s="40" t="s">
        <v>201</v>
      </c>
      <c r="R6385" s="46"/>
      <c r="S6385" s="46" t="s">
        <v>29872</v>
      </c>
      <c r="T6385" s="46" t="s">
        <v>29873</v>
      </c>
      <c r="U6385" s="46" t="s">
        <v>529</v>
      </c>
    </row>
    <row r="6386" customHeight="1" spans="1:21">
      <c r="A6386" s="40"/>
      <c r="B6386" s="41" t="s">
        <v>1779</v>
      </c>
      <c r="C6386" s="42">
        <v>9787551707770</v>
      </c>
      <c r="D6386" s="43"/>
      <c r="E6386" s="40" t="s">
        <v>1070</v>
      </c>
      <c r="F6386" s="44" t="s">
        <v>29874</v>
      </c>
      <c r="G6386" s="40" t="s">
        <v>29875</v>
      </c>
      <c r="H6386" s="40"/>
      <c r="I6386" s="40"/>
      <c r="J6386" s="40" t="s">
        <v>29876</v>
      </c>
      <c r="K6386" s="40"/>
      <c r="L6386" s="40"/>
      <c r="M6386" s="40"/>
      <c r="N6386" s="40" t="s">
        <v>947</v>
      </c>
      <c r="O6386" s="45" t="s">
        <v>2998</v>
      </c>
      <c r="P6386" s="40" t="s">
        <v>1483</v>
      </c>
      <c r="Q6386" s="40" t="s">
        <v>44</v>
      </c>
      <c r="R6386" s="46"/>
      <c r="S6386" s="46" t="s">
        <v>29877</v>
      </c>
      <c r="T6386" s="46" t="s">
        <v>24236</v>
      </c>
      <c r="U6386" s="46" t="s">
        <v>1785</v>
      </c>
    </row>
    <row r="6387" customHeight="1" spans="1:21">
      <c r="A6387" s="40"/>
      <c r="B6387" s="41" t="s">
        <v>12590</v>
      </c>
      <c r="C6387" s="42">
        <v>9787551721981</v>
      </c>
      <c r="D6387" s="43"/>
      <c r="E6387" s="40" t="s">
        <v>135</v>
      </c>
      <c r="F6387" s="44" t="s">
        <v>29878</v>
      </c>
      <c r="G6387" s="40"/>
      <c r="H6387" s="40"/>
      <c r="I6387" s="40"/>
      <c r="J6387" s="40" t="s">
        <v>29879</v>
      </c>
      <c r="K6387" s="40"/>
      <c r="L6387" s="40"/>
      <c r="M6387" s="40"/>
      <c r="N6387" s="40" t="s">
        <v>947</v>
      </c>
      <c r="O6387" s="45" t="s">
        <v>22758</v>
      </c>
      <c r="P6387" s="40" t="s">
        <v>1815</v>
      </c>
      <c r="Q6387" s="40" t="s">
        <v>44</v>
      </c>
      <c r="R6387" s="46"/>
      <c r="S6387" s="46" t="s">
        <v>29880</v>
      </c>
      <c r="T6387" s="46" t="s">
        <v>29881</v>
      </c>
      <c r="U6387" s="46"/>
    </row>
    <row r="6388" customHeight="1" spans="1:21">
      <c r="A6388" s="40"/>
      <c r="B6388" s="41" t="s">
        <v>2033</v>
      </c>
      <c r="C6388" s="42">
        <v>9787568116589</v>
      </c>
      <c r="D6388" s="43"/>
      <c r="E6388" s="40" t="s">
        <v>3418</v>
      </c>
      <c r="F6388" s="44" t="s">
        <v>6265</v>
      </c>
      <c r="G6388" s="40"/>
      <c r="H6388" s="40"/>
      <c r="I6388" s="40"/>
      <c r="J6388" s="40" t="s">
        <v>29882</v>
      </c>
      <c r="K6388" s="40"/>
      <c r="L6388" s="40"/>
      <c r="M6388" s="40"/>
      <c r="N6388" s="40" t="s">
        <v>2922</v>
      </c>
      <c r="O6388" s="45" t="s">
        <v>21170</v>
      </c>
      <c r="P6388" s="40" t="s">
        <v>1815</v>
      </c>
      <c r="Q6388" s="40" t="s">
        <v>44</v>
      </c>
      <c r="R6388" s="46"/>
      <c r="S6388" s="46" t="s">
        <v>29883</v>
      </c>
      <c r="T6388" s="46" t="s">
        <v>24257</v>
      </c>
      <c r="U6388" s="46" t="s">
        <v>702</v>
      </c>
    </row>
    <row r="6389" customHeight="1" spans="1:21">
      <c r="A6389" s="40"/>
      <c r="B6389" s="41" t="s">
        <v>29884</v>
      </c>
      <c r="C6389" s="42">
        <v>9787568132220</v>
      </c>
      <c r="D6389" s="43"/>
      <c r="E6389" s="40" t="s">
        <v>10457</v>
      </c>
      <c r="F6389" s="44" t="s">
        <v>29885</v>
      </c>
      <c r="G6389" s="40"/>
      <c r="H6389" s="40"/>
      <c r="I6389" s="40"/>
      <c r="J6389" s="40" t="s">
        <v>29886</v>
      </c>
      <c r="K6389" s="40"/>
      <c r="L6389" s="40"/>
      <c r="M6389" s="40"/>
      <c r="N6389" s="40" t="s">
        <v>2922</v>
      </c>
      <c r="O6389" s="45" t="s">
        <v>21791</v>
      </c>
      <c r="P6389" s="40" t="s">
        <v>2295</v>
      </c>
      <c r="Q6389" s="40" t="s">
        <v>44</v>
      </c>
      <c r="R6389" s="46"/>
      <c r="S6389" s="46" t="s">
        <v>29887</v>
      </c>
      <c r="T6389" s="46" t="s">
        <v>29888</v>
      </c>
      <c r="U6389" s="46" t="s">
        <v>29889</v>
      </c>
    </row>
    <row r="6390" customHeight="1" spans="1:21">
      <c r="A6390" s="40"/>
      <c r="B6390" s="41" t="s">
        <v>6448</v>
      </c>
      <c r="C6390" s="42">
        <v>9787568129688</v>
      </c>
      <c r="D6390" s="43"/>
      <c r="E6390" s="40" t="s">
        <v>29890</v>
      </c>
      <c r="F6390" s="44" t="s">
        <v>29891</v>
      </c>
      <c r="G6390" s="40"/>
      <c r="H6390" s="40"/>
      <c r="I6390" s="40"/>
      <c r="J6390" s="40" t="s">
        <v>29892</v>
      </c>
      <c r="K6390" s="40"/>
      <c r="L6390" s="40"/>
      <c r="M6390" s="40"/>
      <c r="N6390" s="40" t="s">
        <v>2922</v>
      </c>
      <c r="O6390" s="45" t="s">
        <v>3339</v>
      </c>
      <c r="P6390" s="40" t="s">
        <v>1957</v>
      </c>
      <c r="Q6390" s="40" t="s">
        <v>44</v>
      </c>
      <c r="R6390" s="46"/>
      <c r="S6390" s="46" t="s">
        <v>29893</v>
      </c>
      <c r="T6390" s="46" t="s">
        <v>29894</v>
      </c>
      <c r="U6390" s="46" t="s">
        <v>29895</v>
      </c>
    </row>
    <row r="6391" customHeight="1" spans="1:21">
      <c r="A6391" s="40"/>
      <c r="B6391" s="41" t="s">
        <v>29896</v>
      </c>
      <c r="C6391" s="42">
        <v>9787568134507</v>
      </c>
      <c r="D6391" s="43"/>
      <c r="E6391" s="40" t="s">
        <v>10457</v>
      </c>
      <c r="F6391" s="44" t="s">
        <v>29897</v>
      </c>
      <c r="G6391" s="40"/>
      <c r="H6391" s="40"/>
      <c r="I6391" s="40"/>
      <c r="J6391" s="40" t="s">
        <v>29898</v>
      </c>
      <c r="K6391" s="40"/>
      <c r="L6391" s="40"/>
      <c r="M6391" s="40"/>
      <c r="N6391" s="40" t="s">
        <v>2922</v>
      </c>
      <c r="O6391" s="45" t="s">
        <v>21928</v>
      </c>
      <c r="P6391" s="40" t="s">
        <v>459</v>
      </c>
      <c r="Q6391" s="40" t="s">
        <v>44</v>
      </c>
      <c r="R6391" s="46"/>
      <c r="S6391" s="46" t="s">
        <v>29899</v>
      </c>
      <c r="T6391" s="46" t="s">
        <v>29242</v>
      </c>
      <c r="U6391" s="46" t="s">
        <v>29900</v>
      </c>
    </row>
    <row r="6392" customHeight="1" spans="1:21">
      <c r="A6392" s="40"/>
      <c r="B6392" s="41" t="s">
        <v>29901</v>
      </c>
      <c r="C6392" s="42">
        <v>9787568126878</v>
      </c>
      <c r="D6392" s="43"/>
      <c r="E6392" s="40" t="s">
        <v>1474</v>
      </c>
      <c r="F6392" s="44" t="s">
        <v>29902</v>
      </c>
      <c r="G6392" s="40"/>
      <c r="H6392" s="40"/>
      <c r="I6392" s="40"/>
      <c r="J6392" s="40" t="s">
        <v>29903</v>
      </c>
      <c r="K6392" s="40"/>
      <c r="L6392" s="40"/>
      <c r="M6392" s="40"/>
      <c r="N6392" s="40" t="s">
        <v>2922</v>
      </c>
      <c r="O6392" s="45" t="s">
        <v>22135</v>
      </c>
      <c r="P6392" s="40" t="s">
        <v>692</v>
      </c>
      <c r="Q6392" s="40" t="s">
        <v>31</v>
      </c>
      <c r="R6392" s="46"/>
      <c r="S6392" s="46" t="s">
        <v>29904</v>
      </c>
      <c r="T6392" s="46" t="s">
        <v>10568</v>
      </c>
      <c r="U6392" s="46" t="s">
        <v>29900</v>
      </c>
    </row>
    <row r="6393" customHeight="1" spans="1:21">
      <c r="A6393" s="40"/>
      <c r="B6393" s="41" t="s">
        <v>29905</v>
      </c>
      <c r="C6393" s="42">
        <v>7506026619</v>
      </c>
      <c r="D6393" s="43"/>
      <c r="E6393" s="40" t="s">
        <v>37</v>
      </c>
      <c r="F6393" s="44" t="s">
        <v>29906</v>
      </c>
      <c r="G6393" s="40" t="s">
        <v>29907</v>
      </c>
      <c r="H6393" s="40"/>
      <c r="I6393" s="40"/>
      <c r="J6393" s="40" t="s">
        <v>29908</v>
      </c>
      <c r="K6393" s="40"/>
      <c r="L6393" s="40"/>
      <c r="M6393" s="40"/>
      <c r="N6393" s="40" t="s">
        <v>41</v>
      </c>
      <c r="O6393" s="45" t="s">
        <v>16958</v>
      </c>
      <c r="P6393" s="40" t="s">
        <v>1464</v>
      </c>
      <c r="Q6393" s="40" t="s">
        <v>316</v>
      </c>
      <c r="R6393" s="46" t="s">
        <v>29909</v>
      </c>
      <c r="S6393" s="46" t="s">
        <v>29910</v>
      </c>
      <c r="T6393" s="46"/>
      <c r="U6393" s="46"/>
    </row>
    <row r="6394" customHeight="1" spans="1:21">
      <c r="A6394" s="40"/>
      <c r="B6394" s="41" t="s">
        <v>29911</v>
      </c>
      <c r="C6394" s="42">
        <v>9787506035088</v>
      </c>
      <c r="D6394" s="43"/>
      <c r="E6394" s="40" t="s">
        <v>1011</v>
      </c>
      <c r="F6394" s="44" t="s">
        <v>29912</v>
      </c>
      <c r="G6394" s="40"/>
      <c r="H6394" s="40"/>
      <c r="I6394" s="40"/>
      <c r="J6394" s="40" t="s">
        <v>29913</v>
      </c>
      <c r="K6394" s="40"/>
      <c r="L6394" s="40"/>
      <c r="M6394" s="40"/>
      <c r="N6394" s="40" t="s">
        <v>41</v>
      </c>
      <c r="O6394" s="45" t="s">
        <v>17933</v>
      </c>
      <c r="P6394" s="40" t="s">
        <v>92</v>
      </c>
      <c r="Q6394" s="40" t="s">
        <v>201</v>
      </c>
      <c r="R6394" s="46" t="s">
        <v>29914</v>
      </c>
      <c r="S6394" s="46" t="s">
        <v>29915</v>
      </c>
      <c r="T6394" s="46" t="s">
        <v>26284</v>
      </c>
      <c r="U6394" s="46" t="s">
        <v>329</v>
      </c>
    </row>
    <row r="6395" customHeight="1" spans="1:21">
      <c r="A6395" s="40"/>
      <c r="B6395" s="41" t="s">
        <v>2511</v>
      </c>
      <c r="C6395" s="42">
        <v>9787506036498</v>
      </c>
      <c r="D6395" s="43"/>
      <c r="E6395" s="40" t="s">
        <v>1070</v>
      </c>
      <c r="F6395" s="44" t="s">
        <v>29916</v>
      </c>
      <c r="G6395" s="40" t="s">
        <v>29917</v>
      </c>
      <c r="H6395" s="40"/>
      <c r="I6395" s="40"/>
      <c r="J6395" s="40" t="s">
        <v>29918</v>
      </c>
      <c r="K6395" s="40"/>
      <c r="L6395" s="40"/>
      <c r="M6395" s="40"/>
      <c r="N6395" s="40" t="s">
        <v>41</v>
      </c>
      <c r="O6395" s="45" t="s">
        <v>325</v>
      </c>
      <c r="P6395" s="40" t="s">
        <v>29919</v>
      </c>
      <c r="Q6395" s="40" t="s">
        <v>201</v>
      </c>
      <c r="R6395" s="46"/>
      <c r="S6395" s="46" t="s">
        <v>29920</v>
      </c>
      <c r="T6395" s="46" t="s">
        <v>29921</v>
      </c>
      <c r="U6395" s="46" t="s">
        <v>2537</v>
      </c>
    </row>
    <row r="6396" customHeight="1" spans="1:21">
      <c r="A6396" s="40"/>
      <c r="B6396" s="41" t="s">
        <v>29922</v>
      </c>
      <c r="C6396" s="42">
        <v>9787506036542</v>
      </c>
      <c r="D6396" s="43"/>
      <c r="E6396" s="40" t="s">
        <v>1070</v>
      </c>
      <c r="F6396" s="44" t="s">
        <v>29923</v>
      </c>
      <c r="G6396" s="40"/>
      <c r="H6396" s="40"/>
      <c r="I6396" s="40"/>
      <c r="J6396" s="40" t="s">
        <v>29924</v>
      </c>
      <c r="K6396" s="40"/>
      <c r="L6396" s="40"/>
      <c r="M6396" s="40"/>
      <c r="N6396" s="40" t="s">
        <v>41</v>
      </c>
      <c r="O6396" s="45" t="s">
        <v>18068</v>
      </c>
      <c r="P6396" s="40" t="s">
        <v>1701</v>
      </c>
      <c r="Q6396" s="40" t="s">
        <v>31</v>
      </c>
      <c r="R6396" s="46" t="s">
        <v>29925</v>
      </c>
      <c r="S6396" s="46" t="s">
        <v>29926</v>
      </c>
      <c r="T6396" s="46" t="s">
        <v>29927</v>
      </c>
      <c r="U6396" s="46" t="s">
        <v>29928</v>
      </c>
    </row>
    <row r="6397" customHeight="1" spans="1:21">
      <c r="A6397" s="40"/>
      <c r="B6397" s="41" t="s">
        <v>29929</v>
      </c>
      <c r="C6397" s="42">
        <v>9787506036399</v>
      </c>
      <c r="D6397" s="43"/>
      <c r="E6397" s="40" t="s">
        <v>1070</v>
      </c>
      <c r="F6397" s="44" t="s">
        <v>29930</v>
      </c>
      <c r="G6397" s="40"/>
      <c r="H6397" s="40"/>
      <c r="I6397" s="40"/>
      <c r="J6397" s="40" t="s">
        <v>29931</v>
      </c>
      <c r="K6397" s="40"/>
      <c r="L6397" s="40"/>
      <c r="M6397" s="40"/>
      <c r="N6397" s="40" t="s">
        <v>41</v>
      </c>
      <c r="O6397" s="45" t="s">
        <v>18068</v>
      </c>
      <c r="P6397" s="40" t="s">
        <v>1618</v>
      </c>
      <c r="Q6397" s="40" t="s">
        <v>31</v>
      </c>
      <c r="R6397" s="46" t="s">
        <v>29925</v>
      </c>
      <c r="S6397" s="46" t="s">
        <v>29932</v>
      </c>
      <c r="T6397" s="46" t="s">
        <v>1754</v>
      </c>
      <c r="U6397" s="46" t="s">
        <v>29933</v>
      </c>
    </row>
    <row r="6398" customHeight="1" spans="1:21">
      <c r="A6398" s="40"/>
      <c r="B6398" s="41" t="s">
        <v>2882</v>
      </c>
      <c r="C6398" s="42">
        <v>9787506036436</v>
      </c>
      <c r="D6398" s="43"/>
      <c r="E6398" s="40" t="s">
        <v>1070</v>
      </c>
      <c r="F6398" s="44" t="s">
        <v>29934</v>
      </c>
      <c r="G6398" s="40"/>
      <c r="H6398" s="40"/>
      <c r="I6398" s="40"/>
      <c r="J6398" s="40" t="s">
        <v>29935</v>
      </c>
      <c r="K6398" s="40"/>
      <c r="L6398" s="40"/>
      <c r="M6398" s="40"/>
      <c r="N6398" s="40" t="s">
        <v>41</v>
      </c>
      <c r="O6398" s="45" t="s">
        <v>18068</v>
      </c>
      <c r="P6398" s="40" t="s">
        <v>4079</v>
      </c>
      <c r="Q6398" s="40" t="s">
        <v>31</v>
      </c>
      <c r="R6398" s="46" t="s">
        <v>29925</v>
      </c>
      <c r="S6398" s="46" t="s">
        <v>29936</v>
      </c>
      <c r="T6398" s="46" t="s">
        <v>22024</v>
      </c>
      <c r="U6398" s="46" t="s">
        <v>2671</v>
      </c>
    </row>
    <row r="6399" customHeight="1" spans="1:21">
      <c r="A6399" s="40"/>
      <c r="B6399" s="41" t="s">
        <v>29937</v>
      </c>
      <c r="C6399" s="42">
        <v>9787506036535</v>
      </c>
      <c r="D6399" s="43"/>
      <c r="E6399" s="40" t="s">
        <v>1070</v>
      </c>
      <c r="F6399" s="44" t="s">
        <v>29938</v>
      </c>
      <c r="G6399" s="40"/>
      <c r="H6399" s="40"/>
      <c r="I6399" s="40"/>
      <c r="J6399" s="40" t="s">
        <v>29939</v>
      </c>
      <c r="K6399" s="40"/>
      <c r="L6399" s="40"/>
      <c r="M6399" s="40"/>
      <c r="N6399" s="40" t="s">
        <v>41</v>
      </c>
      <c r="O6399" s="45" t="s">
        <v>18068</v>
      </c>
      <c r="P6399" s="40" t="s">
        <v>1521</v>
      </c>
      <c r="Q6399" s="40" t="s">
        <v>31</v>
      </c>
      <c r="R6399" s="46" t="s">
        <v>29925</v>
      </c>
      <c r="S6399" s="46" t="s">
        <v>29940</v>
      </c>
      <c r="T6399" s="46" t="s">
        <v>1754</v>
      </c>
      <c r="U6399" s="46" t="s">
        <v>29941</v>
      </c>
    </row>
    <row r="6400" customHeight="1" spans="1:21">
      <c r="A6400" s="40"/>
      <c r="B6400" s="41" t="s">
        <v>29942</v>
      </c>
      <c r="C6400" s="42">
        <v>9787506036634</v>
      </c>
      <c r="D6400" s="43"/>
      <c r="E6400" s="40" t="s">
        <v>1070</v>
      </c>
      <c r="F6400" s="44" t="s">
        <v>29943</v>
      </c>
      <c r="G6400" s="40"/>
      <c r="H6400" s="40"/>
      <c r="I6400" s="40"/>
      <c r="J6400" s="40" t="s">
        <v>8739</v>
      </c>
      <c r="K6400" s="40"/>
      <c r="L6400" s="40"/>
      <c r="M6400" s="40"/>
      <c r="N6400" s="40" t="s">
        <v>41</v>
      </c>
      <c r="O6400" s="45" t="s">
        <v>18068</v>
      </c>
      <c r="P6400" s="40" t="s">
        <v>1891</v>
      </c>
      <c r="Q6400" s="40" t="s">
        <v>31</v>
      </c>
      <c r="R6400" s="46" t="s">
        <v>29944</v>
      </c>
      <c r="S6400" s="46" t="s">
        <v>29945</v>
      </c>
      <c r="T6400" s="46" t="s">
        <v>29946</v>
      </c>
      <c r="U6400" s="46" t="s">
        <v>2794</v>
      </c>
    </row>
    <row r="6401" customHeight="1" spans="1:21">
      <c r="A6401" s="40"/>
      <c r="B6401" s="41" t="s">
        <v>8891</v>
      </c>
      <c r="C6401" s="42">
        <v>9787506036795</v>
      </c>
      <c r="D6401" s="43"/>
      <c r="E6401" s="40" t="s">
        <v>1070</v>
      </c>
      <c r="F6401" s="44" t="s">
        <v>29947</v>
      </c>
      <c r="G6401" s="40"/>
      <c r="H6401" s="40"/>
      <c r="I6401" s="40"/>
      <c r="J6401" s="40" t="s">
        <v>29948</v>
      </c>
      <c r="K6401" s="40"/>
      <c r="L6401" s="40"/>
      <c r="M6401" s="40"/>
      <c r="N6401" s="40" t="s">
        <v>41</v>
      </c>
      <c r="O6401" s="45" t="s">
        <v>18068</v>
      </c>
      <c r="P6401" s="40" t="s">
        <v>4079</v>
      </c>
      <c r="Q6401" s="40" t="s">
        <v>31</v>
      </c>
      <c r="R6401" s="46" t="s">
        <v>29944</v>
      </c>
      <c r="S6401" s="46" t="s">
        <v>29949</v>
      </c>
      <c r="T6401" s="46" t="s">
        <v>29950</v>
      </c>
      <c r="U6401" s="46" t="s">
        <v>8904</v>
      </c>
    </row>
    <row r="6402" customHeight="1" spans="1:21">
      <c r="A6402" s="40"/>
      <c r="B6402" s="41" t="s">
        <v>2825</v>
      </c>
      <c r="C6402" s="42">
        <v>9787506036764</v>
      </c>
      <c r="D6402" s="43"/>
      <c r="E6402" s="40" t="s">
        <v>1070</v>
      </c>
      <c r="F6402" s="44" t="s">
        <v>29951</v>
      </c>
      <c r="G6402" s="40"/>
      <c r="H6402" s="40"/>
      <c r="I6402" s="40"/>
      <c r="J6402" s="40" t="s">
        <v>29952</v>
      </c>
      <c r="K6402" s="40"/>
      <c r="L6402" s="40"/>
      <c r="M6402" s="40"/>
      <c r="N6402" s="40" t="s">
        <v>41</v>
      </c>
      <c r="O6402" s="45" t="s">
        <v>18068</v>
      </c>
      <c r="P6402" s="40" t="s">
        <v>304</v>
      </c>
      <c r="Q6402" s="40" t="s">
        <v>31</v>
      </c>
      <c r="R6402" s="46" t="s">
        <v>29925</v>
      </c>
      <c r="S6402" s="46" t="s">
        <v>29953</v>
      </c>
      <c r="T6402" s="46" t="s">
        <v>29954</v>
      </c>
      <c r="U6402" s="46" t="s">
        <v>12220</v>
      </c>
    </row>
    <row r="6403" customHeight="1" spans="1:21">
      <c r="A6403" s="40"/>
      <c r="B6403" s="41" t="s">
        <v>29955</v>
      </c>
      <c r="C6403" s="42">
        <v>9787506036641</v>
      </c>
      <c r="D6403" s="43"/>
      <c r="E6403" s="40" t="s">
        <v>1070</v>
      </c>
      <c r="F6403" s="44" t="s">
        <v>29956</v>
      </c>
      <c r="G6403" s="40"/>
      <c r="H6403" s="40"/>
      <c r="I6403" s="40"/>
      <c r="J6403" s="40" t="s">
        <v>29957</v>
      </c>
      <c r="K6403" s="40"/>
      <c r="L6403" s="40"/>
      <c r="M6403" s="40"/>
      <c r="N6403" s="40" t="s">
        <v>41</v>
      </c>
      <c r="O6403" s="45" t="s">
        <v>18068</v>
      </c>
      <c r="P6403" s="40" t="s">
        <v>424</v>
      </c>
      <c r="Q6403" s="40" t="s">
        <v>31</v>
      </c>
      <c r="R6403" s="46" t="s">
        <v>29925</v>
      </c>
      <c r="S6403" s="46" t="s">
        <v>29958</v>
      </c>
      <c r="T6403" s="46" t="s">
        <v>2867</v>
      </c>
      <c r="U6403" s="46" t="s">
        <v>29959</v>
      </c>
    </row>
    <row r="6404" customHeight="1" spans="1:21">
      <c r="A6404" s="40"/>
      <c r="B6404" s="41" t="s">
        <v>13494</v>
      </c>
      <c r="C6404" s="42">
        <v>9787506034968</v>
      </c>
      <c r="D6404" s="43"/>
      <c r="E6404" s="40" t="s">
        <v>37</v>
      </c>
      <c r="F6404" s="44" t="s">
        <v>29960</v>
      </c>
      <c r="G6404" s="40"/>
      <c r="H6404" s="40"/>
      <c r="I6404" s="40"/>
      <c r="J6404" s="40" t="s">
        <v>29961</v>
      </c>
      <c r="K6404" s="40"/>
      <c r="L6404" s="40"/>
      <c r="M6404" s="40"/>
      <c r="N6404" s="40" t="s">
        <v>41</v>
      </c>
      <c r="O6404" s="45" t="s">
        <v>18243</v>
      </c>
      <c r="P6404" s="40" t="s">
        <v>866</v>
      </c>
      <c r="Q6404" s="40" t="s">
        <v>44</v>
      </c>
      <c r="R6404" s="46" t="s">
        <v>29962</v>
      </c>
      <c r="S6404" s="46" t="s">
        <v>29963</v>
      </c>
      <c r="T6404" s="46" t="s">
        <v>29964</v>
      </c>
      <c r="U6404" s="46" t="s">
        <v>1115</v>
      </c>
    </row>
    <row r="6405" customHeight="1" spans="1:21">
      <c r="A6405" s="40"/>
      <c r="B6405" s="41" t="s">
        <v>29965</v>
      </c>
      <c r="C6405" s="42">
        <v>9787506074193</v>
      </c>
      <c r="D6405" s="43"/>
      <c r="E6405" s="40" t="s">
        <v>10630</v>
      </c>
      <c r="F6405" s="44" t="s">
        <v>29966</v>
      </c>
      <c r="G6405" s="40"/>
      <c r="H6405" s="40"/>
      <c r="I6405" s="40"/>
      <c r="J6405" s="40" t="s">
        <v>29967</v>
      </c>
      <c r="K6405" s="40"/>
      <c r="L6405" s="40"/>
      <c r="M6405" s="40"/>
      <c r="N6405" s="40" t="s">
        <v>41</v>
      </c>
      <c r="O6405" s="45" t="s">
        <v>20222</v>
      </c>
      <c r="P6405" s="40" t="s">
        <v>2287</v>
      </c>
      <c r="Q6405" s="40" t="s">
        <v>44</v>
      </c>
      <c r="R6405" s="46"/>
      <c r="S6405" s="46" t="s">
        <v>29968</v>
      </c>
      <c r="T6405" s="46" t="s">
        <v>29969</v>
      </c>
      <c r="U6405" s="46" t="s">
        <v>29970</v>
      </c>
    </row>
    <row r="6406" customHeight="1" spans="1:21">
      <c r="A6406" s="40"/>
      <c r="B6406" s="41" t="s">
        <v>29971</v>
      </c>
      <c r="C6406" s="42">
        <v>9787547310120</v>
      </c>
      <c r="D6406" s="43"/>
      <c r="E6406" s="40" t="s">
        <v>51</v>
      </c>
      <c r="F6406" s="44" t="s">
        <v>29972</v>
      </c>
      <c r="G6406" s="40"/>
      <c r="H6406" s="40"/>
      <c r="I6406" s="40"/>
      <c r="J6406" s="40" t="s">
        <v>29973</v>
      </c>
      <c r="K6406" s="40"/>
      <c r="L6406" s="40"/>
      <c r="M6406" s="40"/>
      <c r="N6406" s="40" t="s">
        <v>1164</v>
      </c>
      <c r="O6406" s="45" t="s">
        <v>2111</v>
      </c>
      <c r="P6406" s="40" t="s">
        <v>12871</v>
      </c>
      <c r="Q6406" s="40" t="s">
        <v>201</v>
      </c>
      <c r="R6406" s="46" t="s">
        <v>29974</v>
      </c>
      <c r="S6406" s="46" t="s">
        <v>29975</v>
      </c>
      <c r="T6406" s="46" t="s">
        <v>24666</v>
      </c>
      <c r="U6406" s="46" t="s">
        <v>1167</v>
      </c>
    </row>
    <row r="6407" customHeight="1" spans="1:21">
      <c r="A6407" s="40"/>
      <c r="B6407" s="41" t="s">
        <v>6982</v>
      </c>
      <c r="C6407" s="42">
        <v>9787547311233</v>
      </c>
      <c r="D6407" s="43"/>
      <c r="E6407" s="40" t="s">
        <v>159</v>
      </c>
      <c r="F6407" s="44" t="s">
        <v>29976</v>
      </c>
      <c r="G6407" s="40"/>
      <c r="H6407" s="40"/>
      <c r="I6407" s="40"/>
      <c r="J6407" s="40" t="s">
        <v>29977</v>
      </c>
      <c r="K6407" s="40"/>
      <c r="L6407" s="40"/>
      <c r="M6407" s="40"/>
      <c r="N6407" s="40" t="s">
        <v>1164</v>
      </c>
      <c r="O6407" s="45" t="s">
        <v>21760</v>
      </c>
      <c r="P6407" s="40" t="s">
        <v>8009</v>
      </c>
      <c r="Q6407" s="40" t="s">
        <v>201</v>
      </c>
      <c r="R6407" s="46" t="s">
        <v>29974</v>
      </c>
      <c r="S6407" s="46" t="s">
        <v>29978</v>
      </c>
      <c r="T6407" s="46" t="s">
        <v>26944</v>
      </c>
      <c r="U6407" s="46" t="s">
        <v>1167</v>
      </c>
    </row>
    <row r="6408" customHeight="1" spans="1:21">
      <c r="A6408" s="40"/>
      <c r="B6408" s="41" t="s">
        <v>29979</v>
      </c>
      <c r="C6408" s="42">
        <v>9787811114843</v>
      </c>
      <c r="D6408" s="43"/>
      <c r="E6408" s="40" t="s">
        <v>21075</v>
      </c>
      <c r="F6408" s="44" t="s">
        <v>29980</v>
      </c>
      <c r="G6408" s="40"/>
      <c r="H6408" s="40"/>
      <c r="I6408" s="40"/>
      <c r="J6408" s="40" t="s">
        <v>29981</v>
      </c>
      <c r="K6408" s="40"/>
      <c r="L6408" s="40"/>
      <c r="M6408" s="40"/>
      <c r="N6408" s="40" t="s">
        <v>7139</v>
      </c>
      <c r="O6408" s="45" t="s">
        <v>17697</v>
      </c>
      <c r="P6408" s="40" t="s">
        <v>3182</v>
      </c>
      <c r="Q6408" s="40" t="s">
        <v>685</v>
      </c>
      <c r="R6408" s="46"/>
      <c r="S6408" s="46" t="s">
        <v>29982</v>
      </c>
      <c r="T6408" s="46" t="s">
        <v>29983</v>
      </c>
      <c r="U6408" s="46" t="s">
        <v>8122</v>
      </c>
    </row>
    <row r="6409" customHeight="1" spans="1:21">
      <c r="A6409" s="40"/>
      <c r="B6409" s="41" t="s">
        <v>29706</v>
      </c>
      <c r="C6409" s="42">
        <v>9787566906335</v>
      </c>
      <c r="D6409" s="43"/>
      <c r="E6409" s="40" t="s">
        <v>2740</v>
      </c>
      <c r="F6409" s="44" t="s">
        <v>29984</v>
      </c>
      <c r="G6409" s="40"/>
      <c r="H6409" s="40"/>
      <c r="I6409" s="40"/>
      <c r="J6409" s="40" t="s">
        <v>29985</v>
      </c>
      <c r="K6409" s="40"/>
      <c r="L6409" s="40"/>
      <c r="M6409" s="40"/>
      <c r="N6409" s="40" t="s">
        <v>7139</v>
      </c>
      <c r="O6409" s="45" t="s">
        <v>2998</v>
      </c>
      <c r="P6409" s="40" t="s">
        <v>7472</v>
      </c>
      <c r="Q6409" s="40" t="s">
        <v>44</v>
      </c>
      <c r="R6409" s="46" t="s">
        <v>29986</v>
      </c>
      <c r="S6409" s="46" t="s">
        <v>29987</v>
      </c>
      <c r="T6409" s="46" t="s">
        <v>29988</v>
      </c>
      <c r="U6409" s="46" t="s">
        <v>12220</v>
      </c>
    </row>
    <row r="6410" customHeight="1" spans="1:21">
      <c r="A6410" s="40"/>
      <c r="B6410" s="41" t="s">
        <v>1676</v>
      </c>
      <c r="C6410" s="42">
        <v>9787566906366</v>
      </c>
      <c r="D6410" s="43"/>
      <c r="E6410" s="40" t="s">
        <v>37</v>
      </c>
      <c r="F6410" s="44" t="s">
        <v>29989</v>
      </c>
      <c r="G6410" s="40"/>
      <c r="H6410" s="40"/>
      <c r="I6410" s="40"/>
      <c r="J6410" s="40" t="s">
        <v>29990</v>
      </c>
      <c r="K6410" s="40"/>
      <c r="L6410" s="40"/>
      <c r="M6410" s="40"/>
      <c r="N6410" s="40" t="s">
        <v>7139</v>
      </c>
      <c r="O6410" s="45" t="s">
        <v>2998</v>
      </c>
      <c r="P6410" s="40" t="s">
        <v>74</v>
      </c>
      <c r="Q6410" s="40" t="s">
        <v>685</v>
      </c>
      <c r="R6410" s="46"/>
      <c r="S6410" s="46" t="s">
        <v>29991</v>
      </c>
      <c r="T6410" s="46" t="s">
        <v>18618</v>
      </c>
      <c r="U6410" s="46" t="s">
        <v>1681</v>
      </c>
    </row>
    <row r="6411" customHeight="1" spans="1:21">
      <c r="A6411" s="40"/>
      <c r="B6411" s="41" t="s">
        <v>29992</v>
      </c>
      <c r="C6411" s="42">
        <v>9787566908513</v>
      </c>
      <c r="D6411" s="43"/>
      <c r="E6411" s="40" t="s">
        <v>812</v>
      </c>
      <c r="F6411" s="44" t="s">
        <v>29993</v>
      </c>
      <c r="G6411" s="40"/>
      <c r="H6411" s="40"/>
      <c r="I6411" s="40"/>
      <c r="J6411" s="40" t="s">
        <v>29994</v>
      </c>
      <c r="K6411" s="40"/>
      <c r="L6411" s="40"/>
      <c r="M6411" s="40"/>
      <c r="N6411" s="40" t="s">
        <v>7139</v>
      </c>
      <c r="O6411" s="45" t="s">
        <v>20767</v>
      </c>
      <c r="P6411" s="40" t="s">
        <v>29995</v>
      </c>
      <c r="Q6411" s="40" t="s">
        <v>316</v>
      </c>
      <c r="R6411" s="46" t="s">
        <v>29996</v>
      </c>
      <c r="S6411" s="46" t="s">
        <v>29997</v>
      </c>
      <c r="T6411" s="46" t="s">
        <v>29468</v>
      </c>
      <c r="U6411" s="46" t="s">
        <v>29998</v>
      </c>
    </row>
    <row r="6412" customHeight="1" spans="1:21">
      <c r="A6412" s="40"/>
      <c r="B6412" s="41" t="s">
        <v>29999</v>
      </c>
      <c r="C6412" s="42">
        <v>9787566911629</v>
      </c>
      <c r="D6412" s="43"/>
      <c r="E6412" s="40" t="s">
        <v>601</v>
      </c>
      <c r="F6412" s="44" t="s">
        <v>30000</v>
      </c>
      <c r="G6412" s="40"/>
      <c r="H6412" s="40"/>
      <c r="I6412" s="40"/>
      <c r="J6412" s="40" t="s">
        <v>30001</v>
      </c>
      <c r="K6412" s="40"/>
      <c r="L6412" s="40"/>
      <c r="M6412" s="40"/>
      <c r="N6412" s="40" t="s">
        <v>7139</v>
      </c>
      <c r="O6412" s="45" t="s">
        <v>2111</v>
      </c>
      <c r="P6412" s="40" t="s">
        <v>2592</v>
      </c>
      <c r="Q6412" s="40" t="s">
        <v>44</v>
      </c>
      <c r="R6412" s="46"/>
      <c r="S6412" s="46" t="s">
        <v>30002</v>
      </c>
      <c r="T6412" s="46" t="s">
        <v>30003</v>
      </c>
      <c r="U6412" s="46" t="s">
        <v>2824</v>
      </c>
    </row>
    <row r="6413" customHeight="1" spans="1:21">
      <c r="A6413" s="40"/>
      <c r="B6413" s="41" t="s">
        <v>30004</v>
      </c>
      <c r="C6413" s="42">
        <v>9787564107468</v>
      </c>
      <c r="D6413" s="43"/>
      <c r="E6413" s="40" t="s">
        <v>1018</v>
      </c>
      <c r="F6413" s="44" t="s">
        <v>1161</v>
      </c>
      <c r="G6413" s="40" t="s">
        <v>30005</v>
      </c>
      <c r="H6413" s="40"/>
      <c r="I6413" s="40"/>
      <c r="J6413" s="40" t="s">
        <v>30006</v>
      </c>
      <c r="K6413" s="40"/>
      <c r="L6413" s="40"/>
      <c r="M6413" s="40"/>
      <c r="N6413" s="40" t="s">
        <v>302</v>
      </c>
      <c r="O6413" s="45" t="s">
        <v>17189</v>
      </c>
      <c r="P6413" s="40" t="s">
        <v>651</v>
      </c>
      <c r="Q6413" s="40" t="s">
        <v>31</v>
      </c>
      <c r="R6413" s="46"/>
      <c r="S6413" s="46" t="s">
        <v>30007</v>
      </c>
      <c r="T6413" s="46" t="s">
        <v>30008</v>
      </c>
      <c r="U6413" s="46" t="s">
        <v>30009</v>
      </c>
    </row>
    <row r="6414" customHeight="1" spans="1:21">
      <c r="A6414" s="40"/>
      <c r="B6414" s="41" t="s">
        <v>13786</v>
      </c>
      <c r="C6414" s="42">
        <v>9787564106829</v>
      </c>
      <c r="D6414" s="43"/>
      <c r="E6414" s="40" t="s">
        <v>3514</v>
      </c>
      <c r="F6414" s="44" t="s">
        <v>4675</v>
      </c>
      <c r="G6414" s="40" t="s">
        <v>30010</v>
      </c>
      <c r="H6414" s="40"/>
      <c r="I6414" s="40"/>
      <c r="J6414" s="40" t="s">
        <v>30011</v>
      </c>
      <c r="K6414" s="40"/>
      <c r="L6414" s="40"/>
      <c r="M6414" s="40"/>
      <c r="N6414" s="40" t="s">
        <v>302</v>
      </c>
      <c r="O6414" s="45" t="s">
        <v>17216</v>
      </c>
      <c r="P6414" s="40" t="s">
        <v>596</v>
      </c>
      <c r="Q6414" s="40" t="s">
        <v>23369</v>
      </c>
      <c r="R6414" s="46"/>
      <c r="S6414" s="46" t="s">
        <v>30012</v>
      </c>
      <c r="T6414" s="46" t="s">
        <v>30013</v>
      </c>
      <c r="U6414" s="46" t="s">
        <v>30014</v>
      </c>
    </row>
    <row r="6415" customHeight="1" spans="1:21">
      <c r="A6415" s="40"/>
      <c r="B6415" s="41" t="s">
        <v>2033</v>
      </c>
      <c r="C6415" s="42">
        <v>9787564110161</v>
      </c>
      <c r="D6415" s="43"/>
      <c r="E6415" s="40" t="s">
        <v>8162</v>
      </c>
      <c r="F6415" s="44" t="s">
        <v>30015</v>
      </c>
      <c r="G6415" s="40" t="s">
        <v>30016</v>
      </c>
      <c r="H6415" s="40"/>
      <c r="I6415" s="40"/>
      <c r="J6415" s="40" t="s">
        <v>30017</v>
      </c>
      <c r="K6415" s="40"/>
      <c r="L6415" s="40"/>
      <c r="M6415" s="40"/>
      <c r="N6415" s="40" t="s">
        <v>302</v>
      </c>
      <c r="O6415" s="45" t="s">
        <v>4488</v>
      </c>
      <c r="P6415" s="40" t="s">
        <v>7632</v>
      </c>
      <c r="Q6415" s="40" t="s">
        <v>201</v>
      </c>
      <c r="R6415" s="46"/>
      <c r="S6415" s="46" t="s">
        <v>30018</v>
      </c>
      <c r="T6415" s="46" t="s">
        <v>30019</v>
      </c>
      <c r="U6415" s="46" t="s">
        <v>30020</v>
      </c>
    </row>
    <row r="6416" customHeight="1" spans="1:21">
      <c r="A6416" s="40"/>
      <c r="B6416" s="41" t="s">
        <v>2874</v>
      </c>
      <c r="C6416" s="42">
        <v>9787564120115</v>
      </c>
      <c r="D6416" s="43"/>
      <c r="E6416" s="40" t="s">
        <v>1786</v>
      </c>
      <c r="F6416" s="44" t="s">
        <v>30021</v>
      </c>
      <c r="G6416" s="40"/>
      <c r="H6416" s="40"/>
      <c r="I6416" s="40"/>
      <c r="J6416" s="40" t="s">
        <v>30022</v>
      </c>
      <c r="K6416" s="40"/>
      <c r="L6416" s="40"/>
      <c r="M6416" s="40"/>
      <c r="N6416" s="40" t="s">
        <v>302</v>
      </c>
      <c r="O6416" s="45" t="s">
        <v>18092</v>
      </c>
      <c r="P6416" s="40" t="s">
        <v>2228</v>
      </c>
      <c r="Q6416" s="40" t="s">
        <v>685</v>
      </c>
      <c r="R6416" s="46" t="s">
        <v>13508</v>
      </c>
      <c r="S6416" s="46" t="s">
        <v>30023</v>
      </c>
      <c r="T6416" s="46" t="s">
        <v>30024</v>
      </c>
      <c r="U6416" s="46" t="s">
        <v>13758</v>
      </c>
    </row>
    <row r="6417" customHeight="1" spans="1:21">
      <c r="A6417" s="40"/>
      <c r="B6417" s="41" t="s">
        <v>13793</v>
      </c>
      <c r="C6417" s="42">
        <v>9787564120818</v>
      </c>
      <c r="D6417" s="43"/>
      <c r="E6417" s="40" t="s">
        <v>51</v>
      </c>
      <c r="F6417" s="44" t="s">
        <v>30025</v>
      </c>
      <c r="G6417" s="40"/>
      <c r="H6417" s="40"/>
      <c r="I6417" s="40"/>
      <c r="J6417" s="40" t="s">
        <v>30026</v>
      </c>
      <c r="K6417" s="40"/>
      <c r="L6417" s="40"/>
      <c r="M6417" s="40"/>
      <c r="N6417" s="40" t="s">
        <v>302</v>
      </c>
      <c r="O6417" s="45" t="s">
        <v>18271</v>
      </c>
      <c r="P6417" s="40" t="s">
        <v>2775</v>
      </c>
      <c r="Q6417" s="40" t="s">
        <v>685</v>
      </c>
      <c r="R6417" s="46" t="s">
        <v>30027</v>
      </c>
      <c r="S6417" s="46" t="s">
        <v>30028</v>
      </c>
      <c r="T6417" s="46" t="s">
        <v>13742</v>
      </c>
      <c r="U6417" s="46" t="s">
        <v>30029</v>
      </c>
    </row>
    <row r="6418" customHeight="1" spans="1:21">
      <c r="A6418" s="40"/>
      <c r="B6418" s="41" t="s">
        <v>30030</v>
      </c>
      <c r="C6418" s="42">
        <v>9787564124793</v>
      </c>
      <c r="D6418" s="43"/>
      <c r="E6418" s="40" t="s">
        <v>135</v>
      </c>
      <c r="F6418" s="44" t="s">
        <v>30031</v>
      </c>
      <c r="G6418" s="40"/>
      <c r="H6418" s="40"/>
      <c r="I6418" s="40"/>
      <c r="J6418" s="40" t="s">
        <v>30032</v>
      </c>
      <c r="K6418" s="40"/>
      <c r="L6418" s="40"/>
      <c r="M6418" s="40"/>
      <c r="N6418" s="40" t="s">
        <v>302</v>
      </c>
      <c r="O6418" s="45" t="s">
        <v>18345</v>
      </c>
      <c r="P6418" s="40" t="s">
        <v>12672</v>
      </c>
      <c r="Q6418" s="40" t="s">
        <v>201</v>
      </c>
      <c r="R6418" s="46"/>
      <c r="S6418" s="46" t="s">
        <v>30033</v>
      </c>
      <c r="T6418" s="46" t="s">
        <v>30034</v>
      </c>
      <c r="U6418" s="46" t="s">
        <v>4822</v>
      </c>
    </row>
    <row r="6419" customHeight="1" spans="1:21">
      <c r="A6419" s="40"/>
      <c r="B6419" s="41" t="s">
        <v>2914</v>
      </c>
      <c r="C6419" s="42">
        <v>9787564154158</v>
      </c>
      <c r="D6419" s="43"/>
      <c r="E6419" s="40" t="s">
        <v>1474</v>
      </c>
      <c r="F6419" s="44" t="s">
        <v>30035</v>
      </c>
      <c r="G6419" s="40"/>
      <c r="H6419" s="40"/>
      <c r="I6419" s="40"/>
      <c r="J6419" s="40" t="s">
        <v>30036</v>
      </c>
      <c r="K6419" s="40"/>
      <c r="L6419" s="40"/>
      <c r="M6419" s="40"/>
      <c r="N6419" s="40" t="s">
        <v>302</v>
      </c>
      <c r="O6419" s="45" t="s">
        <v>20767</v>
      </c>
      <c r="P6419" s="40" t="s">
        <v>1536</v>
      </c>
      <c r="Q6419" s="40" t="s">
        <v>44</v>
      </c>
      <c r="R6419" s="46" t="s">
        <v>30037</v>
      </c>
      <c r="S6419" s="46" t="s">
        <v>30038</v>
      </c>
      <c r="T6419" s="46" t="s">
        <v>30039</v>
      </c>
      <c r="U6419" s="46" t="s">
        <v>2918</v>
      </c>
    </row>
    <row r="6420" customHeight="1" spans="1:21">
      <c r="A6420" s="40"/>
      <c r="B6420" s="41" t="s">
        <v>2901</v>
      </c>
      <c r="C6420" s="42">
        <v>9787564154004</v>
      </c>
      <c r="D6420" s="43"/>
      <c r="E6420" s="40" t="s">
        <v>1474</v>
      </c>
      <c r="F6420" s="44" t="s">
        <v>30040</v>
      </c>
      <c r="G6420" s="40"/>
      <c r="H6420" s="40"/>
      <c r="I6420" s="40"/>
      <c r="J6420" s="40" t="s">
        <v>30041</v>
      </c>
      <c r="K6420" s="40"/>
      <c r="L6420" s="40"/>
      <c r="M6420" s="40"/>
      <c r="N6420" s="40" t="s">
        <v>302</v>
      </c>
      <c r="O6420" s="45" t="s">
        <v>20767</v>
      </c>
      <c r="P6420" s="40" t="s">
        <v>692</v>
      </c>
      <c r="Q6420" s="40" t="s">
        <v>44</v>
      </c>
      <c r="R6420" s="46" t="s">
        <v>30037</v>
      </c>
      <c r="S6420" s="46" t="s">
        <v>30042</v>
      </c>
      <c r="T6420" s="46" t="s">
        <v>30043</v>
      </c>
      <c r="U6420" s="46" t="s">
        <v>2685</v>
      </c>
    </row>
    <row r="6421" customHeight="1" spans="1:21">
      <c r="A6421" s="40"/>
      <c r="B6421" s="41" t="s">
        <v>30044</v>
      </c>
      <c r="C6421" s="42">
        <v>9787564154141</v>
      </c>
      <c r="D6421" s="43"/>
      <c r="E6421" s="40" t="s">
        <v>22</v>
      </c>
      <c r="F6421" s="44" t="s">
        <v>30045</v>
      </c>
      <c r="G6421" s="40"/>
      <c r="H6421" s="40"/>
      <c r="I6421" s="40"/>
      <c r="J6421" s="40" t="s">
        <v>30046</v>
      </c>
      <c r="K6421" s="40"/>
      <c r="L6421" s="40"/>
      <c r="M6421" s="40"/>
      <c r="N6421" s="40" t="s">
        <v>302</v>
      </c>
      <c r="O6421" s="45" t="s">
        <v>20767</v>
      </c>
      <c r="P6421" s="40" t="s">
        <v>1743</v>
      </c>
      <c r="Q6421" s="40" t="s">
        <v>44</v>
      </c>
      <c r="R6421" s="46" t="s">
        <v>30037</v>
      </c>
      <c r="S6421" s="46" t="s">
        <v>30047</v>
      </c>
      <c r="T6421" s="46" t="s">
        <v>30048</v>
      </c>
      <c r="U6421" s="46" t="s">
        <v>13505</v>
      </c>
    </row>
    <row r="6422" customHeight="1" spans="1:21">
      <c r="A6422" s="40"/>
      <c r="B6422" s="41" t="s">
        <v>13815</v>
      </c>
      <c r="C6422" s="42">
        <v>9787564173760</v>
      </c>
      <c r="D6422" s="43"/>
      <c r="E6422" s="40" t="s">
        <v>275</v>
      </c>
      <c r="F6422" s="44" t="s">
        <v>30049</v>
      </c>
      <c r="G6422" s="40"/>
      <c r="H6422" s="40"/>
      <c r="I6422" s="40"/>
      <c r="J6422" s="40" t="s">
        <v>30050</v>
      </c>
      <c r="K6422" s="40"/>
      <c r="L6422" s="40"/>
      <c r="M6422" s="40"/>
      <c r="N6422" s="40" t="s">
        <v>302</v>
      </c>
      <c r="O6422" s="45" t="s">
        <v>3339</v>
      </c>
      <c r="P6422" s="40" t="s">
        <v>1701</v>
      </c>
      <c r="Q6422" s="40" t="s">
        <v>31</v>
      </c>
      <c r="R6422" s="46" t="s">
        <v>30051</v>
      </c>
      <c r="S6422" s="46" t="s">
        <v>30052</v>
      </c>
      <c r="T6422" s="46" t="s">
        <v>30053</v>
      </c>
      <c r="U6422" s="46" t="s">
        <v>13822</v>
      </c>
    </row>
    <row r="6423" customHeight="1" spans="1:21">
      <c r="A6423" s="40"/>
      <c r="B6423" s="41" t="s">
        <v>2033</v>
      </c>
      <c r="C6423" s="42">
        <v>9787566309112</v>
      </c>
      <c r="D6423" s="43"/>
      <c r="E6423" s="40" t="s">
        <v>3264</v>
      </c>
      <c r="F6423" s="44" t="s">
        <v>29123</v>
      </c>
      <c r="G6423" s="40"/>
      <c r="H6423" s="40"/>
      <c r="I6423" s="40"/>
      <c r="J6423" s="40" t="s">
        <v>30054</v>
      </c>
      <c r="K6423" s="40"/>
      <c r="L6423" s="40"/>
      <c r="M6423" s="40"/>
      <c r="N6423" s="40" t="s">
        <v>30055</v>
      </c>
      <c r="O6423" s="45" t="s">
        <v>2990</v>
      </c>
      <c r="P6423" s="40" t="s">
        <v>188</v>
      </c>
      <c r="Q6423" s="40" t="s">
        <v>201</v>
      </c>
      <c r="R6423" s="46" t="s">
        <v>30056</v>
      </c>
      <c r="S6423" s="46" t="s">
        <v>30057</v>
      </c>
      <c r="T6423" s="46" t="s">
        <v>30058</v>
      </c>
      <c r="U6423" s="46" t="s">
        <v>702</v>
      </c>
    </row>
    <row r="6424" customHeight="1" spans="1:21">
      <c r="A6424" s="40"/>
      <c r="B6424" s="41" t="s">
        <v>29901</v>
      </c>
      <c r="C6424" s="42">
        <v>9787566309600</v>
      </c>
      <c r="D6424" s="43"/>
      <c r="E6424" s="40" t="s">
        <v>1169</v>
      </c>
      <c r="F6424" s="44" t="s">
        <v>30059</v>
      </c>
      <c r="G6424" s="40"/>
      <c r="H6424" s="40"/>
      <c r="I6424" s="40"/>
      <c r="J6424" s="40" t="s">
        <v>30060</v>
      </c>
      <c r="K6424" s="40"/>
      <c r="L6424" s="40"/>
      <c r="M6424" s="40"/>
      <c r="N6424" s="40" t="s">
        <v>30055</v>
      </c>
      <c r="O6424" s="45" t="s">
        <v>19894</v>
      </c>
      <c r="P6424" s="40" t="s">
        <v>642</v>
      </c>
      <c r="Q6424" s="40" t="s">
        <v>31</v>
      </c>
      <c r="R6424" s="46"/>
      <c r="S6424" s="46" t="s">
        <v>30061</v>
      </c>
      <c r="T6424" s="46" t="s">
        <v>17586</v>
      </c>
      <c r="U6424" s="46" t="s">
        <v>702</v>
      </c>
    </row>
    <row r="6425" customHeight="1" spans="1:21">
      <c r="A6425" s="40"/>
      <c r="B6425" s="41" t="s">
        <v>30062</v>
      </c>
      <c r="C6425" s="42">
        <v>9787566314246</v>
      </c>
      <c r="D6425" s="43"/>
      <c r="E6425" s="40" t="s">
        <v>2740</v>
      </c>
      <c r="F6425" s="44" t="s">
        <v>30063</v>
      </c>
      <c r="G6425" s="40"/>
      <c r="H6425" s="40"/>
      <c r="I6425" s="40"/>
      <c r="J6425" s="40" t="s">
        <v>30064</v>
      </c>
      <c r="K6425" s="40"/>
      <c r="L6425" s="40"/>
      <c r="M6425" s="40"/>
      <c r="N6425" s="40" t="s">
        <v>30055</v>
      </c>
      <c r="O6425" s="45" t="s">
        <v>20785</v>
      </c>
      <c r="P6425" s="40" t="s">
        <v>642</v>
      </c>
      <c r="Q6425" s="40" t="s">
        <v>44</v>
      </c>
      <c r="R6425" s="46"/>
      <c r="S6425" s="46" t="s">
        <v>30065</v>
      </c>
      <c r="T6425" s="46" t="s">
        <v>635</v>
      </c>
      <c r="U6425" s="46" t="s">
        <v>30066</v>
      </c>
    </row>
    <row r="6426" customHeight="1" spans="1:21">
      <c r="A6426" s="40"/>
      <c r="B6426" s="41" t="s">
        <v>29901</v>
      </c>
      <c r="C6426" s="42">
        <v>9787566315199</v>
      </c>
      <c r="D6426" s="43"/>
      <c r="E6426" s="40" t="s">
        <v>3074</v>
      </c>
      <c r="F6426" s="44" t="s">
        <v>30059</v>
      </c>
      <c r="G6426" s="40"/>
      <c r="H6426" s="40"/>
      <c r="I6426" s="40"/>
      <c r="J6426" s="40" t="s">
        <v>30067</v>
      </c>
      <c r="K6426" s="40"/>
      <c r="L6426" s="40" t="s">
        <v>17290</v>
      </c>
      <c r="M6426" s="40"/>
      <c r="N6426" s="40" t="s">
        <v>30055</v>
      </c>
      <c r="O6426" s="45" t="s">
        <v>21170</v>
      </c>
      <c r="P6426" s="40" t="s">
        <v>989</v>
      </c>
      <c r="Q6426" s="40" t="s">
        <v>31</v>
      </c>
      <c r="R6426" s="46"/>
      <c r="S6426" s="46" t="s">
        <v>30068</v>
      </c>
      <c r="T6426" s="46" t="s">
        <v>30069</v>
      </c>
      <c r="U6426" s="46" t="s">
        <v>702</v>
      </c>
    </row>
    <row r="6427" customHeight="1" spans="1:21">
      <c r="A6427" s="40"/>
      <c r="B6427" s="41" t="s">
        <v>30070</v>
      </c>
      <c r="C6427" s="42">
        <v>9787566317261</v>
      </c>
      <c r="D6427" s="43"/>
      <c r="E6427" s="40" t="s">
        <v>22</v>
      </c>
      <c r="F6427" s="44" t="s">
        <v>30071</v>
      </c>
      <c r="G6427" s="40" t="s">
        <v>30072</v>
      </c>
      <c r="H6427" s="40"/>
      <c r="I6427" s="40"/>
      <c r="J6427" s="40" t="s">
        <v>30073</v>
      </c>
      <c r="K6427" s="40"/>
      <c r="L6427" s="40"/>
      <c r="M6427" s="40"/>
      <c r="N6427" s="40" t="s">
        <v>30055</v>
      </c>
      <c r="O6427" s="45" t="s">
        <v>2111</v>
      </c>
      <c r="P6427" s="40" t="s">
        <v>2592</v>
      </c>
      <c r="Q6427" s="40" t="s">
        <v>44</v>
      </c>
      <c r="R6427" s="46"/>
      <c r="S6427" s="46" t="s">
        <v>30074</v>
      </c>
      <c r="T6427" s="46" t="s">
        <v>30075</v>
      </c>
      <c r="U6427" s="46" t="s">
        <v>30076</v>
      </c>
    </row>
    <row r="6428" customHeight="1" spans="1:21">
      <c r="A6428" s="40"/>
      <c r="B6428" s="41" t="s">
        <v>23125</v>
      </c>
      <c r="C6428" s="42">
        <v>9787546800202</v>
      </c>
      <c r="D6428" s="43"/>
      <c r="E6428" s="40" t="s">
        <v>30077</v>
      </c>
      <c r="F6428" s="44" t="s">
        <v>30078</v>
      </c>
      <c r="G6428" s="40"/>
      <c r="H6428" s="40"/>
      <c r="I6428" s="40"/>
      <c r="J6428" s="40" t="s">
        <v>30079</v>
      </c>
      <c r="K6428" s="40"/>
      <c r="L6428" s="40"/>
      <c r="M6428" s="40"/>
      <c r="N6428" s="40" t="s">
        <v>791</v>
      </c>
      <c r="O6428" s="45" t="s">
        <v>4444</v>
      </c>
      <c r="P6428" s="40" t="s">
        <v>3115</v>
      </c>
      <c r="Q6428" s="40" t="s">
        <v>44</v>
      </c>
      <c r="R6428" s="46" t="s">
        <v>30080</v>
      </c>
      <c r="S6428" s="46" t="s">
        <v>30081</v>
      </c>
      <c r="T6428" s="46" t="s">
        <v>18221</v>
      </c>
      <c r="U6428" s="46" t="s">
        <v>30082</v>
      </c>
    </row>
    <row r="6429" customHeight="1" spans="1:21">
      <c r="A6429" s="40"/>
      <c r="B6429" s="41" t="s">
        <v>23125</v>
      </c>
      <c r="C6429" s="42">
        <v>9787546800158</v>
      </c>
      <c r="D6429" s="43"/>
      <c r="E6429" s="40" t="s">
        <v>30083</v>
      </c>
      <c r="F6429" s="44" t="s">
        <v>30084</v>
      </c>
      <c r="G6429" s="40"/>
      <c r="H6429" s="40"/>
      <c r="I6429" s="40"/>
      <c r="J6429" s="40" t="s">
        <v>30079</v>
      </c>
      <c r="K6429" s="40"/>
      <c r="L6429" s="40"/>
      <c r="M6429" s="40"/>
      <c r="N6429" s="40" t="s">
        <v>791</v>
      </c>
      <c r="O6429" s="45" t="s">
        <v>4444</v>
      </c>
      <c r="P6429" s="40" t="s">
        <v>3315</v>
      </c>
      <c r="Q6429" s="40" t="s">
        <v>44</v>
      </c>
      <c r="R6429" s="46" t="s">
        <v>30080</v>
      </c>
      <c r="S6429" s="46" t="s">
        <v>30085</v>
      </c>
      <c r="T6429" s="46" t="s">
        <v>18221</v>
      </c>
      <c r="U6429" s="46" t="s">
        <v>30082</v>
      </c>
    </row>
    <row r="6430" customHeight="1" spans="1:21">
      <c r="A6430" s="40"/>
      <c r="B6430" s="41" t="s">
        <v>23125</v>
      </c>
      <c r="C6430" s="42">
        <v>9787546800141</v>
      </c>
      <c r="D6430" s="43"/>
      <c r="E6430" s="40" t="s">
        <v>23583</v>
      </c>
      <c r="F6430" s="44" t="s">
        <v>30086</v>
      </c>
      <c r="G6430" s="40"/>
      <c r="H6430" s="40"/>
      <c r="I6430" s="40"/>
      <c r="J6430" s="40" t="s">
        <v>30079</v>
      </c>
      <c r="K6430" s="40"/>
      <c r="L6430" s="40"/>
      <c r="M6430" s="40"/>
      <c r="N6430" s="40" t="s">
        <v>791</v>
      </c>
      <c r="O6430" s="45" t="s">
        <v>4444</v>
      </c>
      <c r="P6430" s="40" t="s">
        <v>6715</v>
      </c>
      <c r="Q6430" s="40" t="s">
        <v>44</v>
      </c>
      <c r="R6430" s="46" t="s">
        <v>30080</v>
      </c>
      <c r="S6430" s="46" t="s">
        <v>30087</v>
      </c>
      <c r="T6430" s="46" t="s">
        <v>18221</v>
      </c>
      <c r="U6430" s="46" t="s">
        <v>30082</v>
      </c>
    </row>
    <row r="6431" customHeight="1" spans="1:21">
      <c r="A6431" s="40"/>
      <c r="B6431" s="41" t="s">
        <v>20769</v>
      </c>
      <c r="C6431" s="42">
        <v>9787546800394</v>
      </c>
      <c r="D6431" s="43"/>
      <c r="E6431" s="40" t="s">
        <v>106</v>
      </c>
      <c r="F6431" s="44" t="s">
        <v>30088</v>
      </c>
      <c r="G6431" s="40"/>
      <c r="H6431" s="40"/>
      <c r="I6431" s="40"/>
      <c r="J6431" s="40" t="s">
        <v>30079</v>
      </c>
      <c r="K6431" s="40"/>
      <c r="L6431" s="40"/>
      <c r="M6431" s="40"/>
      <c r="N6431" s="40" t="s">
        <v>791</v>
      </c>
      <c r="O6431" s="45" t="s">
        <v>4444</v>
      </c>
      <c r="P6431" s="40" t="s">
        <v>5152</v>
      </c>
      <c r="Q6431" s="40" t="s">
        <v>44</v>
      </c>
      <c r="R6431" s="46" t="s">
        <v>30080</v>
      </c>
      <c r="S6431" s="46" t="s">
        <v>30089</v>
      </c>
      <c r="T6431" s="46" t="s">
        <v>18221</v>
      </c>
      <c r="U6431" s="46" t="s">
        <v>19750</v>
      </c>
    </row>
    <row r="6432" customHeight="1" spans="1:21">
      <c r="A6432" s="40"/>
      <c r="B6432" s="41" t="s">
        <v>23125</v>
      </c>
      <c r="C6432" s="42">
        <v>9787546800196</v>
      </c>
      <c r="D6432" s="43"/>
      <c r="E6432" s="40" t="s">
        <v>23583</v>
      </c>
      <c r="F6432" s="44" t="s">
        <v>30090</v>
      </c>
      <c r="G6432" s="40"/>
      <c r="H6432" s="40"/>
      <c r="I6432" s="40"/>
      <c r="J6432" s="40" t="s">
        <v>30079</v>
      </c>
      <c r="K6432" s="40"/>
      <c r="L6432" s="40"/>
      <c r="M6432" s="40"/>
      <c r="N6432" s="40" t="s">
        <v>791</v>
      </c>
      <c r="O6432" s="45" t="s">
        <v>4444</v>
      </c>
      <c r="P6432" s="40" t="s">
        <v>4079</v>
      </c>
      <c r="Q6432" s="40" t="s">
        <v>44</v>
      </c>
      <c r="R6432" s="46" t="s">
        <v>30080</v>
      </c>
      <c r="S6432" s="46" t="s">
        <v>30091</v>
      </c>
      <c r="T6432" s="46" t="s">
        <v>18221</v>
      </c>
      <c r="U6432" s="46" t="s">
        <v>30082</v>
      </c>
    </row>
    <row r="6433" customHeight="1" spans="1:21">
      <c r="A6433" s="40"/>
      <c r="B6433" s="41" t="s">
        <v>23125</v>
      </c>
      <c r="C6433" s="42">
        <v>9787546800387</v>
      </c>
      <c r="D6433" s="43"/>
      <c r="E6433" s="40" t="s">
        <v>4067</v>
      </c>
      <c r="F6433" s="44" t="s">
        <v>30092</v>
      </c>
      <c r="G6433" s="40"/>
      <c r="H6433" s="40"/>
      <c r="I6433" s="40"/>
      <c r="J6433" s="40" t="s">
        <v>30079</v>
      </c>
      <c r="K6433" s="40"/>
      <c r="L6433" s="40"/>
      <c r="M6433" s="40"/>
      <c r="N6433" s="40" t="s">
        <v>791</v>
      </c>
      <c r="O6433" s="45" t="s">
        <v>4444</v>
      </c>
      <c r="P6433" s="40" t="s">
        <v>480</v>
      </c>
      <c r="Q6433" s="40" t="s">
        <v>44</v>
      </c>
      <c r="R6433" s="46" t="s">
        <v>30080</v>
      </c>
      <c r="S6433" s="46" t="s">
        <v>30093</v>
      </c>
      <c r="T6433" s="46" t="s">
        <v>18221</v>
      </c>
      <c r="U6433" s="46" t="s">
        <v>30082</v>
      </c>
    </row>
    <row r="6434" customHeight="1" spans="1:21">
      <c r="A6434" s="40"/>
      <c r="B6434" s="41" t="s">
        <v>23125</v>
      </c>
      <c r="C6434" s="42">
        <v>9787546800424</v>
      </c>
      <c r="D6434" s="43"/>
      <c r="E6434" s="40" t="s">
        <v>1150</v>
      </c>
      <c r="F6434" s="44" t="s">
        <v>30094</v>
      </c>
      <c r="G6434" s="40"/>
      <c r="H6434" s="40"/>
      <c r="I6434" s="40"/>
      <c r="J6434" s="40" t="s">
        <v>30079</v>
      </c>
      <c r="K6434" s="40"/>
      <c r="L6434" s="40"/>
      <c r="M6434" s="40"/>
      <c r="N6434" s="40" t="s">
        <v>791</v>
      </c>
      <c r="O6434" s="45" t="s">
        <v>4444</v>
      </c>
      <c r="P6434" s="40" t="s">
        <v>818</v>
      </c>
      <c r="Q6434" s="40" t="s">
        <v>44</v>
      </c>
      <c r="R6434" s="46" t="s">
        <v>30080</v>
      </c>
      <c r="S6434" s="46" t="s">
        <v>30095</v>
      </c>
      <c r="T6434" s="46" t="s">
        <v>18221</v>
      </c>
      <c r="U6434" s="46" t="s">
        <v>30082</v>
      </c>
    </row>
    <row r="6435" customHeight="1" spans="1:21">
      <c r="A6435" s="40"/>
      <c r="B6435" s="41" t="s">
        <v>23125</v>
      </c>
      <c r="C6435" s="42">
        <v>9787546800417</v>
      </c>
      <c r="D6435" s="43"/>
      <c r="E6435" s="40" t="s">
        <v>30096</v>
      </c>
      <c r="F6435" s="44" t="s">
        <v>30097</v>
      </c>
      <c r="G6435" s="40"/>
      <c r="H6435" s="40"/>
      <c r="I6435" s="40"/>
      <c r="J6435" s="40" t="s">
        <v>30079</v>
      </c>
      <c r="K6435" s="40"/>
      <c r="L6435" s="40"/>
      <c r="M6435" s="40"/>
      <c r="N6435" s="40" t="s">
        <v>791</v>
      </c>
      <c r="O6435" s="45" t="s">
        <v>4444</v>
      </c>
      <c r="P6435" s="40" t="s">
        <v>3662</v>
      </c>
      <c r="Q6435" s="40" t="s">
        <v>44</v>
      </c>
      <c r="R6435" s="46" t="s">
        <v>30080</v>
      </c>
      <c r="S6435" s="46" t="s">
        <v>30098</v>
      </c>
      <c r="T6435" s="46" t="s">
        <v>18221</v>
      </c>
      <c r="U6435" s="46" t="s">
        <v>30082</v>
      </c>
    </row>
    <row r="6436" customHeight="1" spans="1:21">
      <c r="A6436" s="40"/>
      <c r="B6436" s="41" t="s">
        <v>23125</v>
      </c>
      <c r="C6436" s="42">
        <v>9787546800479</v>
      </c>
      <c r="D6436" s="43"/>
      <c r="E6436" s="40" t="s">
        <v>1150</v>
      </c>
      <c r="F6436" s="44" t="s">
        <v>30099</v>
      </c>
      <c r="G6436" s="40"/>
      <c r="H6436" s="40"/>
      <c r="I6436" s="40"/>
      <c r="J6436" s="40" t="s">
        <v>30079</v>
      </c>
      <c r="K6436" s="40"/>
      <c r="L6436" s="40"/>
      <c r="M6436" s="40"/>
      <c r="N6436" s="40" t="s">
        <v>791</v>
      </c>
      <c r="O6436" s="45" t="s">
        <v>4444</v>
      </c>
      <c r="P6436" s="40" t="s">
        <v>818</v>
      </c>
      <c r="Q6436" s="40" t="s">
        <v>44</v>
      </c>
      <c r="R6436" s="46" t="s">
        <v>30080</v>
      </c>
      <c r="S6436" s="46" t="s">
        <v>30100</v>
      </c>
      <c r="T6436" s="46" t="s">
        <v>18221</v>
      </c>
      <c r="U6436" s="46" t="s">
        <v>30082</v>
      </c>
    </row>
    <row r="6437" customHeight="1" spans="1:21">
      <c r="A6437" s="40"/>
      <c r="B6437" s="41" t="s">
        <v>23125</v>
      </c>
      <c r="C6437" s="42">
        <v>9787546800127</v>
      </c>
      <c r="D6437" s="43"/>
      <c r="E6437" s="40" t="s">
        <v>30101</v>
      </c>
      <c r="F6437" s="44" t="s">
        <v>30102</v>
      </c>
      <c r="G6437" s="40"/>
      <c r="H6437" s="40"/>
      <c r="I6437" s="40"/>
      <c r="J6437" s="40" t="s">
        <v>30079</v>
      </c>
      <c r="K6437" s="40"/>
      <c r="L6437" s="40"/>
      <c r="M6437" s="40"/>
      <c r="N6437" s="40" t="s">
        <v>791</v>
      </c>
      <c r="O6437" s="45" t="s">
        <v>4444</v>
      </c>
      <c r="P6437" s="40" t="s">
        <v>1957</v>
      </c>
      <c r="Q6437" s="40" t="s">
        <v>44</v>
      </c>
      <c r="R6437" s="46" t="s">
        <v>30080</v>
      </c>
      <c r="S6437" s="46" t="s">
        <v>30103</v>
      </c>
      <c r="T6437" s="46" t="s">
        <v>18221</v>
      </c>
      <c r="U6437" s="46" t="s">
        <v>30082</v>
      </c>
    </row>
    <row r="6438" customHeight="1" spans="1:21">
      <c r="A6438" s="40"/>
      <c r="B6438" s="41" t="s">
        <v>23125</v>
      </c>
      <c r="C6438" s="42">
        <v>9787546800189</v>
      </c>
      <c r="D6438" s="43"/>
      <c r="E6438" s="40" t="s">
        <v>69</v>
      </c>
      <c r="F6438" s="44" t="s">
        <v>30104</v>
      </c>
      <c r="G6438" s="40"/>
      <c r="H6438" s="40"/>
      <c r="I6438" s="40"/>
      <c r="J6438" s="40" t="s">
        <v>30079</v>
      </c>
      <c r="K6438" s="40"/>
      <c r="L6438" s="40"/>
      <c r="M6438" s="40"/>
      <c r="N6438" s="40" t="s">
        <v>791</v>
      </c>
      <c r="O6438" s="45" t="s">
        <v>4444</v>
      </c>
      <c r="P6438" s="40" t="s">
        <v>4079</v>
      </c>
      <c r="Q6438" s="40" t="s">
        <v>44</v>
      </c>
      <c r="R6438" s="46" t="s">
        <v>30080</v>
      </c>
      <c r="S6438" s="46" t="s">
        <v>30105</v>
      </c>
      <c r="T6438" s="46" t="s">
        <v>18221</v>
      </c>
      <c r="U6438" s="46" t="s">
        <v>30082</v>
      </c>
    </row>
    <row r="6439" customHeight="1" spans="1:21">
      <c r="A6439" s="40"/>
      <c r="B6439" s="41" t="s">
        <v>23125</v>
      </c>
      <c r="C6439" s="42">
        <v>9787546800134</v>
      </c>
      <c r="D6439" s="43"/>
      <c r="E6439" s="40" t="s">
        <v>30106</v>
      </c>
      <c r="F6439" s="44" t="s">
        <v>30107</v>
      </c>
      <c r="G6439" s="40"/>
      <c r="H6439" s="40"/>
      <c r="I6439" s="40"/>
      <c r="J6439" s="40" t="s">
        <v>30079</v>
      </c>
      <c r="K6439" s="40"/>
      <c r="L6439" s="40"/>
      <c r="M6439" s="40"/>
      <c r="N6439" s="40" t="s">
        <v>791</v>
      </c>
      <c r="O6439" s="45" t="s">
        <v>4444</v>
      </c>
      <c r="P6439" s="40" t="s">
        <v>246</v>
      </c>
      <c r="Q6439" s="40" t="s">
        <v>44</v>
      </c>
      <c r="R6439" s="46" t="s">
        <v>30108</v>
      </c>
      <c r="S6439" s="46" t="s">
        <v>30109</v>
      </c>
      <c r="T6439" s="46" t="s">
        <v>18221</v>
      </c>
      <c r="U6439" s="46" t="s">
        <v>30082</v>
      </c>
    </row>
    <row r="6440" customHeight="1" spans="1:21">
      <c r="A6440" s="40"/>
      <c r="B6440" s="41" t="s">
        <v>23125</v>
      </c>
      <c r="C6440" s="42">
        <v>9787546809038</v>
      </c>
      <c r="D6440" s="43"/>
      <c r="E6440" s="40" t="s">
        <v>1125</v>
      </c>
      <c r="F6440" s="44" t="s">
        <v>30110</v>
      </c>
      <c r="G6440" s="40"/>
      <c r="H6440" s="40" t="s">
        <v>30111</v>
      </c>
      <c r="I6440" s="40"/>
      <c r="J6440" s="40" t="s">
        <v>30112</v>
      </c>
      <c r="K6440" s="40"/>
      <c r="L6440" s="40"/>
      <c r="M6440" s="40"/>
      <c r="N6440" s="40" t="s">
        <v>791</v>
      </c>
      <c r="O6440" s="45" t="s">
        <v>21181</v>
      </c>
      <c r="P6440" s="40" t="s">
        <v>473</v>
      </c>
      <c r="Q6440" s="40" t="s">
        <v>44</v>
      </c>
      <c r="R6440" s="46"/>
      <c r="S6440" s="46" t="s">
        <v>30113</v>
      </c>
      <c r="T6440" s="46" t="s">
        <v>22955</v>
      </c>
      <c r="U6440" s="46" t="s">
        <v>30082</v>
      </c>
    </row>
    <row r="6441" customHeight="1" spans="1:21">
      <c r="A6441" s="40"/>
      <c r="B6441" s="41" t="s">
        <v>23125</v>
      </c>
      <c r="C6441" s="42">
        <v>9787546809007</v>
      </c>
      <c r="D6441" s="43"/>
      <c r="E6441" s="40" t="s">
        <v>1474</v>
      </c>
      <c r="F6441" s="44" t="s">
        <v>30110</v>
      </c>
      <c r="G6441" s="40"/>
      <c r="H6441" s="40" t="s">
        <v>30114</v>
      </c>
      <c r="I6441" s="40"/>
      <c r="J6441" s="40" t="s">
        <v>30112</v>
      </c>
      <c r="K6441" s="40"/>
      <c r="L6441" s="40"/>
      <c r="M6441" s="40"/>
      <c r="N6441" s="40" t="s">
        <v>791</v>
      </c>
      <c r="O6441" s="45" t="s">
        <v>21181</v>
      </c>
      <c r="P6441" s="40" t="s">
        <v>2480</v>
      </c>
      <c r="Q6441" s="40" t="s">
        <v>44</v>
      </c>
      <c r="R6441" s="46"/>
      <c r="S6441" s="46" t="s">
        <v>30115</v>
      </c>
      <c r="T6441" s="46" t="s">
        <v>22955</v>
      </c>
      <c r="U6441" s="46" t="s">
        <v>30082</v>
      </c>
    </row>
    <row r="6442" customHeight="1" spans="1:21">
      <c r="A6442" s="40"/>
      <c r="B6442" s="41" t="s">
        <v>23125</v>
      </c>
      <c r="C6442" s="42">
        <v>9787546809113</v>
      </c>
      <c r="D6442" s="43"/>
      <c r="E6442" s="40" t="s">
        <v>1474</v>
      </c>
      <c r="F6442" s="44" t="s">
        <v>30110</v>
      </c>
      <c r="G6442" s="40"/>
      <c r="H6442" s="40" t="s">
        <v>30116</v>
      </c>
      <c r="I6442" s="40"/>
      <c r="J6442" s="40" t="s">
        <v>30112</v>
      </c>
      <c r="K6442" s="40"/>
      <c r="L6442" s="40"/>
      <c r="M6442" s="40"/>
      <c r="N6442" s="40" t="s">
        <v>791</v>
      </c>
      <c r="O6442" s="45" t="s">
        <v>21181</v>
      </c>
      <c r="P6442" s="40" t="s">
        <v>1999</v>
      </c>
      <c r="Q6442" s="40" t="s">
        <v>44</v>
      </c>
      <c r="R6442" s="46"/>
      <c r="S6442" s="46" t="s">
        <v>30117</v>
      </c>
      <c r="T6442" s="46" t="s">
        <v>22955</v>
      </c>
      <c r="U6442" s="46" t="s">
        <v>30082</v>
      </c>
    </row>
    <row r="6443" customHeight="1" spans="1:21">
      <c r="A6443" s="40"/>
      <c r="B6443" s="41" t="s">
        <v>23125</v>
      </c>
      <c r="C6443" s="42">
        <v>9787546809045</v>
      </c>
      <c r="D6443" s="43"/>
      <c r="E6443" s="40" t="s">
        <v>224</v>
      </c>
      <c r="F6443" s="44" t="s">
        <v>30110</v>
      </c>
      <c r="G6443" s="40"/>
      <c r="H6443" s="40" t="s">
        <v>30118</v>
      </c>
      <c r="I6443" s="40"/>
      <c r="J6443" s="40" t="s">
        <v>30112</v>
      </c>
      <c r="K6443" s="40"/>
      <c r="L6443" s="40"/>
      <c r="M6443" s="40"/>
      <c r="N6443" s="40" t="s">
        <v>791</v>
      </c>
      <c r="O6443" s="45" t="s">
        <v>21181</v>
      </c>
      <c r="P6443" s="40" t="s">
        <v>7056</v>
      </c>
      <c r="Q6443" s="40" t="s">
        <v>44</v>
      </c>
      <c r="R6443" s="46"/>
      <c r="S6443" s="46" t="s">
        <v>30119</v>
      </c>
      <c r="T6443" s="46" t="s">
        <v>22955</v>
      </c>
      <c r="U6443" s="46" t="s">
        <v>30082</v>
      </c>
    </row>
    <row r="6444" customHeight="1" spans="1:21">
      <c r="A6444" s="40"/>
      <c r="B6444" s="41" t="s">
        <v>23125</v>
      </c>
      <c r="C6444" s="42">
        <v>9787546809168</v>
      </c>
      <c r="D6444" s="43"/>
      <c r="E6444" s="40" t="s">
        <v>249</v>
      </c>
      <c r="F6444" s="44" t="s">
        <v>30110</v>
      </c>
      <c r="G6444" s="40"/>
      <c r="H6444" s="40" t="s">
        <v>30120</v>
      </c>
      <c r="I6444" s="40"/>
      <c r="J6444" s="40" t="s">
        <v>30112</v>
      </c>
      <c r="K6444" s="40"/>
      <c r="L6444" s="40"/>
      <c r="M6444" s="40"/>
      <c r="N6444" s="40" t="s">
        <v>791</v>
      </c>
      <c r="O6444" s="45" t="s">
        <v>21181</v>
      </c>
      <c r="P6444" s="40" t="s">
        <v>337</v>
      </c>
      <c r="Q6444" s="40" t="s">
        <v>44</v>
      </c>
      <c r="R6444" s="46"/>
      <c r="S6444" s="46" t="s">
        <v>30121</v>
      </c>
      <c r="T6444" s="46" t="s">
        <v>22955</v>
      </c>
      <c r="U6444" s="46" t="s">
        <v>30082</v>
      </c>
    </row>
    <row r="6445" customHeight="1" spans="1:21">
      <c r="A6445" s="40"/>
      <c r="B6445" s="41" t="s">
        <v>23125</v>
      </c>
      <c r="C6445" s="42">
        <v>9787546809151</v>
      </c>
      <c r="D6445" s="43"/>
      <c r="E6445" s="40" t="s">
        <v>249</v>
      </c>
      <c r="F6445" s="44" t="s">
        <v>30110</v>
      </c>
      <c r="G6445" s="40"/>
      <c r="H6445" s="40" t="s">
        <v>30122</v>
      </c>
      <c r="I6445" s="40"/>
      <c r="J6445" s="40" t="s">
        <v>30112</v>
      </c>
      <c r="K6445" s="40"/>
      <c r="L6445" s="40"/>
      <c r="M6445" s="40"/>
      <c r="N6445" s="40" t="s">
        <v>791</v>
      </c>
      <c r="O6445" s="45" t="s">
        <v>21181</v>
      </c>
      <c r="P6445" s="40" t="s">
        <v>1372</v>
      </c>
      <c r="Q6445" s="40" t="s">
        <v>44</v>
      </c>
      <c r="R6445" s="46"/>
      <c r="S6445" s="46" t="s">
        <v>30123</v>
      </c>
      <c r="T6445" s="46" t="s">
        <v>22955</v>
      </c>
      <c r="U6445" s="46" t="s">
        <v>30082</v>
      </c>
    </row>
    <row r="6446" customHeight="1" spans="1:21">
      <c r="A6446" s="40"/>
      <c r="B6446" s="41" t="s">
        <v>23125</v>
      </c>
      <c r="C6446" s="42">
        <v>9787546809144</v>
      </c>
      <c r="D6446" s="43"/>
      <c r="E6446" s="40" t="s">
        <v>1474</v>
      </c>
      <c r="F6446" s="44" t="s">
        <v>30110</v>
      </c>
      <c r="G6446" s="40"/>
      <c r="H6446" s="40" t="s">
        <v>30124</v>
      </c>
      <c r="I6446" s="40"/>
      <c r="J6446" s="40" t="s">
        <v>30112</v>
      </c>
      <c r="K6446" s="40"/>
      <c r="L6446" s="40"/>
      <c r="M6446" s="40"/>
      <c r="N6446" s="40" t="s">
        <v>791</v>
      </c>
      <c r="O6446" s="45" t="s">
        <v>21181</v>
      </c>
      <c r="P6446" s="40" t="s">
        <v>12318</v>
      </c>
      <c r="Q6446" s="40" t="s">
        <v>44</v>
      </c>
      <c r="R6446" s="46"/>
      <c r="S6446" s="46" t="s">
        <v>30125</v>
      </c>
      <c r="T6446" s="46" t="s">
        <v>22955</v>
      </c>
      <c r="U6446" s="46" t="s">
        <v>30082</v>
      </c>
    </row>
    <row r="6447" customHeight="1" spans="1:21">
      <c r="A6447" s="40"/>
      <c r="B6447" s="41" t="s">
        <v>23125</v>
      </c>
      <c r="C6447" s="42">
        <v>9787546809137</v>
      </c>
      <c r="D6447" s="43"/>
      <c r="E6447" s="40" t="s">
        <v>249</v>
      </c>
      <c r="F6447" s="44" t="s">
        <v>30110</v>
      </c>
      <c r="G6447" s="40"/>
      <c r="H6447" s="40" t="s">
        <v>30126</v>
      </c>
      <c r="I6447" s="40"/>
      <c r="J6447" s="40" t="s">
        <v>30112</v>
      </c>
      <c r="K6447" s="40"/>
      <c r="L6447" s="40"/>
      <c r="M6447" s="40"/>
      <c r="N6447" s="40" t="s">
        <v>791</v>
      </c>
      <c r="O6447" s="45" t="s">
        <v>21181</v>
      </c>
      <c r="P6447" s="40" t="s">
        <v>4670</v>
      </c>
      <c r="Q6447" s="40" t="s">
        <v>44</v>
      </c>
      <c r="R6447" s="46"/>
      <c r="S6447" s="46" t="s">
        <v>30127</v>
      </c>
      <c r="T6447" s="46" t="s">
        <v>22955</v>
      </c>
      <c r="U6447" s="46" t="s">
        <v>30082</v>
      </c>
    </row>
    <row r="6448" customHeight="1" spans="1:21">
      <c r="A6448" s="40"/>
      <c r="B6448" s="41" t="s">
        <v>23125</v>
      </c>
      <c r="C6448" s="42">
        <v>9787546809120</v>
      </c>
      <c r="D6448" s="43"/>
      <c r="E6448" s="40" t="s">
        <v>224</v>
      </c>
      <c r="F6448" s="44" t="s">
        <v>30110</v>
      </c>
      <c r="G6448" s="40"/>
      <c r="H6448" s="40" t="s">
        <v>30128</v>
      </c>
      <c r="I6448" s="40"/>
      <c r="J6448" s="40" t="s">
        <v>30112</v>
      </c>
      <c r="K6448" s="40"/>
      <c r="L6448" s="40"/>
      <c r="M6448" s="40"/>
      <c r="N6448" s="40" t="s">
        <v>791</v>
      </c>
      <c r="O6448" s="45" t="s">
        <v>21181</v>
      </c>
      <c r="P6448" s="40" t="s">
        <v>1869</v>
      </c>
      <c r="Q6448" s="40" t="s">
        <v>44</v>
      </c>
      <c r="R6448" s="46"/>
      <c r="S6448" s="46" t="s">
        <v>30129</v>
      </c>
      <c r="T6448" s="46" t="s">
        <v>22955</v>
      </c>
      <c r="U6448" s="46" t="s">
        <v>30082</v>
      </c>
    </row>
    <row r="6449" customHeight="1" spans="1:21">
      <c r="A6449" s="40"/>
      <c r="B6449" s="41" t="s">
        <v>23125</v>
      </c>
      <c r="C6449" s="42">
        <v>9787546809106</v>
      </c>
      <c r="D6449" s="43"/>
      <c r="E6449" s="40" t="s">
        <v>224</v>
      </c>
      <c r="F6449" s="44" t="s">
        <v>30110</v>
      </c>
      <c r="G6449" s="40"/>
      <c r="H6449" s="40" t="s">
        <v>30130</v>
      </c>
      <c r="I6449" s="40"/>
      <c r="J6449" s="40" t="s">
        <v>30112</v>
      </c>
      <c r="K6449" s="40"/>
      <c r="L6449" s="40"/>
      <c r="M6449" s="40"/>
      <c r="N6449" s="40" t="s">
        <v>791</v>
      </c>
      <c r="O6449" s="45" t="s">
        <v>21181</v>
      </c>
      <c r="P6449" s="40" t="s">
        <v>541</v>
      </c>
      <c r="Q6449" s="40" t="s">
        <v>44</v>
      </c>
      <c r="R6449" s="46"/>
      <c r="S6449" s="46" t="s">
        <v>30131</v>
      </c>
      <c r="T6449" s="46" t="s">
        <v>22955</v>
      </c>
      <c r="U6449" s="46" t="s">
        <v>30082</v>
      </c>
    </row>
    <row r="6450" customHeight="1" spans="1:21">
      <c r="A6450" s="40"/>
      <c r="B6450" s="41" t="s">
        <v>23125</v>
      </c>
      <c r="C6450" s="42">
        <v>9787546809090</v>
      </c>
      <c r="D6450" s="43"/>
      <c r="E6450" s="40" t="s">
        <v>224</v>
      </c>
      <c r="F6450" s="44" t="s">
        <v>30110</v>
      </c>
      <c r="G6450" s="40"/>
      <c r="H6450" s="40" t="s">
        <v>30132</v>
      </c>
      <c r="I6450" s="40"/>
      <c r="J6450" s="40" t="s">
        <v>30112</v>
      </c>
      <c r="K6450" s="40"/>
      <c r="L6450" s="40"/>
      <c r="M6450" s="40"/>
      <c r="N6450" s="40" t="s">
        <v>791</v>
      </c>
      <c r="O6450" s="45" t="s">
        <v>21181</v>
      </c>
      <c r="P6450" s="40" t="s">
        <v>3386</v>
      </c>
      <c r="Q6450" s="40" t="s">
        <v>44</v>
      </c>
      <c r="R6450" s="46"/>
      <c r="S6450" s="46" t="s">
        <v>30133</v>
      </c>
      <c r="T6450" s="46" t="s">
        <v>22955</v>
      </c>
      <c r="U6450" s="46" t="s">
        <v>30082</v>
      </c>
    </row>
    <row r="6451" customHeight="1" spans="1:21">
      <c r="A6451" s="40"/>
      <c r="B6451" s="41" t="s">
        <v>23125</v>
      </c>
      <c r="C6451" s="42">
        <v>9787546809083</v>
      </c>
      <c r="D6451" s="43"/>
      <c r="E6451" s="40" t="s">
        <v>1474</v>
      </c>
      <c r="F6451" s="44" t="s">
        <v>30110</v>
      </c>
      <c r="G6451" s="40"/>
      <c r="H6451" s="40" t="s">
        <v>30134</v>
      </c>
      <c r="I6451" s="40"/>
      <c r="J6451" s="40" t="s">
        <v>30112</v>
      </c>
      <c r="K6451" s="40"/>
      <c r="L6451" s="40"/>
      <c r="M6451" s="40"/>
      <c r="N6451" s="40" t="s">
        <v>791</v>
      </c>
      <c r="O6451" s="45" t="s">
        <v>21181</v>
      </c>
      <c r="P6451" s="40" t="s">
        <v>1215</v>
      </c>
      <c r="Q6451" s="40" t="s">
        <v>44</v>
      </c>
      <c r="R6451" s="46"/>
      <c r="S6451" s="46" t="s">
        <v>30135</v>
      </c>
      <c r="T6451" s="46" t="s">
        <v>22955</v>
      </c>
      <c r="U6451" s="46" t="s">
        <v>30082</v>
      </c>
    </row>
    <row r="6452" customHeight="1" spans="1:21">
      <c r="A6452" s="40"/>
      <c r="B6452" s="41" t="s">
        <v>23125</v>
      </c>
      <c r="C6452" s="42">
        <v>9787546809076</v>
      </c>
      <c r="D6452" s="43"/>
      <c r="E6452" s="40" t="s">
        <v>1474</v>
      </c>
      <c r="F6452" s="44" t="s">
        <v>30110</v>
      </c>
      <c r="G6452" s="40"/>
      <c r="H6452" s="40" t="s">
        <v>30136</v>
      </c>
      <c r="I6452" s="40"/>
      <c r="J6452" s="40" t="s">
        <v>30112</v>
      </c>
      <c r="K6452" s="40"/>
      <c r="L6452" s="40"/>
      <c r="M6452" s="40"/>
      <c r="N6452" s="40" t="s">
        <v>791</v>
      </c>
      <c r="O6452" s="45" t="s">
        <v>21181</v>
      </c>
      <c r="P6452" s="40" t="s">
        <v>2092</v>
      </c>
      <c r="Q6452" s="40" t="s">
        <v>44</v>
      </c>
      <c r="R6452" s="46"/>
      <c r="S6452" s="46" t="s">
        <v>30137</v>
      </c>
      <c r="T6452" s="46" t="s">
        <v>22955</v>
      </c>
      <c r="U6452" s="46" t="s">
        <v>30082</v>
      </c>
    </row>
    <row r="6453" customHeight="1" spans="1:21">
      <c r="A6453" s="40"/>
      <c r="B6453" s="41" t="s">
        <v>23125</v>
      </c>
      <c r="C6453" s="42">
        <v>9787546809069</v>
      </c>
      <c r="D6453" s="43"/>
      <c r="E6453" s="40" t="s">
        <v>1125</v>
      </c>
      <c r="F6453" s="44" t="s">
        <v>30110</v>
      </c>
      <c r="G6453" s="40"/>
      <c r="H6453" s="40" t="s">
        <v>30138</v>
      </c>
      <c r="I6453" s="40"/>
      <c r="J6453" s="40" t="s">
        <v>30112</v>
      </c>
      <c r="K6453" s="40"/>
      <c r="L6453" s="40"/>
      <c r="M6453" s="40"/>
      <c r="N6453" s="40" t="s">
        <v>791</v>
      </c>
      <c r="O6453" s="45" t="s">
        <v>21181</v>
      </c>
      <c r="P6453" s="40" t="s">
        <v>1944</v>
      </c>
      <c r="Q6453" s="40" t="s">
        <v>44</v>
      </c>
      <c r="R6453" s="46"/>
      <c r="S6453" s="46" t="s">
        <v>30139</v>
      </c>
      <c r="T6453" s="46" t="s">
        <v>22955</v>
      </c>
      <c r="U6453" s="46" t="s">
        <v>30082</v>
      </c>
    </row>
    <row r="6454" customHeight="1" spans="1:21">
      <c r="A6454" s="40"/>
      <c r="B6454" s="41" t="s">
        <v>23125</v>
      </c>
      <c r="C6454" s="42">
        <v>9787546809052</v>
      </c>
      <c r="D6454" s="43"/>
      <c r="E6454" s="40" t="s">
        <v>224</v>
      </c>
      <c r="F6454" s="44" t="s">
        <v>30110</v>
      </c>
      <c r="G6454" s="40"/>
      <c r="H6454" s="40" t="s">
        <v>30140</v>
      </c>
      <c r="I6454" s="40"/>
      <c r="J6454" s="40" t="s">
        <v>30112</v>
      </c>
      <c r="K6454" s="40"/>
      <c r="L6454" s="40"/>
      <c r="M6454" s="40"/>
      <c r="N6454" s="40" t="s">
        <v>791</v>
      </c>
      <c r="O6454" s="45" t="s">
        <v>21181</v>
      </c>
      <c r="P6454" s="40" t="s">
        <v>541</v>
      </c>
      <c r="Q6454" s="40" t="s">
        <v>44</v>
      </c>
      <c r="R6454" s="46"/>
      <c r="S6454" s="46" t="s">
        <v>30141</v>
      </c>
      <c r="T6454" s="46" t="s">
        <v>22955</v>
      </c>
      <c r="U6454" s="46" t="s">
        <v>30082</v>
      </c>
    </row>
    <row r="6455" customHeight="1" spans="1:21">
      <c r="A6455" s="40"/>
      <c r="B6455" s="41" t="s">
        <v>23125</v>
      </c>
      <c r="C6455" s="42">
        <v>9787546809021</v>
      </c>
      <c r="D6455" s="43"/>
      <c r="E6455" s="40" t="s">
        <v>4067</v>
      </c>
      <c r="F6455" s="44" t="s">
        <v>30110</v>
      </c>
      <c r="G6455" s="40"/>
      <c r="H6455" s="40" t="s">
        <v>30142</v>
      </c>
      <c r="I6455" s="40"/>
      <c r="J6455" s="40" t="s">
        <v>30112</v>
      </c>
      <c r="K6455" s="40"/>
      <c r="L6455" s="40"/>
      <c r="M6455" s="40"/>
      <c r="N6455" s="40" t="s">
        <v>791</v>
      </c>
      <c r="O6455" s="45" t="s">
        <v>21181</v>
      </c>
      <c r="P6455" s="40" t="s">
        <v>1791</v>
      </c>
      <c r="Q6455" s="40" t="s">
        <v>44</v>
      </c>
      <c r="R6455" s="46"/>
      <c r="S6455" s="46" t="s">
        <v>30143</v>
      </c>
      <c r="T6455" s="46" t="s">
        <v>22955</v>
      </c>
      <c r="U6455" s="46" t="s">
        <v>30082</v>
      </c>
    </row>
    <row r="6456" customHeight="1" spans="1:21">
      <c r="A6456" s="40"/>
      <c r="B6456" s="41" t="s">
        <v>23125</v>
      </c>
      <c r="C6456" s="42">
        <v>9787546809014</v>
      </c>
      <c r="D6456" s="43"/>
      <c r="E6456" s="40" t="s">
        <v>1125</v>
      </c>
      <c r="F6456" s="44" t="s">
        <v>30110</v>
      </c>
      <c r="G6456" s="40"/>
      <c r="H6456" s="40" t="s">
        <v>30144</v>
      </c>
      <c r="I6456" s="40"/>
      <c r="J6456" s="40" t="s">
        <v>30112</v>
      </c>
      <c r="K6456" s="40"/>
      <c r="L6456" s="40"/>
      <c r="M6456" s="40"/>
      <c r="N6456" s="40" t="s">
        <v>791</v>
      </c>
      <c r="O6456" s="45" t="s">
        <v>21181</v>
      </c>
      <c r="P6456" s="40" t="s">
        <v>473</v>
      </c>
      <c r="Q6456" s="40" t="s">
        <v>44</v>
      </c>
      <c r="R6456" s="46"/>
      <c r="S6456" s="46" t="s">
        <v>30145</v>
      </c>
      <c r="T6456" s="46" t="s">
        <v>22955</v>
      </c>
      <c r="U6456" s="46" t="s">
        <v>30082</v>
      </c>
    </row>
    <row r="6457" customHeight="1" spans="1:21">
      <c r="A6457" s="40"/>
      <c r="B6457" s="41" t="s">
        <v>28463</v>
      </c>
      <c r="C6457" s="42">
        <v>9787546810652</v>
      </c>
      <c r="D6457" s="43"/>
      <c r="E6457" s="40" t="s">
        <v>37</v>
      </c>
      <c r="F6457" s="44" t="s">
        <v>30146</v>
      </c>
      <c r="G6457" s="40" t="s">
        <v>30147</v>
      </c>
      <c r="H6457" s="40"/>
      <c r="I6457" s="40"/>
      <c r="J6457" s="40" t="s">
        <v>30148</v>
      </c>
      <c r="K6457" s="40"/>
      <c r="L6457" s="40"/>
      <c r="M6457" s="40"/>
      <c r="N6457" s="40" t="s">
        <v>791</v>
      </c>
      <c r="O6457" s="45" t="s">
        <v>21199</v>
      </c>
      <c r="P6457" s="40" t="s">
        <v>30149</v>
      </c>
      <c r="Q6457" s="40" t="s">
        <v>201</v>
      </c>
      <c r="R6457" s="46" t="s">
        <v>30150</v>
      </c>
      <c r="S6457" s="46" t="s">
        <v>30151</v>
      </c>
      <c r="T6457" s="46" t="s">
        <v>30152</v>
      </c>
      <c r="U6457" s="46" t="s">
        <v>30153</v>
      </c>
    </row>
    <row r="6458" customHeight="1" spans="1:21">
      <c r="A6458" s="40"/>
      <c r="B6458" s="41" t="s">
        <v>28463</v>
      </c>
      <c r="C6458" s="42">
        <v>9787546810621</v>
      </c>
      <c r="D6458" s="43"/>
      <c r="E6458" s="40" t="s">
        <v>322</v>
      </c>
      <c r="F6458" s="44" t="s">
        <v>30154</v>
      </c>
      <c r="G6458" s="40" t="s">
        <v>30155</v>
      </c>
      <c r="H6458" s="40"/>
      <c r="I6458" s="40"/>
      <c r="J6458" s="40" t="s">
        <v>30156</v>
      </c>
      <c r="K6458" s="40"/>
      <c r="L6458" s="40"/>
      <c r="M6458" s="40"/>
      <c r="N6458" s="40" t="s">
        <v>791</v>
      </c>
      <c r="O6458" s="45" t="s">
        <v>21199</v>
      </c>
      <c r="P6458" s="40" t="s">
        <v>3217</v>
      </c>
      <c r="Q6458" s="40" t="s">
        <v>201</v>
      </c>
      <c r="R6458" s="46" t="s">
        <v>30150</v>
      </c>
      <c r="S6458" s="46" t="s">
        <v>30157</v>
      </c>
      <c r="T6458" s="46" t="s">
        <v>30152</v>
      </c>
      <c r="U6458" s="46" t="s">
        <v>30158</v>
      </c>
    </row>
    <row r="6459" customHeight="1" spans="1:21">
      <c r="A6459" s="40"/>
      <c r="B6459" s="41" t="s">
        <v>28463</v>
      </c>
      <c r="C6459" s="42">
        <v>9787546810645</v>
      </c>
      <c r="D6459" s="43"/>
      <c r="E6459" s="40" t="s">
        <v>322</v>
      </c>
      <c r="F6459" s="44" t="s">
        <v>30159</v>
      </c>
      <c r="G6459" s="40" t="s">
        <v>30160</v>
      </c>
      <c r="H6459" s="40"/>
      <c r="I6459" s="40"/>
      <c r="J6459" s="40" t="s">
        <v>30161</v>
      </c>
      <c r="K6459" s="40"/>
      <c r="L6459" s="40"/>
      <c r="M6459" s="40"/>
      <c r="N6459" s="40" t="s">
        <v>791</v>
      </c>
      <c r="O6459" s="45" t="s">
        <v>21303</v>
      </c>
      <c r="P6459" s="40" t="s">
        <v>4192</v>
      </c>
      <c r="Q6459" s="40" t="s">
        <v>201</v>
      </c>
      <c r="R6459" s="46" t="s">
        <v>30150</v>
      </c>
      <c r="S6459" s="46" t="s">
        <v>30162</v>
      </c>
      <c r="T6459" s="46" t="s">
        <v>30152</v>
      </c>
      <c r="U6459" s="46" t="s">
        <v>30158</v>
      </c>
    </row>
    <row r="6460" customHeight="1" spans="1:21">
      <c r="A6460" s="40"/>
      <c r="B6460" s="41"/>
      <c r="C6460" s="42">
        <v>7503656573</v>
      </c>
      <c r="D6460" s="43"/>
      <c r="E6460" s="40" t="s">
        <v>322</v>
      </c>
      <c r="F6460" s="44" t="s">
        <v>30163</v>
      </c>
      <c r="G6460" s="40"/>
      <c r="H6460" s="40"/>
      <c r="I6460" s="40"/>
      <c r="J6460" s="40" t="s">
        <v>30164</v>
      </c>
      <c r="K6460" s="40"/>
      <c r="L6460" s="40"/>
      <c r="M6460" s="40"/>
      <c r="N6460" s="40" t="s">
        <v>4772</v>
      </c>
      <c r="O6460" s="45" t="s">
        <v>16925</v>
      </c>
      <c r="P6460" s="40" t="s">
        <v>1387</v>
      </c>
      <c r="Q6460" s="40" t="s">
        <v>84</v>
      </c>
      <c r="R6460" s="46" t="s">
        <v>30165</v>
      </c>
      <c r="S6460" s="46" t="s">
        <v>30166</v>
      </c>
      <c r="T6460" s="46" t="s">
        <v>30167</v>
      </c>
      <c r="U6460" s="46"/>
    </row>
    <row r="6461" customHeight="1" spans="1:21">
      <c r="A6461" s="40"/>
      <c r="B6461" s="41" t="s">
        <v>30168</v>
      </c>
      <c r="C6461" s="42">
        <v>7503657650</v>
      </c>
      <c r="D6461" s="43"/>
      <c r="E6461" s="40" t="s">
        <v>1150</v>
      </c>
      <c r="F6461" s="44" t="s">
        <v>30169</v>
      </c>
      <c r="G6461" s="40" t="s">
        <v>30170</v>
      </c>
      <c r="H6461" s="40"/>
      <c r="I6461" s="40"/>
      <c r="J6461" s="40" t="s">
        <v>30171</v>
      </c>
      <c r="K6461" s="40"/>
      <c r="L6461" s="40"/>
      <c r="M6461" s="40"/>
      <c r="N6461" s="40" t="s">
        <v>4772</v>
      </c>
      <c r="O6461" s="45" t="s">
        <v>16941</v>
      </c>
      <c r="P6461" s="40" t="s">
        <v>520</v>
      </c>
      <c r="Q6461" s="40" t="s">
        <v>84</v>
      </c>
      <c r="R6461" s="46"/>
      <c r="S6461" s="46" t="s">
        <v>30172</v>
      </c>
      <c r="T6461" s="46" t="s">
        <v>23245</v>
      </c>
      <c r="U6461" s="46" t="s">
        <v>30173</v>
      </c>
    </row>
    <row r="6462" customHeight="1" spans="1:21">
      <c r="A6462" s="40"/>
      <c r="B6462" s="41" t="s">
        <v>14679</v>
      </c>
      <c r="C6462" s="42">
        <v>7503659130</v>
      </c>
      <c r="D6462" s="43"/>
      <c r="E6462" s="40" t="s">
        <v>322</v>
      </c>
      <c r="F6462" s="44" t="s">
        <v>30174</v>
      </c>
      <c r="G6462" s="40"/>
      <c r="H6462" s="40"/>
      <c r="I6462" s="40"/>
      <c r="J6462" s="40" t="s">
        <v>30175</v>
      </c>
      <c r="K6462" s="40"/>
      <c r="L6462" s="40"/>
      <c r="M6462" s="40"/>
      <c r="N6462" s="40" t="s">
        <v>4772</v>
      </c>
      <c r="O6462" s="45" t="s">
        <v>28797</v>
      </c>
      <c r="P6462" s="40" t="s">
        <v>1877</v>
      </c>
      <c r="Q6462" s="40" t="s">
        <v>84</v>
      </c>
      <c r="R6462" s="46" t="s">
        <v>30176</v>
      </c>
      <c r="S6462" s="46" t="s">
        <v>30177</v>
      </c>
      <c r="T6462" s="46" t="s">
        <v>30178</v>
      </c>
      <c r="U6462" s="46" t="s">
        <v>672</v>
      </c>
    </row>
    <row r="6463" customHeight="1" spans="1:21">
      <c r="A6463" s="40"/>
      <c r="B6463" s="41" t="s">
        <v>24639</v>
      </c>
      <c r="C6463" s="42" t="s">
        <v>30179</v>
      </c>
      <c r="D6463" s="43"/>
      <c r="E6463" s="40" t="s">
        <v>680</v>
      </c>
      <c r="F6463" s="44" t="s">
        <v>30180</v>
      </c>
      <c r="G6463" s="40"/>
      <c r="H6463" s="40"/>
      <c r="I6463" s="40"/>
      <c r="J6463" s="40" t="s">
        <v>30181</v>
      </c>
      <c r="K6463" s="40"/>
      <c r="L6463" s="40"/>
      <c r="M6463" s="40"/>
      <c r="N6463" s="40" t="s">
        <v>4772</v>
      </c>
      <c r="O6463" s="45" t="s">
        <v>3049</v>
      </c>
      <c r="P6463" s="40" t="s">
        <v>30182</v>
      </c>
      <c r="Q6463" s="40" t="s">
        <v>84</v>
      </c>
      <c r="R6463" s="46" t="s">
        <v>18799</v>
      </c>
      <c r="S6463" s="46" t="s">
        <v>30183</v>
      </c>
      <c r="T6463" s="46" t="s">
        <v>30184</v>
      </c>
      <c r="U6463" s="46" t="s">
        <v>30185</v>
      </c>
    </row>
    <row r="6464" customHeight="1" spans="1:21">
      <c r="A6464" s="40"/>
      <c r="B6464" s="41" t="s">
        <v>26129</v>
      </c>
      <c r="C6464" s="42">
        <v>7503668318</v>
      </c>
      <c r="D6464" s="43"/>
      <c r="E6464" s="40" t="s">
        <v>1150</v>
      </c>
      <c r="F6464" s="44" t="s">
        <v>30186</v>
      </c>
      <c r="G6464" s="40" t="s">
        <v>30187</v>
      </c>
      <c r="H6464" s="40"/>
      <c r="I6464" s="40"/>
      <c r="J6464" s="40" t="s">
        <v>30188</v>
      </c>
      <c r="K6464" s="40"/>
      <c r="L6464" s="40"/>
      <c r="M6464" s="40"/>
      <c r="N6464" s="40" t="s">
        <v>4772</v>
      </c>
      <c r="O6464" s="45" t="s">
        <v>3049</v>
      </c>
      <c r="P6464" s="40" t="s">
        <v>2578</v>
      </c>
      <c r="Q6464" s="40" t="s">
        <v>84</v>
      </c>
      <c r="R6464" s="46"/>
      <c r="S6464" s="46" t="s">
        <v>30189</v>
      </c>
      <c r="T6464" s="46" t="s">
        <v>30184</v>
      </c>
      <c r="U6464" s="46" t="s">
        <v>30190</v>
      </c>
    </row>
    <row r="6465" customHeight="1" spans="1:21">
      <c r="A6465" s="40"/>
      <c r="B6465" s="41" t="s">
        <v>30191</v>
      </c>
      <c r="C6465" s="42">
        <v>7503666560</v>
      </c>
      <c r="D6465" s="43"/>
      <c r="E6465" s="40" t="s">
        <v>106</v>
      </c>
      <c r="F6465" s="44" t="s">
        <v>30192</v>
      </c>
      <c r="G6465" s="40"/>
      <c r="H6465" s="40"/>
      <c r="I6465" s="40"/>
      <c r="J6465" s="40" t="s">
        <v>30193</v>
      </c>
      <c r="K6465" s="40"/>
      <c r="L6465" s="40"/>
      <c r="M6465" s="40"/>
      <c r="N6465" s="40" t="s">
        <v>4772</v>
      </c>
      <c r="O6465" s="45" t="s">
        <v>3049</v>
      </c>
      <c r="P6465" s="40" t="s">
        <v>783</v>
      </c>
      <c r="Q6465" s="40" t="s">
        <v>84</v>
      </c>
      <c r="R6465" s="46" t="s">
        <v>30194</v>
      </c>
      <c r="S6465" s="46" t="s">
        <v>30195</v>
      </c>
      <c r="T6465" s="46" t="s">
        <v>30196</v>
      </c>
      <c r="U6465" s="46" t="s">
        <v>30197</v>
      </c>
    </row>
    <row r="6466" customHeight="1" spans="1:21">
      <c r="A6466" s="40"/>
      <c r="B6466" s="41" t="s">
        <v>30198</v>
      </c>
      <c r="C6466" s="42">
        <v>9787503672026</v>
      </c>
      <c r="D6466" s="43"/>
      <c r="E6466" s="40" t="s">
        <v>1125</v>
      </c>
      <c r="F6466" s="44" t="s">
        <v>30199</v>
      </c>
      <c r="G6466" s="40" t="s">
        <v>30200</v>
      </c>
      <c r="H6466" s="40"/>
      <c r="I6466" s="40"/>
      <c r="J6466" s="40" t="s">
        <v>30201</v>
      </c>
      <c r="K6466" s="40"/>
      <c r="L6466" s="40"/>
      <c r="M6466" s="40"/>
      <c r="N6466" s="40" t="s">
        <v>4772</v>
      </c>
      <c r="O6466" s="45" t="s">
        <v>17189</v>
      </c>
      <c r="P6466" s="40" t="s">
        <v>2081</v>
      </c>
      <c r="Q6466" s="40" t="s">
        <v>84</v>
      </c>
      <c r="R6466" s="46"/>
      <c r="S6466" s="46" t="s">
        <v>30202</v>
      </c>
      <c r="T6466" s="46" t="s">
        <v>30203</v>
      </c>
      <c r="U6466" s="46" t="s">
        <v>30204</v>
      </c>
    </row>
    <row r="6467" customHeight="1" spans="1:21">
      <c r="A6467" s="40"/>
      <c r="B6467" s="41" t="s">
        <v>29026</v>
      </c>
      <c r="C6467" s="42">
        <v>9787503687518</v>
      </c>
      <c r="D6467" s="43"/>
      <c r="E6467" s="40" t="s">
        <v>2225</v>
      </c>
      <c r="F6467" s="44" t="s">
        <v>30205</v>
      </c>
      <c r="G6467" s="40"/>
      <c r="H6467" s="40"/>
      <c r="I6467" s="40"/>
      <c r="J6467" s="40" t="s">
        <v>30206</v>
      </c>
      <c r="K6467" s="40"/>
      <c r="L6467" s="40"/>
      <c r="M6467" s="40"/>
      <c r="N6467" s="40" t="s">
        <v>4772</v>
      </c>
      <c r="O6467" s="45" t="s">
        <v>17529</v>
      </c>
      <c r="P6467" s="40" t="s">
        <v>18862</v>
      </c>
      <c r="Q6467" s="40" t="s">
        <v>84</v>
      </c>
      <c r="R6467" s="46" t="s">
        <v>30207</v>
      </c>
      <c r="S6467" s="46" t="s">
        <v>30208</v>
      </c>
      <c r="T6467" s="46" t="s">
        <v>30209</v>
      </c>
      <c r="U6467" s="46" t="s">
        <v>30210</v>
      </c>
    </row>
    <row r="6468" customHeight="1" spans="1:21">
      <c r="A6468" s="40"/>
      <c r="B6468" s="41" t="s">
        <v>30211</v>
      </c>
      <c r="C6468" s="42">
        <v>9787503690532</v>
      </c>
      <c r="D6468" s="43"/>
      <c r="E6468" s="40" t="s">
        <v>1786</v>
      </c>
      <c r="F6468" s="44" t="s">
        <v>30163</v>
      </c>
      <c r="G6468" s="40"/>
      <c r="H6468" s="40"/>
      <c r="I6468" s="40"/>
      <c r="J6468" s="40" t="s">
        <v>30164</v>
      </c>
      <c r="K6468" s="40"/>
      <c r="L6468" s="40" t="s">
        <v>27726</v>
      </c>
      <c r="M6468" s="40"/>
      <c r="N6468" s="40" t="s">
        <v>4772</v>
      </c>
      <c r="O6468" s="45" t="s">
        <v>17619</v>
      </c>
      <c r="P6468" s="40" t="s">
        <v>30212</v>
      </c>
      <c r="Q6468" s="40" t="s">
        <v>84</v>
      </c>
      <c r="R6468" s="46" t="s">
        <v>30213</v>
      </c>
      <c r="S6468" s="46" t="s">
        <v>30214</v>
      </c>
      <c r="T6468" s="46" t="s">
        <v>25729</v>
      </c>
      <c r="U6468" s="46" t="s">
        <v>30215</v>
      </c>
    </row>
    <row r="6469" customHeight="1" spans="1:21">
      <c r="A6469" s="40"/>
      <c r="B6469" s="41" t="s">
        <v>30216</v>
      </c>
      <c r="C6469" s="42">
        <v>9787503693359</v>
      </c>
      <c r="D6469" s="43"/>
      <c r="E6469" s="40" t="s">
        <v>680</v>
      </c>
      <c r="F6469" s="44" t="s">
        <v>30217</v>
      </c>
      <c r="G6469" s="40" t="s">
        <v>30218</v>
      </c>
      <c r="H6469" s="40"/>
      <c r="I6469" s="40"/>
      <c r="J6469" s="40" t="s">
        <v>30219</v>
      </c>
      <c r="K6469" s="40"/>
      <c r="L6469" s="40"/>
      <c r="M6469" s="40"/>
      <c r="N6469" s="40" t="s">
        <v>4772</v>
      </c>
      <c r="O6469" s="45" t="s">
        <v>17653</v>
      </c>
      <c r="P6469" s="40" t="s">
        <v>29009</v>
      </c>
      <c r="Q6469" s="40" t="s">
        <v>84</v>
      </c>
      <c r="R6469" s="46"/>
      <c r="S6469" s="46" t="s">
        <v>30220</v>
      </c>
      <c r="T6469" s="46" t="s">
        <v>30221</v>
      </c>
      <c r="U6469" s="46" t="s">
        <v>30222</v>
      </c>
    </row>
    <row r="6470" customHeight="1" spans="1:21">
      <c r="A6470" s="40"/>
      <c r="B6470" s="41" t="s">
        <v>18795</v>
      </c>
      <c r="C6470" s="42">
        <v>9787503695186</v>
      </c>
      <c r="D6470" s="43"/>
      <c r="E6470" s="40" t="s">
        <v>3264</v>
      </c>
      <c r="F6470" s="44" t="s">
        <v>30223</v>
      </c>
      <c r="G6470" s="40" t="s">
        <v>30224</v>
      </c>
      <c r="H6470" s="40"/>
      <c r="I6470" s="40"/>
      <c r="J6470" s="40" t="s">
        <v>30225</v>
      </c>
      <c r="K6470" s="40"/>
      <c r="L6470" s="40"/>
      <c r="M6470" s="40"/>
      <c r="N6470" s="40" t="s">
        <v>4772</v>
      </c>
      <c r="O6470" s="45" t="s">
        <v>17924</v>
      </c>
      <c r="P6470" s="40" t="s">
        <v>4010</v>
      </c>
      <c r="Q6470" s="40" t="s">
        <v>154</v>
      </c>
      <c r="R6470" s="46" t="s">
        <v>30226</v>
      </c>
      <c r="S6470" s="46" t="s">
        <v>30227</v>
      </c>
      <c r="T6470" s="46" t="s">
        <v>25729</v>
      </c>
      <c r="U6470" s="46" t="s">
        <v>30228</v>
      </c>
    </row>
    <row r="6471" customHeight="1" spans="1:21">
      <c r="A6471" s="40"/>
      <c r="B6471" s="41" t="s">
        <v>7449</v>
      </c>
      <c r="C6471" s="42">
        <v>9787503698798</v>
      </c>
      <c r="D6471" s="43"/>
      <c r="E6471" s="40" t="s">
        <v>1093</v>
      </c>
      <c r="F6471" s="44" t="s">
        <v>30229</v>
      </c>
      <c r="G6471" s="40"/>
      <c r="H6471" s="40"/>
      <c r="I6471" s="40"/>
      <c r="J6471" s="40" t="s">
        <v>30230</v>
      </c>
      <c r="K6471" s="40"/>
      <c r="L6471" s="40"/>
      <c r="M6471" s="40"/>
      <c r="N6471" s="40" t="s">
        <v>4772</v>
      </c>
      <c r="O6471" s="45" t="s">
        <v>17933</v>
      </c>
      <c r="P6471" s="40" t="s">
        <v>188</v>
      </c>
      <c r="Q6471" s="40" t="s">
        <v>84</v>
      </c>
      <c r="R6471" s="46" t="s">
        <v>30231</v>
      </c>
      <c r="S6471" s="46" t="s">
        <v>30232</v>
      </c>
      <c r="T6471" s="46" t="s">
        <v>17910</v>
      </c>
      <c r="U6471" s="46" t="s">
        <v>23277</v>
      </c>
    </row>
    <row r="6472" customHeight="1" spans="1:21">
      <c r="A6472" s="40"/>
      <c r="B6472" s="41" t="s">
        <v>30233</v>
      </c>
      <c r="C6472" s="42">
        <v>9787503698903</v>
      </c>
      <c r="D6472" s="43"/>
      <c r="E6472" s="40" t="s">
        <v>3418</v>
      </c>
      <c r="F6472" s="44" t="s">
        <v>30234</v>
      </c>
      <c r="G6472" s="40"/>
      <c r="H6472" s="40"/>
      <c r="I6472" s="40"/>
      <c r="J6472" s="40" t="s">
        <v>30235</v>
      </c>
      <c r="K6472" s="40"/>
      <c r="L6472" s="40"/>
      <c r="M6472" s="40"/>
      <c r="N6472" s="40" t="s">
        <v>4772</v>
      </c>
      <c r="O6472" s="45" t="s">
        <v>325</v>
      </c>
      <c r="P6472" s="40" t="s">
        <v>30236</v>
      </c>
      <c r="Q6472" s="40" t="s">
        <v>84</v>
      </c>
      <c r="R6472" s="46" t="s">
        <v>30237</v>
      </c>
      <c r="S6472" s="46" t="s">
        <v>30238</v>
      </c>
      <c r="T6472" s="46" t="s">
        <v>30239</v>
      </c>
      <c r="U6472" s="46" t="s">
        <v>30240</v>
      </c>
    </row>
    <row r="6473" customHeight="1" spans="1:21">
      <c r="A6473" s="40"/>
      <c r="B6473" s="41" t="s">
        <v>30241</v>
      </c>
      <c r="C6473" s="42">
        <v>9787511800374</v>
      </c>
      <c r="D6473" s="43"/>
      <c r="E6473" s="40" t="s">
        <v>106</v>
      </c>
      <c r="F6473" s="44" t="s">
        <v>30242</v>
      </c>
      <c r="G6473" s="40"/>
      <c r="H6473" s="40"/>
      <c r="I6473" s="40"/>
      <c r="J6473" s="40" t="s">
        <v>30243</v>
      </c>
      <c r="K6473" s="40"/>
      <c r="L6473" s="40"/>
      <c r="M6473" s="40"/>
      <c r="N6473" s="40" t="s">
        <v>4772</v>
      </c>
      <c r="O6473" s="45" t="s">
        <v>325</v>
      </c>
      <c r="P6473" s="40" t="s">
        <v>1918</v>
      </c>
      <c r="Q6473" s="40" t="s">
        <v>84</v>
      </c>
      <c r="R6473" s="46" t="s">
        <v>30244</v>
      </c>
      <c r="S6473" s="46" t="s">
        <v>30245</v>
      </c>
      <c r="T6473" s="46" t="s">
        <v>30246</v>
      </c>
      <c r="U6473" s="46" t="s">
        <v>30247</v>
      </c>
    </row>
    <row r="6474" customHeight="1" spans="1:21">
      <c r="A6474" s="40"/>
      <c r="B6474" s="41" t="s">
        <v>24325</v>
      </c>
      <c r="C6474" s="42">
        <v>9787511800381</v>
      </c>
      <c r="D6474" s="43"/>
      <c r="E6474" s="40" t="s">
        <v>3074</v>
      </c>
      <c r="F6474" s="44" t="s">
        <v>30248</v>
      </c>
      <c r="G6474" s="40"/>
      <c r="H6474" s="40"/>
      <c r="I6474" s="40"/>
      <c r="J6474" s="40" t="s">
        <v>30249</v>
      </c>
      <c r="K6474" s="40"/>
      <c r="L6474" s="40"/>
      <c r="M6474" s="40"/>
      <c r="N6474" s="40" t="s">
        <v>4772</v>
      </c>
      <c r="O6474" s="45" t="s">
        <v>325</v>
      </c>
      <c r="P6474" s="40" t="s">
        <v>3620</v>
      </c>
      <c r="Q6474" s="40" t="s">
        <v>84</v>
      </c>
      <c r="R6474" s="46" t="s">
        <v>30244</v>
      </c>
      <c r="S6474" s="46" t="s">
        <v>30250</v>
      </c>
      <c r="T6474" s="46" t="s">
        <v>18551</v>
      </c>
      <c r="U6474" s="46" t="s">
        <v>30251</v>
      </c>
    </row>
    <row r="6475" customHeight="1" spans="1:21">
      <c r="A6475" s="40"/>
      <c r="B6475" s="41" t="s">
        <v>500</v>
      </c>
      <c r="C6475" s="42">
        <v>9787511800367</v>
      </c>
      <c r="D6475" s="43"/>
      <c r="E6475" s="40" t="s">
        <v>1093</v>
      </c>
      <c r="F6475" s="44" t="s">
        <v>30252</v>
      </c>
      <c r="G6475" s="40"/>
      <c r="H6475" s="40"/>
      <c r="I6475" s="40"/>
      <c r="J6475" s="40" t="s">
        <v>30253</v>
      </c>
      <c r="K6475" s="40"/>
      <c r="L6475" s="40"/>
      <c r="M6475" s="40"/>
      <c r="N6475" s="40" t="s">
        <v>4772</v>
      </c>
      <c r="O6475" s="45" t="s">
        <v>325</v>
      </c>
      <c r="P6475" s="40" t="s">
        <v>2144</v>
      </c>
      <c r="Q6475" s="40" t="s">
        <v>84</v>
      </c>
      <c r="R6475" s="46" t="s">
        <v>30244</v>
      </c>
      <c r="S6475" s="46" t="s">
        <v>30254</v>
      </c>
      <c r="T6475" s="46" t="s">
        <v>30255</v>
      </c>
      <c r="U6475" s="46" t="s">
        <v>30256</v>
      </c>
    </row>
    <row r="6476" customHeight="1" spans="1:21">
      <c r="A6476" s="40"/>
      <c r="B6476" s="41" t="s">
        <v>26129</v>
      </c>
      <c r="C6476" s="42">
        <v>9787511800398</v>
      </c>
      <c r="D6476" s="43"/>
      <c r="E6476" s="40" t="s">
        <v>2225</v>
      </c>
      <c r="F6476" s="44" t="s">
        <v>30257</v>
      </c>
      <c r="G6476" s="40" t="s">
        <v>30258</v>
      </c>
      <c r="H6476" s="40"/>
      <c r="I6476" s="40"/>
      <c r="J6476" s="40" t="s">
        <v>30259</v>
      </c>
      <c r="K6476" s="40"/>
      <c r="L6476" s="40"/>
      <c r="M6476" s="40"/>
      <c r="N6476" s="40" t="s">
        <v>4772</v>
      </c>
      <c r="O6476" s="45" t="s">
        <v>325</v>
      </c>
      <c r="P6476" s="40" t="s">
        <v>65</v>
      </c>
      <c r="Q6476" s="40" t="s">
        <v>84</v>
      </c>
      <c r="R6476" s="46" t="s">
        <v>30244</v>
      </c>
      <c r="S6476" s="46" t="s">
        <v>30260</v>
      </c>
      <c r="T6476" s="46" t="s">
        <v>30196</v>
      </c>
      <c r="U6476" s="46" t="s">
        <v>30215</v>
      </c>
    </row>
    <row r="6477" customHeight="1" spans="1:21">
      <c r="A6477" s="40"/>
      <c r="B6477" s="41" t="s">
        <v>26129</v>
      </c>
      <c r="C6477" s="42">
        <v>9787503697869</v>
      </c>
      <c r="D6477" s="43"/>
      <c r="E6477" s="40" t="s">
        <v>2740</v>
      </c>
      <c r="F6477" s="44" t="s">
        <v>30261</v>
      </c>
      <c r="G6477" s="40" t="s">
        <v>30262</v>
      </c>
      <c r="H6477" s="40"/>
      <c r="I6477" s="40"/>
      <c r="J6477" s="40" t="s">
        <v>30263</v>
      </c>
      <c r="K6477" s="40"/>
      <c r="L6477" s="40"/>
      <c r="M6477" s="40"/>
      <c r="N6477" s="40" t="s">
        <v>4772</v>
      </c>
      <c r="O6477" s="45" t="s">
        <v>4444</v>
      </c>
      <c r="P6477" s="40" t="s">
        <v>30264</v>
      </c>
      <c r="Q6477" s="40" t="s">
        <v>84</v>
      </c>
      <c r="R6477" s="46"/>
      <c r="S6477" s="46" t="s">
        <v>30265</v>
      </c>
      <c r="T6477" s="46" t="s">
        <v>30196</v>
      </c>
      <c r="U6477" s="46" t="s">
        <v>30215</v>
      </c>
    </row>
    <row r="6478" customHeight="1" spans="1:21">
      <c r="A6478" s="40"/>
      <c r="B6478" s="41" t="s">
        <v>14380</v>
      </c>
      <c r="C6478" s="42">
        <v>9787511806291</v>
      </c>
      <c r="D6478" s="43"/>
      <c r="E6478" s="40" t="s">
        <v>3264</v>
      </c>
      <c r="F6478" s="44" t="s">
        <v>27486</v>
      </c>
      <c r="G6478" s="40"/>
      <c r="H6478" s="40"/>
      <c r="I6478" s="40"/>
      <c r="J6478" s="40" t="s">
        <v>27487</v>
      </c>
      <c r="K6478" s="40"/>
      <c r="L6478" s="40"/>
      <c r="M6478" s="40"/>
      <c r="N6478" s="40" t="s">
        <v>4772</v>
      </c>
      <c r="O6478" s="45" t="s">
        <v>18122</v>
      </c>
      <c r="P6478" s="40" t="s">
        <v>3347</v>
      </c>
      <c r="Q6478" s="40" t="s">
        <v>84</v>
      </c>
      <c r="R6478" s="46" t="s">
        <v>30237</v>
      </c>
      <c r="S6478" s="46" t="s">
        <v>30266</v>
      </c>
      <c r="T6478" s="46" t="s">
        <v>25729</v>
      </c>
      <c r="U6478" s="46" t="s">
        <v>30267</v>
      </c>
    </row>
    <row r="6479" customHeight="1" spans="1:21">
      <c r="A6479" s="40"/>
      <c r="B6479" s="41" t="s">
        <v>4934</v>
      </c>
      <c r="C6479" s="42">
        <v>9787503693212</v>
      </c>
      <c r="D6479" s="43"/>
      <c r="E6479" s="40" t="s">
        <v>224</v>
      </c>
      <c r="F6479" s="44" t="s">
        <v>1161</v>
      </c>
      <c r="G6479" s="40"/>
      <c r="H6479" s="40"/>
      <c r="I6479" s="40"/>
      <c r="J6479" s="40" t="s">
        <v>30268</v>
      </c>
      <c r="K6479" s="40"/>
      <c r="L6479" s="40"/>
      <c r="M6479" s="40"/>
      <c r="N6479" s="40" t="s">
        <v>4772</v>
      </c>
      <c r="O6479" s="45" t="s">
        <v>18243</v>
      </c>
      <c r="P6479" s="40" t="s">
        <v>30269</v>
      </c>
      <c r="Q6479" s="40" t="s">
        <v>84</v>
      </c>
      <c r="R6479" s="46"/>
      <c r="S6479" s="46"/>
      <c r="T6479" s="46" t="s">
        <v>30270</v>
      </c>
      <c r="U6479" s="46" t="s">
        <v>30271</v>
      </c>
    </row>
    <row r="6480" customHeight="1" spans="1:21">
      <c r="A6480" s="40"/>
      <c r="B6480" s="41" t="s">
        <v>30272</v>
      </c>
      <c r="C6480" s="42">
        <v>9787511817532</v>
      </c>
      <c r="D6480" s="43"/>
      <c r="E6480" s="40" t="s">
        <v>1169</v>
      </c>
      <c r="F6480" s="44" t="s">
        <v>30273</v>
      </c>
      <c r="G6480" s="40"/>
      <c r="H6480" s="40"/>
      <c r="I6480" s="40"/>
      <c r="J6480" s="40" t="s">
        <v>30274</v>
      </c>
      <c r="K6480" s="40"/>
      <c r="L6480" s="40"/>
      <c r="M6480" s="40"/>
      <c r="N6480" s="40" t="s">
        <v>4772</v>
      </c>
      <c r="O6480" s="45" t="s">
        <v>18601</v>
      </c>
      <c r="P6480" s="40" t="s">
        <v>5894</v>
      </c>
      <c r="Q6480" s="40" t="s">
        <v>84</v>
      </c>
      <c r="R6480" s="46" t="s">
        <v>30275</v>
      </c>
      <c r="S6480" s="46" t="s">
        <v>30276</v>
      </c>
      <c r="T6480" s="46" t="s">
        <v>16871</v>
      </c>
      <c r="U6480" s="46" t="s">
        <v>8998</v>
      </c>
    </row>
    <row r="6481" customHeight="1" spans="1:21">
      <c r="A6481" s="40"/>
      <c r="B6481" s="41" t="s">
        <v>30277</v>
      </c>
      <c r="C6481" s="42">
        <v>9787511825803</v>
      </c>
      <c r="D6481" s="43"/>
      <c r="E6481" s="40" t="s">
        <v>267</v>
      </c>
      <c r="F6481" s="44" t="s">
        <v>30278</v>
      </c>
      <c r="G6481" s="40" t="s">
        <v>30279</v>
      </c>
      <c r="H6481" s="40"/>
      <c r="I6481" s="40"/>
      <c r="J6481" s="40" t="s">
        <v>30280</v>
      </c>
      <c r="K6481" s="40"/>
      <c r="L6481" s="40"/>
      <c r="M6481" s="40"/>
      <c r="N6481" s="40" t="s">
        <v>4772</v>
      </c>
      <c r="O6481" s="45" t="s">
        <v>3653</v>
      </c>
      <c r="P6481" s="40" t="s">
        <v>30281</v>
      </c>
      <c r="Q6481" s="40" t="s">
        <v>84</v>
      </c>
      <c r="R6481" s="46" t="s">
        <v>30282</v>
      </c>
      <c r="S6481" s="46" t="s">
        <v>30283</v>
      </c>
      <c r="T6481" s="46" t="s">
        <v>30284</v>
      </c>
      <c r="U6481" s="46" t="s">
        <v>30285</v>
      </c>
    </row>
    <row r="6482" customHeight="1" spans="1:21">
      <c r="A6482" s="40"/>
      <c r="B6482" s="41" t="s">
        <v>30286</v>
      </c>
      <c r="C6482" s="42">
        <v>9787511835376</v>
      </c>
      <c r="D6482" s="43"/>
      <c r="E6482" s="40" t="s">
        <v>69</v>
      </c>
      <c r="F6482" s="44" t="s">
        <v>30287</v>
      </c>
      <c r="G6482" s="40"/>
      <c r="H6482" s="40"/>
      <c r="I6482" s="40"/>
      <c r="J6482" s="40" t="s">
        <v>30288</v>
      </c>
      <c r="K6482" s="40"/>
      <c r="L6482" s="40"/>
      <c r="M6482" s="40"/>
      <c r="N6482" s="40" t="s">
        <v>4772</v>
      </c>
      <c r="O6482" s="45" t="s">
        <v>19012</v>
      </c>
      <c r="P6482" s="40" t="s">
        <v>304</v>
      </c>
      <c r="Q6482" s="40" t="s">
        <v>84</v>
      </c>
      <c r="R6482" s="46" t="s">
        <v>30289</v>
      </c>
      <c r="S6482" s="46" t="s">
        <v>30290</v>
      </c>
      <c r="T6482" s="46" t="s">
        <v>30291</v>
      </c>
      <c r="U6482" s="46" t="s">
        <v>30292</v>
      </c>
    </row>
    <row r="6483" customHeight="1" spans="1:21">
      <c r="A6483" s="40"/>
      <c r="B6483" s="41" t="s">
        <v>30293</v>
      </c>
      <c r="C6483" s="42">
        <v>9787511837080</v>
      </c>
      <c r="D6483" s="43"/>
      <c r="E6483" s="40" t="s">
        <v>249</v>
      </c>
      <c r="F6483" s="44" t="s">
        <v>30294</v>
      </c>
      <c r="G6483" s="40"/>
      <c r="H6483" s="40"/>
      <c r="I6483" s="40"/>
      <c r="J6483" s="40" t="s">
        <v>4771</v>
      </c>
      <c r="K6483" s="40"/>
      <c r="L6483" s="40"/>
      <c r="M6483" s="40"/>
      <c r="N6483" s="40" t="s">
        <v>4772</v>
      </c>
      <c r="O6483" s="45" t="s">
        <v>19234</v>
      </c>
      <c r="P6483" s="40" t="s">
        <v>30295</v>
      </c>
      <c r="Q6483" s="40" t="s">
        <v>84</v>
      </c>
      <c r="R6483" s="46" t="s">
        <v>30296</v>
      </c>
      <c r="S6483" s="46" t="s">
        <v>30297</v>
      </c>
      <c r="T6483" s="46" t="s">
        <v>16871</v>
      </c>
      <c r="U6483" s="46" t="s">
        <v>4776</v>
      </c>
    </row>
    <row r="6484" customHeight="1" spans="1:21">
      <c r="A6484" s="40"/>
      <c r="B6484" s="41" t="s">
        <v>30298</v>
      </c>
      <c r="C6484" s="42">
        <v>9787511837783</v>
      </c>
      <c r="D6484" s="43"/>
      <c r="E6484" s="40" t="s">
        <v>322</v>
      </c>
      <c r="F6484" s="44" t="s">
        <v>30299</v>
      </c>
      <c r="G6484" s="40"/>
      <c r="H6484" s="40"/>
      <c r="I6484" s="40"/>
      <c r="J6484" s="40" t="s">
        <v>30300</v>
      </c>
      <c r="K6484" s="40"/>
      <c r="L6484" s="40"/>
      <c r="M6484" s="40"/>
      <c r="N6484" s="40" t="s">
        <v>4772</v>
      </c>
      <c r="O6484" s="45" t="s">
        <v>19258</v>
      </c>
      <c r="P6484" s="40" t="s">
        <v>4108</v>
      </c>
      <c r="Q6484" s="40" t="s">
        <v>84</v>
      </c>
      <c r="R6484" s="46"/>
      <c r="S6484" s="46" t="s">
        <v>30301</v>
      </c>
      <c r="T6484" s="46" t="s">
        <v>16871</v>
      </c>
      <c r="U6484" s="46" t="s">
        <v>25730</v>
      </c>
    </row>
    <row r="6485" customHeight="1" spans="1:21">
      <c r="A6485" s="40"/>
      <c r="B6485" s="41" t="s">
        <v>25703</v>
      </c>
      <c r="C6485" s="42">
        <v>9787511841988</v>
      </c>
      <c r="D6485" s="43"/>
      <c r="E6485" s="40" t="s">
        <v>4067</v>
      </c>
      <c r="F6485" s="44" t="s">
        <v>30302</v>
      </c>
      <c r="G6485" s="40"/>
      <c r="H6485" s="40"/>
      <c r="I6485" s="40"/>
      <c r="J6485" s="40" t="s">
        <v>30303</v>
      </c>
      <c r="K6485" s="40"/>
      <c r="L6485" s="40"/>
      <c r="M6485" s="40"/>
      <c r="N6485" s="40" t="s">
        <v>4772</v>
      </c>
      <c r="O6485" s="45" t="s">
        <v>1405</v>
      </c>
      <c r="P6485" s="40" t="s">
        <v>30304</v>
      </c>
      <c r="Q6485" s="40" t="s">
        <v>84</v>
      </c>
      <c r="R6485" s="46"/>
      <c r="S6485" s="46" t="s">
        <v>30305</v>
      </c>
      <c r="T6485" s="46" t="s">
        <v>30306</v>
      </c>
      <c r="U6485" s="46" t="s">
        <v>30307</v>
      </c>
    </row>
    <row r="6486" customHeight="1" spans="1:21">
      <c r="A6486" s="40"/>
      <c r="B6486" s="41" t="s">
        <v>14564</v>
      </c>
      <c r="C6486" s="42">
        <v>9787511841971</v>
      </c>
      <c r="D6486" s="43"/>
      <c r="E6486" s="40" t="s">
        <v>680</v>
      </c>
      <c r="F6486" s="44" t="s">
        <v>30308</v>
      </c>
      <c r="G6486" s="40"/>
      <c r="H6486" s="40"/>
      <c r="I6486" s="40"/>
      <c r="J6486" s="40" t="s">
        <v>30309</v>
      </c>
      <c r="K6486" s="40"/>
      <c r="L6486" s="40"/>
      <c r="M6486" s="40"/>
      <c r="N6486" s="40" t="s">
        <v>4772</v>
      </c>
      <c r="O6486" s="45" t="s">
        <v>5366</v>
      </c>
      <c r="P6486" s="40" t="s">
        <v>30264</v>
      </c>
      <c r="Q6486" s="40" t="s">
        <v>84</v>
      </c>
      <c r="R6486" s="46"/>
      <c r="S6486" s="46" t="s">
        <v>30310</v>
      </c>
      <c r="T6486" s="46" t="s">
        <v>30311</v>
      </c>
      <c r="U6486" s="46" t="s">
        <v>25678</v>
      </c>
    </row>
    <row r="6487" customHeight="1" spans="1:21">
      <c r="A6487" s="40"/>
      <c r="B6487" s="41" t="s">
        <v>30312</v>
      </c>
      <c r="C6487" s="42">
        <v>9787511846532</v>
      </c>
      <c r="D6487" s="43"/>
      <c r="E6487" s="40" t="s">
        <v>322</v>
      </c>
      <c r="F6487" s="44" t="s">
        <v>30313</v>
      </c>
      <c r="G6487" s="40"/>
      <c r="H6487" s="40"/>
      <c r="I6487" s="40"/>
      <c r="J6487" s="40" t="s">
        <v>30314</v>
      </c>
      <c r="K6487" s="40"/>
      <c r="L6487" s="40"/>
      <c r="M6487" s="40"/>
      <c r="N6487" s="40" t="s">
        <v>4772</v>
      </c>
      <c r="O6487" s="45" t="s">
        <v>19567</v>
      </c>
      <c r="P6487" s="40" t="s">
        <v>5053</v>
      </c>
      <c r="Q6487" s="40" t="s">
        <v>84</v>
      </c>
      <c r="R6487" s="46"/>
      <c r="S6487" s="46" t="s">
        <v>30315</v>
      </c>
      <c r="T6487" s="46" t="s">
        <v>30316</v>
      </c>
      <c r="U6487" s="46" t="s">
        <v>4519</v>
      </c>
    </row>
    <row r="6488" customHeight="1" spans="1:21">
      <c r="A6488" s="40"/>
      <c r="B6488" s="41" t="s">
        <v>30317</v>
      </c>
      <c r="C6488" s="42">
        <v>9787511847331</v>
      </c>
      <c r="D6488" s="43"/>
      <c r="E6488" s="40" t="s">
        <v>837</v>
      </c>
      <c r="F6488" s="44" t="s">
        <v>30318</v>
      </c>
      <c r="G6488" s="40"/>
      <c r="H6488" s="40"/>
      <c r="I6488" s="40"/>
      <c r="J6488" s="40" t="s">
        <v>30319</v>
      </c>
      <c r="K6488" s="40"/>
      <c r="L6488" s="40"/>
      <c r="M6488" s="40"/>
      <c r="N6488" s="40" t="s">
        <v>4772</v>
      </c>
      <c r="O6488" s="45" t="s">
        <v>19650</v>
      </c>
      <c r="P6488" s="40" t="s">
        <v>1437</v>
      </c>
      <c r="Q6488" s="40" t="s">
        <v>201</v>
      </c>
      <c r="R6488" s="46"/>
      <c r="S6488" s="46" t="s">
        <v>30320</v>
      </c>
      <c r="T6488" s="46" t="s">
        <v>30321</v>
      </c>
      <c r="U6488" s="46" t="s">
        <v>30215</v>
      </c>
    </row>
    <row r="6489" customHeight="1" spans="1:21">
      <c r="A6489" s="40"/>
      <c r="B6489" s="41" t="s">
        <v>30322</v>
      </c>
      <c r="C6489" s="42">
        <v>9787511846617</v>
      </c>
      <c r="D6489" s="43"/>
      <c r="E6489" s="40" t="s">
        <v>22</v>
      </c>
      <c r="F6489" s="44" t="s">
        <v>30323</v>
      </c>
      <c r="G6489" s="40"/>
      <c r="H6489" s="40"/>
      <c r="I6489" s="40"/>
      <c r="J6489" s="40" t="s">
        <v>30324</v>
      </c>
      <c r="K6489" s="40"/>
      <c r="L6489" s="40"/>
      <c r="M6489" s="40"/>
      <c r="N6489" s="40" t="s">
        <v>4772</v>
      </c>
      <c r="O6489" s="45" t="s">
        <v>19894</v>
      </c>
      <c r="P6489" s="40" t="s">
        <v>30325</v>
      </c>
      <c r="Q6489" s="40" t="s">
        <v>84</v>
      </c>
      <c r="R6489" s="46"/>
      <c r="S6489" s="46" t="s">
        <v>30326</v>
      </c>
      <c r="T6489" s="46" t="s">
        <v>30327</v>
      </c>
      <c r="U6489" s="46"/>
    </row>
    <row r="6490" customHeight="1" spans="1:21">
      <c r="A6490" s="40"/>
      <c r="B6490" s="41" t="s">
        <v>24639</v>
      </c>
      <c r="C6490" s="42">
        <v>9787511859815</v>
      </c>
      <c r="D6490" s="43"/>
      <c r="E6490" s="40" t="s">
        <v>1474</v>
      </c>
      <c r="F6490" s="44" t="s">
        <v>30328</v>
      </c>
      <c r="G6490" s="40"/>
      <c r="H6490" s="40"/>
      <c r="I6490" s="40"/>
      <c r="J6490" s="40" t="s">
        <v>30329</v>
      </c>
      <c r="K6490" s="40"/>
      <c r="L6490" s="40"/>
      <c r="M6490" s="40"/>
      <c r="N6490" s="40" t="s">
        <v>4772</v>
      </c>
      <c r="O6490" s="45" t="s">
        <v>20117</v>
      </c>
      <c r="P6490" s="40" t="s">
        <v>4621</v>
      </c>
      <c r="Q6490" s="40" t="s">
        <v>84</v>
      </c>
      <c r="R6490" s="46"/>
      <c r="S6490" s="46" t="s">
        <v>30330</v>
      </c>
      <c r="T6490" s="46" t="s">
        <v>30331</v>
      </c>
      <c r="U6490" s="46" t="s">
        <v>24644</v>
      </c>
    </row>
    <row r="6491" customHeight="1" spans="1:21">
      <c r="A6491" s="40"/>
      <c r="B6491" s="41" t="s">
        <v>29026</v>
      </c>
      <c r="C6491" s="42">
        <v>9787511870445</v>
      </c>
      <c r="D6491" s="43"/>
      <c r="E6491" s="40" t="s">
        <v>22</v>
      </c>
      <c r="F6491" s="44" t="s">
        <v>30332</v>
      </c>
      <c r="G6491" s="40"/>
      <c r="H6491" s="40"/>
      <c r="I6491" s="40"/>
      <c r="J6491" s="40" t="s">
        <v>30333</v>
      </c>
      <c r="K6491" s="40"/>
      <c r="L6491" s="40"/>
      <c r="M6491" s="40"/>
      <c r="N6491" s="40" t="s">
        <v>4772</v>
      </c>
      <c r="O6491" s="45" t="s">
        <v>5398</v>
      </c>
      <c r="P6491" s="40" t="s">
        <v>2150</v>
      </c>
      <c r="Q6491" s="40" t="s">
        <v>201</v>
      </c>
      <c r="R6491" s="46"/>
      <c r="S6491" s="46" t="s">
        <v>30334</v>
      </c>
      <c r="T6491" s="46" t="s">
        <v>25677</v>
      </c>
      <c r="U6491" s="46" t="s">
        <v>30335</v>
      </c>
    </row>
    <row r="6492" customHeight="1" spans="1:21">
      <c r="A6492" s="40"/>
      <c r="B6492" s="41" t="s">
        <v>30317</v>
      </c>
      <c r="C6492" s="42">
        <v>9787511871114</v>
      </c>
      <c r="D6492" s="43"/>
      <c r="E6492" s="40" t="s">
        <v>275</v>
      </c>
      <c r="F6492" s="44" t="s">
        <v>30336</v>
      </c>
      <c r="G6492" s="40"/>
      <c r="H6492" s="40"/>
      <c r="I6492" s="40"/>
      <c r="J6492" s="40" t="s">
        <v>30337</v>
      </c>
      <c r="K6492" s="40"/>
      <c r="L6492" s="40"/>
      <c r="M6492" s="40"/>
      <c r="N6492" s="40" t="s">
        <v>4772</v>
      </c>
      <c r="O6492" s="45" t="s">
        <v>6957</v>
      </c>
      <c r="P6492" s="40" t="s">
        <v>209</v>
      </c>
      <c r="Q6492" s="40" t="s">
        <v>201</v>
      </c>
      <c r="R6492" s="46"/>
      <c r="S6492" s="46" t="s">
        <v>30338</v>
      </c>
      <c r="T6492" s="46" t="s">
        <v>30321</v>
      </c>
      <c r="U6492" s="46" t="s">
        <v>30215</v>
      </c>
    </row>
    <row r="6493" customHeight="1" spans="1:21">
      <c r="A6493" s="40"/>
      <c r="B6493" s="41" t="s">
        <v>435</v>
      </c>
      <c r="C6493" s="42">
        <v>9787511861221</v>
      </c>
      <c r="D6493" s="43"/>
      <c r="E6493" s="40" t="s">
        <v>30077</v>
      </c>
      <c r="F6493" s="44" t="s">
        <v>30339</v>
      </c>
      <c r="G6493" s="40"/>
      <c r="H6493" s="40"/>
      <c r="I6493" s="40"/>
      <c r="J6493" s="40" t="s">
        <v>30340</v>
      </c>
      <c r="K6493" s="40"/>
      <c r="L6493" s="40"/>
      <c r="M6493" s="40"/>
      <c r="N6493" s="40" t="s">
        <v>4772</v>
      </c>
      <c r="O6493" s="45" t="s">
        <v>4981</v>
      </c>
      <c r="P6493" s="40" t="s">
        <v>2287</v>
      </c>
      <c r="Q6493" s="40" t="s">
        <v>84</v>
      </c>
      <c r="R6493" s="46"/>
      <c r="S6493" s="46" t="s">
        <v>30341</v>
      </c>
      <c r="T6493" s="46"/>
      <c r="U6493" s="46" t="s">
        <v>439</v>
      </c>
    </row>
    <row r="6494" customHeight="1" spans="1:21">
      <c r="A6494" s="40"/>
      <c r="B6494" s="41" t="s">
        <v>30342</v>
      </c>
      <c r="C6494" s="42">
        <v>9787511882967</v>
      </c>
      <c r="D6494" s="43"/>
      <c r="E6494" s="40" t="s">
        <v>4067</v>
      </c>
      <c r="F6494" s="44" t="s">
        <v>30343</v>
      </c>
      <c r="G6494" s="40"/>
      <c r="H6494" s="40"/>
      <c r="I6494" s="40"/>
      <c r="J6494" s="40" t="s">
        <v>30344</v>
      </c>
      <c r="K6494" s="40"/>
      <c r="L6494" s="40"/>
      <c r="M6494" s="40"/>
      <c r="N6494" s="40" t="s">
        <v>4772</v>
      </c>
      <c r="O6494" s="45" t="s">
        <v>20723</v>
      </c>
      <c r="P6494" s="40" t="s">
        <v>218</v>
      </c>
      <c r="Q6494" s="40" t="s">
        <v>84</v>
      </c>
      <c r="R6494" s="46"/>
      <c r="S6494" s="46" t="s">
        <v>30345</v>
      </c>
      <c r="T6494" s="46" t="s">
        <v>30346</v>
      </c>
      <c r="U6494" s="46" t="s">
        <v>30347</v>
      </c>
    </row>
    <row r="6495" customHeight="1" spans="1:21">
      <c r="A6495" s="40"/>
      <c r="B6495" s="41" t="s">
        <v>14521</v>
      </c>
      <c r="C6495" s="42">
        <v>9787511881991</v>
      </c>
      <c r="D6495" s="43"/>
      <c r="E6495" s="40" t="s">
        <v>3264</v>
      </c>
      <c r="F6495" s="44" t="s">
        <v>30348</v>
      </c>
      <c r="G6495" s="40"/>
      <c r="H6495" s="40"/>
      <c r="I6495" s="40"/>
      <c r="J6495" s="40" t="s">
        <v>30349</v>
      </c>
      <c r="K6495" s="40"/>
      <c r="L6495" s="40"/>
      <c r="M6495" s="40"/>
      <c r="N6495" s="40" t="s">
        <v>4772</v>
      </c>
      <c r="O6495" s="45" t="s">
        <v>278</v>
      </c>
      <c r="P6495" s="40" t="s">
        <v>709</v>
      </c>
      <c r="Q6495" s="40" t="s">
        <v>84</v>
      </c>
      <c r="R6495" s="46"/>
      <c r="S6495" s="46" t="s">
        <v>30350</v>
      </c>
      <c r="T6495" s="46" t="s">
        <v>30351</v>
      </c>
      <c r="U6495" s="46" t="s">
        <v>30352</v>
      </c>
    </row>
    <row r="6496" customHeight="1" spans="1:21">
      <c r="A6496" s="40"/>
      <c r="B6496" s="41" t="s">
        <v>30353</v>
      </c>
      <c r="C6496" s="42">
        <v>9787511884893</v>
      </c>
      <c r="D6496" s="43"/>
      <c r="E6496" s="40" t="s">
        <v>37</v>
      </c>
      <c r="F6496" s="44" t="s">
        <v>30354</v>
      </c>
      <c r="G6496" s="40" t="s">
        <v>30355</v>
      </c>
      <c r="H6496" s="40"/>
      <c r="I6496" s="40"/>
      <c r="J6496" s="40" t="s">
        <v>30356</v>
      </c>
      <c r="K6496" s="40"/>
      <c r="L6496" s="40"/>
      <c r="M6496" s="40"/>
      <c r="N6496" s="40" t="s">
        <v>4772</v>
      </c>
      <c r="O6496" s="45" t="s">
        <v>278</v>
      </c>
      <c r="P6496" s="40" t="s">
        <v>10443</v>
      </c>
      <c r="Q6496" s="40" t="s">
        <v>201</v>
      </c>
      <c r="R6496" s="46"/>
      <c r="S6496" s="46" t="s">
        <v>30357</v>
      </c>
      <c r="T6496" s="46" t="s">
        <v>17942</v>
      </c>
      <c r="U6496" s="46" t="s">
        <v>30222</v>
      </c>
    </row>
    <row r="6497" customHeight="1" spans="1:21">
      <c r="A6497" s="40"/>
      <c r="B6497" s="41" t="s">
        <v>30358</v>
      </c>
      <c r="C6497" s="42">
        <v>9787511882417</v>
      </c>
      <c r="D6497" s="43"/>
      <c r="E6497" s="40" t="s">
        <v>51</v>
      </c>
      <c r="F6497" s="44" t="s">
        <v>30359</v>
      </c>
      <c r="G6497" s="40"/>
      <c r="H6497" s="40"/>
      <c r="I6497" s="40"/>
      <c r="J6497" s="40" t="s">
        <v>30360</v>
      </c>
      <c r="K6497" s="40"/>
      <c r="L6497" s="40"/>
      <c r="M6497" s="40"/>
      <c r="N6497" s="40" t="s">
        <v>4772</v>
      </c>
      <c r="O6497" s="45" t="s">
        <v>3041</v>
      </c>
      <c r="P6497" s="40" t="s">
        <v>2112</v>
      </c>
      <c r="Q6497" s="40" t="s">
        <v>201</v>
      </c>
      <c r="R6497" s="46"/>
      <c r="S6497" s="46" t="s">
        <v>30361</v>
      </c>
      <c r="T6497" s="46" t="s">
        <v>30362</v>
      </c>
      <c r="U6497" s="46" t="s">
        <v>2311</v>
      </c>
    </row>
    <row r="6498" customHeight="1" spans="1:21">
      <c r="A6498" s="40"/>
      <c r="B6498" s="41" t="s">
        <v>30363</v>
      </c>
      <c r="C6498" s="42">
        <v>9787511889683</v>
      </c>
      <c r="D6498" s="43"/>
      <c r="E6498" s="40" t="s">
        <v>2740</v>
      </c>
      <c r="F6498" s="44" t="s">
        <v>30364</v>
      </c>
      <c r="G6498" s="40" t="s">
        <v>30365</v>
      </c>
      <c r="H6498" s="40"/>
      <c r="I6498" s="40"/>
      <c r="J6498" s="40" t="s">
        <v>1065</v>
      </c>
      <c r="K6498" s="40"/>
      <c r="L6498" s="40"/>
      <c r="M6498" s="40"/>
      <c r="N6498" s="40" t="s">
        <v>4772</v>
      </c>
      <c r="O6498" s="45" t="s">
        <v>21181</v>
      </c>
      <c r="P6498" s="40" t="s">
        <v>2008</v>
      </c>
      <c r="Q6498" s="40" t="s">
        <v>201</v>
      </c>
      <c r="R6498" s="46"/>
      <c r="S6498" s="46" t="s">
        <v>30366</v>
      </c>
      <c r="T6498" s="46" t="s">
        <v>30321</v>
      </c>
      <c r="U6498" s="46" t="s">
        <v>30367</v>
      </c>
    </row>
    <row r="6499" customHeight="1" spans="1:21">
      <c r="A6499" s="40"/>
      <c r="B6499" s="41" t="s">
        <v>24639</v>
      </c>
      <c r="C6499" s="42">
        <v>9787511893680</v>
      </c>
      <c r="D6499" s="43"/>
      <c r="E6499" s="40" t="s">
        <v>1070</v>
      </c>
      <c r="F6499" s="44" t="s">
        <v>30368</v>
      </c>
      <c r="G6499" s="40"/>
      <c r="H6499" s="40"/>
      <c r="I6499" s="40"/>
      <c r="J6499" s="40" t="s">
        <v>30369</v>
      </c>
      <c r="K6499" s="40"/>
      <c r="L6499" s="40"/>
      <c r="M6499" s="40"/>
      <c r="N6499" s="40" t="s">
        <v>4772</v>
      </c>
      <c r="O6499" s="45" t="s">
        <v>21215</v>
      </c>
      <c r="P6499" s="40" t="s">
        <v>1112</v>
      </c>
      <c r="Q6499" s="40" t="s">
        <v>201</v>
      </c>
      <c r="R6499" s="46"/>
      <c r="S6499" s="46" t="s">
        <v>30370</v>
      </c>
      <c r="T6499" s="46" t="s">
        <v>30331</v>
      </c>
      <c r="U6499" s="46" t="s">
        <v>24644</v>
      </c>
    </row>
    <row r="6500" customHeight="1" spans="1:21">
      <c r="A6500" s="40"/>
      <c r="B6500" s="41" t="s">
        <v>30371</v>
      </c>
      <c r="C6500" s="42">
        <v>9787511893215</v>
      </c>
      <c r="D6500" s="43"/>
      <c r="E6500" s="40" t="s">
        <v>249</v>
      </c>
      <c r="F6500" s="44" t="s">
        <v>30372</v>
      </c>
      <c r="G6500" s="40"/>
      <c r="H6500" s="40"/>
      <c r="I6500" s="40"/>
      <c r="J6500" s="40" t="s">
        <v>30373</v>
      </c>
      <c r="K6500" s="40"/>
      <c r="L6500" s="40"/>
      <c r="M6500" s="40"/>
      <c r="N6500" s="40" t="s">
        <v>4772</v>
      </c>
      <c r="O6500" s="45" t="s">
        <v>21215</v>
      </c>
      <c r="P6500" s="40" t="s">
        <v>1333</v>
      </c>
      <c r="Q6500" s="40" t="s">
        <v>201</v>
      </c>
      <c r="R6500" s="46"/>
      <c r="S6500" s="46" t="s">
        <v>30374</v>
      </c>
      <c r="T6500" s="46" t="s">
        <v>30375</v>
      </c>
      <c r="U6500" s="46" t="s">
        <v>30376</v>
      </c>
    </row>
    <row r="6501" customHeight="1" spans="1:21">
      <c r="A6501" s="40"/>
      <c r="B6501" s="41" t="s">
        <v>30377</v>
      </c>
      <c r="C6501" s="42">
        <v>9787511892225</v>
      </c>
      <c r="D6501" s="43"/>
      <c r="E6501" s="40" t="s">
        <v>275</v>
      </c>
      <c r="F6501" s="44" t="s">
        <v>30378</v>
      </c>
      <c r="G6501" s="40" t="s">
        <v>30379</v>
      </c>
      <c r="H6501" s="40"/>
      <c r="I6501" s="40"/>
      <c r="J6501" s="40" t="s">
        <v>30380</v>
      </c>
      <c r="K6501" s="40"/>
      <c r="L6501" s="40"/>
      <c r="M6501" s="40"/>
      <c r="N6501" s="40" t="s">
        <v>4772</v>
      </c>
      <c r="O6501" s="45" t="s">
        <v>21284</v>
      </c>
      <c r="P6501" s="40" t="s">
        <v>2515</v>
      </c>
      <c r="Q6501" s="40" t="s">
        <v>201</v>
      </c>
      <c r="R6501" s="46"/>
      <c r="S6501" s="46" t="s">
        <v>30381</v>
      </c>
      <c r="T6501" s="46" t="s">
        <v>24330</v>
      </c>
      <c r="U6501" s="46" t="s">
        <v>30382</v>
      </c>
    </row>
    <row r="6502" customHeight="1" spans="1:21">
      <c r="A6502" s="40"/>
      <c r="B6502" s="41" t="s">
        <v>30383</v>
      </c>
      <c r="C6502" s="42">
        <v>9787511892638</v>
      </c>
      <c r="D6502" s="43"/>
      <c r="E6502" s="40" t="s">
        <v>1474</v>
      </c>
      <c r="F6502" s="44" t="s">
        <v>30384</v>
      </c>
      <c r="G6502" s="40" t="s">
        <v>30385</v>
      </c>
      <c r="H6502" s="40"/>
      <c r="I6502" s="40"/>
      <c r="J6502" s="40" t="s">
        <v>30386</v>
      </c>
      <c r="K6502" s="40"/>
      <c r="L6502" s="40"/>
      <c r="M6502" s="40"/>
      <c r="N6502" s="40" t="s">
        <v>4772</v>
      </c>
      <c r="O6502" s="45" t="s">
        <v>21284</v>
      </c>
      <c r="P6502" s="40" t="s">
        <v>4307</v>
      </c>
      <c r="Q6502" s="40" t="s">
        <v>84</v>
      </c>
      <c r="R6502" s="46"/>
      <c r="S6502" s="46" t="s">
        <v>30387</v>
      </c>
      <c r="T6502" s="46" t="s">
        <v>30388</v>
      </c>
      <c r="U6502" s="46" t="s">
        <v>30389</v>
      </c>
    </row>
    <row r="6503" customHeight="1" spans="1:21">
      <c r="A6503" s="40"/>
      <c r="B6503" s="41" t="s">
        <v>30390</v>
      </c>
      <c r="C6503" s="42">
        <v>9787519714666</v>
      </c>
      <c r="D6503" s="43"/>
      <c r="E6503" s="40" t="s">
        <v>37</v>
      </c>
      <c r="F6503" s="44" t="s">
        <v>30391</v>
      </c>
      <c r="G6503" s="40"/>
      <c r="H6503" s="40"/>
      <c r="I6503" s="40"/>
      <c r="J6503" s="40" t="s">
        <v>30392</v>
      </c>
      <c r="K6503" s="40"/>
      <c r="L6503" s="40"/>
      <c r="M6503" s="40"/>
      <c r="N6503" s="40" t="s">
        <v>4772</v>
      </c>
      <c r="O6503" s="45" t="s">
        <v>3339</v>
      </c>
      <c r="P6503" s="40" t="s">
        <v>28221</v>
      </c>
      <c r="Q6503" s="40" t="s">
        <v>44</v>
      </c>
      <c r="R6503" s="46"/>
      <c r="S6503" s="46" t="s">
        <v>30393</v>
      </c>
      <c r="T6503" s="46" t="s">
        <v>17942</v>
      </c>
      <c r="U6503" s="46" t="s">
        <v>24644</v>
      </c>
    </row>
    <row r="6504" customHeight="1" spans="1:21">
      <c r="A6504" s="40"/>
      <c r="B6504" s="41" t="s">
        <v>30394</v>
      </c>
      <c r="C6504" s="42">
        <v>9787519713713</v>
      </c>
      <c r="D6504" s="43"/>
      <c r="E6504" s="40" t="s">
        <v>22</v>
      </c>
      <c r="F6504" s="44" t="s">
        <v>30395</v>
      </c>
      <c r="G6504" s="40" t="s">
        <v>30396</v>
      </c>
      <c r="H6504" s="40"/>
      <c r="I6504" s="40"/>
      <c r="J6504" s="40" t="s">
        <v>30397</v>
      </c>
      <c r="K6504" s="40"/>
      <c r="L6504" s="40"/>
      <c r="M6504" s="40"/>
      <c r="N6504" s="40" t="s">
        <v>4772</v>
      </c>
      <c r="O6504" s="45" t="s">
        <v>3339</v>
      </c>
      <c r="P6504" s="40" t="s">
        <v>5534</v>
      </c>
      <c r="Q6504" s="40" t="s">
        <v>201</v>
      </c>
      <c r="R6504" s="46" t="s">
        <v>30398</v>
      </c>
      <c r="S6504" s="46" t="s">
        <v>30399</v>
      </c>
      <c r="T6504" s="46" t="s">
        <v>30400</v>
      </c>
      <c r="U6504" s="46" t="s">
        <v>24113</v>
      </c>
    </row>
    <row r="6505" customHeight="1" spans="1:21">
      <c r="A6505" s="40"/>
      <c r="B6505" s="41" t="s">
        <v>4934</v>
      </c>
      <c r="C6505" s="42">
        <v>9787519710934</v>
      </c>
      <c r="D6505" s="43"/>
      <c r="E6505" s="40" t="s">
        <v>51</v>
      </c>
      <c r="F6505" s="44" t="s">
        <v>1161</v>
      </c>
      <c r="G6505" s="40"/>
      <c r="H6505" s="40"/>
      <c r="I6505" s="40"/>
      <c r="J6505" s="40" t="s">
        <v>30268</v>
      </c>
      <c r="K6505" s="40"/>
      <c r="L6505" s="40"/>
      <c r="M6505" s="40"/>
      <c r="N6505" s="40" t="s">
        <v>4772</v>
      </c>
      <c r="O6505" s="45" t="s">
        <v>99</v>
      </c>
      <c r="P6505" s="40" t="s">
        <v>4753</v>
      </c>
      <c r="Q6505" s="40" t="s">
        <v>84</v>
      </c>
      <c r="R6505" s="46"/>
      <c r="S6505" s="46" t="s">
        <v>30401</v>
      </c>
      <c r="T6505" s="46" t="s">
        <v>30402</v>
      </c>
      <c r="U6505" s="46" t="s">
        <v>11183</v>
      </c>
    </row>
    <row r="6506" customHeight="1" spans="1:21">
      <c r="A6506" s="40"/>
      <c r="B6506" s="41" t="s">
        <v>24106</v>
      </c>
      <c r="C6506" s="42">
        <v>9787519723835</v>
      </c>
      <c r="D6506" s="43"/>
      <c r="E6506" s="40" t="s">
        <v>22</v>
      </c>
      <c r="F6506" s="44" t="s">
        <v>30403</v>
      </c>
      <c r="G6506" s="40" t="s">
        <v>30404</v>
      </c>
      <c r="H6506" s="40"/>
      <c r="I6506" s="40"/>
      <c r="J6506" s="40" t="s">
        <v>30405</v>
      </c>
      <c r="K6506" s="40"/>
      <c r="L6506" s="40"/>
      <c r="M6506" s="40"/>
      <c r="N6506" s="40" t="s">
        <v>4772</v>
      </c>
      <c r="O6506" s="45" t="s">
        <v>2037</v>
      </c>
      <c r="P6506" s="40" t="s">
        <v>2016</v>
      </c>
      <c r="Q6506" s="40" t="s">
        <v>201</v>
      </c>
      <c r="R6506" s="46" t="s">
        <v>30406</v>
      </c>
      <c r="S6506" s="46" t="s">
        <v>30407</v>
      </c>
      <c r="T6506" s="46" t="s">
        <v>30408</v>
      </c>
      <c r="U6506" s="46" t="s">
        <v>30409</v>
      </c>
    </row>
    <row r="6507" customHeight="1" spans="1:21">
      <c r="A6507" s="40"/>
      <c r="B6507" s="41" t="s">
        <v>30410</v>
      </c>
      <c r="C6507" s="42">
        <v>9787519730659</v>
      </c>
      <c r="D6507" s="43"/>
      <c r="E6507" s="40" t="s">
        <v>194</v>
      </c>
      <c r="F6507" s="44" t="s">
        <v>30411</v>
      </c>
      <c r="G6507" s="40" t="s">
        <v>30412</v>
      </c>
      <c r="H6507" s="40"/>
      <c r="I6507" s="40"/>
      <c r="J6507" s="40" t="s">
        <v>30413</v>
      </c>
      <c r="K6507" s="40"/>
      <c r="L6507" s="40" t="s">
        <v>2205</v>
      </c>
      <c r="M6507" s="40"/>
      <c r="N6507" s="40" t="s">
        <v>4772</v>
      </c>
      <c r="O6507" s="45" t="s">
        <v>22410</v>
      </c>
      <c r="P6507" s="40" t="s">
        <v>2206</v>
      </c>
      <c r="Q6507" s="40" t="s">
        <v>201</v>
      </c>
      <c r="R6507" s="46"/>
      <c r="S6507" s="46" t="s">
        <v>30414</v>
      </c>
      <c r="T6507" s="46" t="s">
        <v>29048</v>
      </c>
      <c r="U6507" s="46" t="s">
        <v>30415</v>
      </c>
    </row>
    <row r="6508" customHeight="1" spans="1:21">
      <c r="A6508" s="40"/>
      <c r="B6508" s="41" t="s">
        <v>30416</v>
      </c>
      <c r="C6508" s="42">
        <v>9787519730635</v>
      </c>
      <c r="D6508" s="43"/>
      <c r="E6508" s="40" t="s">
        <v>148</v>
      </c>
      <c r="F6508" s="44" t="s">
        <v>30417</v>
      </c>
      <c r="G6508" s="40"/>
      <c r="H6508" s="40"/>
      <c r="I6508" s="40"/>
      <c r="J6508" s="40" t="s">
        <v>30418</v>
      </c>
      <c r="K6508" s="40"/>
      <c r="L6508" s="40"/>
      <c r="M6508" s="40"/>
      <c r="N6508" s="40" t="s">
        <v>4772</v>
      </c>
      <c r="O6508" s="45" t="s">
        <v>22410</v>
      </c>
      <c r="P6508" s="40" t="s">
        <v>2195</v>
      </c>
      <c r="Q6508" s="40" t="s">
        <v>201</v>
      </c>
      <c r="R6508" s="46" t="s">
        <v>30419</v>
      </c>
      <c r="S6508" s="46" t="s">
        <v>30420</v>
      </c>
      <c r="T6508" s="46" t="s">
        <v>30421</v>
      </c>
      <c r="U6508" s="46" t="s">
        <v>5287</v>
      </c>
    </row>
    <row r="6509" customHeight="1" spans="1:21">
      <c r="A6509" s="40"/>
      <c r="B6509" s="41" t="s">
        <v>23233</v>
      </c>
      <c r="C6509" s="42">
        <v>9787519737368</v>
      </c>
      <c r="D6509" s="43"/>
      <c r="E6509" s="40" t="s">
        <v>1015</v>
      </c>
      <c r="F6509" s="44" t="s">
        <v>30422</v>
      </c>
      <c r="G6509" s="40"/>
      <c r="H6509" s="40"/>
      <c r="I6509" s="40"/>
      <c r="J6509" s="40" t="s">
        <v>30423</v>
      </c>
      <c r="K6509" s="40"/>
      <c r="L6509" s="40"/>
      <c r="M6509" s="40"/>
      <c r="N6509" s="40" t="s">
        <v>4772</v>
      </c>
      <c r="O6509" s="45" t="s">
        <v>347</v>
      </c>
      <c r="P6509" s="40" t="s">
        <v>6604</v>
      </c>
      <c r="Q6509" s="40" t="s">
        <v>201</v>
      </c>
      <c r="R6509" s="46"/>
      <c r="S6509" s="46" t="s">
        <v>30424</v>
      </c>
      <c r="T6509" s="46" t="s">
        <v>30425</v>
      </c>
      <c r="U6509" s="46" t="s">
        <v>30426</v>
      </c>
    </row>
    <row r="6510" customHeight="1" spans="1:21">
      <c r="A6510" s="40"/>
      <c r="B6510" s="41" t="s">
        <v>23233</v>
      </c>
      <c r="C6510" s="42">
        <v>9787519743109</v>
      </c>
      <c r="D6510" s="43"/>
      <c r="E6510" s="40" t="s">
        <v>311</v>
      </c>
      <c r="F6510" s="44" t="s">
        <v>30427</v>
      </c>
      <c r="G6510" s="40"/>
      <c r="H6510" s="40"/>
      <c r="I6510" s="40"/>
      <c r="J6510" s="40" t="s">
        <v>30428</v>
      </c>
      <c r="K6510" s="40"/>
      <c r="L6510" s="40"/>
      <c r="M6510" s="40"/>
      <c r="N6510" s="40" t="s">
        <v>4772</v>
      </c>
      <c r="O6510" s="45" t="s">
        <v>22939</v>
      </c>
      <c r="P6510" s="40" t="s">
        <v>4163</v>
      </c>
      <c r="Q6510" s="40" t="s">
        <v>201</v>
      </c>
      <c r="R6510" s="46"/>
      <c r="S6510" s="46" t="s">
        <v>30429</v>
      </c>
      <c r="T6510" s="46" t="s">
        <v>30327</v>
      </c>
      <c r="U6510" s="46" t="s">
        <v>30430</v>
      </c>
    </row>
    <row r="6511" customHeight="1" spans="1:21">
      <c r="A6511" s="40"/>
      <c r="B6511" s="41" t="s">
        <v>30431</v>
      </c>
      <c r="C6511" s="42">
        <v>9787514404913</v>
      </c>
      <c r="D6511" s="43"/>
      <c r="E6511" s="40" t="s">
        <v>62</v>
      </c>
      <c r="F6511" s="44" t="s">
        <v>30432</v>
      </c>
      <c r="G6511" s="40"/>
      <c r="H6511" s="40"/>
      <c r="I6511" s="40"/>
      <c r="J6511" s="40" t="s">
        <v>30433</v>
      </c>
      <c r="K6511" s="40"/>
      <c r="L6511" s="40"/>
      <c r="M6511" s="40"/>
      <c r="N6511" s="40" t="s">
        <v>20893</v>
      </c>
      <c r="O6511" s="45" t="s">
        <v>19012</v>
      </c>
      <c r="P6511" s="40" t="s">
        <v>5900</v>
      </c>
      <c r="Q6511" s="40" t="s">
        <v>44</v>
      </c>
      <c r="R6511" s="46" t="s">
        <v>30434</v>
      </c>
      <c r="S6511" s="46" t="s">
        <v>30435</v>
      </c>
      <c r="T6511" s="46" t="s">
        <v>11270</v>
      </c>
      <c r="U6511" s="46" t="s">
        <v>719</v>
      </c>
    </row>
    <row r="6512" customHeight="1" spans="1:21">
      <c r="A6512" s="40"/>
      <c r="B6512" s="41"/>
      <c r="C6512" s="42">
        <v>7807290013</v>
      </c>
      <c r="D6512" s="43"/>
      <c r="E6512" s="40" t="s">
        <v>4067</v>
      </c>
      <c r="F6512" s="44" t="s">
        <v>30436</v>
      </c>
      <c r="G6512" s="40"/>
      <c r="H6512" s="40"/>
      <c r="I6512" s="40"/>
      <c r="J6512" s="40" t="s">
        <v>30437</v>
      </c>
      <c r="K6512" s="40"/>
      <c r="L6512" s="40"/>
      <c r="M6512" s="40"/>
      <c r="N6512" s="40" t="s">
        <v>7019</v>
      </c>
      <c r="O6512" s="45" t="s">
        <v>16941</v>
      </c>
      <c r="P6512" s="40" t="s">
        <v>43</v>
      </c>
      <c r="Q6512" s="40" t="s">
        <v>84</v>
      </c>
      <c r="R6512" s="46"/>
      <c r="S6512" s="46" t="s">
        <v>30438</v>
      </c>
      <c r="T6512" s="46" t="s">
        <v>16927</v>
      </c>
      <c r="U6512" s="46"/>
    </row>
    <row r="6513" customHeight="1" spans="1:21">
      <c r="A6513" s="40"/>
      <c r="B6513" s="41" t="s">
        <v>2033</v>
      </c>
      <c r="C6513" s="42">
        <v>9787550606838</v>
      </c>
      <c r="D6513" s="43"/>
      <c r="E6513" s="40" t="s">
        <v>656</v>
      </c>
      <c r="F6513" s="44" t="s">
        <v>30439</v>
      </c>
      <c r="G6513" s="40"/>
      <c r="H6513" s="40" t="s">
        <v>30440</v>
      </c>
      <c r="I6513" s="40" t="s">
        <v>30441</v>
      </c>
      <c r="J6513" s="40" t="s">
        <v>30442</v>
      </c>
      <c r="K6513" s="40"/>
      <c r="L6513" s="40"/>
      <c r="M6513" s="40"/>
      <c r="N6513" s="40" t="s">
        <v>7019</v>
      </c>
      <c r="O6513" s="45" t="s">
        <v>18798</v>
      </c>
      <c r="P6513" s="40" t="s">
        <v>669</v>
      </c>
      <c r="Q6513" s="40" t="s">
        <v>44</v>
      </c>
      <c r="R6513" s="46"/>
      <c r="S6513" s="46" t="s">
        <v>30443</v>
      </c>
      <c r="T6513" s="46" t="s">
        <v>23439</v>
      </c>
      <c r="U6513" s="46" t="s">
        <v>702</v>
      </c>
    </row>
    <row r="6514" customHeight="1" spans="1:21">
      <c r="A6514" s="40"/>
      <c r="B6514" s="41" t="s">
        <v>13955</v>
      </c>
      <c r="C6514" s="42">
        <v>9787550625266</v>
      </c>
      <c r="D6514" s="43"/>
      <c r="E6514" s="40" t="s">
        <v>30444</v>
      </c>
      <c r="F6514" s="44" t="s">
        <v>30445</v>
      </c>
      <c r="G6514" s="40"/>
      <c r="H6514" s="40" t="s">
        <v>30446</v>
      </c>
      <c r="I6514" s="40" t="s">
        <v>30447</v>
      </c>
      <c r="J6514" s="40" t="s">
        <v>30448</v>
      </c>
      <c r="K6514" s="40"/>
      <c r="L6514" s="40" t="s">
        <v>18011</v>
      </c>
      <c r="M6514" s="40"/>
      <c r="N6514" s="40" t="s">
        <v>7019</v>
      </c>
      <c r="O6514" s="45" t="s">
        <v>2111</v>
      </c>
      <c r="P6514" s="40" t="s">
        <v>30449</v>
      </c>
      <c r="Q6514" s="40" t="s">
        <v>31</v>
      </c>
      <c r="R6514" s="46"/>
      <c r="S6514" s="46" t="s">
        <v>30450</v>
      </c>
      <c r="T6514" s="46" t="s">
        <v>30451</v>
      </c>
      <c r="U6514" s="46" t="s">
        <v>13978</v>
      </c>
    </row>
    <row r="6515" customHeight="1" spans="1:21">
      <c r="A6515" s="40"/>
      <c r="B6515" s="41" t="s">
        <v>1275</v>
      </c>
      <c r="C6515" s="42">
        <v>9787550624924</v>
      </c>
      <c r="D6515" s="43"/>
      <c r="E6515" s="40" t="s">
        <v>20890</v>
      </c>
      <c r="F6515" s="44" t="s">
        <v>30452</v>
      </c>
      <c r="G6515" s="40" t="s">
        <v>29917</v>
      </c>
      <c r="H6515" s="40"/>
      <c r="I6515" s="40"/>
      <c r="J6515" s="40"/>
      <c r="K6515" s="40"/>
      <c r="L6515" s="40"/>
      <c r="M6515" s="40"/>
      <c r="N6515" s="40" t="s">
        <v>7019</v>
      </c>
      <c r="O6515" s="45" t="s">
        <v>21642</v>
      </c>
      <c r="P6515" s="40" t="s">
        <v>28833</v>
      </c>
      <c r="Q6515" s="40" t="s">
        <v>201</v>
      </c>
      <c r="R6515" s="46"/>
      <c r="S6515" s="46" t="s">
        <v>30453</v>
      </c>
      <c r="T6515" s="46" t="s">
        <v>30454</v>
      </c>
      <c r="U6515" s="46" t="s">
        <v>6987</v>
      </c>
    </row>
    <row r="6516" customHeight="1" spans="1:21">
      <c r="A6516" s="40"/>
      <c r="B6516" s="41" t="s">
        <v>13884</v>
      </c>
      <c r="C6516" s="42">
        <v>9787550631090</v>
      </c>
      <c r="D6516" s="43"/>
      <c r="E6516" s="40" t="s">
        <v>30455</v>
      </c>
      <c r="F6516" s="44" t="s">
        <v>30445</v>
      </c>
      <c r="G6516" s="40"/>
      <c r="H6516" s="40" t="s">
        <v>30456</v>
      </c>
      <c r="I6516" s="40" t="s">
        <v>30447</v>
      </c>
      <c r="J6516" s="40" t="s">
        <v>30448</v>
      </c>
      <c r="K6516" s="40"/>
      <c r="L6516" s="40" t="s">
        <v>30457</v>
      </c>
      <c r="M6516" s="40"/>
      <c r="N6516" s="40" t="s">
        <v>7019</v>
      </c>
      <c r="O6516" s="45" t="s">
        <v>22909</v>
      </c>
      <c r="P6516" s="40" t="s">
        <v>30458</v>
      </c>
      <c r="Q6516" s="40" t="s">
        <v>31</v>
      </c>
      <c r="R6516" s="46"/>
      <c r="S6516" s="46" t="s">
        <v>30459</v>
      </c>
      <c r="T6516" s="46" t="s">
        <v>30451</v>
      </c>
      <c r="U6516" s="46" t="s">
        <v>13978</v>
      </c>
    </row>
    <row r="6517" customHeight="1" spans="1:21">
      <c r="A6517" s="40"/>
      <c r="B6517" s="41" t="s">
        <v>23755</v>
      </c>
      <c r="C6517" s="42">
        <v>7533443411</v>
      </c>
      <c r="D6517" s="43"/>
      <c r="E6517" s="40" t="s">
        <v>3774</v>
      </c>
      <c r="F6517" s="44" t="s">
        <v>30460</v>
      </c>
      <c r="G6517" s="40"/>
      <c r="H6517" s="40"/>
      <c r="I6517" s="40"/>
      <c r="J6517" s="40" t="s">
        <v>30461</v>
      </c>
      <c r="K6517" s="40"/>
      <c r="L6517" s="40"/>
      <c r="M6517" s="40"/>
      <c r="N6517" s="40" t="s">
        <v>1790</v>
      </c>
      <c r="O6517" s="45" t="s">
        <v>16983</v>
      </c>
      <c r="P6517" s="40" t="s">
        <v>9216</v>
      </c>
      <c r="Q6517" s="40" t="s">
        <v>84</v>
      </c>
      <c r="R6517" s="46" t="s">
        <v>30462</v>
      </c>
      <c r="S6517" s="46" t="s">
        <v>30463</v>
      </c>
      <c r="T6517" s="46" t="s">
        <v>17997</v>
      </c>
      <c r="U6517" s="46" t="s">
        <v>9585</v>
      </c>
    </row>
    <row r="6518" customHeight="1" spans="1:21">
      <c r="A6518" s="40"/>
      <c r="B6518" s="41" t="s">
        <v>30464</v>
      </c>
      <c r="C6518" s="42">
        <v>7533443403</v>
      </c>
      <c r="D6518" s="43"/>
      <c r="E6518" s="40" t="s">
        <v>8723</v>
      </c>
      <c r="F6518" s="44" t="s">
        <v>30465</v>
      </c>
      <c r="G6518" s="40"/>
      <c r="H6518" s="40"/>
      <c r="I6518" s="40"/>
      <c r="J6518" s="40" t="s">
        <v>30466</v>
      </c>
      <c r="K6518" s="40"/>
      <c r="L6518" s="40"/>
      <c r="M6518" s="40"/>
      <c r="N6518" s="40" t="s">
        <v>1790</v>
      </c>
      <c r="O6518" s="45" t="s">
        <v>3049</v>
      </c>
      <c r="P6518" s="40" t="s">
        <v>30467</v>
      </c>
      <c r="Q6518" s="40" t="s">
        <v>84</v>
      </c>
      <c r="R6518" s="46" t="s">
        <v>30462</v>
      </c>
      <c r="S6518" s="46" t="s">
        <v>30468</v>
      </c>
      <c r="T6518" s="46" t="s">
        <v>30469</v>
      </c>
      <c r="U6518" s="46" t="s">
        <v>1785</v>
      </c>
    </row>
    <row r="6519" customHeight="1" spans="1:21">
      <c r="A6519" s="40"/>
      <c r="B6519" s="41" t="s">
        <v>9757</v>
      </c>
      <c r="C6519" s="42">
        <v>9787533443399</v>
      </c>
      <c r="D6519" s="43"/>
      <c r="E6519" s="40" t="s">
        <v>9457</v>
      </c>
      <c r="F6519" s="44" t="s">
        <v>30470</v>
      </c>
      <c r="G6519" s="40"/>
      <c r="H6519" s="40"/>
      <c r="I6519" s="40"/>
      <c r="J6519" s="40" t="s">
        <v>30471</v>
      </c>
      <c r="K6519" s="40"/>
      <c r="L6519" s="40"/>
      <c r="M6519" s="40"/>
      <c r="N6519" s="40" t="s">
        <v>1790</v>
      </c>
      <c r="O6519" s="45" t="s">
        <v>7177</v>
      </c>
      <c r="P6519" s="40" t="s">
        <v>271</v>
      </c>
      <c r="Q6519" s="40" t="s">
        <v>84</v>
      </c>
      <c r="R6519" s="46" t="s">
        <v>30462</v>
      </c>
      <c r="S6519" s="46" t="s">
        <v>30472</v>
      </c>
      <c r="T6519" s="46" t="s">
        <v>30473</v>
      </c>
      <c r="U6519" s="46" t="s">
        <v>30474</v>
      </c>
    </row>
    <row r="6520" customHeight="1" spans="1:21">
      <c r="A6520" s="40"/>
      <c r="B6520" s="41" t="s">
        <v>5516</v>
      </c>
      <c r="C6520" s="42">
        <v>9787533452247</v>
      </c>
      <c r="D6520" s="43"/>
      <c r="E6520" s="40" t="s">
        <v>656</v>
      </c>
      <c r="F6520" s="44" t="s">
        <v>30475</v>
      </c>
      <c r="G6520" s="40" t="s">
        <v>30476</v>
      </c>
      <c r="H6520" s="40"/>
      <c r="I6520" s="40"/>
      <c r="J6520" s="40" t="s">
        <v>30477</v>
      </c>
      <c r="K6520" s="40"/>
      <c r="L6520" s="40"/>
      <c r="M6520" s="40"/>
      <c r="N6520" s="40" t="s">
        <v>1790</v>
      </c>
      <c r="O6520" s="45" t="s">
        <v>2178</v>
      </c>
      <c r="P6520" s="40" t="s">
        <v>6205</v>
      </c>
      <c r="Q6520" s="40" t="s">
        <v>44</v>
      </c>
      <c r="R6520" s="46" t="s">
        <v>30478</v>
      </c>
      <c r="S6520" s="46" t="s">
        <v>30479</v>
      </c>
      <c r="T6520" s="46" t="s">
        <v>3001</v>
      </c>
      <c r="U6520" s="46" t="s">
        <v>672</v>
      </c>
    </row>
    <row r="6521" customHeight="1" spans="1:21">
      <c r="A6521" s="40"/>
      <c r="B6521" s="41" t="s">
        <v>30480</v>
      </c>
      <c r="C6521" s="42">
        <v>9787533453428</v>
      </c>
      <c r="D6521" s="43"/>
      <c r="E6521" s="40" t="s">
        <v>69</v>
      </c>
      <c r="F6521" s="44" t="s">
        <v>30481</v>
      </c>
      <c r="G6521" s="40"/>
      <c r="H6521" s="40"/>
      <c r="I6521" s="40"/>
      <c r="J6521" s="40" t="s">
        <v>30482</v>
      </c>
      <c r="K6521" s="40"/>
      <c r="L6521" s="40"/>
      <c r="M6521" s="40"/>
      <c r="N6521" s="40" t="s">
        <v>1790</v>
      </c>
      <c r="O6521" s="45" t="s">
        <v>18141</v>
      </c>
      <c r="P6521" s="40" t="s">
        <v>8478</v>
      </c>
      <c r="Q6521" s="40" t="s">
        <v>201</v>
      </c>
      <c r="R6521" s="46" t="s">
        <v>30483</v>
      </c>
      <c r="S6521" s="46" t="s">
        <v>30484</v>
      </c>
      <c r="T6521" s="46" t="s">
        <v>30485</v>
      </c>
      <c r="U6521" s="46" t="s">
        <v>12565</v>
      </c>
    </row>
    <row r="6522" customHeight="1" spans="1:21">
      <c r="A6522" s="40"/>
      <c r="B6522" s="41" t="s">
        <v>1823</v>
      </c>
      <c r="C6522" s="42">
        <v>9787533453756</v>
      </c>
      <c r="D6522" s="43"/>
      <c r="E6522" s="40" t="s">
        <v>62</v>
      </c>
      <c r="F6522" s="44" t="s">
        <v>30486</v>
      </c>
      <c r="G6522" s="40"/>
      <c r="H6522" s="40"/>
      <c r="I6522" s="40"/>
      <c r="J6522" s="40" t="s">
        <v>30487</v>
      </c>
      <c r="K6522" s="40"/>
      <c r="L6522" s="40"/>
      <c r="M6522" s="40"/>
      <c r="N6522" s="40" t="s">
        <v>1790</v>
      </c>
      <c r="O6522" s="45" t="s">
        <v>18141</v>
      </c>
      <c r="P6522" s="40" t="s">
        <v>30488</v>
      </c>
      <c r="Q6522" s="40" t="s">
        <v>84</v>
      </c>
      <c r="R6522" s="46" t="s">
        <v>30462</v>
      </c>
      <c r="S6522" s="46" t="s">
        <v>30489</v>
      </c>
      <c r="T6522" s="46" t="s">
        <v>30490</v>
      </c>
      <c r="U6522" s="46" t="s">
        <v>1785</v>
      </c>
    </row>
    <row r="6523" customHeight="1" spans="1:21">
      <c r="A6523" s="40"/>
      <c r="B6523" s="41" t="s">
        <v>30491</v>
      </c>
      <c r="C6523" s="42">
        <v>9787533428075</v>
      </c>
      <c r="D6523" s="43"/>
      <c r="E6523" s="40" t="s">
        <v>656</v>
      </c>
      <c r="F6523" s="44" t="s">
        <v>29874</v>
      </c>
      <c r="G6523" s="40"/>
      <c r="H6523" s="40"/>
      <c r="I6523" s="40"/>
      <c r="J6523" s="40" t="s">
        <v>30492</v>
      </c>
      <c r="K6523" s="40"/>
      <c r="L6523" s="40" t="s">
        <v>27726</v>
      </c>
      <c r="M6523" s="40"/>
      <c r="N6523" s="40" t="s">
        <v>1790</v>
      </c>
      <c r="O6523" s="45" t="s">
        <v>19448</v>
      </c>
      <c r="P6523" s="40" t="s">
        <v>1410</v>
      </c>
      <c r="Q6523" s="40" t="s">
        <v>2024</v>
      </c>
      <c r="R6523" s="46" t="s">
        <v>30462</v>
      </c>
      <c r="S6523" s="46" t="s">
        <v>30493</v>
      </c>
      <c r="T6523" s="46" t="s">
        <v>30490</v>
      </c>
      <c r="U6523" s="46" t="s">
        <v>1785</v>
      </c>
    </row>
    <row r="6524" customHeight="1" spans="1:21">
      <c r="A6524" s="40"/>
      <c r="B6524" s="41" t="s">
        <v>2033</v>
      </c>
      <c r="C6524" s="42">
        <v>9787533457891</v>
      </c>
      <c r="D6524" s="43"/>
      <c r="E6524" s="40" t="s">
        <v>51</v>
      </c>
      <c r="F6524" s="44" t="s">
        <v>30494</v>
      </c>
      <c r="G6524" s="40"/>
      <c r="H6524" s="40"/>
      <c r="I6524" s="40"/>
      <c r="J6524" s="40" t="s">
        <v>30495</v>
      </c>
      <c r="K6524" s="40"/>
      <c r="L6524" s="40"/>
      <c r="M6524" s="40"/>
      <c r="N6524" s="40" t="s">
        <v>1790</v>
      </c>
      <c r="O6524" s="45" t="s">
        <v>19513</v>
      </c>
      <c r="P6524" s="40" t="s">
        <v>8548</v>
      </c>
      <c r="Q6524" s="40" t="s">
        <v>44</v>
      </c>
      <c r="R6524" s="46"/>
      <c r="S6524" s="46" t="s">
        <v>30496</v>
      </c>
      <c r="T6524" s="46" t="s">
        <v>10568</v>
      </c>
      <c r="U6524" s="46" t="s">
        <v>702</v>
      </c>
    </row>
    <row r="6525" customHeight="1" spans="1:21">
      <c r="A6525" s="40"/>
      <c r="B6525" s="41" t="s">
        <v>2882</v>
      </c>
      <c r="C6525" s="42">
        <v>9787533531270</v>
      </c>
      <c r="D6525" s="43"/>
      <c r="E6525" s="40" t="s">
        <v>30497</v>
      </c>
      <c r="F6525" s="44" t="s">
        <v>30498</v>
      </c>
      <c r="G6525" s="40"/>
      <c r="H6525" s="40"/>
      <c r="I6525" s="40"/>
      <c r="J6525" s="40" t="s">
        <v>30499</v>
      </c>
      <c r="K6525" s="40"/>
      <c r="L6525" s="40"/>
      <c r="M6525" s="40"/>
      <c r="N6525" s="40" t="s">
        <v>2886</v>
      </c>
      <c r="O6525" s="45" t="s">
        <v>17343</v>
      </c>
      <c r="P6525" s="40" t="s">
        <v>5605</v>
      </c>
      <c r="Q6525" s="40" t="s">
        <v>747</v>
      </c>
      <c r="R6525" s="46"/>
      <c r="S6525" s="46" t="s">
        <v>30500</v>
      </c>
      <c r="T6525" s="46" t="s">
        <v>30501</v>
      </c>
      <c r="U6525" s="46" t="s">
        <v>30502</v>
      </c>
    </row>
    <row r="6526" customHeight="1" spans="1:21">
      <c r="A6526" s="40"/>
      <c r="B6526" s="41" t="s">
        <v>6768</v>
      </c>
      <c r="C6526" s="42">
        <v>9787533534042</v>
      </c>
      <c r="D6526" s="43"/>
      <c r="E6526" s="40" t="s">
        <v>22233</v>
      </c>
      <c r="F6526" s="44" t="s">
        <v>30503</v>
      </c>
      <c r="G6526" s="40"/>
      <c r="H6526" s="40"/>
      <c r="I6526" s="40"/>
      <c r="J6526" s="40" t="s">
        <v>30504</v>
      </c>
      <c r="K6526" s="40"/>
      <c r="L6526" s="40"/>
      <c r="M6526" s="40"/>
      <c r="N6526" s="40" t="s">
        <v>2886</v>
      </c>
      <c r="O6526" s="45" t="s">
        <v>17819</v>
      </c>
      <c r="P6526" s="40" t="s">
        <v>30505</v>
      </c>
      <c r="Q6526" s="40" t="s">
        <v>84</v>
      </c>
      <c r="R6526" s="46" t="s">
        <v>30506</v>
      </c>
      <c r="S6526" s="46" t="s">
        <v>30507</v>
      </c>
      <c r="T6526" s="46" t="s">
        <v>1754</v>
      </c>
      <c r="U6526" s="46" t="s">
        <v>30508</v>
      </c>
    </row>
    <row r="6527" customHeight="1" spans="1:21">
      <c r="A6527" s="40"/>
      <c r="B6527" s="41" t="s">
        <v>2882</v>
      </c>
      <c r="C6527" s="42">
        <v>9787533537685</v>
      </c>
      <c r="D6527" s="43"/>
      <c r="E6527" s="40" t="s">
        <v>735</v>
      </c>
      <c r="F6527" s="44" t="s">
        <v>30509</v>
      </c>
      <c r="G6527" s="40"/>
      <c r="H6527" s="40"/>
      <c r="I6527" s="40"/>
      <c r="J6527" s="40" t="s">
        <v>30499</v>
      </c>
      <c r="K6527" s="40"/>
      <c r="L6527" s="40"/>
      <c r="M6527" s="40"/>
      <c r="N6527" s="40" t="s">
        <v>2886</v>
      </c>
      <c r="O6527" s="45" t="s">
        <v>18545</v>
      </c>
      <c r="P6527" s="40" t="s">
        <v>1957</v>
      </c>
      <c r="Q6527" s="40" t="s">
        <v>17095</v>
      </c>
      <c r="R6527" s="46"/>
      <c r="S6527" s="46" t="s">
        <v>30510</v>
      </c>
      <c r="T6527" s="46" t="s">
        <v>26897</v>
      </c>
      <c r="U6527" s="46" t="s">
        <v>2671</v>
      </c>
    </row>
    <row r="6528" customHeight="1" spans="1:21">
      <c r="A6528" s="40"/>
      <c r="B6528" s="41" t="s">
        <v>30511</v>
      </c>
      <c r="C6528" s="42">
        <v>9787533548926</v>
      </c>
      <c r="D6528" s="43"/>
      <c r="E6528" s="40" t="s">
        <v>51</v>
      </c>
      <c r="F6528" s="44" t="s">
        <v>30512</v>
      </c>
      <c r="G6528" s="40"/>
      <c r="H6528" s="40"/>
      <c r="I6528" s="40"/>
      <c r="J6528" s="40" t="s">
        <v>30513</v>
      </c>
      <c r="K6528" s="40"/>
      <c r="L6528" s="40" t="s">
        <v>30514</v>
      </c>
      <c r="M6528" s="40"/>
      <c r="N6528" s="40" t="s">
        <v>2886</v>
      </c>
      <c r="O6528" s="45" t="s">
        <v>21199</v>
      </c>
      <c r="P6528" s="40" t="s">
        <v>1387</v>
      </c>
      <c r="Q6528" s="40" t="s">
        <v>44</v>
      </c>
      <c r="R6528" s="46"/>
      <c r="S6528" s="46" t="s">
        <v>30515</v>
      </c>
      <c r="T6528" s="46" t="s">
        <v>30516</v>
      </c>
      <c r="U6528" s="46" t="s">
        <v>30517</v>
      </c>
    </row>
    <row r="6529" customHeight="1" spans="1:21">
      <c r="A6529" s="40"/>
      <c r="B6529" s="41" t="s">
        <v>30518</v>
      </c>
      <c r="C6529" s="42">
        <v>9787533548957</v>
      </c>
      <c r="D6529" s="43"/>
      <c r="E6529" s="40" t="s">
        <v>51</v>
      </c>
      <c r="F6529" s="44" t="s">
        <v>30519</v>
      </c>
      <c r="G6529" s="40"/>
      <c r="H6529" s="40"/>
      <c r="I6529" s="40"/>
      <c r="J6529" s="40" t="s">
        <v>30513</v>
      </c>
      <c r="K6529" s="40"/>
      <c r="L6529" s="40" t="s">
        <v>27726</v>
      </c>
      <c r="M6529" s="40"/>
      <c r="N6529" s="40" t="s">
        <v>2886</v>
      </c>
      <c r="O6529" s="45" t="s">
        <v>21199</v>
      </c>
      <c r="P6529" s="40" t="s">
        <v>30520</v>
      </c>
      <c r="Q6529" s="40" t="s">
        <v>44</v>
      </c>
      <c r="R6529" s="46"/>
      <c r="S6529" s="46" t="s">
        <v>30521</v>
      </c>
      <c r="T6529" s="46" t="s">
        <v>30516</v>
      </c>
      <c r="U6529" s="46" t="s">
        <v>20253</v>
      </c>
    </row>
    <row r="6530" customHeight="1" spans="1:21">
      <c r="A6530" s="40"/>
      <c r="B6530" s="41" t="s">
        <v>30522</v>
      </c>
      <c r="C6530" s="42">
        <v>9787533549398</v>
      </c>
      <c r="D6530" s="43"/>
      <c r="E6530" s="40" t="s">
        <v>735</v>
      </c>
      <c r="F6530" s="44" t="s">
        <v>30523</v>
      </c>
      <c r="G6530" s="40"/>
      <c r="H6530" s="40"/>
      <c r="I6530" s="40"/>
      <c r="J6530" s="40" t="s">
        <v>30524</v>
      </c>
      <c r="K6530" s="40"/>
      <c r="L6530" s="40" t="s">
        <v>27726</v>
      </c>
      <c r="M6530" s="40"/>
      <c r="N6530" s="40" t="s">
        <v>2886</v>
      </c>
      <c r="O6530" s="45" t="s">
        <v>21284</v>
      </c>
      <c r="P6530" s="40" t="s">
        <v>30525</v>
      </c>
      <c r="Q6530" s="40" t="s">
        <v>44</v>
      </c>
      <c r="R6530" s="46"/>
      <c r="S6530" s="46" t="s">
        <v>30526</v>
      </c>
      <c r="T6530" s="46" t="s">
        <v>30527</v>
      </c>
      <c r="U6530" s="46" t="s">
        <v>30528</v>
      </c>
    </row>
    <row r="6531" customHeight="1" spans="1:21">
      <c r="A6531" s="40"/>
      <c r="B6531" s="41" t="s">
        <v>30529</v>
      </c>
      <c r="C6531" s="42">
        <v>9787533553562</v>
      </c>
      <c r="D6531" s="43"/>
      <c r="E6531" s="40" t="s">
        <v>30530</v>
      </c>
      <c r="F6531" s="44" t="s">
        <v>30531</v>
      </c>
      <c r="G6531" s="40" t="s">
        <v>30532</v>
      </c>
      <c r="H6531" s="40"/>
      <c r="I6531" s="40"/>
      <c r="J6531" s="40" t="s">
        <v>30533</v>
      </c>
      <c r="K6531" s="40"/>
      <c r="L6531" s="40"/>
      <c r="M6531" s="40"/>
      <c r="N6531" s="40" t="s">
        <v>2886</v>
      </c>
      <c r="O6531" s="45" t="s">
        <v>21928</v>
      </c>
      <c r="P6531" s="40" t="s">
        <v>7632</v>
      </c>
      <c r="Q6531" s="40" t="s">
        <v>685</v>
      </c>
      <c r="R6531" s="46"/>
      <c r="S6531" s="46" t="s">
        <v>30534</v>
      </c>
      <c r="T6531" s="46" t="s">
        <v>30535</v>
      </c>
      <c r="U6531" s="46" t="s">
        <v>30536</v>
      </c>
    </row>
    <row r="6532" customHeight="1" spans="1:21">
      <c r="A6532" s="40"/>
      <c r="B6532" s="41" t="s">
        <v>30537</v>
      </c>
      <c r="C6532" s="42">
        <v>9787533560195</v>
      </c>
      <c r="D6532" s="43"/>
      <c r="E6532" s="40" t="s">
        <v>773</v>
      </c>
      <c r="F6532" s="44" t="s">
        <v>30538</v>
      </c>
      <c r="G6532" s="40"/>
      <c r="H6532" s="40"/>
      <c r="I6532" s="40"/>
      <c r="J6532" s="40" t="s">
        <v>30539</v>
      </c>
      <c r="K6532" s="40"/>
      <c r="L6532" s="40"/>
      <c r="M6532" s="40"/>
      <c r="N6532" s="40" t="s">
        <v>2886</v>
      </c>
      <c r="O6532" s="45" t="s">
        <v>22758</v>
      </c>
      <c r="P6532" s="40" t="s">
        <v>2349</v>
      </c>
      <c r="Q6532" s="40" t="s">
        <v>685</v>
      </c>
      <c r="R6532" s="46"/>
      <c r="S6532" s="46" t="s">
        <v>30540</v>
      </c>
      <c r="T6532" s="46" t="s">
        <v>30541</v>
      </c>
      <c r="U6532" s="46" t="s">
        <v>30542</v>
      </c>
    </row>
    <row r="6533" customHeight="1" spans="1:21">
      <c r="A6533" s="40"/>
      <c r="B6533" s="41" t="s">
        <v>30543</v>
      </c>
      <c r="C6533" s="42">
        <v>7539316152</v>
      </c>
      <c r="D6533" s="43"/>
      <c r="E6533" s="40" t="s">
        <v>22</v>
      </c>
      <c r="F6533" s="44" t="s">
        <v>30544</v>
      </c>
      <c r="G6533" s="40"/>
      <c r="H6533" s="40"/>
      <c r="I6533" s="40"/>
      <c r="J6533" s="40" t="s">
        <v>30545</v>
      </c>
      <c r="K6533" s="40"/>
      <c r="L6533" s="40"/>
      <c r="M6533" s="40"/>
      <c r="N6533" s="40" t="s">
        <v>8450</v>
      </c>
      <c r="O6533" s="45" t="s">
        <v>16931</v>
      </c>
      <c r="P6533" s="40" t="s">
        <v>1838</v>
      </c>
      <c r="Q6533" s="40" t="s">
        <v>685</v>
      </c>
      <c r="R6533" s="46"/>
      <c r="S6533" s="46" t="s">
        <v>30546</v>
      </c>
      <c r="T6533" s="46" t="s">
        <v>30547</v>
      </c>
      <c r="U6533" s="46"/>
    </row>
    <row r="6534" customHeight="1" spans="1:21">
      <c r="A6534" s="40"/>
      <c r="B6534" s="41" t="s">
        <v>8703</v>
      </c>
      <c r="C6534" s="42">
        <v>7539317116</v>
      </c>
      <c r="D6534" s="43"/>
      <c r="E6534" s="40" t="s">
        <v>1474</v>
      </c>
      <c r="F6534" s="44" t="s">
        <v>30548</v>
      </c>
      <c r="G6534" s="40"/>
      <c r="H6534" s="40"/>
      <c r="I6534" s="40"/>
      <c r="J6534" s="40" t="s">
        <v>30549</v>
      </c>
      <c r="K6534" s="40"/>
      <c r="L6534" s="40"/>
      <c r="M6534" s="40"/>
      <c r="N6534" s="40" t="s">
        <v>8450</v>
      </c>
      <c r="O6534" s="45" t="s">
        <v>16983</v>
      </c>
      <c r="P6534" s="40" t="s">
        <v>5556</v>
      </c>
      <c r="Q6534" s="40" t="s">
        <v>201</v>
      </c>
      <c r="R6534" s="46" t="s">
        <v>30550</v>
      </c>
      <c r="S6534" s="46" t="s">
        <v>30551</v>
      </c>
      <c r="T6534" s="46" t="s">
        <v>30552</v>
      </c>
      <c r="U6534" s="46"/>
    </row>
    <row r="6535" customHeight="1" spans="1:21">
      <c r="A6535" s="40"/>
      <c r="B6535" s="41" t="s">
        <v>30553</v>
      </c>
      <c r="C6535" s="42">
        <v>7539317434</v>
      </c>
      <c r="D6535" s="43"/>
      <c r="E6535" s="40" t="s">
        <v>8723</v>
      </c>
      <c r="F6535" s="44" t="s">
        <v>30554</v>
      </c>
      <c r="G6535" s="40"/>
      <c r="H6535" s="40"/>
      <c r="I6535" s="40"/>
      <c r="J6535" s="40" t="s">
        <v>30555</v>
      </c>
      <c r="K6535" s="40"/>
      <c r="L6535" s="40"/>
      <c r="M6535" s="40"/>
      <c r="N6535" s="40" t="s">
        <v>8450</v>
      </c>
      <c r="O6535" s="45" t="s">
        <v>17018</v>
      </c>
      <c r="P6535" s="40" t="s">
        <v>3127</v>
      </c>
      <c r="Q6535" s="40" t="s">
        <v>84</v>
      </c>
      <c r="R6535" s="46" t="s">
        <v>30556</v>
      </c>
      <c r="S6535" s="46" t="s">
        <v>30557</v>
      </c>
      <c r="T6535" s="46" t="s">
        <v>23477</v>
      </c>
      <c r="U6535" s="46" t="s">
        <v>30558</v>
      </c>
    </row>
    <row r="6536" customHeight="1" spans="1:21">
      <c r="A6536" s="40"/>
      <c r="B6536" s="41" t="s">
        <v>30553</v>
      </c>
      <c r="C6536" s="42">
        <v>7539317426</v>
      </c>
      <c r="D6536" s="43"/>
      <c r="E6536" s="40" t="s">
        <v>8723</v>
      </c>
      <c r="F6536" s="44" t="s">
        <v>30559</v>
      </c>
      <c r="G6536" s="40"/>
      <c r="H6536" s="40"/>
      <c r="I6536" s="40"/>
      <c r="J6536" s="40" t="s">
        <v>30560</v>
      </c>
      <c r="K6536" s="40"/>
      <c r="L6536" s="40"/>
      <c r="M6536" s="40"/>
      <c r="N6536" s="40" t="s">
        <v>8450</v>
      </c>
      <c r="O6536" s="45" t="s">
        <v>17018</v>
      </c>
      <c r="P6536" s="40" t="s">
        <v>3127</v>
      </c>
      <c r="Q6536" s="40" t="s">
        <v>84</v>
      </c>
      <c r="R6536" s="46" t="s">
        <v>30556</v>
      </c>
      <c r="S6536" s="46" t="s">
        <v>30561</v>
      </c>
      <c r="T6536" s="46" t="s">
        <v>23477</v>
      </c>
      <c r="U6536" s="46" t="s">
        <v>30562</v>
      </c>
    </row>
    <row r="6537" customHeight="1" spans="1:21">
      <c r="A6537" s="40"/>
      <c r="B6537" s="41" t="s">
        <v>8446</v>
      </c>
      <c r="C6537" s="42">
        <v>9787539317960</v>
      </c>
      <c r="D6537" s="43"/>
      <c r="E6537" s="40" t="s">
        <v>680</v>
      </c>
      <c r="F6537" s="44" t="s">
        <v>30563</v>
      </c>
      <c r="G6537" s="40"/>
      <c r="H6537" s="40"/>
      <c r="I6537" s="40"/>
      <c r="J6537" s="40" t="s">
        <v>30564</v>
      </c>
      <c r="K6537" s="40"/>
      <c r="L6537" s="40"/>
      <c r="M6537" s="40"/>
      <c r="N6537" s="40" t="s">
        <v>8450</v>
      </c>
      <c r="O6537" s="45" t="s">
        <v>17107</v>
      </c>
      <c r="P6537" s="40" t="s">
        <v>8460</v>
      </c>
      <c r="Q6537" s="40" t="s">
        <v>23369</v>
      </c>
      <c r="R6537" s="46"/>
      <c r="S6537" s="46" t="s">
        <v>30565</v>
      </c>
      <c r="T6537" s="46" t="s">
        <v>30566</v>
      </c>
      <c r="U6537" s="46" t="s">
        <v>30567</v>
      </c>
    </row>
    <row r="6538" customHeight="1" spans="1:21">
      <c r="A6538" s="40"/>
      <c r="B6538" s="41" t="s">
        <v>8446</v>
      </c>
      <c r="C6538" s="42">
        <v>9787539317977</v>
      </c>
      <c r="D6538" s="43"/>
      <c r="E6538" s="40" t="s">
        <v>680</v>
      </c>
      <c r="F6538" s="44" t="s">
        <v>30568</v>
      </c>
      <c r="G6538" s="40"/>
      <c r="H6538" s="40"/>
      <c r="I6538" s="40" t="s">
        <v>30569</v>
      </c>
      <c r="J6538" s="40" t="s">
        <v>30570</v>
      </c>
      <c r="K6538" s="40"/>
      <c r="L6538" s="40"/>
      <c r="M6538" s="40"/>
      <c r="N6538" s="40" t="s">
        <v>8450</v>
      </c>
      <c r="O6538" s="45" t="s">
        <v>17107</v>
      </c>
      <c r="P6538" s="40" t="s">
        <v>8460</v>
      </c>
      <c r="Q6538" s="40" t="s">
        <v>6652</v>
      </c>
      <c r="R6538" s="46"/>
      <c r="S6538" s="46"/>
      <c r="T6538" s="46" t="s">
        <v>26554</v>
      </c>
      <c r="U6538" s="46" t="s">
        <v>1532</v>
      </c>
    </row>
    <row r="6539" customHeight="1" spans="1:21">
      <c r="A6539" s="40"/>
      <c r="B6539" s="41" t="s">
        <v>9502</v>
      </c>
      <c r="C6539" s="42">
        <v>9787539319131</v>
      </c>
      <c r="D6539" s="43"/>
      <c r="E6539" s="40" t="s">
        <v>1474</v>
      </c>
      <c r="F6539" s="44" t="s">
        <v>30571</v>
      </c>
      <c r="G6539" s="40"/>
      <c r="H6539" s="40"/>
      <c r="I6539" s="40"/>
      <c r="J6539" s="40" t="s">
        <v>30572</v>
      </c>
      <c r="K6539" s="40"/>
      <c r="L6539" s="40"/>
      <c r="M6539" s="40"/>
      <c r="N6539" s="40" t="s">
        <v>8450</v>
      </c>
      <c r="O6539" s="45" t="s">
        <v>17343</v>
      </c>
      <c r="P6539" s="40" t="s">
        <v>660</v>
      </c>
      <c r="Q6539" s="40" t="s">
        <v>201</v>
      </c>
      <c r="R6539" s="46" t="s">
        <v>30550</v>
      </c>
      <c r="S6539" s="46" t="s">
        <v>30573</v>
      </c>
      <c r="T6539" s="46" t="s">
        <v>30574</v>
      </c>
      <c r="U6539" s="46" t="s">
        <v>30575</v>
      </c>
    </row>
    <row r="6540" customHeight="1" spans="1:21">
      <c r="A6540" s="40"/>
      <c r="B6540" s="41" t="s">
        <v>1682</v>
      </c>
      <c r="C6540" s="42">
        <v>9787539319414</v>
      </c>
      <c r="D6540" s="43"/>
      <c r="E6540" s="40" t="s">
        <v>1474</v>
      </c>
      <c r="F6540" s="44" t="s">
        <v>30576</v>
      </c>
      <c r="G6540" s="40"/>
      <c r="H6540" s="40"/>
      <c r="I6540" s="40"/>
      <c r="J6540" s="40" t="s">
        <v>30577</v>
      </c>
      <c r="K6540" s="40"/>
      <c r="L6540" s="40"/>
      <c r="M6540" s="40"/>
      <c r="N6540" s="40" t="s">
        <v>8450</v>
      </c>
      <c r="O6540" s="45" t="s">
        <v>17392</v>
      </c>
      <c r="P6540" s="40" t="s">
        <v>660</v>
      </c>
      <c r="Q6540" s="40" t="s">
        <v>201</v>
      </c>
      <c r="R6540" s="46" t="s">
        <v>30550</v>
      </c>
      <c r="S6540" s="46" t="s">
        <v>30578</v>
      </c>
      <c r="T6540" s="46" t="s">
        <v>18153</v>
      </c>
      <c r="U6540" s="46" t="s">
        <v>30579</v>
      </c>
    </row>
    <row r="6541" customHeight="1" spans="1:21">
      <c r="A6541" s="40"/>
      <c r="B6541" s="41" t="s">
        <v>8446</v>
      </c>
      <c r="C6541" s="42">
        <v>9787539323855</v>
      </c>
      <c r="D6541" s="43"/>
      <c r="E6541" s="40" t="s">
        <v>22</v>
      </c>
      <c r="F6541" s="44" t="s">
        <v>8447</v>
      </c>
      <c r="G6541" s="40"/>
      <c r="H6541" s="40"/>
      <c r="I6541" s="40" t="s">
        <v>8964</v>
      </c>
      <c r="J6541" s="40" t="s">
        <v>30580</v>
      </c>
      <c r="K6541" s="40"/>
      <c r="L6541" s="40"/>
      <c r="M6541" s="40"/>
      <c r="N6541" s="40" t="s">
        <v>8450</v>
      </c>
      <c r="O6541" s="45" t="s">
        <v>18243</v>
      </c>
      <c r="P6541" s="40" t="s">
        <v>5556</v>
      </c>
      <c r="Q6541" s="40" t="s">
        <v>685</v>
      </c>
      <c r="R6541" s="46"/>
      <c r="S6541" s="46" t="s">
        <v>30581</v>
      </c>
      <c r="T6541" s="46" t="s">
        <v>8158</v>
      </c>
      <c r="U6541" s="46" t="s">
        <v>1532</v>
      </c>
    </row>
    <row r="6542" customHeight="1" spans="1:21">
      <c r="A6542" s="40"/>
      <c r="B6542" s="41" t="s">
        <v>8446</v>
      </c>
      <c r="C6542" s="42">
        <v>9787539323862</v>
      </c>
      <c r="D6542" s="43"/>
      <c r="E6542" s="40" t="s">
        <v>22</v>
      </c>
      <c r="F6542" s="44" t="s">
        <v>8447</v>
      </c>
      <c r="G6542" s="40"/>
      <c r="H6542" s="40"/>
      <c r="I6542" s="40" t="s">
        <v>30582</v>
      </c>
      <c r="J6542" s="40" t="s">
        <v>30580</v>
      </c>
      <c r="K6542" s="40"/>
      <c r="L6542" s="40"/>
      <c r="M6542" s="40"/>
      <c r="N6542" s="40" t="s">
        <v>8450</v>
      </c>
      <c r="O6542" s="45" t="s">
        <v>18271</v>
      </c>
      <c r="P6542" s="40" t="s">
        <v>5556</v>
      </c>
      <c r="Q6542" s="40" t="s">
        <v>685</v>
      </c>
      <c r="R6542" s="46"/>
      <c r="S6542" s="46" t="s">
        <v>30583</v>
      </c>
      <c r="T6542" s="46" t="s">
        <v>1754</v>
      </c>
      <c r="U6542" s="46" t="s">
        <v>1532</v>
      </c>
    </row>
    <row r="6543" customHeight="1" spans="1:21">
      <c r="A6543" s="40"/>
      <c r="B6543" s="41" t="s">
        <v>30584</v>
      </c>
      <c r="C6543" s="42">
        <v>9787539324234</v>
      </c>
      <c r="D6543" s="43"/>
      <c r="E6543" s="40" t="s">
        <v>1169</v>
      </c>
      <c r="F6543" s="44" t="s">
        <v>30585</v>
      </c>
      <c r="G6543" s="40"/>
      <c r="H6543" s="40"/>
      <c r="I6543" s="40" t="s">
        <v>8453</v>
      </c>
      <c r="J6543" s="40" t="s">
        <v>30586</v>
      </c>
      <c r="K6543" s="40"/>
      <c r="L6543" s="40"/>
      <c r="M6543" s="40"/>
      <c r="N6543" s="40" t="s">
        <v>8450</v>
      </c>
      <c r="O6543" s="45" t="s">
        <v>11663</v>
      </c>
      <c r="P6543" s="40" t="s">
        <v>5556</v>
      </c>
      <c r="Q6543" s="40" t="s">
        <v>685</v>
      </c>
      <c r="R6543" s="46"/>
      <c r="S6543" s="46" t="s">
        <v>30587</v>
      </c>
      <c r="T6543" s="46" t="s">
        <v>30588</v>
      </c>
      <c r="U6543" s="46" t="s">
        <v>8453</v>
      </c>
    </row>
    <row r="6544" customHeight="1" spans="1:21">
      <c r="A6544" s="40"/>
      <c r="B6544" s="41" t="s">
        <v>9069</v>
      </c>
      <c r="C6544" s="42">
        <v>9787539320199</v>
      </c>
      <c r="D6544" s="43"/>
      <c r="E6544" s="40" t="s">
        <v>680</v>
      </c>
      <c r="F6544" s="44" t="s">
        <v>30544</v>
      </c>
      <c r="G6544" s="40"/>
      <c r="H6544" s="40"/>
      <c r="I6544" s="40"/>
      <c r="J6544" s="40" t="s">
        <v>30545</v>
      </c>
      <c r="K6544" s="40"/>
      <c r="L6544" s="40" t="s">
        <v>17290</v>
      </c>
      <c r="M6544" s="40"/>
      <c r="N6544" s="40" t="s">
        <v>30589</v>
      </c>
      <c r="O6544" s="45" t="s">
        <v>17589</v>
      </c>
      <c r="P6544" s="40" t="s">
        <v>1838</v>
      </c>
      <c r="Q6544" s="40" t="s">
        <v>685</v>
      </c>
      <c r="R6544" s="46"/>
      <c r="S6544" s="46" t="s">
        <v>30590</v>
      </c>
      <c r="T6544" s="46" t="s">
        <v>30591</v>
      </c>
      <c r="U6544" s="46" t="s">
        <v>30592</v>
      </c>
    </row>
    <row r="6545" customHeight="1" spans="1:21">
      <c r="A6545" s="40"/>
      <c r="B6545" s="41" t="s">
        <v>30593</v>
      </c>
      <c r="C6545" s="42">
        <v>9787211058488</v>
      </c>
      <c r="D6545" s="43"/>
      <c r="E6545" s="40" t="s">
        <v>1150</v>
      </c>
      <c r="F6545" s="44" t="s">
        <v>30594</v>
      </c>
      <c r="G6545" s="40"/>
      <c r="H6545" s="40"/>
      <c r="I6545" s="40"/>
      <c r="J6545" s="40" t="s">
        <v>8020</v>
      </c>
      <c r="K6545" s="40"/>
      <c r="L6545" s="40"/>
      <c r="M6545" s="40"/>
      <c r="N6545" s="40" t="s">
        <v>17629</v>
      </c>
      <c r="O6545" s="45" t="s">
        <v>17619</v>
      </c>
      <c r="P6545" s="40" t="s">
        <v>394</v>
      </c>
      <c r="Q6545" s="40" t="s">
        <v>84</v>
      </c>
      <c r="R6545" s="46" t="s">
        <v>30595</v>
      </c>
      <c r="S6545" s="46" t="s">
        <v>30596</v>
      </c>
      <c r="T6545" s="46" t="s">
        <v>30597</v>
      </c>
      <c r="U6545" s="46" t="s">
        <v>30598</v>
      </c>
    </row>
    <row r="6546" customHeight="1" spans="1:21">
      <c r="A6546" s="40"/>
      <c r="B6546" s="41" t="s">
        <v>14788</v>
      </c>
      <c r="C6546" s="42">
        <v>9787309066265</v>
      </c>
      <c r="D6546" s="43"/>
      <c r="E6546" s="40" t="s">
        <v>680</v>
      </c>
      <c r="F6546" s="44" t="s">
        <v>30599</v>
      </c>
      <c r="G6546" s="40"/>
      <c r="H6546" s="40"/>
      <c r="I6546" s="40"/>
      <c r="J6546" s="40" t="s">
        <v>30600</v>
      </c>
      <c r="K6546" s="40"/>
      <c r="L6546" s="40"/>
      <c r="M6546" s="40"/>
      <c r="N6546" s="40" t="s">
        <v>2359</v>
      </c>
      <c r="O6546" s="45" t="s">
        <v>17772</v>
      </c>
      <c r="P6546" s="40" t="s">
        <v>7056</v>
      </c>
      <c r="Q6546" s="40" t="s">
        <v>31</v>
      </c>
      <c r="R6546" s="46"/>
      <c r="S6546" s="46" t="s">
        <v>30601</v>
      </c>
      <c r="T6546" s="46" t="s">
        <v>30602</v>
      </c>
      <c r="U6546" s="46" t="s">
        <v>18434</v>
      </c>
    </row>
    <row r="6547" customHeight="1" spans="1:21">
      <c r="A6547" s="40"/>
      <c r="B6547" s="41" t="s">
        <v>2033</v>
      </c>
      <c r="C6547" s="42">
        <v>9787309083491</v>
      </c>
      <c r="D6547" s="43"/>
      <c r="E6547" s="40" t="s">
        <v>322</v>
      </c>
      <c r="F6547" s="44" t="s">
        <v>10580</v>
      </c>
      <c r="G6547" s="40"/>
      <c r="H6547" s="40"/>
      <c r="I6547" s="40"/>
      <c r="J6547" s="40" t="s">
        <v>30603</v>
      </c>
      <c r="K6547" s="40"/>
      <c r="L6547" s="40"/>
      <c r="M6547" s="40"/>
      <c r="N6547" s="40" t="s">
        <v>2359</v>
      </c>
      <c r="O6547" s="45" t="s">
        <v>18746</v>
      </c>
      <c r="P6547" s="40" t="s">
        <v>1918</v>
      </c>
      <c r="Q6547" s="40" t="s">
        <v>201</v>
      </c>
      <c r="R6547" s="46"/>
      <c r="S6547" s="46" t="s">
        <v>30604</v>
      </c>
      <c r="T6547" s="46" t="s">
        <v>3981</v>
      </c>
      <c r="U6547" s="46" t="s">
        <v>702</v>
      </c>
    </row>
    <row r="6548" customHeight="1" spans="1:21">
      <c r="A6548" s="40"/>
      <c r="B6548" s="41" t="s">
        <v>30605</v>
      </c>
      <c r="C6548" s="42">
        <v>9787309085211</v>
      </c>
      <c r="D6548" s="43"/>
      <c r="E6548" s="40" t="s">
        <v>322</v>
      </c>
      <c r="F6548" s="44" t="s">
        <v>30606</v>
      </c>
      <c r="G6548" s="40"/>
      <c r="H6548" s="40"/>
      <c r="I6548" s="40"/>
      <c r="J6548" s="40" t="s">
        <v>30607</v>
      </c>
      <c r="K6548" s="40"/>
      <c r="L6548" s="40"/>
      <c r="M6548" s="40"/>
      <c r="N6548" s="40" t="s">
        <v>2359</v>
      </c>
      <c r="O6548" s="45" t="s">
        <v>3653</v>
      </c>
      <c r="P6548" s="40" t="s">
        <v>30608</v>
      </c>
      <c r="Q6548" s="40" t="s">
        <v>154</v>
      </c>
      <c r="R6548" s="46" t="s">
        <v>4239</v>
      </c>
      <c r="S6548" s="46" t="s">
        <v>30609</v>
      </c>
      <c r="T6548" s="46" t="s">
        <v>30485</v>
      </c>
      <c r="U6548" s="46" t="s">
        <v>2609</v>
      </c>
    </row>
    <row r="6549" customHeight="1" spans="1:21">
      <c r="A6549" s="40"/>
      <c r="B6549" s="41" t="s">
        <v>30610</v>
      </c>
      <c r="C6549" s="42">
        <v>9787309086638</v>
      </c>
      <c r="D6549" s="43"/>
      <c r="E6549" s="40" t="s">
        <v>1786</v>
      </c>
      <c r="F6549" s="44" t="s">
        <v>30611</v>
      </c>
      <c r="G6549" s="40"/>
      <c r="H6549" s="40"/>
      <c r="I6549" s="40"/>
      <c r="J6549" s="40" t="s">
        <v>30612</v>
      </c>
      <c r="K6549" s="40"/>
      <c r="L6549" s="40"/>
      <c r="M6549" s="40"/>
      <c r="N6549" s="40" t="s">
        <v>2359</v>
      </c>
      <c r="O6549" s="45" t="s">
        <v>18982</v>
      </c>
      <c r="P6549" s="40" t="s">
        <v>3034</v>
      </c>
      <c r="Q6549" s="40" t="s">
        <v>201</v>
      </c>
      <c r="R6549" s="46"/>
      <c r="S6549" s="46" t="s">
        <v>30613</v>
      </c>
      <c r="T6549" s="46" t="s">
        <v>30614</v>
      </c>
      <c r="U6549" s="46" t="s">
        <v>30615</v>
      </c>
    </row>
    <row r="6550" customHeight="1" spans="1:21">
      <c r="A6550" s="40"/>
      <c r="B6550" s="41" t="s">
        <v>5516</v>
      </c>
      <c r="C6550" s="42">
        <v>9787309100198</v>
      </c>
      <c r="D6550" s="43"/>
      <c r="E6550" s="40" t="s">
        <v>1169</v>
      </c>
      <c r="F6550" s="44" t="s">
        <v>30616</v>
      </c>
      <c r="G6550" s="40"/>
      <c r="H6550" s="40"/>
      <c r="I6550" s="40"/>
      <c r="J6550" s="40" t="s">
        <v>30617</v>
      </c>
      <c r="K6550" s="40"/>
      <c r="L6550" s="40"/>
      <c r="M6550" s="40"/>
      <c r="N6550" s="40" t="s">
        <v>2359</v>
      </c>
      <c r="O6550" s="45" t="s">
        <v>6816</v>
      </c>
      <c r="P6550" s="40" t="s">
        <v>4163</v>
      </c>
      <c r="Q6550" s="40" t="s">
        <v>84</v>
      </c>
      <c r="R6550" s="46"/>
      <c r="S6550" s="46" t="s">
        <v>30618</v>
      </c>
      <c r="T6550" s="46" t="s">
        <v>22960</v>
      </c>
      <c r="U6550" s="46" t="s">
        <v>672</v>
      </c>
    </row>
    <row r="6551" customHeight="1" spans="1:21">
      <c r="A6551" s="40"/>
      <c r="B6551" s="41" t="s">
        <v>30619</v>
      </c>
      <c r="C6551" s="42">
        <v>9787309101409</v>
      </c>
      <c r="D6551" s="43"/>
      <c r="E6551" s="40" t="s">
        <v>1150</v>
      </c>
      <c r="F6551" s="44" t="s">
        <v>30620</v>
      </c>
      <c r="G6551" s="40"/>
      <c r="H6551" s="40"/>
      <c r="I6551" s="40"/>
      <c r="J6551" s="40" t="s">
        <v>30621</v>
      </c>
      <c r="K6551" s="40"/>
      <c r="L6551" s="40"/>
      <c r="M6551" s="40"/>
      <c r="N6551" s="40" t="s">
        <v>2359</v>
      </c>
      <c r="O6551" s="45" t="s">
        <v>2990</v>
      </c>
      <c r="P6551" s="40" t="s">
        <v>451</v>
      </c>
      <c r="Q6551" s="40" t="s">
        <v>154</v>
      </c>
      <c r="R6551" s="46"/>
      <c r="S6551" s="46" t="s">
        <v>30622</v>
      </c>
      <c r="T6551" s="46" t="s">
        <v>18751</v>
      </c>
      <c r="U6551" s="46" t="s">
        <v>2510</v>
      </c>
    </row>
    <row r="6552" customHeight="1" spans="1:21">
      <c r="A6552" s="40"/>
      <c r="B6552" s="41" t="s">
        <v>30623</v>
      </c>
      <c r="C6552" s="42">
        <v>9787309110623</v>
      </c>
      <c r="D6552" s="43"/>
      <c r="E6552" s="40" t="s">
        <v>37</v>
      </c>
      <c r="F6552" s="44" t="s">
        <v>30624</v>
      </c>
      <c r="G6552" s="40"/>
      <c r="H6552" s="40"/>
      <c r="I6552" s="40"/>
      <c r="J6552" s="40" t="s">
        <v>30625</v>
      </c>
      <c r="K6552" s="40"/>
      <c r="L6552" s="40"/>
      <c r="M6552" s="40"/>
      <c r="N6552" s="40" t="s">
        <v>2359</v>
      </c>
      <c r="O6552" s="45" t="s">
        <v>20596</v>
      </c>
      <c r="P6552" s="40" t="s">
        <v>3254</v>
      </c>
      <c r="Q6552" s="40" t="s">
        <v>201</v>
      </c>
      <c r="R6552" s="46"/>
      <c r="S6552" s="46" t="s">
        <v>30626</v>
      </c>
      <c r="T6552" s="46" t="s">
        <v>1260</v>
      </c>
      <c r="U6552" s="46" t="s">
        <v>30627</v>
      </c>
    </row>
    <row r="6553" customHeight="1" spans="1:21">
      <c r="A6553" s="40"/>
      <c r="B6553" s="41" t="s">
        <v>2116</v>
      </c>
      <c r="C6553" s="42">
        <v>9787309119466</v>
      </c>
      <c r="D6553" s="43"/>
      <c r="E6553" s="40" t="s">
        <v>1150</v>
      </c>
      <c r="F6553" s="44" t="s">
        <v>30628</v>
      </c>
      <c r="G6553" s="40"/>
      <c r="H6553" s="40"/>
      <c r="I6553" s="40"/>
      <c r="J6553" s="40" t="s">
        <v>30629</v>
      </c>
      <c r="K6553" s="40"/>
      <c r="L6553" s="40"/>
      <c r="M6553" s="40"/>
      <c r="N6553" s="40" t="s">
        <v>2359</v>
      </c>
      <c r="O6553" s="45" t="s">
        <v>21136</v>
      </c>
      <c r="P6553" s="40" t="s">
        <v>5668</v>
      </c>
      <c r="Q6553" s="40" t="s">
        <v>84</v>
      </c>
      <c r="R6553" s="46"/>
      <c r="S6553" s="46" t="s">
        <v>30630</v>
      </c>
      <c r="T6553" s="46" t="s">
        <v>1754</v>
      </c>
      <c r="U6553" s="46" t="s">
        <v>702</v>
      </c>
    </row>
    <row r="6554" customHeight="1" spans="1:21">
      <c r="A6554" s="40"/>
      <c r="B6554" s="41" t="s">
        <v>2033</v>
      </c>
      <c r="C6554" s="42">
        <v>9787309037128</v>
      </c>
      <c r="D6554" s="43"/>
      <c r="E6554" s="40" t="s">
        <v>4067</v>
      </c>
      <c r="F6554" s="44" t="s">
        <v>2202</v>
      </c>
      <c r="G6554" s="40" t="s">
        <v>2203</v>
      </c>
      <c r="H6554" s="40"/>
      <c r="I6554" s="40"/>
      <c r="J6554" s="40" t="s">
        <v>2204</v>
      </c>
      <c r="K6554" s="40"/>
      <c r="L6554" s="40"/>
      <c r="M6554" s="40"/>
      <c r="N6554" s="40" t="s">
        <v>2359</v>
      </c>
      <c r="O6554" s="45" t="s">
        <v>30631</v>
      </c>
      <c r="P6554" s="40" t="s">
        <v>7215</v>
      </c>
      <c r="Q6554" s="40" t="s">
        <v>84</v>
      </c>
      <c r="R6554" s="46"/>
      <c r="S6554" s="46" t="s">
        <v>30632</v>
      </c>
      <c r="T6554" s="46" t="s">
        <v>27729</v>
      </c>
      <c r="U6554" s="46" t="s">
        <v>672</v>
      </c>
    </row>
    <row r="6555" customHeight="1" spans="1:21">
      <c r="A6555" s="40"/>
      <c r="B6555" s="41" t="s">
        <v>30633</v>
      </c>
      <c r="C6555" s="42">
        <v>9787309125993</v>
      </c>
      <c r="D6555" s="43"/>
      <c r="E6555" s="40" t="s">
        <v>516</v>
      </c>
      <c r="F6555" s="44" t="s">
        <v>30634</v>
      </c>
      <c r="G6555" s="40"/>
      <c r="H6555" s="40"/>
      <c r="I6555" s="40"/>
      <c r="J6555" s="40" t="s">
        <v>30635</v>
      </c>
      <c r="K6555" s="40"/>
      <c r="L6555" s="40"/>
      <c r="M6555" s="40"/>
      <c r="N6555" s="40" t="s">
        <v>27085</v>
      </c>
      <c r="O6555" s="45" t="s">
        <v>21642</v>
      </c>
      <c r="P6555" s="40" t="s">
        <v>2016</v>
      </c>
      <c r="Q6555" s="40" t="s">
        <v>31</v>
      </c>
      <c r="R6555" s="46"/>
      <c r="S6555" s="46" t="s">
        <v>30636</v>
      </c>
      <c r="T6555" s="46" t="s">
        <v>30637</v>
      </c>
      <c r="U6555" s="46" t="s">
        <v>30638</v>
      </c>
    </row>
    <row r="6556" customHeight="1" spans="1:21">
      <c r="A6556" s="40"/>
      <c r="B6556" s="41" t="s">
        <v>30639</v>
      </c>
      <c r="C6556" s="42">
        <v>9787309129434</v>
      </c>
      <c r="D6556" s="43"/>
      <c r="E6556" s="40" t="s">
        <v>267</v>
      </c>
      <c r="F6556" s="44" t="s">
        <v>30640</v>
      </c>
      <c r="G6556" s="40" t="s">
        <v>30641</v>
      </c>
      <c r="H6556" s="40"/>
      <c r="I6556" s="40"/>
      <c r="J6556" s="40" t="s">
        <v>30642</v>
      </c>
      <c r="K6556" s="40"/>
      <c r="L6556" s="40"/>
      <c r="M6556" s="40"/>
      <c r="N6556" s="40" t="s">
        <v>27085</v>
      </c>
      <c r="O6556" s="45" t="s">
        <v>21739</v>
      </c>
      <c r="P6556" s="40" t="s">
        <v>12014</v>
      </c>
      <c r="Q6556" s="40" t="s">
        <v>44</v>
      </c>
      <c r="R6556" s="46"/>
      <c r="S6556" s="46" t="s">
        <v>30643</v>
      </c>
      <c r="T6556" s="46" t="s">
        <v>30644</v>
      </c>
      <c r="U6556" s="46" t="s">
        <v>13282</v>
      </c>
    </row>
    <row r="6557" customHeight="1" spans="1:21">
      <c r="A6557" s="40"/>
      <c r="B6557" s="41" t="s">
        <v>2116</v>
      </c>
      <c r="C6557" s="42">
        <v>9787309134933</v>
      </c>
      <c r="D6557" s="43"/>
      <c r="E6557" s="40" t="s">
        <v>322</v>
      </c>
      <c r="F6557" s="44" t="s">
        <v>30628</v>
      </c>
      <c r="G6557" s="40"/>
      <c r="H6557" s="40"/>
      <c r="I6557" s="40"/>
      <c r="J6557" s="40" t="s">
        <v>30645</v>
      </c>
      <c r="K6557" s="40"/>
      <c r="L6557" s="40" t="s">
        <v>17290</v>
      </c>
      <c r="M6557" s="40"/>
      <c r="N6557" s="40" t="s">
        <v>27085</v>
      </c>
      <c r="O6557" s="45" t="s">
        <v>22049</v>
      </c>
      <c r="P6557" s="40" t="s">
        <v>121</v>
      </c>
      <c r="Q6557" s="40" t="s">
        <v>154</v>
      </c>
      <c r="R6557" s="46"/>
      <c r="S6557" s="46" t="s">
        <v>30646</v>
      </c>
      <c r="T6557" s="46" t="s">
        <v>1754</v>
      </c>
      <c r="U6557" s="46" t="s">
        <v>702</v>
      </c>
    </row>
    <row r="6558" customHeight="1" spans="1:21">
      <c r="A6558" s="40"/>
      <c r="B6558" s="41" t="s">
        <v>24639</v>
      </c>
      <c r="C6558" s="42">
        <v>9787309149968</v>
      </c>
      <c r="D6558" s="43"/>
      <c r="E6558" s="40" t="s">
        <v>680</v>
      </c>
      <c r="F6558" s="44" t="s">
        <v>30647</v>
      </c>
      <c r="G6558" s="40"/>
      <c r="H6558" s="40"/>
      <c r="I6558" s="40"/>
      <c r="J6558" s="40" t="s">
        <v>30648</v>
      </c>
      <c r="K6558" s="40"/>
      <c r="L6558" s="40"/>
      <c r="M6558" s="40"/>
      <c r="N6558" s="40" t="s">
        <v>27085</v>
      </c>
      <c r="O6558" s="45" t="s">
        <v>22986</v>
      </c>
      <c r="P6558" s="40" t="s">
        <v>459</v>
      </c>
      <c r="Q6558" s="40" t="s">
        <v>154</v>
      </c>
      <c r="R6558" s="46"/>
      <c r="S6558" s="46" t="s">
        <v>30649</v>
      </c>
      <c r="T6558" s="46" t="s">
        <v>30331</v>
      </c>
      <c r="U6558" s="46" t="s">
        <v>24644</v>
      </c>
    </row>
    <row r="6559" customHeight="1" spans="1:21">
      <c r="A6559" s="40"/>
      <c r="B6559" s="41" t="s">
        <v>6360</v>
      </c>
      <c r="C6559" s="42">
        <v>9787542325921</v>
      </c>
      <c r="D6559" s="43"/>
      <c r="E6559" s="40" t="s">
        <v>3264</v>
      </c>
      <c r="F6559" s="44" t="s">
        <v>30650</v>
      </c>
      <c r="G6559" s="40"/>
      <c r="H6559" s="40"/>
      <c r="I6559" s="40"/>
      <c r="J6559" s="40" t="s">
        <v>30651</v>
      </c>
      <c r="K6559" s="40"/>
      <c r="L6559" s="40"/>
      <c r="M6559" s="40"/>
      <c r="N6559" s="40" t="s">
        <v>979</v>
      </c>
      <c r="O6559" s="45" t="s">
        <v>3077</v>
      </c>
      <c r="P6559" s="40" t="s">
        <v>3301</v>
      </c>
      <c r="Q6559" s="40" t="s">
        <v>201</v>
      </c>
      <c r="R6559" s="46" t="s">
        <v>30652</v>
      </c>
      <c r="S6559" s="46" t="s">
        <v>30653</v>
      </c>
      <c r="T6559" s="46" t="s">
        <v>22960</v>
      </c>
      <c r="U6559" s="46" t="s">
        <v>7173</v>
      </c>
    </row>
    <row r="6560" customHeight="1" spans="1:21">
      <c r="A6560" s="40"/>
      <c r="B6560" s="41" t="s">
        <v>1823</v>
      </c>
      <c r="C6560" s="42">
        <v>9787226042786</v>
      </c>
      <c r="D6560" s="43"/>
      <c r="E6560" s="40" t="s">
        <v>516</v>
      </c>
      <c r="F6560" s="44" t="s">
        <v>30654</v>
      </c>
      <c r="G6560" s="40"/>
      <c r="H6560" s="40"/>
      <c r="I6560" s="40"/>
      <c r="J6560" s="40" t="s">
        <v>30655</v>
      </c>
      <c r="K6560" s="40"/>
      <c r="L6560" s="40"/>
      <c r="M6560" s="40"/>
      <c r="N6560" s="40" t="s">
        <v>17645</v>
      </c>
      <c r="O6560" s="45" t="s">
        <v>19234</v>
      </c>
      <c r="P6560" s="40" t="s">
        <v>4208</v>
      </c>
      <c r="Q6560" s="40" t="s">
        <v>201</v>
      </c>
      <c r="R6560" s="46"/>
      <c r="S6560" s="46" t="s">
        <v>30656</v>
      </c>
      <c r="T6560" s="46" t="s">
        <v>25652</v>
      </c>
      <c r="U6560" s="46" t="s">
        <v>7173</v>
      </c>
    </row>
    <row r="6561" customHeight="1" spans="1:21">
      <c r="A6561" s="40"/>
      <c r="B6561" s="41" t="s">
        <v>435</v>
      </c>
      <c r="C6561" s="42">
        <v>9787226043127</v>
      </c>
      <c r="D6561" s="43"/>
      <c r="E6561" s="40" t="s">
        <v>1150</v>
      </c>
      <c r="F6561" s="44" t="s">
        <v>30657</v>
      </c>
      <c r="G6561" s="40"/>
      <c r="H6561" s="40"/>
      <c r="I6561" s="40"/>
      <c r="J6561" s="40" t="s">
        <v>30658</v>
      </c>
      <c r="K6561" s="40"/>
      <c r="L6561" s="40"/>
      <c r="M6561" s="40"/>
      <c r="N6561" s="40" t="s">
        <v>17645</v>
      </c>
      <c r="O6561" s="45" t="s">
        <v>19234</v>
      </c>
      <c r="P6561" s="40" t="s">
        <v>475</v>
      </c>
      <c r="Q6561" s="40" t="s">
        <v>84</v>
      </c>
      <c r="R6561" s="46"/>
      <c r="S6561" s="46" t="s">
        <v>30659</v>
      </c>
      <c r="T6561" s="46" t="s">
        <v>19203</v>
      </c>
      <c r="U6561" s="46" t="s">
        <v>439</v>
      </c>
    </row>
    <row r="6562" customHeight="1" spans="1:21">
      <c r="A6562" s="40"/>
      <c r="B6562" s="41" t="s">
        <v>30660</v>
      </c>
      <c r="C6562" s="42">
        <v>9787226044346</v>
      </c>
      <c r="D6562" s="43"/>
      <c r="E6562" s="40" t="s">
        <v>1474</v>
      </c>
      <c r="F6562" s="44" t="s">
        <v>30661</v>
      </c>
      <c r="G6562" s="40" t="s">
        <v>30662</v>
      </c>
      <c r="H6562" s="40"/>
      <c r="I6562" s="40"/>
      <c r="J6562" s="40" t="s">
        <v>30663</v>
      </c>
      <c r="K6562" s="40"/>
      <c r="L6562" s="40"/>
      <c r="M6562" s="40"/>
      <c r="N6562" s="40" t="s">
        <v>17645</v>
      </c>
      <c r="O6562" s="45" t="s">
        <v>19589</v>
      </c>
      <c r="P6562" s="40" t="s">
        <v>6424</v>
      </c>
      <c r="Q6562" s="40" t="s">
        <v>44</v>
      </c>
      <c r="R6562" s="46"/>
      <c r="S6562" s="46" t="s">
        <v>30664</v>
      </c>
      <c r="T6562" s="46" t="s">
        <v>30665</v>
      </c>
      <c r="U6562" s="46" t="s">
        <v>30666</v>
      </c>
    </row>
    <row r="6563" customHeight="1" spans="1:21">
      <c r="A6563" s="40"/>
      <c r="B6563" s="41" t="s">
        <v>6699</v>
      </c>
      <c r="C6563" s="42">
        <v>9787226044575</v>
      </c>
      <c r="D6563" s="43"/>
      <c r="E6563" s="40" t="s">
        <v>1169</v>
      </c>
      <c r="F6563" s="44" t="s">
        <v>30667</v>
      </c>
      <c r="G6563" s="40"/>
      <c r="H6563" s="40"/>
      <c r="I6563" s="40"/>
      <c r="J6563" s="40" t="s">
        <v>30668</v>
      </c>
      <c r="K6563" s="40"/>
      <c r="L6563" s="40"/>
      <c r="M6563" s="40"/>
      <c r="N6563" s="40" t="s">
        <v>17645</v>
      </c>
      <c r="O6563" s="45" t="s">
        <v>7123</v>
      </c>
      <c r="P6563" s="40" t="s">
        <v>4391</v>
      </c>
      <c r="Q6563" s="40" t="s">
        <v>84</v>
      </c>
      <c r="R6563" s="46"/>
      <c r="S6563" s="46" t="s">
        <v>30669</v>
      </c>
      <c r="T6563" s="46" t="s">
        <v>30670</v>
      </c>
      <c r="U6563" s="46" t="s">
        <v>6703</v>
      </c>
    </row>
    <row r="6564" customHeight="1" spans="1:21">
      <c r="A6564" s="40"/>
      <c r="B6564" s="41" t="s">
        <v>30671</v>
      </c>
      <c r="C6564" s="42">
        <v>9787226046302</v>
      </c>
      <c r="D6564" s="43"/>
      <c r="E6564" s="40" t="s">
        <v>1041</v>
      </c>
      <c r="F6564" s="44" t="s">
        <v>30672</v>
      </c>
      <c r="G6564" s="40"/>
      <c r="H6564" s="40"/>
      <c r="I6564" s="40"/>
      <c r="J6564" s="40" t="s">
        <v>30673</v>
      </c>
      <c r="K6564" s="40"/>
      <c r="L6564" s="40"/>
      <c r="M6564" s="40"/>
      <c r="N6564" s="40" t="s">
        <v>17645</v>
      </c>
      <c r="O6564" s="45" t="s">
        <v>5398</v>
      </c>
      <c r="P6564" s="40" t="s">
        <v>30674</v>
      </c>
      <c r="Q6564" s="40" t="s">
        <v>31</v>
      </c>
      <c r="R6564" s="46"/>
      <c r="S6564" s="46" t="s">
        <v>30675</v>
      </c>
      <c r="T6564" s="46" t="s">
        <v>30676</v>
      </c>
      <c r="U6564" s="46" t="s">
        <v>702</v>
      </c>
    </row>
    <row r="6565" customHeight="1" spans="1:21">
      <c r="A6565" s="40"/>
      <c r="B6565" s="41" t="s">
        <v>5724</v>
      </c>
      <c r="C6565" s="42">
        <v>9787226047002</v>
      </c>
      <c r="D6565" s="43"/>
      <c r="E6565" s="40" t="s">
        <v>159</v>
      </c>
      <c r="F6565" s="44" t="s">
        <v>30677</v>
      </c>
      <c r="G6565" s="40"/>
      <c r="H6565" s="40"/>
      <c r="I6565" s="40"/>
      <c r="J6565" s="40" t="s">
        <v>30678</v>
      </c>
      <c r="K6565" s="40"/>
      <c r="L6565" s="40"/>
      <c r="M6565" s="40"/>
      <c r="N6565" s="40" t="s">
        <v>17645</v>
      </c>
      <c r="O6565" s="45" t="s">
        <v>6957</v>
      </c>
      <c r="P6565" s="40" t="s">
        <v>17302</v>
      </c>
      <c r="Q6565" s="40" t="s">
        <v>44</v>
      </c>
      <c r="R6565" s="46"/>
      <c r="S6565" s="46" t="s">
        <v>30679</v>
      </c>
      <c r="T6565" s="46" t="s">
        <v>3001</v>
      </c>
      <c r="U6565" s="46" t="s">
        <v>672</v>
      </c>
    </row>
    <row r="6566" customHeight="1" spans="1:21">
      <c r="A6566" s="40"/>
      <c r="B6566" s="41" t="s">
        <v>30680</v>
      </c>
      <c r="C6566" s="42">
        <v>9787226049280</v>
      </c>
      <c r="D6566" s="43"/>
      <c r="E6566" s="40" t="s">
        <v>1070</v>
      </c>
      <c r="F6566" s="44" t="s">
        <v>5486</v>
      </c>
      <c r="G6566" s="40" t="s">
        <v>30681</v>
      </c>
      <c r="H6566" s="40"/>
      <c r="I6566" s="40"/>
      <c r="J6566" s="40" t="s">
        <v>30682</v>
      </c>
      <c r="K6566" s="40"/>
      <c r="L6566" s="40"/>
      <c r="M6566" s="40"/>
      <c r="N6566" s="40" t="s">
        <v>17645</v>
      </c>
      <c r="O6566" s="45" t="s">
        <v>21215</v>
      </c>
      <c r="P6566" s="40" t="s">
        <v>11170</v>
      </c>
      <c r="Q6566" s="40" t="s">
        <v>154</v>
      </c>
      <c r="R6566" s="46"/>
      <c r="S6566" s="46" t="s">
        <v>30683</v>
      </c>
      <c r="T6566" s="46" t="s">
        <v>30684</v>
      </c>
      <c r="U6566" s="46" t="s">
        <v>12894</v>
      </c>
    </row>
    <row r="6567" customHeight="1" spans="1:21">
      <c r="A6567" s="40"/>
      <c r="B6567" s="41" t="s">
        <v>11128</v>
      </c>
      <c r="C6567" s="42">
        <v>9787226048825</v>
      </c>
      <c r="D6567" s="43"/>
      <c r="E6567" s="40" t="s">
        <v>22</v>
      </c>
      <c r="F6567" s="44" t="s">
        <v>30685</v>
      </c>
      <c r="G6567" s="40"/>
      <c r="H6567" s="40"/>
      <c r="I6567" s="40"/>
      <c r="J6567" s="40" t="s">
        <v>30686</v>
      </c>
      <c r="K6567" s="40"/>
      <c r="L6567" s="40"/>
      <c r="M6567" s="40"/>
      <c r="N6567" s="40" t="s">
        <v>17645</v>
      </c>
      <c r="O6567" s="45" t="s">
        <v>21215</v>
      </c>
      <c r="P6567" s="40" t="s">
        <v>2295</v>
      </c>
      <c r="Q6567" s="40" t="s">
        <v>44</v>
      </c>
      <c r="R6567" s="46"/>
      <c r="S6567" s="46" t="s">
        <v>30687</v>
      </c>
      <c r="T6567" s="46" t="s">
        <v>25346</v>
      </c>
      <c r="U6567" s="46" t="s">
        <v>2186</v>
      </c>
    </row>
    <row r="6568" customHeight="1" spans="1:21">
      <c r="A6568" s="40"/>
      <c r="B6568" s="41" t="s">
        <v>258</v>
      </c>
      <c r="C6568" s="42">
        <v>9787226051016</v>
      </c>
      <c r="D6568" s="43"/>
      <c r="E6568" s="40" t="s">
        <v>1169</v>
      </c>
      <c r="F6568" s="44" t="s">
        <v>30688</v>
      </c>
      <c r="G6568" s="40"/>
      <c r="H6568" s="40"/>
      <c r="I6568" s="40"/>
      <c r="J6568" s="40" t="s">
        <v>30689</v>
      </c>
      <c r="K6568" s="40"/>
      <c r="L6568" s="40"/>
      <c r="M6568" s="40"/>
      <c r="N6568" s="40" t="s">
        <v>17645</v>
      </c>
      <c r="O6568" s="45" t="s">
        <v>2111</v>
      </c>
      <c r="P6568" s="40" t="s">
        <v>633</v>
      </c>
      <c r="Q6568" s="40" t="s">
        <v>84</v>
      </c>
      <c r="R6568" s="46"/>
      <c r="S6568" s="46" t="s">
        <v>30690</v>
      </c>
      <c r="T6568" s="46" t="s">
        <v>17586</v>
      </c>
      <c r="U6568" s="46" t="s">
        <v>265</v>
      </c>
    </row>
    <row r="6569" customHeight="1" spans="1:21">
      <c r="A6569" s="40"/>
      <c r="B6569" s="41" t="s">
        <v>30691</v>
      </c>
      <c r="C6569" s="42">
        <v>9787226051795</v>
      </c>
      <c r="D6569" s="43"/>
      <c r="E6569" s="40" t="s">
        <v>37</v>
      </c>
      <c r="F6569" s="44" t="s">
        <v>30692</v>
      </c>
      <c r="G6569" s="40"/>
      <c r="H6569" s="40"/>
      <c r="I6569" s="40"/>
      <c r="J6569" s="40" t="s">
        <v>30693</v>
      </c>
      <c r="K6569" s="40"/>
      <c r="L6569" s="40"/>
      <c r="M6569" s="40"/>
      <c r="N6569" s="40" t="s">
        <v>17645</v>
      </c>
      <c r="O6569" s="45" t="s">
        <v>21791</v>
      </c>
      <c r="P6569" s="40" t="s">
        <v>660</v>
      </c>
      <c r="Q6569" s="40" t="s">
        <v>747</v>
      </c>
      <c r="R6569" s="46"/>
      <c r="S6569" s="46" t="s">
        <v>30694</v>
      </c>
      <c r="T6569" s="46" t="s">
        <v>30695</v>
      </c>
      <c r="U6569" s="46" t="s">
        <v>30082</v>
      </c>
    </row>
    <row r="6570" customHeight="1" spans="1:21">
      <c r="A6570" s="40"/>
      <c r="B6570" s="41" t="s">
        <v>2116</v>
      </c>
      <c r="C6570" s="42">
        <v>9787226053454</v>
      </c>
      <c r="D6570" s="43"/>
      <c r="E6570" s="40" t="s">
        <v>37</v>
      </c>
      <c r="F6570" s="44" t="s">
        <v>30696</v>
      </c>
      <c r="G6570" s="40"/>
      <c r="H6570" s="40"/>
      <c r="I6570" s="40"/>
      <c r="J6570" s="40" t="s">
        <v>30697</v>
      </c>
      <c r="K6570" s="40"/>
      <c r="L6570" s="40"/>
      <c r="M6570" s="40"/>
      <c r="N6570" s="40" t="s">
        <v>17645</v>
      </c>
      <c r="O6570" s="45" t="s">
        <v>22410</v>
      </c>
      <c r="P6570" s="40" t="s">
        <v>30698</v>
      </c>
      <c r="Q6570" s="40" t="s">
        <v>2024</v>
      </c>
      <c r="R6570" s="46"/>
      <c r="S6570" s="46" t="s">
        <v>30699</v>
      </c>
      <c r="T6570" s="46" t="s">
        <v>29058</v>
      </c>
      <c r="U6570" s="46" t="s">
        <v>702</v>
      </c>
    </row>
    <row r="6571" customHeight="1" spans="1:21">
      <c r="A6571" s="40"/>
      <c r="B6571" s="41" t="s">
        <v>1713</v>
      </c>
      <c r="C6571" s="42">
        <v>9787805887807</v>
      </c>
      <c r="D6571" s="43"/>
      <c r="E6571" s="40" t="s">
        <v>3074</v>
      </c>
      <c r="F6571" s="44" t="s">
        <v>30700</v>
      </c>
      <c r="G6571" s="40"/>
      <c r="H6571" s="40"/>
      <c r="I6571" s="40"/>
      <c r="J6571" s="40" t="s">
        <v>30701</v>
      </c>
      <c r="K6571" s="40"/>
      <c r="L6571" s="40"/>
      <c r="M6571" s="40"/>
      <c r="N6571" s="40" t="s">
        <v>17001</v>
      </c>
      <c r="O6571" s="45" t="s">
        <v>325</v>
      </c>
      <c r="P6571" s="40" t="s">
        <v>5772</v>
      </c>
      <c r="Q6571" s="40" t="s">
        <v>44</v>
      </c>
      <c r="R6571" s="46"/>
      <c r="S6571" s="46" t="s">
        <v>30702</v>
      </c>
      <c r="T6571" s="46" t="s">
        <v>9328</v>
      </c>
      <c r="U6571" s="46" t="s">
        <v>1718</v>
      </c>
    </row>
    <row r="6572" customHeight="1" spans="1:21">
      <c r="A6572" s="40"/>
      <c r="B6572" s="41" t="s">
        <v>2544</v>
      </c>
      <c r="C6572" s="42">
        <v>9787549004775</v>
      </c>
      <c r="D6572" s="43"/>
      <c r="E6572" s="40" t="s">
        <v>148</v>
      </c>
      <c r="F6572" s="44" t="s">
        <v>30703</v>
      </c>
      <c r="G6572" s="40"/>
      <c r="H6572" s="40"/>
      <c r="I6572" s="40"/>
      <c r="J6572" s="40" t="s">
        <v>30704</v>
      </c>
      <c r="K6572" s="40"/>
      <c r="L6572" s="40"/>
      <c r="M6572" s="40"/>
      <c r="N6572" s="40" t="s">
        <v>3261</v>
      </c>
      <c r="O6572" s="45" t="s">
        <v>19737</v>
      </c>
      <c r="P6572" s="40" t="s">
        <v>17128</v>
      </c>
      <c r="Q6572" s="40" t="s">
        <v>31</v>
      </c>
      <c r="R6572" s="46" t="s">
        <v>30705</v>
      </c>
      <c r="S6572" s="46" t="s">
        <v>30706</v>
      </c>
      <c r="T6572" s="46" t="s">
        <v>30707</v>
      </c>
      <c r="U6572" s="46" t="s">
        <v>2558</v>
      </c>
    </row>
    <row r="6573" customHeight="1" spans="1:21">
      <c r="A6573" s="40"/>
      <c r="B6573" s="41" t="s">
        <v>2033</v>
      </c>
      <c r="C6573" s="42">
        <v>7040181487</v>
      </c>
      <c r="D6573" s="43"/>
      <c r="E6573" s="40" t="s">
        <v>656</v>
      </c>
      <c r="F6573" s="44" t="s">
        <v>2074</v>
      </c>
      <c r="G6573" s="40"/>
      <c r="H6573" s="40"/>
      <c r="I6573" s="40"/>
      <c r="J6573" s="40" t="s">
        <v>30708</v>
      </c>
      <c r="K6573" s="40"/>
      <c r="L6573" s="40" t="s">
        <v>17290</v>
      </c>
      <c r="M6573" s="40"/>
      <c r="N6573" s="40" t="s">
        <v>16155</v>
      </c>
      <c r="O6573" s="45" t="s">
        <v>16958</v>
      </c>
      <c r="P6573" s="40" t="s">
        <v>7790</v>
      </c>
      <c r="Q6573" s="40" t="s">
        <v>201</v>
      </c>
      <c r="R6573" s="46"/>
      <c r="S6573" s="46" t="s">
        <v>30709</v>
      </c>
      <c r="T6573" s="46"/>
      <c r="U6573" s="46" t="s">
        <v>30710</v>
      </c>
    </row>
    <row r="6574" customHeight="1" spans="1:21">
      <c r="A6574" s="40"/>
      <c r="B6574" s="41" t="s">
        <v>6982</v>
      </c>
      <c r="C6574" s="42">
        <v>7040191792</v>
      </c>
      <c r="D6574" s="43"/>
      <c r="E6574" s="40" t="s">
        <v>1125</v>
      </c>
      <c r="F6574" s="44" t="s">
        <v>30711</v>
      </c>
      <c r="G6574" s="40"/>
      <c r="H6574" s="40"/>
      <c r="I6574" s="40"/>
      <c r="J6574" s="40" t="s">
        <v>30712</v>
      </c>
      <c r="K6574" s="40"/>
      <c r="L6574" s="40"/>
      <c r="M6574" s="40"/>
      <c r="N6574" s="40" t="s">
        <v>16155</v>
      </c>
      <c r="O6574" s="45" t="s">
        <v>17007</v>
      </c>
      <c r="P6574" s="40" t="s">
        <v>380</v>
      </c>
      <c r="Q6574" s="40" t="s">
        <v>316</v>
      </c>
      <c r="R6574" s="46"/>
      <c r="S6574" s="46" t="s">
        <v>30713</v>
      </c>
      <c r="T6574" s="46" t="s">
        <v>30714</v>
      </c>
      <c r="U6574" s="46"/>
    </row>
    <row r="6575" customHeight="1" spans="1:21">
      <c r="A6575" s="40"/>
      <c r="B6575" s="41" t="s">
        <v>30715</v>
      </c>
      <c r="C6575" s="42">
        <v>7040191288</v>
      </c>
      <c r="D6575" s="43"/>
      <c r="E6575" s="40" t="s">
        <v>17563</v>
      </c>
      <c r="F6575" s="44" t="s">
        <v>30716</v>
      </c>
      <c r="G6575" s="40"/>
      <c r="H6575" s="40"/>
      <c r="I6575" s="40"/>
      <c r="J6575" s="40" t="s">
        <v>30717</v>
      </c>
      <c r="K6575" s="40"/>
      <c r="L6575" s="40"/>
      <c r="M6575" s="40"/>
      <c r="N6575" s="40" t="s">
        <v>16155</v>
      </c>
      <c r="O6575" s="45" t="s">
        <v>17007</v>
      </c>
      <c r="P6575" s="40" t="s">
        <v>3725</v>
      </c>
      <c r="Q6575" s="40" t="s">
        <v>44</v>
      </c>
      <c r="R6575" s="46" t="s">
        <v>30718</v>
      </c>
      <c r="S6575" s="46" t="s">
        <v>30719</v>
      </c>
      <c r="T6575" s="46" t="s">
        <v>30720</v>
      </c>
      <c r="U6575" s="46"/>
    </row>
    <row r="6576" customHeight="1" spans="1:21">
      <c r="A6576" s="40"/>
      <c r="B6576" s="41" t="s">
        <v>12543</v>
      </c>
      <c r="C6576" s="42">
        <v>7040186691</v>
      </c>
      <c r="D6576" s="43"/>
      <c r="E6576" s="40" t="s">
        <v>224</v>
      </c>
      <c r="F6576" s="44" t="s">
        <v>30721</v>
      </c>
      <c r="G6576" s="40"/>
      <c r="H6576" s="40"/>
      <c r="I6576" s="40"/>
      <c r="J6576" s="40" t="s">
        <v>12557</v>
      </c>
      <c r="K6576" s="40"/>
      <c r="L6576" s="40"/>
      <c r="M6576" s="40"/>
      <c r="N6576" s="40" t="s">
        <v>16155</v>
      </c>
      <c r="O6576" s="45" t="s">
        <v>23274</v>
      </c>
      <c r="P6576" s="40" t="s">
        <v>783</v>
      </c>
      <c r="Q6576" s="40" t="s">
        <v>201</v>
      </c>
      <c r="R6576" s="46"/>
      <c r="S6576" s="46" t="s">
        <v>30722</v>
      </c>
      <c r="T6576" s="46" t="s">
        <v>30723</v>
      </c>
      <c r="U6576" s="46"/>
    </row>
    <row r="6577" customHeight="1" spans="1:21">
      <c r="A6577" s="40"/>
      <c r="B6577" s="41" t="s">
        <v>994</v>
      </c>
      <c r="C6577" s="42">
        <v>9787040214284</v>
      </c>
      <c r="D6577" s="43"/>
      <c r="E6577" s="40" t="s">
        <v>30724</v>
      </c>
      <c r="F6577" s="44" t="s">
        <v>30716</v>
      </c>
      <c r="G6577" s="40" t="s">
        <v>30725</v>
      </c>
      <c r="H6577" s="40"/>
      <c r="I6577" s="40"/>
      <c r="J6577" s="40" t="s">
        <v>30726</v>
      </c>
      <c r="K6577" s="40"/>
      <c r="L6577" s="40"/>
      <c r="M6577" s="40"/>
      <c r="N6577" s="40" t="s">
        <v>16155</v>
      </c>
      <c r="O6577" s="45" t="s">
        <v>17216</v>
      </c>
      <c r="P6577" s="40" t="s">
        <v>2619</v>
      </c>
      <c r="Q6577" s="40" t="s">
        <v>44</v>
      </c>
      <c r="R6577" s="46"/>
      <c r="S6577" s="46" t="s">
        <v>30727</v>
      </c>
      <c r="T6577" s="46" t="s">
        <v>1754</v>
      </c>
      <c r="U6577" s="46" t="s">
        <v>30728</v>
      </c>
    </row>
    <row r="6578" customHeight="1" spans="1:21">
      <c r="A6578" s="40"/>
      <c r="B6578" s="41" t="s">
        <v>5516</v>
      </c>
      <c r="C6578" s="42">
        <v>9787040215908</v>
      </c>
      <c r="D6578" s="43"/>
      <c r="E6578" s="40" t="s">
        <v>30729</v>
      </c>
      <c r="F6578" s="44" t="s">
        <v>2074</v>
      </c>
      <c r="G6578" s="40"/>
      <c r="H6578" s="40"/>
      <c r="I6578" s="40"/>
      <c r="J6578" s="40" t="s">
        <v>30730</v>
      </c>
      <c r="K6578" s="40"/>
      <c r="L6578" s="40"/>
      <c r="M6578" s="40"/>
      <c r="N6578" s="40" t="s">
        <v>16155</v>
      </c>
      <c r="O6578" s="45" t="s">
        <v>17221</v>
      </c>
      <c r="P6578" s="40" t="s">
        <v>6205</v>
      </c>
      <c r="Q6578" s="40" t="s">
        <v>201</v>
      </c>
      <c r="R6578" s="46"/>
      <c r="S6578" s="46" t="s">
        <v>30731</v>
      </c>
      <c r="T6578" s="46" t="s">
        <v>29362</v>
      </c>
      <c r="U6578" s="46" t="s">
        <v>30732</v>
      </c>
    </row>
    <row r="6579" customHeight="1" spans="1:21">
      <c r="A6579" s="40"/>
      <c r="B6579" s="41" t="s">
        <v>6448</v>
      </c>
      <c r="C6579" s="42">
        <v>9787040200911</v>
      </c>
      <c r="D6579" s="43"/>
      <c r="E6579" s="40" t="s">
        <v>28819</v>
      </c>
      <c r="F6579" s="44" t="s">
        <v>30733</v>
      </c>
      <c r="G6579" s="40"/>
      <c r="H6579" s="40"/>
      <c r="I6579" s="40"/>
      <c r="J6579" s="40" t="s">
        <v>30734</v>
      </c>
      <c r="K6579" s="40"/>
      <c r="L6579" s="40"/>
      <c r="M6579" s="40"/>
      <c r="N6579" s="40" t="s">
        <v>16155</v>
      </c>
      <c r="O6579" s="45" t="s">
        <v>17221</v>
      </c>
      <c r="P6579" s="40" t="s">
        <v>2555</v>
      </c>
      <c r="Q6579" s="40" t="s">
        <v>201</v>
      </c>
      <c r="R6579" s="46"/>
      <c r="S6579" s="46" t="s">
        <v>30735</v>
      </c>
      <c r="T6579" s="46" t="s">
        <v>30736</v>
      </c>
      <c r="U6579" s="46" t="s">
        <v>30737</v>
      </c>
    </row>
    <row r="6580" customHeight="1" spans="1:21">
      <c r="A6580" s="40"/>
      <c r="B6580" s="41" t="s">
        <v>1063</v>
      </c>
      <c r="C6580" s="42">
        <v>9787040225532</v>
      </c>
      <c r="D6580" s="43"/>
      <c r="E6580" s="40" t="s">
        <v>30738</v>
      </c>
      <c r="F6580" s="44" t="s">
        <v>29849</v>
      </c>
      <c r="G6580" s="40"/>
      <c r="H6580" s="40"/>
      <c r="I6580" s="40"/>
      <c r="J6580" s="40" t="s">
        <v>30739</v>
      </c>
      <c r="K6580" s="40"/>
      <c r="L6580" s="40"/>
      <c r="M6580" s="40"/>
      <c r="N6580" s="40" t="s">
        <v>16155</v>
      </c>
      <c r="O6580" s="45" t="s">
        <v>17463</v>
      </c>
      <c r="P6580" s="40" t="s">
        <v>642</v>
      </c>
      <c r="Q6580" s="40" t="s">
        <v>201</v>
      </c>
      <c r="R6580" s="46"/>
      <c r="S6580" s="46" t="s">
        <v>30740</v>
      </c>
      <c r="T6580" s="46" t="s">
        <v>30741</v>
      </c>
      <c r="U6580" s="46" t="s">
        <v>1069</v>
      </c>
    </row>
    <row r="6581" customHeight="1" spans="1:21">
      <c r="A6581" s="40"/>
      <c r="B6581" s="41" t="s">
        <v>994</v>
      </c>
      <c r="C6581" s="42">
        <v>9787040250688</v>
      </c>
      <c r="D6581" s="43"/>
      <c r="E6581" s="40" t="s">
        <v>3774</v>
      </c>
      <c r="F6581" s="44" t="s">
        <v>30742</v>
      </c>
      <c r="G6581" s="40"/>
      <c r="H6581" s="40"/>
      <c r="I6581" s="40"/>
      <c r="J6581" s="40" t="s">
        <v>30743</v>
      </c>
      <c r="K6581" s="40"/>
      <c r="L6581" s="40"/>
      <c r="M6581" s="40"/>
      <c r="N6581" s="40" t="s">
        <v>16155</v>
      </c>
      <c r="O6581" s="45" t="s">
        <v>17511</v>
      </c>
      <c r="P6581" s="40" t="s">
        <v>4307</v>
      </c>
      <c r="Q6581" s="40" t="s">
        <v>201</v>
      </c>
      <c r="R6581" s="46"/>
      <c r="S6581" s="46" t="s">
        <v>30744</v>
      </c>
      <c r="T6581" s="46" t="s">
        <v>30745</v>
      </c>
      <c r="U6581" s="46" t="s">
        <v>1000</v>
      </c>
    </row>
    <row r="6582" customHeight="1" spans="1:21">
      <c r="A6582" s="40"/>
      <c r="B6582" s="41" t="s">
        <v>1713</v>
      </c>
      <c r="C6582" s="42">
        <v>9787040260588</v>
      </c>
      <c r="D6582" s="43"/>
      <c r="E6582" s="40" t="s">
        <v>30746</v>
      </c>
      <c r="F6582" s="44" t="s">
        <v>30747</v>
      </c>
      <c r="G6582" s="40"/>
      <c r="H6582" s="40"/>
      <c r="I6582" s="40"/>
      <c r="J6582" s="40" t="s">
        <v>30748</v>
      </c>
      <c r="K6582" s="40"/>
      <c r="L6582" s="40"/>
      <c r="M6582" s="40"/>
      <c r="N6582" s="40" t="s">
        <v>16155</v>
      </c>
      <c r="O6582" s="45" t="s">
        <v>17605</v>
      </c>
      <c r="P6582" s="40" t="s">
        <v>642</v>
      </c>
      <c r="Q6582" s="40" t="s">
        <v>31</v>
      </c>
      <c r="R6582" s="46"/>
      <c r="S6582" s="46" t="s">
        <v>30749</v>
      </c>
      <c r="T6582" s="46" t="s">
        <v>30750</v>
      </c>
      <c r="U6582" s="46" t="s">
        <v>1718</v>
      </c>
    </row>
    <row r="6583" customHeight="1" spans="1:21">
      <c r="A6583" s="40"/>
      <c r="B6583" s="41" t="s">
        <v>1823</v>
      </c>
      <c r="C6583" s="42">
        <v>9787040215120</v>
      </c>
      <c r="D6583" s="43"/>
      <c r="E6583" s="40" t="s">
        <v>159</v>
      </c>
      <c r="F6583" s="44" t="s">
        <v>30751</v>
      </c>
      <c r="G6583" s="40"/>
      <c r="H6583" s="40"/>
      <c r="I6583" s="40"/>
      <c r="J6583" s="40" t="s">
        <v>30752</v>
      </c>
      <c r="K6583" s="40"/>
      <c r="L6583" s="40"/>
      <c r="M6583" s="40"/>
      <c r="N6583" s="40" t="s">
        <v>16155</v>
      </c>
      <c r="O6583" s="45" t="s">
        <v>4444</v>
      </c>
      <c r="P6583" s="40" t="s">
        <v>21481</v>
      </c>
      <c r="Q6583" s="40" t="s">
        <v>305</v>
      </c>
      <c r="R6583" s="46"/>
      <c r="S6583" s="46" t="s">
        <v>30753</v>
      </c>
      <c r="T6583" s="46" t="s">
        <v>30754</v>
      </c>
      <c r="U6583" s="46" t="s">
        <v>1785</v>
      </c>
    </row>
    <row r="6584" customHeight="1" spans="1:21">
      <c r="A6584" s="40"/>
      <c r="B6584" s="41" t="s">
        <v>2033</v>
      </c>
      <c r="C6584" s="42">
        <v>9787040289091</v>
      </c>
      <c r="D6584" s="43"/>
      <c r="E6584" s="40" t="s">
        <v>10630</v>
      </c>
      <c r="F6584" s="44" t="s">
        <v>2074</v>
      </c>
      <c r="G6584" s="40"/>
      <c r="H6584" s="40"/>
      <c r="I6584" s="40"/>
      <c r="J6584" s="40" t="s">
        <v>30708</v>
      </c>
      <c r="K6584" s="40"/>
      <c r="L6584" s="40" t="s">
        <v>27726</v>
      </c>
      <c r="M6584" s="40"/>
      <c r="N6584" s="40" t="s">
        <v>16155</v>
      </c>
      <c r="O6584" s="45" t="s">
        <v>8834</v>
      </c>
      <c r="P6584" s="40" t="s">
        <v>30755</v>
      </c>
      <c r="Q6584" s="40" t="s">
        <v>201</v>
      </c>
      <c r="R6584" s="46"/>
      <c r="S6584" s="46" t="s">
        <v>30756</v>
      </c>
      <c r="T6584" s="46" t="s">
        <v>29362</v>
      </c>
      <c r="U6584" s="46" t="s">
        <v>672</v>
      </c>
    </row>
    <row r="6585" customHeight="1" spans="1:21">
      <c r="A6585" s="40"/>
      <c r="B6585" s="41" t="s">
        <v>1909</v>
      </c>
      <c r="C6585" s="42">
        <v>9787040282900</v>
      </c>
      <c r="D6585" s="43"/>
      <c r="E6585" s="40" t="s">
        <v>1169</v>
      </c>
      <c r="F6585" s="44" t="s">
        <v>30757</v>
      </c>
      <c r="G6585" s="40"/>
      <c r="H6585" s="40"/>
      <c r="I6585" s="40"/>
      <c r="J6585" s="40" t="s">
        <v>30758</v>
      </c>
      <c r="K6585" s="40"/>
      <c r="L6585" s="40"/>
      <c r="M6585" s="40"/>
      <c r="N6585" s="40" t="s">
        <v>16155</v>
      </c>
      <c r="O6585" s="45" t="s">
        <v>18092</v>
      </c>
      <c r="P6585" s="40" t="s">
        <v>2619</v>
      </c>
      <c r="Q6585" s="40" t="s">
        <v>31</v>
      </c>
      <c r="R6585" s="46"/>
      <c r="S6585" s="46" t="s">
        <v>30759</v>
      </c>
      <c r="T6585" s="46" t="s">
        <v>27754</v>
      </c>
      <c r="U6585" s="46" t="s">
        <v>26222</v>
      </c>
    </row>
    <row r="6586" customHeight="1" spans="1:21">
      <c r="A6586" s="40"/>
      <c r="B6586" s="41" t="s">
        <v>15727</v>
      </c>
      <c r="C6586" s="42">
        <v>9787040287189</v>
      </c>
      <c r="D6586" s="43"/>
      <c r="E6586" s="40" t="s">
        <v>656</v>
      </c>
      <c r="F6586" s="44" t="s">
        <v>30760</v>
      </c>
      <c r="G6586" s="40"/>
      <c r="H6586" s="40"/>
      <c r="I6586" s="40"/>
      <c r="J6586" s="40" t="s">
        <v>30761</v>
      </c>
      <c r="K6586" s="40"/>
      <c r="L6586" s="40"/>
      <c r="M6586" s="40"/>
      <c r="N6586" s="40" t="s">
        <v>16155</v>
      </c>
      <c r="O6586" s="45" t="s">
        <v>18163</v>
      </c>
      <c r="P6586" s="40" t="s">
        <v>2147</v>
      </c>
      <c r="Q6586" s="40" t="s">
        <v>201</v>
      </c>
      <c r="R6586" s="46"/>
      <c r="S6586" s="46" t="s">
        <v>30762</v>
      </c>
      <c r="T6586" s="46" t="s">
        <v>30763</v>
      </c>
      <c r="U6586" s="46" t="s">
        <v>29941</v>
      </c>
    </row>
    <row r="6587" customHeight="1" spans="1:21">
      <c r="A6587" s="40"/>
      <c r="B6587" s="41" t="s">
        <v>994</v>
      </c>
      <c r="C6587" s="42">
        <v>9787040296518</v>
      </c>
      <c r="D6587" s="43"/>
      <c r="E6587" s="40" t="s">
        <v>30764</v>
      </c>
      <c r="F6587" s="44" t="s">
        <v>30765</v>
      </c>
      <c r="G6587" s="40"/>
      <c r="H6587" s="40"/>
      <c r="I6587" s="40"/>
      <c r="J6587" s="40" t="s">
        <v>30766</v>
      </c>
      <c r="K6587" s="40"/>
      <c r="L6587" s="40"/>
      <c r="M6587" s="40"/>
      <c r="N6587" s="40" t="s">
        <v>16155</v>
      </c>
      <c r="O6587" s="45" t="s">
        <v>18345</v>
      </c>
      <c r="P6587" s="40" t="s">
        <v>1618</v>
      </c>
      <c r="Q6587" s="40" t="s">
        <v>201</v>
      </c>
      <c r="R6587" s="46"/>
      <c r="S6587" s="46" t="s">
        <v>30767</v>
      </c>
      <c r="T6587" s="46" t="s">
        <v>30768</v>
      </c>
      <c r="U6587" s="46" t="s">
        <v>1000</v>
      </c>
    </row>
    <row r="6588" customHeight="1" spans="1:21">
      <c r="A6588" s="40"/>
      <c r="B6588" s="41" t="s">
        <v>2033</v>
      </c>
      <c r="C6588" s="42">
        <v>9787040325881</v>
      </c>
      <c r="D6588" s="43"/>
      <c r="E6588" s="40" t="s">
        <v>5173</v>
      </c>
      <c r="F6588" s="44" t="s">
        <v>10583</v>
      </c>
      <c r="G6588" s="40"/>
      <c r="H6588" s="40"/>
      <c r="I6588" s="40"/>
      <c r="J6588" s="40" t="s">
        <v>30769</v>
      </c>
      <c r="K6588" s="40"/>
      <c r="L6588" s="40" t="s">
        <v>17290</v>
      </c>
      <c r="M6588" s="40"/>
      <c r="N6588" s="40" t="s">
        <v>16155</v>
      </c>
      <c r="O6588" s="45" t="s">
        <v>18722</v>
      </c>
      <c r="P6588" s="40" t="s">
        <v>1877</v>
      </c>
      <c r="Q6588" s="40" t="s">
        <v>84</v>
      </c>
      <c r="R6588" s="46"/>
      <c r="S6588" s="46" t="s">
        <v>30770</v>
      </c>
      <c r="T6588" s="46" t="s">
        <v>30771</v>
      </c>
      <c r="U6588" s="46" t="s">
        <v>672</v>
      </c>
    </row>
    <row r="6589" customHeight="1" spans="1:21">
      <c r="A6589" s="40"/>
      <c r="B6589" s="41" t="s">
        <v>914</v>
      </c>
      <c r="C6589" s="42">
        <v>9787040355703</v>
      </c>
      <c r="D6589" s="43"/>
      <c r="E6589" s="40" t="s">
        <v>224</v>
      </c>
      <c r="F6589" s="44" t="s">
        <v>30772</v>
      </c>
      <c r="G6589" s="40"/>
      <c r="H6589" s="40"/>
      <c r="I6589" s="40"/>
      <c r="J6589" s="40" t="s">
        <v>30773</v>
      </c>
      <c r="K6589" s="40"/>
      <c r="L6589" s="40"/>
      <c r="M6589" s="40"/>
      <c r="N6589" s="40" t="s">
        <v>16155</v>
      </c>
      <c r="O6589" s="45" t="s">
        <v>19258</v>
      </c>
      <c r="P6589" s="40" t="s">
        <v>3161</v>
      </c>
      <c r="Q6589" s="40" t="s">
        <v>201</v>
      </c>
      <c r="R6589" s="46"/>
      <c r="S6589" s="46" t="s">
        <v>30774</v>
      </c>
      <c r="T6589" s="46" t="s">
        <v>30775</v>
      </c>
      <c r="U6589" s="46" t="s">
        <v>6215</v>
      </c>
    </row>
    <row r="6590" customHeight="1" spans="1:21">
      <c r="A6590" s="40"/>
      <c r="B6590" s="41" t="s">
        <v>30776</v>
      </c>
      <c r="C6590" s="42">
        <v>9787040364286</v>
      </c>
      <c r="D6590" s="43"/>
      <c r="E6590" s="40" t="s">
        <v>4744</v>
      </c>
      <c r="F6590" s="44" t="s">
        <v>30777</v>
      </c>
      <c r="G6590" s="40"/>
      <c r="H6590" s="40"/>
      <c r="I6590" s="40" t="s">
        <v>30778</v>
      </c>
      <c r="J6590" s="40" t="s">
        <v>30779</v>
      </c>
      <c r="K6590" s="40"/>
      <c r="L6590" s="40"/>
      <c r="M6590" s="40"/>
      <c r="N6590" s="40" t="s">
        <v>16155</v>
      </c>
      <c r="O6590" s="45" t="s">
        <v>19513</v>
      </c>
      <c r="P6590" s="40" t="s">
        <v>9908</v>
      </c>
      <c r="Q6590" s="40" t="s">
        <v>31</v>
      </c>
      <c r="R6590" s="46"/>
      <c r="S6590" s="46" t="s">
        <v>30780</v>
      </c>
      <c r="T6590" s="46" t="s">
        <v>30781</v>
      </c>
      <c r="U6590" s="46" t="s">
        <v>1785</v>
      </c>
    </row>
    <row r="6591" customHeight="1" spans="1:21">
      <c r="A6591" s="40"/>
      <c r="B6591" s="41" t="s">
        <v>30776</v>
      </c>
      <c r="C6591" s="42">
        <v>9787040364255</v>
      </c>
      <c r="D6591" s="43"/>
      <c r="E6591" s="40" t="s">
        <v>10707</v>
      </c>
      <c r="F6591" s="44" t="s">
        <v>30777</v>
      </c>
      <c r="G6591" s="40"/>
      <c r="H6591" s="40"/>
      <c r="I6591" s="40" t="s">
        <v>30782</v>
      </c>
      <c r="J6591" s="40" t="s">
        <v>30779</v>
      </c>
      <c r="K6591" s="40"/>
      <c r="L6591" s="40"/>
      <c r="M6591" s="40"/>
      <c r="N6591" s="40" t="s">
        <v>16155</v>
      </c>
      <c r="O6591" s="45" t="s">
        <v>19513</v>
      </c>
      <c r="P6591" s="40" t="s">
        <v>2782</v>
      </c>
      <c r="Q6591" s="40" t="s">
        <v>31</v>
      </c>
      <c r="R6591" s="46"/>
      <c r="S6591" s="46" t="s">
        <v>30783</v>
      </c>
      <c r="T6591" s="46" t="s">
        <v>30784</v>
      </c>
      <c r="U6591" s="46" t="s">
        <v>1785</v>
      </c>
    </row>
    <row r="6592" customHeight="1" spans="1:21">
      <c r="A6592" s="40"/>
      <c r="B6592" s="41" t="s">
        <v>1823</v>
      </c>
      <c r="C6592" s="42">
        <v>9787040383355</v>
      </c>
      <c r="D6592" s="43"/>
      <c r="E6592" s="40" t="s">
        <v>5043</v>
      </c>
      <c r="F6592" s="44" t="s">
        <v>30785</v>
      </c>
      <c r="G6592" s="40"/>
      <c r="H6592" s="40"/>
      <c r="I6592" s="40"/>
      <c r="J6592" s="40" t="s">
        <v>30786</v>
      </c>
      <c r="K6592" s="40"/>
      <c r="L6592" s="40" t="s">
        <v>17290</v>
      </c>
      <c r="M6592" s="40"/>
      <c r="N6592" s="40" t="s">
        <v>16155</v>
      </c>
      <c r="O6592" s="45" t="s">
        <v>6816</v>
      </c>
      <c r="P6592" s="40" t="s">
        <v>8016</v>
      </c>
      <c r="Q6592" s="40" t="s">
        <v>616</v>
      </c>
      <c r="R6592" s="46"/>
      <c r="S6592" s="46" t="s">
        <v>30787</v>
      </c>
      <c r="T6592" s="46" t="s">
        <v>30788</v>
      </c>
      <c r="U6592" s="46" t="s">
        <v>1841</v>
      </c>
    </row>
    <row r="6593" customHeight="1" spans="1:21">
      <c r="A6593" s="40"/>
      <c r="B6593" s="41" t="s">
        <v>2033</v>
      </c>
      <c r="C6593" s="42">
        <v>9787040401608</v>
      </c>
      <c r="D6593" s="43"/>
      <c r="E6593" s="40" t="s">
        <v>735</v>
      </c>
      <c r="F6593" s="44" t="s">
        <v>2074</v>
      </c>
      <c r="G6593" s="40"/>
      <c r="H6593" s="40"/>
      <c r="I6593" s="40"/>
      <c r="J6593" s="40" t="s">
        <v>30730</v>
      </c>
      <c r="K6593" s="40"/>
      <c r="L6593" s="40" t="s">
        <v>17290</v>
      </c>
      <c r="M6593" s="40"/>
      <c r="N6593" s="40" t="s">
        <v>16155</v>
      </c>
      <c r="O6593" s="45" t="s">
        <v>19889</v>
      </c>
      <c r="P6593" s="40" t="s">
        <v>30789</v>
      </c>
      <c r="Q6593" s="40" t="s">
        <v>31</v>
      </c>
      <c r="R6593" s="46"/>
      <c r="S6593" s="46" t="s">
        <v>30790</v>
      </c>
      <c r="T6593" s="46" t="s">
        <v>30791</v>
      </c>
      <c r="U6593" s="46" t="s">
        <v>702</v>
      </c>
    </row>
    <row r="6594" customHeight="1" spans="1:21">
      <c r="A6594" s="40"/>
      <c r="B6594" s="41" t="s">
        <v>30792</v>
      </c>
      <c r="C6594" s="42">
        <v>9787040396737</v>
      </c>
      <c r="D6594" s="43"/>
      <c r="E6594" s="40" t="s">
        <v>135</v>
      </c>
      <c r="F6594" s="44" t="s">
        <v>30793</v>
      </c>
      <c r="G6594" s="40" t="s">
        <v>30794</v>
      </c>
      <c r="H6594" s="40"/>
      <c r="I6594" s="40"/>
      <c r="J6594" s="40" t="s">
        <v>30795</v>
      </c>
      <c r="K6594" s="40"/>
      <c r="L6594" s="40"/>
      <c r="M6594" s="40"/>
      <c r="N6594" s="40" t="s">
        <v>16155</v>
      </c>
      <c r="O6594" s="45" t="s">
        <v>20179</v>
      </c>
      <c r="P6594" s="40" t="s">
        <v>4928</v>
      </c>
      <c r="Q6594" s="40" t="s">
        <v>8202</v>
      </c>
      <c r="R6594" s="46"/>
      <c r="S6594" s="46" t="s">
        <v>30796</v>
      </c>
      <c r="T6594" s="46" t="s">
        <v>30797</v>
      </c>
      <c r="U6594" s="46" t="s">
        <v>9850</v>
      </c>
    </row>
    <row r="6595" customHeight="1" spans="1:21">
      <c r="A6595" s="40"/>
      <c r="B6595" s="41" t="s">
        <v>6738</v>
      </c>
      <c r="C6595" s="42">
        <v>9787040399363</v>
      </c>
      <c r="D6595" s="43"/>
      <c r="E6595" s="40" t="s">
        <v>51</v>
      </c>
      <c r="F6595" s="44" t="s">
        <v>30798</v>
      </c>
      <c r="G6595" s="40"/>
      <c r="H6595" s="40"/>
      <c r="I6595" s="40"/>
      <c r="J6595" s="40" t="s">
        <v>30799</v>
      </c>
      <c r="K6595" s="40"/>
      <c r="L6595" s="40"/>
      <c r="M6595" s="40"/>
      <c r="N6595" s="40" t="s">
        <v>16155</v>
      </c>
      <c r="O6595" s="45" t="s">
        <v>20234</v>
      </c>
      <c r="P6595" s="40" t="s">
        <v>992</v>
      </c>
      <c r="Q6595" s="40" t="s">
        <v>31</v>
      </c>
      <c r="R6595" s="46"/>
      <c r="S6595" s="46" t="s">
        <v>30800</v>
      </c>
      <c r="T6595" s="46" t="s">
        <v>1754</v>
      </c>
      <c r="U6595" s="46" t="s">
        <v>1589</v>
      </c>
    </row>
    <row r="6596" customHeight="1" spans="1:21">
      <c r="A6596" s="40"/>
      <c r="B6596" s="41" t="s">
        <v>2033</v>
      </c>
      <c r="C6596" s="42">
        <v>9787040419856</v>
      </c>
      <c r="D6596" s="43"/>
      <c r="E6596" s="40" t="s">
        <v>30801</v>
      </c>
      <c r="F6596" s="44" t="s">
        <v>30802</v>
      </c>
      <c r="G6596" s="40"/>
      <c r="H6596" s="40"/>
      <c r="I6596" s="40"/>
      <c r="J6596" s="40" t="s">
        <v>30803</v>
      </c>
      <c r="K6596" s="40"/>
      <c r="L6596" s="40"/>
      <c r="M6596" s="40"/>
      <c r="N6596" s="40" t="s">
        <v>16155</v>
      </c>
      <c r="O6596" s="45" t="s">
        <v>20665</v>
      </c>
      <c r="P6596" s="40" t="s">
        <v>1252</v>
      </c>
      <c r="Q6596" s="40" t="s">
        <v>31</v>
      </c>
      <c r="R6596" s="46"/>
      <c r="S6596" s="46" t="s">
        <v>30804</v>
      </c>
      <c r="T6596" s="46" t="s">
        <v>30805</v>
      </c>
      <c r="U6596" s="46" t="s">
        <v>702</v>
      </c>
    </row>
    <row r="6597" customHeight="1" spans="1:21">
      <c r="A6597" s="40"/>
      <c r="B6597" s="41" t="s">
        <v>26262</v>
      </c>
      <c r="C6597" s="42">
        <v>9787040416343</v>
      </c>
      <c r="D6597" s="43"/>
      <c r="E6597" s="40" t="s">
        <v>3264</v>
      </c>
      <c r="F6597" s="44" t="s">
        <v>30806</v>
      </c>
      <c r="G6597" s="40" t="s">
        <v>30807</v>
      </c>
      <c r="H6597" s="40"/>
      <c r="I6597" s="40"/>
      <c r="J6597" s="40" t="s">
        <v>30808</v>
      </c>
      <c r="K6597" s="40"/>
      <c r="L6597" s="40"/>
      <c r="M6597" s="40"/>
      <c r="N6597" s="40" t="s">
        <v>16155</v>
      </c>
      <c r="O6597" s="45" t="s">
        <v>20674</v>
      </c>
      <c r="P6597" s="40" t="s">
        <v>2515</v>
      </c>
      <c r="Q6597" s="40" t="s">
        <v>84</v>
      </c>
      <c r="R6597" s="46"/>
      <c r="S6597" s="46" t="s">
        <v>30809</v>
      </c>
      <c r="T6597" s="46" t="s">
        <v>30810</v>
      </c>
      <c r="U6597" s="46" t="s">
        <v>26267</v>
      </c>
    </row>
    <row r="6598" customHeight="1" spans="1:21">
      <c r="A6598" s="40"/>
      <c r="B6598" s="41" t="s">
        <v>1063</v>
      </c>
      <c r="C6598" s="42">
        <v>9787040426748</v>
      </c>
      <c r="D6598" s="43"/>
      <c r="E6598" s="40" t="s">
        <v>11780</v>
      </c>
      <c r="F6598" s="44" t="s">
        <v>29849</v>
      </c>
      <c r="G6598" s="40"/>
      <c r="H6598" s="40"/>
      <c r="I6598" s="40"/>
      <c r="J6598" s="40" t="s">
        <v>30811</v>
      </c>
      <c r="K6598" s="40"/>
      <c r="L6598" s="40" t="s">
        <v>17290</v>
      </c>
      <c r="M6598" s="40"/>
      <c r="N6598" s="40" t="s">
        <v>16155</v>
      </c>
      <c r="O6598" s="45" t="s">
        <v>20685</v>
      </c>
      <c r="P6598" s="40" t="s">
        <v>3127</v>
      </c>
      <c r="Q6598" s="40" t="s">
        <v>201</v>
      </c>
      <c r="R6598" s="46"/>
      <c r="S6598" s="46" t="s">
        <v>30812</v>
      </c>
      <c r="T6598" s="46" t="s">
        <v>30813</v>
      </c>
      <c r="U6598" s="46" t="s">
        <v>1069</v>
      </c>
    </row>
    <row r="6599" customHeight="1" spans="1:21">
      <c r="A6599" s="40"/>
      <c r="B6599" s="41" t="s">
        <v>2033</v>
      </c>
      <c r="C6599" s="42">
        <v>9787040435474</v>
      </c>
      <c r="D6599" s="43"/>
      <c r="E6599" s="40" t="s">
        <v>224</v>
      </c>
      <c r="F6599" s="44" t="s">
        <v>30814</v>
      </c>
      <c r="G6599" s="40"/>
      <c r="H6599" s="40"/>
      <c r="I6599" s="40"/>
      <c r="J6599" s="40" t="s">
        <v>30815</v>
      </c>
      <c r="K6599" s="40"/>
      <c r="L6599" s="40"/>
      <c r="M6599" s="40"/>
      <c r="N6599" s="40" t="s">
        <v>16155</v>
      </c>
      <c r="O6599" s="45" t="s">
        <v>20767</v>
      </c>
      <c r="P6599" s="40" t="s">
        <v>9664</v>
      </c>
      <c r="Q6599" s="40" t="s">
        <v>31</v>
      </c>
      <c r="R6599" s="46"/>
      <c r="S6599" s="46" t="s">
        <v>30816</v>
      </c>
      <c r="T6599" s="46" t="s">
        <v>30817</v>
      </c>
      <c r="U6599" s="46" t="s">
        <v>702</v>
      </c>
    </row>
    <row r="6600" customHeight="1" spans="1:21">
      <c r="A6600" s="40"/>
      <c r="B6600" s="41" t="s">
        <v>2986</v>
      </c>
      <c r="C6600" s="42">
        <v>9787040450309</v>
      </c>
      <c r="D6600" s="43"/>
      <c r="E6600" s="40" t="s">
        <v>3774</v>
      </c>
      <c r="F6600" s="44" t="s">
        <v>30818</v>
      </c>
      <c r="G6600" s="40"/>
      <c r="H6600" s="40"/>
      <c r="I6600" s="40"/>
      <c r="J6600" s="40" t="s">
        <v>30819</v>
      </c>
      <c r="K6600" s="40"/>
      <c r="L6600" s="40" t="s">
        <v>4653</v>
      </c>
      <c r="M6600" s="40"/>
      <c r="N6600" s="40" t="s">
        <v>16155</v>
      </c>
      <c r="O6600" s="45" t="s">
        <v>21328</v>
      </c>
      <c r="P6600" s="40" t="s">
        <v>2287</v>
      </c>
      <c r="Q6600" s="40" t="s">
        <v>31</v>
      </c>
      <c r="R6600" s="46"/>
      <c r="S6600" s="46" t="s">
        <v>30820</v>
      </c>
      <c r="T6600" s="46" t="s">
        <v>30821</v>
      </c>
      <c r="U6600" s="46" t="s">
        <v>2985</v>
      </c>
    </row>
    <row r="6601" customHeight="1" spans="1:21">
      <c r="A6601" s="40"/>
      <c r="B6601" s="41" t="s">
        <v>9824</v>
      </c>
      <c r="C6601" s="42">
        <v>9787040457773</v>
      </c>
      <c r="D6601" s="43"/>
      <c r="E6601" s="40" t="s">
        <v>24448</v>
      </c>
      <c r="F6601" s="44" t="s">
        <v>30822</v>
      </c>
      <c r="G6601" s="40"/>
      <c r="H6601" s="40"/>
      <c r="I6601" s="40"/>
      <c r="J6601" s="40" t="s">
        <v>30823</v>
      </c>
      <c r="K6601" s="40"/>
      <c r="L6601" s="40"/>
      <c r="M6601" s="40"/>
      <c r="N6601" s="40" t="s">
        <v>16155</v>
      </c>
      <c r="O6601" s="45" t="s">
        <v>1130</v>
      </c>
      <c r="P6601" s="40" t="s">
        <v>1891</v>
      </c>
      <c r="Q6601" s="40" t="s">
        <v>31</v>
      </c>
      <c r="R6601" s="46"/>
      <c r="S6601" s="46" t="s">
        <v>30824</v>
      </c>
      <c r="T6601" s="46" t="s">
        <v>30825</v>
      </c>
      <c r="U6601" s="46" t="s">
        <v>9828</v>
      </c>
    </row>
    <row r="6602" customHeight="1" spans="1:21">
      <c r="A6602" s="40"/>
      <c r="B6602" s="41" t="s">
        <v>1779</v>
      </c>
      <c r="C6602" s="42">
        <v>9787040460421</v>
      </c>
      <c r="D6602" s="43"/>
      <c r="E6602" s="40" t="s">
        <v>30826</v>
      </c>
      <c r="F6602" s="44" t="s">
        <v>30827</v>
      </c>
      <c r="G6602" s="40"/>
      <c r="H6602" s="40"/>
      <c r="I6602" s="40"/>
      <c r="J6602" s="40" t="s">
        <v>30828</v>
      </c>
      <c r="K6602" s="40"/>
      <c r="L6602" s="40"/>
      <c r="M6602" s="40"/>
      <c r="N6602" s="40" t="s">
        <v>16155</v>
      </c>
      <c r="O6602" s="45" t="s">
        <v>1130</v>
      </c>
      <c r="P6602" s="40" t="s">
        <v>3217</v>
      </c>
      <c r="Q6602" s="40" t="s">
        <v>31</v>
      </c>
      <c r="R6602" s="46"/>
      <c r="S6602" s="46" t="s">
        <v>30829</v>
      </c>
      <c r="T6602" s="46" t="s">
        <v>24236</v>
      </c>
      <c r="U6602" s="46" t="s">
        <v>1785</v>
      </c>
    </row>
    <row r="6603" customHeight="1" spans="1:21">
      <c r="A6603" s="40"/>
      <c r="B6603" s="41" t="s">
        <v>6982</v>
      </c>
      <c r="C6603" s="42">
        <v>9787040467475</v>
      </c>
      <c r="D6603" s="43"/>
      <c r="E6603" s="40" t="s">
        <v>1169</v>
      </c>
      <c r="F6603" s="44" t="s">
        <v>30830</v>
      </c>
      <c r="G6603" s="40"/>
      <c r="H6603" s="40"/>
      <c r="I6603" s="40"/>
      <c r="J6603" s="40" t="s">
        <v>30712</v>
      </c>
      <c r="K6603" s="40"/>
      <c r="L6603" s="40"/>
      <c r="M6603" s="40"/>
      <c r="N6603" s="40" t="s">
        <v>16155</v>
      </c>
      <c r="O6603" s="45" t="s">
        <v>21642</v>
      </c>
      <c r="P6603" s="40" t="s">
        <v>615</v>
      </c>
      <c r="Q6603" s="40" t="s">
        <v>31</v>
      </c>
      <c r="R6603" s="46"/>
      <c r="S6603" s="46" t="s">
        <v>30831</v>
      </c>
      <c r="T6603" s="46" t="s">
        <v>26121</v>
      </c>
      <c r="U6603" s="46" t="s">
        <v>1167</v>
      </c>
    </row>
    <row r="6604" customHeight="1" spans="1:21">
      <c r="A6604" s="40"/>
      <c r="B6604" s="41" t="s">
        <v>1697</v>
      </c>
      <c r="C6604" s="42">
        <v>9787040479317</v>
      </c>
      <c r="D6604" s="43"/>
      <c r="E6604" s="40" t="s">
        <v>1263</v>
      </c>
      <c r="F6604" s="44" t="s">
        <v>30832</v>
      </c>
      <c r="G6604" s="40"/>
      <c r="H6604" s="40"/>
      <c r="I6604" s="40"/>
      <c r="J6604" s="40" t="s">
        <v>30833</v>
      </c>
      <c r="K6604" s="40"/>
      <c r="L6604" s="40"/>
      <c r="M6604" s="40"/>
      <c r="N6604" s="40" t="s">
        <v>16155</v>
      </c>
      <c r="O6604" s="45" t="s">
        <v>21782</v>
      </c>
      <c r="P6604" s="40" t="s">
        <v>3681</v>
      </c>
      <c r="Q6604" s="40" t="s">
        <v>31</v>
      </c>
      <c r="R6604" s="46"/>
      <c r="S6604" s="46" t="s">
        <v>30834</v>
      </c>
      <c r="T6604" s="46" t="s">
        <v>30835</v>
      </c>
      <c r="U6604" s="46" t="s">
        <v>1755</v>
      </c>
    </row>
    <row r="6605" customHeight="1" spans="1:21">
      <c r="A6605" s="40"/>
      <c r="B6605" s="41" t="s">
        <v>2033</v>
      </c>
      <c r="C6605" s="42">
        <v>9787040484557</v>
      </c>
      <c r="D6605" s="43"/>
      <c r="E6605" s="40" t="s">
        <v>4744</v>
      </c>
      <c r="F6605" s="44" t="s">
        <v>2074</v>
      </c>
      <c r="G6605" s="40"/>
      <c r="H6605" s="40"/>
      <c r="I6605" s="40"/>
      <c r="J6605" s="40" t="s">
        <v>30836</v>
      </c>
      <c r="K6605" s="40"/>
      <c r="L6605" s="40"/>
      <c r="M6605" s="40"/>
      <c r="N6605" s="40" t="s">
        <v>16155</v>
      </c>
      <c r="O6605" s="45" t="s">
        <v>21791</v>
      </c>
      <c r="P6605" s="40" t="s">
        <v>985</v>
      </c>
      <c r="Q6605" s="40" t="s">
        <v>31</v>
      </c>
      <c r="R6605" s="46"/>
      <c r="S6605" s="46" t="s">
        <v>30837</v>
      </c>
      <c r="T6605" s="46" t="s">
        <v>30838</v>
      </c>
      <c r="U6605" s="46" t="s">
        <v>702</v>
      </c>
    </row>
    <row r="6606" customHeight="1" spans="1:21">
      <c r="A6606" s="40"/>
      <c r="B6606" s="41" t="s">
        <v>16251</v>
      </c>
      <c r="C6606" s="42">
        <v>9787040490121</v>
      </c>
      <c r="D6606" s="43"/>
      <c r="E6606" s="40" t="s">
        <v>1474</v>
      </c>
      <c r="F6606" s="44" t="s">
        <v>30839</v>
      </c>
      <c r="G6606" s="40"/>
      <c r="H6606" s="40"/>
      <c r="I6606" s="40"/>
      <c r="J6606" s="40" t="s">
        <v>30840</v>
      </c>
      <c r="K6606" s="40"/>
      <c r="L6606" s="40"/>
      <c r="M6606" s="40"/>
      <c r="N6606" s="40" t="s">
        <v>16155</v>
      </c>
      <c r="O6606" s="45" t="s">
        <v>21928</v>
      </c>
      <c r="P6606" s="40" t="s">
        <v>6205</v>
      </c>
      <c r="Q6606" s="40" t="s">
        <v>31</v>
      </c>
      <c r="R6606" s="46"/>
      <c r="S6606" s="46" t="s">
        <v>30841</v>
      </c>
      <c r="T6606" s="46" t="s">
        <v>30842</v>
      </c>
      <c r="U6606" s="46" t="s">
        <v>702</v>
      </c>
    </row>
    <row r="6607" customHeight="1" spans="1:21">
      <c r="A6607" s="40"/>
      <c r="B6607" s="41" t="s">
        <v>2033</v>
      </c>
      <c r="C6607" s="42">
        <v>9787040490794</v>
      </c>
      <c r="D6607" s="43"/>
      <c r="E6607" s="40" t="s">
        <v>30843</v>
      </c>
      <c r="F6607" s="44" t="s">
        <v>10583</v>
      </c>
      <c r="G6607" s="40"/>
      <c r="H6607" s="40"/>
      <c r="I6607" s="40"/>
      <c r="J6607" s="40" t="s">
        <v>30844</v>
      </c>
      <c r="K6607" s="40"/>
      <c r="L6607" s="40"/>
      <c r="M6607" s="40"/>
      <c r="N6607" s="40" t="s">
        <v>16155</v>
      </c>
      <c r="O6607" s="45" t="s">
        <v>21976</v>
      </c>
      <c r="P6607" s="40" t="s">
        <v>7529</v>
      </c>
      <c r="Q6607" s="40" t="s">
        <v>31</v>
      </c>
      <c r="R6607" s="46"/>
      <c r="S6607" s="46" t="s">
        <v>30845</v>
      </c>
      <c r="T6607" s="46" t="s">
        <v>26121</v>
      </c>
      <c r="U6607" s="46" t="s">
        <v>702</v>
      </c>
    </row>
    <row r="6608" customHeight="1" spans="1:21">
      <c r="A6608" s="40"/>
      <c r="B6608" s="41" t="s">
        <v>6963</v>
      </c>
      <c r="C6608" s="42">
        <v>9787040492910</v>
      </c>
      <c r="D6608" s="43"/>
      <c r="E6608" s="40" t="s">
        <v>1125</v>
      </c>
      <c r="F6608" s="44" t="s">
        <v>30846</v>
      </c>
      <c r="G6608" s="40"/>
      <c r="H6608" s="40"/>
      <c r="I6608" s="40"/>
      <c r="J6608" s="40" t="s">
        <v>30847</v>
      </c>
      <c r="K6608" s="40"/>
      <c r="L6608" s="40"/>
      <c r="M6608" s="40"/>
      <c r="N6608" s="40" t="s">
        <v>16155</v>
      </c>
      <c r="O6608" s="45" t="s">
        <v>22097</v>
      </c>
      <c r="P6608" s="40" t="s">
        <v>1791</v>
      </c>
      <c r="Q6608" s="40" t="s">
        <v>31</v>
      </c>
      <c r="R6608" s="46"/>
      <c r="S6608" s="46" t="s">
        <v>30848</v>
      </c>
      <c r="T6608" s="46" t="s">
        <v>30849</v>
      </c>
      <c r="U6608" s="46" t="s">
        <v>1167</v>
      </c>
    </row>
    <row r="6609" customHeight="1" spans="1:21">
      <c r="A6609" s="40"/>
      <c r="B6609" s="41" t="s">
        <v>2033</v>
      </c>
      <c r="C6609" s="42">
        <v>9787040494495</v>
      </c>
      <c r="D6609" s="43"/>
      <c r="E6609" s="40" t="s">
        <v>1474</v>
      </c>
      <c r="F6609" s="44" t="s">
        <v>30494</v>
      </c>
      <c r="G6609" s="40"/>
      <c r="H6609" s="40"/>
      <c r="I6609" s="40"/>
      <c r="J6609" s="40" t="s">
        <v>30495</v>
      </c>
      <c r="K6609" s="40"/>
      <c r="L6609" s="40"/>
      <c r="M6609" s="40"/>
      <c r="N6609" s="40" t="s">
        <v>16155</v>
      </c>
      <c r="O6609" s="45" t="s">
        <v>22135</v>
      </c>
      <c r="P6609" s="40" t="s">
        <v>2592</v>
      </c>
      <c r="Q6609" s="40" t="s">
        <v>31</v>
      </c>
      <c r="R6609" s="46"/>
      <c r="S6609" s="46" t="s">
        <v>30850</v>
      </c>
      <c r="T6609" s="46" t="s">
        <v>30851</v>
      </c>
      <c r="U6609" s="46" t="s">
        <v>702</v>
      </c>
    </row>
    <row r="6610" customHeight="1" spans="1:21">
      <c r="A6610" s="40"/>
      <c r="B6610" s="41" t="s">
        <v>30852</v>
      </c>
      <c r="C6610" s="42">
        <v>9787040498233</v>
      </c>
      <c r="D6610" s="43"/>
      <c r="E6610" s="40" t="s">
        <v>6010</v>
      </c>
      <c r="F6610" s="44" t="s">
        <v>30853</v>
      </c>
      <c r="G6610" s="40"/>
      <c r="H6610" s="40"/>
      <c r="I6610" s="40"/>
      <c r="J6610" s="40" t="s">
        <v>30854</v>
      </c>
      <c r="K6610" s="40"/>
      <c r="L6610" s="40"/>
      <c r="M6610" s="40"/>
      <c r="N6610" s="40" t="s">
        <v>16155</v>
      </c>
      <c r="O6610" s="45" t="s">
        <v>22181</v>
      </c>
      <c r="P6610" s="40" t="s">
        <v>2323</v>
      </c>
      <c r="Q6610" s="40" t="s">
        <v>316</v>
      </c>
      <c r="R6610" s="46"/>
      <c r="S6610" s="46" t="s">
        <v>30855</v>
      </c>
      <c r="T6610" s="46" t="s">
        <v>7189</v>
      </c>
      <c r="U6610" s="46"/>
    </row>
    <row r="6611" customHeight="1" spans="1:21">
      <c r="A6611" s="40"/>
      <c r="B6611" s="41" t="s">
        <v>2033</v>
      </c>
      <c r="C6611" s="42">
        <v>9787040501636</v>
      </c>
      <c r="D6611" s="43"/>
      <c r="E6611" s="40" t="s">
        <v>3774</v>
      </c>
      <c r="F6611" s="44" t="s">
        <v>2074</v>
      </c>
      <c r="G6611" s="40"/>
      <c r="H6611" s="40"/>
      <c r="I6611" s="40"/>
      <c r="J6611" s="40" t="s">
        <v>30856</v>
      </c>
      <c r="K6611" s="40"/>
      <c r="L6611" s="40" t="s">
        <v>17290</v>
      </c>
      <c r="M6611" s="40"/>
      <c r="N6611" s="40" t="s">
        <v>16155</v>
      </c>
      <c r="O6611" s="45" t="s">
        <v>22198</v>
      </c>
      <c r="P6611" s="40" t="s">
        <v>783</v>
      </c>
      <c r="Q6611" s="40" t="s">
        <v>31</v>
      </c>
      <c r="R6611" s="46"/>
      <c r="S6611" s="46" t="s">
        <v>30857</v>
      </c>
      <c r="T6611" s="46" t="s">
        <v>30858</v>
      </c>
      <c r="U6611" s="46" t="s">
        <v>702</v>
      </c>
    </row>
    <row r="6612" customHeight="1" spans="1:21">
      <c r="A6612" s="40"/>
      <c r="B6612" s="41" t="s">
        <v>2511</v>
      </c>
      <c r="C6612" s="42">
        <v>9787040500295</v>
      </c>
      <c r="D6612" s="43"/>
      <c r="E6612" s="40" t="s">
        <v>30859</v>
      </c>
      <c r="F6612" s="44" t="s">
        <v>30860</v>
      </c>
      <c r="G6612" s="40"/>
      <c r="H6612" s="40"/>
      <c r="I6612" s="40"/>
      <c r="J6612" s="40" t="s">
        <v>30861</v>
      </c>
      <c r="K6612" s="40"/>
      <c r="L6612" s="40"/>
      <c r="M6612" s="40"/>
      <c r="N6612" s="40" t="s">
        <v>16155</v>
      </c>
      <c r="O6612" s="45" t="s">
        <v>22198</v>
      </c>
      <c r="P6612" s="40" t="s">
        <v>1004</v>
      </c>
      <c r="Q6612" s="40" t="s">
        <v>31</v>
      </c>
      <c r="R6612" s="46"/>
      <c r="S6612" s="46" t="s">
        <v>30862</v>
      </c>
      <c r="T6612" s="46" t="s">
        <v>17586</v>
      </c>
      <c r="U6612" s="46" t="s">
        <v>2537</v>
      </c>
    </row>
    <row r="6613" customHeight="1" spans="1:21">
      <c r="A6613" s="40"/>
      <c r="B6613" s="41" t="s">
        <v>2033</v>
      </c>
      <c r="C6613" s="42">
        <v>9787040502596</v>
      </c>
      <c r="D6613" s="43"/>
      <c r="E6613" s="40" t="s">
        <v>24448</v>
      </c>
      <c r="F6613" s="44" t="s">
        <v>1360</v>
      </c>
      <c r="G6613" s="40"/>
      <c r="H6613" s="40"/>
      <c r="I6613" s="40"/>
      <c r="J6613" s="40" t="s">
        <v>30863</v>
      </c>
      <c r="K6613" s="40"/>
      <c r="L6613" s="40"/>
      <c r="M6613" s="40"/>
      <c r="N6613" s="40" t="s">
        <v>16155</v>
      </c>
      <c r="O6613" s="45" t="s">
        <v>22198</v>
      </c>
      <c r="P6613" s="40" t="s">
        <v>3301</v>
      </c>
      <c r="Q6613" s="40" t="s">
        <v>31</v>
      </c>
      <c r="R6613" s="46"/>
      <c r="S6613" s="46" t="s">
        <v>30864</v>
      </c>
      <c r="T6613" s="46" t="s">
        <v>30838</v>
      </c>
      <c r="U6613" s="46" t="s">
        <v>702</v>
      </c>
    </row>
    <row r="6614" customHeight="1" spans="1:21">
      <c r="A6614" s="40"/>
      <c r="B6614" s="41" t="s">
        <v>2033</v>
      </c>
      <c r="C6614" s="42">
        <v>9787040506327</v>
      </c>
      <c r="D6614" s="43"/>
      <c r="E6614" s="40" t="s">
        <v>735</v>
      </c>
      <c r="F6614" s="44" t="s">
        <v>2074</v>
      </c>
      <c r="G6614" s="40"/>
      <c r="H6614" s="40"/>
      <c r="I6614" s="40"/>
      <c r="J6614" s="40" t="s">
        <v>30865</v>
      </c>
      <c r="K6614" s="40"/>
      <c r="L6614" s="40" t="s">
        <v>27726</v>
      </c>
      <c r="M6614" s="40"/>
      <c r="N6614" s="40" t="s">
        <v>16155</v>
      </c>
      <c r="O6614" s="45" t="s">
        <v>128</v>
      </c>
      <c r="P6614" s="40" t="s">
        <v>30866</v>
      </c>
      <c r="Q6614" s="40" t="s">
        <v>31</v>
      </c>
      <c r="R6614" s="46"/>
      <c r="S6614" s="46" t="s">
        <v>30790</v>
      </c>
      <c r="T6614" s="46" t="s">
        <v>30858</v>
      </c>
      <c r="U6614" s="46" t="s">
        <v>702</v>
      </c>
    </row>
    <row r="6615" customHeight="1" spans="1:21">
      <c r="A6615" s="40"/>
      <c r="B6615" s="41" t="s">
        <v>2033</v>
      </c>
      <c r="C6615" s="42">
        <v>9787040529401</v>
      </c>
      <c r="D6615" s="43"/>
      <c r="E6615" s="40" t="s">
        <v>524</v>
      </c>
      <c r="F6615" s="44" t="s">
        <v>30802</v>
      </c>
      <c r="G6615" s="40"/>
      <c r="H6615" s="40"/>
      <c r="I6615" s="40"/>
      <c r="J6615" s="40" t="s">
        <v>30803</v>
      </c>
      <c r="K6615" s="40"/>
      <c r="L6615" s="40" t="s">
        <v>17290</v>
      </c>
      <c r="M6615" s="40"/>
      <c r="N6615" s="40" t="s">
        <v>16155</v>
      </c>
      <c r="O6615" s="45" t="s">
        <v>22986</v>
      </c>
      <c r="P6615" s="40" t="s">
        <v>513</v>
      </c>
      <c r="Q6615" s="40" t="s">
        <v>31</v>
      </c>
      <c r="R6615" s="46"/>
      <c r="S6615" s="46" t="s">
        <v>30867</v>
      </c>
      <c r="T6615" s="46" t="s">
        <v>30868</v>
      </c>
      <c r="U6615" s="46" t="s">
        <v>702</v>
      </c>
    </row>
    <row r="6616" customHeight="1" spans="1:21">
      <c r="A6616" s="40"/>
      <c r="B6616" s="41" t="s">
        <v>2033</v>
      </c>
      <c r="C6616" s="42">
        <v>9787040549294</v>
      </c>
      <c r="D6616" s="43"/>
      <c r="E6616" s="40" t="s">
        <v>1169</v>
      </c>
      <c r="F6616" s="44" t="s">
        <v>30869</v>
      </c>
      <c r="G6616" s="40"/>
      <c r="H6616" s="40"/>
      <c r="I6616" s="40"/>
      <c r="J6616" s="40" t="s">
        <v>30870</v>
      </c>
      <c r="K6616" s="40"/>
      <c r="L6616" s="40"/>
      <c r="M6616" s="40"/>
      <c r="N6616" s="40" t="s">
        <v>16155</v>
      </c>
      <c r="O6616" s="45" t="s">
        <v>23048</v>
      </c>
      <c r="P6616" s="40" t="s">
        <v>1618</v>
      </c>
      <c r="Q6616" s="40" t="s">
        <v>31</v>
      </c>
      <c r="R6616" s="46"/>
      <c r="S6616" s="46" t="s">
        <v>30871</v>
      </c>
      <c r="T6616" s="46" t="s">
        <v>30872</v>
      </c>
      <c r="U6616" s="46" t="s">
        <v>702</v>
      </c>
    </row>
    <row r="6617" customHeight="1" spans="1:21">
      <c r="A6617" s="40"/>
      <c r="B6617" s="41" t="s">
        <v>2033</v>
      </c>
      <c r="C6617" s="42">
        <v>9787040544763</v>
      </c>
      <c r="D6617" s="43"/>
      <c r="E6617" s="40" t="s">
        <v>30873</v>
      </c>
      <c r="F6617" s="44" t="s">
        <v>30839</v>
      </c>
      <c r="G6617" s="40"/>
      <c r="H6617" s="40"/>
      <c r="I6617" s="40"/>
      <c r="J6617" s="40" t="s">
        <v>30874</v>
      </c>
      <c r="K6617" s="40"/>
      <c r="L6617" s="40"/>
      <c r="M6617" s="40"/>
      <c r="N6617" s="40" t="s">
        <v>16155</v>
      </c>
      <c r="O6617" s="45" t="s">
        <v>5868</v>
      </c>
      <c r="P6617" s="40" t="s">
        <v>3282</v>
      </c>
      <c r="Q6617" s="40" t="s">
        <v>31</v>
      </c>
      <c r="R6617" s="46"/>
      <c r="S6617" s="46" t="s">
        <v>30875</v>
      </c>
      <c r="T6617" s="46" t="s">
        <v>30876</v>
      </c>
      <c r="U6617" s="46" t="s">
        <v>702</v>
      </c>
    </row>
    <row r="6618" customHeight="1" spans="1:21">
      <c r="A6618" s="40"/>
      <c r="B6618" s="41" t="s">
        <v>30877</v>
      </c>
      <c r="C6618" s="42">
        <v>9787513406802</v>
      </c>
      <c r="D6618" s="43"/>
      <c r="E6618" s="40" t="s">
        <v>6153</v>
      </c>
      <c r="F6618" s="44" t="s">
        <v>30878</v>
      </c>
      <c r="G6618" s="40" t="s">
        <v>30879</v>
      </c>
      <c r="H6618" s="40"/>
      <c r="I6618" s="40"/>
      <c r="J6618" s="40" t="s">
        <v>30880</v>
      </c>
      <c r="K6618" s="40"/>
      <c r="L6618" s="40"/>
      <c r="M6618" s="40"/>
      <c r="N6618" s="40" t="s">
        <v>30881</v>
      </c>
      <c r="O6618" s="45" t="s">
        <v>6957</v>
      </c>
      <c r="P6618" s="40" t="s">
        <v>43</v>
      </c>
      <c r="Q6618" s="40" t="s">
        <v>8202</v>
      </c>
      <c r="R6618" s="46"/>
      <c r="S6618" s="46" t="s">
        <v>30882</v>
      </c>
      <c r="T6618" s="46" t="s">
        <v>30883</v>
      </c>
      <c r="U6618" s="46" t="s">
        <v>30884</v>
      </c>
    </row>
    <row r="6619" customHeight="1" spans="1:21">
      <c r="A6619" s="40"/>
      <c r="B6619" s="41" t="s">
        <v>30885</v>
      </c>
      <c r="C6619" s="42">
        <v>9787513408370</v>
      </c>
      <c r="D6619" s="43"/>
      <c r="E6619" s="40" t="s">
        <v>5436</v>
      </c>
      <c r="F6619" s="44" t="s">
        <v>30886</v>
      </c>
      <c r="G6619" s="40" t="s">
        <v>30887</v>
      </c>
      <c r="H6619" s="40"/>
      <c r="I6619" s="40"/>
      <c r="J6619" s="40" t="s">
        <v>30888</v>
      </c>
      <c r="K6619" s="40"/>
      <c r="L6619" s="40"/>
      <c r="M6619" s="40"/>
      <c r="N6619" s="40" t="s">
        <v>30881</v>
      </c>
      <c r="O6619" s="45" t="s">
        <v>21181</v>
      </c>
      <c r="P6619" s="40" t="s">
        <v>1333</v>
      </c>
      <c r="Q6619" s="40" t="s">
        <v>31</v>
      </c>
      <c r="R6619" s="46" t="s">
        <v>30889</v>
      </c>
      <c r="S6619" s="46" t="s">
        <v>30890</v>
      </c>
      <c r="T6619" s="46" t="s">
        <v>30891</v>
      </c>
      <c r="U6619" s="46" t="s">
        <v>9856</v>
      </c>
    </row>
    <row r="6620" customHeight="1" spans="1:21">
      <c r="A6620" s="40"/>
      <c r="B6620" s="41" t="s">
        <v>2511</v>
      </c>
      <c r="C6620" s="42">
        <v>9787511206022</v>
      </c>
      <c r="D6620" s="43"/>
      <c r="E6620" s="40" t="s">
        <v>30892</v>
      </c>
      <c r="F6620" s="44" t="s">
        <v>30893</v>
      </c>
      <c r="G6620" s="40"/>
      <c r="H6620" s="40"/>
      <c r="I6620" s="40"/>
      <c r="J6620" s="40" t="s">
        <v>30894</v>
      </c>
      <c r="K6620" s="40"/>
      <c r="L6620" s="40"/>
      <c r="M6620" s="40"/>
      <c r="N6620" s="40" t="s">
        <v>314</v>
      </c>
      <c r="O6620" s="45" t="s">
        <v>18092</v>
      </c>
      <c r="P6620" s="40" t="s">
        <v>10871</v>
      </c>
      <c r="Q6620" s="40" t="s">
        <v>201</v>
      </c>
      <c r="R6620" s="46"/>
      <c r="S6620" s="46" t="s">
        <v>30895</v>
      </c>
      <c r="T6620" s="46" t="s">
        <v>1754</v>
      </c>
      <c r="U6620" s="46" t="s">
        <v>2537</v>
      </c>
    </row>
    <row r="6621" customHeight="1" spans="1:21">
      <c r="A6621" s="40"/>
      <c r="B6621" s="41" t="s">
        <v>2242</v>
      </c>
      <c r="C6621" s="42">
        <v>9787511212122</v>
      </c>
      <c r="D6621" s="43"/>
      <c r="E6621" s="40" t="s">
        <v>3398</v>
      </c>
      <c r="F6621" s="44" t="s">
        <v>30896</v>
      </c>
      <c r="G6621" s="40"/>
      <c r="H6621" s="40"/>
      <c r="I6621" s="40"/>
      <c r="J6621" s="40" t="s">
        <v>30897</v>
      </c>
      <c r="K6621" s="40"/>
      <c r="L6621" s="40"/>
      <c r="M6621" s="40"/>
      <c r="N6621" s="40" t="s">
        <v>314</v>
      </c>
      <c r="O6621" s="45" t="s">
        <v>18345</v>
      </c>
      <c r="P6621" s="40" t="s">
        <v>1483</v>
      </c>
      <c r="Q6621" s="40" t="s">
        <v>201</v>
      </c>
      <c r="R6621" s="46"/>
      <c r="S6621" s="46" t="s">
        <v>30898</v>
      </c>
      <c r="T6621" s="46" t="s">
        <v>30899</v>
      </c>
      <c r="U6621" s="46" t="s">
        <v>2249</v>
      </c>
    </row>
    <row r="6622" customHeight="1" spans="1:21">
      <c r="A6622" s="40"/>
      <c r="B6622" s="41" t="s">
        <v>19777</v>
      </c>
      <c r="C6622" s="42">
        <v>9787511210715</v>
      </c>
      <c r="D6622" s="43"/>
      <c r="E6622" s="40" t="s">
        <v>322</v>
      </c>
      <c r="F6622" s="44" t="s">
        <v>30900</v>
      </c>
      <c r="G6622" s="40"/>
      <c r="H6622" s="40"/>
      <c r="I6622" s="40"/>
      <c r="J6622" s="40" t="s">
        <v>30901</v>
      </c>
      <c r="K6622" s="40"/>
      <c r="L6622" s="40"/>
      <c r="M6622" s="40"/>
      <c r="N6622" s="40" t="s">
        <v>314</v>
      </c>
      <c r="O6622" s="45" t="s">
        <v>18635</v>
      </c>
      <c r="P6622" s="40" t="s">
        <v>8495</v>
      </c>
      <c r="Q6622" s="40" t="s">
        <v>201</v>
      </c>
      <c r="R6622" s="46"/>
      <c r="S6622" s="46" t="s">
        <v>30902</v>
      </c>
      <c r="T6622" s="46" t="s">
        <v>30903</v>
      </c>
      <c r="U6622" s="46" t="s">
        <v>22833</v>
      </c>
    </row>
    <row r="6623" customHeight="1" spans="1:21">
      <c r="A6623" s="40"/>
      <c r="B6623" s="41" t="s">
        <v>8161</v>
      </c>
      <c r="C6623" s="42">
        <v>9787511221728</v>
      </c>
      <c r="D6623" s="43"/>
      <c r="E6623" s="40" t="s">
        <v>1125</v>
      </c>
      <c r="F6623" s="44" t="s">
        <v>30904</v>
      </c>
      <c r="G6623" s="40"/>
      <c r="H6623" s="40"/>
      <c r="I6623" s="40"/>
      <c r="J6623" s="40" t="s">
        <v>30905</v>
      </c>
      <c r="K6623" s="40"/>
      <c r="L6623" s="40"/>
      <c r="M6623" s="40"/>
      <c r="N6623" s="40" t="s">
        <v>314</v>
      </c>
      <c r="O6623" s="45" t="s">
        <v>18982</v>
      </c>
      <c r="P6623" s="40" t="s">
        <v>849</v>
      </c>
      <c r="Q6623" s="40" t="s">
        <v>201</v>
      </c>
      <c r="R6623" s="46" t="s">
        <v>30906</v>
      </c>
      <c r="S6623" s="46" t="s">
        <v>30907</v>
      </c>
      <c r="T6623" s="46" t="s">
        <v>24914</v>
      </c>
      <c r="U6623" s="46" t="s">
        <v>1532</v>
      </c>
    </row>
    <row r="6624" customHeight="1" spans="1:21">
      <c r="A6624" s="40"/>
      <c r="B6624" s="41" t="s">
        <v>29049</v>
      </c>
      <c r="C6624" s="42">
        <v>9787511229977</v>
      </c>
      <c r="D6624" s="43"/>
      <c r="E6624" s="40" t="s">
        <v>275</v>
      </c>
      <c r="F6624" s="44" t="s">
        <v>30908</v>
      </c>
      <c r="G6624" s="40" t="s">
        <v>30909</v>
      </c>
      <c r="H6624" s="40"/>
      <c r="I6624" s="40"/>
      <c r="J6624" s="40" t="s">
        <v>30910</v>
      </c>
      <c r="K6624" s="40"/>
      <c r="L6624" s="40"/>
      <c r="M6624" s="40"/>
      <c r="N6624" s="40" t="s">
        <v>314</v>
      </c>
      <c r="O6624" s="45" t="s">
        <v>19258</v>
      </c>
      <c r="P6624" s="40" t="s">
        <v>992</v>
      </c>
      <c r="Q6624" s="40" t="s">
        <v>44</v>
      </c>
      <c r="R6624" s="46"/>
      <c r="S6624" s="46" t="s">
        <v>30911</v>
      </c>
      <c r="T6624" s="46" t="s">
        <v>30912</v>
      </c>
      <c r="U6624" s="46" t="s">
        <v>30913</v>
      </c>
    </row>
    <row r="6625" customHeight="1" spans="1:21">
      <c r="A6625" s="40"/>
      <c r="B6625" s="41" t="s">
        <v>6216</v>
      </c>
      <c r="C6625" s="42">
        <v>9787511239372</v>
      </c>
      <c r="D6625" s="43"/>
      <c r="E6625" s="40" t="s">
        <v>837</v>
      </c>
      <c r="F6625" s="44" t="s">
        <v>30914</v>
      </c>
      <c r="G6625" s="40"/>
      <c r="H6625" s="40"/>
      <c r="I6625" s="40"/>
      <c r="J6625" s="40" t="s">
        <v>30915</v>
      </c>
      <c r="K6625" s="40"/>
      <c r="L6625" s="40"/>
      <c r="M6625" s="40"/>
      <c r="N6625" s="40" t="s">
        <v>314</v>
      </c>
      <c r="O6625" s="45" t="s">
        <v>19567</v>
      </c>
      <c r="P6625" s="40" t="s">
        <v>5534</v>
      </c>
      <c r="Q6625" s="40" t="s">
        <v>44</v>
      </c>
      <c r="R6625" s="46"/>
      <c r="S6625" s="46" t="s">
        <v>30916</v>
      </c>
      <c r="T6625" s="46" t="s">
        <v>30917</v>
      </c>
      <c r="U6625" s="46" t="s">
        <v>30918</v>
      </c>
    </row>
    <row r="6626" customHeight="1" spans="1:21">
      <c r="A6626" s="40"/>
      <c r="B6626" s="41" t="s">
        <v>1697</v>
      </c>
      <c r="C6626" s="42">
        <v>9787511246479</v>
      </c>
      <c r="D6626" s="43"/>
      <c r="E6626" s="40" t="s">
        <v>830</v>
      </c>
      <c r="F6626" s="44" t="s">
        <v>30919</v>
      </c>
      <c r="G6626" s="40" t="s">
        <v>30920</v>
      </c>
      <c r="H6626" s="40"/>
      <c r="I6626" s="40"/>
      <c r="J6626" s="40" t="s">
        <v>24740</v>
      </c>
      <c r="K6626" s="40"/>
      <c r="L6626" s="40"/>
      <c r="M6626" s="40"/>
      <c r="N6626" s="40" t="s">
        <v>314</v>
      </c>
      <c r="O6626" s="45" t="s">
        <v>7123</v>
      </c>
      <c r="P6626" s="40" t="s">
        <v>1918</v>
      </c>
      <c r="Q6626" s="40" t="s">
        <v>44</v>
      </c>
      <c r="R6626" s="46"/>
      <c r="S6626" s="46" t="s">
        <v>30921</v>
      </c>
      <c r="T6626" s="46" t="s">
        <v>26341</v>
      </c>
      <c r="U6626" s="46" t="s">
        <v>1761</v>
      </c>
    </row>
    <row r="6627" customHeight="1" spans="1:21">
      <c r="A6627" s="40"/>
      <c r="B6627" s="41" t="s">
        <v>2033</v>
      </c>
      <c r="C6627" s="42">
        <v>9787511248190</v>
      </c>
      <c r="D6627" s="43"/>
      <c r="E6627" s="40" t="s">
        <v>830</v>
      </c>
      <c r="F6627" s="44" t="s">
        <v>30922</v>
      </c>
      <c r="G6627" s="40"/>
      <c r="H6627" s="40"/>
      <c r="I6627" s="40"/>
      <c r="J6627" s="40" t="s">
        <v>30923</v>
      </c>
      <c r="K6627" s="40"/>
      <c r="L6627" s="40"/>
      <c r="M6627" s="40"/>
      <c r="N6627" s="40" t="s">
        <v>314</v>
      </c>
      <c r="O6627" s="45" t="s">
        <v>7123</v>
      </c>
      <c r="P6627" s="40" t="s">
        <v>218</v>
      </c>
      <c r="Q6627" s="40" t="s">
        <v>44</v>
      </c>
      <c r="R6627" s="46"/>
      <c r="S6627" s="46" t="s">
        <v>30924</v>
      </c>
      <c r="T6627" s="46" t="s">
        <v>26445</v>
      </c>
      <c r="U6627" s="46" t="s">
        <v>702</v>
      </c>
    </row>
    <row r="6628" customHeight="1" spans="1:21">
      <c r="A6628" s="40"/>
      <c r="B6628" s="41" t="s">
        <v>176</v>
      </c>
      <c r="C6628" s="42">
        <v>9787511247049</v>
      </c>
      <c r="D6628" s="43"/>
      <c r="E6628" s="40" t="s">
        <v>8723</v>
      </c>
      <c r="F6628" s="44" t="s">
        <v>30925</v>
      </c>
      <c r="G6628" s="40"/>
      <c r="H6628" s="40"/>
      <c r="I6628" s="40"/>
      <c r="J6628" s="40" t="s">
        <v>30926</v>
      </c>
      <c r="K6628" s="40"/>
      <c r="L6628" s="40"/>
      <c r="M6628" s="40"/>
      <c r="N6628" s="40" t="s">
        <v>314</v>
      </c>
      <c r="O6628" s="45" t="s">
        <v>7123</v>
      </c>
      <c r="P6628" s="40" t="s">
        <v>1483</v>
      </c>
      <c r="Q6628" s="40" t="s">
        <v>44</v>
      </c>
      <c r="R6628" s="46"/>
      <c r="S6628" s="46" t="s">
        <v>30927</v>
      </c>
      <c r="T6628" s="46" t="s">
        <v>27342</v>
      </c>
      <c r="U6628" s="46" t="s">
        <v>212</v>
      </c>
    </row>
    <row r="6629" customHeight="1" spans="1:21">
      <c r="A6629" s="40"/>
      <c r="B6629" s="41" t="s">
        <v>2033</v>
      </c>
      <c r="C6629" s="42">
        <v>9787511250803</v>
      </c>
      <c r="D6629" s="43"/>
      <c r="E6629" s="40" t="s">
        <v>249</v>
      </c>
      <c r="F6629" s="44" t="s">
        <v>30928</v>
      </c>
      <c r="G6629" s="40"/>
      <c r="H6629" s="40"/>
      <c r="I6629" s="40"/>
      <c r="J6629" s="40" t="s">
        <v>30929</v>
      </c>
      <c r="K6629" s="40"/>
      <c r="L6629" s="40"/>
      <c r="M6629" s="40"/>
      <c r="N6629" s="40" t="s">
        <v>314</v>
      </c>
      <c r="O6629" s="45" t="s">
        <v>19737</v>
      </c>
      <c r="P6629" s="40" t="s">
        <v>1009</v>
      </c>
      <c r="Q6629" s="40" t="s">
        <v>44</v>
      </c>
      <c r="R6629" s="46"/>
      <c r="S6629" s="46" t="s">
        <v>30930</v>
      </c>
      <c r="T6629" s="46" t="s">
        <v>30931</v>
      </c>
      <c r="U6629" s="46" t="s">
        <v>672</v>
      </c>
    </row>
    <row r="6630" customHeight="1" spans="1:21">
      <c r="A6630" s="40"/>
      <c r="B6630" s="41" t="s">
        <v>11124</v>
      </c>
      <c r="C6630" s="42">
        <v>9787511252654</v>
      </c>
      <c r="D6630" s="43"/>
      <c r="E6630" s="40" t="s">
        <v>232</v>
      </c>
      <c r="F6630" s="44" t="s">
        <v>30932</v>
      </c>
      <c r="G6630" s="40" t="s">
        <v>30933</v>
      </c>
      <c r="H6630" s="40"/>
      <c r="I6630" s="40"/>
      <c r="J6630" s="40" t="s">
        <v>30934</v>
      </c>
      <c r="K6630" s="40"/>
      <c r="L6630" s="40"/>
      <c r="M6630" s="40"/>
      <c r="N6630" s="40" t="s">
        <v>314</v>
      </c>
      <c r="O6630" s="45" t="s">
        <v>6816</v>
      </c>
      <c r="P6630" s="40" t="s">
        <v>4208</v>
      </c>
      <c r="Q6630" s="40" t="s">
        <v>201</v>
      </c>
      <c r="R6630" s="46"/>
      <c r="S6630" s="46" t="s">
        <v>30935</v>
      </c>
      <c r="T6630" s="46" t="s">
        <v>1754</v>
      </c>
      <c r="U6630" s="46" t="s">
        <v>2186</v>
      </c>
    </row>
    <row r="6631" customHeight="1" spans="1:21">
      <c r="A6631" s="40"/>
      <c r="B6631" s="41" t="s">
        <v>7243</v>
      </c>
      <c r="C6631" s="42">
        <v>9787511285553</v>
      </c>
      <c r="D6631" s="43"/>
      <c r="E6631" s="40" t="s">
        <v>37</v>
      </c>
      <c r="F6631" s="44" t="s">
        <v>30936</v>
      </c>
      <c r="G6631" s="40"/>
      <c r="H6631" s="40"/>
      <c r="I6631" s="40"/>
      <c r="J6631" s="40" t="s">
        <v>7246</v>
      </c>
      <c r="K6631" s="40"/>
      <c r="L6631" s="40"/>
      <c r="M6631" s="40"/>
      <c r="N6631" s="40" t="s">
        <v>314</v>
      </c>
      <c r="O6631" s="45" t="s">
        <v>20723</v>
      </c>
      <c r="P6631" s="40" t="s">
        <v>4588</v>
      </c>
      <c r="Q6631" s="40" t="s">
        <v>44</v>
      </c>
      <c r="R6631" s="46"/>
      <c r="S6631" s="46" t="s">
        <v>30937</v>
      </c>
      <c r="T6631" s="46" t="s">
        <v>30938</v>
      </c>
      <c r="U6631" s="46" t="s">
        <v>7249</v>
      </c>
    </row>
    <row r="6632" customHeight="1" spans="1:21">
      <c r="A6632" s="40"/>
      <c r="B6632" s="41" t="s">
        <v>30939</v>
      </c>
      <c r="C6632" s="42">
        <v>9787511285560</v>
      </c>
      <c r="D6632" s="43"/>
      <c r="E6632" s="40" t="s">
        <v>647</v>
      </c>
      <c r="F6632" s="44" t="s">
        <v>30940</v>
      </c>
      <c r="G6632" s="40"/>
      <c r="H6632" s="40"/>
      <c r="I6632" s="40"/>
      <c r="J6632" s="40" t="s">
        <v>30941</v>
      </c>
      <c r="K6632" s="40"/>
      <c r="L6632" s="40"/>
      <c r="M6632" s="40"/>
      <c r="N6632" s="40" t="s">
        <v>314</v>
      </c>
      <c r="O6632" s="45" t="s">
        <v>21136</v>
      </c>
      <c r="P6632" s="40" t="s">
        <v>10443</v>
      </c>
      <c r="Q6632" s="40" t="s">
        <v>316</v>
      </c>
      <c r="R6632" s="46"/>
      <c r="S6632" s="46" t="s">
        <v>30942</v>
      </c>
      <c r="T6632" s="46" t="s">
        <v>30943</v>
      </c>
      <c r="U6632" s="46" t="s">
        <v>30944</v>
      </c>
    </row>
    <row r="6633" customHeight="1" spans="1:21">
      <c r="A6633" s="40"/>
      <c r="B6633" s="41" t="s">
        <v>30945</v>
      </c>
      <c r="C6633" s="42">
        <v>9787511256577</v>
      </c>
      <c r="D6633" s="43"/>
      <c r="E6633" s="40" t="s">
        <v>680</v>
      </c>
      <c r="F6633" s="44" t="s">
        <v>30946</v>
      </c>
      <c r="G6633" s="40"/>
      <c r="H6633" s="40"/>
      <c r="I6633" s="40"/>
      <c r="J6633" s="40" t="s">
        <v>30947</v>
      </c>
      <c r="K6633" s="40"/>
      <c r="L6633" s="40"/>
      <c r="M6633" s="40"/>
      <c r="N6633" s="40" t="s">
        <v>314</v>
      </c>
      <c r="O6633" s="45" t="s">
        <v>21181</v>
      </c>
      <c r="P6633" s="40" t="s">
        <v>3725</v>
      </c>
      <c r="Q6633" s="40" t="s">
        <v>44</v>
      </c>
      <c r="R6633" s="46"/>
      <c r="S6633" s="46" t="s">
        <v>30948</v>
      </c>
      <c r="T6633" s="46" t="s">
        <v>30949</v>
      </c>
      <c r="U6633" s="46" t="s">
        <v>30950</v>
      </c>
    </row>
    <row r="6634" customHeight="1" spans="1:21">
      <c r="A6634" s="40"/>
      <c r="B6634" s="41" t="s">
        <v>6216</v>
      </c>
      <c r="C6634" s="42">
        <v>9787519411633</v>
      </c>
      <c r="D6634" s="43"/>
      <c r="E6634" s="40" t="s">
        <v>2740</v>
      </c>
      <c r="F6634" s="44" t="s">
        <v>30951</v>
      </c>
      <c r="G6634" s="40"/>
      <c r="H6634" s="40"/>
      <c r="I6634" s="40"/>
      <c r="J6634" s="40" t="s">
        <v>30952</v>
      </c>
      <c r="K6634" s="40"/>
      <c r="L6634" s="40"/>
      <c r="M6634" s="40"/>
      <c r="N6634" s="40" t="s">
        <v>314</v>
      </c>
      <c r="O6634" s="45" t="s">
        <v>21284</v>
      </c>
      <c r="P6634" s="40" t="s">
        <v>2228</v>
      </c>
      <c r="Q6634" s="40" t="s">
        <v>44</v>
      </c>
      <c r="R6634" s="46"/>
      <c r="S6634" s="46" t="s">
        <v>30953</v>
      </c>
      <c r="T6634" s="46" t="s">
        <v>29242</v>
      </c>
      <c r="U6634" s="46" t="s">
        <v>672</v>
      </c>
    </row>
    <row r="6635" customHeight="1" spans="1:21">
      <c r="A6635" s="40"/>
      <c r="B6635" s="41" t="s">
        <v>30954</v>
      </c>
      <c r="C6635" s="42">
        <v>9787519422127</v>
      </c>
      <c r="D6635" s="43"/>
      <c r="E6635" s="40" t="s">
        <v>837</v>
      </c>
      <c r="F6635" s="44" t="s">
        <v>30955</v>
      </c>
      <c r="G6635" s="40"/>
      <c r="H6635" s="40"/>
      <c r="I6635" s="40"/>
      <c r="J6635" s="40" t="s">
        <v>30956</v>
      </c>
      <c r="K6635" s="40"/>
      <c r="L6635" s="40"/>
      <c r="M6635" s="40"/>
      <c r="N6635" s="40" t="s">
        <v>314</v>
      </c>
      <c r="O6635" s="45" t="s">
        <v>21385</v>
      </c>
      <c r="P6635" s="40" t="s">
        <v>520</v>
      </c>
      <c r="Q6635" s="40" t="s">
        <v>44</v>
      </c>
      <c r="R6635" s="46"/>
      <c r="S6635" s="46" t="s">
        <v>30957</v>
      </c>
      <c r="T6635" s="46" t="s">
        <v>30958</v>
      </c>
      <c r="U6635" s="46" t="s">
        <v>30959</v>
      </c>
    </row>
    <row r="6636" customHeight="1" spans="1:21">
      <c r="A6636" s="40"/>
      <c r="B6636" s="41" t="s">
        <v>15994</v>
      </c>
      <c r="C6636" s="42">
        <v>9787519445713</v>
      </c>
      <c r="D6636" s="43"/>
      <c r="E6636" s="40" t="s">
        <v>1070</v>
      </c>
      <c r="F6636" s="44" t="s">
        <v>30960</v>
      </c>
      <c r="G6636" s="40"/>
      <c r="H6636" s="40"/>
      <c r="I6636" s="40"/>
      <c r="J6636" s="40" t="s">
        <v>30961</v>
      </c>
      <c r="K6636" s="40"/>
      <c r="L6636" s="40"/>
      <c r="M6636" s="40"/>
      <c r="N6636" s="40" t="s">
        <v>314</v>
      </c>
      <c r="O6636" s="45" t="s">
        <v>1238</v>
      </c>
      <c r="P6636" s="40" t="s">
        <v>2715</v>
      </c>
      <c r="Q6636" s="40" t="s">
        <v>44</v>
      </c>
      <c r="R6636" s="46" t="s">
        <v>317</v>
      </c>
      <c r="S6636" s="46" t="s">
        <v>30962</v>
      </c>
      <c r="T6636" s="46" t="s">
        <v>30963</v>
      </c>
      <c r="U6636" s="46" t="s">
        <v>30964</v>
      </c>
    </row>
    <row r="6637" customHeight="1" spans="1:21">
      <c r="A6637" s="40"/>
      <c r="B6637" s="41" t="s">
        <v>30965</v>
      </c>
      <c r="C6637" s="42">
        <v>9787519450922</v>
      </c>
      <c r="D6637" s="43"/>
      <c r="E6637" s="40" t="s">
        <v>311</v>
      </c>
      <c r="F6637" s="44" t="s">
        <v>30966</v>
      </c>
      <c r="G6637" s="40"/>
      <c r="H6637" s="40"/>
      <c r="I6637" s="40"/>
      <c r="J6637" s="40" t="s">
        <v>30967</v>
      </c>
      <c r="K6637" s="40"/>
      <c r="L6637" s="40"/>
      <c r="M6637" s="40"/>
      <c r="N6637" s="40" t="s">
        <v>314</v>
      </c>
      <c r="O6637" s="45" t="s">
        <v>22558</v>
      </c>
      <c r="P6637" s="40" t="s">
        <v>985</v>
      </c>
      <c r="Q6637" s="40" t="s">
        <v>44</v>
      </c>
      <c r="R6637" s="46" t="s">
        <v>317</v>
      </c>
      <c r="S6637" s="46" t="s">
        <v>30968</v>
      </c>
      <c r="T6637" s="46" t="s">
        <v>18751</v>
      </c>
      <c r="U6637" s="46" t="s">
        <v>2510</v>
      </c>
    </row>
    <row r="6638" customHeight="1" spans="1:21">
      <c r="A6638" s="40"/>
      <c r="B6638" s="41" t="s">
        <v>30969</v>
      </c>
      <c r="C6638" s="42">
        <v>9787519452261</v>
      </c>
      <c r="D6638" s="43"/>
      <c r="E6638" s="40" t="s">
        <v>311</v>
      </c>
      <c r="F6638" s="44" t="s">
        <v>30970</v>
      </c>
      <c r="G6638" s="40" t="s">
        <v>30971</v>
      </c>
      <c r="H6638" s="40"/>
      <c r="I6638" s="40"/>
      <c r="J6638" s="40" t="s">
        <v>30972</v>
      </c>
      <c r="K6638" s="40"/>
      <c r="L6638" s="40"/>
      <c r="M6638" s="40"/>
      <c r="N6638" s="40" t="s">
        <v>314</v>
      </c>
      <c r="O6638" s="45" t="s">
        <v>22775</v>
      </c>
      <c r="P6638" s="40" t="s">
        <v>941</v>
      </c>
      <c r="Q6638" s="40" t="s">
        <v>44</v>
      </c>
      <c r="R6638" s="46" t="s">
        <v>30973</v>
      </c>
      <c r="S6638" s="46" t="s">
        <v>30974</v>
      </c>
      <c r="T6638" s="46" t="s">
        <v>30975</v>
      </c>
      <c r="U6638" s="46" t="s">
        <v>30976</v>
      </c>
    </row>
    <row r="6639" customHeight="1" spans="1:21">
      <c r="A6639" s="40"/>
      <c r="B6639" s="41" t="s">
        <v>7307</v>
      </c>
      <c r="C6639" s="42">
        <v>9787536163904</v>
      </c>
      <c r="D6639" s="43"/>
      <c r="E6639" s="40" t="s">
        <v>22</v>
      </c>
      <c r="F6639" s="44" t="s">
        <v>30977</v>
      </c>
      <c r="G6639" s="40"/>
      <c r="H6639" s="40"/>
      <c r="I6639" s="40"/>
      <c r="J6639" s="40" t="s">
        <v>30978</v>
      </c>
      <c r="K6639" s="40"/>
      <c r="L6639" s="40"/>
      <c r="M6639" s="40"/>
      <c r="N6639" s="40" t="s">
        <v>4035</v>
      </c>
      <c r="O6639" s="45" t="s">
        <v>128</v>
      </c>
      <c r="P6639" s="40" t="s">
        <v>4588</v>
      </c>
      <c r="Q6639" s="40" t="s">
        <v>31</v>
      </c>
      <c r="R6639" s="46" t="s">
        <v>7026</v>
      </c>
      <c r="S6639" s="46" t="s">
        <v>30979</v>
      </c>
      <c r="T6639" s="46" t="s">
        <v>23759</v>
      </c>
      <c r="U6639" s="46" t="s">
        <v>1167</v>
      </c>
    </row>
    <row r="6640" customHeight="1" spans="1:21">
      <c r="A6640" s="40"/>
      <c r="B6640" s="41" t="s">
        <v>7023</v>
      </c>
      <c r="C6640" s="42">
        <v>9787536163652</v>
      </c>
      <c r="D6640" s="43"/>
      <c r="E6640" s="40" t="s">
        <v>830</v>
      </c>
      <c r="F6640" s="44" t="s">
        <v>30980</v>
      </c>
      <c r="G6640" s="40"/>
      <c r="H6640" s="40"/>
      <c r="I6640" s="40"/>
      <c r="J6640" s="40" t="s">
        <v>30981</v>
      </c>
      <c r="K6640" s="40"/>
      <c r="L6640" s="40"/>
      <c r="M6640" s="40"/>
      <c r="N6640" s="40" t="s">
        <v>4035</v>
      </c>
      <c r="O6640" s="45" t="s">
        <v>1238</v>
      </c>
      <c r="P6640" s="40" t="s">
        <v>2349</v>
      </c>
      <c r="Q6640" s="40" t="s">
        <v>44</v>
      </c>
      <c r="R6640" s="46" t="s">
        <v>30982</v>
      </c>
      <c r="S6640" s="46" t="s">
        <v>30983</v>
      </c>
      <c r="T6640" s="46" t="s">
        <v>1260</v>
      </c>
      <c r="U6640" s="46" t="s">
        <v>30984</v>
      </c>
    </row>
    <row r="6641" customHeight="1" spans="1:21">
      <c r="A6641" s="40"/>
      <c r="B6641" s="41" t="s">
        <v>29542</v>
      </c>
      <c r="C6641" s="42">
        <v>9787540667542</v>
      </c>
      <c r="D6641" s="43"/>
      <c r="E6641" s="40" t="s">
        <v>30985</v>
      </c>
      <c r="F6641" s="44" t="s">
        <v>30986</v>
      </c>
      <c r="G6641" s="40" t="s">
        <v>18529</v>
      </c>
      <c r="H6641" s="40"/>
      <c r="I6641" s="40"/>
      <c r="J6641" s="40" t="s">
        <v>30987</v>
      </c>
      <c r="K6641" s="40"/>
      <c r="L6641" s="40"/>
      <c r="M6641" s="40"/>
      <c r="N6641" s="40" t="s">
        <v>3555</v>
      </c>
      <c r="O6641" s="45" t="s">
        <v>23436</v>
      </c>
      <c r="P6641" s="40" t="s">
        <v>7642</v>
      </c>
      <c r="Q6641" s="40" t="s">
        <v>84</v>
      </c>
      <c r="R6641" s="46" t="s">
        <v>30988</v>
      </c>
      <c r="S6641" s="46" t="s">
        <v>30989</v>
      </c>
      <c r="T6641" s="46" t="s">
        <v>30152</v>
      </c>
      <c r="U6641" s="46" t="s">
        <v>30990</v>
      </c>
    </row>
    <row r="6642" customHeight="1" spans="1:21">
      <c r="A6642" s="40"/>
      <c r="B6642" s="41" t="s">
        <v>30991</v>
      </c>
      <c r="C6642" s="42">
        <v>9787545402193</v>
      </c>
      <c r="D6642" s="43"/>
      <c r="E6642" s="40" t="s">
        <v>1786</v>
      </c>
      <c r="F6642" s="44" t="s">
        <v>30992</v>
      </c>
      <c r="G6642" s="40"/>
      <c r="H6642" s="40"/>
      <c r="I6642" s="40"/>
      <c r="J6642" s="40" t="s">
        <v>30993</v>
      </c>
      <c r="K6642" s="40"/>
      <c r="L6642" s="40"/>
      <c r="M6642" s="40"/>
      <c r="N6642" s="40" t="s">
        <v>30994</v>
      </c>
      <c r="O6642" s="45" t="s">
        <v>18141</v>
      </c>
      <c r="P6642" s="40" t="s">
        <v>3885</v>
      </c>
      <c r="Q6642" s="40" t="s">
        <v>44</v>
      </c>
      <c r="R6642" s="46" t="s">
        <v>30995</v>
      </c>
      <c r="S6642" s="46" t="s">
        <v>30996</v>
      </c>
      <c r="T6642" s="46" t="s">
        <v>635</v>
      </c>
      <c r="U6642" s="46" t="s">
        <v>30997</v>
      </c>
    </row>
    <row r="6643" customHeight="1" spans="1:21">
      <c r="A6643" s="40"/>
      <c r="B6643" s="41" t="s">
        <v>14478</v>
      </c>
      <c r="C6643" s="42">
        <v>9787545433500</v>
      </c>
      <c r="D6643" s="43"/>
      <c r="E6643" s="40" t="s">
        <v>3264</v>
      </c>
      <c r="F6643" s="44" t="s">
        <v>30998</v>
      </c>
      <c r="G6643" s="40" t="s">
        <v>30999</v>
      </c>
      <c r="H6643" s="40"/>
      <c r="I6643" s="40"/>
      <c r="J6643" s="40" t="s">
        <v>31000</v>
      </c>
      <c r="K6643" s="40"/>
      <c r="L6643" s="40"/>
      <c r="M6643" s="40"/>
      <c r="N6643" s="40" t="s">
        <v>30994</v>
      </c>
      <c r="O6643" s="45" t="s">
        <v>20168</v>
      </c>
      <c r="P6643" s="40" t="s">
        <v>1155</v>
      </c>
      <c r="Q6643" s="40" t="s">
        <v>44</v>
      </c>
      <c r="R6643" s="46"/>
      <c r="S6643" s="46" t="s">
        <v>31001</v>
      </c>
      <c r="T6643" s="46" t="s">
        <v>31002</v>
      </c>
      <c r="U6643" s="46" t="s">
        <v>31003</v>
      </c>
    </row>
    <row r="6644" customHeight="1" spans="1:21">
      <c r="A6644" s="40"/>
      <c r="B6644" s="41" t="s">
        <v>31004</v>
      </c>
      <c r="C6644" s="42">
        <v>9787545439564</v>
      </c>
      <c r="D6644" s="43"/>
      <c r="E6644" s="40" t="s">
        <v>224</v>
      </c>
      <c r="F6644" s="44" t="s">
        <v>31005</v>
      </c>
      <c r="G6644" s="40" t="s">
        <v>31006</v>
      </c>
      <c r="H6644" s="40"/>
      <c r="I6644" s="40"/>
      <c r="J6644" s="40" t="s">
        <v>31007</v>
      </c>
      <c r="K6644" s="40"/>
      <c r="L6644" s="40"/>
      <c r="M6644" s="40"/>
      <c r="N6644" s="40" t="s">
        <v>30994</v>
      </c>
      <c r="O6644" s="45" t="s">
        <v>20665</v>
      </c>
      <c r="P6644" s="40" t="s">
        <v>31008</v>
      </c>
      <c r="Q6644" s="40" t="s">
        <v>44</v>
      </c>
      <c r="R6644" s="46"/>
      <c r="S6644" s="46" t="s">
        <v>31009</v>
      </c>
      <c r="T6644" s="46" t="s">
        <v>24059</v>
      </c>
      <c r="U6644" s="46" t="s">
        <v>25634</v>
      </c>
    </row>
    <row r="6645" customHeight="1" spans="1:21">
      <c r="A6645" s="40"/>
      <c r="B6645" s="41" t="s">
        <v>16251</v>
      </c>
      <c r="C6645" s="42">
        <v>9787545470406</v>
      </c>
      <c r="D6645" s="43"/>
      <c r="E6645" s="40" t="s">
        <v>322</v>
      </c>
      <c r="F6645" s="44" t="s">
        <v>31010</v>
      </c>
      <c r="G6645" s="40"/>
      <c r="H6645" s="40"/>
      <c r="I6645" s="40" t="s">
        <v>31011</v>
      </c>
      <c r="J6645" s="40" t="s">
        <v>31012</v>
      </c>
      <c r="K6645" s="40"/>
      <c r="L6645" s="40"/>
      <c r="M6645" s="40"/>
      <c r="N6645" s="40" t="s">
        <v>30994</v>
      </c>
      <c r="O6645" s="45" t="s">
        <v>22986</v>
      </c>
      <c r="P6645" s="40" t="s">
        <v>3390</v>
      </c>
      <c r="Q6645" s="40" t="s">
        <v>31</v>
      </c>
      <c r="R6645" s="46"/>
      <c r="S6645" s="46" t="s">
        <v>31013</v>
      </c>
      <c r="T6645" s="46" t="s">
        <v>31014</v>
      </c>
      <c r="U6645" s="46" t="s">
        <v>702</v>
      </c>
    </row>
    <row r="6646" customHeight="1" spans="1:21">
      <c r="A6646" s="40"/>
      <c r="B6646" s="41" t="s">
        <v>1063</v>
      </c>
      <c r="C6646" s="42">
        <v>9787535944160</v>
      </c>
      <c r="D6646" s="43"/>
      <c r="E6646" s="40" t="s">
        <v>322</v>
      </c>
      <c r="F6646" s="44" t="s">
        <v>31015</v>
      </c>
      <c r="G6646" s="40"/>
      <c r="H6646" s="40"/>
      <c r="I6646" s="40"/>
      <c r="J6646" s="40" t="s">
        <v>31016</v>
      </c>
      <c r="K6646" s="40"/>
      <c r="L6646" s="40"/>
      <c r="M6646" s="40"/>
      <c r="N6646" s="40" t="s">
        <v>6511</v>
      </c>
      <c r="O6646" s="45" t="s">
        <v>3574</v>
      </c>
      <c r="P6646" s="40" t="s">
        <v>7056</v>
      </c>
      <c r="Q6646" s="40" t="s">
        <v>84</v>
      </c>
      <c r="R6646" s="46" t="s">
        <v>6514</v>
      </c>
      <c r="S6646" s="46" t="s">
        <v>31017</v>
      </c>
      <c r="T6646" s="46" t="s">
        <v>31018</v>
      </c>
      <c r="U6646" s="46" t="s">
        <v>31019</v>
      </c>
    </row>
    <row r="6647" customHeight="1" spans="1:21">
      <c r="A6647" s="40"/>
      <c r="B6647" s="41" t="s">
        <v>1063</v>
      </c>
      <c r="C6647" s="42">
        <v>9787535950888</v>
      </c>
      <c r="D6647" s="43"/>
      <c r="E6647" s="40" t="s">
        <v>8933</v>
      </c>
      <c r="F6647" s="44" t="s">
        <v>31020</v>
      </c>
      <c r="G6647" s="40"/>
      <c r="H6647" s="40"/>
      <c r="I6647" s="40"/>
      <c r="J6647" s="40" t="s">
        <v>31021</v>
      </c>
      <c r="K6647" s="40"/>
      <c r="L6647" s="40"/>
      <c r="M6647" s="40"/>
      <c r="N6647" s="40" t="s">
        <v>6511</v>
      </c>
      <c r="O6647" s="45" t="s">
        <v>17924</v>
      </c>
      <c r="P6647" s="40" t="s">
        <v>2744</v>
      </c>
      <c r="Q6647" s="40" t="s">
        <v>84</v>
      </c>
      <c r="R6647" s="46" t="s">
        <v>6514</v>
      </c>
      <c r="S6647" s="46" t="s">
        <v>31022</v>
      </c>
      <c r="T6647" s="46" t="s">
        <v>31023</v>
      </c>
      <c r="U6647" s="46" t="s">
        <v>19053</v>
      </c>
    </row>
    <row r="6648" customHeight="1" spans="1:21">
      <c r="A6648" s="40"/>
      <c r="B6648" s="41" t="s">
        <v>15169</v>
      </c>
      <c r="C6648" s="42">
        <v>9787535951915</v>
      </c>
      <c r="D6648" s="43"/>
      <c r="E6648" s="40" t="s">
        <v>1169</v>
      </c>
      <c r="F6648" s="44" t="s">
        <v>31024</v>
      </c>
      <c r="G6648" s="40"/>
      <c r="H6648" s="40"/>
      <c r="I6648" s="40"/>
      <c r="J6648" s="40" t="s">
        <v>31016</v>
      </c>
      <c r="K6648" s="40"/>
      <c r="L6648" s="40"/>
      <c r="M6648" s="40"/>
      <c r="N6648" s="40" t="s">
        <v>6511</v>
      </c>
      <c r="O6648" s="45" t="s">
        <v>18068</v>
      </c>
      <c r="P6648" s="40" t="s">
        <v>4163</v>
      </c>
      <c r="Q6648" s="40" t="s">
        <v>84</v>
      </c>
      <c r="R6648" s="46" t="s">
        <v>6514</v>
      </c>
      <c r="S6648" s="46" t="s">
        <v>31025</v>
      </c>
      <c r="T6648" s="46" t="s">
        <v>18013</v>
      </c>
      <c r="U6648" s="46" t="s">
        <v>20114</v>
      </c>
    </row>
    <row r="6649" customHeight="1" spans="1:21">
      <c r="A6649" s="40"/>
      <c r="B6649" s="41" t="s">
        <v>19036</v>
      </c>
      <c r="C6649" s="42">
        <v>9787535970268</v>
      </c>
      <c r="D6649" s="43"/>
      <c r="E6649" s="40" t="s">
        <v>25125</v>
      </c>
      <c r="F6649" s="44" t="s">
        <v>31026</v>
      </c>
      <c r="G6649" s="40"/>
      <c r="H6649" s="40"/>
      <c r="I6649" s="40"/>
      <c r="J6649" s="40" t="s">
        <v>31027</v>
      </c>
      <c r="K6649" s="40"/>
      <c r="L6649" s="40"/>
      <c r="M6649" s="40"/>
      <c r="N6649" s="40" t="s">
        <v>6511</v>
      </c>
      <c r="O6649" s="45" t="s">
        <v>128</v>
      </c>
      <c r="P6649" s="40" t="s">
        <v>615</v>
      </c>
      <c r="Q6649" s="40" t="s">
        <v>685</v>
      </c>
      <c r="R6649" s="46"/>
      <c r="S6649" s="46" t="s">
        <v>31028</v>
      </c>
      <c r="T6649" s="46" t="s">
        <v>31029</v>
      </c>
      <c r="U6649" s="46" t="s">
        <v>31030</v>
      </c>
    </row>
    <row r="6650" customHeight="1" spans="1:21">
      <c r="A6650" s="40"/>
      <c r="B6650" s="41" t="s">
        <v>31031</v>
      </c>
      <c r="C6650" s="42">
        <v>9787218060279</v>
      </c>
      <c r="D6650" s="43"/>
      <c r="E6650" s="40" t="s">
        <v>22</v>
      </c>
      <c r="F6650" s="44" t="s">
        <v>31032</v>
      </c>
      <c r="G6650" s="40" t="s">
        <v>31033</v>
      </c>
      <c r="H6650" s="40"/>
      <c r="I6650" s="40"/>
      <c r="J6650" s="40" t="s">
        <v>31034</v>
      </c>
      <c r="K6650" s="40"/>
      <c r="L6650" s="40"/>
      <c r="M6650" s="40"/>
      <c r="N6650" s="40" t="s">
        <v>237</v>
      </c>
      <c r="O6650" s="45" t="s">
        <v>7177</v>
      </c>
      <c r="P6650" s="40" t="s">
        <v>3293</v>
      </c>
      <c r="Q6650" s="40" t="s">
        <v>201</v>
      </c>
      <c r="R6650" s="46" t="s">
        <v>31035</v>
      </c>
      <c r="S6650" s="46" t="s">
        <v>31036</v>
      </c>
      <c r="T6650" s="46" t="s">
        <v>31037</v>
      </c>
      <c r="U6650" s="46" t="s">
        <v>31038</v>
      </c>
    </row>
    <row r="6651" customHeight="1" spans="1:21">
      <c r="A6651" s="40"/>
      <c r="B6651" s="41" t="s">
        <v>2874</v>
      </c>
      <c r="C6651" s="42">
        <v>9787218061290</v>
      </c>
      <c r="D6651" s="43"/>
      <c r="E6651" s="40" t="s">
        <v>37</v>
      </c>
      <c r="F6651" s="44" t="s">
        <v>31039</v>
      </c>
      <c r="G6651" s="40"/>
      <c r="H6651" s="40"/>
      <c r="I6651" s="40"/>
      <c r="J6651" s="40" t="s">
        <v>31040</v>
      </c>
      <c r="K6651" s="40"/>
      <c r="L6651" s="40"/>
      <c r="M6651" s="40"/>
      <c r="N6651" s="40" t="s">
        <v>237</v>
      </c>
      <c r="O6651" s="45" t="s">
        <v>17619</v>
      </c>
      <c r="P6651" s="40" t="s">
        <v>337</v>
      </c>
      <c r="Q6651" s="40" t="s">
        <v>685</v>
      </c>
      <c r="R6651" s="46"/>
      <c r="S6651" s="46" t="s">
        <v>31041</v>
      </c>
      <c r="T6651" s="46" t="s">
        <v>31042</v>
      </c>
      <c r="U6651" s="46" t="s">
        <v>13758</v>
      </c>
    </row>
    <row r="6652" customHeight="1" spans="1:21">
      <c r="A6652" s="40"/>
      <c r="B6652" s="41" t="s">
        <v>18222</v>
      </c>
      <c r="C6652" s="42">
        <v>7506276240</v>
      </c>
      <c r="D6652" s="43"/>
      <c r="E6652" s="40" t="s">
        <v>23878</v>
      </c>
      <c r="F6652" s="44" t="s">
        <v>31043</v>
      </c>
      <c r="G6652" s="40"/>
      <c r="H6652" s="40"/>
      <c r="I6652" s="40"/>
      <c r="J6652" s="40" t="s">
        <v>31044</v>
      </c>
      <c r="K6652" s="40"/>
      <c r="L6652" s="40"/>
      <c r="M6652" s="40"/>
      <c r="N6652" s="40" t="s">
        <v>31045</v>
      </c>
      <c r="O6652" s="45" t="s">
        <v>29134</v>
      </c>
      <c r="P6652" s="40" t="s">
        <v>1791</v>
      </c>
      <c r="Q6652" s="40" t="s">
        <v>44</v>
      </c>
      <c r="R6652" s="46" t="s">
        <v>31046</v>
      </c>
      <c r="S6652" s="46" t="s">
        <v>31047</v>
      </c>
      <c r="T6652" s="46"/>
      <c r="U6652" s="46" t="s">
        <v>31048</v>
      </c>
    </row>
    <row r="6653" customHeight="1" spans="1:21">
      <c r="A6653" s="40"/>
      <c r="B6653" s="41" t="s">
        <v>18222</v>
      </c>
      <c r="C6653" s="42">
        <v>7506276259</v>
      </c>
      <c r="D6653" s="43"/>
      <c r="E6653" s="40" t="s">
        <v>23878</v>
      </c>
      <c r="F6653" s="44" t="s">
        <v>31049</v>
      </c>
      <c r="G6653" s="40"/>
      <c r="H6653" s="40"/>
      <c r="I6653" s="40"/>
      <c r="J6653" s="40" t="s">
        <v>31044</v>
      </c>
      <c r="K6653" s="40"/>
      <c r="L6653" s="40"/>
      <c r="M6653" s="40"/>
      <c r="N6653" s="40" t="s">
        <v>31045</v>
      </c>
      <c r="O6653" s="45" t="s">
        <v>29134</v>
      </c>
      <c r="P6653" s="40" t="s">
        <v>1022</v>
      </c>
      <c r="Q6653" s="40" t="s">
        <v>44</v>
      </c>
      <c r="R6653" s="46" t="s">
        <v>31046</v>
      </c>
      <c r="S6653" s="46" t="s">
        <v>31050</v>
      </c>
      <c r="T6653" s="46"/>
      <c r="U6653" s="46" t="s">
        <v>31051</v>
      </c>
    </row>
    <row r="6654" customHeight="1" spans="1:21">
      <c r="A6654" s="40"/>
      <c r="B6654" s="41" t="s">
        <v>18222</v>
      </c>
      <c r="C6654" s="42">
        <v>7506276232</v>
      </c>
      <c r="D6654" s="43"/>
      <c r="E6654" s="40" t="s">
        <v>23878</v>
      </c>
      <c r="F6654" s="44" t="s">
        <v>31052</v>
      </c>
      <c r="G6654" s="40"/>
      <c r="H6654" s="40"/>
      <c r="I6654" s="40"/>
      <c r="J6654" s="40" t="s">
        <v>31044</v>
      </c>
      <c r="K6654" s="40"/>
      <c r="L6654" s="40"/>
      <c r="M6654" s="40"/>
      <c r="N6654" s="40" t="s">
        <v>31045</v>
      </c>
      <c r="O6654" s="45" t="s">
        <v>29134</v>
      </c>
      <c r="P6654" s="40" t="s">
        <v>1791</v>
      </c>
      <c r="Q6654" s="40" t="s">
        <v>44</v>
      </c>
      <c r="R6654" s="46" t="s">
        <v>31046</v>
      </c>
      <c r="S6654" s="46" t="s">
        <v>31053</v>
      </c>
      <c r="T6654" s="46"/>
      <c r="U6654" s="46" t="s">
        <v>31054</v>
      </c>
    </row>
    <row r="6655" customHeight="1" spans="1:21">
      <c r="A6655" s="40"/>
      <c r="B6655" s="41" t="s">
        <v>18222</v>
      </c>
      <c r="C6655" s="42">
        <v>7506276224</v>
      </c>
      <c r="D6655" s="43"/>
      <c r="E6655" s="40" t="s">
        <v>23878</v>
      </c>
      <c r="F6655" s="44" t="s">
        <v>31055</v>
      </c>
      <c r="G6655" s="40"/>
      <c r="H6655" s="40"/>
      <c r="I6655" s="40"/>
      <c r="J6655" s="40" t="s">
        <v>31044</v>
      </c>
      <c r="K6655" s="40"/>
      <c r="L6655" s="40"/>
      <c r="M6655" s="40"/>
      <c r="N6655" s="40" t="s">
        <v>31045</v>
      </c>
      <c r="O6655" s="45" t="s">
        <v>29134</v>
      </c>
      <c r="P6655" s="40" t="s">
        <v>1791</v>
      </c>
      <c r="Q6655" s="40" t="s">
        <v>44</v>
      </c>
      <c r="R6655" s="46" t="s">
        <v>31046</v>
      </c>
      <c r="S6655" s="46" t="s">
        <v>31056</v>
      </c>
      <c r="T6655" s="46"/>
      <c r="U6655" s="46" t="s">
        <v>31057</v>
      </c>
    </row>
    <row r="6656" customHeight="1" spans="1:21">
      <c r="A6656" s="40"/>
      <c r="B6656" s="41" t="s">
        <v>14929</v>
      </c>
      <c r="C6656" s="42">
        <v>9787806947135</v>
      </c>
      <c r="D6656" s="43"/>
      <c r="E6656" s="40" t="s">
        <v>148</v>
      </c>
      <c r="F6656" s="44" t="s">
        <v>31058</v>
      </c>
      <c r="G6656" s="40"/>
      <c r="H6656" s="40"/>
      <c r="I6656" s="40" t="s">
        <v>31059</v>
      </c>
      <c r="J6656" s="40" t="s">
        <v>31060</v>
      </c>
      <c r="K6656" s="40"/>
      <c r="L6656" s="40"/>
      <c r="M6656" s="40"/>
      <c r="N6656" s="40" t="s">
        <v>4091</v>
      </c>
      <c r="O6656" s="45" t="s">
        <v>4944</v>
      </c>
      <c r="P6656" s="40" t="s">
        <v>4428</v>
      </c>
      <c r="Q6656" s="40" t="s">
        <v>31</v>
      </c>
      <c r="R6656" s="46" t="s">
        <v>31061</v>
      </c>
      <c r="S6656" s="46" t="s">
        <v>31062</v>
      </c>
      <c r="T6656" s="46" t="s">
        <v>18834</v>
      </c>
      <c r="U6656" s="46" t="s">
        <v>31058</v>
      </c>
    </row>
    <row r="6657" customHeight="1" spans="1:21">
      <c r="A6657" s="40"/>
      <c r="B6657" s="41" t="s">
        <v>14929</v>
      </c>
      <c r="C6657" s="42">
        <v>9787806948231</v>
      </c>
      <c r="D6657" s="43"/>
      <c r="E6657" s="40" t="s">
        <v>647</v>
      </c>
      <c r="F6657" s="44" t="s">
        <v>31058</v>
      </c>
      <c r="G6657" s="40"/>
      <c r="H6657" s="40"/>
      <c r="I6657" s="40" t="s">
        <v>31063</v>
      </c>
      <c r="J6657" s="40" t="s">
        <v>31060</v>
      </c>
      <c r="K6657" s="40"/>
      <c r="L6657" s="40"/>
      <c r="M6657" s="40"/>
      <c r="N6657" s="40" t="s">
        <v>4091</v>
      </c>
      <c r="O6657" s="45" t="s">
        <v>19012</v>
      </c>
      <c r="P6657" s="40" t="s">
        <v>1022</v>
      </c>
      <c r="Q6657" s="40" t="s">
        <v>31</v>
      </c>
      <c r="R6657" s="46" t="s">
        <v>31061</v>
      </c>
      <c r="S6657" s="46" t="s">
        <v>31064</v>
      </c>
      <c r="T6657" s="46" t="s">
        <v>31065</v>
      </c>
      <c r="U6657" s="46" t="s">
        <v>31058</v>
      </c>
    </row>
    <row r="6658" customHeight="1" spans="1:21">
      <c r="A6658" s="40"/>
      <c r="B6658" s="41" t="s">
        <v>14929</v>
      </c>
      <c r="C6658" s="42">
        <v>9787555401933</v>
      </c>
      <c r="D6658" s="43"/>
      <c r="E6658" s="40" t="s">
        <v>37</v>
      </c>
      <c r="F6658" s="44" t="s">
        <v>31066</v>
      </c>
      <c r="G6658" s="40"/>
      <c r="H6658" s="40"/>
      <c r="I6658" s="40"/>
      <c r="J6658" s="40" t="s">
        <v>31060</v>
      </c>
      <c r="K6658" s="40"/>
      <c r="L6658" s="40"/>
      <c r="M6658" s="40"/>
      <c r="N6658" s="40" t="s">
        <v>4091</v>
      </c>
      <c r="O6658" s="45" t="s">
        <v>6957</v>
      </c>
      <c r="P6658" s="40" t="s">
        <v>6424</v>
      </c>
      <c r="Q6658" s="40" t="s">
        <v>31</v>
      </c>
      <c r="R6658" s="46" t="s">
        <v>31061</v>
      </c>
      <c r="S6658" s="46" t="s">
        <v>31067</v>
      </c>
      <c r="T6658" s="46" t="s">
        <v>18834</v>
      </c>
      <c r="U6658" s="46" t="s">
        <v>31058</v>
      </c>
    </row>
    <row r="6659" customHeight="1" spans="1:21">
      <c r="A6659" s="40"/>
      <c r="B6659" s="41" t="s">
        <v>31068</v>
      </c>
      <c r="C6659" s="42">
        <v>9787555411819</v>
      </c>
      <c r="D6659" s="43"/>
      <c r="E6659" s="40" t="s">
        <v>11523</v>
      </c>
      <c r="F6659" s="44" t="s">
        <v>31069</v>
      </c>
      <c r="G6659" s="40" t="s">
        <v>31070</v>
      </c>
      <c r="H6659" s="40"/>
      <c r="I6659" s="40"/>
      <c r="J6659" s="40" t="s">
        <v>31071</v>
      </c>
      <c r="K6659" s="40"/>
      <c r="L6659" s="40"/>
      <c r="M6659" s="40"/>
      <c r="N6659" s="40" t="s">
        <v>4091</v>
      </c>
      <c r="O6659" s="45" t="s">
        <v>22986</v>
      </c>
      <c r="P6659" s="40" t="s">
        <v>31072</v>
      </c>
      <c r="Q6659" s="40" t="s">
        <v>31</v>
      </c>
      <c r="R6659" s="46" t="s">
        <v>31061</v>
      </c>
      <c r="S6659" s="46" t="s">
        <v>31073</v>
      </c>
      <c r="T6659" s="46" t="s">
        <v>16979</v>
      </c>
      <c r="U6659" s="46" t="s">
        <v>31069</v>
      </c>
    </row>
    <row r="6660" customHeight="1" spans="1:21">
      <c r="A6660" s="40"/>
      <c r="B6660" s="41" t="s">
        <v>31074</v>
      </c>
      <c r="C6660" s="42">
        <v>9787807634423</v>
      </c>
      <c r="D6660" s="43"/>
      <c r="E6660" s="40" t="s">
        <v>1474</v>
      </c>
      <c r="F6660" s="44" t="s">
        <v>31075</v>
      </c>
      <c r="G6660" s="40"/>
      <c r="H6660" s="40"/>
      <c r="I6660" s="40"/>
      <c r="J6660" s="40" t="s">
        <v>31076</v>
      </c>
      <c r="K6660" s="40"/>
      <c r="L6660" s="40"/>
      <c r="M6660" s="40"/>
      <c r="N6660" s="40" t="s">
        <v>2638</v>
      </c>
      <c r="O6660" s="45" t="s">
        <v>18163</v>
      </c>
      <c r="P6660" s="40" t="s">
        <v>200</v>
      </c>
      <c r="Q6660" s="40" t="s">
        <v>44</v>
      </c>
      <c r="R6660" s="46"/>
      <c r="S6660" s="46" t="s">
        <v>31077</v>
      </c>
      <c r="T6660" s="46" t="s">
        <v>1754</v>
      </c>
      <c r="U6660" s="46" t="s">
        <v>31078</v>
      </c>
    </row>
    <row r="6661" customHeight="1" spans="1:21">
      <c r="A6661" s="40"/>
      <c r="B6661" s="41" t="s">
        <v>3371</v>
      </c>
      <c r="C6661" s="42">
        <v>9787807634416</v>
      </c>
      <c r="D6661" s="43"/>
      <c r="E6661" s="40" t="s">
        <v>1474</v>
      </c>
      <c r="F6661" s="44" t="s">
        <v>31079</v>
      </c>
      <c r="G6661" s="40" t="s">
        <v>31080</v>
      </c>
      <c r="H6661" s="40"/>
      <c r="I6661" s="40"/>
      <c r="J6661" s="40" t="s">
        <v>31081</v>
      </c>
      <c r="K6661" s="40"/>
      <c r="L6661" s="40"/>
      <c r="M6661" s="40"/>
      <c r="N6661" s="40" t="s">
        <v>2638</v>
      </c>
      <c r="O6661" s="45" t="s">
        <v>18271</v>
      </c>
      <c r="P6661" s="40" t="s">
        <v>3568</v>
      </c>
      <c r="Q6661" s="40" t="s">
        <v>44</v>
      </c>
      <c r="R6661" s="46"/>
      <c r="S6661" s="46" t="s">
        <v>31082</v>
      </c>
      <c r="T6661" s="46" t="s">
        <v>23943</v>
      </c>
      <c r="U6661" s="46" t="s">
        <v>124</v>
      </c>
    </row>
    <row r="6662" customHeight="1" spans="1:21">
      <c r="A6662" s="40"/>
      <c r="B6662" s="41" t="s">
        <v>3397</v>
      </c>
      <c r="C6662" s="42">
        <v>9787807635642</v>
      </c>
      <c r="D6662" s="43"/>
      <c r="E6662" s="40" t="s">
        <v>656</v>
      </c>
      <c r="F6662" s="44" t="s">
        <v>31083</v>
      </c>
      <c r="G6662" s="40" t="s">
        <v>31084</v>
      </c>
      <c r="H6662" s="40"/>
      <c r="I6662" s="40"/>
      <c r="J6662" s="40" t="s">
        <v>31081</v>
      </c>
      <c r="K6662" s="40"/>
      <c r="L6662" s="40"/>
      <c r="M6662" s="40"/>
      <c r="N6662" s="40" t="s">
        <v>2638</v>
      </c>
      <c r="O6662" s="45" t="s">
        <v>11663</v>
      </c>
      <c r="P6662" s="40" t="s">
        <v>3161</v>
      </c>
      <c r="Q6662" s="40" t="s">
        <v>44</v>
      </c>
      <c r="R6662" s="46"/>
      <c r="S6662" s="46" t="s">
        <v>31085</v>
      </c>
      <c r="T6662" s="46" t="s">
        <v>1754</v>
      </c>
      <c r="U6662" s="46" t="s">
        <v>124</v>
      </c>
    </row>
    <row r="6663" customHeight="1" spans="1:21">
      <c r="A6663" s="40"/>
      <c r="B6663" s="41" t="s">
        <v>31086</v>
      </c>
      <c r="C6663" s="42">
        <v>9787555103585</v>
      </c>
      <c r="D6663" s="43"/>
      <c r="E6663" s="40" t="s">
        <v>516</v>
      </c>
      <c r="F6663" s="44" t="s">
        <v>31087</v>
      </c>
      <c r="G6663" s="40" t="s">
        <v>31088</v>
      </c>
      <c r="H6663" s="40"/>
      <c r="I6663" s="40"/>
      <c r="J6663" s="40" t="s">
        <v>31089</v>
      </c>
      <c r="K6663" s="40"/>
      <c r="L6663" s="40"/>
      <c r="M6663" s="40"/>
      <c r="N6663" s="40" t="s">
        <v>2638</v>
      </c>
      <c r="O6663" s="45" t="s">
        <v>6957</v>
      </c>
      <c r="P6663" s="40" t="s">
        <v>2147</v>
      </c>
      <c r="Q6663" s="40" t="s">
        <v>31</v>
      </c>
      <c r="R6663" s="46" t="s">
        <v>26597</v>
      </c>
      <c r="S6663" s="46" t="s">
        <v>31090</v>
      </c>
      <c r="T6663" s="46" t="s">
        <v>18733</v>
      </c>
      <c r="U6663" s="46" t="s">
        <v>1254</v>
      </c>
    </row>
    <row r="6664" customHeight="1" spans="1:21">
      <c r="A6664" s="40"/>
      <c r="B6664" s="41" t="s">
        <v>14327</v>
      </c>
      <c r="C6664" s="42">
        <v>9787555104247</v>
      </c>
      <c r="D6664" s="43"/>
      <c r="E6664" s="40" t="s">
        <v>224</v>
      </c>
      <c r="F6664" s="44" t="s">
        <v>31091</v>
      </c>
      <c r="G6664" s="40"/>
      <c r="H6664" s="40"/>
      <c r="I6664" s="40"/>
      <c r="J6664" s="40" t="s">
        <v>31092</v>
      </c>
      <c r="K6664" s="40"/>
      <c r="L6664" s="40"/>
      <c r="M6664" s="40"/>
      <c r="N6664" s="40" t="s">
        <v>2638</v>
      </c>
      <c r="O6664" s="45" t="s">
        <v>20674</v>
      </c>
      <c r="P6664" s="40" t="s">
        <v>448</v>
      </c>
      <c r="Q6664" s="40" t="s">
        <v>84</v>
      </c>
      <c r="R6664" s="46" t="s">
        <v>26597</v>
      </c>
      <c r="S6664" s="46" t="s">
        <v>31093</v>
      </c>
      <c r="T6664" s="46" t="s">
        <v>22922</v>
      </c>
      <c r="U6664" s="46" t="s">
        <v>16049</v>
      </c>
    </row>
    <row r="6665" customHeight="1" spans="1:21">
      <c r="A6665" s="40"/>
      <c r="B6665" s="41" t="s">
        <v>15187</v>
      </c>
      <c r="C6665" s="42">
        <v>9787555104179</v>
      </c>
      <c r="D6665" s="43"/>
      <c r="E6665" s="40" t="s">
        <v>656</v>
      </c>
      <c r="F6665" s="44" t="s">
        <v>31094</v>
      </c>
      <c r="G6665" s="40"/>
      <c r="H6665" s="40"/>
      <c r="I6665" s="40"/>
      <c r="J6665" s="40" t="s">
        <v>31095</v>
      </c>
      <c r="K6665" s="40"/>
      <c r="L6665" s="40"/>
      <c r="M6665" s="40"/>
      <c r="N6665" s="40" t="s">
        <v>2638</v>
      </c>
      <c r="O6665" s="45" t="s">
        <v>20767</v>
      </c>
      <c r="P6665" s="40" t="s">
        <v>1104</v>
      </c>
      <c r="Q6665" s="40" t="s">
        <v>84</v>
      </c>
      <c r="R6665" s="46"/>
      <c r="S6665" s="46" t="s">
        <v>31096</v>
      </c>
      <c r="T6665" s="46" t="s">
        <v>1754</v>
      </c>
      <c r="U6665" s="46" t="s">
        <v>31097</v>
      </c>
    </row>
    <row r="6666" customHeight="1" spans="1:21">
      <c r="A6666" s="40"/>
      <c r="B6666" s="41" t="s">
        <v>31098</v>
      </c>
      <c r="C6666" s="42">
        <v>9787555104872</v>
      </c>
      <c r="D6666" s="43"/>
      <c r="E6666" s="40" t="s">
        <v>680</v>
      </c>
      <c r="F6666" s="44" t="s">
        <v>31099</v>
      </c>
      <c r="G6666" s="40"/>
      <c r="H6666" s="40"/>
      <c r="I6666" s="40"/>
      <c r="J6666" s="40" t="s">
        <v>31100</v>
      </c>
      <c r="K6666" s="40"/>
      <c r="L6666" s="40"/>
      <c r="M6666" s="40"/>
      <c r="N6666" s="40" t="s">
        <v>2638</v>
      </c>
      <c r="O6666" s="45" t="s">
        <v>20785</v>
      </c>
      <c r="P6666" s="40" t="s">
        <v>739</v>
      </c>
      <c r="Q6666" s="40" t="s">
        <v>84</v>
      </c>
      <c r="R6666" s="46" t="s">
        <v>26597</v>
      </c>
      <c r="S6666" s="46" t="s">
        <v>31101</v>
      </c>
      <c r="T6666" s="46" t="s">
        <v>31102</v>
      </c>
      <c r="U6666" s="46" t="s">
        <v>31103</v>
      </c>
    </row>
    <row r="6667" customHeight="1" spans="1:21">
      <c r="A6667" s="40"/>
      <c r="B6667" s="41" t="s">
        <v>15793</v>
      </c>
      <c r="C6667" s="42">
        <v>9787555103714</v>
      </c>
      <c r="D6667" s="43"/>
      <c r="E6667" s="40" t="s">
        <v>440</v>
      </c>
      <c r="F6667" s="44" t="s">
        <v>31104</v>
      </c>
      <c r="G6667" s="40"/>
      <c r="H6667" s="40"/>
      <c r="I6667" s="40"/>
      <c r="J6667" s="40" t="s">
        <v>31105</v>
      </c>
      <c r="K6667" s="40"/>
      <c r="L6667" s="40"/>
      <c r="M6667" s="40"/>
      <c r="N6667" s="40" t="s">
        <v>2638</v>
      </c>
      <c r="O6667" s="45" t="s">
        <v>20785</v>
      </c>
      <c r="P6667" s="40" t="s">
        <v>5804</v>
      </c>
      <c r="Q6667" s="40" t="s">
        <v>84</v>
      </c>
      <c r="R6667" s="46"/>
      <c r="S6667" s="46" t="s">
        <v>31106</v>
      </c>
      <c r="T6667" s="46" t="s">
        <v>21712</v>
      </c>
      <c r="U6667" s="46"/>
    </row>
    <row r="6668" customHeight="1" spans="1:21">
      <c r="A6668" s="40"/>
      <c r="B6668" s="41" t="s">
        <v>25775</v>
      </c>
      <c r="C6668" s="42">
        <v>9787555103745</v>
      </c>
      <c r="D6668" s="43"/>
      <c r="E6668" s="40" t="s">
        <v>1150</v>
      </c>
      <c r="F6668" s="44" t="s">
        <v>24483</v>
      </c>
      <c r="G6668" s="40"/>
      <c r="H6668" s="40"/>
      <c r="I6668" s="40"/>
      <c r="J6668" s="40" t="s">
        <v>31105</v>
      </c>
      <c r="K6668" s="40"/>
      <c r="L6668" s="40"/>
      <c r="M6668" s="40"/>
      <c r="N6668" s="40" t="s">
        <v>2638</v>
      </c>
      <c r="O6668" s="45" t="s">
        <v>20785</v>
      </c>
      <c r="P6668" s="40" t="s">
        <v>4516</v>
      </c>
      <c r="Q6668" s="40" t="s">
        <v>84</v>
      </c>
      <c r="R6668" s="46"/>
      <c r="S6668" s="46" t="s">
        <v>31107</v>
      </c>
      <c r="T6668" s="46" t="s">
        <v>21712</v>
      </c>
      <c r="U6668" s="46"/>
    </row>
    <row r="6669" customHeight="1" spans="1:21">
      <c r="A6669" s="40"/>
      <c r="B6669" s="41" t="s">
        <v>14586</v>
      </c>
      <c r="C6669" s="42">
        <v>9787555103776</v>
      </c>
      <c r="D6669" s="43"/>
      <c r="E6669" s="40" t="s">
        <v>440</v>
      </c>
      <c r="F6669" s="44" t="s">
        <v>18461</v>
      </c>
      <c r="G6669" s="40"/>
      <c r="H6669" s="40"/>
      <c r="I6669" s="40"/>
      <c r="J6669" s="40" t="s">
        <v>18462</v>
      </c>
      <c r="K6669" s="40"/>
      <c r="L6669" s="40"/>
      <c r="M6669" s="40"/>
      <c r="N6669" s="40" t="s">
        <v>2638</v>
      </c>
      <c r="O6669" s="45" t="s">
        <v>20785</v>
      </c>
      <c r="P6669" s="40" t="s">
        <v>9020</v>
      </c>
      <c r="Q6669" s="40" t="s">
        <v>84</v>
      </c>
      <c r="R6669" s="46"/>
      <c r="S6669" s="46" t="s">
        <v>31108</v>
      </c>
      <c r="T6669" s="46" t="s">
        <v>21712</v>
      </c>
      <c r="U6669" s="46"/>
    </row>
    <row r="6670" customHeight="1" spans="1:21">
      <c r="A6670" s="40"/>
      <c r="B6670" s="41" t="s">
        <v>15579</v>
      </c>
      <c r="C6670" s="42">
        <v>9787555103783</v>
      </c>
      <c r="D6670" s="43"/>
      <c r="E6670" s="40" t="s">
        <v>8933</v>
      </c>
      <c r="F6670" s="44" t="s">
        <v>25393</v>
      </c>
      <c r="G6670" s="40"/>
      <c r="H6670" s="40"/>
      <c r="I6670" s="40"/>
      <c r="J6670" s="40" t="s">
        <v>31109</v>
      </c>
      <c r="K6670" s="40"/>
      <c r="L6670" s="40"/>
      <c r="M6670" s="40"/>
      <c r="N6670" s="40" t="s">
        <v>2638</v>
      </c>
      <c r="O6670" s="45" t="s">
        <v>20785</v>
      </c>
      <c r="P6670" s="40" t="s">
        <v>8206</v>
      </c>
      <c r="Q6670" s="40" t="s">
        <v>84</v>
      </c>
      <c r="R6670" s="46"/>
      <c r="S6670" s="46" t="s">
        <v>31110</v>
      </c>
      <c r="T6670" s="46" t="s">
        <v>21712</v>
      </c>
      <c r="U6670" s="46"/>
    </row>
    <row r="6671" customHeight="1" spans="1:21">
      <c r="A6671" s="40"/>
      <c r="B6671" s="41" t="s">
        <v>15622</v>
      </c>
      <c r="C6671" s="42">
        <v>9787555103790</v>
      </c>
      <c r="D6671" s="43"/>
      <c r="E6671" s="40" t="s">
        <v>1169</v>
      </c>
      <c r="F6671" s="44" t="s">
        <v>15476</v>
      </c>
      <c r="G6671" s="40"/>
      <c r="H6671" s="40"/>
      <c r="I6671" s="40"/>
      <c r="J6671" s="40" t="s">
        <v>31111</v>
      </c>
      <c r="K6671" s="40"/>
      <c r="L6671" s="40"/>
      <c r="M6671" s="40"/>
      <c r="N6671" s="40" t="s">
        <v>2638</v>
      </c>
      <c r="O6671" s="45" t="s">
        <v>20785</v>
      </c>
      <c r="P6671" s="40" t="s">
        <v>615</v>
      </c>
      <c r="Q6671" s="40" t="s">
        <v>84</v>
      </c>
      <c r="R6671" s="46"/>
      <c r="S6671" s="46" t="s">
        <v>31112</v>
      </c>
      <c r="T6671" s="46" t="s">
        <v>21712</v>
      </c>
      <c r="U6671" s="46"/>
    </row>
    <row r="6672" customHeight="1" spans="1:21">
      <c r="A6672" s="40"/>
      <c r="B6672" s="41" t="s">
        <v>31113</v>
      </c>
      <c r="C6672" s="42">
        <v>9787555104711</v>
      </c>
      <c r="D6672" s="43"/>
      <c r="E6672" s="40" t="s">
        <v>69</v>
      </c>
      <c r="F6672" s="44" t="s">
        <v>31114</v>
      </c>
      <c r="G6672" s="40" t="s">
        <v>31115</v>
      </c>
      <c r="H6672" s="40"/>
      <c r="I6672" s="40"/>
      <c r="J6672" s="40" t="s">
        <v>31116</v>
      </c>
      <c r="K6672" s="40"/>
      <c r="L6672" s="40"/>
      <c r="M6672" s="40"/>
      <c r="N6672" s="40" t="s">
        <v>2638</v>
      </c>
      <c r="O6672" s="45" t="s">
        <v>278</v>
      </c>
      <c r="P6672" s="40" t="s">
        <v>1478</v>
      </c>
      <c r="Q6672" s="40" t="s">
        <v>75</v>
      </c>
      <c r="R6672" s="46" t="s">
        <v>31117</v>
      </c>
      <c r="S6672" s="46" t="s">
        <v>31118</v>
      </c>
      <c r="T6672" s="46" t="s">
        <v>31119</v>
      </c>
      <c r="U6672" s="46" t="s">
        <v>31120</v>
      </c>
    </row>
    <row r="6673" customHeight="1" spans="1:21">
      <c r="A6673" s="40"/>
      <c r="B6673" s="41" t="s">
        <v>15727</v>
      </c>
      <c r="C6673" s="42">
        <v>9787555104704</v>
      </c>
      <c r="D6673" s="43"/>
      <c r="E6673" s="40" t="s">
        <v>1150</v>
      </c>
      <c r="F6673" s="44" t="s">
        <v>31121</v>
      </c>
      <c r="G6673" s="40" t="s">
        <v>31115</v>
      </c>
      <c r="H6673" s="40"/>
      <c r="I6673" s="40"/>
      <c r="J6673" s="40" t="s">
        <v>31116</v>
      </c>
      <c r="K6673" s="40"/>
      <c r="L6673" s="40"/>
      <c r="M6673" s="40"/>
      <c r="N6673" s="40" t="s">
        <v>2638</v>
      </c>
      <c r="O6673" s="45" t="s">
        <v>278</v>
      </c>
      <c r="P6673" s="40" t="s">
        <v>2123</v>
      </c>
      <c r="Q6673" s="40" t="s">
        <v>75</v>
      </c>
      <c r="R6673" s="46" t="s">
        <v>31117</v>
      </c>
      <c r="S6673" s="46" t="s">
        <v>31122</v>
      </c>
      <c r="T6673" s="46" t="s">
        <v>31123</v>
      </c>
      <c r="U6673" s="46" t="s">
        <v>31124</v>
      </c>
    </row>
    <row r="6674" customHeight="1" spans="1:21">
      <c r="A6674" s="40"/>
      <c r="B6674" s="41" t="s">
        <v>15727</v>
      </c>
      <c r="C6674" s="42">
        <v>9787555104667</v>
      </c>
      <c r="D6674" s="43"/>
      <c r="E6674" s="40" t="s">
        <v>1150</v>
      </c>
      <c r="F6674" s="44" t="s">
        <v>31125</v>
      </c>
      <c r="G6674" s="40" t="s">
        <v>31115</v>
      </c>
      <c r="H6674" s="40"/>
      <c r="I6674" s="40"/>
      <c r="J6674" s="40" t="s">
        <v>31116</v>
      </c>
      <c r="K6674" s="40"/>
      <c r="L6674" s="40"/>
      <c r="M6674" s="40"/>
      <c r="N6674" s="40" t="s">
        <v>2638</v>
      </c>
      <c r="O6674" s="45" t="s">
        <v>278</v>
      </c>
      <c r="P6674" s="40" t="s">
        <v>4516</v>
      </c>
      <c r="Q6674" s="40" t="s">
        <v>75</v>
      </c>
      <c r="R6674" s="46" t="s">
        <v>31117</v>
      </c>
      <c r="S6674" s="46" t="s">
        <v>31126</v>
      </c>
      <c r="T6674" s="46" t="s">
        <v>1754</v>
      </c>
      <c r="U6674" s="46" t="s">
        <v>18947</v>
      </c>
    </row>
    <row r="6675" customHeight="1" spans="1:21">
      <c r="A6675" s="40"/>
      <c r="B6675" s="41" t="s">
        <v>15727</v>
      </c>
      <c r="C6675" s="42">
        <v>9787555104674</v>
      </c>
      <c r="D6675" s="43"/>
      <c r="E6675" s="40" t="s">
        <v>69</v>
      </c>
      <c r="F6675" s="44" t="s">
        <v>31127</v>
      </c>
      <c r="G6675" s="40" t="s">
        <v>31115</v>
      </c>
      <c r="H6675" s="40"/>
      <c r="I6675" s="40"/>
      <c r="J6675" s="40" t="s">
        <v>31116</v>
      </c>
      <c r="K6675" s="40"/>
      <c r="L6675" s="40"/>
      <c r="M6675" s="40"/>
      <c r="N6675" s="40" t="s">
        <v>2638</v>
      </c>
      <c r="O6675" s="45" t="s">
        <v>278</v>
      </c>
      <c r="P6675" s="40" t="s">
        <v>7472</v>
      </c>
      <c r="Q6675" s="40" t="s">
        <v>75</v>
      </c>
      <c r="R6675" s="46" t="s">
        <v>31117</v>
      </c>
      <c r="S6675" s="46" t="s">
        <v>31128</v>
      </c>
      <c r="T6675" s="46" t="s">
        <v>1754</v>
      </c>
      <c r="U6675" s="46" t="s">
        <v>18947</v>
      </c>
    </row>
    <row r="6676" customHeight="1" spans="1:21">
      <c r="A6676" s="40"/>
      <c r="B6676" s="41" t="s">
        <v>15727</v>
      </c>
      <c r="C6676" s="42">
        <v>9787555104698</v>
      </c>
      <c r="D6676" s="43"/>
      <c r="E6676" s="40" t="s">
        <v>1150</v>
      </c>
      <c r="F6676" s="44" t="s">
        <v>31129</v>
      </c>
      <c r="G6676" s="40" t="s">
        <v>31115</v>
      </c>
      <c r="H6676" s="40"/>
      <c r="I6676" s="40"/>
      <c r="J6676" s="40" t="s">
        <v>31116</v>
      </c>
      <c r="K6676" s="40"/>
      <c r="L6676" s="40"/>
      <c r="M6676" s="40"/>
      <c r="N6676" s="40" t="s">
        <v>2638</v>
      </c>
      <c r="O6676" s="45" t="s">
        <v>278</v>
      </c>
      <c r="P6676" s="40" t="s">
        <v>2031</v>
      </c>
      <c r="Q6676" s="40" t="s">
        <v>75</v>
      </c>
      <c r="R6676" s="46" t="s">
        <v>31117</v>
      </c>
      <c r="S6676" s="46" t="s">
        <v>31130</v>
      </c>
      <c r="T6676" s="46" t="s">
        <v>1754</v>
      </c>
      <c r="U6676" s="46" t="s">
        <v>18947</v>
      </c>
    </row>
    <row r="6677" customHeight="1" spans="1:21">
      <c r="A6677" s="40"/>
      <c r="B6677" s="41" t="s">
        <v>15727</v>
      </c>
      <c r="C6677" s="42">
        <v>9787555104759</v>
      </c>
      <c r="D6677" s="43"/>
      <c r="E6677" s="40" t="s">
        <v>457</v>
      </c>
      <c r="F6677" s="44" t="s">
        <v>31131</v>
      </c>
      <c r="G6677" s="40" t="s">
        <v>31115</v>
      </c>
      <c r="H6677" s="40"/>
      <c r="I6677" s="40"/>
      <c r="J6677" s="40" t="s">
        <v>31116</v>
      </c>
      <c r="K6677" s="40"/>
      <c r="L6677" s="40"/>
      <c r="M6677" s="40"/>
      <c r="N6677" s="40" t="s">
        <v>2638</v>
      </c>
      <c r="O6677" s="45" t="s">
        <v>278</v>
      </c>
      <c r="P6677" s="40" t="s">
        <v>238</v>
      </c>
      <c r="Q6677" s="40" t="s">
        <v>75</v>
      </c>
      <c r="R6677" s="46" t="s">
        <v>31117</v>
      </c>
      <c r="S6677" s="46" t="s">
        <v>31132</v>
      </c>
      <c r="T6677" s="46" t="s">
        <v>1754</v>
      </c>
      <c r="U6677" s="46" t="s">
        <v>18947</v>
      </c>
    </row>
    <row r="6678" customHeight="1" spans="1:21">
      <c r="A6678" s="40"/>
      <c r="B6678" s="41" t="s">
        <v>18222</v>
      </c>
      <c r="C6678" s="42">
        <v>9787555104735</v>
      </c>
      <c r="D6678" s="43"/>
      <c r="E6678" s="40" t="s">
        <v>1150</v>
      </c>
      <c r="F6678" s="44" t="s">
        <v>31133</v>
      </c>
      <c r="G6678" s="40" t="s">
        <v>31115</v>
      </c>
      <c r="H6678" s="40"/>
      <c r="I6678" s="40"/>
      <c r="J6678" s="40" t="s">
        <v>31116</v>
      </c>
      <c r="K6678" s="40"/>
      <c r="L6678" s="40"/>
      <c r="M6678" s="40"/>
      <c r="N6678" s="40" t="s">
        <v>2638</v>
      </c>
      <c r="O6678" s="45" t="s">
        <v>278</v>
      </c>
      <c r="P6678" s="40" t="s">
        <v>4192</v>
      </c>
      <c r="Q6678" s="40" t="s">
        <v>75</v>
      </c>
      <c r="R6678" s="46" t="s">
        <v>31117</v>
      </c>
      <c r="S6678" s="46" t="s">
        <v>31134</v>
      </c>
      <c r="T6678" s="46" t="s">
        <v>1754</v>
      </c>
      <c r="U6678" s="46" t="s">
        <v>31135</v>
      </c>
    </row>
    <row r="6679" customHeight="1" spans="1:21">
      <c r="A6679" s="40"/>
      <c r="B6679" s="41" t="s">
        <v>31086</v>
      </c>
      <c r="C6679" s="42">
        <v>9787555105503</v>
      </c>
      <c r="D6679" s="43"/>
      <c r="E6679" s="40" t="s">
        <v>22</v>
      </c>
      <c r="F6679" s="44" t="s">
        <v>31136</v>
      </c>
      <c r="G6679" s="40"/>
      <c r="H6679" s="40"/>
      <c r="I6679" s="40"/>
      <c r="J6679" s="40" t="s">
        <v>31137</v>
      </c>
      <c r="K6679" s="40"/>
      <c r="L6679" s="40"/>
      <c r="M6679" s="40"/>
      <c r="N6679" s="40" t="s">
        <v>2638</v>
      </c>
      <c r="O6679" s="45" t="s">
        <v>4884</v>
      </c>
      <c r="P6679" s="40" t="s">
        <v>1891</v>
      </c>
      <c r="Q6679" s="40" t="s">
        <v>84</v>
      </c>
      <c r="R6679" s="46" t="s">
        <v>31138</v>
      </c>
      <c r="S6679" s="46" t="s">
        <v>31139</v>
      </c>
      <c r="T6679" s="46" t="s">
        <v>31140</v>
      </c>
      <c r="U6679" s="46" t="s">
        <v>1254</v>
      </c>
    </row>
    <row r="6680" customHeight="1" spans="1:21">
      <c r="A6680" s="40"/>
      <c r="B6680" s="41" t="s">
        <v>31141</v>
      </c>
      <c r="C6680" s="42">
        <v>9787555105626</v>
      </c>
      <c r="D6680" s="43"/>
      <c r="E6680" s="40" t="s">
        <v>1150</v>
      </c>
      <c r="F6680" s="44" t="s">
        <v>31142</v>
      </c>
      <c r="G6680" s="40" t="s">
        <v>31115</v>
      </c>
      <c r="H6680" s="40"/>
      <c r="I6680" s="40"/>
      <c r="J6680" s="40" t="s">
        <v>31143</v>
      </c>
      <c r="K6680" s="40"/>
      <c r="L6680" s="40"/>
      <c r="M6680" s="40"/>
      <c r="N6680" s="40" t="s">
        <v>2638</v>
      </c>
      <c r="O6680" s="45" t="s">
        <v>21199</v>
      </c>
      <c r="P6680" s="40" t="s">
        <v>5914</v>
      </c>
      <c r="Q6680" s="40" t="s">
        <v>84</v>
      </c>
      <c r="R6680" s="46" t="s">
        <v>31138</v>
      </c>
      <c r="S6680" s="46" t="s">
        <v>31144</v>
      </c>
      <c r="T6680" s="46" t="s">
        <v>31145</v>
      </c>
      <c r="U6680" s="46" t="s">
        <v>31146</v>
      </c>
    </row>
    <row r="6681" customHeight="1" spans="1:21">
      <c r="A6681" s="40"/>
      <c r="B6681" s="41" t="s">
        <v>31147</v>
      </c>
      <c r="C6681" s="42">
        <v>9787555105213</v>
      </c>
      <c r="D6681" s="43"/>
      <c r="E6681" s="40" t="s">
        <v>3264</v>
      </c>
      <c r="F6681" s="44" t="s">
        <v>31148</v>
      </c>
      <c r="G6681" s="40" t="s">
        <v>31115</v>
      </c>
      <c r="H6681" s="40"/>
      <c r="I6681" s="40"/>
      <c r="J6681" s="40" t="s">
        <v>31149</v>
      </c>
      <c r="K6681" s="40"/>
      <c r="L6681" s="40"/>
      <c r="M6681" s="40"/>
      <c r="N6681" s="40" t="s">
        <v>2638</v>
      </c>
      <c r="O6681" s="45" t="s">
        <v>21199</v>
      </c>
      <c r="P6681" s="40" t="s">
        <v>304</v>
      </c>
      <c r="Q6681" s="40" t="s">
        <v>84</v>
      </c>
      <c r="R6681" s="46" t="s">
        <v>26597</v>
      </c>
      <c r="S6681" s="46" t="s">
        <v>31150</v>
      </c>
      <c r="T6681" s="46" t="s">
        <v>31151</v>
      </c>
      <c r="U6681" s="46" t="s">
        <v>31152</v>
      </c>
    </row>
    <row r="6682" customHeight="1" spans="1:21">
      <c r="A6682" s="40"/>
      <c r="B6682" s="41" t="s">
        <v>31153</v>
      </c>
      <c r="C6682" s="42">
        <v>9787555106234</v>
      </c>
      <c r="D6682" s="43"/>
      <c r="E6682" s="40" t="s">
        <v>322</v>
      </c>
      <c r="F6682" s="44" t="s">
        <v>31154</v>
      </c>
      <c r="G6682" s="40"/>
      <c r="H6682" s="40"/>
      <c r="I6682" s="40"/>
      <c r="J6682" s="40" t="s">
        <v>31155</v>
      </c>
      <c r="K6682" s="40"/>
      <c r="L6682" s="40"/>
      <c r="M6682" s="40"/>
      <c r="N6682" s="40" t="s">
        <v>2638</v>
      </c>
      <c r="O6682" s="45" t="s">
        <v>21284</v>
      </c>
      <c r="P6682" s="40" t="s">
        <v>7472</v>
      </c>
      <c r="Q6682" s="40" t="s">
        <v>84</v>
      </c>
      <c r="R6682" s="46"/>
      <c r="S6682" s="46" t="s">
        <v>31156</v>
      </c>
      <c r="T6682" s="46" t="s">
        <v>31157</v>
      </c>
      <c r="U6682" s="46" t="s">
        <v>31158</v>
      </c>
    </row>
    <row r="6683" customHeight="1" spans="1:21">
      <c r="A6683" s="40"/>
      <c r="B6683" s="41" t="s">
        <v>31159</v>
      </c>
      <c r="C6683" s="42">
        <v>9787555106241</v>
      </c>
      <c r="D6683" s="43"/>
      <c r="E6683" s="40" t="s">
        <v>1169</v>
      </c>
      <c r="F6683" s="44" t="s">
        <v>31160</v>
      </c>
      <c r="G6683" s="40"/>
      <c r="H6683" s="40"/>
      <c r="I6683" s="40"/>
      <c r="J6683" s="40" t="s">
        <v>31155</v>
      </c>
      <c r="K6683" s="40"/>
      <c r="L6683" s="40"/>
      <c r="M6683" s="40"/>
      <c r="N6683" s="40" t="s">
        <v>2638</v>
      </c>
      <c r="O6683" s="45" t="s">
        <v>21284</v>
      </c>
      <c r="P6683" s="40" t="s">
        <v>6881</v>
      </c>
      <c r="Q6683" s="40" t="s">
        <v>84</v>
      </c>
      <c r="R6683" s="46"/>
      <c r="S6683" s="46" t="s">
        <v>31161</v>
      </c>
      <c r="T6683" s="46" t="s">
        <v>31157</v>
      </c>
      <c r="U6683" s="46" t="s">
        <v>31158</v>
      </c>
    </row>
    <row r="6684" customHeight="1" spans="1:21">
      <c r="A6684" s="40"/>
      <c r="B6684" s="41" t="s">
        <v>1063</v>
      </c>
      <c r="C6684" s="42">
        <v>9787555106678</v>
      </c>
      <c r="D6684" s="43"/>
      <c r="E6684" s="40" t="s">
        <v>275</v>
      </c>
      <c r="F6684" s="44" t="s">
        <v>21391</v>
      </c>
      <c r="G6684" s="40"/>
      <c r="H6684" s="40"/>
      <c r="I6684" s="40"/>
      <c r="J6684" s="40" t="s">
        <v>31162</v>
      </c>
      <c r="K6684" s="40"/>
      <c r="L6684" s="40"/>
      <c r="M6684" s="40"/>
      <c r="N6684" s="40" t="s">
        <v>2638</v>
      </c>
      <c r="O6684" s="45" t="s">
        <v>21303</v>
      </c>
      <c r="P6684" s="40" t="s">
        <v>1478</v>
      </c>
      <c r="Q6684" s="40" t="s">
        <v>44</v>
      </c>
      <c r="R6684" s="46" t="s">
        <v>13023</v>
      </c>
      <c r="S6684" s="46" t="s">
        <v>31163</v>
      </c>
      <c r="T6684" s="46" t="s">
        <v>21712</v>
      </c>
      <c r="U6684" s="46" t="s">
        <v>20318</v>
      </c>
    </row>
    <row r="6685" customHeight="1" spans="1:21">
      <c r="A6685" s="40"/>
      <c r="B6685" s="41" t="s">
        <v>31164</v>
      </c>
      <c r="C6685" s="42">
        <v>9787555105138</v>
      </c>
      <c r="D6685" s="43"/>
      <c r="E6685" s="40" t="s">
        <v>1169</v>
      </c>
      <c r="F6685" s="44" t="s">
        <v>31165</v>
      </c>
      <c r="G6685" s="40"/>
      <c r="H6685" s="40"/>
      <c r="I6685" s="40"/>
      <c r="J6685" s="40" t="s">
        <v>31166</v>
      </c>
      <c r="K6685" s="40"/>
      <c r="L6685" s="40"/>
      <c r="M6685" s="40"/>
      <c r="N6685" s="40" t="s">
        <v>2638</v>
      </c>
      <c r="O6685" s="45" t="s">
        <v>21328</v>
      </c>
      <c r="P6685" s="40" t="s">
        <v>4580</v>
      </c>
      <c r="Q6685" s="40" t="s">
        <v>75</v>
      </c>
      <c r="R6685" s="46" t="s">
        <v>31167</v>
      </c>
      <c r="S6685" s="46" t="s">
        <v>31168</v>
      </c>
      <c r="T6685" s="46" t="s">
        <v>31169</v>
      </c>
      <c r="U6685" s="46" t="s">
        <v>31170</v>
      </c>
    </row>
    <row r="6686" customHeight="1" spans="1:21">
      <c r="A6686" s="40"/>
      <c r="B6686" s="41" t="s">
        <v>31171</v>
      </c>
      <c r="C6686" s="42">
        <v>9787555105084</v>
      </c>
      <c r="D6686" s="43"/>
      <c r="E6686" s="40" t="s">
        <v>1169</v>
      </c>
      <c r="F6686" s="44" t="s">
        <v>31172</v>
      </c>
      <c r="G6686" s="40"/>
      <c r="H6686" s="40"/>
      <c r="I6686" s="40"/>
      <c r="J6686" s="40" t="s">
        <v>31166</v>
      </c>
      <c r="K6686" s="40"/>
      <c r="L6686" s="40"/>
      <c r="M6686" s="40"/>
      <c r="N6686" s="40" t="s">
        <v>2638</v>
      </c>
      <c r="O6686" s="45" t="s">
        <v>21328</v>
      </c>
      <c r="P6686" s="40" t="s">
        <v>3182</v>
      </c>
      <c r="Q6686" s="40" t="s">
        <v>75</v>
      </c>
      <c r="R6686" s="46" t="s">
        <v>31167</v>
      </c>
      <c r="S6686" s="46" t="s">
        <v>31173</v>
      </c>
      <c r="T6686" s="46" t="s">
        <v>31174</v>
      </c>
      <c r="U6686" s="46" t="s">
        <v>31175</v>
      </c>
    </row>
    <row r="6687" customHeight="1" spans="1:21">
      <c r="A6687" s="40"/>
      <c r="B6687" s="41" t="s">
        <v>15770</v>
      </c>
      <c r="C6687" s="42">
        <v>9787555103752</v>
      </c>
      <c r="D6687" s="43"/>
      <c r="E6687" s="40" t="s">
        <v>4054</v>
      </c>
      <c r="F6687" s="44" t="s">
        <v>31176</v>
      </c>
      <c r="G6687" s="40"/>
      <c r="H6687" s="40"/>
      <c r="I6687" s="40"/>
      <c r="J6687" s="40" t="s">
        <v>31177</v>
      </c>
      <c r="K6687" s="40"/>
      <c r="L6687" s="40"/>
      <c r="M6687" s="40"/>
      <c r="N6687" s="40" t="s">
        <v>2638</v>
      </c>
      <c r="O6687" s="45" t="s">
        <v>21328</v>
      </c>
      <c r="P6687" s="40" t="s">
        <v>4323</v>
      </c>
      <c r="Q6687" s="40" t="s">
        <v>84</v>
      </c>
      <c r="R6687" s="46"/>
      <c r="S6687" s="46" t="s">
        <v>31178</v>
      </c>
      <c r="T6687" s="46" t="s">
        <v>24629</v>
      </c>
      <c r="U6687" s="46" t="s">
        <v>31176</v>
      </c>
    </row>
    <row r="6688" customHeight="1" spans="1:21">
      <c r="A6688" s="40"/>
      <c r="B6688" s="41" t="s">
        <v>31086</v>
      </c>
      <c r="C6688" s="42">
        <v>9787555106135</v>
      </c>
      <c r="D6688" s="43"/>
      <c r="E6688" s="40" t="s">
        <v>3712</v>
      </c>
      <c r="F6688" s="44" t="s">
        <v>31179</v>
      </c>
      <c r="G6688" s="40"/>
      <c r="H6688" s="40"/>
      <c r="I6688" s="40"/>
      <c r="J6688" s="40" t="s">
        <v>31180</v>
      </c>
      <c r="K6688" s="40"/>
      <c r="L6688" s="40"/>
      <c r="M6688" s="40"/>
      <c r="N6688" s="40" t="s">
        <v>2638</v>
      </c>
      <c r="O6688" s="45" t="s">
        <v>21385</v>
      </c>
      <c r="P6688" s="40" t="s">
        <v>2147</v>
      </c>
      <c r="Q6688" s="40" t="s">
        <v>31</v>
      </c>
      <c r="R6688" s="46" t="s">
        <v>26597</v>
      </c>
      <c r="S6688" s="46" t="s">
        <v>31181</v>
      </c>
      <c r="T6688" s="46" t="s">
        <v>31182</v>
      </c>
      <c r="U6688" s="46" t="s">
        <v>1254</v>
      </c>
    </row>
    <row r="6689" customHeight="1" spans="1:21">
      <c r="A6689" s="40"/>
      <c r="B6689" s="41" t="s">
        <v>31183</v>
      </c>
      <c r="C6689" s="42">
        <v>9787555106982</v>
      </c>
      <c r="D6689" s="43"/>
      <c r="E6689" s="40" t="s">
        <v>647</v>
      </c>
      <c r="F6689" s="44" t="s">
        <v>31184</v>
      </c>
      <c r="G6689" s="40"/>
      <c r="H6689" s="40" t="s">
        <v>26566</v>
      </c>
      <c r="I6689" s="40"/>
      <c r="J6689" s="40" t="s">
        <v>31185</v>
      </c>
      <c r="K6689" s="40"/>
      <c r="L6689" s="40"/>
      <c r="M6689" s="40"/>
      <c r="N6689" s="40" t="s">
        <v>2638</v>
      </c>
      <c r="O6689" s="45" t="s">
        <v>1130</v>
      </c>
      <c r="P6689" s="40" t="s">
        <v>1602</v>
      </c>
      <c r="Q6689" s="40" t="s">
        <v>31</v>
      </c>
      <c r="R6689" s="46" t="s">
        <v>13023</v>
      </c>
      <c r="S6689" s="46" t="s">
        <v>31186</v>
      </c>
      <c r="T6689" s="46" t="s">
        <v>31187</v>
      </c>
      <c r="U6689" s="46" t="s">
        <v>19667</v>
      </c>
    </row>
    <row r="6690" customHeight="1" spans="1:21">
      <c r="A6690" s="40"/>
      <c r="B6690" s="41" t="s">
        <v>31188</v>
      </c>
      <c r="C6690" s="42">
        <v>9787555106470</v>
      </c>
      <c r="D6690" s="43"/>
      <c r="E6690" s="40" t="s">
        <v>224</v>
      </c>
      <c r="F6690" s="44" t="s">
        <v>31189</v>
      </c>
      <c r="G6690" s="40"/>
      <c r="H6690" s="40"/>
      <c r="I6690" s="40"/>
      <c r="J6690" s="40" t="s">
        <v>31190</v>
      </c>
      <c r="K6690" s="40"/>
      <c r="L6690" s="40"/>
      <c r="M6690" s="40"/>
      <c r="N6690" s="40" t="s">
        <v>2638</v>
      </c>
      <c r="O6690" s="45" t="s">
        <v>1096</v>
      </c>
      <c r="P6690" s="40" t="s">
        <v>238</v>
      </c>
      <c r="Q6690" s="40" t="s">
        <v>31</v>
      </c>
      <c r="R6690" s="46" t="s">
        <v>31138</v>
      </c>
      <c r="S6690" s="46" t="s">
        <v>31191</v>
      </c>
      <c r="T6690" s="46" t="s">
        <v>31192</v>
      </c>
      <c r="U6690" s="46" t="s">
        <v>1254</v>
      </c>
    </row>
    <row r="6691" customHeight="1" spans="1:21">
      <c r="A6691" s="40"/>
      <c r="B6691" s="41" t="s">
        <v>31193</v>
      </c>
      <c r="C6691" s="42">
        <v>9787555107095</v>
      </c>
      <c r="D6691" s="43"/>
      <c r="E6691" s="40" t="s">
        <v>22</v>
      </c>
      <c r="F6691" s="44" t="s">
        <v>31194</v>
      </c>
      <c r="G6691" s="40" t="s">
        <v>31115</v>
      </c>
      <c r="H6691" s="40"/>
      <c r="I6691" s="40"/>
      <c r="J6691" s="40" t="s">
        <v>31195</v>
      </c>
      <c r="K6691" s="40"/>
      <c r="L6691" s="40"/>
      <c r="M6691" s="40"/>
      <c r="N6691" s="40" t="s">
        <v>2638</v>
      </c>
      <c r="O6691" s="45" t="s">
        <v>1096</v>
      </c>
      <c r="P6691" s="40" t="s">
        <v>1771</v>
      </c>
      <c r="Q6691" s="40" t="s">
        <v>44</v>
      </c>
      <c r="R6691" s="46" t="s">
        <v>31196</v>
      </c>
      <c r="S6691" s="46" t="s">
        <v>31197</v>
      </c>
      <c r="T6691" s="46" t="s">
        <v>31198</v>
      </c>
      <c r="U6691" s="46" t="s">
        <v>31199</v>
      </c>
    </row>
    <row r="6692" customHeight="1" spans="1:21">
      <c r="A6692" s="40"/>
      <c r="B6692" s="41" t="s">
        <v>31193</v>
      </c>
      <c r="C6692" s="42">
        <v>9787555107101</v>
      </c>
      <c r="D6692" s="43"/>
      <c r="E6692" s="40" t="s">
        <v>37</v>
      </c>
      <c r="F6692" s="44" t="s">
        <v>31200</v>
      </c>
      <c r="G6692" s="40" t="s">
        <v>31115</v>
      </c>
      <c r="H6692" s="40"/>
      <c r="I6692" s="40"/>
      <c r="J6692" s="40" t="s">
        <v>31195</v>
      </c>
      <c r="K6692" s="40"/>
      <c r="L6692" s="40"/>
      <c r="M6692" s="40"/>
      <c r="N6692" s="40" t="s">
        <v>2638</v>
      </c>
      <c r="O6692" s="45" t="s">
        <v>1096</v>
      </c>
      <c r="P6692" s="40" t="s">
        <v>3217</v>
      </c>
      <c r="Q6692" s="40" t="s">
        <v>44</v>
      </c>
      <c r="R6692" s="46" t="s">
        <v>31196</v>
      </c>
      <c r="S6692" s="46" t="s">
        <v>31201</v>
      </c>
      <c r="T6692" s="46" t="s">
        <v>31198</v>
      </c>
      <c r="U6692" s="46" t="s">
        <v>31199</v>
      </c>
    </row>
    <row r="6693" customHeight="1" spans="1:21">
      <c r="A6693" s="40"/>
      <c r="B6693" s="41" t="s">
        <v>31188</v>
      </c>
      <c r="C6693" s="42">
        <v>9787555106999</v>
      </c>
      <c r="D6693" s="43"/>
      <c r="E6693" s="40" t="s">
        <v>516</v>
      </c>
      <c r="F6693" s="44" t="s">
        <v>31202</v>
      </c>
      <c r="G6693" s="40" t="s">
        <v>31115</v>
      </c>
      <c r="H6693" s="40"/>
      <c r="I6693" s="40"/>
      <c r="J6693" s="40" t="s">
        <v>31190</v>
      </c>
      <c r="K6693" s="40"/>
      <c r="L6693" s="40"/>
      <c r="M6693" s="40"/>
      <c r="N6693" s="40" t="s">
        <v>2638</v>
      </c>
      <c r="O6693" s="45" t="s">
        <v>1096</v>
      </c>
      <c r="P6693" s="40" t="s">
        <v>8768</v>
      </c>
      <c r="Q6693" s="40" t="s">
        <v>44</v>
      </c>
      <c r="R6693" s="46" t="s">
        <v>31203</v>
      </c>
      <c r="S6693" s="46" t="s">
        <v>31204</v>
      </c>
      <c r="T6693" s="46" t="s">
        <v>31205</v>
      </c>
      <c r="U6693" s="46" t="s">
        <v>31103</v>
      </c>
    </row>
    <row r="6694" customHeight="1" spans="1:21">
      <c r="A6694" s="40"/>
      <c r="B6694" s="41" t="s">
        <v>31206</v>
      </c>
      <c r="C6694" s="42">
        <v>9787555105091</v>
      </c>
      <c r="D6694" s="43"/>
      <c r="E6694" s="40" t="s">
        <v>1169</v>
      </c>
      <c r="F6694" s="44" t="s">
        <v>31207</v>
      </c>
      <c r="G6694" s="40"/>
      <c r="H6694" s="40"/>
      <c r="I6694" s="40"/>
      <c r="J6694" s="40" t="s">
        <v>31166</v>
      </c>
      <c r="K6694" s="40"/>
      <c r="L6694" s="40"/>
      <c r="M6694" s="40"/>
      <c r="N6694" s="40" t="s">
        <v>2638</v>
      </c>
      <c r="O6694" s="45" t="s">
        <v>1096</v>
      </c>
      <c r="P6694" s="40" t="s">
        <v>1521</v>
      </c>
      <c r="Q6694" s="40" t="s">
        <v>75</v>
      </c>
      <c r="R6694" s="46" t="s">
        <v>31167</v>
      </c>
      <c r="S6694" s="46" t="s">
        <v>31208</v>
      </c>
      <c r="T6694" s="46" t="s">
        <v>31209</v>
      </c>
      <c r="U6694" s="46" t="s">
        <v>31210</v>
      </c>
    </row>
    <row r="6695" customHeight="1" spans="1:21">
      <c r="A6695" s="40"/>
      <c r="B6695" s="41" t="s">
        <v>31211</v>
      </c>
      <c r="C6695" s="42">
        <v>9787555105060</v>
      </c>
      <c r="D6695" s="43"/>
      <c r="E6695" s="40" t="s">
        <v>1169</v>
      </c>
      <c r="F6695" s="44" t="s">
        <v>31212</v>
      </c>
      <c r="G6695" s="40"/>
      <c r="H6695" s="40"/>
      <c r="I6695" s="40"/>
      <c r="J6695" s="40" t="s">
        <v>31166</v>
      </c>
      <c r="K6695" s="40"/>
      <c r="L6695" s="40"/>
      <c r="M6695" s="40"/>
      <c r="N6695" s="40" t="s">
        <v>2638</v>
      </c>
      <c r="O6695" s="45" t="s">
        <v>1096</v>
      </c>
      <c r="P6695" s="40" t="s">
        <v>4079</v>
      </c>
      <c r="Q6695" s="40" t="s">
        <v>75</v>
      </c>
      <c r="R6695" s="46" t="s">
        <v>31167</v>
      </c>
      <c r="S6695" s="46" t="s">
        <v>31213</v>
      </c>
      <c r="T6695" s="46" t="s">
        <v>31214</v>
      </c>
      <c r="U6695" s="46" t="s">
        <v>31215</v>
      </c>
    </row>
    <row r="6696" customHeight="1" spans="1:21">
      <c r="A6696" s="40"/>
      <c r="B6696" s="41" t="s">
        <v>31188</v>
      </c>
      <c r="C6696" s="42">
        <v>9787555107002</v>
      </c>
      <c r="D6696" s="43"/>
      <c r="E6696" s="40" t="s">
        <v>516</v>
      </c>
      <c r="F6696" s="44" t="s">
        <v>31216</v>
      </c>
      <c r="G6696" s="40" t="s">
        <v>31115</v>
      </c>
      <c r="H6696" s="40"/>
      <c r="I6696" s="40"/>
      <c r="J6696" s="40" t="s">
        <v>31190</v>
      </c>
      <c r="K6696" s="40"/>
      <c r="L6696" s="40"/>
      <c r="M6696" s="40"/>
      <c r="N6696" s="40" t="s">
        <v>2638</v>
      </c>
      <c r="O6696" s="45" t="s">
        <v>1096</v>
      </c>
      <c r="P6696" s="40" t="s">
        <v>1551</v>
      </c>
      <c r="Q6696" s="40" t="s">
        <v>44</v>
      </c>
      <c r="R6696" s="46" t="s">
        <v>31203</v>
      </c>
      <c r="S6696" s="46" t="s">
        <v>31217</v>
      </c>
      <c r="T6696" s="46" t="s">
        <v>31218</v>
      </c>
      <c r="U6696" s="46" t="s">
        <v>31103</v>
      </c>
    </row>
    <row r="6697" customHeight="1" spans="1:21">
      <c r="A6697" s="40"/>
      <c r="B6697" s="41" t="s">
        <v>31219</v>
      </c>
      <c r="C6697" s="42">
        <v>9787555107194</v>
      </c>
      <c r="D6697" s="43"/>
      <c r="E6697" s="40" t="s">
        <v>26246</v>
      </c>
      <c r="F6697" s="44" t="s">
        <v>31220</v>
      </c>
      <c r="G6697" s="40"/>
      <c r="H6697" s="40"/>
      <c r="I6697" s="40"/>
      <c r="J6697" s="40" t="s">
        <v>31221</v>
      </c>
      <c r="K6697" s="40"/>
      <c r="L6697" s="40"/>
      <c r="M6697" s="40"/>
      <c r="N6697" s="40" t="s">
        <v>2638</v>
      </c>
      <c r="O6697" s="45" t="s">
        <v>2111</v>
      </c>
      <c r="P6697" s="40" t="s">
        <v>31222</v>
      </c>
      <c r="Q6697" s="40" t="s">
        <v>685</v>
      </c>
      <c r="R6697" s="46" t="s">
        <v>26597</v>
      </c>
      <c r="S6697" s="46" t="s">
        <v>31223</v>
      </c>
      <c r="T6697" s="46" t="s">
        <v>31224</v>
      </c>
      <c r="U6697" s="46" t="s">
        <v>31225</v>
      </c>
    </row>
    <row r="6698" customHeight="1" spans="1:21">
      <c r="A6698" s="40"/>
      <c r="B6698" s="41" t="s">
        <v>31226</v>
      </c>
      <c r="C6698" s="42">
        <v>9787555107231</v>
      </c>
      <c r="D6698" s="43"/>
      <c r="E6698" s="40" t="s">
        <v>1786</v>
      </c>
      <c r="F6698" s="44" t="s">
        <v>31227</v>
      </c>
      <c r="G6698" s="40"/>
      <c r="H6698" s="40"/>
      <c r="I6698" s="40"/>
      <c r="J6698" s="40" t="s">
        <v>31228</v>
      </c>
      <c r="K6698" s="40"/>
      <c r="L6698" s="40"/>
      <c r="M6698" s="40"/>
      <c r="N6698" s="40" t="s">
        <v>2638</v>
      </c>
      <c r="O6698" s="45" t="s">
        <v>496</v>
      </c>
      <c r="P6698" s="40" t="s">
        <v>1544</v>
      </c>
      <c r="Q6698" s="40" t="s">
        <v>84</v>
      </c>
      <c r="R6698" s="46" t="s">
        <v>31229</v>
      </c>
      <c r="S6698" s="46" t="s">
        <v>31230</v>
      </c>
      <c r="T6698" s="46" t="s">
        <v>28182</v>
      </c>
      <c r="U6698" s="46" t="s">
        <v>31231</v>
      </c>
    </row>
    <row r="6699" customHeight="1" spans="1:21">
      <c r="A6699" s="40"/>
      <c r="B6699" s="41" t="s">
        <v>31232</v>
      </c>
      <c r="C6699" s="42">
        <v>9787555107323</v>
      </c>
      <c r="D6699" s="43"/>
      <c r="E6699" s="40" t="s">
        <v>680</v>
      </c>
      <c r="F6699" s="44" t="s">
        <v>31233</v>
      </c>
      <c r="G6699" s="40"/>
      <c r="H6699" s="40"/>
      <c r="I6699" s="40"/>
      <c r="J6699" s="40" t="s">
        <v>31228</v>
      </c>
      <c r="K6699" s="40"/>
      <c r="L6699" s="40"/>
      <c r="M6699" s="40"/>
      <c r="N6699" s="40" t="s">
        <v>2638</v>
      </c>
      <c r="O6699" s="45" t="s">
        <v>496</v>
      </c>
      <c r="P6699" s="40" t="s">
        <v>4516</v>
      </c>
      <c r="Q6699" s="40" t="s">
        <v>84</v>
      </c>
      <c r="R6699" s="46" t="s">
        <v>31229</v>
      </c>
      <c r="S6699" s="46" t="s">
        <v>31234</v>
      </c>
      <c r="T6699" s="46" t="s">
        <v>31235</v>
      </c>
      <c r="U6699" s="46" t="s">
        <v>31236</v>
      </c>
    </row>
    <row r="6700" customHeight="1" spans="1:21">
      <c r="A6700" s="40"/>
      <c r="B6700" s="41" t="s">
        <v>31237</v>
      </c>
      <c r="C6700" s="42">
        <v>9787555107286</v>
      </c>
      <c r="D6700" s="43"/>
      <c r="E6700" s="40" t="s">
        <v>1169</v>
      </c>
      <c r="F6700" s="44" t="s">
        <v>31238</v>
      </c>
      <c r="G6700" s="40"/>
      <c r="H6700" s="40"/>
      <c r="I6700" s="40"/>
      <c r="J6700" s="40" t="s">
        <v>31228</v>
      </c>
      <c r="K6700" s="40"/>
      <c r="L6700" s="40"/>
      <c r="M6700" s="40"/>
      <c r="N6700" s="40" t="s">
        <v>2638</v>
      </c>
      <c r="O6700" s="45" t="s">
        <v>496</v>
      </c>
      <c r="P6700" s="40" t="s">
        <v>5676</v>
      </c>
      <c r="Q6700" s="40" t="s">
        <v>84</v>
      </c>
      <c r="R6700" s="46" t="s">
        <v>31239</v>
      </c>
      <c r="S6700" s="46" t="s">
        <v>31240</v>
      </c>
      <c r="T6700" s="46" t="s">
        <v>31235</v>
      </c>
      <c r="U6700" s="46" t="s">
        <v>31241</v>
      </c>
    </row>
    <row r="6701" customHeight="1" spans="1:21">
      <c r="A6701" s="40"/>
      <c r="B6701" s="41" t="s">
        <v>31242</v>
      </c>
      <c r="C6701" s="42">
        <v>9787555107262</v>
      </c>
      <c r="D6701" s="43"/>
      <c r="E6701" s="40" t="s">
        <v>680</v>
      </c>
      <c r="F6701" s="44" t="s">
        <v>31243</v>
      </c>
      <c r="G6701" s="40"/>
      <c r="H6701" s="40"/>
      <c r="I6701" s="40"/>
      <c r="J6701" s="40" t="s">
        <v>31228</v>
      </c>
      <c r="K6701" s="40"/>
      <c r="L6701" s="40"/>
      <c r="M6701" s="40"/>
      <c r="N6701" s="40" t="s">
        <v>2638</v>
      </c>
      <c r="O6701" s="45" t="s">
        <v>496</v>
      </c>
      <c r="P6701" s="40" t="s">
        <v>2071</v>
      </c>
      <c r="Q6701" s="40" t="s">
        <v>154</v>
      </c>
      <c r="R6701" s="46" t="s">
        <v>31239</v>
      </c>
      <c r="S6701" s="46" t="s">
        <v>31244</v>
      </c>
      <c r="T6701" s="46" t="s">
        <v>31245</v>
      </c>
      <c r="U6701" s="46" t="s">
        <v>31246</v>
      </c>
    </row>
    <row r="6702" customHeight="1" spans="1:21">
      <c r="A6702" s="40"/>
      <c r="B6702" s="41" t="s">
        <v>31247</v>
      </c>
      <c r="C6702" s="42">
        <v>9787555107682</v>
      </c>
      <c r="D6702" s="43"/>
      <c r="E6702" s="40" t="s">
        <v>322</v>
      </c>
      <c r="F6702" s="44" t="s">
        <v>31248</v>
      </c>
      <c r="G6702" s="40"/>
      <c r="H6702" s="40"/>
      <c r="I6702" s="40"/>
      <c r="J6702" s="40" t="s">
        <v>31228</v>
      </c>
      <c r="K6702" s="40"/>
      <c r="L6702" s="40"/>
      <c r="M6702" s="40"/>
      <c r="N6702" s="40" t="s">
        <v>2638</v>
      </c>
      <c r="O6702" s="45" t="s">
        <v>496</v>
      </c>
      <c r="P6702" s="40" t="s">
        <v>11927</v>
      </c>
      <c r="Q6702" s="40" t="s">
        <v>154</v>
      </c>
      <c r="R6702" s="46" t="s">
        <v>31229</v>
      </c>
      <c r="S6702" s="46" t="s">
        <v>31249</v>
      </c>
      <c r="T6702" s="46" t="s">
        <v>1754</v>
      </c>
      <c r="U6702" s="46" t="s">
        <v>31250</v>
      </c>
    </row>
    <row r="6703" customHeight="1" spans="1:21">
      <c r="A6703" s="40"/>
      <c r="B6703" s="41" t="s">
        <v>31251</v>
      </c>
      <c r="C6703" s="42">
        <v>9787555107316</v>
      </c>
      <c r="D6703" s="43"/>
      <c r="E6703" s="40" t="s">
        <v>1070</v>
      </c>
      <c r="F6703" s="44" t="s">
        <v>31252</v>
      </c>
      <c r="G6703" s="40"/>
      <c r="H6703" s="40"/>
      <c r="I6703" s="40"/>
      <c r="J6703" s="40" t="s">
        <v>31228</v>
      </c>
      <c r="K6703" s="40"/>
      <c r="L6703" s="40"/>
      <c r="M6703" s="40"/>
      <c r="N6703" s="40" t="s">
        <v>2638</v>
      </c>
      <c r="O6703" s="45" t="s">
        <v>496</v>
      </c>
      <c r="P6703" s="40" t="s">
        <v>2228</v>
      </c>
      <c r="Q6703" s="40" t="s">
        <v>154</v>
      </c>
      <c r="R6703" s="46" t="s">
        <v>31229</v>
      </c>
      <c r="S6703" s="46" t="s">
        <v>31253</v>
      </c>
      <c r="T6703" s="46" t="s">
        <v>31235</v>
      </c>
      <c r="U6703" s="46" t="s">
        <v>31254</v>
      </c>
    </row>
    <row r="6704" customHeight="1" spans="1:21">
      <c r="A6704" s="40"/>
      <c r="B6704" s="41" t="s">
        <v>31226</v>
      </c>
      <c r="C6704" s="42">
        <v>9787555107309</v>
      </c>
      <c r="D6704" s="43"/>
      <c r="E6704" s="40" t="s">
        <v>249</v>
      </c>
      <c r="F6704" s="44" t="s">
        <v>31255</v>
      </c>
      <c r="G6704" s="40"/>
      <c r="H6704" s="40"/>
      <c r="I6704" s="40"/>
      <c r="J6704" s="40" t="s">
        <v>31228</v>
      </c>
      <c r="K6704" s="40"/>
      <c r="L6704" s="40"/>
      <c r="M6704" s="40"/>
      <c r="N6704" s="40" t="s">
        <v>2638</v>
      </c>
      <c r="O6704" s="45" t="s">
        <v>496</v>
      </c>
      <c r="P6704" s="40" t="s">
        <v>424</v>
      </c>
      <c r="Q6704" s="40" t="s">
        <v>154</v>
      </c>
      <c r="R6704" s="46" t="s">
        <v>31229</v>
      </c>
      <c r="S6704" s="46" t="s">
        <v>31256</v>
      </c>
      <c r="T6704" s="46" t="s">
        <v>31235</v>
      </c>
      <c r="U6704" s="46" t="s">
        <v>31257</v>
      </c>
    </row>
    <row r="6705" customHeight="1" spans="1:21">
      <c r="A6705" s="40"/>
      <c r="B6705" s="41" t="s">
        <v>15106</v>
      </c>
      <c r="C6705" s="42">
        <v>9787555109013</v>
      </c>
      <c r="D6705" s="43"/>
      <c r="E6705" s="40" t="s">
        <v>322</v>
      </c>
      <c r="F6705" s="44" t="s">
        <v>31258</v>
      </c>
      <c r="G6705" s="40"/>
      <c r="H6705" s="40"/>
      <c r="I6705" s="40"/>
      <c r="J6705" s="40" t="s">
        <v>31259</v>
      </c>
      <c r="K6705" s="40"/>
      <c r="L6705" s="40"/>
      <c r="M6705" s="40"/>
      <c r="N6705" s="40" t="s">
        <v>2638</v>
      </c>
      <c r="O6705" s="45" t="s">
        <v>5607</v>
      </c>
      <c r="P6705" s="40" t="s">
        <v>1711</v>
      </c>
      <c r="Q6705" s="40" t="s">
        <v>84</v>
      </c>
      <c r="R6705" s="46" t="s">
        <v>26597</v>
      </c>
      <c r="S6705" s="46" t="s">
        <v>31260</v>
      </c>
      <c r="T6705" s="46" t="s">
        <v>18341</v>
      </c>
      <c r="U6705" s="46" t="s">
        <v>15107</v>
      </c>
    </row>
    <row r="6706" customHeight="1" spans="1:21">
      <c r="A6706" s="40"/>
      <c r="B6706" s="41" t="s">
        <v>8891</v>
      </c>
      <c r="C6706" s="42">
        <v>9787807464105</v>
      </c>
      <c r="D6706" s="43"/>
      <c r="E6706" s="40" t="s">
        <v>440</v>
      </c>
      <c r="F6706" s="44" t="s">
        <v>31261</v>
      </c>
      <c r="G6706" s="40"/>
      <c r="H6706" s="40"/>
      <c r="I6706" s="40"/>
      <c r="J6706" s="40" t="s">
        <v>31262</v>
      </c>
      <c r="K6706" s="40"/>
      <c r="L6706" s="40"/>
      <c r="M6706" s="40"/>
      <c r="N6706" s="40" t="s">
        <v>24952</v>
      </c>
      <c r="O6706" s="45" t="s">
        <v>8834</v>
      </c>
      <c r="P6706" s="40" t="s">
        <v>7522</v>
      </c>
      <c r="Q6706" s="40" t="s">
        <v>31</v>
      </c>
      <c r="R6706" s="46"/>
      <c r="S6706" s="46" t="s">
        <v>31263</v>
      </c>
      <c r="T6706" s="46" t="s">
        <v>8158</v>
      </c>
      <c r="U6706" s="46" t="s">
        <v>30592</v>
      </c>
    </row>
    <row r="6707" customHeight="1" spans="1:21">
      <c r="A6707" s="40"/>
      <c r="B6707" s="41" t="s">
        <v>31264</v>
      </c>
      <c r="C6707" s="42">
        <v>9787807469452</v>
      </c>
      <c r="D6707" s="43"/>
      <c r="E6707" s="40" t="s">
        <v>62</v>
      </c>
      <c r="F6707" s="44" t="s">
        <v>31265</v>
      </c>
      <c r="G6707" s="40"/>
      <c r="H6707" s="40"/>
      <c r="I6707" s="40"/>
      <c r="J6707" s="40" t="s">
        <v>31266</v>
      </c>
      <c r="K6707" s="40"/>
      <c r="L6707" s="40"/>
      <c r="M6707" s="40"/>
      <c r="N6707" s="40" t="s">
        <v>24952</v>
      </c>
      <c r="O6707" s="45" t="s">
        <v>18122</v>
      </c>
      <c r="P6707" s="40" t="s">
        <v>7575</v>
      </c>
      <c r="Q6707" s="40" t="s">
        <v>17647</v>
      </c>
      <c r="R6707" s="46"/>
      <c r="S6707" s="46" t="s">
        <v>31267</v>
      </c>
      <c r="T6707" s="46" t="s">
        <v>31268</v>
      </c>
      <c r="U6707" s="46" t="s">
        <v>31269</v>
      </c>
    </row>
    <row r="6708" customHeight="1" spans="1:21">
      <c r="A6708" s="40"/>
      <c r="B6708" s="41" t="s">
        <v>1585</v>
      </c>
      <c r="C6708" s="42">
        <v>9787549417384</v>
      </c>
      <c r="D6708" s="43"/>
      <c r="E6708" s="40" t="s">
        <v>1570</v>
      </c>
      <c r="F6708" s="44" t="s">
        <v>31270</v>
      </c>
      <c r="G6708" s="40"/>
      <c r="H6708" s="40"/>
      <c r="I6708" s="40"/>
      <c r="J6708" s="40" t="s">
        <v>31271</v>
      </c>
      <c r="K6708" s="40"/>
      <c r="L6708" s="40"/>
      <c r="M6708" s="40"/>
      <c r="N6708" s="40" t="s">
        <v>24952</v>
      </c>
      <c r="O6708" s="45" t="s">
        <v>496</v>
      </c>
      <c r="P6708" s="40" t="s">
        <v>22551</v>
      </c>
      <c r="Q6708" s="40" t="s">
        <v>31</v>
      </c>
      <c r="R6708" s="46" t="s">
        <v>31272</v>
      </c>
      <c r="S6708" s="46" t="s">
        <v>31273</v>
      </c>
      <c r="T6708" s="46" t="s">
        <v>31274</v>
      </c>
      <c r="U6708" s="46" t="s">
        <v>1589</v>
      </c>
    </row>
    <row r="6709" customHeight="1" spans="1:21">
      <c r="A6709" s="40"/>
      <c r="B6709" s="41" t="s">
        <v>94</v>
      </c>
      <c r="C6709" s="42">
        <v>9787536353619</v>
      </c>
      <c r="D6709" s="43"/>
      <c r="E6709" s="40" t="s">
        <v>1474</v>
      </c>
      <c r="F6709" s="44" t="s">
        <v>31275</v>
      </c>
      <c r="G6709" s="40"/>
      <c r="H6709" s="40"/>
      <c r="I6709" s="40"/>
      <c r="J6709" s="40" t="s">
        <v>31276</v>
      </c>
      <c r="K6709" s="40"/>
      <c r="L6709" s="40"/>
      <c r="M6709" s="40"/>
      <c r="N6709" s="40" t="s">
        <v>4383</v>
      </c>
      <c r="O6709" s="45" t="s">
        <v>23527</v>
      </c>
      <c r="P6709" s="40" t="s">
        <v>31277</v>
      </c>
      <c r="Q6709" s="40" t="s">
        <v>84</v>
      </c>
      <c r="R6709" s="46"/>
      <c r="S6709" s="46" t="s">
        <v>31278</v>
      </c>
      <c r="T6709" s="46" t="s">
        <v>123</v>
      </c>
      <c r="U6709" s="46" t="s">
        <v>31279</v>
      </c>
    </row>
    <row r="6710" customHeight="1" spans="1:21">
      <c r="A6710" s="40"/>
      <c r="B6710" s="41" t="s">
        <v>5516</v>
      </c>
      <c r="C6710" s="42">
        <v>9787536357921</v>
      </c>
      <c r="D6710" s="43"/>
      <c r="E6710" s="40" t="s">
        <v>232</v>
      </c>
      <c r="F6710" s="44" t="s">
        <v>31280</v>
      </c>
      <c r="G6710" s="40"/>
      <c r="H6710" s="40"/>
      <c r="I6710" s="40"/>
      <c r="J6710" s="40" t="s">
        <v>31281</v>
      </c>
      <c r="K6710" s="40"/>
      <c r="L6710" s="40"/>
      <c r="M6710" s="40"/>
      <c r="N6710" s="40" t="s">
        <v>4383</v>
      </c>
      <c r="O6710" s="45" t="s">
        <v>17772</v>
      </c>
      <c r="P6710" s="40" t="s">
        <v>20798</v>
      </c>
      <c r="Q6710" s="40" t="s">
        <v>84</v>
      </c>
      <c r="R6710" s="46"/>
      <c r="S6710" s="46" t="s">
        <v>31282</v>
      </c>
      <c r="T6710" s="46" t="s">
        <v>3981</v>
      </c>
      <c r="U6710" s="46" t="s">
        <v>672</v>
      </c>
    </row>
    <row r="6711" customHeight="1" spans="1:21">
      <c r="A6711" s="40"/>
      <c r="B6711" s="41" t="s">
        <v>4701</v>
      </c>
      <c r="C6711" s="42">
        <v>9787219073650</v>
      </c>
      <c r="D6711" s="43"/>
      <c r="E6711" s="40" t="s">
        <v>1169</v>
      </c>
      <c r="F6711" s="44" t="s">
        <v>31283</v>
      </c>
      <c r="G6711" s="40"/>
      <c r="H6711" s="40"/>
      <c r="I6711" s="40"/>
      <c r="J6711" s="40" t="s">
        <v>31284</v>
      </c>
      <c r="K6711" s="40"/>
      <c r="L6711" s="40"/>
      <c r="M6711" s="40"/>
      <c r="N6711" s="40" t="s">
        <v>4903</v>
      </c>
      <c r="O6711" s="45" t="s">
        <v>4944</v>
      </c>
      <c r="P6711" s="40" t="s">
        <v>2578</v>
      </c>
      <c r="Q6711" s="40" t="s">
        <v>44</v>
      </c>
      <c r="R6711" s="46"/>
      <c r="S6711" s="46" t="s">
        <v>31285</v>
      </c>
      <c r="T6711" s="46" t="s">
        <v>31286</v>
      </c>
      <c r="U6711" s="46" t="s">
        <v>4708</v>
      </c>
    </row>
    <row r="6712" customHeight="1" spans="1:21">
      <c r="A6712" s="40"/>
      <c r="B6712" s="41" t="s">
        <v>12914</v>
      </c>
      <c r="C6712" s="42">
        <v>7563361464</v>
      </c>
      <c r="D6712" s="43"/>
      <c r="E6712" s="40" t="s">
        <v>69</v>
      </c>
      <c r="F6712" s="44" t="s">
        <v>31287</v>
      </c>
      <c r="G6712" s="40"/>
      <c r="H6712" s="40"/>
      <c r="I6712" s="40"/>
      <c r="J6712" s="40" t="s">
        <v>3969</v>
      </c>
      <c r="K6712" s="40"/>
      <c r="L6712" s="40"/>
      <c r="M6712" s="40"/>
      <c r="N6712" s="40" t="s">
        <v>3307</v>
      </c>
      <c r="O6712" s="45" t="s">
        <v>23274</v>
      </c>
      <c r="P6712" s="40" t="s">
        <v>9664</v>
      </c>
      <c r="Q6712" s="40" t="s">
        <v>84</v>
      </c>
      <c r="R6712" s="46"/>
      <c r="S6712" s="46" t="s">
        <v>31288</v>
      </c>
      <c r="T6712" s="46" t="s">
        <v>31289</v>
      </c>
      <c r="U6712" s="46"/>
    </row>
    <row r="6713" customHeight="1" spans="1:21">
      <c r="A6713" s="40"/>
      <c r="B6713" s="41" t="s">
        <v>5516</v>
      </c>
      <c r="C6713" s="42">
        <v>7563362037</v>
      </c>
      <c r="D6713" s="43"/>
      <c r="E6713" s="40" t="s">
        <v>322</v>
      </c>
      <c r="F6713" s="44" t="s">
        <v>31290</v>
      </c>
      <c r="G6713" s="40"/>
      <c r="H6713" s="40"/>
      <c r="I6713" s="40"/>
      <c r="J6713" s="40" t="s">
        <v>31291</v>
      </c>
      <c r="K6713" s="40"/>
      <c r="L6713" s="40"/>
      <c r="M6713" s="40"/>
      <c r="N6713" s="40" t="s">
        <v>3307</v>
      </c>
      <c r="O6713" s="45" t="s">
        <v>17054</v>
      </c>
      <c r="P6713" s="40" t="s">
        <v>31292</v>
      </c>
      <c r="Q6713" s="40" t="s">
        <v>84</v>
      </c>
      <c r="R6713" s="46"/>
      <c r="S6713" s="46" t="s">
        <v>31293</v>
      </c>
      <c r="T6713" s="46" t="s">
        <v>27729</v>
      </c>
      <c r="U6713" s="46"/>
    </row>
    <row r="6714" customHeight="1" spans="1:21">
      <c r="A6714" s="40"/>
      <c r="B6714" s="41" t="s">
        <v>2538</v>
      </c>
      <c r="C6714" s="42">
        <v>7563362916</v>
      </c>
      <c r="D6714" s="43"/>
      <c r="E6714" s="40" t="s">
        <v>4155</v>
      </c>
      <c r="F6714" s="44" t="s">
        <v>31294</v>
      </c>
      <c r="G6714" s="40"/>
      <c r="H6714" s="40"/>
      <c r="I6714" s="40"/>
      <c r="J6714" s="40" t="s">
        <v>31295</v>
      </c>
      <c r="K6714" s="40"/>
      <c r="L6714" s="40"/>
      <c r="M6714" s="40"/>
      <c r="N6714" s="40" t="s">
        <v>3307</v>
      </c>
      <c r="O6714" s="45" t="s">
        <v>17054</v>
      </c>
      <c r="P6714" s="40" t="s">
        <v>2158</v>
      </c>
      <c r="Q6714" s="40" t="s">
        <v>84</v>
      </c>
      <c r="R6714" s="46" t="s">
        <v>31296</v>
      </c>
      <c r="S6714" s="46" t="s">
        <v>31297</v>
      </c>
      <c r="T6714" s="46" t="s">
        <v>31298</v>
      </c>
      <c r="U6714" s="46"/>
    </row>
    <row r="6715" customHeight="1" spans="1:21">
      <c r="A6715" s="40"/>
      <c r="B6715" s="41" t="s">
        <v>2986</v>
      </c>
      <c r="C6715" s="42">
        <v>9787563366361</v>
      </c>
      <c r="D6715" s="43"/>
      <c r="E6715" s="40" t="s">
        <v>1093</v>
      </c>
      <c r="F6715" s="44" t="s">
        <v>30818</v>
      </c>
      <c r="G6715" s="40"/>
      <c r="H6715" s="40"/>
      <c r="I6715" s="40"/>
      <c r="J6715" s="40" t="s">
        <v>30819</v>
      </c>
      <c r="K6715" s="40"/>
      <c r="L6715" s="40"/>
      <c r="M6715" s="40"/>
      <c r="N6715" s="40" t="s">
        <v>3307</v>
      </c>
      <c r="O6715" s="45" t="s">
        <v>17242</v>
      </c>
      <c r="P6715" s="40" t="s">
        <v>2147</v>
      </c>
      <c r="Q6715" s="40" t="s">
        <v>201</v>
      </c>
      <c r="R6715" s="46"/>
      <c r="S6715" s="46" t="s">
        <v>31299</v>
      </c>
      <c r="T6715" s="46" t="s">
        <v>31300</v>
      </c>
      <c r="U6715" s="46" t="s">
        <v>2985</v>
      </c>
    </row>
    <row r="6716" customHeight="1" spans="1:21">
      <c r="A6716" s="40"/>
      <c r="B6716" s="41" t="s">
        <v>31301</v>
      </c>
      <c r="C6716" s="42">
        <v>9787563371198</v>
      </c>
      <c r="D6716" s="43"/>
      <c r="E6716" s="40" t="s">
        <v>1474</v>
      </c>
      <c r="F6716" s="44" t="s">
        <v>31302</v>
      </c>
      <c r="G6716" s="40"/>
      <c r="H6716" s="40"/>
      <c r="I6716" s="40"/>
      <c r="J6716" s="40" t="s">
        <v>31303</v>
      </c>
      <c r="K6716" s="40"/>
      <c r="L6716" s="40"/>
      <c r="M6716" s="40"/>
      <c r="N6716" s="40" t="s">
        <v>3307</v>
      </c>
      <c r="O6716" s="45" t="s">
        <v>4488</v>
      </c>
      <c r="P6716" s="40" t="s">
        <v>2206</v>
      </c>
      <c r="Q6716" s="40" t="s">
        <v>201</v>
      </c>
      <c r="R6716" s="46"/>
      <c r="S6716" s="46" t="s">
        <v>31304</v>
      </c>
      <c r="T6716" s="46" t="s">
        <v>17910</v>
      </c>
      <c r="U6716" s="46" t="s">
        <v>31305</v>
      </c>
    </row>
    <row r="6717" customHeight="1" spans="1:21">
      <c r="A6717" s="40"/>
      <c r="B6717" s="41" t="s">
        <v>31306</v>
      </c>
      <c r="C6717" s="42">
        <v>9787549525782</v>
      </c>
      <c r="D6717" s="43"/>
      <c r="E6717" s="40" t="s">
        <v>2838</v>
      </c>
      <c r="F6717" s="44" t="s">
        <v>31307</v>
      </c>
      <c r="G6717" s="40"/>
      <c r="H6717" s="40"/>
      <c r="I6717" s="40"/>
      <c r="J6717" s="40" t="s">
        <v>31308</v>
      </c>
      <c r="K6717" s="40"/>
      <c r="L6717" s="40"/>
      <c r="M6717" s="40"/>
      <c r="N6717" s="40" t="s">
        <v>3307</v>
      </c>
      <c r="O6717" s="45" t="s">
        <v>19258</v>
      </c>
      <c r="P6717" s="40" t="s">
        <v>1775</v>
      </c>
      <c r="Q6717" s="40" t="s">
        <v>201</v>
      </c>
      <c r="R6717" s="46"/>
      <c r="S6717" s="46" t="s">
        <v>31309</v>
      </c>
      <c r="T6717" s="46" t="s">
        <v>17556</v>
      </c>
      <c r="U6717" s="46" t="s">
        <v>192</v>
      </c>
    </row>
    <row r="6718" customHeight="1" spans="1:21">
      <c r="A6718" s="40"/>
      <c r="B6718" s="41" t="s">
        <v>2140</v>
      </c>
      <c r="C6718" s="42">
        <v>9787549530151</v>
      </c>
      <c r="D6718" s="43"/>
      <c r="E6718" s="40" t="s">
        <v>1474</v>
      </c>
      <c r="F6718" s="44" t="s">
        <v>16342</v>
      </c>
      <c r="G6718" s="40"/>
      <c r="H6718" s="40"/>
      <c r="I6718" s="40"/>
      <c r="J6718" s="40" t="s">
        <v>3542</v>
      </c>
      <c r="K6718" s="40"/>
      <c r="L6718" s="40" t="s">
        <v>2205</v>
      </c>
      <c r="M6718" s="40"/>
      <c r="N6718" s="40" t="s">
        <v>3307</v>
      </c>
      <c r="O6718" s="45" t="s">
        <v>19455</v>
      </c>
      <c r="P6718" s="40" t="s">
        <v>337</v>
      </c>
      <c r="Q6718" s="40" t="s">
        <v>201</v>
      </c>
      <c r="R6718" s="46"/>
      <c r="S6718" s="46" t="s">
        <v>31310</v>
      </c>
      <c r="T6718" s="46" t="s">
        <v>3981</v>
      </c>
      <c r="U6718" s="46" t="s">
        <v>672</v>
      </c>
    </row>
    <row r="6719" customHeight="1" spans="1:21">
      <c r="A6719" s="40"/>
      <c r="B6719" s="41" t="s">
        <v>3539</v>
      </c>
      <c r="C6719" s="42">
        <v>9787563387120</v>
      </c>
      <c r="D6719" s="43"/>
      <c r="E6719" s="40" t="s">
        <v>22</v>
      </c>
      <c r="F6719" s="44" t="s">
        <v>31311</v>
      </c>
      <c r="G6719" s="40"/>
      <c r="H6719" s="40"/>
      <c r="I6719" s="40"/>
      <c r="J6719" s="40" t="s">
        <v>31312</v>
      </c>
      <c r="K6719" s="40"/>
      <c r="L6719" s="40" t="s">
        <v>17290</v>
      </c>
      <c r="M6719" s="40"/>
      <c r="N6719" s="40" t="s">
        <v>3307</v>
      </c>
      <c r="O6719" s="45" t="s">
        <v>20179</v>
      </c>
      <c r="P6719" s="40" t="s">
        <v>3429</v>
      </c>
      <c r="Q6719" s="40" t="s">
        <v>154</v>
      </c>
      <c r="R6719" s="46"/>
      <c r="S6719" s="46" t="s">
        <v>31313</v>
      </c>
      <c r="T6719" s="46" t="s">
        <v>24697</v>
      </c>
      <c r="U6719" s="46" t="s">
        <v>2985</v>
      </c>
    </row>
    <row r="6720" customHeight="1" spans="1:21">
      <c r="A6720" s="40"/>
      <c r="B6720" s="41" t="s">
        <v>31314</v>
      </c>
      <c r="C6720" s="42">
        <v>9787549554133</v>
      </c>
      <c r="D6720" s="43"/>
      <c r="E6720" s="40" t="s">
        <v>4067</v>
      </c>
      <c r="F6720" s="44" t="s">
        <v>31315</v>
      </c>
      <c r="G6720" s="40"/>
      <c r="H6720" s="40"/>
      <c r="I6720" s="40"/>
      <c r="J6720" s="40" t="s">
        <v>31316</v>
      </c>
      <c r="K6720" s="40"/>
      <c r="L6720" s="40"/>
      <c r="M6720" s="40"/>
      <c r="N6720" s="40" t="s">
        <v>3307</v>
      </c>
      <c r="O6720" s="45" t="s">
        <v>20179</v>
      </c>
      <c r="P6720" s="40" t="s">
        <v>4826</v>
      </c>
      <c r="Q6720" s="40" t="s">
        <v>84</v>
      </c>
      <c r="R6720" s="46"/>
      <c r="S6720" s="46" t="s">
        <v>31317</v>
      </c>
      <c r="T6720" s="46" t="s">
        <v>31318</v>
      </c>
      <c r="U6720" s="46" t="s">
        <v>31319</v>
      </c>
    </row>
    <row r="6721" customHeight="1" spans="1:21">
      <c r="A6721" s="40"/>
      <c r="B6721" s="41" t="s">
        <v>11380</v>
      </c>
      <c r="C6721" s="42">
        <v>9787549557110</v>
      </c>
      <c r="D6721" s="43"/>
      <c r="E6721" s="40" t="s">
        <v>3264</v>
      </c>
      <c r="F6721" s="44" t="s">
        <v>5486</v>
      </c>
      <c r="G6721" s="40" t="s">
        <v>31320</v>
      </c>
      <c r="H6721" s="40"/>
      <c r="I6721" s="40"/>
      <c r="J6721" s="40" t="s">
        <v>31321</v>
      </c>
      <c r="K6721" s="40"/>
      <c r="L6721" s="40"/>
      <c r="M6721" s="40"/>
      <c r="N6721" s="40" t="s">
        <v>3307</v>
      </c>
      <c r="O6721" s="45" t="s">
        <v>20234</v>
      </c>
      <c r="P6721" s="40" t="s">
        <v>2150</v>
      </c>
      <c r="Q6721" s="40" t="s">
        <v>84</v>
      </c>
      <c r="R6721" s="46"/>
      <c r="S6721" s="46" t="s">
        <v>31322</v>
      </c>
      <c r="T6721" s="46" t="s">
        <v>11270</v>
      </c>
      <c r="U6721" s="46" t="s">
        <v>8998</v>
      </c>
    </row>
    <row r="6722" customHeight="1" spans="1:21">
      <c r="A6722" s="40"/>
      <c r="B6722" s="41" t="s">
        <v>2140</v>
      </c>
      <c r="C6722" s="42">
        <v>9787549566167</v>
      </c>
      <c r="D6722" s="43"/>
      <c r="E6722" s="40" t="s">
        <v>696</v>
      </c>
      <c r="F6722" s="44" t="s">
        <v>16342</v>
      </c>
      <c r="G6722" s="40"/>
      <c r="H6722" s="40"/>
      <c r="I6722" s="40"/>
      <c r="J6722" s="40" t="s">
        <v>3542</v>
      </c>
      <c r="K6722" s="40"/>
      <c r="L6722" s="40" t="s">
        <v>17290</v>
      </c>
      <c r="M6722" s="40"/>
      <c r="N6722" s="40" t="s">
        <v>3307</v>
      </c>
      <c r="O6722" s="45" t="s">
        <v>20723</v>
      </c>
      <c r="P6722" s="40" t="s">
        <v>65</v>
      </c>
      <c r="Q6722" s="40" t="s">
        <v>44</v>
      </c>
      <c r="R6722" s="46"/>
      <c r="S6722" s="46" t="s">
        <v>31323</v>
      </c>
      <c r="T6722" s="46" t="s">
        <v>3981</v>
      </c>
      <c r="U6722" s="46" t="s">
        <v>672</v>
      </c>
    </row>
    <row r="6723" customHeight="1" spans="1:21">
      <c r="A6723" s="40"/>
      <c r="B6723" s="41" t="s">
        <v>477</v>
      </c>
      <c r="C6723" s="42">
        <v>9787549570232</v>
      </c>
      <c r="D6723" s="43"/>
      <c r="E6723" s="40" t="s">
        <v>647</v>
      </c>
      <c r="F6723" s="44" t="s">
        <v>484</v>
      </c>
      <c r="G6723" s="40" t="s">
        <v>31324</v>
      </c>
      <c r="H6723" s="40"/>
      <c r="I6723" s="40"/>
      <c r="J6723" s="40" t="s">
        <v>31325</v>
      </c>
      <c r="K6723" s="40"/>
      <c r="L6723" s="40"/>
      <c r="M6723" s="40"/>
      <c r="N6723" s="40" t="s">
        <v>3307</v>
      </c>
      <c r="O6723" s="45" t="s">
        <v>20723</v>
      </c>
      <c r="P6723" s="40" t="s">
        <v>1139</v>
      </c>
      <c r="Q6723" s="40" t="s">
        <v>84</v>
      </c>
      <c r="R6723" s="46"/>
      <c r="S6723" s="46" t="s">
        <v>31326</v>
      </c>
      <c r="T6723" s="46" t="s">
        <v>31327</v>
      </c>
      <c r="U6723" s="46" t="s">
        <v>439</v>
      </c>
    </row>
    <row r="6724" customHeight="1" spans="1:21">
      <c r="A6724" s="40"/>
      <c r="B6724" s="41" t="s">
        <v>31328</v>
      </c>
      <c r="C6724" s="42">
        <v>9787549578238</v>
      </c>
      <c r="D6724" s="43"/>
      <c r="E6724" s="40" t="s">
        <v>3398</v>
      </c>
      <c r="F6724" s="44" t="s">
        <v>31329</v>
      </c>
      <c r="G6724" s="40"/>
      <c r="H6724" s="40"/>
      <c r="I6724" s="40"/>
      <c r="J6724" s="40" t="s">
        <v>31330</v>
      </c>
      <c r="K6724" s="40"/>
      <c r="L6724" s="40"/>
      <c r="M6724" s="40"/>
      <c r="N6724" s="40" t="s">
        <v>3307</v>
      </c>
      <c r="O6724" s="45" t="s">
        <v>21199</v>
      </c>
      <c r="P6724" s="40" t="s">
        <v>3367</v>
      </c>
      <c r="Q6724" s="40" t="s">
        <v>44</v>
      </c>
      <c r="R6724" s="46"/>
      <c r="S6724" s="46" t="s">
        <v>31331</v>
      </c>
      <c r="T6724" s="46" t="s">
        <v>28218</v>
      </c>
      <c r="U6724" s="46" t="s">
        <v>31332</v>
      </c>
    </row>
    <row r="6725" customHeight="1" spans="1:21">
      <c r="A6725" s="40"/>
      <c r="B6725" s="41" t="s">
        <v>4656</v>
      </c>
      <c r="C6725" s="42">
        <v>9787549578511</v>
      </c>
      <c r="D6725" s="43"/>
      <c r="E6725" s="40" t="s">
        <v>51</v>
      </c>
      <c r="F6725" s="44" t="s">
        <v>31333</v>
      </c>
      <c r="G6725" s="40" t="s">
        <v>31334</v>
      </c>
      <c r="H6725" s="40"/>
      <c r="I6725" s="40"/>
      <c r="J6725" s="40" t="s">
        <v>31335</v>
      </c>
      <c r="K6725" s="40"/>
      <c r="L6725" s="40"/>
      <c r="M6725" s="40"/>
      <c r="N6725" s="40" t="s">
        <v>3307</v>
      </c>
      <c r="O6725" s="45" t="s">
        <v>21303</v>
      </c>
      <c r="P6725" s="40" t="s">
        <v>31336</v>
      </c>
      <c r="Q6725" s="40" t="s">
        <v>201</v>
      </c>
      <c r="R6725" s="46"/>
      <c r="S6725" s="46" t="s">
        <v>31337</v>
      </c>
      <c r="T6725" s="46" t="s">
        <v>31338</v>
      </c>
      <c r="U6725" s="46" t="s">
        <v>4666</v>
      </c>
    </row>
    <row r="6726" customHeight="1" spans="1:21">
      <c r="A6726" s="40"/>
      <c r="B6726" s="41" t="s">
        <v>2033</v>
      </c>
      <c r="C6726" s="42">
        <v>9787549584147</v>
      </c>
      <c r="D6726" s="43"/>
      <c r="E6726" s="40" t="s">
        <v>1070</v>
      </c>
      <c r="F6726" s="44" t="s">
        <v>2074</v>
      </c>
      <c r="G6726" s="40"/>
      <c r="H6726" s="40"/>
      <c r="I6726" s="40"/>
      <c r="J6726" s="40" t="s">
        <v>31339</v>
      </c>
      <c r="K6726" s="40"/>
      <c r="L6726" s="40"/>
      <c r="M6726" s="40"/>
      <c r="N6726" s="40" t="s">
        <v>3307</v>
      </c>
      <c r="O6726" s="45" t="s">
        <v>21328</v>
      </c>
      <c r="P6726" s="40" t="s">
        <v>271</v>
      </c>
      <c r="Q6726" s="40" t="s">
        <v>31</v>
      </c>
      <c r="R6726" s="46"/>
      <c r="S6726" s="46" t="s">
        <v>31340</v>
      </c>
      <c r="T6726" s="46" t="s">
        <v>31341</v>
      </c>
      <c r="U6726" s="46" t="s">
        <v>702</v>
      </c>
    </row>
    <row r="6727" customHeight="1" spans="1:21">
      <c r="A6727" s="40"/>
      <c r="B6727" s="41" t="s">
        <v>12974</v>
      </c>
      <c r="C6727" s="42">
        <v>9787549597161</v>
      </c>
      <c r="D6727" s="43"/>
      <c r="E6727" s="40" t="s">
        <v>696</v>
      </c>
      <c r="F6727" s="44" t="s">
        <v>31342</v>
      </c>
      <c r="G6727" s="40"/>
      <c r="H6727" s="40"/>
      <c r="I6727" s="40"/>
      <c r="J6727" s="40" t="s">
        <v>31343</v>
      </c>
      <c r="K6727" s="40"/>
      <c r="L6727" s="40" t="s">
        <v>17290</v>
      </c>
      <c r="M6727" s="40"/>
      <c r="N6727" s="40" t="s">
        <v>3307</v>
      </c>
      <c r="O6727" s="45" t="s">
        <v>3339</v>
      </c>
      <c r="P6727" s="40" t="s">
        <v>31344</v>
      </c>
      <c r="Q6727" s="40" t="s">
        <v>201</v>
      </c>
      <c r="R6727" s="46"/>
      <c r="S6727" s="46" t="s">
        <v>31345</v>
      </c>
      <c r="T6727" s="46" t="s">
        <v>31346</v>
      </c>
      <c r="U6727" s="46" t="s">
        <v>12977</v>
      </c>
    </row>
    <row r="6728" customHeight="1" spans="1:21">
      <c r="A6728" s="40"/>
      <c r="B6728" s="41" t="s">
        <v>1823</v>
      </c>
      <c r="C6728" s="42">
        <v>9787559800626</v>
      </c>
      <c r="D6728" s="43"/>
      <c r="E6728" s="40" t="s">
        <v>37</v>
      </c>
      <c r="F6728" s="44" t="s">
        <v>31347</v>
      </c>
      <c r="G6728" s="40"/>
      <c r="H6728" s="40"/>
      <c r="I6728" s="40"/>
      <c r="J6728" s="40" t="s">
        <v>31348</v>
      </c>
      <c r="K6728" s="40"/>
      <c r="L6728" s="40"/>
      <c r="M6728" s="40"/>
      <c r="N6728" s="40" t="s">
        <v>3307</v>
      </c>
      <c r="O6728" s="45" t="s">
        <v>496</v>
      </c>
      <c r="P6728" s="40" t="s">
        <v>6205</v>
      </c>
      <c r="Q6728" s="40" t="s">
        <v>44</v>
      </c>
      <c r="R6728" s="46"/>
      <c r="S6728" s="46" t="s">
        <v>31349</v>
      </c>
      <c r="T6728" s="46" t="s">
        <v>25652</v>
      </c>
      <c r="U6728" s="46" t="s">
        <v>1254</v>
      </c>
    </row>
    <row r="6729" customHeight="1" spans="1:21">
      <c r="A6729" s="40"/>
      <c r="B6729" s="41" t="s">
        <v>2140</v>
      </c>
      <c r="C6729" s="42">
        <v>9787559812568</v>
      </c>
      <c r="D6729" s="43"/>
      <c r="E6729" s="40" t="s">
        <v>37</v>
      </c>
      <c r="F6729" s="44" t="s">
        <v>31350</v>
      </c>
      <c r="G6729" s="40" t="s">
        <v>31351</v>
      </c>
      <c r="H6729" s="40"/>
      <c r="I6729" s="40"/>
      <c r="J6729" s="40" t="s">
        <v>31352</v>
      </c>
      <c r="K6729" s="40"/>
      <c r="L6729" s="40"/>
      <c r="M6729" s="40"/>
      <c r="N6729" s="40" t="s">
        <v>3307</v>
      </c>
      <c r="O6729" s="45" t="s">
        <v>128</v>
      </c>
      <c r="P6729" s="40" t="s">
        <v>1355</v>
      </c>
      <c r="Q6729" s="40" t="s">
        <v>31</v>
      </c>
      <c r="R6729" s="46"/>
      <c r="S6729" s="46" t="s">
        <v>31353</v>
      </c>
      <c r="T6729" s="46" t="s">
        <v>31354</v>
      </c>
      <c r="U6729" s="46" t="s">
        <v>702</v>
      </c>
    </row>
    <row r="6730" customHeight="1" spans="1:21">
      <c r="A6730" s="40"/>
      <c r="B6730" s="41" t="s">
        <v>28214</v>
      </c>
      <c r="C6730" s="42">
        <v>9787549588695</v>
      </c>
      <c r="D6730" s="43"/>
      <c r="E6730" s="40" t="s">
        <v>51</v>
      </c>
      <c r="F6730" s="44" t="s">
        <v>31355</v>
      </c>
      <c r="G6730" s="40" t="s">
        <v>31356</v>
      </c>
      <c r="H6730" s="40"/>
      <c r="I6730" s="40"/>
      <c r="J6730" s="40" t="s">
        <v>31357</v>
      </c>
      <c r="K6730" s="40"/>
      <c r="L6730" s="40"/>
      <c r="M6730" s="40"/>
      <c r="N6730" s="40" t="s">
        <v>3307</v>
      </c>
      <c r="O6730" s="45" t="s">
        <v>22528</v>
      </c>
      <c r="P6730" s="40" t="s">
        <v>4208</v>
      </c>
      <c r="Q6730" s="40" t="s">
        <v>44</v>
      </c>
      <c r="R6730" s="46"/>
      <c r="S6730" s="46" t="s">
        <v>31358</v>
      </c>
      <c r="T6730" s="46" t="s">
        <v>29369</v>
      </c>
      <c r="U6730" s="46" t="s">
        <v>702</v>
      </c>
    </row>
    <row r="6731" customHeight="1" spans="1:21">
      <c r="A6731" s="40"/>
      <c r="B6731" s="41" t="s">
        <v>29145</v>
      </c>
      <c r="C6731" s="42">
        <v>9787559826244</v>
      </c>
      <c r="D6731" s="43"/>
      <c r="E6731" s="40" t="s">
        <v>1474</v>
      </c>
      <c r="F6731" s="44" t="s">
        <v>31359</v>
      </c>
      <c r="G6731" s="40"/>
      <c r="H6731" s="40" t="s">
        <v>11711</v>
      </c>
      <c r="I6731" s="40" t="s">
        <v>31360</v>
      </c>
      <c r="J6731" s="40" t="s">
        <v>31361</v>
      </c>
      <c r="K6731" s="40"/>
      <c r="L6731" s="40"/>
      <c r="M6731" s="40"/>
      <c r="N6731" s="40" t="s">
        <v>3307</v>
      </c>
      <c r="O6731" s="45" t="s">
        <v>22964</v>
      </c>
      <c r="P6731" s="40" t="s">
        <v>2735</v>
      </c>
      <c r="Q6731" s="40" t="s">
        <v>31</v>
      </c>
      <c r="R6731" s="46"/>
      <c r="S6731" s="46" t="s">
        <v>31362</v>
      </c>
      <c r="T6731" s="46" t="s">
        <v>29151</v>
      </c>
      <c r="U6731" s="46" t="s">
        <v>702</v>
      </c>
    </row>
    <row r="6732" customHeight="1" spans="1:21">
      <c r="A6732" s="40"/>
      <c r="B6732" s="41" t="s">
        <v>29145</v>
      </c>
      <c r="C6732" s="42">
        <v>9787549595648</v>
      </c>
      <c r="D6732" s="43"/>
      <c r="E6732" s="40" t="s">
        <v>1474</v>
      </c>
      <c r="F6732" s="44" t="s">
        <v>31359</v>
      </c>
      <c r="G6732" s="40"/>
      <c r="H6732" s="40" t="s">
        <v>815</v>
      </c>
      <c r="I6732" s="40" t="s">
        <v>31360</v>
      </c>
      <c r="J6732" s="40" t="s">
        <v>31361</v>
      </c>
      <c r="K6732" s="40"/>
      <c r="L6732" s="40"/>
      <c r="M6732" s="40"/>
      <c r="N6732" s="40" t="s">
        <v>3307</v>
      </c>
      <c r="O6732" s="45" t="s">
        <v>22964</v>
      </c>
      <c r="P6732" s="40" t="s">
        <v>1791</v>
      </c>
      <c r="Q6732" s="40" t="s">
        <v>31</v>
      </c>
      <c r="R6732" s="46"/>
      <c r="S6732" s="46" t="s">
        <v>31363</v>
      </c>
      <c r="T6732" s="46" t="s">
        <v>29151</v>
      </c>
      <c r="U6732" s="46" t="s">
        <v>702</v>
      </c>
    </row>
    <row r="6733" customHeight="1" spans="1:21">
      <c r="A6733" s="40"/>
      <c r="B6733" s="41" t="s">
        <v>29145</v>
      </c>
      <c r="C6733" s="42">
        <v>9787549598380</v>
      </c>
      <c r="D6733" s="43"/>
      <c r="E6733" s="40" t="s">
        <v>1474</v>
      </c>
      <c r="F6733" s="44" t="s">
        <v>31359</v>
      </c>
      <c r="G6733" s="40"/>
      <c r="H6733" s="40" t="s">
        <v>8566</v>
      </c>
      <c r="I6733" s="40" t="s">
        <v>31360</v>
      </c>
      <c r="J6733" s="40" t="s">
        <v>31361</v>
      </c>
      <c r="K6733" s="40"/>
      <c r="L6733" s="40"/>
      <c r="M6733" s="40"/>
      <c r="N6733" s="40" t="s">
        <v>3307</v>
      </c>
      <c r="O6733" s="45" t="s">
        <v>22964</v>
      </c>
      <c r="P6733" s="40" t="s">
        <v>1791</v>
      </c>
      <c r="Q6733" s="40" t="s">
        <v>31</v>
      </c>
      <c r="R6733" s="46"/>
      <c r="S6733" s="46" t="s">
        <v>31364</v>
      </c>
      <c r="T6733" s="46" t="s">
        <v>29151</v>
      </c>
      <c r="U6733" s="46" t="s">
        <v>702</v>
      </c>
    </row>
    <row r="6734" customHeight="1" spans="1:21">
      <c r="A6734" s="40"/>
      <c r="B6734" s="41" t="s">
        <v>31365</v>
      </c>
      <c r="C6734" s="42">
        <v>9787559830838</v>
      </c>
      <c r="D6734" s="43"/>
      <c r="E6734" s="40" t="s">
        <v>148</v>
      </c>
      <c r="F6734" s="44" t="s">
        <v>31366</v>
      </c>
      <c r="G6734" s="40"/>
      <c r="H6734" s="40"/>
      <c r="I6734" s="40"/>
      <c r="J6734" s="40" t="s">
        <v>31367</v>
      </c>
      <c r="K6734" s="40"/>
      <c r="L6734" s="40" t="s">
        <v>3873</v>
      </c>
      <c r="M6734" s="40"/>
      <c r="N6734" s="40" t="s">
        <v>3307</v>
      </c>
      <c r="O6734" s="45" t="s">
        <v>23048</v>
      </c>
      <c r="P6734" s="40" t="s">
        <v>31368</v>
      </c>
      <c r="Q6734" s="40" t="s">
        <v>201</v>
      </c>
      <c r="R6734" s="46" t="s">
        <v>31369</v>
      </c>
      <c r="S6734" s="46" t="s">
        <v>31370</v>
      </c>
      <c r="T6734" s="46" t="s">
        <v>30321</v>
      </c>
      <c r="U6734" s="46" t="s">
        <v>31371</v>
      </c>
    </row>
    <row r="6735" customHeight="1" spans="1:21">
      <c r="A6735" s="40"/>
      <c r="B6735" s="41" t="s">
        <v>31372</v>
      </c>
      <c r="C6735" s="42">
        <v>9787807310402</v>
      </c>
      <c r="D6735" s="43"/>
      <c r="E6735" s="40" t="s">
        <v>735</v>
      </c>
      <c r="F6735" s="44" t="s">
        <v>31373</v>
      </c>
      <c r="G6735" s="40"/>
      <c r="H6735" s="40"/>
      <c r="I6735" s="40"/>
      <c r="J6735" s="40" t="s">
        <v>31374</v>
      </c>
      <c r="K6735" s="40"/>
      <c r="L6735" s="40" t="s">
        <v>17290</v>
      </c>
      <c r="M6735" s="40"/>
      <c r="N6735" s="40" t="s">
        <v>8575</v>
      </c>
      <c r="O6735" s="45" t="s">
        <v>7384</v>
      </c>
      <c r="P6735" s="40" t="s">
        <v>31375</v>
      </c>
      <c r="Q6735" s="40" t="s">
        <v>201</v>
      </c>
      <c r="R6735" s="46"/>
      <c r="S6735" s="46" t="s">
        <v>31376</v>
      </c>
      <c r="T6735" s="46" t="s">
        <v>31377</v>
      </c>
      <c r="U6735" s="46" t="s">
        <v>31378</v>
      </c>
    </row>
    <row r="6736" customHeight="1" spans="1:21">
      <c r="A6736" s="40"/>
      <c r="B6736" s="41" t="s">
        <v>8572</v>
      </c>
      <c r="C6736" s="42">
        <v>9787546215907</v>
      </c>
      <c r="D6736" s="43"/>
      <c r="E6736" s="40" t="s">
        <v>3712</v>
      </c>
      <c r="F6736" s="44" t="s">
        <v>31379</v>
      </c>
      <c r="G6736" s="40"/>
      <c r="H6736" s="40"/>
      <c r="I6736" s="40"/>
      <c r="J6736" s="40" t="s">
        <v>31380</v>
      </c>
      <c r="K6736" s="40"/>
      <c r="L6736" s="40"/>
      <c r="M6736" s="40"/>
      <c r="N6736" s="40" t="s">
        <v>8575</v>
      </c>
      <c r="O6736" s="45" t="s">
        <v>20168</v>
      </c>
      <c r="P6736" s="40" t="s">
        <v>1512</v>
      </c>
      <c r="Q6736" s="40" t="s">
        <v>31381</v>
      </c>
      <c r="R6736" s="46"/>
      <c r="S6736" s="46" t="s">
        <v>31382</v>
      </c>
      <c r="T6736" s="46" t="s">
        <v>23477</v>
      </c>
      <c r="U6736" s="46" t="s">
        <v>1568</v>
      </c>
    </row>
    <row r="6737" customHeight="1" spans="1:21">
      <c r="A6737" s="40"/>
      <c r="B6737" s="41" t="s">
        <v>31383</v>
      </c>
      <c r="C6737" s="42">
        <v>9787546226729</v>
      </c>
      <c r="D6737" s="43"/>
      <c r="E6737" s="40" t="s">
        <v>1474</v>
      </c>
      <c r="F6737" s="44" t="s">
        <v>31384</v>
      </c>
      <c r="G6737" s="40"/>
      <c r="H6737" s="40" t="s">
        <v>1361</v>
      </c>
      <c r="I6737" s="40"/>
      <c r="J6737" s="40" t="s">
        <v>31385</v>
      </c>
      <c r="K6737" s="40"/>
      <c r="L6737" s="40"/>
      <c r="M6737" s="40"/>
      <c r="N6737" s="40" t="s">
        <v>8575</v>
      </c>
      <c r="O6737" s="45" t="s">
        <v>496</v>
      </c>
      <c r="P6737" s="40" t="s">
        <v>5065</v>
      </c>
      <c r="Q6737" s="40" t="s">
        <v>44</v>
      </c>
      <c r="R6737" s="46"/>
      <c r="S6737" s="46" t="s">
        <v>31386</v>
      </c>
      <c r="T6737" s="46" t="s">
        <v>31387</v>
      </c>
      <c r="U6737" s="46" t="s">
        <v>1974</v>
      </c>
    </row>
    <row r="6738" customHeight="1" spans="1:21">
      <c r="A6738" s="40"/>
      <c r="B6738" s="41" t="s">
        <v>31383</v>
      </c>
      <c r="C6738" s="42">
        <v>9787546226736</v>
      </c>
      <c r="D6738" s="43"/>
      <c r="E6738" s="40" t="s">
        <v>1474</v>
      </c>
      <c r="F6738" s="44" t="s">
        <v>31384</v>
      </c>
      <c r="G6738" s="40"/>
      <c r="H6738" s="40" t="s">
        <v>8927</v>
      </c>
      <c r="I6738" s="40"/>
      <c r="J6738" s="40" t="s">
        <v>31385</v>
      </c>
      <c r="K6738" s="40"/>
      <c r="L6738" s="40"/>
      <c r="M6738" s="40"/>
      <c r="N6738" s="40" t="s">
        <v>8575</v>
      </c>
      <c r="O6738" s="45" t="s">
        <v>496</v>
      </c>
      <c r="P6738" s="40" t="s">
        <v>304</v>
      </c>
      <c r="Q6738" s="40" t="s">
        <v>44</v>
      </c>
      <c r="R6738" s="46"/>
      <c r="S6738" s="46" t="s">
        <v>31388</v>
      </c>
      <c r="T6738" s="46" t="s">
        <v>31387</v>
      </c>
      <c r="U6738" s="46" t="s">
        <v>1974</v>
      </c>
    </row>
    <row r="6739" customHeight="1" spans="1:21">
      <c r="A6739" s="40"/>
      <c r="B6739" s="41" t="s">
        <v>31383</v>
      </c>
      <c r="C6739" s="42">
        <v>9787546226743</v>
      </c>
      <c r="D6739" s="43"/>
      <c r="E6739" s="40" t="s">
        <v>1474</v>
      </c>
      <c r="F6739" s="44" t="s">
        <v>31384</v>
      </c>
      <c r="G6739" s="40"/>
      <c r="H6739" s="40" t="s">
        <v>2419</v>
      </c>
      <c r="I6739" s="40"/>
      <c r="J6739" s="40" t="s">
        <v>31385</v>
      </c>
      <c r="K6739" s="40"/>
      <c r="L6739" s="40"/>
      <c r="M6739" s="40"/>
      <c r="N6739" s="40" t="s">
        <v>8575</v>
      </c>
      <c r="O6739" s="45" t="s">
        <v>496</v>
      </c>
      <c r="P6739" s="40" t="s">
        <v>304</v>
      </c>
      <c r="Q6739" s="40" t="s">
        <v>44</v>
      </c>
      <c r="R6739" s="46"/>
      <c r="S6739" s="46" t="s">
        <v>31388</v>
      </c>
      <c r="T6739" s="46" t="s">
        <v>31387</v>
      </c>
      <c r="U6739" s="46" t="s">
        <v>1974</v>
      </c>
    </row>
    <row r="6740" customHeight="1" spans="1:21">
      <c r="A6740" s="40"/>
      <c r="B6740" s="41" t="s">
        <v>31389</v>
      </c>
      <c r="C6740" s="42">
        <v>9787811266641</v>
      </c>
      <c r="D6740" s="43"/>
      <c r="E6740" s="40" t="s">
        <v>516</v>
      </c>
      <c r="F6740" s="44" t="s">
        <v>31390</v>
      </c>
      <c r="G6740" s="40"/>
      <c r="H6740" s="40"/>
      <c r="I6740" s="40"/>
      <c r="J6740" s="40" t="s">
        <v>31391</v>
      </c>
      <c r="K6740" s="40"/>
      <c r="L6740" s="40"/>
      <c r="M6740" s="40"/>
      <c r="N6740" s="40" t="s">
        <v>881</v>
      </c>
      <c r="O6740" s="45" t="s">
        <v>20117</v>
      </c>
      <c r="P6740" s="40" t="s">
        <v>31392</v>
      </c>
      <c r="Q6740" s="40" t="s">
        <v>44</v>
      </c>
      <c r="R6740" s="46"/>
      <c r="S6740" s="46" t="s">
        <v>31393</v>
      </c>
      <c r="T6740" s="46" t="s">
        <v>31394</v>
      </c>
      <c r="U6740" s="46" t="s">
        <v>31395</v>
      </c>
    </row>
    <row r="6741" customHeight="1" spans="1:21">
      <c r="A6741" s="40"/>
      <c r="B6741" s="41" t="s">
        <v>11299</v>
      </c>
      <c r="C6741" s="42">
        <v>9787811269574</v>
      </c>
      <c r="D6741" s="43"/>
      <c r="E6741" s="40" t="s">
        <v>1786</v>
      </c>
      <c r="F6741" s="44" t="s">
        <v>31396</v>
      </c>
      <c r="G6741" s="40"/>
      <c r="H6741" s="40"/>
      <c r="I6741" s="40"/>
      <c r="J6741" s="40" t="s">
        <v>31397</v>
      </c>
      <c r="K6741" s="40"/>
      <c r="L6741" s="40"/>
      <c r="M6741" s="40"/>
      <c r="N6741" s="40" t="s">
        <v>881</v>
      </c>
      <c r="O6741" s="45" t="s">
        <v>21642</v>
      </c>
      <c r="P6741" s="40" t="s">
        <v>19464</v>
      </c>
      <c r="Q6741" s="40" t="s">
        <v>44</v>
      </c>
      <c r="R6741" s="46"/>
      <c r="S6741" s="46" t="s">
        <v>31398</v>
      </c>
      <c r="T6741" s="46" t="s">
        <v>11270</v>
      </c>
      <c r="U6741" s="46" t="s">
        <v>1667</v>
      </c>
    </row>
    <row r="6742" customHeight="1" spans="1:21">
      <c r="A6742" s="40"/>
      <c r="B6742" s="41" t="s">
        <v>31399</v>
      </c>
      <c r="C6742" s="42">
        <v>9787545602357</v>
      </c>
      <c r="D6742" s="43"/>
      <c r="E6742" s="40" t="s">
        <v>31400</v>
      </c>
      <c r="F6742" s="44" t="s">
        <v>31401</v>
      </c>
      <c r="G6742" s="40"/>
      <c r="H6742" s="40"/>
      <c r="I6742" s="40"/>
      <c r="J6742" s="40" t="s">
        <v>31402</v>
      </c>
      <c r="K6742" s="40"/>
      <c r="L6742" s="40"/>
      <c r="M6742" s="40"/>
      <c r="N6742" s="40" t="s">
        <v>22716</v>
      </c>
      <c r="O6742" s="45" t="s">
        <v>18339</v>
      </c>
      <c r="P6742" s="40" t="s">
        <v>2715</v>
      </c>
      <c r="Q6742" s="40" t="s">
        <v>84</v>
      </c>
      <c r="R6742" s="46" t="s">
        <v>31403</v>
      </c>
      <c r="S6742" s="46" t="s">
        <v>31404</v>
      </c>
      <c r="T6742" s="46" t="s">
        <v>31405</v>
      </c>
      <c r="U6742" s="46" t="s">
        <v>1589</v>
      </c>
    </row>
    <row r="6743" customHeight="1" spans="1:21">
      <c r="A6743" s="40"/>
      <c r="B6743" s="41" t="s">
        <v>2858</v>
      </c>
      <c r="C6743" s="42">
        <v>9787545602340</v>
      </c>
      <c r="D6743" s="43"/>
      <c r="E6743" s="40" t="s">
        <v>31400</v>
      </c>
      <c r="F6743" s="44" t="s">
        <v>31406</v>
      </c>
      <c r="G6743" s="40"/>
      <c r="H6743" s="40"/>
      <c r="I6743" s="40"/>
      <c r="J6743" s="40" t="s">
        <v>31402</v>
      </c>
      <c r="K6743" s="40"/>
      <c r="L6743" s="40"/>
      <c r="M6743" s="40"/>
      <c r="N6743" s="40" t="s">
        <v>22716</v>
      </c>
      <c r="O6743" s="45" t="s">
        <v>18339</v>
      </c>
      <c r="P6743" s="40" t="s">
        <v>763</v>
      </c>
      <c r="Q6743" s="40" t="s">
        <v>84</v>
      </c>
      <c r="R6743" s="46" t="s">
        <v>31403</v>
      </c>
      <c r="S6743" s="46" t="s">
        <v>31407</v>
      </c>
      <c r="T6743" s="46" t="s">
        <v>26993</v>
      </c>
      <c r="U6743" s="46" t="s">
        <v>2857</v>
      </c>
    </row>
    <row r="6744" customHeight="1" spans="1:21">
      <c r="A6744" s="40"/>
      <c r="B6744" s="41" t="s">
        <v>1872</v>
      </c>
      <c r="C6744" s="42">
        <v>9787545602401</v>
      </c>
      <c r="D6744" s="43"/>
      <c r="E6744" s="40" t="s">
        <v>31400</v>
      </c>
      <c r="F6744" s="44" t="s">
        <v>31408</v>
      </c>
      <c r="G6744" s="40"/>
      <c r="H6744" s="40"/>
      <c r="I6744" s="40"/>
      <c r="J6744" s="40" t="s">
        <v>31402</v>
      </c>
      <c r="K6744" s="40"/>
      <c r="L6744" s="40"/>
      <c r="M6744" s="40"/>
      <c r="N6744" s="40" t="s">
        <v>22716</v>
      </c>
      <c r="O6744" s="45" t="s">
        <v>18339</v>
      </c>
      <c r="P6744" s="40" t="s">
        <v>2715</v>
      </c>
      <c r="Q6744" s="40" t="s">
        <v>84</v>
      </c>
      <c r="R6744" s="46" t="s">
        <v>31403</v>
      </c>
      <c r="S6744" s="46" t="s">
        <v>31409</v>
      </c>
      <c r="T6744" s="46" t="s">
        <v>31410</v>
      </c>
      <c r="U6744" s="46" t="s">
        <v>1880</v>
      </c>
    </row>
    <row r="6745" customHeight="1" spans="1:21">
      <c r="A6745" s="40"/>
      <c r="B6745" s="41" t="s">
        <v>2858</v>
      </c>
      <c r="C6745" s="42">
        <v>9787545602456</v>
      </c>
      <c r="D6745" s="43"/>
      <c r="E6745" s="40" t="s">
        <v>31400</v>
      </c>
      <c r="F6745" s="44" t="s">
        <v>31411</v>
      </c>
      <c r="G6745" s="40"/>
      <c r="H6745" s="40"/>
      <c r="I6745" s="40"/>
      <c r="J6745" s="40" t="s">
        <v>31402</v>
      </c>
      <c r="K6745" s="40"/>
      <c r="L6745" s="40"/>
      <c r="M6745" s="40"/>
      <c r="N6745" s="40" t="s">
        <v>22716</v>
      </c>
      <c r="O6745" s="45" t="s">
        <v>18339</v>
      </c>
      <c r="P6745" s="40" t="s">
        <v>1512</v>
      </c>
      <c r="Q6745" s="40" t="s">
        <v>84</v>
      </c>
      <c r="R6745" s="46" t="s">
        <v>31403</v>
      </c>
      <c r="S6745" s="46" t="s">
        <v>31412</v>
      </c>
      <c r="T6745" s="46" t="s">
        <v>26993</v>
      </c>
      <c r="U6745" s="46" t="s">
        <v>2857</v>
      </c>
    </row>
    <row r="6746" customHeight="1" spans="1:21">
      <c r="A6746" s="40"/>
      <c r="B6746" s="41" t="s">
        <v>31413</v>
      </c>
      <c r="C6746" s="42">
        <v>9787545602371</v>
      </c>
      <c r="D6746" s="43"/>
      <c r="E6746" s="40" t="s">
        <v>31400</v>
      </c>
      <c r="F6746" s="44" t="s">
        <v>31414</v>
      </c>
      <c r="G6746" s="40"/>
      <c r="H6746" s="40"/>
      <c r="I6746" s="40"/>
      <c r="J6746" s="40" t="s">
        <v>31402</v>
      </c>
      <c r="K6746" s="40"/>
      <c r="L6746" s="40"/>
      <c r="M6746" s="40"/>
      <c r="N6746" s="40" t="s">
        <v>22716</v>
      </c>
      <c r="O6746" s="45" t="s">
        <v>18339</v>
      </c>
      <c r="P6746" s="40" t="s">
        <v>2715</v>
      </c>
      <c r="Q6746" s="40" t="s">
        <v>84</v>
      </c>
      <c r="R6746" s="46" t="s">
        <v>31403</v>
      </c>
      <c r="S6746" s="46" t="s">
        <v>31415</v>
      </c>
      <c r="T6746" s="46" t="s">
        <v>31416</v>
      </c>
      <c r="U6746" s="46" t="s">
        <v>6442</v>
      </c>
    </row>
    <row r="6747" customHeight="1" spans="1:21">
      <c r="A6747" s="40"/>
      <c r="B6747" s="41" t="s">
        <v>12928</v>
      </c>
      <c r="C6747" s="42">
        <v>9787545602364</v>
      </c>
      <c r="D6747" s="43"/>
      <c r="E6747" s="40" t="s">
        <v>31400</v>
      </c>
      <c r="F6747" s="44" t="s">
        <v>31417</v>
      </c>
      <c r="G6747" s="40"/>
      <c r="H6747" s="40"/>
      <c r="I6747" s="40"/>
      <c r="J6747" s="40" t="s">
        <v>31402</v>
      </c>
      <c r="K6747" s="40"/>
      <c r="L6747" s="40"/>
      <c r="M6747" s="40"/>
      <c r="N6747" s="40" t="s">
        <v>22716</v>
      </c>
      <c r="O6747" s="45" t="s">
        <v>18339</v>
      </c>
      <c r="P6747" s="40" t="s">
        <v>1512</v>
      </c>
      <c r="Q6747" s="40" t="s">
        <v>84</v>
      </c>
      <c r="R6747" s="46" t="s">
        <v>31403</v>
      </c>
      <c r="S6747" s="46" t="s">
        <v>31418</v>
      </c>
      <c r="T6747" s="46" t="s">
        <v>31419</v>
      </c>
      <c r="U6747" s="46" t="s">
        <v>12927</v>
      </c>
    </row>
    <row r="6748" customHeight="1" spans="1:21">
      <c r="A6748" s="40"/>
      <c r="B6748" s="41" t="s">
        <v>8831</v>
      </c>
      <c r="C6748" s="42">
        <v>9787545602388</v>
      </c>
      <c r="D6748" s="43"/>
      <c r="E6748" s="40" t="s">
        <v>31400</v>
      </c>
      <c r="F6748" s="44" t="s">
        <v>31420</v>
      </c>
      <c r="G6748" s="40"/>
      <c r="H6748" s="40"/>
      <c r="I6748" s="40"/>
      <c r="J6748" s="40" t="s">
        <v>31421</v>
      </c>
      <c r="K6748" s="40"/>
      <c r="L6748" s="40"/>
      <c r="M6748" s="40"/>
      <c r="N6748" s="40" t="s">
        <v>22716</v>
      </c>
      <c r="O6748" s="45" t="s">
        <v>18339</v>
      </c>
      <c r="P6748" s="40" t="s">
        <v>2715</v>
      </c>
      <c r="Q6748" s="40" t="s">
        <v>84</v>
      </c>
      <c r="R6748" s="46" t="s">
        <v>31403</v>
      </c>
      <c r="S6748" s="46" t="s">
        <v>31422</v>
      </c>
      <c r="T6748" s="46" t="s">
        <v>31423</v>
      </c>
      <c r="U6748" s="46" t="s">
        <v>1761</v>
      </c>
    </row>
    <row r="6749" customHeight="1" spans="1:21">
      <c r="A6749" s="40"/>
      <c r="B6749" s="41" t="s">
        <v>31424</v>
      </c>
      <c r="C6749" s="42">
        <v>9787545602326</v>
      </c>
      <c r="D6749" s="43"/>
      <c r="E6749" s="40" t="s">
        <v>31400</v>
      </c>
      <c r="F6749" s="44" t="s">
        <v>31425</v>
      </c>
      <c r="G6749" s="40"/>
      <c r="H6749" s="40"/>
      <c r="I6749" s="40"/>
      <c r="J6749" s="40" t="s">
        <v>31402</v>
      </c>
      <c r="K6749" s="40"/>
      <c r="L6749" s="40"/>
      <c r="M6749" s="40"/>
      <c r="N6749" s="40" t="s">
        <v>22716</v>
      </c>
      <c r="O6749" s="45" t="s">
        <v>18339</v>
      </c>
      <c r="P6749" s="40" t="s">
        <v>2715</v>
      </c>
      <c r="Q6749" s="40" t="s">
        <v>84</v>
      </c>
      <c r="R6749" s="46" t="s">
        <v>31403</v>
      </c>
      <c r="S6749" s="46" t="s">
        <v>31426</v>
      </c>
      <c r="T6749" s="46" t="s">
        <v>24407</v>
      </c>
      <c r="U6749" s="46" t="s">
        <v>1035</v>
      </c>
    </row>
    <row r="6750" customHeight="1" spans="1:21">
      <c r="A6750" s="40"/>
      <c r="B6750" s="41" t="s">
        <v>31427</v>
      </c>
      <c r="C6750" s="42">
        <v>9787545602418</v>
      </c>
      <c r="D6750" s="43"/>
      <c r="E6750" s="40" t="s">
        <v>31400</v>
      </c>
      <c r="F6750" s="44" t="s">
        <v>31428</v>
      </c>
      <c r="G6750" s="40"/>
      <c r="H6750" s="40"/>
      <c r="I6750" s="40"/>
      <c r="J6750" s="40" t="s">
        <v>31429</v>
      </c>
      <c r="K6750" s="40"/>
      <c r="L6750" s="40"/>
      <c r="M6750" s="40"/>
      <c r="N6750" s="40" t="s">
        <v>22716</v>
      </c>
      <c r="O6750" s="45" t="s">
        <v>18339</v>
      </c>
      <c r="P6750" s="40" t="s">
        <v>2445</v>
      </c>
      <c r="Q6750" s="40" t="s">
        <v>84</v>
      </c>
      <c r="R6750" s="46" t="s">
        <v>31403</v>
      </c>
      <c r="S6750" s="46" t="s">
        <v>31430</v>
      </c>
      <c r="T6750" s="46" t="s">
        <v>18751</v>
      </c>
      <c r="U6750" s="46" t="s">
        <v>2537</v>
      </c>
    </row>
    <row r="6751" customHeight="1" spans="1:21">
      <c r="A6751" s="40"/>
      <c r="B6751" s="41" t="s">
        <v>31431</v>
      </c>
      <c r="C6751" s="42">
        <v>9787545602333</v>
      </c>
      <c r="D6751" s="43"/>
      <c r="E6751" s="40" t="s">
        <v>31400</v>
      </c>
      <c r="F6751" s="44" t="s">
        <v>31432</v>
      </c>
      <c r="G6751" s="40"/>
      <c r="H6751" s="40"/>
      <c r="I6751" s="40"/>
      <c r="J6751" s="40" t="s">
        <v>31402</v>
      </c>
      <c r="K6751" s="40"/>
      <c r="L6751" s="40"/>
      <c r="M6751" s="40"/>
      <c r="N6751" s="40" t="s">
        <v>22716</v>
      </c>
      <c r="O6751" s="45" t="s">
        <v>18339</v>
      </c>
      <c r="P6751" s="40" t="s">
        <v>1618</v>
      </c>
      <c r="Q6751" s="40" t="s">
        <v>84</v>
      </c>
      <c r="R6751" s="46" t="s">
        <v>31403</v>
      </c>
      <c r="S6751" s="46" t="s">
        <v>31433</v>
      </c>
      <c r="T6751" s="46" t="s">
        <v>31434</v>
      </c>
      <c r="U6751" s="46" t="s">
        <v>31435</v>
      </c>
    </row>
    <row r="6752" customHeight="1" spans="1:21">
      <c r="A6752" s="40"/>
      <c r="B6752" s="41" t="s">
        <v>10129</v>
      </c>
      <c r="C6752" s="42">
        <v>9787545602432</v>
      </c>
      <c r="D6752" s="43"/>
      <c r="E6752" s="40" t="s">
        <v>31400</v>
      </c>
      <c r="F6752" s="44" t="s">
        <v>31436</v>
      </c>
      <c r="G6752" s="40"/>
      <c r="H6752" s="40"/>
      <c r="I6752" s="40"/>
      <c r="J6752" s="40" t="s">
        <v>31402</v>
      </c>
      <c r="K6752" s="40"/>
      <c r="L6752" s="40"/>
      <c r="M6752" s="40"/>
      <c r="N6752" s="40" t="s">
        <v>22716</v>
      </c>
      <c r="O6752" s="45" t="s">
        <v>18339</v>
      </c>
      <c r="P6752" s="40" t="s">
        <v>739</v>
      </c>
      <c r="Q6752" s="40" t="s">
        <v>84</v>
      </c>
      <c r="R6752" s="46" t="s">
        <v>31403</v>
      </c>
      <c r="S6752" s="46" t="s">
        <v>31437</v>
      </c>
      <c r="T6752" s="46" t="s">
        <v>17951</v>
      </c>
      <c r="U6752" s="46" t="s">
        <v>10096</v>
      </c>
    </row>
    <row r="6753" customHeight="1" spans="1:21">
      <c r="A6753" s="40"/>
      <c r="B6753" s="41" t="s">
        <v>11762</v>
      </c>
      <c r="C6753" s="42">
        <v>9787545602395</v>
      </c>
      <c r="D6753" s="43"/>
      <c r="E6753" s="40" t="s">
        <v>31400</v>
      </c>
      <c r="F6753" s="44" t="s">
        <v>31438</v>
      </c>
      <c r="G6753" s="40"/>
      <c r="H6753" s="40"/>
      <c r="I6753" s="40"/>
      <c r="J6753" s="40" t="s">
        <v>31402</v>
      </c>
      <c r="K6753" s="40"/>
      <c r="L6753" s="40"/>
      <c r="M6753" s="40"/>
      <c r="N6753" s="40" t="s">
        <v>22716</v>
      </c>
      <c r="O6753" s="45" t="s">
        <v>18339</v>
      </c>
      <c r="P6753" s="40" t="s">
        <v>2715</v>
      </c>
      <c r="Q6753" s="40" t="s">
        <v>84</v>
      </c>
      <c r="R6753" s="46" t="s">
        <v>31403</v>
      </c>
      <c r="S6753" s="46" t="s">
        <v>31439</v>
      </c>
      <c r="T6753" s="46" t="s">
        <v>1754</v>
      </c>
      <c r="U6753" s="46" t="s">
        <v>31440</v>
      </c>
    </row>
    <row r="6754" customHeight="1" spans="1:21">
      <c r="A6754" s="40"/>
      <c r="B6754" s="41" t="s">
        <v>2116</v>
      </c>
      <c r="C6754" s="42">
        <v>9787545602463</v>
      </c>
      <c r="D6754" s="43"/>
      <c r="E6754" s="40" t="s">
        <v>31400</v>
      </c>
      <c r="F6754" s="44" t="s">
        <v>31441</v>
      </c>
      <c r="G6754" s="40"/>
      <c r="H6754" s="40"/>
      <c r="I6754" s="40"/>
      <c r="J6754" s="40" t="s">
        <v>31421</v>
      </c>
      <c r="K6754" s="40"/>
      <c r="L6754" s="40"/>
      <c r="M6754" s="40"/>
      <c r="N6754" s="40" t="s">
        <v>22716</v>
      </c>
      <c r="O6754" s="45" t="s">
        <v>18339</v>
      </c>
      <c r="P6754" s="40" t="s">
        <v>1119</v>
      </c>
      <c r="Q6754" s="40" t="s">
        <v>84</v>
      </c>
      <c r="R6754" s="46" t="s">
        <v>31403</v>
      </c>
      <c r="S6754" s="46" t="s">
        <v>31442</v>
      </c>
      <c r="T6754" s="46" t="s">
        <v>29058</v>
      </c>
      <c r="U6754" s="46" t="s">
        <v>702</v>
      </c>
    </row>
    <row r="6755" customHeight="1" spans="1:21">
      <c r="A6755" s="40"/>
      <c r="B6755" s="41" t="s">
        <v>12562</v>
      </c>
      <c r="C6755" s="42">
        <v>9787545602425</v>
      </c>
      <c r="D6755" s="43"/>
      <c r="E6755" s="40" t="s">
        <v>31400</v>
      </c>
      <c r="F6755" s="44" t="s">
        <v>31443</v>
      </c>
      <c r="G6755" s="40"/>
      <c r="H6755" s="40"/>
      <c r="I6755" s="40"/>
      <c r="J6755" s="40" t="s">
        <v>31421</v>
      </c>
      <c r="K6755" s="40"/>
      <c r="L6755" s="40"/>
      <c r="M6755" s="40"/>
      <c r="N6755" s="40" t="s">
        <v>22716</v>
      </c>
      <c r="O6755" s="45" t="s">
        <v>18339</v>
      </c>
      <c r="P6755" s="40" t="s">
        <v>2023</v>
      </c>
      <c r="Q6755" s="40" t="s">
        <v>84</v>
      </c>
      <c r="R6755" s="46" t="s">
        <v>31403</v>
      </c>
      <c r="S6755" s="46" t="s">
        <v>31444</v>
      </c>
      <c r="T6755" s="46" t="s">
        <v>31445</v>
      </c>
      <c r="U6755" s="46" t="s">
        <v>12565</v>
      </c>
    </row>
    <row r="6756" customHeight="1" spans="1:21">
      <c r="A6756" s="40"/>
      <c r="B6756" s="41" t="s">
        <v>31424</v>
      </c>
      <c r="C6756" s="42">
        <v>9787545602449</v>
      </c>
      <c r="D6756" s="43"/>
      <c r="E6756" s="40" t="s">
        <v>31400</v>
      </c>
      <c r="F6756" s="44" t="s">
        <v>31446</v>
      </c>
      <c r="G6756" s="40"/>
      <c r="H6756" s="40"/>
      <c r="I6756" s="40"/>
      <c r="J6756" s="40" t="s">
        <v>31402</v>
      </c>
      <c r="K6756" s="40"/>
      <c r="L6756" s="40"/>
      <c r="M6756" s="40"/>
      <c r="N6756" s="40" t="s">
        <v>22716</v>
      </c>
      <c r="O6756" s="45" t="s">
        <v>18339</v>
      </c>
      <c r="P6756" s="40" t="s">
        <v>5772</v>
      </c>
      <c r="Q6756" s="40" t="s">
        <v>84</v>
      </c>
      <c r="R6756" s="46" t="s">
        <v>31403</v>
      </c>
      <c r="S6756" s="46" t="s">
        <v>31447</v>
      </c>
      <c r="T6756" s="46" t="s">
        <v>18013</v>
      </c>
      <c r="U6756" s="46" t="s">
        <v>31448</v>
      </c>
    </row>
    <row r="6757" customHeight="1" spans="1:21">
      <c r="A6757" s="40"/>
      <c r="B6757" s="41" t="s">
        <v>396</v>
      </c>
      <c r="C6757" s="42">
        <v>9787221085115</v>
      </c>
      <c r="D6757" s="43"/>
      <c r="E6757" s="40" t="s">
        <v>69</v>
      </c>
      <c r="F6757" s="44" t="s">
        <v>11129</v>
      </c>
      <c r="G6757" s="40"/>
      <c r="H6757" s="40"/>
      <c r="I6757" s="40"/>
      <c r="J6757" s="40" t="s">
        <v>31449</v>
      </c>
      <c r="K6757" s="40"/>
      <c r="L6757" s="40"/>
      <c r="M6757" s="40"/>
      <c r="N6757" s="40" t="s">
        <v>4009</v>
      </c>
      <c r="O6757" s="45" t="s">
        <v>17924</v>
      </c>
      <c r="P6757" s="40" t="s">
        <v>31450</v>
      </c>
      <c r="Q6757" s="40" t="s">
        <v>84</v>
      </c>
      <c r="R6757" s="46" t="s">
        <v>31451</v>
      </c>
      <c r="S6757" s="46" t="s">
        <v>31452</v>
      </c>
      <c r="T6757" s="46" t="s">
        <v>31453</v>
      </c>
      <c r="U6757" s="46" t="s">
        <v>4666</v>
      </c>
    </row>
    <row r="6758" customHeight="1" spans="1:21">
      <c r="A6758" s="40"/>
      <c r="B6758" s="41" t="s">
        <v>31454</v>
      </c>
      <c r="C6758" s="42">
        <v>9787221130761</v>
      </c>
      <c r="D6758" s="43"/>
      <c r="E6758" s="40" t="s">
        <v>22</v>
      </c>
      <c r="F6758" s="44" t="s">
        <v>31455</v>
      </c>
      <c r="G6758" s="40"/>
      <c r="H6758" s="40"/>
      <c r="I6758" s="40"/>
      <c r="J6758" s="40" t="s">
        <v>31456</v>
      </c>
      <c r="K6758" s="40"/>
      <c r="L6758" s="40"/>
      <c r="M6758" s="40"/>
      <c r="N6758" s="40" t="s">
        <v>4009</v>
      </c>
      <c r="O6758" s="45" t="s">
        <v>2111</v>
      </c>
      <c r="P6758" s="40" t="s">
        <v>7303</v>
      </c>
      <c r="Q6758" s="40" t="s">
        <v>44</v>
      </c>
      <c r="R6758" s="46"/>
      <c r="S6758" s="46" t="s">
        <v>31457</v>
      </c>
      <c r="T6758" s="46" t="s">
        <v>17573</v>
      </c>
      <c r="U6758" s="46" t="s">
        <v>1667</v>
      </c>
    </row>
    <row r="6759" customHeight="1" spans="1:21">
      <c r="A6759" s="40"/>
      <c r="B6759" s="41" t="s">
        <v>1676</v>
      </c>
      <c r="C6759" s="42">
        <v>9787512511361</v>
      </c>
      <c r="D6759" s="43"/>
      <c r="E6759" s="40" t="s">
        <v>25125</v>
      </c>
      <c r="F6759" s="44" t="s">
        <v>31458</v>
      </c>
      <c r="G6759" s="40"/>
      <c r="H6759" s="40"/>
      <c r="I6759" s="40"/>
      <c r="J6759" s="40" t="s">
        <v>31459</v>
      </c>
      <c r="K6759" s="40"/>
      <c r="L6759" s="40"/>
      <c r="M6759" s="40"/>
      <c r="N6759" s="40" t="s">
        <v>31460</v>
      </c>
      <c r="O6759" s="45" t="s">
        <v>22775</v>
      </c>
      <c r="P6759" s="40" t="s">
        <v>1627</v>
      </c>
      <c r="Q6759" s="40" t="s">
        <v>685</v>
      </c>
      <c r="R6759" s="46" t="s">
        <v>31461</v>
      </c>
      <c r="S6759" s="46" t="s">
        <v>31462</v>
      </c>
      <c r="T6759" s="46" t="s">
        <v>31463</v>
      </c>
      <c r="U6759" s="46" t="s">
        <v>2844</v>
      </c>
    </row>
    <row r="6760" customHeight="1" spans="1:21">
      <c r="A6760" s="40"/>
      <c r="B6760" s="41" t="s">
        <v>223</v>
      </c>
      <c r="C6760" s="42">
        <v>9787801408761</v>
      </c>
      <c r="D6760" s="43"/>
      <c r="E6760" s="40" t="s">
        <v>680</v>
      </c>
      <c r="F6760" s="44" t="s">
        <v>31464</v>
      </c>
      <c r="G6760" s="40"/>
      <c r="H6760" s="40"/>
      <c r="I6760" s="40"/>
      <c r="J6760" s="40" t="s">
        <v>31465</v>
      </c>
      <c r="K6760" s="40"/>
      <c r="L6760" s="40"/>
      <c r="M6760" s="40"/>
      <c r="N6760" s="40" t="s">
        <v>4705</v>
      </c>
      <c r="O6760" s="45" t="s">
        <v>18579</v>
      </c>
      <c r="P6760" s="40" t="s">
        <v>19429</v>
      </c>
      <c r="Q6760" s="40" t="s">
        <v>84</v>
      </c>
      <c r="R6760" s="46"/>
      <c r="S6760" s="46" t="s">
        <v>31466</v>
      </c>
      <c r="T6760" s="46" t="s">
        <v>27729</v>
      </c>
      <c r="U6760" s="46" t="s">
        <v>231</v>
      </c>
    </row>
    <row r="6761" customHeight="1" spans="1:21">
      <c r="A6761" s="40"/>
      <c r="B6761" s="41" t="s">
        <v>2033</v>
      </c>
      <c r="C6761" s="42">
        <v>9787515007656</v>
      </c>
      <c r="D6761" s="43"/>
      <c r="E6761" s="40" t="s">
        <v>1125</v>
      </c>
      <c r="F6761" s="44" t="s">
        <v>2074</v>
      </c>
      <c r="G6761" s="40"/>
      <c r="H6761" s="40"/>
      <c r="I6761" s="40"/>
      <c r="J6761" s="40" t="s">
        <v>31465</v>
      </c>
      <c r="K6761" s="40"/>
      <c r="L6761" s="40"/>
      <c r="M6761" s="40"/>
      <c r="N6761" s="40" t="s">
        <v>4705</v>
      </c>
      <c r="O6761" s="45" t="s">
        <v>7384</v>
      </c>
      <c r="P6761" s="40" t="s">
        <v>1544</v>
      </c>
      <c r="Q6761" s="40" t="s">
        <v>44</v>
      </c>
      <c r="R6761" s="46"/>
      <c r="S6761" s="46" t="s">
        <v>31467</v>
      </c>
      <c r="T6761" s="46" t="s">
        <v>31468</v>
      </c>
      <c r="U6761" s="46" t="s">
        <v>702</v>
      </c>
    </row>
    <row r="6762" customHeight="1" spans="1:21">
      <c r="A6762" s="40"/>
      <c r="B6762" s="41" t="s">
        <v>5516</v>
      </c>
      <c r="C6762" s="42">
        <v>9787501343676</v>
      </c>
      <c r="D6762" s="43"/>
      <c r="E6762" s="40" t="s">
        <v>1474</v>
      </c>
      <c r="F6762" s="44" t="s">
        <v>28520</v>
      </c>
      <c r="G6762" s="40"/>
      <c r="H6762" s="40"/>
      <c r="I6762" s="40"/>
      <c r="J6762" s="40" t="s">
        <v>31469</v>
      </c>
      <c r="K6762" s="40"/>
      <c r="L6762" s="40"/>
      <c r="M6762" s="40"/>
      <c r="N6762" s="40" t="s">
        <v>3247</v>
      </c>
      <c r="O6762" s="45" t="s">
        <v>18141</v>
      </c>
      <c r="P6762" s="40" t="s">
        <v>1565</v>
      </c>
      <c r="Q6762" s="40" t="s">
        <v>44</v>
      </c>
      <c r="R6762" s="46" t="s">
        <v>31470</v>
      </c>
      <c r="S6762" s="46" t="s">
        <v>31471</v>
      </c>
      <c r="T6762" s="46" t="s">
        <v>3001</v>
      </c>
      <c r="U6762" s="46" t="s">
        <v>672</v>
      </c>
    </row>
    <row r="6763" customHeight="1" spans="1:21">
      <c r="A6763" s="40"/>
      <c r="B6763" s="41" t="s">
        <v>11088</v>
      </c>
      <c r="C6763" s="42">
        <v>9787501337521</v>
      </c>
      <c r="D6763" s="43"/>
      <c r="E6763" s="40" t="s">
        <v>1011</v>
      </c>
      <c r="F6763" s="44" t="s">
        <v>31472</v>
      </c>
      <c r="G6763" s="40"/>
      <c r="H6763" s="40"/>
      <c r="I6763" s="40"/>
      <c r="J6763" s="40" t="s">
        <v>31473</v>
      </c>
      <c r="K6763" s="40"/>
      <c r="L6763" s="40"/>
      <c r="M6763" s="40"/>
      <c r="N6763" s="40" t="s">
        <v>3247</v>
      </c>
      <c r="O6763" s="45" t="s">
        <v>18243</v>
      </c>
      <c r="P6763" s="40" t="s">
        <v>31474</v>
      </c>
      <c r="Q6763" s="40" t="s">
        <v>201</v>
      </c>
      <c r="R6763" s="46" t="s">
        <v>6095</v>
      </c>
      <c r="S6763" s="46" t="s">
        <v>31475</v>
      </c>
      <c r="T6763" s="46" t="s">
        <v>31476</v>
      </c>
      <c r="U6763" s="46" t="s">
        <v>31477</v>
      </c>
    </row>
    <row r="6764" customHeight="1" spans="1:21">
      <c r="A6764" s="40"/>
      <c r="B6764" s="41" t="s">
        <v>31478</v>
      </c>
      <c r="C6764" s="42">
        <v>9787501364732</v>
      </c>
      <c r="D6764" s="43"/>
      <c r="E6764" s="40" t="s">
        <v>2875</v>
      </c>
      <c r="F6764" s="44" t="s">
        <v>31479</v>
      </c>
      <c r="G6764" s="40"/>
      <c r="H6764" s="40"/>
      <c r="I6764" s="40"/>
      <c r="J6764" s="40"/>
      <c r="K6764" s="40"/>
      <c r="L6764" s="40"/>
      <c r="M6764" s="40"/>
      <c r="N6764" s="40" t="s">
        <v>3247</v>
      </c>
      <c r="O6764" s="45" t="s">
        <v>128</v>
      </c>
      <c r="P6764" s="40" t="s">
        <v>30264</v>
      </c>
      <c r="Q6764" s="40" t="s">
        <v>31</v>
      </c>
      <c r="R6764" s="46"/>
      <c r="S6764" s="46" t="s">
        <v>31480</v>
      </c>
      <c r="T6764" s="46" t="s">
        <v>31481</v>
      </c>
      <c r="U6764" s="46" t="s">
        <v>31482</v>
      </c>
    </row>
    <row r="6765" customHeight="1" spans="1:21">
      <c r="A6765" s="40"/>
      <c r="B6765" s="41" t="s">
        <v>31478</v>
      </c>
      <c r="C6765" s="42">
        <v>9787501364619</v>
      </c>
      <c r="D6765" s="43"/>
      <c r="E6765" s="40" t="s">
        <v>13540</v>
      </c>
      <c r="F6765" s="44" t="s">
        <v>31483</v>
      </c>
      <c r="G6765" s="40"/>
      <c r="H6765" s="40"/>
      <c r="I6765" s="40"/>
      <c r="J6765" s="40" t="s">
        <v>31484</v>
      </c>
      <c r="K6765" s="40"/>
      <c r="L6765" s="40"/>
      <c r="M6765" s="40"/>
      <c r="N6765" s="40" t="s">
        <v>3247</v>
      </c>
      <c r="O6765" s="45" t="s">
        <v>128</v>
      </c>
      <c r="P6765" s="40" t="s">
        <v>6424</v>
      </c>
      <c r="Q6765" s="40" t="s">
        <v>31</v>
      </c>
      <c r="R6765" s="46"/>
      <c r="S6765" s="46" t="s">
        <v>31485</v>
      </c>
      <c r="T6765" s="46" t="s">
        <v>31486</v>
      </c>
      <c r="U6765" s="46" t="s">
        <v>31487</v>
      </c>
    </row>
    <row r="6766" customHeight="1" spans="1:21">
      <c r="A6766" s="40"/>
      <c r="B6766" s="41" t="s">
        <v>31478</v>
      </c>
      <c r="C6766" s="42">
        <v>9787501365197</v>
      </c>
      <c r="D6766" s="43"/>
      <c r="E6766" s="40" t="s">
        <v>18034</v>
      </c>
      <c r="F6766" s="44" t="s">
        <v>31488</v>
      </c>
      <c r="G6766" s="40"/>
      <c r="H6766" s="40"/>
      <c r="I6766" s="40"/>
      <c r="J6766" s="40"/>
      <c r="K6766" s="40"/>
      <c r="L6766" s="40"/>
      <c r="M6766" s="40"/>
      <c r="N6766" s="40" t="s">
        <v>3247</v>
      </c>
      <c r="O6766" s="45" t="s">
        <v>128</v>
      </c>
      <c r="P6766" s="40" t="s">
        <v>19464</v>
      </c>
      <c r="Q6766" s="40" t="s">
        <v>31</v>
      </c>
      <c r="R6766" s="46"/>
      <c r="S6766" s="46" t="s">
        <v>31489</v>
      </c>
      <c r="T6766" s="46" t="s">
        <v>31486</v>
      </c>
      <c r="U6766" s="46" t="s">
        <v>31487</v>
      </c>
    </row>
    <row r="6767" customHeight="1" spans="1:21">
      <c r="A6767" s="40"/>
      <c r="B6767" s="41" t="s">
        <v>31478</v>
      </c>
      <c r="C6767" s="42">
        <v>9787501364602</v>
      </c>
      <c r="D6767" s="43"/>
      <c r="E6767" s="40" t="s">
        <v>12044</v>
      </c>
      <c r="F6767" s="44" t="s">
        <v>31490</v>
      </c>
      <c r="G6767" s="40"/>
      <c r="H6767" s="40"/>
      <c r="I6767" s="40"/>
      <c r="J6767" s="40"/>
      <c r="K6767" s="40"/>
      <c r="L6767" s="40"/>
      <c r="M6767" s="40"/>
      <c r="N6767" s="40" t="s">
        <v>3247</v>
      </c>
      <c r="O6767" s="45" t="s">
        <v>128</v>
      </c>
      <c r="P6767" s="40" t="s">
        <v>31491</v>
      </c>
      <c r="Q6767" s="40" t="s">
        <v>31</v>
      </c>
      <c r="R6767" s="46"/>
      <c r="S6767" s="46" t="s">
        <v>31492</v>
      </c>
      <c r="T6767" s="46" t="s">
        <v>31486</v>
      </c>
      <c r="U6767" s="46" t="s">
        <v>31487</v>
      </c>
    </row>
    <row r="6768" customHeight="1" spans="1:21">
      <c r="A6768" s="40"/>
      <c r="B6768" s="41" t="s">
        <v>31478</v>
      </c>
      <c r="C6768" s="42">
        <v>9787501364725</v>
      </c>
      <c r="D6768" s="43"/>
      <c r="E6768" s="40" t="s">
        <v>10678</v>
      </c>
      <c r="F6768" s="44" t="s">
        <v>31493</v>
      </c>
      <c r="G6768" s="40"/>
      <c r="H6768" s="40"/>
      <c r="I6768" s="40"/>
      <c r="J6768" s="40" t="s">
        <v>31494</v>
      </c>
      <c r="K6768" s="40"/>
      <c r="L6768" s="40"/>
      <c r="M6768" s="40"/>
      <c r="N6768" s="40" t="s">
        <v>3247</v>
      </c>
      <c r="O6768" s="45" t="s">
        <v>128</v>
      </c>
      <c r="P6768" s="40" t="s">
        <v>31495</v>
      </c>
      <c r="Q6768" s="40" t="s">
        <v>31</v>
      </c>
      <c r="R6768" s="46"/>
      <c r="S6768" s="46" t="s">
        <v>31496</v>
      </c>
      <c r="T6768" s="46" t="s">
        <v>31486</v>
      </c>
      <c r="U6768" s="46" t="s">
        <v>31487</v>
      </c>
    </row>
    <row r="6769" customHeight="1" spans="1:21">
      <c r="A6769" s="40"/>
      <c r="B6769" s="41" t="s">
        <v>31478</v>
      </c>
      <c r="C6769" s="42">
        <v>9787501364824</v>
      </c>
      <c r="D6769" s="43"/>
      <c r="E6769" s="40" t="s">
        <v>12044</v>
      </c>
      <c r="F6769" s="44" t="s">
        <v>31497</v>
      </c>
      <c r="G6769" s="40"/>
      <c r="H6769" s="40"/>
      <c r="I6769" s="40"/>
      <c r="J6769" s="40"/>
      <c r="K6769" s="40"/>
      <c r="L6769" s="40"/>
      <c r="M6769" s="40"/>
      <c r="N6769" s="40" t="s">
        <v>3247</v>
      </c>
      <c r="O6769" s="45" t="s">
        <v>128</v>
      </c>
      <c r="P6769" s="40" t="s">
        <v>5090</v>
      </c>
      <c r="Q6769" s="40" t="s">
        <v>616</v>
      </c>
      <c r="R6769" s="46"/>
      <c r="S6769" s="46" t="s">
        <v>31498</v>
      </c>
      <c r="T6769" s="46" t="s">
        <v>31486</v>
      </c>
      <c r="U6769" s="46" t="s">
        <v>31499</v>
      </c>
    </row>
    <row r="6770" customHeight="1" spans="1:21">
      <c r="A6770" s="40"/>
      <c r="B6770" s="41" t="s">
        <v>31500</v>
      </c>
      <c r="C6770" s="42">
        <v>9787501364770</v>
      </c>
      <c r="D6770" s="43"/>
      <c r="E6770" s="40" t="s">
        <v>743</v>
      </c>
      <c r="F6770" s="44" t="s">
        <v>31501</v>
      </c>
      <c r="G6770" s="40"/>
      <c r="H6770" s="40"/>
      <c r="I6770" s="40"/>
      <c r="J6770" s="40" t="s">
        <v>31502</v>
      </c>
      <c r="K6770" s="40"/>
      <c r="L6770" s="40"/>
      <c r="M6770" s="40"/>
      <c r="N6770" s="40" t="s">
        <v>3247</v>
      </c>
      <c r="O6770" s="45" t="s">
        <v>128</v>
      </c>
      <c r="P6770" s="40" t="s">
        <v>651</v>
      </c>
      <c r="Q6770" s="40" t="s">
        <v>31</v>
      </c>
      <c r="R6770" s="46"/>
      <c r="S6770" s="46" t="s">
        <v>31503</v>
      </c>
      <c r="T6770" s="46" t="s">
        <v>31486</v>
      </c>
      <c r="U6770" s="46" t="s">
        <v>27019</v>
      </c>
    </row>
    <row r="6771" customHeight="1" spans="1:21">
      <c r="A6771" s="40"/>
      <c r="B6771" s="41" t="s">
        <v>31504</v>
      </c>
      <c r="C6771" s="42">
        <v>9787501365203</v>
      </c>
      <c r="D6771" s="43"/>
      <c r="E6771" s="40" t="s">
        <v>2875</v>
      </c>
      <c r="F6771" s="44" t="s">
        <v>31505</v>
      </c>
      <c r="G6771" s="40"/>
      <c r="H6771" s="40"/>
      <c r="I6771" s="40"/>
      <c r="J6771" s="40"/>
      <c r="K6771" s="40"/>
      <c r="L6771" s="40"/>
      <c r="M6771" s="40"/>
      <c r="N6771" s="40" t="s">
        <v>3247</v>
      </c>
      <c r="O6771" s="45" t="s">
        <v>128</v>
      </c>
      <c r="P6771" s="40" t="s">
        <v>7512</v>
      </c>
      <c r="Q6771" s="40" t="s">
        <v>31</v>
      </c>
      <c r="R6771" s="46"/>
      <c r="S6771" s="46" t="s">
        <v>31506</v>
      </c>
      <c r="T6771" s="46" t="s">
        <v>31486</v>
      </c>
      <c r="U6771" s="46" t="s">
        <v>31507</v>
      </c>
    </row>
    <row r="6772" customHeight="1" spans="1:21">
      <c r="A6772" s="40"/>
      <c r="B6772" s="41" t="s">
        <v>31478</v>
      </c>
      <c r="C6772" s="42">
        <v>9787501364794</v>
      </c>
      <c r="D6772" s="43"/>
      <c r="E6772" s="40" t="s">
        <v>6153</v>
      </c>
      <c r="F6772" s="44" t="s">
        <v>31508</v>
      </c>
      <c r="G6772" s="40"/>
      <c r="H6772" s="40"/>
      <c r="I6772" s="40"/>
      <c r="J6772" s="40" t="s">
        <v>31509</v>
      </c>
      <c r="K6772" s="40"/>
      <c r="L6772" s="40"/>
      <c r="M6772" s="40"/>
      <c r="N6772" s="40" t="s">
        <v>3247</v>
      </c>
      <c r="O6772" s="45" t="s">
        <v>128</v>
      </c>
      <c r="P6772" s="40" t="s">
        <v>31510</v>
      </c>
      <c r="Q6772" s="40" t="s">
        <v>31</v>
      </c>
      <c r="R6772" s="46"/>
      <c r="S6772" s="46" t="s">
        <v>31511</v>
      </c>
      <c r="T6772" s="46" t="s">
        <v>31486</v>
      </c>
      <c r="U6772" s="46" t="s">
        <v>31487</v>
      </c>
    </row>
    <row r="6773" customHeight="1" spans="1:21">
      <c r="A6773" s="40"/>
      <c r="B6773" s="41" t="s">
        <v>31512</v>
      </c>
      <c r="C6773" s="42">
        <v>9787501364626</v>
      </c>
      <c r="D6773" s="43"/>
      <c r="E6773" s="40" t="s">
        <v>31513</v>
      </c>
      <c r="F6773" s="44" t="s">
        <v>31514</v>
      </c>
      <c r="G6773" s="40"/>
      <c r="H6773" s="40"/>
      <c r="I6773" s="40"/>
      <c r="J6773" s="40" t="s">
        <v>31515</v>
      </c>
      <c r="K6773" s="40"/>
      <c r="L6773" s="40"/>
      <c r="M6773" s="40"/>
      <c r="N6773" s="40" t="s">
        <v>3247</v>
      </c>
      <c r="O6773" s="45" t="s">
        <v>128</v>
      </c>
      <c r="P6773" s="40" t="s">
        <v>1799</v>
      </c>
      <c r="Q6773" s="40" t="s">
        <v>31</v>
      </c>
      <c r="R6773" s="46" t="s">
        <v>31516</v>
      </c>
      <c r="S6773" s="46" t="s">
        <v>31517</v>
      </c>
      <c r="T6773" s="46"/>
      <c r="U6773" s="46"/>
    </row>
    <row r="6774" customHeight="1" spans="1:21">
      <c r="A6774" s="40"/>
      <c r="B6774" s="41" t="s">
        <v>223</v>
      </c>
      <c r="C6774" s="42">
        <v>9787501364640</v>
      </c>
      <c r="D6774" s="43"/>
      <c r="E6774" s="40" t="s">
        <v>31518</v>
      </c>
      <c r="F6774" s="44" t="s">
        <v>31519</v>
      </c>
      <c r="G6774" s="40"/>
      <c r="H6774" s="40"/>
      <c r="I6774" s="40"/>
      <c r="J6774" s="40" t="s">
        <v>31520</v>
      </c>
      <c r="K6774" s="40"/>
      <c r="L6774" s="40"/>
      <c r="M6774" s="40"/>
      <c r="N6774" s="40" t="s">
        <v>3247</v>
      </c>
      <c r="O6774" s="45" t="s">
        <v>988</v>
      </c>
      <c r="P6774" s="40" t="s">
        <v>28833</v>
      </c>
      <c r="Q6774" s="40" t="s">
        <v>31</v>
      </c>
      <c r="R6774" s="46"/>
      <c r="S6774" s="46" t="s">
        <v>31521</v>
      </c>
      <c r="T6774" s="46" t="s">
        <v>31522</v>
      </c>
      <c r="U6774" s="46"/>
    </row>
    <row r="6775" customHeight="1" spans="1:21">
      <c r="A6775" s="40"/>
      <c r="B6775" s="41" t="s">
        <v>31523</v>
      </c>
      <c r="C6775" s="42">
        <v>7560322506</v>
      </c>
      <c r="D6775" s="43"/>
      <c r="E6775" s="40" t="s">
        <v>735</v>
      </c>
      <c r="F6775" s="44" t="s">
        <v>31524</v>
      </c>
      <c r="G6775" s="40"/>
      <c r="H6775" s="40"/>
      <c r="I6775" s="40"/>
      <c r="J6775" s="40" t="s">
        <v>31525</v>
      </c>
      <c r="K6775" s="40"/>
      <c r="L6775" s="40"/>
      <c r="M6775" s="40"/>
      <c r="N6775" s="40" t="s">
        <v>4078</v>
      </c>
      <c r="O6775" s="45" t="s">
        <v>16958</v>
      </c>
      <c r="P6775" s="40" t="s">
        <v>31526</v>
      </c>
      <c r="Q6775" s="40" t="s">
        <v>84</v>
      </c>
      <c r="R6775" s="46" t="s">
        <v>31527</v>
      </c>
      <c r="S6775" s="46" t="s">
        <v>31528</v>
      </c>
      <c r="T6775" s="46"/>
      <c r="U6775" s="46"/>
    </row>
    <row r="6776" customHeight="1" spans="1:21">
      <c r="A6776" s="40"/>
      <c r="B6776" s="41" t="s">
        <v>2901</v>
      </c>
      <c r="C6776" s="42">
        <v>9787560375090</v>
      </c>
      <c r="D6776" s="43"/>
      <c r="E6776" s="40" t="s">
        <v>51</v>
      </c>
      <c r="F6776" s="44" t="s">
        <v>31529</v>
      </c>
      <c r="G6776" s="40"/>
      <c r="H6776" s="40"/>
      <c r="I6776" s="40"/>
      <c r="J6776" s="40" t="s">
        <v>31530</v>
      </c>
      <c r="K6776" s="40"/>
      <c r="L6776" s="40"/>
      <c r="M6776" s="40"/>
      <c r="N6776" s="40" t="s">
        <v>4078</v>
      </c>
      <c r="O6776" s="45" t="s">
        <v>22775</v>
      </c>
      <c r="P6776" s="40" t="s">
        <v>1536</v>
      </c>
      <c r="Q6776" s="40" t="s">
        <v>31</v>
      </c>
      <c r="R6776" s="46"/>
      <c r="S6776" s="46" t="s">
        <v>31531</v>
      </c>
      <c r="T6776" s="46" t="s">
        <v>31532</v>
      </c>
      <c r="U6776" s="46" t="s">
        <v>13736</v>
      </c>
    </row>
    <row r="6777" customHeight="1" spans="1:21">
      <c r="A6777" s="40"/>
      <c r="B6777" s="41" t="s">
        <v>223</v>
      </c>
      <c r="C6777" s="42">
        <v>9787560388458</v>
      </c>
      <c r="D6777" s="43"/>
      <c r="E6777" s="40" t="s">
        <v>22</v>
      </c>
      <c r="F6777" s="44" t="s">
        <v>31533</v>
      </c>
      <c r="G6777" s="40"/>
      <c r="H6777" s="40"/>
      <c r="I6777" s="40"/>
      <c r="J6777" s="40" t="s">
        <v>4077</v>
      </c>
      <c r="K6777" s="40"/>
      <c r="L6777" s="40"/>
      <c r="M6777" s="40"/>
      <c r="N6777" s="40" t="s">
        <v>4078</v>
      </c>
      <c r="O6777" s="45" t="s">
        <v>23005</v>
      </c>
      <c r="P6777" s="40" t="s">
        <v>9908</v>
      </c>
      <c r="Q6777" s="40" t="s">
        <v>44</v>
      </c>
      <c r="R6777" s="46" t="s">
        <v>4080</v>
      </c>
      <c r="S6777" s="46" t="s">
        <v>31534</v>
      </c>
      <c r="T6777" s="46" t="s">
        <v>1754</v>
      </c>
      <c r="U6777" s="46" t="s">
        <v>240</v>
      </c>
    </row>
    <row r="6778" customHeight="1" spans="1:21">
      <c r="A6778" s="40"/>
      <c r="B6778" s="41"/>
      <c r="C6778" s="42">
        <v>7802130514</v>
      </c>
      <c r="D6778" s="43"/>
      <c r="E6778" s="40" t="s">
        <v>232</v>
      </c>
      <c r="F6778" s="44" t="s">
        <v>31535</v>
      </c>
      <c r="G6778" s="40" t="s">
        <v>31536</v>
      </c>
      <c r="H6778" s="40"/>
      <c r="I6778" s="40"/>
      <c r="J6778" s="40" t="s">
        <v>31537</v>
      </c>
      <c r="K6778" s="40"/>
      <c r="L6778" s="40"/>
      <c r="M6778" s="40"/>
      <c r="N6778" s="40" t="s">
        <v>31538</v>
      </c>
      <c r="O6778" s="45" t="s">
        <v>23208</v>
      </c>
      <c r="P6778" s="40" t="s">
        <v>31539</v>
      </c>
      <c r="Q6778" s="40" t="s">
        <v>201</v>
      </c>
      <c r="R6778" s="46" t="s">
        <v>31540</v>
      </c>
      <c r="S6778" s="46" t="s">
        <v>31541</v>
      </c>
      <c r="T6778" s="46" t="s">
        <v>31542</v>
      </c>
      <c r="U6778" s="46"/>
    </row>
    <row r="6779" customHeight="1" spans="1:21">
      <c r="A6779" s="40"/>
      <c r="B6779" s="41" t="s">
        <v>31543</v>
      </c>
      <c r="C6779" s="42">
        <v>9787802137981</v>
      </c>
      <c r="D6779" s="43"/>
      <c r="E6779" s="40" t="s">
        <v>275</v>
      </c>
      <c r="F6779" s="44" t="s">
        <v>31544</v>
      </c>
      <c r="G6779" s="40"/>
      <c r="H6779" s="40"/>
      <c r="I6779" s="40"/>
      <c r="J6779" s="40" t="s">
        <v>31545</v>
      </c>
      <c r="K6779" s="40"/>
      <c r="L6779" s="40"/>
      <c r="M6779" s="40"/>
      <c r="N6779" s="40" t="s">
        <v>31538</v>
      </c>
      <c r="O6779" s="45" t="s">
        <v>325</v>
      </c>
      <c r="P6779" s="40" t="s">
        <v>2047</v>
      </c>
      <c r="Q6779" s="40" t="s">
        <v>44</v>
      </c>
      <c r="R6779" s="46" t="s">
        <v>31546</v>
      </c>
      <c r="S6779" s="46" t="s">
        <v>31547</v>
      </c>
      <c r="T6779" s="46" t="s">
        <v>31548</v>
      </c>
      <c r="U6779" s="46" t="s">
        <v>31549</v>
      </c>
    </row>
    <row r="6780" customHeight="1" spans="1:21">
      <c r="A6780" s="40"/>
      <c r="B6780" s="41" t="s">
        <v>8749</v>
      </c>
      <c r="C6780" s="42">
        <v>9787806913772</v>
      </c>
      <c r="D6780" s="43"/>
      <c r="E6780" s="40" t="s">
        <v>1150</v>
      </c>
      <c r="F6780" s="44" t="s">
        <v>31550</v>
      </c>
      <c r="G6780" s="40"/>
      <c r="H6780" s="40"/>
      <c r="I6780" s="40"/>
      <c r="J6780" s="40" t="s">
        <v>31551</v>
      </c>
      <c r="K6780" s="40"/>
      <c r="L6780" s="40"/>
      <c r="M6780" s="40"/>
      <c r="N6780" s="40" t="s">
        <v>31552</v>
      </c>
      <c r="O6780" s="45" t="s">
        <v>23527</v>
      </c>
      <c r="P6780" s="40" t="s">
        <v>31553</v>
      </c>
      <c r="Q6780" s="40" t="s">
        <v>8492</v>
      </c>
      <c r="R6780" s="46"/>
      <c r="S6780" s="46" t="s">
        <v>31554</v>
      </c>
      <c r="T6780" s="46" t="s">
        <v>31555</v>
      </c>
      <c r="U6780" s="46" t="s">
        <v>31556</v>
      </c>
    </row>
    <row r="6781" customHeight="1" spans="1:21">
      <c r="A6781" s="40"/>
      <c r="B6781" s="41" t="s">
        <v>8749</v>
      </c>
      <c r="C6781" s="42">
        <v>9787806913789</v>
      </c>
      <c r="D6781" s="43"/>
      <c r="E6781" s="40" t="s">
        <v>1150</v>
      </c>
      <c r="F6781" s="44" t="s">
        <v>31557</v>
      </c>
      <c r="G6781" s="40"/>
      <c r="H6781" s="40"/>
      <c r="I6781" s="40"/>
      <c r="J6781" s="40" t="s">
        <v>31551</v>
      </c>
      <c r="K6781" s="40"/>
      <c r="L6781" s="40"/>
      <c r="M6781" s="40"/>
      <c r="N6781" s="40" t="s">
        <v>31552</v>
      </c>
      <c r="O6781" s="45" t="s">
        <v>23527</v>
      </c>
      <c r="P6781" s="40" t="s">
        <v>31553</v>
      </c>
      <c r="Q6781" s="40" t="s">
        <v>8492</v>
      </c>
      <c r="R6781" s="46"/>
      <c r="S6781" s="46" t="s">
        <v>31558</v>
      </c>
      <c r="T6781" s="46" t="s">
        <v>31559</v>
      </c>
      <c r="U6781" s="46" t="s">
        <v>31560</v>
      </c>
    </row>
    <row r="6782" customHeight="1" spans="1:21">
      <c r="A6782" s="40"/>
      <c r="B6782" s="41" t="s">
        <v>8749</v>
      </c>
      <c r="C6782" s="42">
        <v>9787806913796</v>
      </c>
      <c r="D6782" s="43"/>
      <c r="E6782" s="40" t="s">
        <v>1150</v>
      </c>
      <c r="F6782" s="44" t="s">
        <v>31561</v>
      </c>
      <c r="G6782" s="40"/>
      <c r="H6782" s="40"/>
      <c r="I6782" s="40"/>
      <c r="J6782" s="40" t="s">
        <v>31551</v>
      </c>
      <c r="K6782" s="40"/>
      <c r="L6782" s="40"/>
      <c r="M6782" s="40"/>
      <c r="N6782" s="40" t="s">
        <v>31552</v>
      </c>
      <c r="O6782" s="45" t="s">
        <v>23527</v>
      </c>
      <c r="P6782" s="40" t="s">
        <v>31553</v>
      </c>
      <c r="Q6782" s="40" t="s">
        <v>8492</v>
      </c>
      <c r="R6782" s="46"/>
      <c r="S6782" s="46" t="s">
        <v>31562</v>
      </c>
      <c r="T6782" s="46" t="s">
        <v>21324</v>
      </c>
      <c r="U6782" s="46" t="s">
        <v>31563</v>
      </c>
    </row>
    <row r="6783" customHeight="1" spans="1:21">
      <c r="A6783" s="40"/>
      <c r="B6783" s="41" t="s">
        <v>8749</v>
      </c>
      <c r="C6783" s="42">
        <v>9787806913765</v>
      </c>
      <c r="D6783" s="43"/>
      <c r="E6783" s="40" t="s">
        <v>1150</v>
      </c>
      <c r="F6783" s="44" t="s">
        <v>31564</v>
      </c>
      <c r="G6783" s="40"/>
      <c r="H6783" s="40"/>
      <c r="I6783" s="40"/>
      <c r="J6783" s="40" t="s">
        <v>31551</v>
      </c>
      <c r="K6783" s="40"/>
      <c r="L6783" s="40"/>
      <c r="M6783" s="40"/>
      <c r="N6783" s="40" t="s">
        <v>31552</v>
      </c>
      <c r="O6783" s="45" t="s">
        <v>23527</v>
      </c>
      <c r="P6783" s="40" t="s">
        <v>31553</v>
      </c>
      <c r="Q6783" s="40" t="s">
        <v>8492</v>
      </c>
      <c r="R6783" s="46"/>
      <c r="S6783" s="46" t="s">
        <v>31565</v>
      </c>
      <c r="T6783" s="46" t="s">
        <v>18603</v>
      </c>
      <c r="U6783" s="46" t="s">
        <v>31566</v>
      </c>
    </row>
    <row r="6784" customHeight="1" spans="1:21">
      <c r="A6784" s="40"/>
      <c r="B6784" s="41" t="s">
        <v>8749</v>
      </c>
      <c r="C6784" s="42">
        <v>9787806913802</v>
      </c>
      <c r="D6784" s="43"/>
      <c r="E6784" s="40" t="s">
        <v>1150</v>
      </c>
      <c r="F6784" s="44" t="s">
        <v>31567</v>
      </c>
      <c r="G6784" s="40"/>
      <c r="H6784" s="40"/>
      <c r="I6784" s="40"/>
      <c r="J6784" s="40" t="s">
        <v>31551</v>
      </c>
      <c r="K6784" s="40"/>
      <c r="L6784" s="40"/>
      <c r="M6784" s="40"/>
      <c r="N6784" s="40" t="s">
        <v>31552</v>
      </c>
      <c r="O6784" s="45" t="s">
        <v>23527</v>
      </c>
      <c r="P6784" s="40" t="s">
        <v>31553</v>
      </c>
      <c r="Q6784" s="40" t="s">
        <v>8492</v>
      </c>
      <c r="R6784" s="46"/>
      <c r="S6784" s="46" t="s">
        <v>31568</v>
      </c>
      <c r="T6784" s="46" t="s">
        <v>21324</v>
      </c>
      <c r="U6784" s="46" t="s">
        <v>31569</v>
      </c>
    </row>
    <row r="6785" customHeight="1" spans="1:21">
      <c r="A6785" s="40"/>
      <c r="B6785" s="41" t="s">
        <v>31570</v>
      </c>
      <c r="C6785" s="42">
        <v>9787544353663</v>
      </c>
      <c r="D6785" s="43"/>
      <c r="E6785" s="40" t="s">
        <v>232</v>
      </c>
      <c r="F6785" s="44" t="s">
        <v>31571</v>
      </c>
      <c r="G6785" s="40"/>
      <c r="H6785" s="40"/>
      <c r="I6785" s="40"/>
      <c r="J6785" s="40" t="s">
        <v>31572</v>
      </c>
      <c r="K6785" s="40"/>
      <c r="L6785" s="40"/>
      <c r="M6785" s="40"/>
      <c r="N6785" s="40" t="s">
        <v>27793</v>
      </c>
      <c r="O6785" s="45" t="s">
        <v>19889</v>
      </c>
      <c r="P6785" s="40" t="s">
        <v>917</v>
      </c>
      <c r="Q6785" s="40" t="s">
        <v>201</v>
      </c>
      <c r="R6785" s="46"/>
      <c r="S6785" s="46" t="s">
        <v>31573</v>
      </c>
      <c r="T6785" s="46" t="s">
        <v>1754</v>
      </c>
      <c r="U6785" s="46" t="s">
        <v>31574</v>
      </c>
    </row>
    <row r="6786" customHeight="1" spans="1:21">
      <c r="A6786" s="40"/>
      <c r="B6786" s="41" t="s">
        <v>223</v>
      </c>
      <c r="C6786" s="42">
        <v>9787544381765</v>
      </c>
      <c r="D6786" s="43"/>
      <c r="E6786" s="40" t="s">
        <v>51</v>
      </c>
      <c r="F6786" s="44" t="s">
        <v>31575</v>
      </c>
      <c r="G6786" s="40"/>
      <c r="H6786" s="40"/>
      <c r="I6786" s="40"/>
      <c r="J6786" s="40" t="s">
        <v>31576</v>
      </c>
      <c r="K6786" s="40"/>
      <c r="L6786" s="40"/>
      <c r="M6786" s="40"/>
      <c r="N6786" s="40" t="s">
        <v>27793</v>
      </c>
      <c r="O6786" s="45" t="s">
        <v>22073</v>
      </c>
      <c r="P6786" s="40" t="s">
        <v>699</v>
      </c>
      <c r="Q6786" s="40" t="s">
        <v>44</v>
      </c>
      <c r="R6786" s="46"/>
      <c r="S6786" s="46" t="s">
        <v>31577</v>
      </c>
      <c r="T6786" s="46" t="s">
        <v>1754</v>
      </c>
      <c r="U6786" s="46" t="s">
        <v>240</v>
      </c>
    </row>
    <row r="6787" customHeight="1" spans="1:21">
      <c r="A6787" s="40"/>
      <c r="B6787" s="41" t="s">
        <v>2033</v>
      </c>
      <c r="C6787" s="42">
        <v>9787544388009</v>
      </c>
      <c r="D6787" s="43"/>
      <c r="E6787" s="40" t="s">
        <v>37</v>
      </c>
      <c r="F6787" s="44" t="s">
        <v>31578</v>
      </c>
      <c r="G6787" s="40"/>
      <c r="H6787" s="40"/>
      <c r="I6787" s="40"/>
      <c r="J6787" s="40" t="s">
        <v>31576</v>
      </c>
      <c r="K6787" s="40"/>
      <c r="L6787" s="40"/>
      <c r="M6787" s="40"/>
      <c r="N6787" s="40" t="s">
        <v>27793</v>
      </c>
      <c r="O6787" s="45" t="s">
        <v>22775</v>
      </c>
      <c r="P6787" s="40" t="s">
        <v>31579</v>
      </c>
      <c r="Q6787" s="40" t="s">
        <v>44</v>
      </c>
      <c r="R6787" s="46"/>
      <c r="S6787" s="46" t="s">
        <v>31580</v>
      </c>
      <c r="T6787" s="46" t="s">
        <v>1754</v>
      </c>
      <c r="U6787" s="46" t="s">
        <v>702</v>
      </c>
    </row>
    <row r="6788" customHeight="1" spans="1:21">
      <c r="A6788" s="40"/>
      <c r="B6788" s="41" t="s">
        <v>1407</v>
      </c>
      <c r="C6788" s="42">
        <v>9787544394031</v>
      </c>
      <c r="D6788" s="43"/>
      <c r="E6788" s="40" t="s">
        <v>22</v>
      </c>
      <c r="F6788" s="44" t="s">
        <v>31581</v>
      </c>
      <c r="G6788" s="40"/>
      <c r="H6788" s="40"/>
      <c r="I6788" s="40"/>
      <c r="J6788" s="40" t="s">
        <v>31582</v>
      </c>
      <c r="K6788" s="40"/>
      <c r="L6788" s="40"/>
      <c r="M6788" s="40"/>
      <c r="N6788" s="40" t="s">
        <v>27793</v>
      </c>
      <c r="O6788" s="45" t="s">
        <v>23048</v>
      </c>
      <c r="P6788" s="40" t="s">
        <v>6027</v>
      </c>
      <c r="Q6788" s="40" t="s">
        <v>44</v>
      </c>
      <c r="R6788" s="46"/>
      <c r="S6788" s="46" t="s">
        <v>31583</v>
      </c>
      <c r="T6788" s="46" t="s">
        <v>16979</v>
      </c>
      <c r="U6788" s="46" t="s">
        <v>1413</v>
      </c>
    </row>
    <row r="6789" customHeight="1" spans="1:21">
      <c r="A6789" s="40"/>
      <c r="B6789" s="41" t="s">
        <v>223</v>
      </c>
      <c r="C6789" s="42">
        <v>9787544395588</v>
      </c>
      <c r="D6789" s="43"/>
      <c r="E6789" s="40" t="s">
        <v>22</v>
      </c>
      <c r="F6789" s="44" t="s">
        <v>31584</v>
      </c>
      <c r="G6789" s="40"/>
      <c r="H6789" s="40"/>
      <c r="I6789" s="40"/>
      <c r="J6789" s="40" t="s">
        <v>31582</v>
      </c>
      <c r="K6789" s="40"/>
      <c r="L6789" s="40"/>
      <c r="M6789" s="40"/>
      <c r="N6789" s="40" t="s">
        <v>27793</v>
      </c>
      <c r="O6789" s="45" t="s">
        <v>199</v>
      </c>
      <c r="P6789" s="40" t="s">
        <v>7642</v>
      </c>
      <c r="Q6789" s="40" t="s">
        <v>44</v>
      </c>
      <c r="R6789" s="46"/>
      <c r="S6789" s="46" t="s">
        <v>31585</v>
      </c>
      <c r="T6789" s="46" t="s">
        <v>1754</v>
      </c>
      <c r="U6789" s="46" t="s">
        <v>240</v>
      </c>
    </row>
    <row r="6790" customHeight="1" spans="1:21">
      <c r="A6790" s="40"/>
      <c r="B6790" s="41" t="s">
        <v>223</v>
      </c>
      <c r="C6790" s="42">
        <v>9787544395595</v>
      </c>
      <c r="D6790" s="43"/>
      <c r="E6790" s="40" t="s">
        <v>22</v>
      </c>
      <c r="F6790" s="44" t="s">
        <v>31586</v>
      </c>
      <c r="G6790" s="40"/>
      <c r="H6790" s="40"/>
      <c r="I6790" s="40"/>
      <c r="J6790" s="40" t="s">
        <v>31582</v>
      </c>
      <c r="K6790" s="40"/>
      <c r="L6790" s="40"/>
      <c r="M6790" s="40"/>
      <c r="N6790" s="40" t="s">
        <v>27793</v>
      </c>
      <c r="O6790" s="45" t="s">
        <v>199</v>
      </c>
      <c r="P6790" s="40" t="s">
        <v>2016</v>
      </c>
      <c r="Q6790" s="40" t="s">
        <v>44</v>
      </c>
      <c r="R6790" s="46"/>
      <c r="S6790" s="46" t="s">
        <v>31587</v>
      </c>
      <c r="T6790" s="46" t="s">
        <v>1754</v>
      </c>
      <c r="U6790" s="46" t="s">
        <v>240</v>
      </c>
    </row>
    <row r="6791" customHeight="1" spans="1:21">
      <c r="A6791" s="40"/>
      <c r="B6791" s="41" t="s">
        <v>31588</v>
      </c>
      <c r="C6791" s="42">
        <v>7806971114</v>
      </c>
      <c r="D6791" s="43"/>
      <c r="E6791" s="40" t="s">
        <v>30826</v>
      </c>
      <c r="F6791" s="44" t="s">
        <v>31589</v>
      </c>
      <c r="G6791" s="40" t="s">
        <v>31590</v>
      </c>
      <c r="H6791" s="40"/>
      <c r="I6791" s="40"/>
      <c r="J6791" s="40" t="s">
        <v>31591</v>
      </c>
      <c r="K6791" s="40"/>
      <c r="L6791" s="40" t="s">
        <v>3093</v>
      </c>
      <c r="M6791" s="40"/>
      <c r="N6791" s="40" t="s">
        <v>1722</v>
      </c>
      <c r="O6791" s="45" t="s">
        <v>23189</v>
      </c>
      <c r="P6791" s="40" t="s">
        <v>31592</v>
      </c>
      <c r="Q6791" s="40" t="s">
        <v>201</v>
      </c>
      <c r="R6791" s="46"/>
      <c r="S6791" s="46" t="s">
        <v>31593</v>
      </c>
      <c r="T6791" s="46" t="s">
        <v>31594</v>
      </c>
      <c r="U6791" s="46" t="s">
        <v>31595</v>
      </c>
    </row>
    <row r="6792" customHeight="1" spans="1:21">
      <c r="A6792" s="40"/>
      <c r="B6792" s="41" t="s">
        <v>15917</v>
      </c>
      <c r="C6792" s="42">
        <v>9787550706569</v>
      </c>
      <c r="D6792" s="43"/>
      <c r="E6792" s="40" t="s">
        <v>322</v>
      </c>
      <c r="F6792" s="44" t="s">
        <v>31596</v>
      </c>
      <c r="G6792" s="40"/>
      <c r="H6792" s="40"/>
      <c r="I6792" s="40"/>
      <c r="J6792" s="40" t="s">
        <v>31597</v>
      </c>
      <c r="K6792" s="40"/>
      <c r="L6792" s="40"/>
      <c r="M6792" s="40"/>
      <c r="N6792" s="40" t="s">
        <v>1722</v>
      </c>
      <c r="O6792" s="45" t="s">
        <v>19506</v>
      </c>
      <c r="P6792" s="40" t="s">
        <v>4580</v>
      </c>
      <c r="Q6792" s="40" t="s">
        <v>44</v>
      </c>
      <c r="R6792" s="46" t="s">
        <v>12922</v>
      </c>
      <c r="S6792" s="46" t="s">
        <v>31598</v>
      </c>
      <c r="T6792" s="46" t="s">
        <v>31599</v>
      </c>
      <c r="U6792" s="46" t="s">
        <v>15921</v>
      </c>
    </row>
    <row r="6793" customHeight="1" spans="1:21">
      <c r="A6793" s="40"/>
      <c r="B6793" s="41" t="s">
        <v>31600</v>
      </c>
      <c r="C6793" s="42">
        <v>9787550718418</v>
      </c>
      <c r="D6793" s="43"/>
      <c r="E6793" s="40" t="s">
        <v>249</v>
      </c>
      <c r="F6793" s="44" t="s">
        <v>31601</v>
      </c>
      <c r="G6793" s="40" t="s">
        <v>31602</v>
      </c>
      <c r="H6793" s="40"/>
      <c r="I6793" s="40"/>
      <c r="J6793" s="40"/>
      <c r="K6793" s="40"/>
      <c r="L6793" s="40"/>
      <c r="M6793" s="40"/>
      <c r="N6793" s="40" t="s">
        <v>1722</v>
      </c>
      <c r="O6793" s="45" t="s">
        <v>21642</v>
      </c>
      <c r="P6793" s="40" t="s">
        <v>3931</v>
      </c>
      <c r="Q6793" s="40" t="s">
        <v>84</v>
      </c>
      <c r="R6793" s="46"/>
      <c r="S6793" s="46" t="s">
        <v>31603</v>
      </c>
      <c r="T6793" s="46" t="s">
        <v>31604</v>
      </c>
      <c r="U6793" s="46" t="s">
        <v>31605</v>
      </c>
    </row>
    <row r="6794" customHeight="1" spans="1:21">
      <c r="A6794" s="40"/>
      <c r="B6794" s="41" t="s">
        <v>1168</v>
      </c>
      <c r="C6794" s="42">
        <v>9787511027658</v>
      </c>
      <c r="D6794" s="43"/>
      <c r="E6794" s="40" t="s">
        <v>830</v>
      </c>
      <c r="F6794" s="44" t="s">
        <v>31606</v>
      </c>
      <c r="G6794" s="40"/>
      <c r="H6794" s="40"/>
      <c r="I6794" s="40"/>
      <c r="J6794" s="40" t="s">
        <v>31607</v>
      </c>
      <c r="K6794" s="40"/>
      <c r="L6794" s="40"/>
      <c r="M6794" s="40"/>
      <c r="N6794" s="40" t="s">
        <v>16808</v>
      </c>
      <c r="O6794" s="45" t="s">
        <v>3041</v>
      </c>
      <c r="P6794" s="40" t="s">
        <v>866</v>
      </c>
      <c r="Q6794" s="40" t="s">
        <v>84</v>
      </c>
      <c r="R6794" s="46"/>
      <c r="S6794" s="46" t="s">
        <v>31608</v>
      </c>
      <c r="T6794" s="46" t="s">
        <v>16979</v>
      </c>
      <c r="U6794" s="46" t="s">
        <v>1167</v>
      </c>
    </row>
    <row r="6795" customHeight="1" spans="1:21">
      <c r="A6795" s="40"/>
      <c r="B6795" s="41" t="s">
        <v>24311</v>
      </c>
      <c r="C6795" s="42">
        <v>9787806917312</v>
      </c>
      <c r="D6795" s="43"/>
      <c r="E6795" s="40" t="s">
        <v>1070</v>
      </c>
      <c r="F6795" s="44" t="s">
        <v>31609</v>
      </c>
      <c r="G6795" s="40"/>
      <c r="H6795" s="40"/>
      <c r="I6795" s="40"/>
      <c r="J6795" s="40" t="s">
        <v>6670</v>
      </c>
      <c r="K6795" s="40"/>
      <c r="L6795" s="40"/>
      <c r="M6795" s="40"/>
      <c r="N6795" s="40" t="s">
        <v>18560</v>
      </c>
      <c r="O6795" s="45" t="s">
        <v>18868</v>
      </c>
      <c r="P6795" s="40" t="s">
        <v>8779</v>
      </c>
      <c r="Q6795" s="40" t="s">
        <v>44</v>
      </c>
      <c r="R6795" s="46" t="s">
        <v>31610</v>
      </c>
      <c r="S6795" s="46" t="s">
        <v>31611</v>
      </c>
      <c r="T6795" s="46" t="s">
        <v>31612</v>
      </c>
      <c r="U6795" s="46" t="s">
        <v>8929</v>
      </c>
    </row>
    <row r="6796" customHeight="1" spans="1:21">
      <c r="A6796" s="40"/>
      <c r="B6796" s="41" t="s">
        <v>24311</v>
      </c>
      <c r="C6796" s="42">
        <v>9787806917275</v>
      </c>
      <c r="D6796" s="43"/>
      <c r="E6796" s="40" t="s">
        <v>1070</v>
      </c>
      <c r="F6796" s="44" t="s">
        <v>31613</v>
      </c>
      <c r="G6796" s="40"/>
      <c r="H6796" s="40"/>
      <c r="I6796" s="40"/>
      <c r="J6796" s="40" t="s">
        <v>6670</v>
      </c>
      <c r="K6796" s="40"/>
      <c r="L6796" s="40"/>
      <c r="M6796" s="40"/>
      <c r="N6796" s="40" t="s">
        <v>18560</v>
      </c>
      <c r="O6796" s="45" t="s">
        <v>18868</v>
      </c>
      <c r="P6796" s="40" t="s">
        <v>8779</v>
      </c>
      <c r="Q6796" s="40" t="s">
        <v>44</v>
      </c>
      <c r="R6796" s="46" t="s">
        <v>31610</v>
      </c>
      <c r="S6796" s="46" t="s">
        <v>31614</v>
      </c>
      <c r="T6796" s="46" t="s">
        <v>31612</v>
      </c>
      <c r="U6796" s="46" t="s">
        <v>8480</v>
      </c>
    </row>
    <row r="6797" customHeight="1" spans="1:21">
      <c r="A6797" s="40"/>
      <c r="B6797" s="41" t="s">
        <v>24311</v>
      </c>
      <c r="C6797" s="42">
        <v>9787806917268</v>
      </c>
      <c r="D6797" s="43"/>
      <c r="E6797" s="40" t="s">
        <v>1070</v>
      </c>
      <c r="F6797" s="44" t="s">
        <v>31615</v>
      </c>
      <c r="G6797" s="40"/>
      <c r="H6797" s="40"/>
      <c r="I6797" s="40"/>
      <c r="J6797" s="40" t="s">
        <v>6670</v>
      </c>
      <c r="K6797" s="40"/>
      <c r="L6797" s="40"/>
      <c r="M6797" s="40"/>
      <c r="N6797" s="40" t="s">
        <v>18560</v>
      </c>
      <c r="O6797" s="45" t="s">
        <v>18868</v>
      </c>
      <c r="P6797" s="40" t="s">
        <v>8779</v>
      </c>
      <c r="Q6797" s="40" t="s">
        <v>44</v>
      </c>
      <c r="R6797" s="46" t="s">
        <v>31610</v>
      </c>
      <c r="S6797" s="46" t="s">
        <v>31616</v>
      </c>
      <c r="T6797" s="46" t="s">
        <v>31617</v>
      </c>
      <c r="U6797" s="46" t="s">
        <v>8453</v>
      </c>
    </row>
    <row r="6798" customHeight="1" spans="1:21">
      <c r="A6798" s="40"/>
      <c r="B6798" s="41" t="s">
        <v>1431</v>
      </c>
      <c r="C6798" s="42">
        <v>9787555003649</v>
      </c>
      <c r="D6798" s="43"/>
      <c r="E6798" s="40" t="s">
        <v>224</v>
      </c>
      <c r="F6798" s="44" t="s">
        <v>31618</v>
      </c>
      <c r="G6798" s="40"/>
      <c r="H6798" s="40"/>
      <c r="I6798" s="40"/>
      <c r="J6798" s="40" t="s">
        <v>31619</v>
      </c>
      <c r="K6798" s="40"/>
      <c r="L6798" s="40"/>
      <c r="M6798" s="40"/>
      <c r="N6798" s="40" t="s">
        <v>834</v>
      </c>
      <c r="O6798" s="45" t="s">
        <v>2998</v>
      </c>
      <c r="P6798" s="40" t="s">
        <v>2674</v>
      </c>
      <c r="Q6798" s="40" t="s">
        <v>44</v>
      </c>
      <c r="R6798" s="46" t="s">
        <v>7885</v>
      </c>
      <c r="S6798" s="46" t="s">
        <v>31620</v>
      </c>
      <c r="T6798" s="46" t="s">
        <v>16979</v>
      </c>
      <c r="U6798" s="46" t="s">
        <v>1159</v>
      </c>
    </row>
    <row r="6799" customHeight="1" spans="1:21">
      <c r="A6799" s="40"/>
      <c r="B6799" s="41" t="s">
        <v>7015</v>
      </c>
      <c r="C6799" s="42">
        <v>9787555005285</v>
      </c>
      <c r="D6799" s="43"/>
      <c r="E6799" s="40" t="s">
        <v>115</v>
      </c>
      <c r="F6799" s="44" t="s">
        <v>31621</v>
      </c>
      <c r="G6799" s="40"/>
      <c r="H6799" s="40"/>
      <c r="I6799" s="40"/>
      <c r="J6799" s="40" t="s">
        <v>31622</v>
      </c>
      <c r="K6799" s="40"/>
      <c r="L6799" s="40"/>
      <c r="M6799" s="40"/>
      <c r="N6799" s="40" t="s">
        <v>834</v>
      </c>
      <c r="O6799" s="45" t="s">
        <v>20685</v>
      </c>
      <c r="P6799" s="40" t="s">
        <v>5570</v>
      </c>
      <c r="Q6799" s="40" t="s">
        <v>44</v>
      </c>
      <c r="R6799" s="46"/>
      <c r="S6799" s="46" t="s">
        <v>31623</v>
      </c>
      <c r="T6799" s="46" t="s">
        <v>1260</v>
      </c>
      <c r="U6799" s="46"/>
    </row>
    <row r="6800" customHeight="1" spans="1:21">
      <c r="A6800" s="40"/>
      <c r="B6800" s="41" t="s">
        <v>1960</v>
      </c>
      <c r="C6800" s="42">
        <v>9787555006244</v>
      </c>
      <c r="D6800" s="43"/>
      <c r="E6800" s="40" t="s">
        <v>516</v>
      </c>
      <c r="F6800" s="44" t="s">
        <v>31624</v>
      </c>
      <c r="G6800" s="40"/>
      <c r="H6800" s="40"/>
      <c r="I6800" s="40"/>
      <c r="J6800" s="40" t="s">
        <v>22501</v>
      </c>
      <c r="K6800" s="40"/>
      <c r="L6800" s="40"/>
      <c r="M6800" s="40"/>
      <c r="N6800" s="40" t="s">
        <v>834</v>
      </c>
      <c r="O6800" s="45" t="s">
        <v>20785</v>
      </c>
      <c r="P6800" s="40" t="s">
        <v>513</v>
      </c>
      <c r="Q6800" s="40" t="s">
        <v>44</v>
      </c>
      <c r="R6800" s="46" t="s">
        <v>7885</v>
      </c>
      <c r="S6800" s="46" t="s">
        <v>31625</v>
      </c>
      <c r="T6800" s="46" t="s">
        <v>31626</v>
      </c>
      <c r="U6800" s="46" t="s">
        <v>1972</v>
      </c>
    </row>
    <row r="6801" customHeight="1" spans="1:21">
      <c r="A6801" s="40"/>
      <c r="B6801" s="41" t="s">
        <v>12679</v>
      </c>
      <c r="C6801" s="42">
        <v>9787555010968</v>
      </c>
      <c r="D6801" s="43"/>
      <c r="E6801" s="40" t="s">
        <v>18099</v>
      </c>
      <c r="F6801" s="44" t="s">
        <v>31627</v>
      </c>
      <c r="G6801" s="40"/>
      <c r="H6801" s="40"/>
      <c r="I6801" s="40"/>
      <c r="J6801" s="40" t="s">
        <v>31628</v>
      </c>
      <c r="K6801" s="40"/>
      <c r="L6801" s="40"/>
      <c r="M6801" s="40"/>
      <c r="N6801" s="40" t="s">
        <v>834</v>
      </c>
      <c r="O6801" s="45" t="s">
        <v>21703</v>
      </c>
      <c r="P6801" s="40" t="s">
        <v>31629</v>
      </c>
      <c r="Q6801" s="40" t="s">
        <v>31</v>
      </c>
      <c r="R6801" s="46" t="s">
        <v>31630</v>
      </c>
      <c r="S6801" s="46" t="s">
        <v>31631</v>
      </c>
      <c r="T6801" s="46" t="s">
        <v>31632</v>
      </c>
      <c r="U6801" s="46" t="s">
        <v>2609</v>
      </c>
    </row>
    <row r="6802" customHeight="1" spans="1:21">
      <c r="A6802" s="40"/>
      <c r="B6802" s="41" t="s">
        <v>31633</v>
      </c>
      <c r="C6802" s="42">
        <v>9787555014713</v>
      </c>
      <c r="D6802" s="43"/>
      <c r="E6802" s="40" t="s">
        <v>812</v>
      </c>
      <c r="F6802" s="44" t="s">
        <v>31634</v>
      </c>
      <c r="G6802" s="40"/>
      <c r="H6802" s="40"/>
      <c r="I6802" s="40"/>
      <c r="J6802" s="40" t="s">
        <v>31635</v>
      </c>
      <c r="K6802" s="40"/>
      <c r="L6802" s="40"/>
      <c r="M6802" s="40"/>
      <c r="N6802" s="40" t="s">
        <v>834</v>
      </c>
      <c r="O6802" s="45" t="s">
        <v>22073</v>
      </c>
      <c r="P6802" s="40" t="s">
        <v>10910</v>
      </c>
      <c r="Q6802" s="40" t="s">
        <v>44</v>
      </c>
      <c r="R6802" s="46"/>
      <c r="S6802" s="46" t="s">
        <v>31636</v>
      </c>
      <c r="T6802" s="46" t="s">
        <v>23494</v>
      </c>
      <c r="U6802" s="46"/>
    </row>
    <row r="6803" customHeight="1" spans="1:21">
      <c r="A6803" s="40"/>
      <c r="B6803" s="41" t="s">
        <v>31637</v>
      </c>
      <c r="C6803" s="42">
        <v>9787555014201</v>
      </c>
      <c r="D6803" s="43"/>
      <c r="E6803" s="40" t="s">
        <v>3774</v>
      </c>
      <c r="F6803" s="44" t="s">
        <v>31638</v>
      </c>
      <c r="G6803" s="40"/>
      <c r="H6803" s="40"/>
      <c r="I6803" s="40"/>
      <c r="J6803" s="40" t="s">
        <v>31639</v>
      </c>
      <c r="K6803" s="40"/>
      <c r="L6803" s="40"/>
      <c r="M6803" s="40"/>
      <c r="N6803" s="40" t="s">
        <v>834</v>
      </c>
      <c r="O6803" s="45" t="s">
        <v>22181</v>
      </c>
      <c r="P6803" s="40" t="s">
        <v>1771</v>
      </c>
      <c r="Q6803" s="40" t="s">
        <v>44</v>
      </c>
      <c r="R6803" s="46"/>
      <c r="S6803" s="46" t="s">
        <v>31640</v>
      </c>
      <c r="T6803" s="46" t="s">
        <v>1754</v>
      </c>
      <c r="U6803" s="46" t="s">
        <v>31641</v>
      </c>
    </row>
    <row r="6804" customHeight="1" spans="1:21">
      <c r="A6804" s="40"/>
      <c r="B6804" s="41" t="s">
        <v>6805</v>
      </c>
      <c r="C6804" s="42">
        <v>9787555013648</v>
      </c>
      <c r="D6804" s="43"/>
      <c r="E6804" s="40" t="s">
        <v>1070</v>
      </c>
      <c r="F6804" s="44" t="s">
        <v>31642</v>
      </c>
      <c r="G6804" s="40"/>
      <c r="H6804" s="40"/>
      <c r="I6804" s="40"/>
      <c r="J6804" s="40" t="s">
        <v>31643</v>
      </c>
      <c r="K6804" s="40"/>
      <c r="L6804" s="40"/>
      <c r="M6804" s="40"/>
      <c r="N6804" s="40" t="s">
        <v>834</v>
      </c>
      <c r="O6804" s="45" t="s">
        <v>22909</v>
      </c>
      <c r="P6804" s="40" t="s">
        <v>1898</v>
      </c>
      <c r="Q6804" s="40" t="s">
        <v>44</v>
      </c>
      <c r="R6804" s="46"/>
      <c r="S6804" s="46" t="s">
        <v>31644</v>
      </c>
      <c r="T6804" s="46" t="s">
        <v>19500</v>
      </c>
      <c r="U6804" s="46" t="s">
        <v>6811</v>
      </c>
    </row>
    <row r="6805" customHeight="1" spans="1:21">
      <c r="A6805" s="40"/>
      <c r="B6805" s="41" t="s">
        <v>1682</v>
      </c>
      <c r="C6805" s="42">
        <v>9787535061201</v>
      </c>
      <c r="D6805" s="43"/>
      <c r="E6805" s="40" t="s">
        <v>22</v>
      </c>
      <c r="F6805" s="44" t="s">
        <v>10551</v>
      </c>
      <c r="G6805" s="40" t="s">
        <v>31645</v>
      </c>
      <c r="H6805" s="40"/>
      <c r="I6805" s="40"/>
      <c r="J6805" s="40" t="s">
        <v>31646</v>
      </c>
      <c r="K6805" s="40"/>
      <c r="L6805" s="40"/>
      <c r="M6805" s="40"/>
      <c r="N6805" s="40" t="s">
        <v>7953</v>
      </c>
      <c r="O6805" s="45" t="s">
        <v>20596</v>
      </c>
      <c r="P6805" s="40" t="s">
        <v>660</v>
      </c>
      <c r="Q6805" s="40" t="s">
        <v>44</v>
      </c>
      <c r="R6805" s="46" t="s">
        <v>31647</v>
      </c>
      <c r="S6805" s="46" t="s">
        <v>31648</v>
      </c>
      <c r="T6805" s="46" t="s">
        <v>29771</v>
      </c>
      <c r="U6805" s="46" t="s">
        <v>1690</v>
      </c>
    </row>
    <row r="6806" customHeight="1" spans="1:21">
      <c r="A6806" s="40"/>
      <c r="B6806" s="41" t="s">
        <v>1063</v>
      </c>
      <c r="C6806" s="42">
        <v>9787502798031</v>
      </c>
      <c r="D6806" s="43"/>
      <c r="E6806" s="40" t="s">
        <v>159</v>
      </c>
      <c r="F6806" s="44" t="s">
        <v>31649</v>
      </c>
      <c r="G6806" s="40"/>
      <c r="H6806" s="40"/>
      <c r="I6806" s="40"/>
      <c r="J6806" s="40" t="s">
        <v>31650</v>
      </c>
      <c r="K6806" s="40"/>
      <c r="L6806" s="40"/>
      <c r="M6806" s="40"/>
      <c r="N6806" s="40" t="s">
        <v>17771</v>
      </c>
      <c r="O6806" s="45" t="s">
        <v>21782</v>
      </c>
      <c r="P6806" s="40" t="s">
        <v>6424</v>
      </c>
      <c r="Q6806" s="40" t="s">
        <v>44</v>
      </c>
      <c r="R6806" s="46"/>
      <c r="S6806" s="46" t="s">
        <v>31651</v>
      </c>
      <c r="T6806" s="46" t="s">
        <v>29448</v>
      </c>
      <c r="U6806" s="46" t="s">
        <v>1069</v>
      </c>
    </row>
    <row r="6807" customHeight="1" spans="1:21">
      <c r="A6807" s="40"/>
      <c r="B6807" s="41" t="s">
        <v>31652</v>
      </c>
      <c r="C6807" s="42">
        <v>9787556510337</v>
      </c>
      <c r="D6807" s="43"/>
      <c r="E6807" s="40" t="s">
        <v>249</v>
      </c>
      <c r="F6807" s="44" t="s">
        <v>31653</v>
      </c>
      <c r="G6807" s="40"/>
      <c r="H6807" s="40"/>
      <c r="I6807" s="40"/>
      <c r="J6807" s="40" t="s">
        <v>31654</v>
      </c>
      <c r="K6807" s="40"/>
      <c r="L6807" s="40"/>
      <c r="M6807" s="40"/>
      <c r="N6807" s="40" t="s">
        <v>3132</v>
      </c>
      <c r="O6807" s="45" t="s">
        <v>22528</v>
      </c>
      <c r="P6807" s="40" t="s">
        <v>3503</v>
      </c>
      <c r="Q6807" s="40" t="s">
        <v>84</v>
      </c>
      <c r="R6807" s="46"/>
      <c r="S6807" s="46" t="s">
        <v>31655</v>
      </c>
      <c r="T6807" s="46" t="s">
        <v>31656</v>
      </c>
      <c r="U6807" s="46" t="s">
        <v>31657</v>
      </c>
    </row>
    <row r="6808" customHeight="1" spans="1:21">
      <c r="A6808" s="40"/>
      <c r="B6808" s="41" t="s">
        <v>31658</v>
      </c>
      <c r="C6808" s="42">
        <v>9787802438651</v>
      </c>
      <c r="D6808" s="43"/>
      <c r="E6808" s="40" t="s">
        <v>1018</v>
      </c>
      <c r="F6808" s="44" t="s">
        <v>31659</v>
      </c>
      <c r="G6808" s="40"/>
      <c r="H6808" s="40"/>
      <c r="I6808" s="40"/>
      <c r="J6808" s="40" t="s">
        <v>31660</v>
      </c>
      <c r="K6808" s="40"/>
      <c r="L6808" s="40"/>
      <c r="M6808" s="40"/>
      <c r="N6808" s="40" t="s">
        <v>2129</v>
      </c>
      <c r="O6808" s="45" t="s">
        <v>18868</v>
      </c>
      <c r="P6808" s="40" t="s">
        <v>31661</v>
      </c>
      <c r="Q6808" s="40" t="s">
        <v>44</v>
      </c>
      <c r="R6808" s="46" t="s">
        <v>31662</v>
      </c>
      <c r="S6808" s="46" t="s">
        <v>31663</v>
      </c>
      <c r="T6808" s="46" t="s">
        <v>31664</v>
      </c>
      <c r="U6808" s="46" t="s">
        <v>31665</v>
      </c>
    </row>
    <row r="6809" customHeight="1" spans="1:21">
      <c r="A6809" s="40"/>
      <c r="B6809" s="41"/>
      <c r="C6809" s="42">
        <v>7810932063</v>
      </c>
      <c r="D6809" s="43"/>
      <c r="E6809" s="40" t="s">
        <v>3074</v>
      </c>
      <c r="F6809" s="44" t="s">
        <v>31666</v>
      </c>
      <c r="G6809" s="40"/>
      <c r="H6809" s="40"/>
      <c r="I6809" s="40"/>
      <c r="J6809" s="40" t="s">
        <v>31667</v>
      </c>
      <c r="K6809" s="40"/>
      <c r="L6809" s="40"/>
      <c r="M6809" s="40"/>
      <c r="N6809" s="40" t="s">
        <v>4848</v>
      </c>
      <c r="O6809" s="45" t="s">
        <v>16920</v>
      </c>
      <c r="P6809" s="40" t="s">
        <v>3662</v>
      </c>
      <c r="Q6809" s="40" t="s">
        <v>31</v>
      </c>
      <c r="R6809" s="46"/>
      <c r="S6809" s="46" t="s">
        <v>31668</v>
      </c>
      <c r="T6809" s="46" t="s">
        <v>31669</v>
      </c>
      <c r="U6809" s="46"/>
    </row>
    <row r="6810" customHeight="1" spans="1:21">
      <c r="A6810" s="40"/>
      <c r="B6810" s="41" t="s">
        <v>4559</v>
      </c>
      <c r="C6810" s="42">
        <v>9787810937610</v>
      </c>
      <c r="D6810" s="43"/>
      <c r="E6810" s="40" t="s">
        <v>680</v>
      </c>
      <c r="F6810" s="44" t="s">
        <v>31670</v>
      </c>
      <c r="G6810" s="40" t="s">
        <v>31671</v>
      </c>
      <c r="H6810" s="40"/>
      <c r="I6810" s="40"/>
      <c r="J6810" s="40" t="s">
        <v>31672</v>
      </c>
      <c r="K6810" s="40"/>
      <c r="L6810" s="40"/>
      <c r="M6810" s="40"/>
      <c r="N6810" s="40" t="s">
        <v>4848</v>
      </c>
      <c r="O6810" s="45" t="s">
        <v>17463</v>
      </c>
      <c r="P6810" s="40" t="s">
        <v>7429</v>
      </c>
      <c r="Q6810" s="40" t="s">
        <v>44</v>
      </c>
      <c r="R6810" s="46"/>
      <c r="S6810" s="46" t="s">
        <v>31673</v>
      </c>
      <c r="T6810" s="46" t="s">
        <v>31674</v>
      </c>
      <c r="U6810" s="46" t="s">
        <v>4571</v>
      </c>
    </row>
    <row r="6811" customHeight="1" spans="1:21">
      <c r="A6811" s="40"/>
      <c r="B6811" s="41" t="s">
        <v>31675</v>
      </c>
      <c r="C6811" s="42">
        <v>9787810938211</v>
      </c>
      <c r="D6811" s="43"/>
      <c r="E6811" s="40" t="s">
        <v>22</v>
      </c>
      <c r="F6811" s="44" t="s">
        <v>31676</v>
      </c>
      <c r="G6811" s="40" t="s">
        <v>31677</v>
      </c>
      <c r="H6811" s="40"/>
      <c r="I6811" s="40"/>
      <c r="J6811" s="40" t="s">
        <v>31678</v>
      </c>
      <c r="K6811" s="40"/>
      <c r="L6811" s="40"/>
      <c r="M6811" s="40"/>
      <c r="N6811" s="40" t="s">
        <v>4848</v>
      </c>
      <c r="O6811" s="45" t="s">
        <v>444</v>
      </c>
      <c r="P6811" s="40" t="s">
        <v>31679</v>
      </c>
      <c r="Q6811" s="40" t="s">
        <v>31</v>
      </c>
      <c r="R6811" s="46"/>
      <c r="S6811" s="46" t="s">
        <v>31680</v>
      </c>
      <c r="T6811" s="46" t="s">
        <v>17166</v>
      </c>
      <c r="U6811" s="46" t="s">
        <v>719</v>
      </c>
    </row>
    <row r="6812" customHeight="1" spans="1:21">
      <c r="A6812" s="40"/>
      <c r="B6812" s="41" t="s">
        <v>31681</v>
      </c>
      <c r="C6812" s="42">
        <v>9787810937481</v>
      </c>
      <c r="D6812" s="43"/>
      <c r="E6812" s="40" t="s">
        <v>322</v>
      </c>
      <c r="F6812" s="44" t="s">
        <v>31682</v>
      </c>
      <c r="G6812" s="40"/>
      <c r="H6812" s="40"/>
      <c r="I6812" s="40"/>
      <c r="J6812" s="40" t="s">
        <v>31683</v>
      </c>
      <c r="K6812" s="40"/>
      <c r="L6812" s="40"/>
      <c r="M6812" s="40"/>
      <c r="N6812" s="40" t="s">
        <v>4848</v>
      </c>
      <c r="O6812" s="45" t="s">
        <v>7177</v>
      </c>
      <c r="P6812" s="40" t="s">
        <v>5894</v>
      </c>
      <c r="Q6812" s="40" t="s">
        <v>201</v>
      </c>
      <c r="R6812" s="46" t="s">
        <v>31684</v>
      </c>
      <c r="S6812" s="46" t="s">
        <v>31685</v>
      </c>
      <c r="T6812" s="46" t="s">
        <v>31686</v>
      </c>
      <c r="U6812" s="46" t="s">
        <v>31687</v>
      </c>
    </row>
    <row r="6813" customHeight="1" spans="1:21">
      <c r="A6813" s="40"/>
      <c r="B6813" s="41" t="s">
        <v>2033</v>
      </c>
      <c r="C6813" s="42">
        <v>9787565000577</v>
      </c>
      <c r="D6813" s="43"/>
      <c r="E6813" s="40" t="s">
        <v>3074</v>
      </c>
      <c r="F6813" s="44" t="s">
        <v>10583</v>
      </c>
      <c r="G6813" s="40"/>
      <c r="H6813" s="40"/>
      <c r="I6813" s="40"/>
      <c r="J6813" s="40" t="s">
        <v>31688</v>
      </c>
      <c r="K6813" s="40"/>
      <c r="L6813" s="40"/>
      <c r="M6813" s="40"/>
      <c r="N6813" s="40" t="s">
        <v>4848</v>
      </c>
      <c r="O6813" s="45" t="s">
        <v>17605</v>
      </c>
      <c r="P6813" s="40" t="s">
        <v>1483</v>
      </c>
      <c r="Q6813" s="40" t="s">
        <v>31</v>
      </c>
      <c r="R6813" s="46"/>
      <c r="S6813" s="46" t="s">
        <v>31689</v>
      </c>
      <c r="T6813" s="46" t="s">
        <v>22507</v>
      </c>
      <c r="U6813" s="46" t="s">
        <v>672</v>
      </c>
    </row>
    <row r="6814" customHeight="1" spans="1:21">
      <c r="A6814" s="40"/>
      <c r="B6814" s="41" t="s">
        <v>13998</v>
      </c>
      <c r="C6814" s="42">
        <v>9787565001994</v>
      </c>
      <c r="D6814" s="43"/>
      <c r="E6814" s="40" t="s">
        <v>24448</v>
      </c>
      <c r="F6814" s="44" t="s">
        <v>31690</v>
      </c>
      <c r="G6814" s="40"/>
      <c r="H6814" s="40"/>
      <c r="I6814" s="40"/>
      <c r="J6814" s="40" t="s">
        <v>31691</v>
      </c>
      <c r="K6814" s="40"/>
      <c r="L6814" s="40"/>
      <c r="M6814" s="40"/>
      <c r="N6814" s="40" t="s">
        <v>4848</v>
      </c>
      <c r="O6814" s="45" t="s">
        <v>18163</v>
      </c>
      <c r="P6814" s="40" t="s">
        <v>6027</v>
      </c>
      <c r="Q6814" s="40" t="s">
        <v>44</v>
      </c>
      <c r="R6814" s="46" t="s">
        <v>31692</v>
      </c>
      <c r="S6814" s="46" t="s">
        <v>31693</v>
      </c>
      <c r="T6814" s="46" t="s">
        <v>31694</v>
      </c>
      <c r="U6814" s="46"/>
    </row>
    <row r="6815" customHeight="1" spans="1:21">
      <c r="A6815" s="40"/>
      <c r="B6815" s="41" t="s">
        <v>18222</v>
      </c>
      <c r="C6815" s="42">
        <v>9787565001949</v>
      </c>
      <c r="D6815" s="43"/>
      <c r="E6815" s="40" t="s">
        <v>10707</v>
      </c>
      <c r="F6815" s="44" t="s">
        <v>31695</v>
      </c>
      <c r="G6815" s="40"/>
      <c r="H6815" s="40"/>
      <c r="I6815" s="40"/>
      <c r="J6815" s="40" t="s">
        <v>31691</v>
      </c>
      <c r="K6815" s="40"/>
      <c r="L6815" s="40"/>
      <c r="M6815" s="40"/>
      <c r="N6815" s="40" t="s">
        <v>4848</v>
      </c>
      <c r="O6815" s="45" t="s">
        <v>18163</v>
      </c>
      <c r="P6815" s="40" t="s">
        <v>471</v>
      </c>
      <c r="Q6815" s="40" t="s">
        <v>44</v>
      </c>
      <c r="R6815" s="46" t="s">
        <v>31692</v>
      </c>
      <c r="S6815" s="46" t="s">
        <v>31696</v>
      </c>
      <c r="T6815" s="46" t="s">
        <v>1754</v>
      </c>
      <c r="U6815" s="46" t="s">
        <v>13466</v>
      </c>
    </row>
    <row r="6816" customHeight="1" spans="1:21">
      <c r="A6816" s="40"/>
      <c r="B6816" s="41" t="s">
        <v>31697</v>
      </c>
      <c r="C6816" s="42">
        <v>9787565001970</v>
      </c>
      <c r="D6816" s="43"/>
      <c r="E6816" s="40" t="s">
        <v>1169</v>
      </c>
      <c r="F6816" s="44" t="s">
        <v>31698</v>
      </c>
      <c r="G6816" s="40"/>
      <c r="H6816" s="40"/>
      <c r="I6816" s="40"/>
      <c r="J6816" s="40" t="s">
        <v>31691</v>
      </c>
      <c r="K6816" s="40"/>
      <c r="L6816" s="40"/>
      <c r="M6816" s="40"/>
      <c r="N6816" s="40" t="s">
        <v>4848</v>
      </c>
      <c r="O6816" s="45" t="s">
        <v>18163</v>
      </c>
      <c r="P6816" s="40" t="s">
        <v>2016</v>
      </c>
      <c r="Q6816" s="40" t="s">
        <v>44</v>
      </c>
      <c r="R6816" s="46" t="s">
        <v>31692</v>
      </c>
      <c r="S6816" s="46" t="s">
        <v>31699</v>
      </c>
      <c r="T6816" s="46" t="s">
        <v>1754</v>
      </c>
      <c r="U6816" s="46" t="s">
        <v>31700</v>
      </c>
    </row>
    <row r="6817" customHeight="1" spans="1:21">
      <c r="A6817" s="40"/>
      <c r="B6817" s="41" t="s">
        <v>18940</v>
      </c>
      <c r="C6817" s="42">
        <v>9787565001987</v>
      </c>
      <c r="D6817" s="43"/>
      <c r="E6817" s="40" t="s">
        <v>31701</v>
      </c>
      <c r="F6817" s="44" t="s">
        <v>31702</v>
      </c>
      <c r="G6817" s="40"/>
      <c r="H6817" s="40"/>
      <c r="I6817" s="40"/>
      <c r="J6817" s="40" t="s">
        <v>31691</v>
      </c>
      <c r="K6817" s="40"/>
      <c r="L6817" s="40"/>
      <c r="M6817" s="40"/>
      <c r="N6817" s="40" t="s">
        <v>4848</v>
      </c>
      <c r="O6817" s="45" t="s">
        <v>18163</v>
      </c>
      <c r="P6817" s="40" t="s">
        <v>31703</v>
      </c>
      <c r="Q6817" s="40" t="s">
        <v>44</v>
      </c>
      <c r="R6817" s="46" t="s">
        <v>31692</v>
      </c>
      <c r="S6817" s="46" t="s">
        <v>31704</v>
      </c>
      <c r="T6817" s="46" t="s">
        <v>1754</v>
      </c>
      <c r="U6817" s="46" t="s">
        <v>31705</v>
      </c>
    </row>
    <row r="6818" customHeight="1" spans="1:21">
      <c r="A6818" s="40"/>
      <c r="B6818" s="41" t="s">
        <v>14102</v>
      </c>
      <c r="C6818" s="42">
        <v>9787565001932</v>
      </c>
      <c r="D6818" s="43"/>
      <c r="E6818" s="40" t="s">
        <v>3074</v>
      </c>
      <c r="F6818" s="44" t="s">
        <v>31706</v>
      </c>
      <c r="G6818" s="40"/>
      <c r="H6818" s="40"/>
      <c r="I6818" s="40"/>
      <c r="J6818" s="40" t="s">
        <v>31691</v>
      </c>
      <c r="K6818" s="40"/>
      <c r="L6818" s="40"/>
      <c r="M6818" s="40"/>
      <c r="N6818" s="40" t="s">
        <v>4848</v>
      </c>
      <c r="O6818" s="45" t="s">
        <v>18163</v>
      </c>
      <c r="P6818" s="40" t="s">
        <v>2295</v>
      </c>
      <c r="Q6818" s="40" t="s">
        <v>44</v>
      </c>
      <c r="R6818" s="46" t="s">
        <v>31692</v>
      </c>
      <c r="S6818" s="46" t="s">
        <v>31707</v>
      </c>
      <c r="T6818" s="46" t="s">
        <v>1754</v>
      </c>
      <c r="U6818" s="46" t="s">
        <v>23714</v>
      </c>
    </row>
    <row r="6819" customHeight="1" spans="1:21">
      <c r="A6819" s="40"/>
      <c r="B6819" s="41" t="s">
        <v>31708</v>
      </c>
      <c r="C6819" s="42">
        <v>9787565001963</v>
      </c>
      <c r="D6819" s="43"/>
      <c r="E6819" s="40" t="s">
        <v>1169</v>
      </c>
      <c r="F6819" s="44" t="s">
        <v>31709</v>
      </c>
      <c r="G6819" s="40"/>
      <c r="H6819" s="40"/>
      <c r="I6819" s="40"/>
      <c r="J6819" s="40" t="s">
        <v>31691</v>
      </c>
      <c r="K6819" s="40"/>
      <c r="L6819" s="40"/>
      <c r="M6819" s="40"/>
      <c r="N6819" s="40" t="s">
        <v>4848</v>
      </c>
      <c r="O6819" s="45" t="s">
        <v>18163</v>
      </c>
      <c r="P6819" s="40" t="s">
        <v>31710</v>
      </c>
      <c r="Q6819" s="40" t="s">
        <v>44</v>
      </c>
      <c r="R6819" s="46" t="s">
        <v>31692</v>
      </c>
      <c r="S6819" s="46" t="s">
        <v>31711</v>
      </c>
      <c r="T6819" s="46" t="s">
        <v>31712</v>
      </c>
      <c r="U6819" s="46" t="s">
        <v>2857</v>
      </c>
    </row>
    <row r="6820" customHeight="1" spans="1:21">
      <c r="A6820" s="40"/>
      <c r="B6820" s="41" t="s">
        <v>31713</v>
      </c>
      <c r="C6820" s="42">
        <v>9787565001956</v>
      </c>
      <c r="D6820" s="43"/>
      <c r="E6820" s="40" t="s">
        <v>2225</v>
      </c>
      <c r="F6820" s="44" t="s">
        <v>31714</v>
      </c>
      <c r="G6820" s="40"/>
      <c r="H6820" s="40"/>
      <c r="I6820" s="40"/>
      <c r="J6820" s="40" t="s">
        <v>31691</v>
      </c>
      <c r="K6820" s="40"/>
      <c r="L6820" s="40"/>
      <c r="M6820" s="40"/>
      <c r="N6820" s="40" t="s">
        <v>4848</v>
      </c>
      <c r="O6820" s="45" t="s">
        <v>18163</v>
      </c>
      <c r="P6820" s="40" t="s">
        <v>4826</v>
      </c>
      <c r="Q6820" s="40" t="s">
        <v>44</v>
      </c>
      <c r="R6820" s="46" t="s">
        <v>31692</v>
      </c>
      <c r="S6820" s="46" t="s">
        <v>31715</v>
      </c>
      <c r="T6820" s="46" t="s">
        <v>12049</v>
      </c>
      <c r="U6820" s="46"/>
    </row>
    <row r="6821" customHeight="1" spans="1:21">
      <c r="A6821" s="40"/>
      <c r="B6821" s="41" t="s">
        <v>2033</v>
      </c>
      <c r="C6821" s="42">
        <v>9787565018244</v>
      </c>
      <c r="D6821" s="43"/>
      <c r="E6821" s="40" t="s">
        <v>22</v>
      </c>
      <c r="F6821" s="44" t="s">
        <v>31716</v>
      </c>
      <c r="G6821" s="40"/>
      <c r="H6821" s="40"/>
      <c r="I6821" s="40"/>
      <c r="J6821" s="40" t="s">
        <v>31717</v>
      </c>
      <c r="K6821" s="40"/>
      <c r="L6821" s="40"/>
      <c r="M6821" s="40"/>
      <c r="N6821" s="40" t="s">
        <v>4848</v>
      </c>
      <c r="O6821" s="45" t="s">
        <v>20168</v>
      </c>
      <c r="P6821" s="40" t="s">
        <v>3157</v>
      </c>
      <c r="Q6821" s="40" t="s">
        <v>44</v>
      </c>
      <c r="R6821" s="46"/>
      <c r="S6821" s="46" t="s">
        <v>31718</v>
      </c>
      <c r="T6821" s="46" t="s">
        <v>3981</v>
      </c>
      <c r="U6821" s="46" t="s">
        <v>702</v>
      </c>
    </row>
    <row r="6822" customHeight="1" spans="1:21">
      <c r="A6822" s="40"/>
      <c r="B6822" s="41" t="s">
        <v>2504</v>
      </c>
      <c r="C6822" s="42">
        <v>9787565019197</v>
      </c>
      <c r="D6822" s="43"/>
      <c r="E6822" s="40" t="s">
        <v>22</v>
      </c>
      <c r="F6822" s="44" t="s">
        <v>31719</v>
      </c>
      <c r="G6822" s="40"/>
      <c r="H6822" s="40"/>
      <c r="I6822" s="40"/>
      <c r="J6822" s="40" t="s">
        <v>31720</v>
      </c>
      <c r="K6822" s="40"/>
      <c r="L6822" s="40" t="s">
        <v>17290</v>
      </c>
      <c r="M6822" s="40"/>
      <c r="N6822" s="40" t="s">
        <v>4848</v>
      </c>
      <c r="O6822" s="45" t="s">
        <v>20234</v>
      </c>
      <c r="P6822" s="40" t="s">
        <v>2592</v>
      </c>
      <c r="Q6822" s="40" t="s">
        <v>44</v>
      </c>
      <c r="R6822" s="46"/>
      <c r="S6822" s="46" t="s">
        <v>31721</v>
      </c>
      <c r="T6822" s="46" t="s">
        <v>17586</v>
      </c>
      <c r="U6822" s="46" t="s">
        <v>2510</v>
      </c>
    </row>
    <row r="6823" customHeight="1" spans="1:21">
      <c r="A6823" s="40"/>
      <c r="B6823" s="41" t="s">
        <v>27523</v>
      </c>
      <c r="C6823" s="42">
        <v>9787565021138</v>
      </c>
      <c r="D6823" s="43"/>
      <c r="E6823" s="40" t="s">
        <v>3264</v>
      </c>
      <c r="F6823" s="44" t="s">
        <v>31722</v>
      </c>
      <c r="G6823" s="40"/>
      <c r="H6823" s="40"/>
      <c r="I6823" s="40"/>
      <c r="J6823" s="40" t="s">
        <v>31723</v>
      </c>
      <c r="K6823" s="40"/>
      <c r="L6823" s="40"/>
      <c r="M6823" s="40"/>
      <c r="N6823" s="40" t="s">
        <v>4848</v>
      </c>
      <c r="O6823" s="45" t="s">
        <v>20596</v>
      </c>
      <c r="P6823" s="40" t="s">
        <v>1281</v>
      </c>
      <c r="Q6823" s="40" t="s">
        <v>31</v>
      </c>
      <c r="R6823" s="46" t="s">
        <v>31724</v>
      </c>
      <c r="S6823" s="46" t="s">
        <v>31725</v>
      </c>
      <c r="T6823" s="46" t="s">
        <v>1260</v>
      </c>
      <c r="U6823" s="46" t="s">
        <v>702</v>
      </c>
    </row>
    <row r="6824" customHeight="1" spans="1:21">
      <c r="A6824" s="40"/>
      <c r="B6824" s="41" t="s">
        <v>2901</v>
      </c>
      <c r="C6824" s="42">
        <v>9787565027062</v>
      </c>
      <c r="D6824" s="43"/>
      <c r="E6824" s="40" t="s">
        <v>22</v>
      </c>
      <c r="F6824" s="44" t="s">
        <v>31726</v>
      </c>
      <c r="G6824" s="40"/>
      <c r="H6824" s="40"/>
      <c r="I6824" s="40"/>
      <c r="J6824" s="40" t="s">
        <v>31727</v>
      </c>
      <c r="K6824" s="40"/>
      <c r="L6824" s="40"/>
      <c r="M6824" s="40"/>
      <c r="N6824" s="40" t="s">
        <v>4848</v>
      </c>
      <c r="O6824" s="45" t="s">
        <v>21303</v>
      </c>
      <c r="P6824" s="40" t="s">
        <v>455</v>
      </c>
      <c r="Q6824" s="40" t="s">
        <v>44</v>
      </c>
      <c r="R6824" s="46"/>
      <c r="S6824" s="46" t="s">
        <v>31728</v>
      </c>
      <c r="T6824" s="46" t="s">
        <v>31729</v>
      </c>
      <c r="U6824" s="46" t="s">
        <v>2685</v>
      </c>
    </row>
    <row r="6825" customHeight="1" spans="1:21">
      <c r="A6825" s="40"/>
      <c r="B6825" s="41" t="s">
        <v>1143</v>
      </c>
      <c r="C6825" s="42">
        <v>9787810973892</v>
      </c>
      <c r="D6825" s="43"/>
      <c r="E6825" s="40" t="s">
        <v>1150</v>
      </c>
      <c r="F6825" s="44" t="s">
        <v>31730</v>
      </c>
      <c r="G6825" s="40"/>
      <c r="H6825" s="40"/>
      <c r="I6825" s="40"/>
      <c r="J6825" s="40" t="s">
        <v>31731</v>
      </c>
      <c r="K6825" s="40"/>
      <c r="L6825" s="40"/>
      <c r="M6825" s="40"/>
      <c r="N6825" s="40" t="s">
        <v>8624</v>
      </c>
      <c r="O6825" s="45" t="s">
        <v>18068</v>
      </c>
      <c r="P6825" s="40" t="s">
        <v>3725</v>
      </c>
      <c r="Q6825" s="40" t="s">
        <v>44</v>
      </c>
      <c r="R6825" s="46"/>
      <c r="S6825" s="46" t="s">
        <v>31732</v>
      </c>
      <c r="T6825" s="46" t="s">
        <v>28648</v>
      </c>
      <c r="U6825" s="46" t="s">
        <v>1142</v>
      </c>
    </row>
    <row r="6826" customHeight="1" spans="1:21">
      <c r="A6826" s="40"/>
      <c r="B6826" s="41" t="s">
        <v>31733</v>
      </c>
      <c r="C6826" s="42">
        <v>9787531034841</v>
      </c>
      <c r="D6826" s="43"/>
      <c r="E6826" s="40" t="s">
        <v>516</v>
      </c>
      <c r="F6826" s="44" t="s">
        <v>31734</v>
      </c>
      <c r="G6826" s="40"/>
      <c r="H6826" s="40"/>
      <c r="I6826" s="40"/>
      <c r="J6826" s="40" t="s">
        <v>26560</v>
      </c>
      <c r="K6826" s="40"/>
      <c r="L6826" s="40"/>
      <c r="M6826" s="40"/>
      <c r="N6826" s="40" t="s">
        <v>31735</v>
      </c>
      <c r="O6826" s="45" t="s">
        <v>4444</v>
      </c>
      <c r="P6826" s="40" t="s">
        <v>1512</v>
      </c>
      <c r="Q6826" s="40" t="s">
        <v>685</v>
      </c>
      <c r="R6826" s="46"/>
      <c r="S6826" s="46" t="s">
        <v>31736</v>
      </c>
      <c r="T6826" s="46" t="s">
        <v>31737</v>
      </c>
      <c r="U6826" s="46" t="s">
        <v>18526</v>
      </c>
    </row>
    <row r="6827" customHeight="1" spans="1:21">
      <c r="A6827" s="40"/>
      <c r="B6827" s="41" t="s">
        <v>31738</v>
      </c>
      <c r="C6827" s="42" t="s">
        <v>31739</v>
      </c>
      <c r="D6827" s="43"/>
      <c r="E6827" s="40" t="s">
        <v>2225</v>
      </c>
      <c r="F6827" s="44" t="s">
        <v>31740</v>
      </c>
      <c r="G6827" s="40"/>
      <c r="H6827" s="40"/>
      <c r="I6827" s="40"/>
      <c r="J6827" s="40" t="s">
        <v>31741</v>
      </c>
      <c r="K6827" s="40"/>
      <c r="L6827" s="40"/>
      <c r="M6827" s="40"/>
      <c r="N6827" s="40" t="s">
        <v>10909</v>
      </c>
      <c r="O6827" s="45" t="s">
        <v>23274</v>
      </c>
      <c r="P6827" s="40" t="s">
        <v>1743</v>
      </c>
      <c r="Q6827" s="40" t="s">
        <v>201</v>
      </c>
      <c r="R6827" s="46" t="s">
        <v>31742</v>
      </c>
      <c r="S6827" s="46" t="s">
        <v>31743</v>
      </c>
      <c r="T6827" s="46" t="s">
        <v>24305</v>
      </c>
      <c r="U6827" s="46"/>
    </row>
    <row r="6828" customHeight="1" spans="1:21">
      <c r="A6828" s="40"/>
      <c r="B6828" s="41" t="s">
        <v>31744</v>
      </c>
      <c r="C6828" s="42">
        <v>9787202046746</v>
      </c>
      <c r="D6828" s="43"/>
      <c r="E6828" s="40" t="s">
        <v>322</v>
      </c>
      <c r="F6828" s="44" t="s">
        <v>31745</v>
      </c>
      <c r="G6828" s="40"/>
      <c r="H6828" s="40"/>
      <c r="I6828" s="40"/>
      <c r="J6828" s="40" t="s">
        <v>31746</v>
      </c>
      <c r="K6828" s="40"/>
      <c r="L6828" s="40"/>
      <c r="M6828" s="40"/>
      <c r="N6828" s="40" t="s">
        <v>10909</v>
      </c>
      <c r="O6828" s="45" t="s">
        <v>23436</v>
      </c>
      <c r="P6828" s="40" t="s">
        <v>22837</v>
      </c>
      <c r="Q6828" s="40" t="s">
        <v>84</v>
      </c>
      <c r="R6828" s="46" t="s">
        <v>31747</v>
      </c>
      <c r="S6828" s="46" t="s">
        <v>31748</v>
      </c>
      <c r="T6828" s="46" t="s">
        <v>31749</v>
      </c>
      <c r="U6828" s="46" t="s">
        <v>405</v>
      </c>
    </row>
    <row r="6829" customHeight="1" spans="1:21">
      <c r="A6829" s="40"/>
      <c r="B6829" s="41" t="s">
        <v>31744</v>
      </c>
      <c r="C6829" s="42">
        <v>9787202046753</v>
      </c>
      <c r="D6829" s="43"/>
      <c r="E6829" s="40" t="s">
        <v>249</v>
      </c>
      <c r="F6829" s="44" t="s">
        <v>31745</v>
      </c>
      <c r="G6829" s="40"/>
      <c r="H6829" s="40"/>
      <c r="I6829" s="40"/>
      <c r="J6829" s="40" t="s">
        <v>31746</v>
      </c>
      <c r="K6829" s="40"/>
      <c r="L6829" s="40"/>
      <c r="M6829" s="40"/>
      <c r="N6829" s="40" t="s">
        <v>10909</v>
      </c>
      <c r="O6829" s="45" t="s">
        <v>23436</v>
      </c>
      <c r="P6829" s="40" t="s">
        <v>22837</v>
      </c>
      <c r="Q6829" s="40" t="s">
        <v>154</v>
      </c>
      <c r="R6829" s="46" t="s">
        <v>31747</v>
      </c>
      <c r="S6829" s="46" t="s">
        <v>31750</v>
      </c>
      <c r="T6829" s="46" t="s">
        <v>31751</v>
      </c>
      <c r="U6829" s="46" t="s">
        <v>405</v>
      </c>
    </row>
    <row r="6830" customHeight="1" spans="1:21">
      <c r="A6830" s="40"/>
      <c r="B6830" s="41" t="s">
        <v>7278</v>
      </c>
      <c r="C6830" s="42">
        <v>7810914650</v>
      </c>
      <c r="D6830" s="43"/>
      <c r="E6830" s="40" t="s">
        <v>106</v>
      </c>
      <c r="F6830" s="44" t="s">
        <v>31752</v>
      </c>
      <c r="G6830" s="40" t="s">
        <v>31753</v>
      </c>
      <c r="H6830" s="40"/>
      <c r="I6830" s="40"/>
      <c r="J6830" s="40" t="s">
        <v>31754</v>
      </c>
      <c r="K6830" s="40"/>
      <c r="L6830" s="40"/>
      <c r="M6830" s="40"/>
      <c r="N6830" s="40" t="s">
        <v>5950</v>
      </c>
      <c r="O6830" s="45" t="s">
        <v>16983</v>
      </c>
      <c r="P6830" s="40" t="s">
        <v>471</v>
      </c>
      <c r="Q6830" s="40" t="s">
        <v>84</v>
      </c>
      <c r="R6830" s="46" t="s">
        <v>31755</v>
      </c>
      <c r="S6830" s="46" t="s">
        <v>31756</v>
      </c>
      <c r="T6830" s="46" t="s">
        <v>28527</v>
      </c>
      <c r="U6830" s="46"/>
    </row>
    <row r="6831" customHeight="1" spans="1:21">
      <c r="A6831" s="40"/>
      <c r="B6831" s="41" t="s">
        <v>1779</v>
      </c>
      <c r="C6831" s="42">
        <v>9787564914813</v>
      </c>
      <c r="D6831" s="43"/>
      <c r="E6831" s="40" t="s">
        <v>1169</v>
      </c>
      <c r="F6831" s="44" t="s">
        <v>31757</v>
      </c>
      <c r="G6831" s="40"/>
      <c r="H6831" s="40"/>
      <c r="I6831" s="40"/>
      <c r="J6831" s="40" t="s">
        <v>31758</v>
      </c>
      <c r="K6831" s="40"/>
      <c r="L6831" s="40"/>
      <c r="M6831" s="40"/>
      <c r="N6831" s="40" t="s">
        <v>5950</v>
      </c>
      <c r="O6831" s="45" t="s">
        <v>20222</v>
      </c>
      <c r="P6831" s="40" t="s">
        <v>3182</v>
      </c>
      <c r="Q6831" s="40" t="s">
        <v>44</v>
      </c>
      <c r="R6831" s="46" t="s">
        <v>31759</v>
      </c>
      <c r="S6831" s="46" t="s">
        <v>31760</v>
      </c>
      <c r="T6831" s="46" t="s">
        <v>30490</v>
      </c>
      <c r="U6831" s="46" t="s">
        <v>1785</v>
      </c>
    </row>
    <row r="6832" customHeight="1" spans="1:21">
      <c r="A6832" s="40"/>
      <c r="B6832" s="41" t="s">
        <v>22755</v>
      </c>
      <c r="C6832" s="42">
        <v>9787564913618</v>
      </c>
      <c r="D6832" s="43"/>
      <c r="E6832" s="40" t="s">
        <v>680</v>
      </c>
      <c r="F6832" s="44" t="s">
        <v>31761</v>
      </c>
      <c r="G6832" s="40"/>
      <c r="H6832" s="40"/>
      <c r="I6832" s="40"/>
      <c r="J6832" s="40" t="s">
        <v>31762</v>
      </c>
      <c r="K6832" s="40"/>
      <c r="L6832" s="40"/>
      <c r="M6832" s="40"/>
      <c r="N6832" s="40" t="s">
        <v>5950</v>
      </c>
      <c r="O6832" s="45" t="s">
        <v>20222</v>
      </c>
      <c r="P6832" s="40" t="s">
        <v>808</v>
      </c>
      <c r="Q6832" s="40" t="s">
        <v>44</v>
      </c>
      <c r="R6832" s="46" t="s">
        <v>31759</v>
      </c>
      <c r="S6832" s="46" t="s">
        <v>31763</v>
      </c>
      <c r="T6832" s="46" t="s">
        <v>30490</v>
      </c>
      <c r="U6832" s="46" t="s">
        <v>1972</v>
      </c>
    </row>
    <row r="6833" customHeight="1" spans="1:21">
      <c r="A6833" s="40"/>
      <c r="B6833" s="41" t="s">
        <v>31764</v>
      </c>
      <c r="C6833" s="42">
        <v>9787564921903</v>
      </c>
      <c r="D6833" s="43"/>
      <c r="E6833" s="40" t="s">
        <v>1169</v>
      </c>
      <c r="F6833" s="44" t="s">
        <v>6898</v>
      </c>
      <c r="G6833" s="40" t="s">
        <v>31765</v>
      </c>
      <c r="H6833" s="40"/>
      <c r="I6833" s="40" t="s">
        <v>31766</v>
      </c>
      <c r="J6833" s="40" t="s">
        <v>31767</v>
      </c>
      <c r="K6833" s="40"/>
      <c r="L6833" s="40"/>
      <c r="M6833" s="40"/>
      <c r="N6833" s="40" t="s">
        <v>5950</v>
      </c>
      <c r="O6833" s="45" t="s">
        <v>4884</v>
      </c>
      <c r="P6833" s="40" t="s">
        <v>4079</v>
      </c>
      <c r="Q6833" s="40" t="s">
        <v>31</v>
      </c>
      <c r="R6833" s="46"/>
      <c r="S6833" s="46" t="s">
        <v>31768</v>
      </c>
      <c r="T6833" s="46" t="s">
        <v>31769</v>
      </c>
      <c r="U6833" s="46" t="s">
        <v>31770</v>
      </c>
    </row>
    <row r="6834" customHeight="1" spans="1:21">
      <c r="A6834" s="40"/>
      <c r="B6834" s="41" t="s">
        <v>2033</v>
      </c>
      <c r="C6834" s="42">
        <v>9787564925321</v>
      </c>
      <c r="D6834" s="43"/>
      <c r="E6834" s="40" t="s">
        <v>680</v>
      </c>
      <c r="F6834" s="44" t="s">
        <v>10583</v>
      </c>
      <c r="G6834" s="40"/>
      <c r="H6834" s="40"/>
      <c r="I6834" s="40"/>
      <c r="J6834" s="40" t="s">
        <v>31771</v>
      </c>
      <c r="K6834" s="40"/>
      <c r="L6834" s="40"/>
      <c r="M6834" s="40"/>
      <c r="N6834" s="40" t="s">
        <v>5950</v>
      </c>
      <c r="O6834" s="45" t="s">
        <v>2111</v>
      </c>
      <c r="P6834" s="40" t="s">
        <v>1004</v>
      </c>
      <c r="Q6834" s="40" t="s">
        <v>31</v>
      </c>
      <c r="R6834" s="46"/>
      <c r="S6834" s="46" t="s">
        <v>31772</v>
      </c>
      <c r="T6834" s="46" t="s">
        <v>31773</v>
      </c>
      <c r="U6834" s="46" t="s">
        <v>702</v>
      </c>
    </row>
    <row r="6835" customHeight="1" spans="1:21">
      <c r="A6835" s="40"/>
      <c r="B6835" s="41" t="s">
        <v>31774</v>
      </c>
      <c r="C6835" s="42">
        <v>9787564926595</v>
      </c>
      <c r="D6835" s="43"/>
      <c r="E6835" s="40" t="s">
        <v>232</v>
      </c>
      <c r="F6835" s="44" t="s">
        <v>31775</v>
      </c>
      <c r="G6835" s="40"/>
      <c r="H6835" s="40"/>
      <c r="I6835" s="40" t="s">
        <v>3245</v>
      </c>
      <c r="J6835" s="40" t="s">
        <v>31776</v>
      </c>
      <c r="K6835" s="40"/>
      <c r="L6835" s="40"/>
      <c r="M6835" s="40"/>
      <c r="N6835" s="40" t="s">
        <v>5950</v>
      </c>
      <c r="O6835" s="45" t="s">
        <v>21673</v>
      </c>
      <c r="P6835" s="40" t="s">
        <v>3011</v>
      </c>
      <c r="Q6835" s="40" t="s">
        <v>31</v>
      </c>
      <c r="R6835" s="46"/>
      <c r="S6835" s="46" t="s">
        <v>31777</v>
      </c>
      <c r="T6835" s="46" t="s">
        <v>31778</v>
      </c>
      <c r="U6835" s="46" t="s">
        <v>67</v>
      </c>
    </row>
    <row r="6836" customHeight="1" spans="1:21">
      <c r="A6836" s="40"/>
      <c r="B6836" s="41" t="s">
        <v>31774</v>
      </c>
      <c r="C6836" s="42">
        <v>9787564911607</v>
      </c>
      <c r="D6836" s="43"/>
      <c r="E6836" s="40" t="s">
        <v>1125</v>
      </c>
      <c r="F6836" s="44" t="s">
        <v>31775</v>
      </c>
      <c r="G6836" s="40" t="s">
        <v>31779</v>
      </c>
      <c r="H6836" s="40"/>
      <c r="I6836" s="40"/>
      <c r="J6836" s="40" t="s">
        <v>31780</v>
      </c>
      <c r="K6836" s="40"/>
      <c r="L6836" s="40"/>
      <c r="M6836" s="40"/>
      <c r="N6836" s="40" t="s">
        <v>5950</v>
      </c>
      <c r="O6836" s="45" t="s">
        <v>3339</v>
      </c>
      <c r="P6836" s="40" t="s">
        <v>858</v>
      </c>
      <c r="Q6836" s="40" t="s">
        <v>31</v>
      </c>
      <c r="R6836" s="46"/>
      <c r="S6836" s="46" t="s">
        <v>31781</v>
      </c>
      <c r="T6836" s="46" t="s">
        <v>31778</v>
      </c>
      <c r="U6836" s="46" t="s">
        <v>67</v>
      </c>
    </row>
    <row r="6837" customHeight="1" spans="1:21">
      <c r="A6837" s="40"/>
      <c r="B6837" s="41" t="s">
        <v>2511</v>
      </c>
      <c r="C6837" s="42">
        <v>9787564930493</v>
      </c>
      <c r="D6837" s="43"/>
      <c r="E6837" s="40" t="s">
        <v>115</v>
      </c>
      <c r="F6837" s="44" t="s">
        <v>31782</v>
      </c>
      <c r="G6837" s="40"/>
      <c r="H6837" s="40"/>
      <c r="I6837" s="40" t="s">
        <v>2517</v>
      </c>
      <c r="J6837" s="40" t="s">
        <v>31783</v>
      </c>
      <c r="K6837" s="40"/>
      <c r="L6837" s="40"/>
      <c r="M6837" s="40"/>
      <c r="N6837" s="40" t="s">
        <v>5950</v>
      </c>
      <c r="O6837" s="45" t="s">
        <v>22181</v>
      </c>
      <c r="P6837" s="40" t="s">
        <v>451</v>
      </c>
      <c r="Q6837" s="40" t="s">
        <v>31</v>
      </c>
      <c r="R6837" s="46"/>
      <c r="S6837" s="46" t="s">
        <v>31784</v>
      </c>
      <c r="T6837" s="46" t="s">
        <v>31785</v>
      </c>
      <c r="U6837" s="46" t="s">
        <v>2517</v>
      </c>
    </row>
    <row r="6838" customHeight="1" spans="1:21">
      <c r="A6838" s="40"/>
      <c r="B6838" s="41" t="s">
        <v>15100</v>
      </c>
      <c r="C6838" s="42">
        <v>9787534980954</v>
      </c>
      <c r="D6838" s="43"/>
      <c r="E6838" s="40" t="s">
        <v>680</v>
      </c>
      <c r="F6838" s="44" t="s">
        <v>31786</v>
      </c>
      <c r="G6838" s="40"/>
      <c r="H6838" s="40"/>
      <c r="I6838" s="40"/>
      <c r="J6838" s="40" t="s">
        <v>31787</v>
      </c>
      <c r="K6838" s="40"/>
      <c r="L6838" s="40"/>
      <c r="M6838" s="40"/>
      <c r="N6838" s="40" t="s">
        <v>6533</v>
      </c>
      <c r="O6838" s="45" t="s">
        <v>21284</v>
      </c>
      <c r="P6838" s="40" t="s">
        <v>218</v>
      </c>
      <c r="Q6838" s="40" t="s">
        <v>44</v>
      </c>
      <c r="R6838" s="46"/>
      <c r="S6838" s="46" t="s">
        <v>31788</v>
      </c>
      <c r="T6838" s="46" t="s">
        <v>31789</v>
      </c>
      <c r="U6838" s="46" t="s">
        <v>15105</v>
      </c>
    </row>
    <row r="6839" customHeight="1" spans="1:21">
      <c r="A6839" s="40"/>
      <c r="B6839" s="41" t="s">
        <v>15100</v>
      </c>
      <c r="C6839" s="42">
        <v>9787534983894</v>
      </c>
      <c r="D6839" s="43"/>
      <c r="E6839" s="40" t="s">
        <v>3774</v>
      </c>
      <c r="F6839" s="44" t="s">
        <v>31790</v>
      </c>
      <c r="G6839" s="40"/>
      <c r="H6839" s="40"/>
      <c r="I6839" s="40"/>
      <c r="J6839" s="40" t="s">
        <v>31791</v>
      </c>
      <c r="K6839" s="40"/>
      <c r="L6839" s="40" t="s">
        <v>31792</v>
      </c>
      <c r="M6839" s="40"/>
      <c r="N6839" s="40" t="s">
        <v>6533</v>
      </c>
      <c r="O6839" s="45" t="s">
        <v>21642</v>
      </c>
      <c r="P6839" s="40" t="s">
        <v>92</v>
      </c>
      <c r="Q6839" s="40" t="s">
        <v>84</v>
      </c>
      <c r="R6839" s="46" t="s">
        <v>31793</v>
      </c>
      <c r="S6839" s="46" t="s">
        <v>31794</v>
      </c>
      <c r="T6839" s="46" t="s">
        <v>31795</v>
      </c>
      <c r="U6839" s="46" t="s">
        <v>15105</v>
      </c>
    </row>
    <row r="6840" customHeight="1" spans="1:21">
      <c r="A6840" s="40"/>
      <c r="B6840" s="41" t="s">
        <v>21530</v>
      </c>
      <c r="C6840" s="42">
        <v>9787534983825</v>
      </c>
      <c r="D6840" s="43"/>
      <c r="E6840" s="40" t="s">
        <v>3264</v>
      </c>
      <c r="F6840" s="44" t="s">
        <v>31796</v>
      </c>
      <c r="G6840" s="40"/>
      <c r="H6840" s="40"/>
      <c r="I6840" s="40"/>
      <c r="J6840" s="40" t="s">
        <v>31791</v>
      </c>
      <c r="K6840" s="40"/>
      <c r="L6840" s="40" t="s">
        <v>30514</v>
      </c>
      <c r="M6840" s="40"/>
      <c r="N6840" s="40" t="s">
        <v>6533</v>
      </c>
      <c r="O6840" s="45" t="s">
        <v>21642</v>
      </c>
      <c r="P6840" s="40" t="s">
        <v>513</v>
      </c>
      <c r="Q6840" s="40" t="s">
        <v>84</v>
      </c>
      <c r="R6840" s="46" t="s">
        <v>31793</v>
      </c>
      <c r="S6840" s="46" t="s">
        <v>31797</v>
      </c>
      <c r="T6840" s="46" t="s">
        <v>31798</v>
      </c>
      <c r="U6840" s="46" t="s">
        <v>31799</v>
      </c>
    </row>
    <row r="6841" customHeight="1" spans="1:21">
      <c r="A6841" s="40"/>
      <c r="B6841" s="41" t="s">
        <v>21530</v>
      </c>
      <c r="C6841" s="42">
        <v>9787534983900</v>
      </c>
      <c r="D6841" s="43"/>
      <c r="E6841" s="40" t="s">
        <v>1125</v>
      </c>
      <c r="F6841" s="44" t="s">
        <v>31800</v>
      </c>
      <c r="G6841" s="40"/>
      <c r="H6841" s="40"/>
      <c r="I6841" s="40"/>
      <c r="J6841" s="40" t="s">
        <v>31791</v>
      </c>
      <c r="K6841" s="40"/>
      <c r="L6841" s="40" t="s">
        <v>31792</v>
      </c>
      <c r="M6841" s="40"/>
      <c r="N6841" s="40" t="s">
        <v>6533</v>
      </c>
      <c r="O6841" s="45" t="s">
        <v>21642</v>
      </c>
      <c r="P6841" s="40" t="s">
        <v>2991</v>
      </c>
      <c r="Q6841" s="40" t="s">
        <v>84</v>
      </c>
      <c r="R6841" s="46" t="s">
        <v>31793</v>
      </c>
      <c r="S6841" s="46" t="s">
        <v>31801</v>
      </c>
      <c r="T6841" s="46" t="s">
        <v>31802</v>
      </c>
      <c r="U6841" s="46" t="s">
        <v>31803</v>
      </c>
    </row>
    <row r="6842" customHeight="1" spans="1:21">
      <c r="A6842" s="40"/>
      <c r="B6842" s="41" t="s">
        <v>14040</v>
      </c>
      <c r="C6842" s="42">
        <v>9787534983924</v>
      </c>
      <c r="D6842" s="43"/>
      <c r="E6842" s="40" t="s">
        <v>1125</v>
      </c>
      <c r="F6842" s="44" t="s">
        <v>31804</v>
      </c>
      <c r="G6842" s="40"/>
      <c r="H6842" s="40"/>
      <c r="I6842" s="40"/>
      <c r="J6842" s="40" t="s">
        <v>31791</v>
      </c>
      <c r="K6842" s="40"/>
      <c r="L6842" s="40" t="s">
        <v>31805</v>
      </c>
      <c r="M6842" s="40"/>
      <c r="N6842" s="40" t="s">
        <v>6533</v>
      </c>
      <c r="O6842" s="45" t="s">
        <v>21642</v>
      </c>
      <c r="P6842" s="40" t="s">
        <v>4391</v>
      </c>
      <c r="Q6842" s="40" t="s">
        <v>84</v>
      </c>
      <c r="R6842" s="46" t="s">
        <v>31793</v>
      </c>
      <c r="S6842" s="46" t="s">
        <v>31806</v>
      </c>
      <c r="T6842" s="46" t="s">
        <v>31807</v>
      </c>
      <c r="U6842" s="46" t="s">
        <v>31808</v>
      </c>
    </row>
    <row r="6843" customHeight="1" spans="1:21">
      <c r="A6843" s="40"/>
      <c r="B6843" s="41" t="s">
        <v>15187</v>
      </c>
      <c r="C6843" s="42">
        <v>9787534983887</v>
      </c>
      <c r="D6843" s="43"/>
      <c r="E6843" s="40" t="s">
        <v>3264</v>
      </c>
      <c r="F6843" s="44" t="s">
        <v>31809</v>
      </c>
      <c r="G6843" s="40"/>
      <c r="H6843" s="40"/>
      <c r="I6843" s="40"/>
      <c r="J6843" s="40" t="s">
        <v>31791</v>
      </c>
      <c r="K6843" s="40"/>
      <c r="L6843" s="40" t="s">
        <v>31792</v>
      </c>
      <c r="M6843" s="40"/>
      <c r="N6843" s="40" t="s">
        <v>6533</v>
      </c>
      <c r="O6843" s="45" t="s">
        <v>21642</v>
      </c>
      <c r="P6843" s="40" t="s">
        <v>388</v>
      </c>
      <c r="Q6843" s="40" t="s">
        <v>84</v>
      </c>
      <c r="R6843" s="46" t="s">
        <v>31793</v>
      </c>
      <c r="S6843" s="46" t="s">
        <v>31810</v>
      </c>
      <c r="T6843" s="46" t="s">
        <v>22922</v>
      </c>
      <c r="U6843" s="46" t="s">
        <v>28552</v>
      </c>
    </row>
    <row r="6844" customHeight="1" spans="1:21">
      <c r="A6844" s="40"/>
      <c r="B6844" s="41" t="s">
        <v>14040</v>
      </c>
      <c r="C6844" s="42">
        <v>9787534985997</v>
      </c>
      <c r="D6844" s="43"/>
      <c r="E6844" s="40" t="s">
        <v>1125</v>
      </c>
      <c r="F6844" s="44" t="s">
        <v>31811</v>
      </c>
      <c r="G6844" s="40"/>
      <c r="H6844" s="40"/>
      <c r="I6844" s="40"/>
      <c r="J6844" s="40" t="s">
        <v>31812</v>
      </c>
      <c r="K6844" s="40"/>
      <c r="L6844" s="40" t="s">
        <v>31805</v>
      </c>
      <c r="M6844" s="40"/>
      <c r="N6844" s="40" t="s">
        <v>6533</v>
      </c>
      <c r="O6844" s="45" t="s">
        <v>21642</v>
      </c>
      <c r="P6844" s="40" t="s">
        <v>4010</v>
      </c>
      <c r="Q6844" s="40" t="s">
        <v>84</v>
      </c>
      <c r="R6844" s="46" t="s">
        <v>31793</v>
      </c>
      <c r="S6844" s="46" t="s">
        <v>31813</v>
      </c>
      <c r="T6844" s="46" t="s">
        <v>22922</v>
      </c>
      <c r="U6844" s="46" t="s">
        <v>31814</v>
      </c>
    </row>
    <row r="6845" customHeight="1" spans="1:21">
      <c r="A6845" s="40"/>
      <c r="B6845" s="41" t="s">
        <v>21530</v>
      </c>
      <c r="C6845" s="42">
        <v>9787534983849</v>
      </c>
      <c r="D6845" s="43"/>
      <c r="E6845" s="40" t="s">
        <v>2225</v>
      </c>
      <c r="F6845" s="44" t="s">
        <v>31815</v>
      </c>
      <c r="G6845" s="40"/>
      <c r="H6845" s="40"/>
      <c r="I6845" s="40"/>
      <c r="J6845" s="40" t="s">
        <v>31812</v>
      </c>
      <c r="K6845" s="40"/>
      <c r="L6845" s="40" t="s">
        <v>17290</v>
      </c>
      <c r="M6845" s="40"/>
      <c r="N6845" s="40" t="s">
        <v>6533</v>
      </c>
      <c r="O6845" s="45" t="s">
        <v>21642</v>
      </c>
      <c r="P6845" s="40" t="s">
        <v>4603</v>
      </c>
      <c r="Q6845" s="40" t="s">
        <v>84</v>
      </c>
      <c r="R6845" s="46" t="s">
        <v>31793</v>
      </c>
      <c r="S6845" s="46" t="s">
        <v>31816</v>
      </c>
      <c r="T6845" s="46" t="s">
        <v>31817</v>
      </c>
      <c r="U6845" s="46" t="s">
        <v>31818</v>
      </c>
    </row>
    <row r="6846" customHeight="1" spans="1:21">
      <c r="A6846" s="40"/>
      <c r="B6846" s="41" t="s">
        <v>21530</v>
      </c>
      <c r="C6846" s="42">
        <v>9787534984983</v>
      </c>
      <c r="D6846" s="43"/>
      <c r="E6846" s="40" t="s">
        <v>3418</v>
      </c>
      <c r="F6846" s="44" t="s">
        <v>31819</v>
      </c>
      <c r="G6846" s="40"/>
      <c r="H6846" s="40"/>
      <c r="I6846" s="40"/>
      <c r="J6846" s="40" t="s">
        <v>31820</v>
      </c>
      <c r="K6846" s="40"/>
      <c r="L6846" s="40" t="s">
        <v>31805</v>
      </c>
      <c r="M6846" s="40"/>
      <c r="N6846" s="40" t="s">
        <v>6533</v>
      </c>
      <c r="O6846" s="45" t="s">
        <v>21642</v>
      </c>
      <c r="P6846" s="40" t="s">
        <v>2092</v>
      </c>
      <c r="Q6846" s="40" t="s">
        <v>84</v>
      </c>
      <c r="R6846" s="46" t="s">
        <v>31793</v>
      </c>
      <c r="S6846" s="46" t="s">
        <v>31821</v>
      </c>
      <c r="T6846" s="46" t="s">
        <v>31822</v>
      </c>
      <c r="U6846" s="46" t="s">
        <v>31818</v>
      </c>
    </row>
    <row r="6847" customHeight="1" spans="1:21">
      <c r="A6847" s="40"/>
      <c r="B6847" s="41" t="s">
        <v>31823</v>
      </c>
      <c r="C6847" s="42">
        <v>9787534983948</v>
      </c>
      <c r="D6847" s="43"/>
      <c r="E6847" s="40" t="s">
        <v>3774</v>
      </c>
      <c r="F6847" s="44" t="s">
        <v>31824</v>
      </c>
      <c r="G6847" s="40"/>
      <c r="H6847" s="40"/>
      <c r="I6847" s="40"/>
      <c r="J6847" s="40" t="s">
        <v>31791</v>
      </c>
      <c r="K6847" s="40"/>
      <c r="L6847" s="40" t="s">
        <v>31792</v>
      </c>
      <c r="M6847" s="40"/>
      <c r="N6847" s="40" t="s">
        <v>6533</v>
      </c>
      <c r="O6847" s="45" t="s">
        <v>21642</v>
      </c>
      <c r="P6847" s="40" t="s">
        <v>3347</v>
      </c>
      <c r="Q6847" s="40" t="s">
        <v>84</v>
      </c>
      <c r="R6847" s="46" t="s">
        <v>31793</v>
      </c>
      <c r="S6847" s="46" t="s">
        <v>31825</v>
      </c>
      <c r="T6847" s="46" t="s">
        <v>31826</v>
      </c>
      <c r="U6847" s="46" t="s">
        <v>31700</v>
      </c>
    </row>
    <row r="6848" customHeight="1" spans="1:21">
      <c r="A6848" s="40"/>
      <c r="B6848" s="41" t="s">
        <v>14102</v>
      </c>
      <c r="C6848" s="42">
        <v>9787534983955</v>
      </c>
      <c r="D6848" s="43"/>
      <c r="E6848" s="40" t="s">
        <v>1125</v>
      </c>
      <c r="F6848" s="44" t="s">
        <v>31827</v>
      </c>
      <c r="G6848" s="40"/>
      <c r="H6848" s="40"/>
      <c r="I6848" s="40"/>
      <c r="J6848" s="40" t="s">
        <v>31791</v>
      </c>
      <c r="K6848" s="40"/>
      <c r="L6848" s="40" t="s">
        <v>30514</v>
      </c>
      <c r="M6848" s="40"/>
      <c r="N6848" s="40" t="s">
        <v>6533</v>
      </c>
      <c r="O6848" s="45" t="s">
        <v>21642</v>
      </c>
      <c r="P6848" s="40" t="s">
        <v>3293</v>
      </c>
      <c r="Q6848" s="40" t="s">
        <v>84</v>
      </c>
      <c r="R6848" s="46" t="s">
        <v>31793</v>
      </c>
      <c r="S6848" s="46" t="s">
        <v>31828</v>
      </c>
      <c r="T6848" s="46" t="s">
        <v>31807</v>
      </c>
      <c r="U6848" s="46" t="s">
        <v>31829</v>
      </c>
    </row>
    <row r="6849" customHeight="1" spans="1:21">
      <c r="A6849" s="40"/>
      <c r="B6849" s="41" t="s">
        <v>15187</v>
      </c>
      <c r="C6849" s="42">
        <v>9787534983931</v>
      </c>
      <c r="D6849" s="43"/>
      <c r="E6849" s="40" t="s">
        <v>3774</v>
      </c>
      <c r="F6849" s="44" t="s">
        <v>31830</v>
      </c>
      <c r="G6849" s="40"/>
      <c r="H6849" s="40"/>
      <c r="I6849" s="40"/>
      <c r="J6849" s="40" t="s">
        <v>31791</v>
      </c>
      <c r="K6849" s="40"/>
      <c r="L6849" s="40" t="s">
        <v>31792</v>
      </c>
      <c r="M6849" s="40"/>
      <c r="N6849" s="40" t="s">
        <v>6533</v>
      </c>
      <c r="O6849" s="45" t="s">
        <v>21642</v>
      </c>
      <c r="P6849" s="40" t="s">
        <v>1350</v>
      </c>
      <c r="Q6849" s="40" t="s">
        <v>84</v>
      </c>
      <c r="R6849" s="46" t="s">
        <v>31793</v>
      </c>
      <c r="S6849" s="46" t="s">
        <v>31831</v>
      </c>
      <c r="T6849" s="46" t="s">
        <v>31822</v>
      </c>
      <c r="U6849" s="46" t="s">
        <v>24013</v>
      </c>
    </row>
    <row r="6850" customHeight="1" spans="1:21">
      <c r="A6850" s="40"/>
      <c r="B6850" s="41" t="s">
        <v>15110</v>
      </c>
      <c r="C6850" s="42">
        <v>9787534986000</v>
      </c>
      <c r="D6850" s="43"/>
      <c r="E6850" s="40" t="s">
        <v>3774</v>
      </c>
      <c r="F6850" s="44" t="s">
        <v>31832</v>
      </c>
      <c r="G6850" s="40"/>
      <c r="H6850" s="40"/>
      <c r="I6850" s="40"/>
      <c r="J6850" s="40" t="s">
        <v>31791</v>
      </c>
      <c r="K6850" s="40"/>
      <c r="L6850" s="40" t="s">
        <v>31792</v>
      </c>
      <c r="M6850" s="40"/>
      <c r="N6850" s="40" t="s">
        <v>6533</v>
      </c>
      <c r="O6850" s="45" t="s">
        <v>21695</v>
      </c>
      <c r="P6850" s="40" t="s">
        <v>1350</v>
      </c>
      <c r="Q6850" s="40" t="s">
        <v>84</v>
      </c>
      <c r="R6850" s="46" t="s">
        <v>31793</v>
      </c>
      <c r="S6850" s="46" t="s">
        <v>31833</v>
      </c>
      <c r="T6850" s="46" t="s">
        <v>31834</v>
      </c>
      <c r="U6850" s="46" t="s">
        <v>15114</v>
      </c>
    </row>
    <row r="6851" customHeight="1" spans="1:21">
      <c r="A6851" s="40"/>
      <c r="B6851" s="41" t="s">
        <v>15106</v>
      </c>
      <c r="C6851" s="42">
        <v>9787534985959</v>
      </c>
      <c r="D6851" s="43"/>
      <c r="E6851" s="40" t="s">
        <v>1125</v>
      </c>
      <c r="F6851" s="44" t="s">
        <v>31835</v>
      </c>
      <c r="G6851" s="40"/>
      <c r="H6851" s="40"/>
      <c r="I6851" s="40"/>
      <c r="J6851" s="40" t="s">
        <v>31812</v>
      </c>
      <c r="K6851" s="40"/>
      <c r="L6851" s="40" t="s">
        <v>31805</v>
      </c>
      <c r="M6851" s="40"/>
      <c r="N6851" s="40" t="s">
        <v>6533</v>
      </c>
      <c r="O6851" s="45" t="s">
        <v>21695</v>
      </c>
      <c r="P6851" s="40" t="s">
        <v>11601</v>
      </c>
      <c r="Q6851" s="40" t="s">
        <v>84</v>
      </c>
      <c r="R6851" s="46" t="s">
        <v>31793</v>
      </c>
      <c r="S6851" s="46" t="s">
        <v>31836</v>
      </c>
      <c r="T6851" s="46" t="s">
        <v>31822</v>
      </c>
      <c r="U6851" s="46" t="s">
        <v>15107</v>
      </c>
    </row>
    <row r="6852" customHeight="1" spans="1:21">
      <c r="A6852" s="40"/>
      <c r="B6852" s="41" t="s">
        <v>14049</v>
      </c>
      <c r="C6852" s="42">
        <v>9787534985966</v>
      </c>
      <c r="D6852" s="43"/>
      <c r="E6852" s="40" t="s">
        <v>1125</v>
      </c>
      <c r="F6852" s="44" t="s">
        <v>31837</v>
      </c>
      <c r="G6852" s="40"/>
      <c r="H6852" s="40"/>
      <c r="I6852" s="40"/>
      <c r="J6852" s="40" t="s">
        <v>31812</v>
      </c>
      <c r="K6852" s="40"/>
      <c r="L6852" s="40" t="s">
        <v>30514</v>
      </c>
      <c r="M6852" s="40"/>
      <c r="N6852" s="40" t="s">
        <v>6533</v>
      </c>
      <c r="O6852" s="45" t="s">
        <v>21695</v>
      </c>
      <c r="P6852" s="40" t="s">
        <v>2081</v>
      </c>
      <c r="Q6852" s="40" t="s">
        <v>84</v>
      </c>
      <c r="R6852" s="46" t="s">
        <v>31793</v>
      </c>
      <c r="S6852" s="46" t="s">
        <v>31838</v>
      </c>
      <c r="T6852" s="46" t="s">
        <v>22922</v>
      </c>
      <c r="U6852" s="46" t="s">
        <v>31839</v>
      </c>
    </row>
    <row r="6853" customHeight="1" spans="1:21">
      <c r="A6853" s="40"/>
      <c r="B6853" s="41" t="s">
        <v>14102</v>
      </c>
      <c r="C6853" s="42">
        <v>9787534988226</v>
      </c>
      <c r="D6853" s="43"/>
      <c r="E6853" s="40" t="s">
        <v>1125</v>
      </c>
      <c r="F6853" s="44" t="s">
        <v>31840</v>
      </c>
      <c r="G6853" s="40"/>
      <c r="H6853" s="40"/>
      <c r="I6853" s="40"/>
      <c r="J6853" s="40" t="s">
        <v>31791</v>
      </c>
      <c r="K6853" s="40"/>
      <c r="L6853" s="40" t="s">
        <v>17290</v>
      </c>
      <c r="M6853" s="40"/>
      <c r="N6853" s="40" t="s">
        <v>6533</v>
      </c>
      <c r="O6853" s="45" t="s">
        <v>21782</v>
      </c>
      <c r="P6853" s="40" t="s">
        <v>11601</v>
      </c>
      <c r="Q6853" s="40" t="s">
        <v>84</v>
      </c>
      <c r="R6853" s="46" t="s">
        <v>31793</v>
      </c>
      <c r="S6853" s="46" t="s">
        <v>31841</v>
      </c>
      <c r="T6853" s="46" t="s">
        <v>31842</v>
      </c>
      <c r="U6853" s="46" t="s">
        <v>18228</v>
      </c>
    </row>
    <row r="6854" customHeight="1" spans="1:21">
      <c r="A6854" s="40"/>
      <c r="B6854" s="41" t="s">
        <v>14049</v>
      </c>
      <c r="C6854" s="42">
        <v>9787534989353</v>
      </c>
      <c r="D6854" s="43"/>
      <c r="E6854" s="40" t="s">
        <v>1150</v>
      </c>
      <c r="F6854" s="44" t="s">
        <v>31843</v>
      </c>
      <c r="G6854" s="40"/>
      <c r="H6854" s="40"/>
      <c r="I6854" s="40"/>
      <c r="J6854" s="40" t="s">
        <v>31791</v>
      </c>
      <c r="K6854" s="40"/>
      <c r="L6854" s="40" t="s">
        <v>30514</v>
      </c>
      <c r="M6854" s="40"/>
      <c r="N6854" s="40" t="s">
        <v>6533</v>
      </c>
      <c r="O6854" s="45" t="s">
        <v>21928</v>
      </c>
      <c r="P6854" s="40" t="s">
        <v>30</v>
      </c>
      <c r="Q6854" s="40" t="s">
        <v>84</v>
      </c>
      <c r="R6854" s="46" t="s">
        <v>31793</v>
      </c>
      <c r="S6854" s="46" t="s">
        <v>31844</v>
      </c>
      <c r="T6854" s="46" t="s">
        <v>31845</v>
      </c>
      <c r="U6854" s="46" t="s">
        <v>31846</v>
      </c>
    </row>
    <row r="6855" customHeight="1" spans="1:21">
      <c r="A6855" s="40"/>
      <c r="B6855" s="41" t="s">
        <v>14102</v>
      </c>
      <c r="C6855" s="42">
        <v>9787534990786</v>
      </c>
      <c r="D6855" s="43"/>
      <c r="E6855" s="40" t="s">
        <v>1070</v>
      </c>
      <c r="F6855" s="44" t="s">
        <v>31847</v>
      </c>
      <c r="G6855" s="40"/>
      <c r="H6855" s="40"/>
      <c r="I6855" s="40"/>
      <c r="J6855" s="40" t="s">
        <v>31791</v>
      </c>
      <c r="K6855" s="40"/>
      <c r="L6855" s="40" t="s">
        <v>31792</v>
      </c>
      <c r="M6855" s="40"/>
      <c r="N6855" s="40" t="s">
        <v>6533</v>
      </c>
      <c r="O6855" s="45" t="s">
        <v>22073</v>
      </c>
      <c r="P6855" s="40" t="s">
        <v>20798</v>
      </c>
      <c r="Q6855" s="40" t="s">
        <v>2024</v>
      </c>
      <c r="R6855" s="46" t="s">
        <v>31793</v>
      </c>
      <c r="S6855" s="46" t="s">
        <v>31848</v>
      </c>
      <c r="T6855" s="46" t="s">
        <v>31842</v>
      </c>
      <c r="U6855" s="46" t="s">
        <v>31849</v>
      </c>
    </row>
    <row r="6856" customHeight="1" spans="1:21">
      <c r="A6856" s="40"/>
      <c r="B6856" s="41" t="s">
        <v>21530</v>
      </c>
      <c r="C6856" s="42">
        <v>9787534997877</v>
      </c>
      <c r="D6856" s="43"/>
      <c r="E6856" s="40" t="s">
        <v>3774</v>
      </c>
      <c r="F6856" s="44" t="s">
        <v>31815</v>
      </c>
      <c r="G6856" s="40"/>
      <c r="H6856" s="40"/>
      <c r="I6856" s="40"/>
      <c r="J6856" s="40" t="s">
        <v>31812</v>
      </c>
      <c r="K6856" s="40"/>
      <c r="L6856" s="40" t="s">
        <v>27726</v>
      </c>
      <c r="M6856" s="40"/>
      <c r="N6856" s="40" t="s">
        <v>6533</v>
      </c>
      <c r="O6856" s="45" t="s">
        <v>22945</v>
      </c>
      <c r="P6856" s="40" t="s">
        <v>6205</v>
      </c>
      <c r="Q6856" s="40" t="s">
        <v>2024</v>
      </c>
      <c r="R6856" s="46" t="s">
        <v>31793</v>
      </c>
      <c r="S6856" s="46" t="s">
        <v>31850</v>
      </c>
      <c r="T6856" s="46" t="s">
        <v>31845</v>
      </c>
      <c r="U6856" s="46" t="s">
        <v>31818</v>
      </c>
    </row>
    <row r="6857" customHeight="1" spans="1:21">
      <c r="A6857" s="40"/>
      <c r="B6857" s="41" t="s">
        <v>21530</v>
      </c>
      <c r="C6857" s="42">
        <v>9787534997884</v>
      </c>
      <c r="D6857" s="43"/>
      <c r="E6857" s="40" t="s">
        <v>1474</v>
      </c>
      <c r="F6857" s="44" t="s">
        <v>31800</v>
      </c>
      <c r="G6857" s="40"/>
      <c r="H6857" s="40"/>
      <c r="I6857" s="40"/>
      <c r="J6857" s="40" t="s">
        <v>31791</v>
      </c>
      <c r="K6857" s="40"/>
      <c r="L6857" s="40" t="s">
        <v>31805</v>
      </c>
      <c r="M6857" s="40"/>
      <c r="N6857" s="40" t="s">
        <v>6533</v>
      </c>
      <c r="O6857" s="45" t="s">
        <v>22945</v>
      </c>
      <c r="P6857" s="40" t="s">
        <v>3833</v>
      </c>
      <c r="Q6857" s="40" t="s">
        <v>2024</v>
      </c>
      <c r="R6857" s="46" t="s">
        <v>31793</v>
      </c>
      <c r="S6857" s="46" t="s">
        <v>31851</v>
      </c>
      <c r="T6857" s="46" t="s">
        <v>31802</v>
      </c>
      <c r="U6857" s="46" t="s">
        <v>31803</v>
      </c>
    </row>
    <row r="6858" customHeight="1" spans="1:21">
      <c r="A6858" s="40"/>
      <c r="B6858" s="41" t="s">
        <v>31852</v>
      </c>
      <c r="C6858" s="42">
        <v>9787534970566</v>
      </c>
      <c r="D6858" s="43"/>
      <c r="E6858" s="40" t="s">
        <v>1070</v>
      </c>
      <c r="F6858" s="44" t="s">
        <v>31853</v>
      </c>
      <c r="G6858" s="40"/>
      <c r="H6858" s="40"/>
      <c r="I6858" s="40"/>
      <c r="J6858" s="40" t="s">
        <v>31854</v>
      </c>
      <c r="K6858" s="40"/>
      <c r="L6858" s="40"/>
      <c r="M6858" s="40"/>
      <c r="N6858" s="40" t="s">
        <v>31855</v>
      </c>
      <c r="O6858" s="45" t="s">
        <v>20222</v>
      </c>
      <c r="P6858" s="40" t="s">
        <v>3681</v>
      </c>
      <c r="Q6858" s="40" t="s">
        <v>31</v>
      </c>
      <c r="R6858" s="46"/>
      <c r="S6858" s="46" t="s">
        <v>31856</v>
      </c>
      <c r="T6858" s="46" t="s">
        <v>31857</v>
      </c>
      <c r="U6858" s="46" t="s">
        <v>31858</v>
      </c>
    </row>
    <row r="6859" customHeight="1" spans="1:21">
      <c r="A6859" s="40"/>
      <c r="B6859" s="41" t="s">
        <v>8192</v>
      </c>
      <c r="C6859" s="42">
        <v>7540113510</v>
      </c>
      <c r="D6859" s="43"/>
      <c r="E6859" s="40" t="s">
        <v>680</v>
      </c>
      <c r="F6859" s="44" t="s">
        <v>31859</v>
      </c>
      <c r="G6859" s="40"/>
      <c r="H6859" s="40"/>
      <c r="I6859" s="40"/>
      <c r="J6859" s="40" t="s">
        <v>31860</v>
      </c>
      <c r="K6859" s="40"/>
      <c r="L6859" s="40"/>
      <c r="M6859" s="40"/>
      <c r="N6859" s="40" t="s">
        <v>5940</v>
      </c>
      <c r="O6859" s="45" t="s">
        <v>3049</v>
      </c>
      <c r="P6859" s="40" t="s">
        <v>8631</v>
      </c>
      <c r="Q6859" s="40" t="s">
        <v>685</v>
      </c>
      <c r="R6859" s="46" t="s">
        <v>31861</v>
      </c>
      <c r="S6859" s="46" t="s">
        <v>31862</v>
      </c>
      <c r="T6859" s="46" t="s">
        <v>23477</v>
      </c>
      <c r="U6859" s="46"/>
    </row>
    <row r="6860" customHeight="1" spans="1:21">
      <c r="A6860" s="40"/>
      <c r="B6860" s="41" t="s">
        <v>31863</v>
      </c>
      <c r="C6860" s="42">
        <v>9787540121839</v>
      </c>
      <c r="D6860" s="43"/>
      <c r="E6860" s="40" t="s">
        <v>680</v>
      </c>
      <c r="F6860" s="44" t="s">
        <v>31864</v>
      </c>
      <c r="G6860" s="40"/>
      <c r="H6860" s="40"/>
      <c r="I6860" s="40"/>
      <c r="J6860" s="40" t="s">
        <v>31865</v>
      </c>
      <c r="K6860" s="40"/>
      <c r="L6860" s="40"/>
      <c r="M6860" s="40"/>
      <c r="N6860" s="40" t="s">
        <v>5940</v>
      </c>
      <c r="O6860" s="45" t="s">
        <v>19718</v>
      </c>
      <c r="P6860" s="40" t="s">
        <v>2735</v>
      </c>
      <c r="Q6860" s="40" t="s">
        <v>44</v>
      </c>
      <c r="R6860" s="46" t="s">
        <v>31866</v>
      </c>
      <c r="S6860" s="46" t="s">
        <v>31867</v>
      </c>
      <c r="T6860" s="46" t="s">
        <v>31868</v>
      </c>
      <c r="U6860" s="46" t="s">
        <v>672</v>
      </c>
    </row>
    <row r="6861" customHeight="1" spans="1:21">
      <c r="A6861" s="40"/>
      <c r="B6861" s="41" t="s">
        <v>8192</v>
      </c>
      <c r="C6861" s="42">
        <v>9787540118198</v>
      </c>
      <c r="D6861" s="43"/>
      <c r="E6861" s="40" t="s">
        <v>680</v>
      </c>
      <c r="F6861" s="44" t="s">
        <v>31859</v>
      </c>
      <c r="G6861" s="40"/>
      <c r="H6861" s="40"/>
      <c r="I6861" s="40"/>
      <c r="J6861" s="40" t="s">
        <v>31860</v>
      </c>
      <c r="K6861" s="40"/>
      <c r="L6861" s="40"/>
      <c r="M6861" s="40"/>
      <c r="N6861" s="40" t="s">
        <v>31869</v>
      </c>
      <c r="O6861" s="45" t="s">
        <v>7177</v>
      </c>
      <c r="P6861" s="40" t="s">
        <v>18390</v>
      </c>
      <c r="Q6861" s="40" t="s">
        <v>685</v>
      </c>
      <c r="R6861" s="46"/>
      <c r="S6861" s="46" t="s">
        <v>31870</v>
      </c>
      <c r="T6861" s="46" t="s">
        <v>20936</v>
      </c>
      <c r="U6861" s="46" t="s">
        <v>1532</v>
      </c>
    </row>
    <row r="6862" customHeight="1" spans="1:21">
      <c r="A6862" s="40"/>
      <c r="B6862" s="41" t="s">
        <v>1697</v>
      </c>
      <c r="C6862" s="42">
        <v>7215060276</v>
      </c>
      <c r="D6862" s="43"/>
      <c r="E6862" s="40" t="s">
        <v>1474</v>
      </c>
      <c r="F6862" s="44" t="s">
        <v>31871</v>
      </c>
      <c r="G6862" s="40"/>
      <c r="H6862" s="40"/>
      <c r="I6862" s="40"/>
      <c r="J6862" s="40" t="s">
        <v>31872</v>
      </c>
      <c r="K6862" s="40"/>
      <c r="L6862" s="40"/>
      <c r="M6862" s="40"/>
      <c r="N6862" s="40" t="s">
        <v>841</v>
      </c>
      <c r="O6862" s="45" t="s">
        <v>17018</v>
      </c>
      <c r="P6862" s="40" t="s">
        <v>3931</v>
      </c>
      <c r="Q6862" s="40" t="s">
        <v>201</v>
      </c>
      <c r="R6862" s="46"/>
      <c r="S6862" s="46" t="s">
        <v>31873</v>
      </c>
      <c r="T6862" s="46" t="s">
        <v>31874</v>
      </c>
      <c r="U6862" s="46"/>
    </row>
    <row r="6863" customHeight="1" spans="1:21">
      <c r="A6863" s="40"/>
      <c r="B6863" s="41" t="s">
        <v>6963</v>
      </c>
      <c r="C6863" s="42">
        <v>7215060942</v>
      </c>
      <c r="D6863" s="43"/>
      <c r="E6863" s="40" t="s">
        <v>680</v>
      </c>
      <c r="F6863" s="44" t="s">
        <v>31875</v>
      </c>
      <c r="G6863" s="40"/>
      <c r="H6863" s="40"/>
      <c r="I6863" s="40"/>
      <c r="J6863" s="40" t="s">
        <v>31876</v>
      </c>
      <c r="K6863" s="40"/>
      <c r="L6863" s="40"/>
      <c r="M6863" s="40"/>
      <c r="N6863" s="40" t="s">
        <v>841</v>
      </c>
      <c r="O6863" s="45" t="s">
        <v>17054</v>
      </c>
      <c r="P6863" s="40" t="s">
        <v>7021</v>
      </c>
      <c r="Q6863" s="40" t="s">
        <v>201</v>
      </c>
      <c r="R6863" s="46"/>
      <c r="S6863" s="46" t="s">
        <v>31877</v>
      </c>
      <c r="T6863" s="46" t="s">
        <v>17910</v>
      </c>
      <c r="U6863" s="46" t="s">
        <v>6968</v>
      </c>
    </row>
    <row r="6864" customHeight="1" spans="1:21">
      <c r="A6864" s="40"/>
      <c r="B6864" s="41" t="s">
        <v>31878</v>
      </c>
      <c r="C6864" s="42">
        <v>9787215059023</v>
      </c>
      <c r="D6864" s="43"/>
      <c r="E6864" s="40" t="s">
        <v>322</v>
      </c>
      <c r="F6864" s="44" t="s">
        <v>31879</v>
      </c>
      <c r="G6864" s="40"/>
      <c r="H6864" s="40"/>
      <c r="I6864" s="40"/>
      <c r="J6864" s="40" t="s">
        <v>31880</v>
      </c>
      <c r="K6864" s="40"/>
      <c r="L6864" s="40"/>
      <c r="M6864" s="40"/>
      <c r="N6864" s="40" t="s">
        <v>841</v>
      </c>
      <c r="O6864" s="45" t="s">
        <v>17150</v>
      </c>
      <c r="P6864" s="40" t="s">
        <v>445</v>
      </c>
      <c r="Q6864" s="40" t="s">
        <v>31</v>
      </c>
      <c r="R6864" s="46" t="s">
        <v>31881</v>
      </c>
      <c r="S6864" s="46" t="s">
        <v>31882</v>
      </c>
      <c r="T6864" s="46" t="s">
        <v>31883</v>
      </c>
      <c r="U6864" s="46" t="s">
        <v>31884</v>
      </c>
    </row>
    <row r="6865" customHeight="1" spans="1:21">
      <c r="A6865" s="40"/>
      <c r="B6865" s="41" t="s">
        <v>31885</v>
      </c>
      <c r="C6865" s="42">
        <v>9787215062603</v>
      </c>
      <c r="D6865" s="43"/>
      <c r="E6865" s="40" t="s">
        <v>31886</v>
      </c>
      <c r="F6865" s="44" t="s">
        <v>31887</v>
      </c>
      <c r="G6865" s="40"/>
      <c r="H6865" s="40"/>
      <c r="I6865" s="40"/>
      <c r="J6865" s="40" t="s">
        <v>31888</v>
      </c>
      <c r="K6865" s="40"/>
      <c r="L6865" s="40"/>
      <c r="M6865" s="40"/>
      <c r="N6865" s="40" t="s">
        <v>841</v>
      </c>
      <c r="O6865" s="45" t="s">
        <v>17589</v>
      </c>
      <c r="P6865" s="40" t="s">
        <v>31889</v>
      </c>
      <c r="Q6865" s="40" t="s">
        <v>685</v>
      </c>
      <c r="R6865" s="46"/>
      <c r="S6865" s="46" t="s">
        <v>31890</v>
      </c>
      <c r="T6865" s="46" t="s">
        <v>18013</v>
      </c>
      <c r="U6865" s="46" t="s">
        <v>31891</v>
      </c>
    </row>
    <row r="6866" customHeight="1" spans="1:21">
      <c r="A6866" s="40"/>
      <c r="B6866" s="41" t="s">
        <v>7023</v>
      </c>
      <c r="C6866" s="42">
        <v>9787215077829</v>
      </c>
      <c r="D6866" s="43"/>
      <c r="E6866" s="40" t="s">
        <v>322</v>
      </c>
      <c r="F6866" s="44" t="s">
        <v>31892</v>
      </c>
      <c r="G6866" s="40" t="s">
        <v>31893</v>
      </c>
      <c r="H6866" s="40"/>
      <c r="I6866" s="40"/>
      <c r="J6866" s="40" t="s">
        <v>31894</v>
      </c>
      <c r="K6866" s="40"/>
      <c r="L6866" s="40"/>
      <c r="M6866" s="40"/>
      <c r="N6866" s="40" t="s">
        <v>841</v>
      </c>
      <c r="O6866" s="45" t="s">
        <v>18798</v>
      </c>
      <c r="P6866" s="40" t="s">
        <v>1131</v>
      </c>
      <c r="Q6866" s="40" t="s">
        <v>84</v>
      </c>
      <c r="R6866" s="46"/>
      <c r="S6866" s="46" t="s">
        <v>31895</v>
      </c>
      <c r="T6866" s="46" t="s">
        <v>1260</v>
      </c>
      <c r="U6866" s="46" t="s">
        <v>1167</v>
      </c>
    </row>
    <row r="6867" customHeight="1" spans="1:21">
      <c r="A6867" s="40"/>
      <c r="B6867" s="41" t="s">
        <v>31896</v>
      </c>
      <c r="C6867" s="42">
        <v>9787215077379</v>
      </c>
      <c r="D6867" s="43"/>
      <c r="E6867" s="40" t="s">
        <v>322</v>
      </c>
      <c r="F6867" s="44" t="s">
        <v>31897</v>
      </c>
      <c r="G6867" s="40" t="s">
        <v>31898</v>
      </c>
      <c r="H6867" s="40"/>
      <c r="I6867" s="40"/>
      <c r="J6867" s="40" t="s">
        <v>31899</v>
      </c>
      <c r="K6867" s="40"/>
      <c r="L6867" s="40"/>
      <c r="M6867" s="40"/>
      <c r="N6867" s="40" t="s">
        <v>841</v>
      </c>
      <c r="O6867" s="45" t="s">
        <v>24671</v>
      </c>
      <c r="P6867" s="40" t="s">
        <v>4603</v>
      </c>
      <c r="Q6867" s="40" t="s">
        <v>84</v>
      </c>
      <c r="R6867" s="46" t="s">
        <v>31900</v>
      </c>
      <c r="S6867" s="46" t="s">
        <v>31901</v>
      </c>
      <c r="T6867" s="46" t="s">
        <v>24666</v>
      </c>
      <c r="U6867" s="46" t="s">
        <v>31902</v>
      </c>
    </row>
    <row r="6868" customHeight="1" spans="1:21">
      <c r="A6868" s="40"/>
      <c r="B6868" s="41" t="s">
        <v>31903</v>
      </c>
      <c r="C6868" s="42">
        <v>9787215077003</v>
      </c>
      <c r="D6868" s="43"/>
      <c r="E6868" s="40" t="s">
        <v>322</v>
      </c>
      <c r="F6868" s="44" t="s">
        <v>31904</v>
      </c>
      <c r="G6868" s="40" t="s">
        <v>31905</v>
      </c>
      <c r="H6868" s="40"/>
      <c r="I6868" s="40"/>
      <c r="J6868" s="40" t="s">
        <v>31906</v>
      </c>
      <c r="K6868" s="40"/>
      <c r="L6868" s="40"/>
      <c r="M6868" s="40"/>
      <c r="N6868" s="40" t="s">
        <v>841</v>
      </c>
      <c r="O6868" s="45" t="s">
        <v>24671</v>
      </c>
      <c r="P6868" s="40" t="s">
        <v>6424</v>
      </c>
      <c r="Q6868" s="40" t="s">
        <v>84</v>
      </c>
      <c r="R6868" s="46" t="s">
        <v>31900</v>
      </c>
      <c r="S6868" s="46" t="s">
        <v>31907</v>
      </c>
      <c r="T6868" s="46" t="s">
        <v>24666</v>
      </c>
      <c r="U6868" s="46" t="s">
        <v>31908</v>
      </c>
    </row>
    <row r="6869" customHeight="1" spans="1:21">
      <c r="A6869" s="40"/>
      <c r="B6869" s="41" t="s">
        <v>31909</v>
      </c>
      <c r="C6869" s="42">
        <v>9787215077010</v>
      </c>
      <c r="D6869" s="43"/>
      <c r="E6869" s="40" t="s">
        <v>1169</v>
      </c>
      <c r="F6869" s="44" t="s">
        <v>31910</v>
      </c>
      <c r="G6869" s="40"/>
      <c r="H6869" s="40"/>
      <c r="I6869" s="40"/>
      <c r="J6869" s="40" t="s">
        <v>31911</v>
      </c>
      <c r="K6869" s="40"/>
      <c r="L6869" s="40"/>
      <c r="M6869" s="40"/>
      <c r="N6869" s="40" t="s">
        <v>841</v>
      </c>
      <c r="O6869" s="45" t="s">
        <v>24671</v>
      </c>
      <c r="P6869" s="40" t="s">
        <v>174</v>
      </c>
      <c r="Q6869" s="40" t="s">
        <v>84</v>
      </c>
      <c r="R6869" s="46" t="s">
        <v>31900</v>
      </c>
      <c r="S6869" s="46" t="s">
        <v>31912</v>
      </c>
      <c r="T6869" s="46" t="s">
        <v>1260</v>
      </c>
      <c r="U6869" s="46" t="s">
        <v>31913</v>
      </c>
    </row>
    <row r="6870" customHeight="1" spans="1:21">
      <c r="A6870" s="40"/>
      <c r="B6870" s="41" t="s">
        <v>7023</v>
      </c>
      <c r="C6870" s="42">
        <v>9787215076068</v>
      </c>
      <c r="D6870" s="43"/>
      <c r="E6870" s="40" t="s">
        <v>322</v>
      </c>
      <c r="F6870" s="44" t="s">
        <v>31914</v>
      </c>
      <c r="G6870" s="40"/>
      <c r="H6870" s="40"/>
      <c r="I6870" s="40"/>
      <c r="J6870" s="40" t="s">
        <v>31915</v>
      </c>
      <c r="K6870" s="40"/>
      <c r="L6870" s="40"/>
      <c r="M6870" s="40"/>
      <c r="N6870" s="40" t="s">
        <v>841</v>
      </c>
      <c r="O6870" s="45" t="s">
        <v>24671</v>
      </c>
      <c r="P6870" s="40" t="s">
        <v>4659</v>
      </c>
      <c r="Q6870" s="40" t="s">
        <v>84</v>
      </c>
      <c r="R6870" s="46" t="s">
        <v>31900</v>
      </c>
      <c r="S6870" s="46" t="s">
        <v>31916</v>
      </c>
      <c r="T6870" s="46" t="s">
        <v>1260</v>
      </c>
      <c r="U6870" s="46" t="s">
        <v>1167</v>
      </c>
    </row>
    <row r="6871" customHeight="1" spans="1:21">
      <c r="A6871" s="40"/>
      <c r="B6871" s="41" t="s">
        <v>6982</v>
      </c>
      <c r="C6871" s="42">
        <v>9787215076761</v>
      </c>
      <c r="D6871" s="43"/>
      <c r="E6871" s="40" t="s">
        <v>2225</v>
      </c>
      <c r="F6871" s="44" t="s">
        <v>31917</v>
      </c>
      <c r="G6871" s="40"/>
      <c r="H6871" s="40"/>
      <c r="I6871" s="40"/>
      <c r="J6871" s="40" t="s">
        <v>269</v>
      </c>
      <c r="K6871" s="40"/>
      <c r="L6871" s="40"/>
      <c r="M6871" s="40"/>
      <c r="N6871" s="40" t="s">
        <v>841</v>
      </c>
      <c r="O6871" s="45" t="s">
        <v>24671</v>
      </c>
      <c r="P6871" s="40" t="s">
        <v>709</v>
      </c>
      <c r="Q6871" s="40" t="s">
        <v>84</v>
      </c>
      <c r="R6871" s="46" t="s">
        <v>31900</v>
      </c>
      <c r="S6871" s="46" t="s">
        <v>31918</v>
      </c>
      <c r="T6871" s="46" t="s">
        <v>26358</v>
      </c>
      <c r="U6871" s="46" t="s">
        <v>31919</v>
      </c>
    </row>
    <row r="6872" customHeight="1" spans="1:21">
      <c r="A6872" s="40"/>
      <c r="B6872" s="41" t="s">
        <v>7278</v>
      </c>
      <c r="C6872" s="42">
        <v>9787215076990</v>
      </c>
      <c r="D6872" s="43"/>
      <c r="E6872" s="40" t="s">
        <v>1093</v>
      </c>
      <c r="F6872" s="44" t="s">
        <v>31920</v>
      </c>
      <c r="G6872" s="40" t="s">
        <v>31921</v>
      </c>
      <c r="H6872" s="40"/>
      <c r="I6872" s="40"/>
      <c r="J6872" s="40" t="s">
        <v>31922</v>
      </c>
      <c r="K6872" s="40"/>
      <c r="L6872" s="40"/>
      <c r="M6872" s="40"/>
      <c r="N6872" s="40" t="s">
        <v>841</v>
      </c>
      <c r="O6872" s="45" t="s">
        <v>1405</v>
      </c>
      <c r="P6872" s="40" t="s">
        <v>1022</v>
      </c>
      <c r="Q6872" s="40" t="s">
        <v>84</v>
      </c>
      <c r="R6872" s="46" t="s">
        <v>31900</v>
      </c>
      <c r="S6872" s="46" t="s">
        <v>31923</v>
      </c>
      <c r="T6872" s="46" t="s">
        <v>23759</v>
      </c>
      <c r="U6872" s="46" t="s">
        <v>1378</v>
      </c>
    </row>
    <row r="6873" customHeight="1" spans="1:21">
      <c r="A6873" s="40"/>
      <c r="B6873" s="41" t="s">
        <v>7023</v>
      </c>
      <c r="C6873" s="42">
        <v>9787215078000</v>
      </c>
      <c r="D6873" s="43"/>
      <c r="E6873" s="40" t="s">
        <v>3074</v>
      </c>
      <c r="F6873" s="44" t="s">
        <v>31924</v>
      </c>
      <c r="G6873" s="40"/>
      <c r="H6873" s="40"/>
      <c r="I6873" s="40"/>
      <c r="J6873" s="40" t="s">
        <v>31925</v>
      </c>
      <c r="K6873" s="40"/>
      <c r="L6873" s="40"/>
      <c r="M6873" s="40"/>
      <c r="N6873" s="40" t="s">
        <v>841</v>
      </c>
      <c r="O6873" s="45" t="s">
        <v>7123</v>
      </c>
      <c r="P6873" s="40" t="s">
        <v>279</v>
      </c>
      <c r="Q6873" s="40" t="s">
        <v>84</v>
      </c>
      <c r="R6873" s="46" t="s">
        <v>31900</v>
      </c>
      <c r="S6873" s="46" t="s">
        <v>31926</v>
      </c>
      <c r="T6873" s="46" t="s">
        <v>1260</v>
      </c>
      <c r="U6873" s="46" t="s">
        <v>31927</v>
      </c>
    </row>
    <row r="6874" customHeight="1" spans="1:21">
      <c r="A6874" s="40"/>
      <c r="B6874" s="41" t="s">
        <v>31928</v>
      </c>
      <c r="C6874" s="42">
        <v>9787215077645</v>
      </c>
      <c r="D6874" s="43"/>
      <c r="E6874" s="40" t="s">
        <v>322</v>
      </c>
      <c r="F6874" s="44" t="s">
        <v>31929</v>
      </c>
      <c r="G6874" s="40"/>
      <c r="H6874" s="40"/>
      <c r="I6874" s="40"/>
      <c r="J6874" s="40" t="s">
        <v>31930</v>
      </c>
      <c r="K6874" s="40"/>
      <c r="L6874" s="40"/>
      <c r="M6874" s="40"/>
      <c r="N6874" s="40" t="s">
        <v>841</v>
      </c>
      <c r="O6874" s="45" t="s">
        <v>20168</v>
      </c>
      <c r="P6874" s="40" t="s">
        <v>909</v>
      </c>
      <c r="Q6874" s="40" t="s">
        <v>84</v>
      </c>
      <c r="R6874" s="46" t="s">
        <v>31900</v>
      </c>
      <c r="S6874" s="46" t="s">
        <v>31931</v>
      </c>
      <c r="T6874" s="46" t="s">
        <v>31932</v>
      </c>
      <c r="U6874" s="46" t="s">
        <v>31933</v>
      </c>
    </row>
    <row r="6875" customHeight="1" spans="1:21">
      <c r="A6875" s="40"/>
      <c r="B6875" s="41" t="s">
        <v>1168</v>
      </c>
      <c r="C6875" s="42">
        <v>9787215087989</v>
      </c>
      <c r="D6875" s="43"/>
      <c r="E6875" s="40" t="s">
        <v>3074</v>
      </c>
      <c r="F6875" s="44" t="s">
        <v>31934</v>
      </c>
      <c r="G6875" s="40"/>
      <c r="H6875" s="40"/>
      <c r="I6875" s="40"/>
      <c r="J6875" s="40" t="s">
        <v>31915</v>
      </c>
      <c r="K6875" s="40"/>
      <c r="L6875" s="40"/>
      <c r="M6875" s="40"/>
      <c r="N6875" s="40" t="s">
        <v>841</v>
      </c>
      <c r="O6875" s="45" t="s">
        <v>20168</v>
      </c>
      <c r="P6875" s="40" t="s">
        <v>7529</v>
      </c>
      <c r="Q6875" s="40" t="s">
        <v>84</v>
      </c>
      <c r="R6875" s="46" t="s">
        <v>31900</v>
      </c>
      <c r="S6875" s="46" t="s">
        <v>31935</v>
      </c>
      <c r="T6875" s="46" t="s">
        <v>1260</v>
      </c>
      <c r="U6875" s="46" t="s">
        <v>1167</v>
      </c>
    </row>
    <row r="6876" customHeight="1" spans="1:21">
      <c r="A6876" s="40"/>
      <c r="B6876" s="41" t="s">
        <v>31936</v>
      </c>
      <c r="C6876" s="42">
        <v>9787215105676</v>
      </c>
      <c r="D6876" s="43"/>
      <c r="E6876" s="40" t="s">
        <v>1474</v>
      </c>
      <c r="F6876" s="44" t="s">
        <v>31937</v>
      </c>
      <c r="G6876" s="40"/>
      <c r="H6876" s="40"/>
      <c r="I6876" s="40"/>
      <c r="J6876" s="40" t="s">
        <v>31938</v>
      </c>
      <c r="K6876" s="40"/>
      <c r="L6876" s="40"/>
      <c r="M6876" s="40"/>
      <c r="N6876" s="40" t="s">
        <v>841</v>
      </c>
      <c r="O6876" s="45" t="s">
        <v>2111</v>
      </c>
      <c r="P6876" s="40" t="s">
        <v>3301</v>
      </c>
      <c r="Q6876" s="40" t="s">
        <v>84</v>
      </c>
      <c r="R6876" s="46"/>
      <c r="S6876" s="46" t="s">
        <v>31939</v>
      </c>
      <c r="T6876" s="46" t="s">
        <v>31940</v>
      </c>
      <c r="U6876" s="46" t="s">
        <v>31941</v>
      </c>
    </row>
    <row r="6877" customHeight="1" spans="1:21">
      <c r="A6877" s="40"/>
      <c r="B6877" s="41" t="s">
        <v>22755</v>
      </c>
      <c r="C6877" s="42">
        <v>9787807657101</v>
      </c>
      <c r="D6877" s="43"/>
      <c r="E6877" s="40" t="s">
        <v>2678</v>
      </c>
      <c r="F6877" s="44" t="s">
        <v>31942</v>
      </c>
      <c r="G6877" s="40"/>
      <c r="H6877" s="40"/>
      <c r="I6877" s="40"/>
      <c r="J6877" s="40" t="s">
        <v>31943</v>
      </c>
      <c r="K6877" s="40"/>
      <c r="L6877" s="40"/>
      <c r="M6877" s="40"/>
      <c r="N6877" s="40" t="s">
        <v>17760</v>
      </c>
      <c r="O6877" s="45" t="s">
        <v>19737</v>
      </c>
      <c r="P6877" s="40" t="s">
        <v>31944</v>
      </c>
      <c r="Q6877" s="40" t="s">
        <v>747</v>
      </c>
      <c r="R6877" s="46"/>
      <c r="S6877" s="46" t="s">
        <v>31945</v>
      </c>
      <c r="T6877" s="46" t="s">
        <v>18540</v>
      </c>
      <c r="U6877" s="46" t="s">
        <v>18537</v>
      </c>
    </row>
    <row r="6878" customHeight="1" spans="1:21">
      <c r="A6878" s="40"/>
      <c r="B6878" s="41" t="s">
        <v>31946</v>
      </c>
      <c r="C6878" s="42">
        <v>9787538912593</v>
      </c>
      <c r="D6878" s="43"/>
      <c r="E6878" s="40" t="s">
        <v>1093</v>
      </c>
      <c r="F6878" s="44" t="s">
        <v>31947</v>
      </c>
      <c r="G6878" s="40"/>
      <c r="H6878" s="40"/>
      <c r="I6878" s="40"/>
      <c r="J6878" s="40" t="s">
        <v>31948</v>
      </c>
      <c r="K6878" s="40"/>
      <c r="L6878" s="40"/>
      <c r="M6878" s="40"/>
      <c r="N6878" s="40" t="s">
        <v>31949</v>
      </c>
      <c r="O6878" s="45" t="s">
        <v>29134</v>
      </c>
      <c r="P6878" s="40" t="s">
        <v>180</v>
      </c>
      <c r="Q6878" s="40" t="s">
        <v>84</v>
      </c>
      <c r="R6878" s="46" t="s">
        <v>31950</v>
      </c>
      <c r="S6878" s="46" t="s">
        <v>31951</v>
      </c>
      <c r="T6878" s="46" t="s">
        <v>31952</v>
      </c>
      <c r="U6878" s="46"/>
    </row>
    <row r="6879" customHeight="1" spans="1:21">
      <c r="A6879" s="40"/>
      <c r="B6879" s="41" t="s">
        <v>31953</v>
      </c>
      <c r="C6879" s="42">
        <v>9787538924435</v>
      </c>
      <c r="D6879" s="43"/>
      <c r="E6879" s="40" t="s">
        <v>4744</v>
      </c>
      <c r="F6879" s="44" t="s">
        <v>31954</v>
      </c>
      <c r="G6879" s="40"/>
      <c r="H6879" s="40"/>
      <c r="I6879" s="40"/>
      <c r="J6879" s="40" t="s">
        <v>31955</v>
      </c>
      <c r="K6879" s="40"/>
      <c r="L6879" s="40"/>
      <c r="M6879" s="40"/>
      <c r="N6879" s="40" t="s">
        <v>31949</v>
      </c>
      <c r="O6879" s="45" t="s">
        <v>22731</v>
      </c>
      <c r="P6879" s="40" t="s">
        <v>246</v>
      </c>
      <c r="Q6879" s="40" t="s">
        <v>201</v>
      </c>
      <c r="R6879" s="46"/>
      <c r="S6879" s="46" t="s">
        <v>31956</v>
      </c>
      <c r="T6879" s="46" t="s">
        <v>27087</v>
      </c>
      <c r="U6879" s="46" t="s">
        <v>23009</v>
      </c>
    </row>
    <row r="6880" customHeight="1" spans="1:21">
      <c r="A6880" s="40"/>
      <c r="B6880" s="41" t="s">
        <v>21</v>
      </c>
      <c r="C6880" s="42">
        <v>9787811290004</v>
      </c>
      <c r="D6880" s="43"/>
      <c r="E6880" s="40" t="s">
        <v>22</v>
      </c>
      <c r="F6880" s="44" t="s">
        <v>31957</v>
      </c>
      <c r="G6880" s="40"/>
      <c r="H6880" s="40"/>
      <c r="I6880" s="40"/>
      <c r="J6880" s="40" t="s">
        <v>31958</v>
      </c>
      <c r="K6880" s="40"/>
      <c r="L6880" s="40"/>
      <c r="M6880" s="40"/>
      <c r="N6880" s="40" t="s">
        <v>24943</v>
      </c>
      <c r="O6880" s="45" t="s">
        <v>4488</v>
      </c>
      <c r="P6880" s="40" t="s">
        <v>10186</v>
      </c>
      <c r="Q6880" s="40" t="s">
        <v>44</v>
      </c>
      <c r="R6880" s="46" t="s">
        <v>31959</v>
      </c>
      <c r="S6880" s="46" t="s">
        <v>31960</v>
      </c>
      <c r="T6880" s="46" t="s">
        <v>31961</v>
      </c>
      <c r="U6880" s="46" t="s">
        <v>31962</v>
      </c>
    </row>
    <row r="6881" customHeight="1" spans="1:21">
      <c r="A6881" s="40"/>
      <c r="B6881" s="41" t="s">
        <v>31963</v>
      </c>
      <c r="C6881" s="42">
        <v>9787811290790</v>
      </c>
      <c r="D6881" s="43"/>
      <c r="E6881" s="40" t="s">
        <v>232</v>
      </c>
      <c r="F6881" s="44" t="s">
        <v>31964</v>
      </c>
      <c r="G6881" s="40"/>
      <c r="H6881" s="40"/>
      <c r="I6881" s="40"/>
      <c r="J6881" s="40" t="s">
        <v>31965</v>
      </c>
      <c r="K6881" s="40"/>
      <c r="L6881" s="40"/>
      <c r="M6881" s="40"/>
      <c r="N6881" s="40" t="s">
        <v>24943</v>
      </c>
      <c r="O6881" s="45" t="s">
        <v>17819</v>
      </c>
      <c r="P6881" s="40" t="s">
        <v>5626</v>
      </c>
      <c r="Q6881" s="40" t="s">
        <v>44</v>
      </c>
      <c r="R6881" s="46"/>
      <c r="S6881" s="46" t="s">
        <v>31966</v>
      </c>
      <c r="T6881" s="46" t="s">
        <v>3001</v>
      </c>
      <c r="U6881" s="46" t="s">
        <v>183</v>
      </c>
    </row>
    <row r="6882" customHeight="1" spans="1:21">
      <c r="A6882" s="40"/>
      <c r="B6882" s="41" t="s">
        <v>31967</v>
      </c>
      <c r="C6882" s="42">
        <v>9787811293548</v>
      </c>
      <c r="D6882" s="43"/>
      <c r="E6882" s="40" t="s">
        <v>735</v>
      </c>
      <c r="F6882" s="44" t="s">
        <v>4675</v>
      </c>
      <c r="G6882" s="40" t="s">
        <v>31968</v>
      </c>
      <c r="H6882" s="40"/>
      <c r="I6882" s="40"/>
      <c r="J6882" s="40" t="s">
        <v>31969</v>
      </c>
      <c r="K6882" s="40"/>
      <c r="L6882" s="40"/>
      <c r="M6882" s="40"/>
      <c r="N6882" s="40" t="s">
        <v>24943</v>
      </c>
      <c r="O6882" s="45" t="s">
        <v>18345</v>
      </c>
      <c r="P6882" s="40" t="s">
        <v>3892</v>
      </c>
      <c r="Q6882" s="40" t="s">
        <v>44</v>
      </c>
      <c r="R6882" s="46" t="s">
        <v>31970</v>
      </c>
      <c r="S6882" s="46" t="s">
        <v>31971</v>
      </c>
      <c r="T6882" s="46" t="s">
        <v>27297</v>
      </c>
      <c r="U6882" s="46" t="s">
        <v>31972</v>
      </c>
    </row>
    <row r="6883" customHeight="1" spans="1:21">
      <c r="A6883" s="40"/>
      <c r="B6883" s="41" t="s">
        <v>27123</v>
      </c>
      <c r="C6883" s="42">
        <v>9787811294767</v>
      </c>
      <c r="D6883" s="43"/>
      <c r="E6883" s="40" t="s">
        <v>13110</v>
      </c>
      <c r="F6883" s="44" t="s">
        <v>31973</v>
      </c>
      <c r="G6883" s="40"/>
      <c r="H6883" s="40"/>
      <c r="I6883" s="40"/>
      <c r="J6883" s="40" t="s">
        <v>31974</v>
      </c>
      <c r="K6883" s="40"/>
      <c r="L6883" s="40"/>
      <c r="M6883" s="40"/>
      <c r="N6883" s="40" t="s">
        <v>24943</v>
      </c>
      <c r="O6883" s="45" t="s">
        <v>19012</v>
      </c>
      <c r="P6883" s="40" t="s">
        <v>985</v>
      </c>
      <c r="Q6883" s="40" t="s">
        <v>201</v>
      </c>
      <c r="R6883" s="46"/>
      <c r="S6883" s="46" t="s">
        <v>31975</v>
      </c>
      <c r="T6883" s="46" t="s">
        <v>31976</v>
      </c>
      <c r="U6883" s="46" t="s">
        <v>31977</v>
      </c>
    </row>
    <row r="6884" customHeight="1" spans="1:21">
      <c r="A6884" s="40"/>
      <c r="B6884" s="41" t="s">
        <v>2013</v>
      </c>
      <c r="C6884" s="42">
        <v>9787811296433</v>
      </c>
      <c r="D6884" s="43"/>
      <c r="E6884" s="40" t="s">
        <v>1070</v>
      </c>
      <c r="F6884" s="44" t="s">
        <v>31978</v>
      </c>
      <c r="G6884" s="40"/>
      <c r="H6884" s="40"/>
      <c r="I6884" s="40"/>
      <c r="J6884" s="40" t="s">
        <v>31979</v>
      </c>
      <c r="K6884" s="40"/>
      <c r="L6884" s="40"/>
      <c r="M6884" s="40"/>
      <c r="N6884" s="40" t="s">
        <v>24943</v>
      </c>
      <c r="O6884" s="45" t="s">
        <v>19718</v>
      </c>
      <c r="P6884" s="40" t="s">
        <v>5207</v>
      </c>
      <c r="Q6884" s="40" t="s">
        <v>201</v>
      </c>
      <c r="R6884" s="46"/>
      <c r="S6884" s="46" t="s">
        <v>31980</v>
      </c>
      <c r="T6884" s="46" t="s">
        <v>31981</v>
      </c>
      <c r="U6884" s="46" t="s">
        <v>8052</v>
      </c>
    </row>
    <row r="6885" customHeight="1" spans="1:21">
      <c r="A6885" s="40"/>
      <c r="B6885" s="41" t="s">
        <v>31982</v>
      </c>
      <c r="C6885" s="42">
        <v>9787811296808</v>
      </c>
      <c r="D6885" s="43"/>
      <c r="E6885" s="40" t="s">
        <v>3774</v>
      </c>
      <c r="F6885" s="44" t="s">
        <v>31983</v>
      </c>
      <c r="G6885" s="40"/>
      <c r="H6885" s="40"/>
      <c r="I6885" s="40"/>
      <c r="J6885" s="40" t="s">
        <v>31984</v>
      </c>
      <c r="K6885" s="40"/>
      <c r="L6885" s="40"/>
      <c r="M6885" s="40"/>
      <c r="N6885" s="40" t="s">
        <v>24943</v>
      </c>
      <c r="O6885" s="45" t="s">
        <v>2990</v>
      </c>
      <c r="P6885" s="40" t="s">
        <v>1139</v>
      </c>
      <c r="Q6885" s="40" t="s">
        <v>201</v>
      </c>
      <c r="R6885" s="46"/>
      <c r="S6885" s="46" t="s">
        <v>31985</v>
      </c>
      <c r="T6885" s="46" t="s">
        <v>31986</v>
      </c>
      <c r="U6885" s="46" t="s">
        <v>6903</v>
      </c>
    </row>
    <row r="6886" customHeight="1" spans="1:21">
      <c r="A6886" s="40"/>
      <c r="B6886" s="41" t="s">
        <v>31987</v>
      </c>
      <c r="C6886" s="42">
        <v>9787811299199</v>
      </c>
      <c r="D6886" s="43"/>
      <c r="E6886" s="40" t="s">
        <v>837</v>
      </c>
      <c r="F6886" s="44" t="s">
        <v>31988</v>
      </c>
      <c r="G6886" s="40"/>
      <c r="H6886" s="40"/>
      <c r="I6886" s="40"/>
      <c r="J6886" s="40" t="s">
        <v>31989</v>
      </c>
      <c r="K6886" s="40"/>
      <c r="L6886" s="40"/>
      <c r="M6886" s="40"/>
      <c r="N6886" s="40" t="s">
        <v>24943</v>
      </c>
      <c r="O6886" s="45" t="s">
        <v>21181</v>
      </c>
      <c r="P6886" s="40" t="s">
        <v>5767</v>
      </c>
      <c r="Q6886" s="40" t="s">
        <v>44</v>
      </c>
      <c r="R6886" s="46"/>
      <c r="S6886" s="46" t="s">
        <v>31990</v>
      </c>
      <c r="T6886" s="46" t="s">
        <v>31991</v>
      </c>
      <c r="U6886" s="46" t="s">
        <v>29025</v>
      </c>
    </row>
    <row r="6887" customHeight="1" spans="1:21">
      <c r="A6887" s="40"/>
      <c r="B6887" s="41" t="s">
        <v>31992</v>
      </c>
      <c r="C6887" s="42">
        <v>9787568602747</v>
      </c>
      <c r="D6887" s="43"/>
      <c r="E6887" s="40" t="s">
        <v>735</v>
      </c>
      <c r="F6887" s="44" t="s">
        <v>31993</v>
      </c>
      <c r="G6887" s="40"/>
      <c r="H6887" s="40"/>
      <c r="I6887" s="40"/>
      <c r="J6887" s="40" t="s">
        <v>31994</v>
      </c>
      <c r="K6887" s="40"/>
      <c r="L6887" s="40"/>
      <c r="M6887" s="40"/>
      <c r="N6887" s="40" t="s">
        <v>24943</v>
      </c>
      <c r="O6887" s="45" t="s">
        <v>22198</v>
      </c>
      <c r="P6887" s="40" t="s">
        <v>1146</v>
      </c>
      <c r="Q6887" s="40" t="s">
        <v>31</v>
      </c>
      <c r="R6887" s="46"/>
      <c r="S6887" s="46" t="s">
        <v>31995</v>
      </c>
      <c r="T6887" s="46" t="s">
        <v>22507</v>
      </c>
      <c r="U6887" s="46" t="s">
        <v>31996</v>
      </c>
    </row>
    <row r="6888" customHeight="1" spans="1:21">
      <c r="A6888" s="40"/>
      <c r="B6888" s="41" t="s">
        <v>31997</v>
      </c>
      <c r="C6888" s="42">
        <v>9787531655909</v>
      </c>
      <c r="D6888" s="43"/>
      <c r="E6888" s="40" t="s">
        <v>267</v>
      </c>
      <c r="F6888" s="44" t="s">
        <v>31998</v>
      </c>
      <c r="G6888" s="40"/>
      <c r="H6888" s="40"/>
      <c r="I6888" s="40"/>
      <c r="J6888" s="40" t="s">
        <v>31999</v>
      </c>
      <c r="K6888" s="40"/>
      <c r="L6888" s="40"/>
      <c r="M6888" s="40"/>
      <c r="N6888" s="40" t="s">
        <v>18646</v>
      </c>
      <c r="O6888" s="45" t="s">
        <v>18635</v>
      </c>
      <c r="P6888" s="40" t="s">
        <v>32000</v>
      </c>
      <c r="Q6888" s="40" t="s">
        <v>44</v>
      </c>
      <c r="R6888" s="46" t="s">
        <v>18647</v>
      </c>
      <c r="S6888" s="46" t="s">
        <v>32001</v>
      </c>
      <c r="T6888" s="46" t="s">
        <v>32002</v>
      </c>
      <c r="U6888" s="46" t="s">
        <v>7552</v>
      </c>
    </row>
    <row r="6889" customHeight="1" spans="1:21">
      <c r="A6889" s="40"/>
      <c r="B6889" s="41" t="s">
        <v>2504</v>
      </c>
      <c r="C6889" s="42">
        <v>9787531667506</v>
      </c>
      <c r="D6889" s="43"/>
      <c r="E6889" s="40" t="s">
        <v>62</v>
      </c>
      <c r="F6889" s="44" t="s">
        <v>32003</v>
      </c>
      <c r="G6889" s="40"/>
      <c r="H6889" s="40"/>
      <c r="I6889" s="40"/>
      <c r="J6889" s="40" t="s">
        <v>32004</v>
      </c>
      <c r="K6889" s="40"/>
      <c r="L6889" s="40"/>
      <c r="M6889" s="40"/>
      <c r="N6889" s="40" t="s">
        <v>18646</v>
      </c>
      <c r="O6889" s="45" t="s">
        <v>5366</v>
      </c>
      <c r="P6889" s="40" t="s">
        <v>3568</v>
      </c>
      <c r="Q6889" s="40" t="s">
        <v>201</v>
      </c>
      <c r="R6889" s="46"/>
      <c r="S6889" s="46" t="s">
        <v>32005</v>
      </c>
      <c r="T6889" s="46" t="s">
        <v>20433</v>
      </c>
      <c r="U6889" s="46" t="s">
        <v>2510</v>
      </c>
    </row>
    <row r="6890" customHeight="1" spans="1:21">
      <c r="A6890" s="40"/>
      <c r="B6890" s="41" t="s">
        <v>2544</v>
      </c>
      <c r="C6890" s="42">
        <v>9787531686620</v>
      </c>
      <c r="D6890" s="43"/>
      <c r="E6890" s="40" t="s">
        <v>62</v>
      </c>
      <c r="F6890" s="44" t="s">
        <v>32003</v>
      </c>
      <c r="G6890" s="40"/>
      <c r="H6890" s="40"/>
      <c r="I6890" s="40"/>
      <c r="J6890" s="40" t="s">
        <v>32004</v>
      </c>
      <c r="K6890" s="40"/>
      <c r="L6890" s="40" t="s">
        <v>17290</v>
      </c>
      <c r="M6890" s="40"/>
      <c r="N6890" s="40" t="s">
        <v>18646</v>
      </c>
      <c r="O6890" s="45" t="s">
        <v>21215</v>
      </c>
      <c r="P6890" s="40" t="s">
        <v>32006</v>
      </c>
      <c r="Q6890" s="40" t="s">
        <v>201</v>
      </c>
      <c r="R6890" s="46"/>
      <c r="S6890" s="46" t="s">
        <v>32007</v>
      </c>
      <c r="T6890" s="46" t="s">
        <v>18751</v>
      </c>
      <c r="U6890" s="46" t="s">
        <v>2558</v>
      </c>
    </row>
    <row r="6891" customHeight="1" spans="1:21">
      <c r="A6891" s="40"/>
      <c r="B6891" s="41" t="s">
        <v>2544</v>
      </c>
      <c r="C6891" s="42">
        <v>9787531686613</v>
      </c>
      <c r="D6891" s="43"/>
      <c r="E6891" s="40" t="s">
        <v>62</v>
      </c>
      <c r="F6891" s="44" t="s">
        <v>32008</v>
      </c>
      <c r="G6891" s="40"/>
      <c r="H6891" s="40"/>
      <c r="I6891" s="40"/>
      <c r="J6891" s="40" t="s">
        <v>32004</v>
      </c>
      <c r="K6891" s="40"/>
      <c r="L6891" s="40"/>
      <c r="M6891" s="40"/>
      <c r="N6891" s="40" t="s">
        <v>18646</v>
      </c>
      <c r="O6891" s="45" t="s">
        <v>21215</v>
      </c>
      <c r="P6891" s="40" t="s">
        <v>416</v>
      </c>
      <c r="Q6891" s="40" t="s">
        <v>201</v>
      </c>
      <c r="R6891" s="46"/>
      <c r="S6891" s="46" t="s">
        <v>32009</v>
      </c>
      <c r="T6891" s="46" t="s">
        <v>32010</v>
      </c>
      <c r="U6891" s="46" t="s">
        <v>2558</v>
      </c>
    </row>
    <row r="6892" customHeight="1" spans="1:21">
      <c r="A6892" s="40"/>
      <c r="B6892" s="41" t="s">
        <v>2033</v>
      </c>
      <c r="C6892" s="42">
        <v>9787531686248</v>
      </c>
      <c r="D6892" s="43"/>
      <c r="E6892" s="40" t="s">
        <v>1263</v>
      </c>
      <c r="F6892" s="44" t="s">
        <v>32011</v>
      </c>
      <c r="G6892" s="40"/>
      <c r="H6892" s="40"/>
      <c r="I6892" s="40"/>
      <c r="J6892" s="40" t="s">
        <v>32012</v>
      </c>
      <c r="K6892" s="40"/>
      <c r="L6892" s="40"/>
      <c r="M6892" s="40"/>
      <c r="N6892" s="40" t="s">
        <v>18646</v>
      </c>
      <c r="O6892" s="45" t="s">
        <v>1130</v>
      </c>
      <c r="P6892" s="40" t="s">
        <v>32013</v>
      </c>
      <c r="Q6892" s="40" t="s">
        <v>201</v>
      </c>
      <c r="R6892" s="46" t="s">
        <v>32014</v>
      </c>
      <c r="S6892" s="46" t="s">
        <v>32015</v>
      </c>
      <c r="T6892" s="46" t="s">
        <v>32016</v>
      </c>
      <c r="U6892" s="46" t="s">
        <v>702</v>
      </c>
    </row>
    <row r="6893" customHeight="1" spans="1:21">
      <c r="A6893" s="40"/>
      <c r="B6893" s="41" t="s">
        <v>32017</v>
      </c>
      <c r="C6893" s="42">
        <v>9787570913053</v>
      </c>
      <c r="D6893" s="43"/>
      <c r="E6893" s="40" t="s">
        <v>1125</v>
      </c>
      <c r="F6893" s="44" t="s">
        <v>32018</v>
      </c>
      <c r="G6893" s="40"/>
      <c r="H6893" s="40"/>
      <c r="I6893" s="40"/>
      <c r="J6893" s="40" t="s">
        <v>32019</v>
      </c>
      <c r="K6893" s="40"/>
      <c r="L6893" s="40"/>
      <c r="M6893" s="40"/>
      <c r="N6893" s="40" t="s">
        <v>18646</v>
      </c>
      <c r="O6893" s="45" t="s">
        <v>22939</v>
      </c>
      <c r="P6893" s="40" t="s">
        <v>475</v>
      </c>
      <c r="Q6893" s="40" t="s">
        <v>154</v>
      </c>
      <c r="R6893" s="46"/>
      <c r="S6893" s="46" t="s">
        <v>32020</v>
      </c>
      <c r="T6893" s="46" t="s">
        <v>27766</v>
      </c>
      <c r="U6893" s="46" t="s">
        <v>32021</v>
      </c>
    </row>
    <row r="6894" customHeight="1" spans="1:21">
      <c r="A6894" s="40"/>
      <c r="B6894" s="41" t="s">
        <v>15727</v>
      </c>
      <c r="C6894" s="42">
        <v>9787538860191</v>
      </c>
      <c r="D6894" s="43"/>
      <c r="E6894" s="40" t="s">
        <v>13110</v>
      </c>
      <c r="F6894" s="44" t="s">
        <v>32022</v>
      </c>
      <c r="G6894" s="40"/>
      <c r="H6894" s="40"/>
      <c r="I6894" s="40"/>
      <c r="J6894" s="40" t="s">
        <v>32023</v>
      </c>
      <c r="K6894" s="40"/>
      <c r="L6894" s="40"/>
      <c r="M6894" s="40"/>
      <c r="N6894" s="40" t="s">
        <v>13442</v>
      </c>
      <c r="O6894" s="45" t="s">
        <v>17639</v>
      </c>
      <c r="P6894" s="40" t="s">
        <v>808</v>
      </c>
      <c r="Q6894" s="40" t="s">
        <v>44</v>
      </c>
      <c r="R6894" s="46" t="s">
        <v>32024</v>
      </c>
      <c r="S6894" s="46" t="s">
        <v>32025</v>
      </c>
      <c r="T6894" s="46" t="s">
        <v>1754</v>
      </c>
      <c r="U6894" s="46" t="s">
        <v>18947</v>
      </c>
    </row>
    <row r="6895" customHeight="1" spans="1:21">
      <c r="A6895" s="40"/>
      <c r="B6895" s="41" t="s">
        <v>29829</v>
      </c>
      <c r="C6895" s="42">
        <v>9787538860207</v>
      </c>
      <c r="D6895" s="43"/>
      <c r="E6895" s="40" t="s">
        <v>5173</v>
      </c>
      <c r="F6895" s="44" t="s">
        <v>32026</v>
      </c>
      <c r="G6895" s="40"/>
      <c r="H6895" s="40"/>
      <c r="I6895" s="40"/>
      <c r="J6895" s="40" t="s">
        <v>32027</v>
      </c>
      <c r="K6895" s="40"/>
      <c r="L6895" s="40"/>
      <c r="M6895" s="40"/>
      <c r="N6895" s="40" t="s">
        <v>13442</v>
      </c>
      <c r="O6895" s="45" t="s">
        <v>17639</v>
      </c>
      <c r="P6895" s="40" t="s">
        <v>989</v>
      </c>
      <c r="Q6895" s="40" t="s">
        <v>44</v>
      </c>
      <c r="R6895" s="46" t="s">
        <v>32024</v>
      </c>
      <c r="S6895" s="46" t="s">
        <v>32028</v>
      </c>
      <c r="T6895" s="46" t="s">
        <v>1754</v>
      </c>
      <c r="U6895" s="46" t="s">
        <v>29837</v>
      </c>
    </row>
    <row r="6896" customHeight="1" spans="1:21">
      <c r="A6896" s="40"/>
      <c r="B6896" s="41" t="s">
        <v>2033</v>
      </c>
      <c r="C6896" s="42">
        <v>9787538872576</v>
      </c>
      <c r="D6896" s="43"/>
      <c r="E6896" s="40" t="s">
        <v>37</v>
      </c>
      <c r="F6896" s="44" t="s">
        <v>32029</v>
      </c>
      <c r="G6896" s="40" t="s">
        <v>32030</v>
      </c>
      <c r="H6896" s="40"/>
      <c r="I6896" s="40"/>
      <c r="J6896" s="40" t="s">
        <v>32031</v>
      </c>
      <c r="K6896" s="40"/>
      <c r="L6896" s="40"/>
      <c r="M6896" s="40"/>
      <c r="N6896" s="40" t="s">
        <v>13442</v>
      </c>
      <c r="O6896" s="45" t="s">
        <v>1405</v>
      </c>
      <c r="P6896" s="40" t="s">
        <v>18321</v>
      </c>
      <c r="Q6896" s="40" t="s">
        <v>316</v>
      </c>
      <c r="R6896" s="46"/>
      <c r="S6896" s="46" t="s">
        <v>32032</v>
      </c>
      <c r="T6896" s="46" t="s">
        <v>17010</v>
      </c>
      <c r="U6896" s="46" t="s">
        <v>702</v>
      </c>
    </row>
    <row r="6897" customHeight="1" spans="1:21">
      <c r="A6897" s="40"/>
      <c r="B6897" s="41" t="s">
        <v>32033</v>
      </c>
      <c r="C6897" s="42">
        <v>9787538878141</v>
      </c>
      <c r="D6897" s="43"/>
      <c r="E6897" s="40" t="s">
        <v>232</v>
      </c>
      <c r="F6897" s="44" t="s">
        <v>32034</v>
      </c>
      <c r="G6897" s="40"/>
      <c r="H6897" s="40"/>
      <c r="I6897" s="40"/>
      <c r="J6897" s="40" t="s">
        <v>32035</v>
      </c>
      <c r="K6897" s="40"/>
      <c r="L6897" s="40"/>
      <c r="M6897" s="40"/>
      <c r="N6897" s="40" t="s">
        <v>13442</v>
      </c>
      <c r="O6897" s="45" t="s">
        <v>20234</v>
      </c>
      <c r="P6897" s="40" t="s">
        <v>19429</v>
      </c>
      <c r="Q6897" s="40" t="s">
        <v>31</v>
      </c>
      <c r="R6897" s="46"/>
      <c r="S6897" s="46" t="s">
        <v>32036</v>
      </c>
      <c r="T6897" s="46" t="s">
        <v>22238</v>
      </c>
      <c r="U6897" s="46" t="s">
        <v>1054</v>
      </c>
    </row>
    <row r="6898" customHeight="1" spans="1:21">
      <c r="A6898" s="40"/>
      <c r="B6898" s="41" t="s">
        <v>18222</v>
      </c>
      <c r="C6898" s="42">
        <v>9787538878745</v>
      </c>
      <c r="D6898" s="43"/>
      <c r="E6898" s="40" t="s">
        <v>232</v>
      </c>
      <c r="F6898" s="44" t="s">
        <v>32037</v>
      </c>
      <c r="G6898" s="40"/>
      <c r="H6898" s="40"/>
      <c r="I6898" s="40"/>
      <c r="J6898" s="40" t="s">
        <v>32035</v>
      </c>
      <c r="K6898" s="40"/>
      <c r="L6898" s="40"/>
      <c r="M6898" s="40"/>
      <c r="N6898" s="40" t="s">
        <v>13442</v>
      </c>
      <c r="O6898" s="45" t="s">
        <v>20234</v>
      </c>
      <c r="P6898" s="40" t="s">
        <v>19429</v>
      </c>
      <c r="Q6898" s="40" t="s">
        <v>31</v>
      </c>
      <c r="R6898" s="46"/>
      <c r="S6898" s="46" t="s">
        <v>32038</v>
      </c>
      <c r="T6898" s="46" t="s">
        <v>1754</v>
      </c>
      <c r="U6898" s="46" t="s">
        <v>32039</v>
      </c>
    </row>
    <row r="6899" customHeight="1" spans="1:21">
      <c r="A6899" s="40"/>
      <c r="B6899" s="41" t="s">
        <v>18222</v>
      </c>
      <c r="C6899" s="42">
        <v>9787538878752</v>
      </c>
      <c r="D6899" s="43"/>
      <c r="E6899" s="40" t="s">
        <v>232</v>
      </c>
      <c r="F6899" s="44" t="s">
        <v>32040</v>
      </c>
      <c r="G6899" s="40"/>
      <c r="H6899" s="40"/>
      <c r="I6899" s="40"/>
      <c r="J6899" s="40" t="s">
        <v>32035</v>
      </c>
      <c r="K6899" s="40"/>
      <c r="L6899" s="40"/>
      <c r="M6899" s="40"/>
      <c r="N6899" s="40" t="s">
        <v>13442</v>
      </c>
      <c r="O6899" s="45" t="s">
        <v>20234</v>
      </c>
      <c r="P6899" s="40" t="s">
        <v>19429</v>
      </c>
      <c r="Q6899" s="40" t="s">
        <v>31</v>
      </c>
      <c r="R6899" s="46"/>
      <c r="S6899" s="46" t="s">
        <v>32041</v>
      </c>
      <c r="T6899" s="46" t="s">
        <v>1754</v>
      </c>
      <c r="U6899" s="46" t="s">
        <v>32042</v>
      </c>
    </row>
    <row r="6900" customHeight="1" spans="1:21">
      <c r="A6900" s="40"/>
      <c r="B6900" s="41" t="s">
        <v>32043</v>
      </c>
      <c r="C6900" s="42">
        <v>9787538878820</v>
      </c>
      <c r="D6900" s="43"/>
      <c r="E6900" s="40" t="s">
        <v>232</v>
      </c>
      <c r="F6900" s="44" t="s">
        <v>32044</v>
      </c>
      <c r="G6900" s="40"/>
      <c r="H6900" s="40"/>
      <c r="I6900" s="40"/>
      <c r="J6900" s="40" t="s">
        <v>32035</v>
      </c>
      <c r="K6900" s="40"/>
      <c r="L6900" s="40"/>
      <c r="M6900" s="40"/>
      <c r="N6900" s="40" t="s">
        <v>13442</v>
      </c>
      <c r="O6900" s="45" t="s">
        <v>20234</v>
      </c>
      <c r="P6900" s="40" t="s">
        <v>19429</v>
      </c>
      <c r="Q6900" s="40" t="s">
        <v>31</v>
      </c>
      <c r="R6900" s="46"/>
      <c r="S6900" s="46" t="s">
        <v>32045</v>
      </c>
      <c r="T6900" s="46" t="s">
        <v>1754</v>
      </c>
      <c r="U6900" s="46" t="s">
        <v>28552</v>
      </c>
    </row>
    <row r="6901" customHeight="1" spans="1:21">
      <c r="A6901" s="40"/>
      <c r="B6901" s="41" t="s">
        <v>18222</v>
      </c>
      <c r="C6901" s="42">
        <v>9787538878103</v>
      </c>
      <c r="D6901" s="43"/>
      <c r="E6901" s="40" t="s">
        <v>232</v>
      </c>
      <c r="F6901" s="44" t="s">
        <v>32046</v>
      </c>
      <c r="G6901" s="40"/>
      <c r="H6901" s="40"/>
      <c r="I6901" s="40"/>
      <c r="J6901" s="40" t="s">
        <v>32047</v>
      </c>
      <c r="K6901" s="40"/>
      <c r="L6901" s="40"/>
      <c r="M6901" s="40"/>
      <c r="N6901" s="40" t="s">
        <v>13442</v>
      </c>
      <c r="O6901" s="45" t="s">
        <v>20596</v>
      </c>
      <c r="P6901" s="40" t="s">
        <v>19429</v>
      </c>
      <c r="Q6901" s="40" t="s">
        <v>31</v>
      </c>
      <c r="R6901" s="46"/>
      <c r="S6901" s="46" t="s">
        <v>32048</v>
      </c>
      <c r="T6901" s="46" t="s">
        <v>1754</v>
      </c>
      <c r="U6901" s="46" t="s">
        <v>13466</v>
      </c>
    </row>
    <row r="6902" customHeight="1" spans="1:21">
      <c r="A6902" s="40"/>
      <c r="B6902" s="41" t="s">
        <v>32049</v>
      </c>
      <c r="C6902" s="42">
        <v>9787538878110</v>
      </c>
      <c r="D6902" s="43"/>
      <c r="E6902" s="40" t="s">
        <v>232</v>
      </c>
      <c r="F6902" s="44" t="s">
        <v>32050</v>
      </c>
      <c r="G6902" s="40"/>
      <c r="H6902" s="40"/>
      <c r="I6902" s="40"/>
      <c r="J6902" s="40" t="s">
        <v>32035</v>
      </c>
      <c r="K6902" s="40"/>
      <c r="L6902" s="40"/>
      <c r="M6902" s="40"/>
      <c r="N6902" s="40" t="s">
        <v>13442</v>
      </c>
      <c r="O6902" s="45" t="s">
        <v>20596</v>
      </c>
      <c r="P6902" s="40" t="s">
        <v>19429</v>
      </c>
      <c r="Q6902" s="40" t="s">
        <v>31</v>
      </c>
      <c r="R6902" s="46"/>
      <c r="S6902" s="46" t="s">
        <v>32051</v>
      </c>
      <c r="T6902" s="46" t="s">
        <v>32052</v>
      </c>
      <c r="U6902" s="46" t="s">
        <v>28593</v>
      </c>
    </row>
    <row r="6903" customHeight="1" spans="1:21">
      <c r="A6903" s="40"/>
      <c r="B6903" s="41" t="s">
        <v>18940</v>
      </c>
      <c r="C6903" s="42">
        <v>9787538878134</v>
      </c>
      <c r="D6903" s="43"/>
      <c r="E6903" s="40" t="s">
        <v>232</v>
      </c>
      <c r="F6903" s="44" t="s">
        <v>32053</v>
      </c>
      <c r="G6903" s="40"/>
      <c r="H6903" s="40"/>
      <c r="I6903" s="40"/>
      <c r="J6903" s="40" t="s">
        <v>32047</v>
      </c>
      <c r="K6903" s="40"/>
      <c r="L6903" s="40"/>
      <c r="M6903" s="40"/>
      <c r="N6903" s="40" t="s">
        <v>13442</v>
      </c>
      <c r="O6903" s="45" t="s">
        <v>20596</v>
      </c>
      <c r="P6903" s="40" t="s">
        <v>19429</v>
      </c>
      <c r="Q6903" s="40" t="s">
        <v>31</v>
      </c>
      <c r="R6903" s="46"/>
      <c r="S6903" s="46" t="s">
        <v>32054</v>
      </c>
      <c r="T6903" s="46" t="s">
        <v>1754</v>
      </c>
      <c r="U6903" s="46" t="s">
        <v>23714</v>
      </c>
    </row>
    <row r="6904" customHeight="1" spans="1:21">
      <c r="A6904" s="40"/>
      <c r="B6904" s="41" t="s">
        <v>32049</v>
      </c>
      <c r="C6904" s="42">
        <v>9787538880632</v>
      </c>
      <c r="D6904" s="43"/>
      <c r="E6904" s="40" t="s">
        <v>232</v>
      </c>
      <c r="F6904" s="44" t="s">
        <v>32055</v>
      </c>
      <c r="G6904" s="40"/>
      <c r="H6904" s="40"/>
      <c r="I6904" s="40"/>
      <c r="J6904" s="40" t="s">
        <v>32047</v>
      </c>
      <c r="K6904" s="40"/>
      <c r="L6904" s="40"/>
      <c r="M6904" s="40"/>
      <c r="N6904" s="40" t="s">
        <v>13442</v>
      </c>
      <c r="O6904" s="45" t="s">
        <v>20596</v>
      </c>
      <c r="P6904" s="40" t="s">
        <v>19429</v>
      </c>
      <c r="Q6904" s="40" t="s">
        <v>31</v>
      </c>
      <c r="R6904" s="46"/>
      <c r="S6904" s="46" t="s">
        <v>32056</v>
      </c>
      <c r="T6904" s="46" t="s">
        <v>32057</v>
      </c>
      <c r="U6904" s="46" t="s">
        <v>32058</v>
      </c>
    </row>
    <row r="6905" customHeight="1" spans="1:21">
      <c r="A6905" s="40"/>
      <c r="B6905" s="41" t="s">
        <v>2116</v>
      </c>
      <c r="C6905" s="42">
        <v>9787538882995</v>
      </c>
      <c r="D6905" s="43"/>
      <c r="E6905" s="40" t="s">
        <v>37</v>
      </c>
      <c r="F6905" s="44" t="s">
        <v>32029</v>
      </c>
      <c r="G6905" s="40" t="s">
        <v>32030</v>
      </c>
      <c r="H6905" s="40"/>
      <c r="I6905" s="40"/>
      <c r="J6905" s="40" t="s">
        <v>32031</v>
      </c>
      <c r="K6905" s="40"/>
      <c r="L6905" s="40"/>
      <c r="M6905" s="40"/>
      <c r="N6905" s="40" t="s">
        <v>13442</v>
      </c>
      <c r="O6905" s="45" t="s">
        <v>21181</v>
      </c>
      <c r="P6905" s="40" t="s">
        <v>18321</v>
      </c>
      <c r="Q6905" s="40" t="s">
        <v>44</v>
      </c>
      <c r="R6905" s="46"/>
      <c r="S6905" s="46" t="s">
        <v>32059</v>
      </c>
      <c r="T6905" s="46" t="s">
        <v>1754</v>
      </c>
      <c r="U6905" s="46" t="s">
        <v>702</v>
      </c>
    </row>
    <row r="6906" customHeight="1" spans="1:21">
      <c r="A6906" s="40"/>
      <c r="B6906" s="41" t="s">
        <v>15258</v>
      </c>
      <c r="C6906" s="42">
        <v>7531814870</v>
      </c>
      <c r="D6906" s="43"/>
      <c r="E6906" s="40" t="s">
        <v>125</v>
      </c>
      <c r="F6906" s="44" t="s">
        <v>32060</v>
      </c>
      <c r="G6906" s="40"/>
      <c r="H6906" s="40"/>
      <c r="I6906" s="40"/>
      <c r="J6906" s="40" t="s">
        <v>32061</v>
      </c>
      <c r="K6906" s="40"/>
      <c r="L6906" s="40"/>
      <c r="M6906" s="40"/>
      <c r="N6906" s="40" t="s">
        <v>4174</v>
      </c>
      <c r="O6906" s="45" t="s">
        <v>16952</v>
      </c>
      <c r="P6906" s="40" t="s">
        <v>783</v>
      </c>
      <c r="Q6906" s="40" t="s">
        <v>616</v>
      </c>
      <c r="R6906" s="46" t="s">
        <v>32062</v>
      </c>
      <c r="S6906" s="46" t="s">
        <v>32063</v>
      </c>
      <c r="T6906" s="46" t="s">
        <v>32064</v>
      </c>
      <c r="U6906" s="46"/>
    </row>
    <row r="6907" customHeight="1" spans="1:21">
      <c r="A6907" s="40"/>
      <c r="B6907" s="41" t="s">
        <v>31675</v>
      </c>
      <c r="C6907" s="42">
        <v>7207068840</v>
      </c>
      <c r="D6907" s="43"/>
      <c r="E6907" s="40" t="s">
        <v>69</v>
      </c>
      <c r="F6907" s="44" t="s">
        <v>32065</v>
      </c>
      <c r="G6907" s="40" t="s">
        <v>32066</v>
      </c>
      <c r="H6907" s="40"/>
      <c r="I6907" s="40"/>
      <c r="J6907" s="40" t="s">
        <v>32067</v>
      </c>
      <c r="K6907" s="40"/>
      <c r="L6907" s="40"/>
      <c r="M6907" s="40"/>
      <c r="N6907" s="40" t="s">
        <v>4262</v>
      </c>
      <c r="O6907" s="45" t="s">
        <v>16958</v>
      </c>
      <c r="P6907" s="40" t="s">
        <v>32068</v>
      </c>
      <c r="Q6907" s="40" t="s">
        <v>84</v>
      </c>
      <c r="R6907" s="46" t="s">
        <v>32069</v>
      </c>
      <c r="S6907" s="46" t="s">
        <v>32070</v>
      </c>
      <c r="T6907" s="46"/>
      <c r="U6907" s="46" t="s">
        <v>32071</v>
      </c>
    </row>
    <row r="6908" customHeight="1" spans="1:21">
      <c r="A6908" s="40"/>
      <c r="B6908" s="41" t="s">
        <v>205</v>
      </c>
      <c r="C6908" s="42">
        <v>9787207074256</v>
      </c>
      <c r="D6908" s="43"/>
      <c r="E6908" s="40" t="s">
        <v>1125</v>
      </c>
      <c r="F6908" s="44" t="s">
        <v>32072</v>
      </c>
      <c r="G6908" s="40"/>
      <c r="H6908" s="40"/>
      <c r="I6908" s="40"/>
      <c r="J6908" s="40" t="s">
        <v>32073</v>
      </c>
      <c r="K6908" s="40"/>
      <c r="L6908" s="40"/>
      <c r="M6908" s="40"/>
      <c r="N6908" s="40" t="s">
        <v>4262</v>
      </c>
      <c r="O6908" s="45" t="s">
        <v>17242</v>
      </c>
      <c r="P6908" s="40" t="s">
        <v>5570</v>
      </c>
      <c r="Q6908" s="40" t="s">
        <v>84</v>
      </c>
      <c r="R6908" s="46" t="s">
        <v>32074</v>
      </c>
      <c r="S6908" s="46" t="s">
        <v>32075</v>
      </c>
      <c r="T6908" s="46" t="s">
        <v>26737</v>
      </c>
      <c r="U6908" s="46" t="s">
        <v>212</v>
      </c>
    </row>
    <row r="6909" customHeight="1" spans="1:21">
      <c r="A6909" s="40"/>
      <c r="B6909" s="41" t="s">
        <v>32076</v>
      </c>
      <c r="C6909" s="42">
        <v>9787207076250</v>
      </c>
      <c r="D6909" s="43"/>
      <c r="E6909" s="40" t="s">
        <v>1070</v>
      </c>
      <c r="F6909" s="44" t="s">
        <v>32077</v>
      </c>
      <c r="G6909" s="40" t="s">
        <v>32078</v>
      </c>
      <c r="H6909" s="40"/>
      <c r="I6909" s="40"/>
      <c r="J6909" s="40" t="s">
        <v>32079</v>
      </c>
      <c r="K6909" s="40"/>
      <c r="L6909" s="40"/>
      <c r="M6909" s="40"/>
      <c r="N6909" s="40" t="s">
        <v>4262</v>
      </c>
      <c r="O6909" s="45" t="s">
        <v>2178</v>
      </c>
      <c r="P6909" s="40" t="s">
        <v>32080</v>
      </c>
      <c r="Q6909" s="40" t="s">
        <v>84</v>
      </c>
      <c r="R6909" s="46" t="s">
        <v>32081</v>
      </c>
      <c r="S6909" s="46" t="s">
        <v>32082</v>
      </c>
      <c r="T6909" s="46" t="s">
        <v>32083</v>
      </c>
      <c r="U6909" s="46" t="s">
        <v>1589</v>
      </c>
    </row>
    <row r="6910" customHeight="1" spans="1:21">
      <c r="A6910" s="40"/>
      <c r="B6910" s="41" t="s">
        <v>2882</v>
      </c>
      <c r="C6910" s="42">
        <v>9787535151162</v>
      </c>
      <c r="D6910" s="43"/>
      <c r="E6910" s="40" t="s">
        <v>267</v>
      </c>
      <c r="F6910" s="44" t="s">
        <v>32084</v>
      </c>
      <c r="G6910" s="40"/>
      <c r="H6910" s="40"/>
      <c r="I6910" s="40"/>
      <c r="J6910" s="40" t="s">
        <v>32085</v>
      </c>
      <c r="K6910" s="40"/>
      <c r="L6910" s="40"/>
      <c r="M6910" s="40"/>
      <c r="N6910" s="40" t="s">
        <v>1594</v>
      </c>
      <c r="O6910" s="45" t="s">
        <v>17392</v>
      </c>
      <c r="P6910" s="40" t="s">
        <v>32086</v>
      </c>
      <c r="Q6910" s="40" t="s">
        <v>747</v>
      </c>
      <c r="R6910" s="46" t="s">
        <v>32087</v>
      </c>
      <c r="S6910" s="46" t="s">
        <v>32088</v>
      </c>
      <c r="T6910" s="46" t="s">
        <v>26466</v>
      </c>
      <c r="U6910" s="46" t="s">
        <v>32089</v>
      </c>
    </row>
    <row r="6911" customHeight="1" spans="1:21">
      <c r="A6911" s="40"/>
      <c r="B6911" s="41" t="s">
        <v>32090</v>
      </c>
      <c r="C6911" s="42">
        <v>9787556434763</v>
      </c>
      <c r="D6911" s="43"/>
      <c r="E6911" s="40" t="s">
        <v>5839</v>
      </c>
      <c r="F6911" s="44" t="s">
        <v>332</v>
      </c>
      <c r="G6911" s="40"/>
      <c r="H6911" s="40"/>
      <c r="I6911" s="40"/>
      <c r="J6911" s="40" t="s">
        <v>334</v>
      </c>
      <c r="K6911" s="40"/>
      <c r="L6911" s="40"/>
      <c r="M6911" s="40"/>
      <c r="N6911" s="40" t="s">
        <v>1594</v>
      </c>
      <c r="O6911" s="45" t="s">
        <v>363</v>
      </c>
      <c r="P6911" s="40" t="s">
        <v>30</v>
      </c>
      <c r="Q6911" s="40" t="s">
        <v>44</v>
      </c>
      <c r="R6911" s="46"/>
      <c r="S6911" s="46" t="s">
        <v>32091</v>
      </c>
      <c r="T6911" s="46" t="s">
        <v>32092</v>
      </c>
      <c r="U6911" s="46" t="s">
        <v>32093</v>
      </c>
    </row>
    <row r="6912" customHeight="1" spans="1:21">
      <c r="A6912" s="40"/>
      <c r="B6912" s="41" t="s">
        <v>32094</v>
      </c>
      <c r="C6912" s="42">
        <v>9787535238832</v>
      </c>
      <c r="D6912" s="43"/>
      <c r="E6912" s="40" t="s">
        <v>322</v>
      </c>
      <c r="F6912" s="44" t="s">
        <v>32095</v>
      </c>
      <c r="G6912" s="40"/>
      <c r="H6912" s="40"/>
      <c r="I6912" s="40"/>
      <c r="J6912" s="40" t="s">
        <v>32096</v>
      </c>
      <c r="K6912" s="40"/>
      <c r="L6912" s="40"/>
      <c r="M6912" s="40"/>
      <c r="N6912" s="40" t="s">
        <v>19754</v>
      </c>
      <c r="O6912" s="45" t="s">
        <v>17343</v>
      </c>
      <c r="P6912" s="40" t="s">
        <v>4575</v>
      </c>
      <c r="Q6912" s="40" t="s">
        <v>201</v>
      </c>
      <c r="R6912" s="46"/>
      <c r="S6912" s="46" t="s">
        <v>32097</v>
      </c>
      <c r="T6912" s="46" t="s">
        <v>17010</v>
      </c>
      <c r="U6912" s="46" t="s">
        <v>32098</v>
      </c>
    </row>
    <row r="6913" customHeight="1" spans="1:21">
      <c r="A6913" s="40"/>
      <c r="B6913" s="41" t="s">
        <v>18222</v>
      </c>
      <c r="C6913" s="42">
        <v>9787535254146</v>
      </c>
      <c r="D6913" s="43"/>
      <c r="E6913" s="40" t="s">
        <v>1093</v>
      </c>
      <c r="F6913" s="44" t="s">
        <v>32099</v>
      </c>
      <c r="G6913" s="40"/>
      <c r="H6913" s="40"/>
      <c r="I6913" s="40"/>
      <c r="J6913" s="40" t="s">
        <v>32100</v>
      </c>
      <c r="K6913" s="40"/>
      <c r="L6913" s="40"/>
      <c r="M6913" s="40"/>
      <c r="N6913" s="40" t="s">
        <v>19754</v>
      </c>
      <c r="O6913" s="45" t="s">
        <v>19455</v>
      </c>
      <c r="P6913" s="40" t="s">
        <v>6881</v>
      </c>
      <c r="Q6913" s="40" t="s">
        <v>44</v>
      </c>
      <c r="R6913" s="46" t="s">
        <v>32101</v>
      </c>
      <c r="S6913" s="46" t="s">
        <v>32102</v>
      </c>
      <c r="T6913" s="46" t="s">
        <v>1754</v>
      </c>
      <c r="U6913" s="46" t="s">
        <v>32103</v>
      </c>
    </row>
    <row r="6914" customHeight="1" spans="1:21">
      <c r="A6914" s="40"/>
      <c r="B6914" s="41" t="s">
        <v>18222</v>
      </c>
      <c r="C6914" s="42">
        <v>9787535254115</v>
      </c>
      <c r="D6914" s="43"/>
      <c r="E6914" s="40" t="s">
        <v>1093</v>
      </c>
      <c r="F6914" s="44" t="s">
        <v>32104</v>
      </c>
      <c r="G6914" s="40"/>
      <c r="H6914" s="40"/>
      <c r="I6914" s="40"/>
      <c r="J6914" s="40" t="s">
        <v>32100</v>
      </c>
      <c r="K6914" s="40"/>
      <c r="L6914" s="40"/>
      <c r="M6914" s="40"/>
      <c r="N6914" s="40" t="s">
        <v>19754</v>
      </c>
      <c r="O6914" s="45" t="s">
        <v>19455</v>
      </c>
      <c r="P6914" s="40" t="s">
        <v>6881</v>
      </c>
      <c r="Q6914" s="40" t="s">
        <v>201</v>
      </c>
      <c r="R6914" s="46" t="s">
        <v>32101</v>
      </c>
      <c r="S6914" s="46" t="s">
        <v>32105</v>
      </c>
      <c r="T6914" s="46" t="s">
        <v>1754</v>
      </c>
      <c r="U6914" s="46" t="s">
        <v>32106</v>
      </c>
    </row>
    <row r="6915" customHeight="1" spans="1:21">
      <c r="A6915" s="40"/>
      <c r="B6915" s="41" t="s">
        <v>18222</v>
      </c>
      <c r="C6915" s="42">
        <v>9787535254139</v>
      </c>
      <c r="D6915" s="43"/>
      <c r="E6915" s="40" t="s">
        <v>1093</v>
      </c>
      <c r="F6915" s="44" t="s">
        <v>32107</v>
      </c>
      <c r="G6915" s="40"/>
      <c r="H6915" s="40"/>
      <c r="I6915" s="40"/>
      <c r="J6915" s="40" t="s">
        <v>32100</v>
      </c>
      <c r="K6915" s="40"/>
      <c r="L6915" s="40"/>
      <c r="M6915" s="40"/>
      <c r="N6915" s="40" t="s">
        <v>19754</v>
      </c>
      <c r="O6915" s="45" t="s">
        <v>19455</v>
      </c>
      <c r="P6915" s="40" t="s">
        <v>6881</v>
      </c>
      <c r="Q6915" s="40" t="s">
        <v>44</v>
      </c>
      <c r="R6915" s="46" t="s">
        <v>32101</v>
      </c>
      <c r="S6915" s="46" t="s">
        <v>32108</v>
      </c>
      <c r="T6915" s="46" t="s">
        <v>32109</v>
      </c>
      <c r="U6915" s="46" t="s">
        <v>32110</v>
      </c>
    </row>
    <row r="6916" customHeight="1" spans="1:21">
      <c r="A6916" s="40"/>
      <c r="B6916" s="41" t="s">
        <v>18222</v>
      </c>
      <c r="C6916" s="42">
        <v>9787535254122</v>
      </c>
      <c r="D6916" s="43"/>
      <c r="E6916" s="40" t="s">
        <v>1093</v>
      </c>
      <c r="F6916" s="44" t="s">
        <v>32111</v>
      </c>
      <c r="G6916" s="40"/>
      <c r="H6916" s="40"/>
      <c r="I6916" s="40"/>
      <c r="J6916" s="40" t="s">
        <v>32100</v>
      </c>
      <c r="K6916" s="40"/>
      <c r="L6916" s="40"/>
      <c r="M6916" s="40"/>
      <c r="N6916" s="40" t="s">
        <v>19754</v>
      </c>
      <c r="O6916" s="45" t="s">
        <v>19455</v>
      </c>
      <c r="P6916" s="40" t="s">
        <v>6881</v>
      </c>
      <c r="Q6916" s="40" t="s">
        <v>201</v>
      </c>
      <c r="R6916" s="46" t="s">
        <v>32101</v>
      </c>
      <c r="S6916" s="46" t="s">
        <v>32112</v>
      </c>
      <c r="T6916" s="46" t="s">
        <v>1754</v>
      </c>
      <c r="U6916" s="46" t="s">
        <v>32113</v>
      </c>
    </row>
    <row r="6917" customHeight="1" spans="1:21">
      <c r="A6917" s="40"/>
      <c r="B6917" s="41" t="s">
        <v>18222</v>
      </c>
      <c r="C6917" s="42">
        <v>9787535254108</v>
      </c>
      <c r="D6917" s="43"/>
      <c r="E6917" s="40" t="s">
        <v>1093</v>
      </c>
      <c r="F6917" s="44" t="s">
        <v>32114</v>
      </c>
      <c r="G6917" s="40"/>
      <c r="H6917" s="40"/>
      <c r="I6917" s="40"/>
      <c r="J6917" s="40" t="s">
        <v>32100</v>
      </c>
      <c r="K6917" s="40"/>
      <c r="L6917" s="40"/>
      <c r="M6917" s="40"/>
      <c r="N6917" s="40" t="s">
        <v>19754</v>
      </c>
      <c r="O6917" s="45" t="s">
        <v>19455</v>
      </c>
      <c r="P6917" s="40" t="s">
        <v>6881</v>
      </c>
      <c r="Q6917" s="40" t="s">
        <v>44</v>
      </c>
      <c r="R6917" s="46" t="s">
        <v>32101</v>
      </c>
      <c r="S6917" s="46" t="s">
        <v>32115</v>
      </c>
      <c r="T6917" s="46" t="s">
        <v>1754</v>
      </c>
      <c r="U6917" s="46" t="s">
        <v>13422</v>
      </c>
    </row>
    <row r="6918" customHeight="1" spans="1:21">
      <c r="A6918" s="40"/>
      <c r="B6918" s="41" t="s">
        <v>18222</v>
      </c>
      <c r="C6918" s="42">
        <v>9787535254153</v>
      </c>
      <c r="D6918" s="43"/>
      <c r="E6918" s="40" t="s">
        <v>1093</v>
      </c>
      <c r="F6918" s="44" t="s">
        <v>32116</v>
      </c>
      <c r="G6918" s="40"/>
      <c r="H6918" s="40"/>
      <c r="I6918" s="40"/>
      <c r="J6918" s="40" t="s">
        <v>32100</v>
      </c>
      <c r="K6918" s="40"/>
      <c r="L6918" s="40"/>
      <c r="M6918" s="40"/>
      <c r="N6918" s="40" t="s">
        <v>19754</v>
      </c>
      <c r="O6918" s="45" t="s">
        <v>19455</v>
      </c>
      <c r="P6918" s="40" t="s">
        <v>6881</v>
      </c>
      <c r="Q6918" s="40" t="s">
        <v>201</v>
      </c>
      <c r="R6918" s="46" t="s">
        <v>32101</v>
      </c>
      <c r="S6918" s="46" t="s">
        <v>32117</v>
      </c>
      <c r="T6918" s="46" t="s">
        <v>1754</v>
      </c>
      <c r="U6918" s="46" t="s">
        <v>12141</v>
      </c>
    </row>
    <row r="6919" customHeight="1" spans="1:21">
      <c r="A6919" s="40"/>
      <c r="B6919" s="41" t="s">
        <v>4419</v>
      </c>
      <c r="C6919" s="42">
        <v>9787535273659</v>
      </c>
      <c r="D6919" s="43"/>
      <c r="E6919" s="40" t="s">
        <v>1150</v>
      </c>
      <c r="F6919" s="44" t="s">
        <v>32118</v>
      </c>
      <c r="G6919" s="40"/>
      <c r="H6919" s="40"/>
      <c r="I6919" s="40"/>
      <c r="J6919" s="40" t="s">
        <v>32119</v>
      </c>
      <c r="K6919" s="40"/>
      <c r="L6919" s="40"/>
      <c r="M6919" s="40"/>
      <c r="N6919" s="40" t="s">
        <v>19754</v>
      </c>
      <c r="O6919" s="45" t="s">
        <v>21181</v>
      </c>
      <c r="P6919" s="40" t="s">
        <v>2130</v>
      </c>
      <c r="Q6919" s="40" t="s">
        <v>44</v>
      </c>
      <c r="R6919" s="46"/>
      <c r="S6919" s="46" t="s">
        <v>32120</v>
      </c>
      <c r="T6919" s="46" t="s">
        <v>32121</v>
      </c>
      <c r="U6919" s="46" t="s">
        <v>32122</v>
      </c>
    </row>
    <row r="6920" customHeight="1" spans="1:21">
      <c r="A6920" s="40"/>
      <c r="B6920" s="41" t="s">
        <v>8891</v>
      </c>
      <c r="C6920" s="42">
        <v>7539419024</v>
      </c>
      <c r="D6920" s="43"/>
      <c r="E6920" s="40" t="s">
        <v>1024</v>
      </c>
      <c r="F6920" s="44" t="s">
        <v>32123</v>
      </c>
      <c r="G6920" s="40"/>
      <c r="H6920" s="40"/>
      <c r="I6920" s="40"/>
      <c r="J6920" s="40" t="s">
        <v>32124</v>
      </c>
      <c r="K6920" s="40"/>
      <c r="L6920" s="40"/>
      <c r="M6920" s="40"/>
      <c r="N6920" s="40" t="s">
        <v>8677</v>
      </c>
      <c r="O6920" s="45" t="s">
        <v>17054</v>
      </c>
      <c r="P6920" s="40" t="s">
        <v>3182</v>
      </c>
      <c r="Q6920" s="40" t="s">
        <v>316</v>
      </c>
      <c r="R6920" s="46" t="s">
        <v>32125</v>
      </c>
      <c r="S6920" s="46" t="s">
        <v>32126</v>
      </c>
      <c r="T6920" s="46" t="s">
        <v>20936</v>
      </c>
      <c r="U6920" s="46" t="s">
        <v>32127</v>
      </c>
    </row>
    <row r="6921" customHeight="1" spans="1:21">
      <c r="A6921" s="40"/>
      <c r="B6921" s="41" t="s">
        <v>7307</v>
      </c>
      <c r="C6921" s="42" t="s">
        <v>32128</v>
      </c>
      <c r="D6921" s="43"/>
      <c r="E6921" s="40" t="s">
        <v>69</v>
      </c>
      <c r="F6921" s="44" t="s">
        <v>32129</v>
      </c>
      <c r="G6921" s="40" t="s">
        <v>32130</v>
      </c>
      <c r="H6921" s="40"/>
      <c r="I6921" s="40"/>
      <c r="J6921" s="40" t="s">
        <v>32131</v>
      </c>
      <c r="K6921" s="40"/>
      <c r="L6921" s="40"/>
      <c r="M6921" s="40"/>
      <c r="N6921" s="40" t="s">
        <v>244</v>
      </c>
      <c r="O6921" s="45" t="s">
        <v>23274</v>
      </c>
      <c r="P6921" s="40" t="s">
        <v>1112</v>
      </c>
      <c r="Q6921" s="40" t="s">
        <v>84</v>
      </c>
      <c r="R6921" s="46"/>
      <c r="S6921" s="46" t="s">
        <v>32132</v>
      </c>
      <c r="T6921" s="46" t="s">
        <v>32133</v>
      </c>
      <c r="U6921" s="46" t="s">
        <v>32134</v>
      </c>
    </row>
    <row r="6922" customHeight="1" spans="1:21">
      <c r="A6922" s="40"/>
      <c r="B6922" s="41" t="s">
        <v>32135</v>
      </c>
      <c r="C6922" s="42">
        <v>9787216067492</v>
      </c>
      <c r="D6922" s="43"/>
      <c r="E6922" s="40" t="s">
        <v>32136</v>
      </c>
      <c r="F6922" s="44" t="s">
        <v>32137</v>
      </c>
      <c r="G6922" s="40"/>
      <c r="H6922" s="40"/>
      <c r="I6922" s="40"/>
      <c r="J6922" s="40" t="s">
        <v>32138</v>
      </c>
      <c r="K6922" s="40"/>
      <c r="L6922" s="40"/>
      <c r="M6922" s="40"/>
      <c r="N6922" s="40" t="s">
        <v>244</v>
      </c>
      <c r="O6922" s="45" t="s">
        <v>18601</v>
      </c>
      <c r="P6922" s="40" t="s">
        <v>32139</v>
      </c>
      <c r="Q6922" s="40" t="s">
        <v>31</v>
      </c>
      <c r="R6922" s="46"/>
      <c r="S6922" s="46" t="s">
        <v>32140</v>
      </c>
      <c r="T6922" s="46" t="s">
        <v>23675</v>
      </c>
      <c r="U6922" s="46" t="s">
        <v>32141</v>
      </c>
    </row>
    <row r="6923" customHeight="1" spans="1:21">
      <c r="A6923" s="40"/>
      <c r="B6923" s="41" t="s">
        <v>32142</v>
      </c>
      <c r="C6923" s="42">
        <v>9787216068512</v>
      </c>
      <c r="D6923" s="43"/>
      <c r="E6923" s="40" t="s">
        <v>1150</v>
      </c>
      <c r="F6923" s="44" t="s">
        <v>32143</v>
      </c>
      <c r="G6923" s="40"/>
      <c r="H6923" s="40"/>
      <c r="I6923" s="40"/>
      <c r="J6923" s="40"/>
      <c r="K6923" s="40"/>
      <c r="L6923" s="40"/>
      <c r="M6923" s="40"/>
      <c r="N6923" s="40" t="s">
        <v>244</v>
      </c>
      <c r="O6923" s="45" t="s">
        <v>18746</v>
      </c>
      <c r="P6923" s="40" t="s">
        <v>32144</v>
      </c>
      <c r="Q6923" s="40" t="s">
        <v>75</v>
      </c>
      <c r="R6923" s="46"/>
      <c r="S6923" s="46" t="s">
        <v>32145</v>
      </c>
      <c r="T6923" s="46" t="s">
        <v>32146</v>
      </c>
      <c r="U6923" s="46" t="s">
        <v>30997</v>
      </c>
    </row>
    <row r="6924" customHeight="1" spans="1:21">
      <c r="A6924" s="40"/>
      <c r="B6924" s="41" t="s">
        <v>375</v>
      </c>
      <c r="C6924" s="42">
        <v>9787216069427</v>
      </c>
      <c r="D6924" s="43"/>
      <c r="E6924" s="40" t="s">
        <v>322</v>
      </c>
      <c r="F6924" s="44" t="s">
        <v>32147</v>
      </c>
      <c r="G6924" s="40"/>
      <c r="H6924" s="40"/>
      <c r="I6924" s="40"/>
      <c r="J6924" s="40" t="s">
        <v>32148</v>
      </c>
      <c r="K6924" s="40"/>
      <c r="L6924" s="40"/>
      <c r="M6924" s="40"/>
      <c r="N6924" s="40" t="s">
        <v>244</v>
      </c>
      <c r="O6924" s="45" t="s">
        <v>4853</v>
      </c>
      <c r="P6924" s="40" t="s">
        <v>475</v>
      </c>
      <c r="Q6924" s="40" t="s">
        <v>84</v>
      </c>
      <c r="R6924" s="46"/>
      <c r="S6924" s="46" t="s">
        <v>32149</v>
      </c>
      <c r="T6924" s="46" t="s">
        <v>32150</v>
      </c>
      <c r="U6924" s="46" t="s">
        <v>32151</v>
      </c>
    </row>
    <row r="6925" customHeight="1" spans="1:21">
      <c r="A6925" s="40"/>
      <c r="B6925" s="41" t="s">
        <v>32152</v>
      </c>
      <c r="C6925" s="42">
        <v>9787216072946</v>
      </c>
      <c r="D6925" s="43"/>
      <c r="E6925" s="40" t="s">
        <v>322</v>
      </c>
      <c r="F6925" s="44" t="s">
        <v>32153</v>
      </c>
      <c r="G6925" s="40" t="s">
        <v>32154</v>
      </c>
      <c r="H6925" s="40"/>
      <c r="I6925" s="40"/>
      <c r="J6925" s="40" t="s">
        <v>32155</v>
      </c>
      <c r="K6925" s="40"/>
      <c r="L6925" s="40"/>
      <c r="M6925" s="40"/>
      <c r="N6925" s="40" t="s">
        <v>244</v>
      </c>
      <c r="O6925" s="45" t="s">
        <v>19246</v>
      </c>
      <c r="P6925" s="40" t="s">
        <v>1173</v>
      </c>
      <c r="Q6925" s="40" t="s">
        <v>154</v>
      </c>
      <c r="R6925" s="46"/>
      <c r="S6925" s="46" t="s">
        <v>32156</v>
      </c>
      <c r="T6925" s="46" t="s">
        <v>32157</v>
      </c>
      <c r="U6925" s="46" t="s">
        <v>32158</v>
      </c>
    </row>
    <row r="6926" customHeight="1" spans="1:21">
      <c r="A6926" s="40"/>
      <c r="B6926" s="41" t="s">
        <v>3251</v>
      </c>
      <c r="C6926" s="42">
        <v>9787216081238</v>
      </c>
      <c r="D6926" s="43"/>
      <c r="E6926" s="40" t="s">
        <v>680</v>
      </c>
      <c r="F6926" s="44" t="s">
        <v>32159</v>
      </c>
      <c r="G6926" s="40"/>
      <c r="H6926" s="40"/>
      <c r="I6926" s="40"/>
      <c r="J6926" s="40" t="s">
        <v>32160</v>
      </c>
      <c r="K6926" s="40"/>
      <c r="L6926" s="40"/>
      <c r="M6926" s="40"/>
      <c r="N6926" s="40" t="s">
        <v>244</v>
      </c>
      <c r="O6926" s="45" t="s">
        <v>20135</v>
      </c>
      <c r="P6926" s="40" t="s">
        <v>3386</v>
      </c>
      <c r="Q6926" s="40" t="s">
        <v>201</v>
      </c>
      <c r="R6926" s="46"/>
      <c r="S6926" s="46" t="s">
        <v>32161</v>
      </c>
      <c r="T6926" s="46" t="s">
        <v>25523</v>
      </c>
      <c r="U6926" s="46" t="s">
        <v>67</v>
      </c>
    </row>
    <row r="6927" customHeight="1" spans="1:21">
      <c r="A6927" s="40"/>
      <c r="B6927" s="41" t="s">
        <v>24639</v>
      </c>
      <c r="C6927" s="42">
        <v>9787216082051</v>
      </c>
      <c r="D6927" s="43"/>
      <c r="E6927" s="40" t="s">
        <v>830</v>
      </c>
      <c r="F6927" s="44" t="s">
        <v>32162</v>
      </c>
      <c r="G6927" s="40"/>
      <c r="H6927" s="40"/>
      <c r="I6927" s="40"/>
      <c r="J6927" s="40" t="s">
        <v>32163</v>
      </c>
      <c r="K6927" s="40"/>
      <c r="L6927" s="40"/>
      <c r="M6927" s="40"/>
      <c r="N6927" s="40" t="s">
        <v>244</v>
      </c>
      <c r="O6927" s="45" t="s">
        <v>20155</v>
      </c>
      <c r="P6927" s="40" t="s">
        <v>1258</v>
      </c>
      <c r="Q6927" s="40" t="s">
        <v>44</v>
      </c>
      <c r="R6927" s="46" t="s">
        <v>32164</v>
      </c>
      <c r="S6927" s="46" t="s">
        <v>32165</v>
      </c>
      <c r="T6927" s="46" t="s">
        <v>18551</v>
      </c>
      <c r="U6927" s="46" t="s">
        <v>24644</v>
      </c>
    </row>
    <row r="6928" customHeight="1" spans="1:21">
      <c r="A6928" s="40"/>
      <c r="B6928" s="41" t="s">
        <v>1063</v>
      </c>
      <c r="C6928" s="42">
        <v>9787216082341</v>
      </c>
      <c r="D6928" s="43"/>
      <c r="E6928" s="40" t="s">
        <v>1474</v>
      </c>
      <c r="F6928" s="44" t="s">
        <v>32166</v>
      </c>
      <c r="G6928" s="40"/>
      <c r="H6928" s="40"/>
      <c r="I6928" s="40"/>
      <c r="J6928" s="40" t="s">
        <v>32167</v>
      </c>
      <c r="K6928" s="40"/>
      <c r="L6928" s="40"/>
      <c r="M6928" s="40"/>
      <c r="N6928" s="40" t="s">
        <v>244</v>
      </c>
      <c r="O6928" s="45" t="s">
        <v>20168</v>
      </c>
      <c r="P6928" s="40" t="s">
        <v>19732</v>
      </c>
      <c r="Q6928" s="40" t="s">
        <v>84</v>
      </c>
      <c r="R6928" s="46"/>
      <c r="S6928" s="46" t="s">
        <v>32168</v>
      </c>
      <c r="T6928" s="46" t="s">
        <v>32169</v>
      </c>
      <c r="U6928" s="46" t="s">
        <v>18526</v>
      </c>
    </row>
    <row r="6929" customHeight="1" spans="1:21">
      <c r="A6929" s="40"/>
      <c r="B6929" s="41" t="s">
        <v>2901</v>
      </c>
      <c r="C6929" s="42">
        <v>7811130106</v>
      </c>
      <c r="D6929" s="43"/>
      <c r="E6929" s="40" t="s">
        <v>647</v>
      </c>
      <c r="F6929" s="44" t="s">
        <v>32170</v>
      </c>
      <c r="G6929" s="40"/>
      <c r="H6929" s="40"/>
      <c r="I6929" s="40"/>
      <c r="J6929" s="40" t="s">
        <v>32171</v>
      </c>
      <c r="K6929" s="40"/>
      <c r="L6929" s="40"/>
      <c r="M6929" s="40"/>
      <c r="N6929" s="40" t="s">
        <v>5977</v>
      </c>
      <c r="O6929" s="45" t="s">
        <v>16991</v>
      </c>
      <c r="P6929" s="40" t="s">
        <v>5207</v>
      </c>
      <c r="Q6929" s="40" t="s">
        <v>685</v>
      </c>
      <c r="R6929" s="46"/>
      <c r="S6929" s="46" t="s">
        <v>32172</v>
      </c>
      <c r="T6929" s="46" t="s">
        <v>32173</v>
      </c>
      <c r="U6929" s="46" t="s">
        <v>32174</v>
      </c>
    </row>
    <row r="6930" customHeight="1" spans="1:21">
      <c r="A6930" s="40"/>
      <c r="B6930" s="41" t="s">
        <v>223</v>
      </c>
      <c r="C6930" s="42">
        <v>9787811132076</v>
      </c>
      <c r="D6930" s="43"/>
      <c r="E6930" s="40" t="s">
        <v>69</v>
      </c>
      <c r="F6930" s="44" t="s">
        <v>32175</v>
      </c>
      <c r="G6930" s="40"/>
      <c r="H6930" s="40"/>
      <c r="I6930" s="40"/>
      <c r="J6930" s="40" t="s">
        <v>32176</v>
      </c>
      <c r="K6930" s="40"/>
      <c r="L6930" s="40"/>
      <c r="M6930" s="40"/>
      <c r="N6930" s="40" t="s">
        <v>5977</v>
      </c>
      <c r="O6930" s="45" t="s">
        <v>17221</v>
      </c>
      <c r="P6930" s="40" t="s">
        <v>5534</v>
      </c>
      <c r="Q6930" s="40" t="s">
        <v>84</v>
      </c>
      <c r="R6930" s="46" t="s">
        <v>32177</v>
      </c>
      <c r="S6930" s="46" t="s">
        <v>32178</v>
      </c>
      <c r="T6930" s="46" t="s">
        <v>32179</v>
      </c>
      <c r="U6930" s="46" t="s">
        <v>32180</v>
      </c>
    </row>
    <row r="6931" customHeight="1" spans="1:21">
      <c r="A6931" s="40"/>
      <c r="B6931" s="41" t="s">
        <v>16042</v>
      </c>
      <c r="C6931" s="42">
        <v>9787811132038</v>
      </c>
      <c r="D6931" s="43"/>
      <c r="E6931" s="40" t="s">
        <v>1169</v>
      </c>
      <c r="F6931" s="44" t="s">
        <v>32181</v>
      </c>
      <c r="G6931" s="40"/>
      <c r="H6931" s="40"/>
      <c r="I6931" s="40"/>
      <c r="J6931" s="40" t="s">
        <v>32182</v>
      </c>
      <c r="K6931" s="40"/>
      <c r="L6931" s="40"/>
      <c r="M6931" s="40"/>
      <c r="N6931" s="40" t="s">
        <v>5977</v>
      </c>
      <c r="O6931" s="45" t="s">
        <v>17242</v>
      </c>
      <c r="P6931" s="40" t="s">
        <v>3868</v>
      </c>
      <c r="Q6931" s="40" t="s">
        <v>154</v>
      </c>
      <c r="R6931" s="46"/>
      <c r="S6931" s="46" t="s">
        <v>32183</v>
      </c>
      <c r="T6931" s="46" t="s">
        <v>32184</v>
      </c>
      <c r="U6931" s="46" t="s">
        <v>32185</v>
      </c>
    </row>
    <row r="6932" customHeight="1" spans="1:21">
      <c r="A6932" s="40"/>
      <c r="B6932" s="41" t="s">
        <v>32186</v>
      </c>
      <c r="C6932" s="42">
        <v>9787811134117</v>
      </c>
      <c r="D6932" s="43"/>
      <c r="E6932" s="40" t="s">
        <v>1169</v>
      </c>
      <c r="F6932" s="44" t="s">
        <v>32187</v>
      </c>
      <c r="G6932" s="40"/>
      <c r="H6932" s="40"/>
      <c r="I6932" s="40"/>
      <c r="J6932" s="40" t="s">
        <v>32188</v>
      </c>
      <c r="K6932" s="40"/>
      <c r="L6932" s="40"/>
      <c r="M6932" s="40"/>
      <c r="N6932" s="40" t="s">
        <v>5977</v>
      </c>
      <c r="O6932" s="45" t="s">
        <v>17476</v>
      </c>
      <c r="P6932" s="40" t="s">
        <v>12318</v>
      </c>
      <c r="Q6932" s="40" t="s">
        <v>84</v>
      </c>
      <c r="R6932" s="46" t="s">
        <v>32177</v>
      </c>
      <c r="S6932" s="46" t="s">
        <v>32189</v>
      </c>
      <c r="T6932" s="46" t="s">
        <v>28973</v>
      </c>
      <c r="U6932" s="46" t="s">
        <v>12927</v>
      </c>
    </row>
    <row r="6933" customHeight="1" spans="1:21">
      <c r="A6933" s="40"/>
      <c r="B6933" s="41" t="s">
        <v>4817</v>
      </c>
      <c r="C6933" s="42">
        <v>9787566702227</v>
      </c>
      <c r="D6933" s="43"/>
      <c r="E6933" s="40" t="s">
        <v>3264</v>
      </c>
      <c r="F6933" s="44" t="s">
        <v>32190</v>
      </c>
      <c r="G6933" s="40"/>
      <c r="H6933" s="40"/>
      <c r="I6933" s="40"/>
      <c r="J6933" s="40" t="s">
        <v>32191</v>
      </c>
      <c r="K6933" s="40"/>
      <c r="L6933" s="40"/>
      <c r="M6933" s="40"/>
      <c r="N6933" s="40" t="s">
        <v>5977</v>
      </c>
      <c r="O6933" s="45" t="s">
        <v>19246</v>
      </c>
      <c r="P6933" s="40" t="s">
        <v>843</v>
      </c>
      <c r="Q6933" s="40" t="s">
        <v>201</v>
      </c>
      <c r="R6933" s="46"/>
      <c r="S6933" s="46" t="s">
        <v>32192</v>
      </c>
      <c r="T6933" s="46" t="s">
        <v>22960</v>
      </c>
      <c r="U6933" s="46" t="s">
        <v>4822</v>
      </c>
    </row>
    <row r="6934" customHeight="1" spans="1:21">
      <c r="A6934" s="40"/>
      <c r="B6934" s="41" t="s">
        <v>23750</v>
      </c>
      <c r="C6934" s="42">
        <v>9787566703125</v>
      </c>
      <c r="D6934" s="43"/>
      <c r="E6934" s="40" t="s">
        <v>1125</v>
      </c>
      <c r="F6934" s="44" t="s">
        <v>32193</v>
      </c>
      <c r="G6934" s="40"/>
      <c r="H6934" s="40"/>
      <c r="I6934" s="40"/>
      <c r="J6934" s="40" t="s">
        <v>32194</v>
      </c>
      <c r="K6934" s="40"/>
      <c r="L6934" s="40"/>
      <c r="M6934" s="40"/>
      <c r="N6934" s="40" t="s">
        <v>5977</v>
      </c>
      <c r="O6934" s="45" t="s">
        <v>19589</v>
      </c>
      <c r="P6934" s="40" t="s">
        <v>1215</v>
      </c>
      <c r="Q6934" s="40" t="s">
        <v>154</v>
      </c>
      <c r="R6934" s="46"/>
      <c r="S6934" s="46" t="s">
        <v>32195</v>
      </c>
      <c r="T6934" s="46" t="s">
        <v>24257</v>
      </c>
      <c r="U6934" s="46" t="s">
        <v>974</v>
      </c>
    </row>
    <row r="6935" customHeight="1" spans="1:21">
      <c r="A6935" s="40"/>
      <c r="B6935" s="41" t="s">
        <v>32196</v>
      </c>
      <c r="C6935" s="42">
        <v>9787566705099</v>
      </c>
      <c r="D6935" s="43"/>
      <c r="E6935" s="40" t="s">
        <v>22</v>
      </c>
      <c r="F6935" s="44" t="s">
        <v>32197</v>
      </c>
      <c r="G6935" s="40"/>
      <c r="H6935" s="40"/>
      <c r="I6935" s="40"/>
      <c r="J6935" s="40" t="s">
        <v>25494</v>
      </c>
      <c r="K6935" s="40"/>
      <c r="L6935" s="40"/>
      <c r="M6935" s="40"/>
      <c r="N6935" s="40" t="s">
        <v>5977</v>
      </c>
      <c r="O6935" s="45" t="s">
        <v>2990</v>
      </c>
      <c r="P6935" s="40" t="s">
        <v>74</v>
      </c>
      <c r="Q6935" s="40" t="s">
        <v>31</v>
      </c>
      <c r="R6935" s="46"/>
      <c r="S6935" s="46" t="s">
        <v>32198</v>
      </c>
      <c r="T6935" s="46" t="s">
        <v>3044</v>
      </c>
      <c r="U6935" s="46" t="s">
        <v>32199</v>
      </c>
    </row>
    <row r="6936" customHeight="1" spans="1:21">
      <c r="A6936" s="40"/>
      <c r="B6936" s="41" t="s">
        <v>477</v>
      </c>
      <c r="C6936" s="42">
        <v>9787566707765</v>
      </c>
      <c r="D6936" s="43"/>
      <c r="E6936" s="40" t="s">
        <v>322</v>
      </c>
      <c r="F6936" s="44" t="s">
        <v>32200</v>
      </c>
      <c r="G6936" s="40"/>
      <c r="H6936" s="40"/>
      <c r="I6936" s="40"/>
      <c r="J6936" s="40" t="s">
        <v>32201</v>
      </c>
      <c r="K6936" s="40"/>
      <c r="L6936" s="40"/>
      <c r="M6936" s="40"/>
      <c r="N6936" s="40" t="s">
        <v>5977</v>
      </c>
      <c r="O6936" s="45" t="s">
        <v>6957</v>
      </c>
      <c r="P6936" s="40" t="s">
        <v>2330</v>
      </c>
      <c r="Q6936" s="40" t="s">
        <v>201</v>
      </c>
      <c r="R6936" s="46"/>
      <c r="S6936" s="46" t="s">
        <v>32202</v>
      </c>
      <c r="T6936" s="46" t="s">
        <v>1754</v>
      </c>
      <c r="U6936" s="46" t="s">
        <v>439</v>
      </c>
    </row>
    <row r="6937" customHeight="1" spans="1:21">
      <c r="A6937" s="40"/>
      <c r="B6937" s="41" t="s">
        <v>2882</v>
      </c>
      <c r="C6937" s="42">
        <v>9787566712431</v>
      </c>
      <c r="D6937" s="43"/>
      <c r="E6937" s="40" t="s">
        <v>601</v>
      </c>
      <c r="F6937" s="44" t="s">
        <v>32203</v>
      </c>
      <c r="G6937" s="40"/>
      <c r="H6937" s="40"/>
      <c r="I6937" s="40"/>
      <c r="J6937" s="40" t="s">
        <v>32204</v>
      </c>
      <c r="K6937" s="40"/>
      <c r="L6937" s="40"/>
      <c r="M6937" s="40"/>
      <c r="N6937" s="40" t="s">
        <v>5977</v>
      </c>
      <c r="O6937" s="45" t="s">
        <v>21642</v>
      </c>
      <c r="P6937" s="40" t="s">
        <v>1456</v>
      </c>
      <c r="Q6937" s="40" t="s">
        <v>685</v>
      </c>
      <c r="R6937" s="46"/>
      <c r="S6937" s="46" t="s">
        <v>32205</v>
      </c>
      <c r="T6937" s="46" t="s">
        <v>26957</v>
      </c>
      <c r="U6937" s="46" t="s">
        <v>2671</v>
      </c>
    </row>
    <row r="6938" customHeight="1" spans="1:21">
      <c r="A6938" s="40"/>
      <c r="B6938" s="41" t="s">
        <v>26268</v>
      </c>
      <c r="C6938" s="42">
        <v>9787566710420</v>
      </c>
      <c r="D6938" s="43"/>
      <c r="E6938" s="40" t="s">
        <v>135</v>
      </c>
      <c r="F6938" s="44" t="s">
        <v>32206</v>
      </c>
      <c r="G6938" s="40" t="s">
        <v>32207</v>
      </c>
      <c r="H6938" s="40"/>
      <c r="I6938" s="40"/>
      <c r="J6938" s="40" t="s">
        <v>32208</v>
      </c>
      <c r="K6938" s="40"/>
      <c r="L6938" s="40"/>
      <c r="M6938" s="40"/>
      <c r="N6938" s="40" t="s">
        <v>5977</v>
      </c>
      <c r="O6938" s="45" t="s">
        <v>21730</v>
      </c>
      <c r="P6938" s="40" t="s">
        <v>11601</v>
      </c>
      <c r="Q6938" s="40" t="s">
        <v>31</v>
      </c>
      <c r="R6938" s="46"/>
      <c r="S6938" s="46" t="s">
        <v>32209</v>
      </c>
      <c r="T6938" s="46" t="s">
        <v>32210</v>
      </c>
      <c r="U6938" s="46" t="s">
        <v>933</v>
      </c>
    </row>
    <row r="6939" customHeight="1" spans="1:21">
      <c r="A6939" s="40"/>
      <c r="B6939" s="41" t="s">
        <v>1063</v>
      </c>
      <c r="C6939" s="42">
        <v>9787566714787</v>
      </c>
      <c r="D6939" s="43"/>
      <c r="E6939" s="40" t="s">
        <v>232</v>
      </c>
      <c r="F6939" s="44" t="s">
        <v>6456</v>
      </c>
      <c r="G6939" s="40"/>
      <c r="H6939" s="40"/>
      <c r="I6939" s="40"/>
      <c r="J6939" s="40" t="s">
        <v>32211</v>
      </c>
      <c r="K6939" s="40"/>
      <c r="L6939" s="40"/>
      <c r="M6939" s="40"/>
      <c r="N6939" s="40" t="s">
        <v>5977</v>
      </c>
      <c r="O6939" s="45" t="s">
        <v>21976</v>
      </c>
      <c r="P6939" s="40" t="s">
        <v>5767</v>
      </c>
      <c r="Q6939" s="40" t="s">
        <v>616</v>
      </c>
      <c r="R6939" s="46"/>
      <c r="S6939" s="46" t="s">
        <v>32212</v>
      </c>
      <c r="T6939" s="46" t="s">
        <v>1754</v>
      </c>
      <c r="U6939" s="46" t="s">
        <v>719</v>
      </c>
    </row>
    <row r="6940" customHeight="1" spans="1:21">
      <c r="A6940" s="40"/>
      <c r="B6940" s="41" t="s">
        <v>32213</v>
      </c>
      <c r="C6940" s="42">
        <v>9787566715173</v>
      </c>
      <c r="D6940" s="43"/>
      <c r="E6940" s="40" t="s">
        <v>275</v>
      </c>
      <c r="F6940" s="44" t="s">
        <v>32214</v>
      </c>
      <c r="G6940" s="40" t="s">
        <v>32215</v>
      </c>
      <c r="H6940" s="40"/>
      <c r="I6940" s="40"/>
      <c r="J6940" s="40" t="s">
        <v>32216</v>
      </c>
      <c r="K6940" s="40"/>
      <c r="L6940" s="40"/>
      <c r="M6940" s="40"/>
      <c r="N6940" s="40" t="s">
        <v>5977</v>
      </c>
      <c r="O6940" s="45" t="s">
        <v>776</v>
      </c>
      <c r="P6940" s="40" t="s">
        <v>455</v>
      </c>
      <c r="Q6940" s="40" t="s">
        <v>44</v>
      </c>
      <c r="R6940" s="46"/>
      <c r="S6940" s="46" t="s">
        <v>32217</v>
      </c>
      <c r="T6940" s="46" t="s">
        <v>32218</v>
      </c>
      <c r="U6940" s="46" t="s">
        <v>933</v>
      </c>
    </row>
    <row r="6941" customHeight="1" spans="1:21">
      <c r="A6941" s="40"/>
      <c r="B6941" s="41" t="s">
        <v>6275</v>
      </c>
      <c r="C6941" s="42">
        <v>9787566716712</v>
      </c>
      <c r="D6941" s="43"/>
      <c r="E6941" s="40" t="s">
        <v>22</v>
      </c>
      <c r="F6941" s="44" t="s">
        <v>32219</v>
      </c>
      <c r="G6941" s="40" t="s">
        <v>32220</v>
      </c>
      <c r="H6941" s="40"/>
      <c r="I6941" s="40"/>
      <c r="J6941" s="40" t="s">
        <v>32221</v>
      </c>
      <c r="K6941" s="40"/>
      <c r="L6941" s="40"/>
      <c r="M6941" s="40"/>
      <c r="N6941" s="40" t="s">
        <v>5977</v>
      </c>
      <c r="O6941" s="45" t="s">
        <v>22528</v>
      </c>
      <c r="P6941" s="40" t="s">
        <v>2619</v>
      </c>
      <c r="Q6941" s="40" t="s">
        <v>44</v>
      </c>
      <c r="R6941" s="46"/>
      <c r="S6941" s="46" t="s">
        <v>32222</v>
      </c>
      <c r="T6941" s="46" t="s">
        <v>32223</v>
      </c>
      <c r="U6941" s="46" t="s">
        <v>6306</v>
      </c>
    </row>
    <row r="6942" customHeight="1" spans="1:21">
      <c r="A6942" s="40"/>
      <c r="B6942" s="41" t="s">
        <v>1585</v>
      </c>
      <c r="C6942" s="42">
        <v>9787566719041</v>
      </c>
      <c r="D6942" s="43"/>
      <c r="E6942" s="40" t="s">
        <v>37</v>
      </c>
      <c r="F6942" s="44" t="s">
        <v>32224</v>
      </c>
      <c r="G6942" s="40"/>
      <c r="H6942" s="40"/>
      <c r="I6942" s="40"/>
      <c r="J6942" s="40" t="s">
        <v>32225</v>
      </c>
      <c r="K6942" s="40"/>
      <c r="L6942" s="40"/>
      <c r="M6942" s="40"/>
      <c r="N6942" s="40" t="s">
        <v>5977</v>
      </c>
      <c r="O6942" s="45" t="s">
        <v>22945</v>
      </c>
      <c r="P6942" s="40" t="s">
        <v>4869</v>
      </c>
      <c r="Q6942" s="40" t="s">
        <v>31</v>
      </c>
      <c r="R6942" s="46"/>
      <c r="S6942" s="46" t="s">
        <v>32226</v>
      </c>
      <c r="T6942" s="46" t="s">
        <v>1588</v>
      </c>
      <c r="U6942" s="46" t="s">
        <v>1589</v>
      </c>
    </row>
    <row r="6943" customHeight="1" spans="1:21">
      <c r="A6943" s="40"/>
      <c r="B6943" s="41" t="s">
        <v>2033</v>
      </c>
      <c r="C6943" s="42">
        <v>9787535571557</v>
      </c>
      <c r="D6943" s="43"/>
      <c r="E6943" s="40" t="s">
        <v>32227</v>
      </c>
      <c r="F6943" s="44" t="s">
        <v>32228</v>
      </c>
      <c r="G6943" s="40"/>
      <c r="H6943" s="40"/>
      <c r="I6943" s="40"/>
      <c r="J6943" s="40" t="s">
        <v>32229</v>
      </c>
      <c r="K6943" s="40"/>
      <c r="L6943" s="40"/>
      <c r="M6943" s="40"/>
      <c r="N6943" s="40" t="s">
        <v>32230</v>
      </c>
      <c r="O6943" s="45" t="s">
        <v>11663</v>
      </c>
      <c r="P6943" s="40" t="s">
        <v>2480</v>
      </c>
      <c r="Q6943" s="40" t="s">
        <v>201</v>
      </c>
      <c r="R6943" s="46" t="s">
        <v>32231</v>
      </c>
      <c r="S6943" s="46" t="s">
        <v>32232</v>
      </c>
      <c r="T6943" s="46" t="s">
        <v>17083</v>
      </c>
      <c r="U6943" s="46" t="s">
        <v>2319</v>
      </c>
    </row>
    <row r="6944" customHeight="1" spans="1:21">
      <c r="A6944" s="40"/>
      <c r="B6944" s="41" t="s">
        <v>32233</v>
      </c>
      <c r="C6944" s="42">
        <v>9787535748621</v>
      </c>
      <c r="D6944" s="43"/>
      <c r="E6944" s="40" t="s">
        <v>830</v>
      </c>
      <c r="F6944" s="44" t="s">
        <v>32234</v>
      </c>
      <c r="G6944" s="40"/>
      <c r="H6944" s="40"/>
      <c r="I6944" s="40"/>
      <c r="J6944" s="40" t="s">
        <v>32235</v>
      </c>
      <c r="K6944" s="40"/>
      <c r="L6944" s="40"/>
      <c r="M6944" s="40"/>
      <c r="N6944" s="40" t="s">
        <v>18994</v>
      </c>
      <c r="O6944" s="45" t="s">
        <v>17150</v>
      </c>
      <c r="P6944" s="40" t="s">
        <v>32236</v>
      </c>
      <c r="Q6944" s="40" t="s">
        <v>616</v>
      </c>
      <c r="R6944" s="46"/>
      <c r="S6944" s="46" t="s">
        <v>32237</v>
      </c>
      <c r="T6944" s="46" t="s">
        <v>32238</v>
      </c>
      <c r="U6944" s="46" t="s">
        <v>32239</v>
      </c>
    </row>
    <row r="6945" customHeight="1" spans="1:21">
      <c r="A6945" s="40"/>
      <c r="B6945" s="41" t="s">
        <v>15727</v>
      </c>
      <c r="C6945" s="42">
        <v>9787535774361</v>
      </c>
      <c r="D6945" s="43"/>
      <c r="E6945" s="40" t="s">
        <v>656</v>
      </c>
      <c r="F6945" s="44" t="s">
        <v>32240</v>
      </c>
      <c r="G6945" s="40"/>
      <c r="H6945" s="40"/>
      <c r="I6945" s="40"/>
      <c r="J6945" s="40" t="s">
        <v>32241</v>
      </c>
      <c r="K6945" s="40"/>
      <c r="L6945" s="40"/>
      <c r="M6945" s="40"/>
      <c r="N6945" s="40" t="s">
        <v>18994</v>
      </c>
      <c r="O6945" s="45" t="s">
        <v>1405</v>
      </c>
      <c r="P6945" s="40" t="s">
        <v>451</v>
      </c>
      <c r="Q6945" s="40" t="s">
        <v>44</v>
      </c>
      <c r="R6945" s="46"/>
      <c r="S6945" s="46" t="s">
        <v>32242</v>
      </c>
      <c r="T6945" s="46" t="s">
        <v>32243</v>
      </c>
      <c r="U6945" s="46" t="s">
        <v>18434</v>
      </c>
    </row>
    <row r="6946" customHeight="1" spans="1:21">
      <c r="A6946" s="40"/>
      <c r="B6946" s="41" t="s">
        <v>32244</v>
      </c>
      <c r="C6946" s="42">
        <v>9787535793805</v>
      </c>
      <c r="D6946" s="43"/>
      <c r="E6946" s="40" t="s">
        <v>51</v>
      </c>
      <c r="F6946" s="44" t="s">
        <v>32245</v>
      </c>
      <c r="G6946" s="40"/>
      <c r="H6946" s="40"/>
      <c r="I6946" s="40"/>
      <c r="J6946" s="40" t="s">
        <v>24689</v>
      </c>
      <c r="K6946" s="40"/>
      <c r="L6946" s="40"/>
      <c r="M6946" s="40"/>
      <c r="N6946" s="40" t="s">
        <v>18994</v>
      </c>
      <c r="O6946" s="45" t="s">
        <v>99</v>
      </c>
      <c r="P6946" s="40" t="s">
        <v>3716</v>
      </c>
      <c r="Q6946" s="40" t="s">
        <v>84</v>
      </c>
      <c r="R6946" s="46"/>
      <c r="S6946" s="46" t="s">
        <v>32246</v>
      </c>
      <c r="T6946" s="46" t="s">
        <v>1754</v>
      </c>
      <c r="U6946" s="46" t="s">
        <v>13466</v>
      </c>
    </row>
    <row r="6947" customHeight="1" spans="1:21">
      <c r="A6947" s="40"/>
      <c r="B6947" s="41" t="s">
        <v>8667</v>
      </c>
      <c r="C6947" s="42">
        <v>9787535626486</v>
      </c>
      <c r="D6947" s="43"/>
      <c r="E6947" s="40" t="s">
        <v>516</v>
      </c>
      <c r="F6947" s="44" t="s">
        <v>32247</v>
      </c>
      <c r="G6947" s="40"/>
      <c r="H6947" s="40"/>
      <c r="I6947" s="40"/>
      <c r="J6947" s="40" t="s">
        <v>32248</v>
      </c>
      <c r="K6947" s="40"/>
      <c r="L6947" s="40"/>
      <c r="M6947" s="40"/>
      <c r="N6947" s="40" t="s">
        <v>8126</v>
      </c>
      <c r="O6947" s="45" t="s">
        <v>17150</v>
      </c>
      <c r="P6947" s="40" t="s">
        <v>2578</v>
      </c>
      <c r="Q6947" s="40" t="s">
        <v>201</v>
      </c>
      <c r="R6947" s="46"/>
      <c r="S6947" s="46" t="s">
        <v>32249</v>
      </c>
      <c r="T6947" s="46" t="s">
        <v>32250</v>
      </c>
      <c r="U6947" s="46" t="s">
        <v>32251</v>
      </c>
    </row>
    <row r="6948" customHeight="1" spans="1:21">
      <c r="A6948" s="40"/>
      <c r="B6948" s="41" t="s">
        <v>15653</v>
      </c>
      <c r="C6948" s="42">
        <v>9787535638236</v>
      </c>
      <c r="D6948" s="43"/>
      <c r="E6948" s="40" t="s">
        <v>656</v>
      </c>
      <c r="F6948" s="44" t="s">
        <v>32252</v>
      </c>
      <c r="G6948" s="40"/>
      <c r="H6948" s="40"/>
      <c r="I6948" s="40"/>
      <c r="J6948" s="40" t="s">
        <v>32253</v>
      </c>
      <c r="K6948" s="40"/>
      <c r="L6948" s="40"/>
      <c r="M6948" s="40"/>
      <c r="N6948" s="40" t="s">
        <v>8126</v>
      </c>
      <c r="O6948" s="45" t="s">
        <v>18243</v>
      </c>
      <c r="P6948" s="40" t="s">
        <v>2158</v>
      </c>
      <c r="Q6948" s="40" t="s">
        <v>84</v>
      </c>
      <c r="R6948" s="46" t="s">
        <v>32254</v>
      </c>
      <c r="S6948" s="46" t="s">
        <v>32255</v>
      </c>
      <c r="T6948" s="46" t="s">
        <v>29921</v>
      </c>
      <c r="U6948" s="46" t="s">
        <v>18510</v>
      </c>
    </row>
    <row r="6949" customHeight="1" spans="1:21">
      <c r="A6949" s="40"/>
      <c r="B6949" s="41" t="s">
        <v>2033</v>
      </c>
      <c r="C6949" s="42">
        <v>9787535642257</v>
      </c>
      <c r="D6949" s="43"/>
      <c r="E6949" s="40" t="s">
        <v>656</v>
      </c>
      <c r="F6949" s="44" t="s">
        <v>32256</v>
      </c>
      <c r="G6949" s="40"/>
      <c r="H6949" s="40"/>
      <c r="I6949" s="40"/>
      <c r="J6949" s="40" t="s">
        <v>32257</v>
      </c>
      <c r="K6949" s="40"/>
      <c r="L6949" s="40"/>
      <c r="M6949" s="40"/>
      <c r="N6949" s="40" t="s">
        <v>8126</v>
      </c>
      <c r="O6949" s="45" t="s">
        <v>18345</v>
      </c>
      <c r="P6949" s="40" t="s">
        <v>3975</v>
      </c>
      <c r="Q6949" s="40" t="s">
        <v>685</v>
      </c>
      <c r="R6949" s="46" t="s">
        <v>32258</v>
      </c>
      <c r="S6949" s="46" t="s">
        <v>32259</v>
      </c>
      <c r="T6949" s="46" t="s">
        <v>1754</v>
      </c>
      <c r="U6949" s="46" t="s">
        <v>672</v>
      </c>
    </row>
    <row r="6950" customHeight="1" spans="1:21">
      <c r="A6950" s="40"/>
      <c r="B6950" s="41" t="s">
        <v>32260</v>
      </c>
      <c r="C6950" s="42">
        <v>9787535662033</v>
      </c>
      <c r="D6950" s="43"/>
      <c r="E6950" s="40" t="s">
        <v>601</v>
      </c>
      <c r="F6950" s="44" t="s">
        <v>32261</v>
      </c>
      <c r="G6950" s="40"/>
      <c r="H6950" s="40"/>
      <c r="I6950" s="40" t="s">
        <v>32262</v>
      </c>
      <c r="J6950" s="40" t="s">
        <v>15977</v>
      </c>
      <c r="K6950" s="40"/>
      <c r="L6950" s="40"/>
      <c r="M6950" s="40"/>
      <c r="N6950" s="40" t="s">
        <v>8126</v>
      </c>
      <c r="O6950" s="45" t="s">
        <v>7123</v>
      </c>
      <c r="P6950" s="40" t="s">
        <v>32263</v>
      </c>
      <c r="Q6950" s="40" t="s">
        <v>747</v>
      </c>
      <c r="R6950" s="46"/>
      <c r="S6950" s="46" t="s">
        <v>32264</v>
      </c>
      <c r="T6950" s="46" t="s">
        <v>32265</v>
      </c>
      <c r="U6950" s="46" t="s">
        <v>32266</v>
      </c>
    </row>
    <row r="6951" customHeight="1" spans="1:21">
      <c r="A6951" s="40"/>
      <c r="B6951" s="41" t="s">
        <v>1234</v>
      </c>
      <c r="C6951" s="42">
        <v>9787535651273</v>
      </c>
      <c r="D6951" s="43"/>
      <c r="E6951" s="40" t="s">
        <v>457</v>
      </c>
      <c r="F6951" s="44" t="s">
        <v>32267</v>
      </c>
      <c r="G6951" s="40"/>
      <c r="H6951" s="40"/>
      <c r="I6951" s="40"/>
      <c r="J6951" s="40" t="s">
        <v>32268</v>
      </c>
      <c r="K6951" s="40"/>
      <c r="L6951" s="40"/>
      <c r="M6951" s="40"/>
      <c r="N6951" s="40" t="s">
        <v>8126</v>
      </c>
      <c r="O6951" s="45" t="s">
        <v>19889</v>
      </c>
      <c r="P6951" s="40" t="s">
        <v>873</v>
      </c>
      <c r="Q6951" s="40" t="s">
        <v>44</v>
      </c>
      <c r="R6951" s="46"/>
      <c r="S6951" s="46" t="s">
        <v>32269</v>
      </c>
      <c r="T6951" s="46" t="s">
        <v>32270</v>
      </c>
      <c r="U6951" s="46" t="s">
        <v>1243</v>
      </c>
    </row>
    <row r="6952" customHeight="1" spans="1:21">
      <c r="A6952" s="40"/>
      <c r="B6952" s="41" t="s">
        <v>1248</v>
      </c>
      <c r="C6952" s="42">
        <v>9787535651280</v>
      </c>
      <c r="D6952" s="43"/>
      <c r="E6952" s="40" t="s">
        <v>457</v>
      </c>
      <c r="F6952" s="44" t="s">
        <v>32271</v>
      </c>
      <c r="G6952" s="40"/>
      <c r="H6952" s="40"/>
      <c r="I6952" s="40"/>
      <c r="J6952" s="40" t="s">
        <v>32272</v>
      </c>
      <c r="K6952" s="40"/>
      <c r="L6952" s="40"/>
      <c r="M6952" s="40"/>
      <c r="N6952" s="40" t="s">
        <v>8126</v>
      </c>
      <c r="O6952" s="45" t="s">
        <v>19889</v>
      </c>
      <c r="P6952" s="40" t="s">
        <v>873</v>
      </c>
      <c r="Q6952" s="40" t="s">
        <v>44</v>
      </c>
      <c r="R6952" s="46"/>
      <c r="S6952" s="46" t="s">
        <v>32273</v>
      </c>
      <c r="T6952" s="46" t="s">
        <v>1754</v>
      </c>
      <c r="U6952" s="46" t="s">
        <v>7400</v>
      </c>
    </row>
    <row r="6953" customHeight="1" spans="1:21">
      <c r="A6953" s="40"/>
      <c r="B6953" s="41" t="s">
        <v>1676</v>
      </c>
      <c r="C6953" s="42">
        <v>9787535651297</v>
      </c>
      <c r="D6953" s="43"/>
      <c r="E6953" s="40" t="s">
        <v>457</v>
      </c>
      <c r="F6953" s="44" t="s">
        <v>32274</v>
      </c>
      <c r="G6953" s="40"/>
      <c r="H6953" s="40"/>
      <c r="I6953" s="40"/>
      <c r="J6953" s="40" t="s">
        <v>32272</v>
      </c>
      <c r="K6953" s="40"/>
      <c r="L6953" s="40"/>
      <c r="M6953" s="40"/>
      <c r="N6953" s="40" t="s">
        <v>8126</v>
      </c>
      <c r="O6953" s="45" t="s">
        <v>19889</v>
      </c>
      <c r="P6953" s="40" t="s">
        <v>873</v>
      </c>
      <c r="Q6953" s="40" t="s">
        <v>44</v>
      </c>
      <c r="R6953" s="46"/>
      <c r="S6953" s="46" t="s">
        <v>32275</v>
      </c>
      <c r="T6953" s="46" t="s">
        <v>1754</v>
      </c>
      <c r="U6953" s="46" t="s">
        <v>1681</v>
      </c>
    </row>
    <row r="6954" customHeight="1" spans="1:21">
      <c r="A6954" s="40"/>
      <c r="B6954" s="41" t="s">
        <v>32276</v>
      </c>
      <c r="C6954" s="42">
        <v>9787535651303</v>
      </c>
      <c r="D6954" s="43"/>
      <c r="E6954" s="40" t="s">
        <v>457</v>
      </c>
      <c r="F6954" s="44" t="s">
        <v>32277</v>
      </c>
      <c r="G6954" s="40"/>
      <c r="H6954" s="40"/>
      <c r="I6954" s="40"/>
      <c r="J6954" s="40" t="s">
        <v>32272</v>
      </c>
      <c r="K6954" s="40"/>
      <c r="L6954" s="40"/>
      <c r="M6954" s="40"/>
      <c r="N6954" s="40" t="s">
        <v>8126</v>
      </c>
      <c r="O6954" s="45" t="s">
        <v>19889</v>
      </c>
      <c r="P6954" s="40" t="s">
        <v>873</v>
      </c>
      <c r="Q6954" s="40" t="s">
        <v>44</v>
      </c>
      <c r="R6954" s="46"/>
      <c r="S6954" s="46" t="s">
        <v>32278</v>
      </c>
      <c r="T6954" s="46" t="s">
        <v>1754</v>
      </c>
      <c r="U6954" s="46" t="s">
        <v>18305</v>
      </c>
    </row>
    <row r="6955" customHeight="1" spans="1:21">
      <c r="A6955" s="40"/>
      <c r="B6955" s="41" t="s">
        <v>22108</v>
      </c>
      <c r="C6955" s="42">
        <v>9787535674227</v>
      </c>
      <c r="D6955" s="43"/>
      <c r="E6955" s="40" t="s">
        <v>159</v>
      </c>
      <c r="F6955" s="44" t="s">
        <v>32279</v>
      </c>
      <c r="G6955" s="40"/>
      <c r="H6955" s="40"/>
      <c r="I6955" s="40"/>
      <c r="J6955" s="40" t="s">
        <v>25123</v>
      </c>
      <c r="K6955" s="40"/>
      <c r="L6955" s="40"/>
      <c r="M6955" s="40"/>
      <c r="N6955" s="40" t="s">
        <v>8126</v>
      </c>
      <c r="O6955" s="45" t="s">
        <v>278</v>
      </c>
      <c r="P6955" s="40" t="s">
        <v>12987</v>
      </c>
      <c r="Q6955" s="40" t="s">
        <v>616</v>
      </c>
      <c r="R6955" s="46"/>
      <c r="S6955" s="46" t="s">
        <v>32280</v>
      </c>
      <c r="T6955" s="46" t="s">
        <v>32281</v>
      </c>
      <c r="U6955" s="46" t="s">
        <v>22113</v>
      </c>
    </row>
    <row r="6956" customHeight="1" spans="1:21">
      <c r="A6956" s="40"/>
      <c r="B6956" s="41" t="s">
        <v>2634</v>
      </c>
      <c r="C6956" s="42">
        <v>7543813157</v>
      </c>
      <c r="D6956" s="43"/>
      <c r="E6956" s="40" t="s">
        <v>3774</v>
      </c>
      <c r="F6956" s="44" t="s">
        <v>32282</v>
      </c>
      <c r="G6956" s="40" t="s">
        <v>32283</v>
      </c>
      <c r="H6956" s="40"/>
      <c r="I6956" s="40"/>
      <c r="J6956" s="40" t="s">
        <v>32284</v>
      </c>
      <c r="K6956" s="40"/>
      <c r="L6956" s="40" t="s">
        <v>17290</v>
      </c>
      <c r="M6956" s="40"/>
      <c r="N6956" s="40" t="s">
        <v>2007</v>
      </c>
      <c r="O6956" s="45" t="s">
        <v>16983</v>
      </c>
      <c r="P6956" s="40" t="s">
        <v>1627</v>
      </c>
      <c r="Q6956" s="40" t="s">
        <v>201</v>
      </c>
      <c r="R6956" s="46" t="s">
        <v>32285</v>
      </c>
      <c r="S6956" s="46" t="s">
        <v>32286</v>
      </c>
      <c r="T6956" s="46" t="s">
        <v>32287</v>
      </c>
      <c r="U6956" s="46"/>
    </row>
    <row r="6957" customHeight="1" spans="1:21">
      <c r="A6957" s="40"/>
      <c r="B6957" s="41" t="s">
        <v>32288</v>
      </c>
      <c r="C6957" s="42">
        <v>9787543853362</v>
      </c>
      <c r="D6957" s="43"/>
      <c r="E6957" s="40" t="s">
        <v>1150</v>
      </c>
      <c r="F6957" s="44" t="s">
        <v>32289</v>
      </c>
      <c r="G6957" s="40"/>
      <c r="H6957" s="40"/>
      <c r="I6957" s="40"/>
      <c r="J6957" s="40" t="s">
        <v>32290</v>
      </c>
      <c r="K6957" s="40"/>
      <c r="L6957" s="40"/>
      <c r="M6957" s="40"/>
      <c r="N6957" s="40" t="s">
        <v>2007</v>
      </c>
      <c r="O6957" s="45" t="s">
        <v>17476</v>
      </c>
      <c r="P6957" s="40" t="s">
        <v>2031</v>
      </c>
      <c r="Q6957" s="40" t="s">
        <v>201</v>
      </c>
      <c r="R6957" s="46" t="s">
        <v>32291</v>
      </c>
      <c r="S6957" s="46" t="s">
        <v>32292</v>
      </c>
      <c r="T6957" s="46" t="s">
        <v>32293</v>
      </c>
      <c r="U6957" s="46" t="s">
        <v>32294</v>
      </c>
    </row>
    <row r="6958" customHeight="1" spans="1:21">
      <c r="A6958" s="40"/>
      <c r="B6958" s="41" t="s">
        <v>5516</v>
      </c>
      <c r="C6958" s="42">
        <v>9787543858930</v>
      </c>
      <c r="D6958" s="43"/>
      <c r="E6958" s="40" t="s">
        <v>1070</v>
      </c>
      <c r="F6958" s="44" t="s">
        <v>32295</v>
      </c>
      <c r="G6958" s="40" t="s">
        <v>32296</v>
      </c>
      <c r="H6958" s="40"/>
      <c r="I6958" s="40"/>
      <c r="J6958" s="40" t="s">
        <v>32297</v>
      </c>
      <c r="K6958" s="40"/>
      <c r="L6958" s="40"/>
      <c r="M6958" s="40"/>
      <c r="N6958" s="40" t="s">
        <v>2007</v>
      </c>
      <c r="O6958" s="45" t="s">
        <v>17924</v>
      </c>
      <c r="P6958" s="40" t="s">
        <v>23196</v>
      </c>
      <c r="Q6958" s="40" t="s">
        <v>201</v>
      </c>
      <c r="R6958" s="46"/>
      <c r="S6958" s="46" t="s">
        <v>32298</v>
      </c>
      <c r="T6958" s="46" t="s">
        <v>32299</v>
      </c>
      <c r="U6958" s="46" t="s">
        <v>672</v>
      </c>
    </row>
    <row r="6959" customHeight="1" spans="1:21">
      <c r="A6959" s="40"/>
      <c r="B6959" s="41" t="s">
        <v>6699</v>
      </c>
      <c r="C6959" s="42">
        <v>9787543888128</v>
      </c>
      <c r="D6959" s="43"/>
      <c r="E6959" s="40" t="s">
        <v>516</v>
      </c>
      <c r="F6959" s="44" t="s">
        <v>5486</v>
      </c>
      <c r="G6959" s="40" t="s">
        <v>32300</v>
      </c>
      <c r="H6959" s="40"/>
      <c r="I6959" s="40"/>
      <c r="J6959" s="40" t="s">
        <v>32301</v>
      </c>
      <c r="K6959" s="40"/>
      <c r="L6959" s="40"/>
      <c r="M6959" s="40"/>
      <c r="N6959" s="40" t="s">
        <v>2007</v>
      </c>
      <c r="O6959" s="45" t="s">
        <v>19258</v>
      </c>
      <c r="P6959" s="40" t="s">
        <v>32302</v>
      </c>
      <c r="Q6959" s="40" t="s">
        <v>201</v>
      </c>
      <c r="R6959" s="46"/>
      <c r="S6959" s="46" t="s">
        <v>32303</v>
      </c>
      <c r="T6959" s="46" t="s">
        <v>32304</v>
      </c>
      <c r="U6959" s="46" t="s">
        <v>6711</v>
      </c>
    </row>
    <row r="6960" customHeight="1" spans="1:21">
      <c r="A6960" s="40"/>
      <c r="B6960" s="41" t="s">
        <v>9824</v>
      </c>
      <c r="C6960" s="42">
        <v>9787556104062</v>
      </c>
      <c r="D6960" s="43"/>
      <c r="E6960" s="40" t="s">
        <v>1125</v>
      </c>
      <c r="F6960" s="44" t="s">
        <v>32305</v>
      </c>
      <c r="G6960" s="40" t="s">
        <v>32306</v>
      </c>
      <c r="H6960" s="40"/>
      <c r="I6960" s="40"/>
      <c r="J6960" s="40" t="s">
        <v>32307</v>
      </c>
      <c r="K6960" s="40"/>
      <c r="L6960" s="40"/>
      <c r="M6960" s="40"/>
      <c r="N6960" s="40" t="s">
        <v>2007</v>
      </c>
      <c r="O6960" s="45" t="s">
        <v>20636</v>
      </c>
      <c r="P6960" s="40" t="s">
        <v>4118</v>
      </c>
      <c r="Q6960" s="40" t="s">
        <v>44</v>
      </c>
      <c r="R6960" s="46"/>
      <c r="S6960" s="46" t="s">
        <v>32308</v>
      </c>
      <c r="T6960" s="46" t="s">
        <v>32309</v>
      </c>
      <c r="U6960" s="46" t="s">
        <v>1901</v>
      </c>
    </row>
    <row r="6961" customHeight="1" spans="1:21">
      <c r="A6961" s="40"/>
      <c r="B6961" s="41" t="s">
        <v>2033</v>
      </c>
      <c r="C6961" s="42">
        <v>9787556108909</v>
      </c>
      <c r="D6961" s="43"/>
      <c r="E6961" s="40" t="s">
        <v>1011</v>
      </c>
      <c r="F6961" s="44" t="s">
        <v>32310</v>
      </c>
      <c r="G6961" s="40"/>
      <c r="H6961" s="40"/>
      <c r="I6961" s="40" t="s">
        <v>32311</v>
      </c>
      <c r="J6961" s="40" t="s">
        <v>32312</v>
      </c>
      <c r="K6961" s="40"/>
      <c r="L6961" s="40"/>
      <c r="M6961" s="40"/>
      <c r="N6961" s="40" t="s">
        <v>2007</v>
      </c>
      <c r="O6961" s="45" t="s">
        <v>20674</v>
      </c>
      <c r="P6961" s="40" t="s">
        <v>12318</v>
      </c>
      <c r="Q6961" s="40" t="s">
        <v>44</v>
      </c>
      <c r="R6961" s="46"/>
      <c r="S6961" s="46" t="s">
        <v>32313</v>
      </c>
      <c r="T6961" s="46" t="s">
        <v>10568</v>
      </c>
      <c r="U6961" s="46" t="s">
        <v>702</v>
      </c>
    </row>
    <row r="6962" customHeight="1" spans="1:21">
      <c r="A6962" s="40"/>
      <c r="B6962" s="41" t="s">
        <v>2033</v>
      </c>
      <c r="C6962" s="42">
        <v>9787556108916</v>
      </c>
      <c r="D6962" s="43"/>
      <c r="E6962" s="40" t="s">
        <v>1812</v>
      </c>
      <c r="F6962" s="44" t="s">
        <v>32310</v>
      </c>
      <c r="G6962" s="40"/>
      <c r="H6962" s="40"/>
      <c r="I6962" s="40" t="s">
        <v>32314</v>
      </c>
      <c r="J6962" s="40" t="s">
        <v>32312</v>
      </c>
      <c r="K6962" s="40"/>
      <c r="L6962" s="40"/>
      <c r="M6962" s="40"/>
      <c r="N6962" s="40" t="s">
        <v>2007</v>
      </c>
      <c r="O6962" s="45" t="s">
        <v>20674</v>
      </c>
      <c r="P6962" s="40" t="s">
        <v>4208</v>
      </c>
      <c r="Q6962" s="40" t="s">
        <v>44</v>
      </c>
      <c r="R6962" s="46"/>
      <c r="S6962" s="46" t="s">
        <v>32315</v>
      </c>
      <c r="T6962" s="46" t="s">
        <v>10568</v>
      </c>
      <c r="U6962" s="46" t="s">
        <v>702</v>
      </c>
    </row>
    <row r="6963" customHeight="1" spans="1:21">
      <c r="A6963" s="40"/>
      <c r="B6963" s="41" t="s">
        <v>2033</v>
      </c>
      <c r="C6963" s="42">
        <v>9787556108923</v>
      </c>
      <c r="D6963" s="43"/>
      <c r="E6963" s="40" t="s">
        <v>275</v>
      </c>
      <c r="F6963" s="44" t="s">
        <v>32310</v>
      </c>
      <c r="G6963" s="40"/>
      <c r="H6963" s="40"/>
      <c r="I6963" s="40" t="s">
        <v>32316</v>
      </c>
      <c r="J6963" s="40" t="s">
        <v>32312</v>
      </c>
      <c r="K6963" s="40"/>
      <c r="L6963" s="40"/>
      <c r="M6963" s="40"/>
      <c r="N6963" s="40" t="s">
        <v>2007</v>
      </c>
      <c r="O6963" s="45" t="s">
        <v>20674</v>
      </c>
      <c r="P6963" s="40" t="s">
        <v>473</v>
      </c>
      <c r="Q6963" s="40" t="s">
        <v>44</v>
      </c>
      <c r="R6963" s="46"/>
      <c r="S6963" s="46" t="s">
        <v>32317</v>
      </c>
      <c r="T6963" s="46" t="s">
        <v>10568</v>
      </c>
      <c r="U6963" s="46" t="s">
        <v>702</v>
      </c>
    </row>
    <row r="6964" customHeight="1" spans="1:21">
      <c r="A6964" s="40"/>
      <c r="B6964" s="41" t="s">
        <v>1466</v>
      </c>
      <c r="C6964" s="42">
        <v>9787556112456</v>
      </c>
      <c r="D6964" s="43"/>
      <c r="E6964" s="40" t="s">
        <v>1125</v>
      </c>
      <c r="F6964" s="44" t="s">
        <v>32318</v>
      </c>
      <c r="G6964" s="40" t="s">
        <v>32319</v>
      </c>
      <c r="H6964" s="40"/>
      <c r="I6964" s="40"/>
      <c r="J6964" s="40" t="s">
        <v>32320</v>
      </c>
      <c r="K6964" s="40"/>
      <c r="L6964" s="40"/>
      <c r="M6964" s="40"/>
      <c r="N6964" s="40" t="s">
        <v>2007</v>
      </c>
      <c r="O6964" s="45" t="s">
        <v>21181</v>
      </c>
      <c r="P6964" s="40" t="s">
        <v>32321</v>
      </c>
      <c r="Q6964" s="40" t="s">
        <v>44</v>
      </c>
      <c r="R6964" s="46" t="s">
        <v>32322</v>
      </c>
      <c r="S6964" s="46" t="s">
        <v>32323</v>
      </c>
      <c r="T6964" s="46" t="s">
        <v>1260</v>
      </c>
      <c r="U6964" s="46" t="s">
        <v>1233</v>
      </c>
    </row>
    <row r="6965" customHeight="1" spans="1:21">
      <c r="A6965" s="40"/>
      <c r="B6965" s="41" t="s">
        <v>1063</v>
      </c>
      <c r="C6965" s="42">
        <v>9787556116430</v>
      </c>
      <c r="D6965" s="43"/>
      <c r="E6965" s="40" t="s">
        <v>22</v>
      </c>
      <c r="F6965" s="44" t="s">
        <v>32324</v>
      </c>
      <c r="G6965" s="40"/>
      <c r="H6965" s="40"/>
      <c r="I6965" s="40"/>
      <c r="J6965" s="40" t="s">
        <v>32325</v>
      </c>
      <c r="K6965" s="40"/>
      <c r="L6965" s="40"/>
      <c r="M6965" s="40"/>
      <c r="N6965" s="40" t="s">
        <v>2007</v>
      </c>
      <c r="O6965" s="45" t="s">
        <v>21703</v>
      </c>
      <c r="P6965" s="40" t="s">
        <v>1022</v>
      </c>
      <c r="Q6965" s="40" t="s">
        <v>31</v>
      </c>
      <c r="R6965" s="46"/>
      <c r="S6965" s="46" t="s">
        <v>32326</v>
      </c>
      <c r="T6965" s="46" t="s">
        <v>32327</v>
      </c>
      <c r="U6965" s="46" t="s">
        <v>11656</v>
      </c>
    </row>
    <row r="6966" customHeight="1" spans="1:21">
      <c r="A6966" s="40"/>
      <c r="B6966" s="41" t="s">
        <v>32328</v>
      </c>
      <c r="C6966" s="42">
        <v>9787556115112</v>
      </c>
      <c r="D6966" s="43"/>
      <c r="E6966" s="40" t="s">
        <v>5614</v>
      </c>
      <c r="F6966" s="44" t="s">
        <v>32329</v>
      </c>
      <c r="G6966" s="40"/>
      <c r="H6966" s="40"/>
      <c r="I6966" s="40"/>
      <c r="J6966" s="40" t="s">
        <v>32330</v>
      </c>
      <c r="K6966" s="40"/>
      <c r="L6966" s="40"/>
      <c r="M6966" s="40"/>
      <c r="N6966" s="40" t="s">
        <v>2007</v>
      </c>
      <c r="O6966" s="45" t="s">
        <v>21782</v>
      </c>
      <c r="P6966" s="40" t="s">
        <v>5508</v>
      </c>
      <c r="Q6966" s="40" t="s">
        <v>44</v>
      </c>
      <c r="R6966" s="46" t="s">
        <v>32331</v>
      </c>
      <c r="S6966" s="46" t="s">
        <v>32332</v>
      </c>
      <c r="T6966" s="46" t="s">
        <v>1754</v>
      </c>
      <c r="U6966" s="46" t="s">
        <v>2510</v>
      </c>
    </row>
    <row r="6967" customHeight="1" spans="1:21">
      <c r="A6967" s="40"/>
      <c r="B6967" s="41" t="s">
        <v>32333</v>
      </c>
      <c r="C6967" s="42">
        <v>7810815555</v>
      </c>
      <c r="D6967" s="43"/>
      <c r="E6967" s="40" t="s">
        <v>1169</v>
      </c>
      <c r="F6967" s="44" t="s">
        <v>32334</v>
      </c>
      <c r="G6967" s="40"/>
      <c r="H6967" s="40"/>
      <c r="I6967" s="40"/>
      <c r="J6967" s="40" t="s">
        <v>32335</v>
      </c>
      <c r="K6967" s="40"/>
      <c r="L6967" s="40"/>
      <c r="M6967" s="40"/>
      <c r="N6967" s="40" t="s">
        <v>2255</v>
      </c>
      <c r="O6967" s="45" t="s">
        <v>16991</v>
      </c>
      <c r="P6967" s="40" t="s">
        <v>32336</v>
      </c>
      <c r="Q6967" s="40" t="s">
        <v>84</v>
      </c>
      <c r="R6967" s="46" t="s">
        <v>32337</v>
      </c>
      <c r="S6967" s="46" t="s">
        <v>32338</v>
      </c>
      <c r="T6967" s="46" t="s">
        <v>32339</v>
      </c>
      <c r="U6967" s="46"/>
    </row>
    <row r="6968" customHeight="1" spans="1:21">
      <c r="A6968" s="40"/>
      <c r="B6968" s="41" t="s">
        <v>32340</v>
      </c>
      <c r="C6968" s="42">
        <v>9787564803599</v>
      </c>
      <c r="D6968" s="43"/>
      <c r="E6968" s="40" t="s">
        <v>22</v>
      </c>
      <c r="F6968" s="44" t="s">
        <v>32341</v>
      </c>
      <c r="G6968" s="40"/>
      <c r="H6968" s="40"/>
      <c r="I6968" s="40"/>
      <c r="J6968" s="40" t="s">
        <v>32342</v>
      </c>
      <c r="K6968" s="40"/>
      <c r="L6968" s="40"/>
      <c r="M6968" s="40"/>
      <c r="N6968" s="40" t="s">
        <v>2255</v>
      </c>
      <c r="O6968" s="45" t="s">
        <v>5422</v>
      </c>
      <c r="P6968" s="40" t="s">
        <v>19429</v>
      </c>
      <c r="Q6968" s="40" t="s">
        <v>201</v>
      </c>
      <c r="R6968" s="46"/>
      <c r="S6968" s="46" t="s">
        <v>32343</v>
      </c>
      <c r="T6968" s="46" t="s">
        <v>25774</v>
      </c>
      <c r="U6968" s="46" t="s">
        <v>32344</v>
      </c>
    </row>
    <row r="6969" customHeight="1" spans="1:21">
      <c r="A6969" s="40"/>
      <c r="B6969" s="41" t="s">
        <v>68</v>
      </c>
      <c r="C6969" s="42">
        <v>9787536063266</v>
      </c>
      <c r="D6969" s="43"/>
      <c r="E6969" s="40" t="s">
        <v>3074</v>
      </c>
      <c r="F6969" s="44" t="s">
        <v>32345</v>
      </c>
      <c r="G6969" s="40"/>
      <c r="H6969" s="40"/>
      <c r="I6969" s="40"/>
      <c r="J6969" s="40" t="s">
        <v>32346</v>
      </c>
      <c r="K6969" s="40"/>
      <c r="L6969" s="40"/>
      <c r="M6969" s="40"/>
      <c r="N6969" s="40" t="s">
        <v>32347</v>
      </c>
      <c r="O6969" s="45" t="s">
        <v>18982</v>
      </c>
      <c r="P6969" s="40" t="s">
        <v>10759</v>
      </c>
      <c r="Q6969" s="40" t="s">
        <v>84</v>
      </c>
      <c r="R6969" s="46"/>
      <c r="S6969" s="46" t="s">
        <v>32348</v>
      </c>
      <c r="T6969" s="46" t="s">
        <v>25523</v>
      </c>
      <c r="U6969" s="46" t="s">
        <v>3110</v>
      </c>
    </row>
    <row r="6970" customHeight="1" spans="1:21">
      <c r="A6970" s="40"/>
      <c r="B6970" s="41" t="s">
        <v>25352</v>
      </c>
      <c r="C6970" s="42">
        <v>9787536066113</v>
      </c>
      <c r="D6970" s="43"/>
      <c r="E6970" s="40" t="s">
        <v>3264</v>
      </c>
      <c r="F6970" s="44" t="s">
        <v>32349</v>
      </c>
      <c r="G6970" s="40" t="s">
        <v>32350</v>
      </c>
      <c r="H6970" s="40"/>
      <c r="I6970" s="40"/>
      <c r="J6970" s="40" t="s">
        <v>32351</v>
      </c>
      <c r="K6970" s="40"/>
      <c r="L6970" s="40"/>
      <c r="M6970" s="40"/>
      <c r="N6970" s="40" t="s">
        <v>32347</v>
      </c>
      <c r="O6970" s="45" t="s">
        <v>3077</v>
      </c>
      <c r="P6970" s="40" t="s">
        <v>917</v>
      </c>
      <c r="Q6970" s="40" t="s">
        <v>154</v>
      </c>
      <c r="R6970" s="46"/>
      <c r="S6970" s="46" t="s">
        <v>32352</v>
      </c>
      <c r="T6970" s="46" t="s">
        <v>32353</v>
      </c>
      <c r="U6970" s="46" t="s">
        <v>1167</v>
      </c>
    </row>
    <row r="6971" customHeight="1" spans="1:21">
      <c r="A6971" s="40"/>
      <c r="B6971" s="41" t="s">
        <v>32354</v>
      </c>
      <c r="C6971" s="42">
        <v>9787536076273</v>
      </c>
      <c r="D6971" s="43"/>
      <c r="E6971" s="40" t="s">
        <v>1150</v>
      </c>
      <c r="F6971" s="44" t="s">
        <v>32355</v>
      </c>
      <c r="G6971" s="40"/>
      <c r="H6971" s="40"/>
      <c r="I6971" s="40"/>
      <c r="J6971" s="40" t="s">
        <v>32356</v>
      </c>
      <c r="K6971" s="40"/>
      <c r="L6971" s="40"/>
      <c r="M6971" s="40"/>
      <c r="N6971" s="40" t="s">
        <v>32347</v>
      </c>
      <c r="O6971" s="45" t="s">
        <v>20767</v>
      </c>
      <c r="P6971" s="40" t="s">
        <v>1521</v>
      </c>
      <c r="Q6971" s="40" t="s">
        <v>75</v>
      </c>
      <c r="R6971" s="46" t="s">
        <v>32357</v>
      </c>
      <c r="S6971" s="46" t="s">
        <v>32358</v>
      </c>
      <c r="T6971" s="46" t="s">
        <v>26957</v>
      </c>
      <c r="U6971" s="46" t="s">
        <v>21247</v>
      </c>
    </row>
    <row r="6972" customHeight="1" spans="1:21">
      <c r="A6972" s="40"/>
      <c r="B6972" s="41" t="s">
        <v>32359</v>
      </c>
      <c r="C6972" s="42">
        <v>9787561752500</v>
      </c>
      <c r="D6972" s="43"/>
      <c r="E6972" s="40" t="s">
        <v>7950</v>
      </c>
      <c r="F6972" s="44" t="s">
        <v>32360</v>
      </c>
      <c r="G6972" s="40"/>
      <c r="H6972" s="40"/>
      <c r="I6972" s="40"/>
      <c r="J6972" s="40" t="s">
        <v>32361</v>
      </c>
      <c r="K6972" s="40"/>
      <c r="L6972" s="40"/>
      <c r="M6972" s="40"/>
      <c r="N6972" s="40" t="s">
        <v>3365</v>
      </c>
      <c r="O6972" s="45" t="s">
        <v>17150</v>
      </c>
      <c r="P6972" s="40" t="s">
        <v>1252</v>
      </c>
      <c r="Q6972" s="40" t="s">
        <v>84</v>
      </c>
      <c r="R6972" s="46" t="s">
        <v>3920</v>
      </c>
      <c r="S6972" s="46" t="s">
        <v>32362</v>
      </c>
      <c r="T6972" s="46" t="s">
        <v>1754</v>
      </c>
      <c r="U6972" s="46" t="s">
        <v>412</v>
      </c>
    </row>
    <row r="6973" customHeight="1" spans="1:21">
      <c r="A6973" s="40"/>
      <c r="B6973" s="41" t="s">
        <v>6239</v>
      </c>
      <c r="C6973" s="42">
        <v>9787561757987</v>
      </c>
      <c r="D6973" s="43"/>
      <c r="E6973" s="40" t="s">
        <v>1150</v>
      </c>
      <c r="F6973" s="44" t="s">
        <v>32363</v>
      </c>
      <c r="G6973" s="40"/>
      <c r="H6973" s="40"/>
      <c r="I6973" s="40"/>
      <c r="J6973" s="40" t="s">
        <v>32364</v>
      </c>
      <c r="K6973" s="40"/>
      <c r="L6973" s="40"/>
      <c r="M6973" s="40"/>
      <c r="N6973" s="40" t="s">
        <v>3365</v>
      </c>
      <c r="O6973" s="45" t="s">
        <v>23527</v>
      </c>
      <c r="P6973" s="40" t="s">
        <v>615</v>
      </c>
      <c r="Q6973" s="40" t="s">
        <v>44</v>
      </c>
      <c r="R6973" s="46" t="s">
        <v>32365</v>
      </c>
      <c r="S6973" s="46" t="s">
        <v>32366</v>
      </c>
      <c r="T6973" s="46" t="s">
        <v>23573</v>
      </c>
      <c r="U6973" s="46" t="s">
        <v>32367</v>
      </c>
    </row>
    <row r="6974" customHeight="1" spans="1:21">
      <c r="A6974" s="40"/>
      <c r="B6974" s="41" t="s">
        <v>32368</v>
      </c>
      <c r="C6974" s="42">
        <v>9787561758779</v>
      </c>
      <c r="D6974" s="43"/>
      <c r="E6974" s="40" t="s">
        <v>232</v>
      </c>
      <c r="F6974" s="44" t="s">
        <v>32369</v>
      </c>
      <c r="G6974" s="40"/>
      <c r="H6974" s="40"/>
      <c r="I6974" s="40"/>
      <c r="J6974" s="40" t="s">
        <v>32370</v>
      </c>
      <c r="K6974" s="40"/>
      <c r="L6974" s="40"/>
      <c r="M6974" s="40"/>
      <c r="N6974" s="40" t="s">
        <v>3365</v>
      </c>
      <c r="O6974" s="45" t="s">
        <v>17392</v>
      </c>
      <c r="P6974" s="40" t="s">
        <v>200</v>
      </c>
      <c r="Q6974" s="40" t="s">
        <v>44</v>
      </c>
      <c r="R6974" s="46" t="s">
        <v>32371</v>
      </c>
      <c r="S6974" s="46" t="s">
        <v>32372</v>
      </c>
      <c r="T6974" s="46" t="s">
        <v>32373</v>
      </c>
      <c r="U6974" s="46" t="s">
        <v>32374</v>
      </c>
    </row>
    <row r="6975" customHeight="1" spans="1:21">
      <c r="A6975" s="40"/>
      <c r="B6975" s="41" t="s">
        <v>32375</v>
      </c>
      <c r="C6975" s="42">
        <v>9787561758854</v>
      </c>
      <c r="D6975" s="43"/>
      <c r="E6975" s="40" t="s">
        <v>656</v>
      </c>
      <c r="F6975" s="44" t="s">
        <v>32376</v>
      </c>
      <c r="G6975" s="40"/>
      <c r="H6975" s="40"/>
      <c r="I6975" s="40"/>
      <c r="J6975" s="40" t="s">
        <v>32370</v>
      </c>
      <c r="K6975" s="40"/>
      <c r="L6975" s="40"/>
      <c r="M6975" s="40"/>
      <c r="N6975" s="40" t="s">
        <v>3365</v>
      </c>
      <c r="O6975" s="45" t="s">
        <v>17392</v>
      </c>
      <c r="P6975" s="40" t="s">
        <v>1032</v>
      </c>
      <c r="Q6975" s="40" t="s">
        <v>44</v>
      </c>
      <c r="R6975" s="46" t="s">
        <v>32371</v>
      </c>
      <c r="S6975" s="46" t="s">
        <v>32377</v>
      </c>
      <c r="T6975" s="46" t="s">
        <v>23568</v>
      </c>
      <c r="U6975" s="46" t="s">
        <v>32378</v>
      </c>
    </row>
    <row r="6976" customHeight="1" spans="1:21">
      <c r="A6976" s="40"/>
      <c r="B6976" s="41" t="s">
        <v>68</v>
      </c>
      <c r="C6976" s="42">
        <v>9787561723036</v>
      </c>
      <c r="D6976" s="43"/>
      <c r="E6976" s="40" t="s">
        <v>10630</v>
      </c>
      <c r="F6976" s="44" t="s">
        <v>32379</v>
      </c>
      <c r="G6976" s="40" t="s">
        <v>32380</v>
      </c>
      <c r="H6976" s="40"/>
      <c r="I6976" s="40"/>
      <c r="J6976" s="40" t="s">
        <v>32381</v>
      </c>
      <c r="K6976" s="40"/>
      <c r="L6976" s="40" t="s">
        <v>17290</v>
      </c>
      <c r="M6976" s="40"/>
      <c r="N6976" s="40" t="s">
        <v>3365</v>
      </c>
      <c r="O6976" s="45" t="s">
        <v>17392</v>
      </c>
      <c r="P6976" s="40" t="s">
        <v>1410</v>
      </c>
      <c r="Q6976" s="40" t="s">
        <v>84</v>
      </c>
      <c r="R6976" s="46"/>
      <c r="S6976" s="46" t="s">
        <v>32382</v>
      </c>
      <c r="T6976" s="46" t="s">
        <v>32383</v>
      </c>
      <c r="U6976" s="46" t="s">
        <v>67</v>
      </c>
    </row>
    <row r="6977" customHeight="1" spans="1:21">
      <c r="A6977" s="40"/>
      <c r="B6977" s="41" t="s">
        <v>3609</v>
      </c>
      <c r="C6977" s="42">
        <v>9787561757857</v>
      </c>
      <c r="D6977" s="43"/>
      <c r="E6977" s="40" t="s">
        <v>51</v>
      </c>
      <c r="F6977" s="44" t="s">
        <v>32384</v>
      </c>
      <c r="G6977" s="40"/>
      <c r="H6977" s="40"/>
      <c r="I6977" s="40"/>
      <c r="J6977" s="40" t="s">
        <v>32385</v>
      </c>
      <c r="K6977" s="40"/>
      <c r="L6977" s="40"/>
      <c r="M6977" s="40"/>
      <c r="N6977" s="40" t="s">
        <v>3365</v>
      </c>
      <c r="O6977" s="45" t="s">
        <v>17463</v>
      </c>
      <c r="P6977" s="40" t="s">
        <v>32386</v>
      </c>
      <c r="Q6977" s="40" t="s">
        <v>84</v>
      </c>
      <c r="R6977" s="46" t="s">
        <v>166</v>
      </c>
      <c r="S6977" s="46" t="s">
        <v>32387</v>
      </c>
      <c r="T6977" s="46" t="s">
        <v>32388</v>
      </c>
      <c r="U6977" s="46" t="s">
        <v>32389</v>
      </c>
    </row>
    <row r="6978" customHeight="1" spans="1:21">
      <c r="A6978" s="40"/>
      <c r="B6978" s="41" t="s">
        <v>32375</v>
      </c>
      <c r="C6978" s="42">
        <v>9787561759257</v>
      </c>
      <c r="D6978" s="43"/>
      <c r="E6978" s="40" t="s">
        <v>224</v>
      </c>
      <c r="F6978" s="44" t="s">
        <v>32390</v>
      </c>
      <c r="G6978" s="40"/>
      <c r="H6978" s="40"/>
      <c r="I6978" s="40"/>
      <c r="J6978" s="40" t="s">
        <v>32370</v>
      </c>
      <c r="K6978" s="40"/>
      <c r="L6978" s="40"/>
      <c r="M6978" s="40"/>
      <c r="N6978" s="40" t="s">
        <v>3365</v>
      </c>
      <c r="O6978" s="45" t="s">
        <v>17463</v>
      </c>
      <c r="P6978" s="40" t="s">
        <v>43</v>
      </c>
      <c r="Q6978" s="40" t="s">
        <v>44</v>
      </c>
      <c r="R6978" s="46" t="s">
        <v>32371</v>
      </c>
      <c r="S6978" s="46" t="s">
        <v>32391</v>
      </c>
      <c r="T6978" s="46" t="s">
        <v>32392</v>
      </c>
      <c r="U6978" s="46" t="s">
        <v>32393</v>
      </c>
    </row>
    <row r="6979" customHeight="1" spans="1:21">
      <c r="A6979" s="40"/>
      <c r="B6979" s="41" t="s">
        <v>10070</v>
      </c>
      <c r="C6979" s="42">
        <v>9787561786390</v>
      </c>
      <c r="D6979" s="43"/>
      <c r="E6979" s="40" t="s">
        <v>735</v>
      </c>
      <c r="F6979" s="44" t="s">
        <v>32394</v>
      </c>
      <c r="G6979" s="40"/>
      <c r="H6979" s="40"/>
      <c r="I6979" s="40"/>
      <c r="J6979" s="40" t="s">
        <v>32395</v>
      </c>
      <c r="K6979" s="40"/>
      <c r="L6979" s="40"/>
      <c r="M6979" s="40"/>
      <c r="N6979" s="40" t="s">
        <v>3365</v>
      </c>
      <c r="O6979" s="45" t="s">
        <v>18982</v>
      </c>
      <c r="P6979" s="40" t="s">
        <v>1252</v>
      </c>
      <c r="Q6979" s="40" t="s">
        <v>316</v>
      </c>
      <c r="R6979" s="46" t="s">
        <v>32396</v>
      </c>
      <c r="S6979" s="46" t="s">
        <v>32397</v>
      </c>
      <c r="T6979" s="46" t="s">
        <v>32398</v>
      </c>
      <c r="U6979" s="46" t="s">
        <v>32399</v>
      </c>
    </row>
    <row r="6980" customHeight="1" spans="1:21">
      <c r="A6980" s="40"/>
      <c r="B6980" s="41" t="s">
        <v>32400</v>
      </c>
      <c r="C6980" s="42">
        <v>9787567596801</v>
      </c>
      <c r="D6980" s="43"/>
      <c r="E6980" s="40" t="s">
        <v>735</v>
      </c>
      <c r="F6980" s="44" t="s">
        <v>32401</v>
      </c>
      <c r="G6980" s="40"/>
      <c r="H6980" s="40"/>
      <c r="I6980" s="40"/>
      <c r="J6980" s="40" t="s">
        <v>32402</v>
      </c>
      <c r="K6980" s="40"/>
      <c r="L6980" s="40"/>
      <c r="M6980" s="40"/>
      <c r="N6980" s="40" t="s">
        <v>3365</v>
      </c>
      <c r="O6980" s="45" t="s">
        <v>22964</v>
      </c>
      <c r="P6980" s="40" t="s">
        <v>1252</v>
      </c>
      <c r="Q6980" s="40" t="s">
        <v>84</v>
      </c>
      <c r="R6980" s="46" t="s">
        <v>3874</v>
      </c>
      <c r="S6980" s="46" t="s">
        <v>32403</v>
      </c>
      <c r="T6980" s="46" t="s">
        <v>25323</v>
      </c>
      <c r="U6980" s="46"/>
    </row>
    <row r="6981" customHeight="1" spans="1:21">
      <c r="A6981" s="40"/>
      <c r="B6981" s="41" t="s">
        <v>2216</v>
      </c>
      <c r="C6981" s="42">
        <v>9787576002768</v>
      </c>
      <c r="D6981" s="43"/>
      <c r="E6981" s="40" t="s">
        <v>1474</v>
      </c>
      <c r="F6981" s="44" t="s">
        <v>32404</v>
      </c>
      <c r="G6981" s="40"/>
      <c r="H6981" s="40"/>
      <c r="I6981" s="40"/>
      <c r="J6981" s="40" t="s">
        <v>32402</v>
      </c>
      <c r="K6981" s="40"/>
      <c r="L6981" s="40"/>
      <c r="M6981" s="40"/>
      <c r="N6981" s="40" t="s">
        <v>3365</v>
      </c>
      <c r="O6981" s="45" t="s">
        <v>23048</v>
      </c>
      <c r="P6981" s="40" t="s">
        <v>4092</v>
      </c>
      <c r="Q6981" s="40" t="s">
        <v>84</v>
      </c>
      <c r="R6981" s="46" t="s">
        <v>15066</v>
      </c>
      <c r="S6981" s="46" t="s">
        <v>32405</v>
      </c>
      <c r="T6981" s="46" t="s">
        <v>27297</v>
      </c>
      <c r="U6981" s="46" t="s">
        <v>2186</v>
      </c>
    </row>
    <row r="6982" customHeight="1" spans="1:21">
      <c r="A6982" s="40"/>
      <c r="B6982" s="41" t="s">
        <v>5516</v>
      </c>
      <c r="C6982" s="42">
        <v>9787801786937</v>
      </c>
      <c r="D6982" s="43"/>
      <c r="E6982" s="40" t="s">
        <v>1169</v>
      </c>
      <c r="F6982" s="44" t="s">
        <v>32406</v>
      </c>
      <c r="G6982" s="40" t="s">
        <v>32407</v>
      </c>
      <c r="H6982" s="40"/>
      <c r="I6982" s="40"/>
      <c r="J6982" s="40" t="s">
        <v>32408</v>
      </c>
      <c r="K6982" s="40"/>
      <c r="L6982" s="40"/>
      <c r="M6982" s="40"/>
      <c r="N6982" s="40" t="s">
        <v>19717</v>
      </c>
      <c r="O6982" s="45" t="s">
        <v>18068</v>
      </c>
      <c r="P6982" s="40" t="s">
        <v>2555</v>
      </c>
      <c r="Q6982" s="40" t="s">
        <v>44</v>
      </c>
      <c r="R6982" s="46" t="s">
        <v>32409</v>
      </c>
      <c r="S6982" s="46" t="s">
        <v>32410</v>
      </c>
      <c r="T6982" s="46" t="s">
        <v>27729</v>
      </c>
      <c r="U6982" s="46" t="s">
        <v>672</v>
      </c>
    </row>
    <row r="6983" customHeight="1" spans="1:21">
      <c r="A6983" s="40"/>
      <c r="B6983" s="41" t="s">
        <v>18222</v>
      </c>
      <c r="C6983" s="42">
        <v>9787801789129</v>
      </c>
      <c r="D6983" s="43"/>
      <c r="E6983" s="40" t="s">
        <v>22</v>
      </c>
      <c r="F6983" s="44" t="s">
        <v>32411</v>
      </c>
      <c r="G6983" s="40"/>
      <c r="H6983" s="40"/>
      <c r="I6983" s="40"/>
      <c r="J6983" s="40" t="s">
        <v>32412</v>
      </c>
      <c r="K6983" s="40"/>
      <c r="L6983" s="40"/>
      <c r="M6983" s="40"/>
      <c r="N6983" s="40" t="s">
        <v>19717</v>
      </c>
      <c r="O6983" s="45" t="s">
        <v>18868</v>
      </c>
      <c r="P6983" s="40" t="s">
        <v>2440</v>
      </c>
      <c r="Q6983" s="40" t="s">
        <v>84</v>
      </c>
      <c r="R6983" s="46" t="s">
        <v>32413</v>
      </c>
      <c r="S6983" s="46" t="s">
        <v>32414</v>
      </c>
      <c r="T6983" s="46" t="s">
        <v>32415</v>
      </c>
      <c r="U6983" s="46" t="s">
        <v>13466</v>
      </c>
    </row>
    <row r="6984" customHeight="1" spans="1:21">
      <c r="A6984" s="40"/>
      <c r="B6984" s="41" t="s">
        <v>32416</v>
      </c>
      <c r="C6984" s="42">
        <v>9787562334514</v>
      </c>
      <c r="D6984" s="43"/>
      <c r="E6984" s="40" t="s">
        <v>1125</v>
      </c>
      <c r="F6984" s="44" t="s">
        <v>32417</v>
      </c>
      <c r="G6984" s="40" t="s">
        <v>32418</v>
      </c>
      <c r="H6984" s="40"/>
      <c r="I6984" s="40"/>
      <c r="J6984" s="40" t="s">
        <v>32419</v>
      </c>
      <c r="K6984" s="40"/>
      <c r="L6984" s="40"/>
      <c r="M6984" s="40"/>
      <c r="N6984" s="40" t="s">
        <v>21416</v>
      </c>
      <c r="O6984" s="45" t="s">
        <v>18746</v>
      </c>
      <c r="P6984" s="40" t="s">
        <v>5207</v>
      </c>
      <c r="Q6984" s="40" t="s">
        <v>44</v>
      </c>
      <c r="R6984" s="46"/>
      <c r="S6984" s="46" t="s">
        <v>32420</v>
      </c>
      <c r="T6984" s="46" t="s">
        <v>32421</v>
      </c>
      <c r="U6984" s="46" t="s">
        <v>32422</v>
      </c>
    </row>
    <row r="6985" customHeight="1" spans="1:21">
      <c r="A6985" s="40"/>
      <c r="B6985" s="41" t="s">
        <v>28035</v>
      </c>
      <c r="C6985" s="42">
        <v>9787562335962</v>
      </c>
      <c r="D6985" s="43"/>
      <c r="E6985" s="40" t="s">
        <v>224</v>
      </c>
      <c r="F6985" s="44" t="s">
        <v>32423</v>
      </c>
      <c r="G6985" s="40"/>
      <c r="H6985" s="40"/>
      <c r="I6985" s="40"/>
      <c r="J6985" s="40" t="s">
        <v>32424</v>
      </c>
      <c r="K6985" s="40"/>
      <c r="L6985" s="40"/>
      <c r="M6985" s="40"/>
      <c r="N6985" s="40" t="s">
        <v>21416</v>
      </c>
      <c r="O6985" s="45" t="s">
        <v>19006</v>
      </c>
      <c r="P6985" s="40" t="s">
        <v>3102</v>
      </c>
      <c r="Q6985" s="40" t="s">
        <v>84</v>
      </c>
      <c r="R6985" s="46" t="s">
        <v>32425</v>
      </c>
      <c r="S6985" s="46" t="s">
        <v>32426</v>
      </c>
      <c r="T6985" s="46" t="s">
        <v>32427</v>
      </c>
      <c r="U6985" s="46" t="s">
        <v>17143</v>
      </c>
    </row>
    <row r="6986" customHeight="1" spans="1:21">
      <c r="A6986" s="40"/>
      <c r="B6986" s="41" t="s">
        <v>32428</v>
      </c>
      <c r="C6986" s="42">
        <v>9787562347897</v>
      </c>
      <c r="D6986" s="43"/>
      <c r="E6986" s="40" t="s">
        <v>1263</v>
      </c>
      <c r="F6986" s="44" t="s">
        <v>32429</v>
      </c>
      <c r="G6986" s="40"/>
      <c r="H6986" s="40"/>
      <c r="I6986" s="40"/>
      <c r="J6986" s="40" t="s">
        <v>32430</v>
      </c>
      <c r="K6986" s="40"/>
      <c r="L6986" s="40"/>
      <c r="M6986" s="40"/>
      <c r="N6986" s="40" t="s">
        <v>21416</v>
      </c>
      <c r="O6986" s="45" t="s">
        <v>21181</v>
      </c>
      <c r="P6986" s="40" t="s">
        <v>32336</v>
      </c>
      <c r="Q6986" s="40" t="s">
        <v>44</v>
      </c>
      <c r="R6986" s="46" t="s">
        <v>32431</v>
      </c>
      <c r="S6986" s="46" t="s">
        <v>32432</v>
      </c>
      <c r="T6986" s="46" t="s">
        <v>32433</v>
      </c>
      <c r="U6986" s="46" t="s">
        <v>2609</v>
      </c>
    </row>
    <row r="6987" customHeight="1" spans="1:21">
      <c r="A6987" s="40"/>
      <c r="B6987" s="41" t="s">
        <v>32434</v>
      </c>
      <c r="C6987" s="42">
        <v>9787562351269</v>
      </c>
      <c r="D6987" s="43"/>
      <c r="E6987" s="40" t="s">
        <v>37</v>
      </c>
      <c r="F6987" s="44" t="s">
        <v>32435</v>
      </c>
      <c r="G6987" s="40"/>
      <c r="H6987" s="40"/>
      <c r="I6987" s="40"/>
      <c r="J6987" s="40" t="s">
        <v>32436</v>
      </c>
      <c r="K6987" s="40"/>
      <c r="L6987" s="40"/>
      <c r="M6987" s="40"/>
      <c r="N6987" s="40" t="s">
        <v>21416</v>
      </c>
      <c r="O6987" s="45" t="s">
        <v>2111</v>
      </c>
      <c r="P6987" s="40" t="s">
        <v>2619</v>
      </c>
      <c r="Q6987" s="40" t="s">
        <v>44</v>
      </c>
      <c r="R6987" s="46" t="s">
        <v>32437</v>
      </c>
      <c r="S6987" s="46" t="s">
        <v>32438</v>
      </c>
      <c r="T6987" s="46" t="s">
        <v>32439</v>
      </c>
      <c r="U6987" s="46" t="s">
        <v>2609</v>
      </c>
    </row>
    <row r="6988" customHeight="1" spans="1:21">
      <c r="A6988" s="40"/>
      <c r="B6988" s="41" t="s">
        <v>32440</v>
      </c>
      <c r="C6988" s="42">
        <v>9787562352983</v>
      </c>
      <c r="D6988" s="43"/>
      <c r="E6988" s="40" t="s">
        <v>249</v>
      </c>
      <c r="F6988" s="44" t="s">
        <v>32441</v>
      </c>
      <c r="G6988" s="40"/>
      <c r="H6988" s="40"/>
      <c r="I6988" s="40"/>
      <c r="J6988" s="40" t="s">
        <v>32442</v>
      </c>
      <c r="K6988" s="40"/>
      <c r="L6988" s="40"/>
      <c r="M6988" s="40"/>
      <c r="N6988" s="40" t="s">
        <v>21416</v>
      </c>
      <c r="O6988" s="45" t="s">
        <v>21739</v>
      </c>
      <c r="P6988" s="40" t="s">
        <v>849</v>
      </c>
      <c r="Q6988" s="40" t="s">
        <v>316</v>
      </c>
      <c r="R6988" s="46"/>
      <c r="S6988" s="46" t="s">
        <v>32443</v>
      </c>
      <c r="T6988" s="46" t="s">
        <v>1260</v>
      </c>
      <c r="U6988" s="46" t="s">
        <v>32444</v>
      </c>
    </row>
    <row r="6989" customHeight="1" spans="1:21">
      <c r="A6989" s="40"/>
      <c r="B6989" s="41" t="s">
        <v>2874</v>
      </c>
      <c r="C6989" s="42">
        <v>9787562350675</v>
      </c>
      <c r="D6989" s="43"/>
      <c r="E6989" s="40" t="s">
        <v>148</v>
      </c>
      <c r="F6989" s="44" t="s">
        <v>32445</v>
      </c>
      <c r="G6989" s="40"/>
      <c r="H6989" s="40"/>
      <c r="I6989" s="40"/>
      <c r="J6989" s="40" t="s">
        <v>31040</v>
      </c>
      <c r="K6989" s="40"/>
      <c r="L6989" s="40"/>
      <c r="M6989" s="40"/>
      <c r="N6989" s="40" t="s">
        <v>21416</v>
      </c>
      <c r="O6989" s="45" t="s">
        <v>21791</v>
      </c>
      <c r="P6989" s="40" t="s">
        <v>32446</v>
      </c>
      <c r="Q6989" s="40" t="s">
        <v>44</v>
      </c>
      <c r="R6989" s="46" t="s">
        <v>32431</v>
      </c>
      <c r="S6989" s="46" t="s">
        <v>32447</v>
      </c>
      <c r="T6989" s="46" t="s">
        <v>19219</v>
      </c>
      <c r="U6989" s="46" t="s">
        <v>13758</v>
      </c>
    </row>
    <row r="6990" customHeight="1" spans="1:21">
      <c r="A6990" s="40"/>
      <c r="B6990" s="41" t="s">
        <v>330</v>
      </c>
      <c r="C6990" s="42">
        <v>9787562355045</v>
      </c>
      <c r="D6990" s="43"/>
      <c r="E6990" s="40" t="s">
        <v>2740</v>
      </c>
      <c r="F6990" s="44" t="s">
        <v>32448</v>
      </c>
      <c r="G6990" s="40"/>
      <c r="H6990" s="40"/>
      <c r="I6990" s="40"/>
      <c r="J6990" s="40" t="s">
        <v>32449</v>
      </c>
      <c r="K6990" s="40"/>
      <c r="L6990" s="40"/>
      <c r="M6990" s="40"/>
      <c r="N6990" s="40" t="s">
        <v>21416</v>
      </c>
      <c r="O6990" s="45" t="s">
        <v>496</v>
      </c>
      <c r="P6990" s="40" t="s">
        <v>475</v>
      </c>
      <c r="Q6990" s="40" t="s">
        <v>44</v>
      </c>
      <c r="R6990" s="46"/>
      <c r="S6990" s="46" t="s">
        <v>32450</v>
      </c>
      <c r="T6990" s="46" t="s">
        <v>32451</v>
      </c>
      <c r="U6990" s="46" t="s">
        <v>341</v>
      </c>
    </row>
    <row r="6991" customHeight="1" spans="1:21">
      <c r="A6991" s="40"/>
      <c r="B6991" s="41" t="s">
        <v>24639</v>
      </c>
      <c r="C6991" s="42">
        <v>9787562354420</v>
      </c>
      <c r="D6991" s="43"/>
      <c r="E6991" s="40" t="s">
        <v>22</v>
      </c>
      <c r="F6991" s="44" t="s">
        <v>32452</v>
      </c>
      <c r="G6991" s="40"/>
      <c r="H6991" s="40"/>
      <c r="I6991" s="40"/>
      <c r="J6991" s="40" t="s">
        <v>32453</v>
      </c>
      <c r="K6991" s="40"/>
      <c r="L6991" s="40"/>
      <c r="M6991" s="40"/>
      <c r="N6991" s="40" t="s">
        <v>21416</v>
      </c>
      <c r="O6991" s="45" t="s">
        <v>21928</v>
      </c>
      <c r="P6991" s="40" t="s">
        <v>941</v>
      </c>
      <c r="Q6991" s="40" t="s">
        <v>31</v>
      </c>
      <c r="R6991" s="46"/>
      <c r="S6991" s="46" t="s">
        <v>32454</v>
      </c>
      <c r="T6991" s="46" t="s">
        <v>32455</v>
      </c>
      <c r="U6991" s="46" t="s">
        <v>24644</v>
      </c>
    </row>
    <row r="6992" customHeight="1" spans="1:21">
      <c r="A6992" s="40"/>
      <c r="B6992" s="41" t="s">
        <v>32456</v>
      </c>
      <c r="C6992" s="42">
        <v>9787562361275</v>
      </c>
      <c r="D6992" s="43"/>
      <c r="E6992" s="40" t="s">
        <v>22</v>
      </c>
      <c r="F6992" s="44" t="s">
        <v>32457</v>
      </c>
      <c r="G6992" s="40"/>
      <c r="H6992" s="40"/>
      <c r="I6992" s="40"/>
      <c r="J6992" s="40" t="s">
        <v>32458</v>
      </c>
      <c r="K6992" s="40"/>
      <c r="L6992" s="40"/>
      <c r="M6992" s="40"/>
      <c r="N6992" s="40" t="s">
        <v>21416</v>
      </c>
      <c r="O6992" s="45" t="s">
        <v>22775</v>
      </c>
      <c r="P6992" s="40" t="s">
        <v>1924</v>
      </c>
      <c r="Q6992" s="40" t="s">
        <v>747</v>
      </c>
      <c r="R6992" s="46" t="s">
        <v>32459</v>
      </c>
      <c r="S6992" s="46" t="s">
        <v>32460</v>
      </c>
      <c r="T6992" s="46" t="s">
        <v>32461</v>
      </c>
      <c r="U6992" s="46" t="s">
        <v>1974</v>
      </c>
    </row>
    <row r="6993" customHeight="1" spans="1:21">
      <c r="A6993" s="40"/>
      <c r="B6993" s="41" t="s">
        <v>2033</v>
      </c>
      <c r="C6993" s="42">
        <v>9787562361596</v>
      </c>
      <c r="D6993" s="43"/>
      <c r="E6993" s="40" t="s">
        <v>1474</v>
      </c>
      <c r="F6993" s="44" t="s">
        <v>32462</v>
      </c>
      <c r="G6993" s="40"/>
      <c r="H6993" s="40"/>
      <c r="I6993" s="40"/>
      <c r="J6993" s="40" t="s">
        <v>32463</v>
      </c>
      <c r="K6993" s="40"/>
      <c r="L6993" s="40"/>
      <c r="M6993" s="40"/>
      <c r="N6993" s="40" t="s">
        <v>21416</v>
      </c>
      <c r="O6993" s="45" t="s">
        <v>347</v>
      </c>
      <c r="P6993" s="40" t="s">
        <v>7522</v>
      </c>
      <c r="Q6993" s="40" t="s">
        <v>44</v>
      </c>
      <c r="R6993" s="46"/>
      <c r="S6993" s="46" t="s">
        <v>32464</v>
      </c>
      <c r="T6993" s="46" t="s">
        <v>10568</v>
      </c>
      <c r="U6993" s="46" t="s">
        <v>702</v>
      </c>
    </row>
    <row r="6994" customHeight="1" spans="1:21">
      <c r="A6994" s="40"/>
      <c r="B6994" s="41" t="s">
        <v>24202</v>
      </c>
      <c r="C6994" s="42">
        <v>9787562364153</v>
      </c>
      <c r="D6994" s="43"/>
      <c r="E6994" s="40" t="s">
        <v>837</v>
      </c>
      <c r="F6994" s="44" t="s">
        <v>32465</v>
      </c>
      <c r="G6994" s="40"/>
      <c r="H6994" s="40"/>
      <c r="I6994" s="40"/>
      <c r="J6994" s="40" t="s">
        <v>32466</v>
      </c>
      <c r="K6994" s="40"/>
      <c r="L6994" s="40"/>
      <c r="M6994" s="40"/>
      <c r="N6994" s="40" t="s">
        <v>21416</v>
      </c>
      <c r="O6994" s="45" t="s">
        <v>23005</v>
      </c>
      <c r="P6994" s="40" t="s">
        <v>5207</v>
      </c>
      <c r="Q6994" s="40" t="s">
        <v>31</v>
      </c>
      <c r="R6994" s="46"/>
      <c r="S6994" s="46" t="s">
        <v>32467</v>
      </c>
      <c r="T6994" s="46" t="s">
        <v>32468</v>
      </c>
      <c r="U6994" s="46" t="s">
        <v>702</v>
      </c>
    </row>
    <row r="6995" customHeight="1" spans="1:21">
      <c r="A6995" s="40"/>
      <c r="B6995" s="41" t="s">
        <v>8652</v>
      </c>
      <c r="C6995" s="42">
        <v>9787507536621</v>
      </c>
      <c r="D6995" s="43"/>
      <c r="E6995" s="40" t="s">
        <v>232</v>
      </c>
      <c r="F6995" s="44" t="s">
        <v>32469</v>
      </c>
      <c r="G6995" s="40"/>
      <c r="H6995" s="40"/>
      <c r="I6995" s="40"/>
      <c r="J6995" s="40" t="s">
        <v>32470</v>
      </c>
      <c r="K6995" s="40"/>
      <c r="L6995" s="40"/>
      <c r="M6995" s="40"/>
      <c r="N6995" s="40" t="s">
        <v>8790</v>
      </c>
      <c r="O6995" s="45" t="s">
        <v>19012</v>
      </c>
      <c r="P6995" s="40" t="s">
        <v>1565</v>
      </c>
      <c r="Q6995" s="40" t="s">
        <v>84</v>
      </c>
      <c r="R6995" s="46"/>
      <c r="S6995" s="46" t="s">
        <v>32471</v>
      </c>
      <c r="T6995" s="46" t="s">
        <v>1588</v>
      </c>
      <c r="U6995" s="46" t="s">
        <v>1589</v>
      </c>
    </row>
    <row r="6996" customHeight="1" spans="1:21">
      <c r="A6996" s="40"/>
      <c r="B6996" s="41" t="s">
        <v>32472</v>
      </c>
      <c r="C6996" s="42">
        <v>9787508084909</v>
      </c>
      <c r="D6996" s="43"/>
      <c r="E6996" s="40" t="s">
        <v>275</v>
      </c>
      <c r="F6996" s="44" t="s">
        <v>32473</v>
      </c>
      <c r="G6996" s="40"/>
      <c r="H6996" s="40"/>
      <c r="I6996" s="40"/>
      <c r="J6996" s="40" t="s">
        <v>32474</v>
      </c>
      <c r="K6996" s="40"/>
      <c r="L6996" s="40"/>
      <c r="M6996" s="40"/>
      <c r="N6996" s="40" t="s">
        <v>172</v>
      </c>
      <c r="O6996" s="45" t="s">
        <v>20723</v>
      </c>
      <c r="P6996" s="40" t="s">
        <v>6112</v>
      </c>
      <c r="Q6996" s="40" t="s">
        <v>84</v>
      </c>
      <c r="R6996" s="46" t="s">
        <v>166</v>
      </c>
      <c r="S6996" s="46" t="s">
        <v>32475</v>
      </c>
      <c r="T6996" s="46" t="s">
        <v>32476</v>
      </c>
      <c r="U6996" s="46" t="s">
        <v>7695</v>
      </c>
    </row>
    <row r="6997" customHeight="1" spans="1:21">
      <c r="A6997" s="40"/>
      <c r="B6997" s="41" t="s">
        <v>158</v>
      </c>
      <c r="C6997" s="42">
        <v>9787508084879</v>
      </c>
      <c r="D6997" s="43"/>
      <c r="E6997" s="40" t="s">
        <v>1263</v>
      </c>
      <c r="F6997" s="44" t="s">
        <v>32477</v>
      </c>
      <c r="G6997" s="40" t="s">
        <v>32478</v>
      </c>
      <c r="H6997" s="40"/>
      <c r="I6997" s="40"/>
      <c r="J6997" s="40" t="s">
        <v>32479</v>
      </c>
      <c r="K6997" s="40"/>
      <c r="L6997" s="40"/>
      <c r="M6997" s="40"/>
      <c r="N6997" s="40" t="s">
        <v>172</v>
      </c>
      <c r="O6997" s="45" t="s">
        <v>20767</v>
      </c>
      <c r="P6997" s="40" t="s">
        <v>32480</v>
      </c>
      <c r="Q6997" s="40" t="s">
        <v>84</v>
      </c>
      <c r="R6997" s="46" t="s">
        <v>166</v>
      </c>
      <c r="S6997" s="46" t="s">
        <v>32481</v>
      </c>
      <c r="T6997" s="46" t="s">
        <v>3526</v>
      </c>
      <c r="U6997" s="46"/>
    </row>
    <row r="6998" customHeight="1" spans="1:21">
      <c r="A6998" s="40"/>
      <c r="B6998" s="41" t="s">
        <v>3738</v>
      </c>
      <c r="C6998" s="42">
        <v>9787508085319</v>
      </c>
      <c r="D6998" s="43"/>
      <c r="E6998" s="40" t="s">
        <v>275</v>
      </c>
      <c r="F6998" s="44" t="s">
        <v>32482</v>
      </c>
      <c r="G6998" s="40" t="s">
        <v>32483</v>
      </c>
      <c r="H6998" s="40"/>
      <c r="I6998" s="40"/>
      <c r="J6998" s="40" t="s">
        <v>3595</v>
      </c>
      <c r="K6998" s="40"/>
      <c r="L6998" s="40"/>
      <c r="M6998" s="40"/>
      <c r="N6998" s="40" t="s">
        <v>172</v>
      </c>
      <c r="O6998" s="45" t="s">
        <v>20785</v>
      </c>
      <c r="P6998" s="40" t="s">
        <v>547</v>
      </c>
      <c r="Q6998" s="40" t="s">
        <v>84</v>
      </c>
      <c r="R6998" s="46" t="s">
        <v>3880</v>
      </c>
      <c r="S6998" s="46" t="s">
        <v>32484</v>
      </c>
      <c r="T6998" s="46" t="s">
        <v>32485</v>
      </c>
      <c r="U6998" s="46"/>
    </row>
    <row r="6999" customHeight="1" spans="1:21">
      <c r="A6999" s="40"/>
      <c r="B6999" s="41" t="s">
        <v>158</v>
      </c>
      <c r="C6999" s="42">
        <v>9787508085449</v>
      </c>
      <c r="D6999" s="43"/>
      <c r="E6999" s="40" t="s">
        <v>2740</v>
      </c>
      <c r="F6999" s="44" t="s">
        <v>3701</v>
      </c>
      <c r="G6999" s="40" t="s">
        <v>3702</v>
      </c>
      <c r="H6999" s="40"/>
      <c r="I6999" s="40"/>
      <c r="J6999" s="40" t="s">
        <v>32486</v>
      </c>
      <c r="K6999" s="40"/>
      <c r="L6999" s="40"/>
      <c r="M6999" s="40"/>
      <c r="N6999" s="40" t="s">
        <v>172</v>
      </c>
      <c r="O6999" s="45" t="s">
        <v>278</v>
      </c>
      <c r="P6999" s="40" t="s">
        <v>3127</v>
      </c>
      <c r="Q6999" s="40" t="s">
        <v>84</v>
      </c>
      <c r="R6999" s="46" t="s">
        <v>3880</v>
      </c>
      <c r="S6999" s="46" t="s">
        <v>32487</v>
      </c>
      <c r="T6999" s="46" t="s">
        <v>32488</v>
      </c>
      <c r="U6999" s="46"/>
    </row>
    <row r="7000" customHeight="1" spans="1:21">
      <c r="A7000" s="40"/>
      <c r="B7000" s="41" t="s">
        <v>2901</v>
      </c>
      <c r="C7000" s="42">
        <v>9787560965987</v>
      </c>
      <c r="D7000" s="43"/>
      <c r="E7000" s="40" t="s">
        <v>656</v>
      </c>
      <c r="F7000" s="44" t="s">
        <v>32489</v>
      </c>
      <c r="G7000" s="40" t="s">
        <v>32490</v>
      </c>
      <c r="H7000" s="40"/>
      <c r="I7000" s="40"/>
      <c r="J7000" s="40" t="s">
        <v>32491</v>
      </c>
      <c r="K7000" s="40"/>
      <c r="L7000" s="40"/>
      <c r="M7000" s="40"/>
      <c r="N7000" s="40" t="s">
        <v>362</v>
      </c>
      <c r="O7000" s="45" t="s">
        <v>18868</v>
      </c>
      <c r="P7000" s="40" t="s">
        <v>10871</v>
      </c>
      <c r="Q7000" s="40" t="s">
        <v>305</v>
      </c>
      <c r="R7000" s="46" t="s">
        <v>32492</v>
      </c>
      <c r="S7000" s="46" t="s">
        <v>32493</v>
      </c>
      <c r="T7000" s="46" t="s">
        <v>32494</v>
      </c>
      <c r="U7000" s="46" t="s">
        <v>2685</v>
      </c>
    </row>
    <row r="7001" customHeight="1" spans="1:21">
      <c r="A7001" s="40"/>
      <c r="B7001" s="41" t="s">
        <v>1823</v>
      </c>
      <c r="C7001" s="42">
        <v>9787560987453</v>
      </c>
      <c r="D7001" s="43"/>
      <c r="E7001" s="40" t="s">
        <v>106</v>
      </c>
      <c r="F7001" s="44" t="s">
        <v>32495</v>
      </c>
      <c r="G7001" s="40"/>
      <c r="H7001" s="40"/>
      <c r="I7001" s="40"/>
      <c r="J7001" s="40" t="s">
        <v>32496</v>
      </c>
      <c r="K7001" s="40"/>
      <c r="L7001" s="40"/>
      <c r="M7001" s="40"/>
      <c r="N7001" s="40" t="s">
        <v>362</v>
      </c>
      <c r="O7001" s="45" t="s">
        <v>19737</v>
      </c>
      <c r="P7001" s="40" t="s">
        <v>20882</v>
      </c>
      <c r="Q7001" s="40" t="s">
        <v>685</v>
      </c>
      <c r="R7001" s="46"/>
      <c r="S7001" s="46" t="s">
        <v>32497</v>
      </c>
      <c r="T7001" s="46" t="s">
        <v>32498</v>
      </c>
      <c r="U7001" s="46" t="s">
        <v>1785</v>
      </c>
    </row>
    <row r="7002" customHeight="1" spans="1:21">
      <c r="A7002" s="40"/>
      <c r="B7002" s="41" t="s">
        <v>26129</v>
      </c>
      <c r="C7002" s="42">
        <v>9787560993669</v>
      </c>
      <c r="D7002" s="43"/>
      <c r="E7002" s="40" t="s">
        <v>1474</v>
      </c>
      <c r="F7002" s="44" t="s">
        <v>32499</v>
      </c>
      <c r="G7002" s="40"/>
      <c r="H7002" s="40"/>
      <c r="I7002" s="40"/>
      <c r="J7002" s="40" t="s">
        <v>32500</v>
      </c>
      <c r="K7002" s="40"/>
      <c r="L7002" s="40"/>
      <c r="M7002" s="40"/>
      <c r="N7002" s="40" t="s">
        <v>362</v>
      </c>
      <c r="O7002" s="45" t="s">
        <v>19737</v>
      </c>
      <c r="P7002" s="40" t="s">
        <v>3654</v>
      </c>
      <c r="Q7002" s="40" t="s">
        <v>44</v>
      </c>
      <c r="R7002" s="46"/>
      <c r="S7002" s="46" t="s">
        <v>32501</v>
      </c>
      <c r="T7002" s="46" t="s">
        <v>30196</v>
      </c>
      <c r="U7002" s="46" t="s">
        <v>30215</v>
      </c>
    </row>
    <row r="7003" customHeight="1" spans="1:21">
      <c r="A7003" s="40"/>
      <c r="B7003" s="41" t="s">
        <v>32502</v>
      </c>
      <c r="C7003" s="42">
        <v>9787560979854</v>
      </c>
      <c r="D7003" s="43"/>
      <c r="E7003" s="40" t="s">
        <v>32503</v>
      </c>
      <c r="F7003" s="44" t="s">
        <v>32504</v>
      </c>
      <c r="G7003" s="40" t="s">
        <v>32505</v>
      </c>
      <c r="H7003" s="40"/>
      <c r="I7003" s="40"/>
      <c r="J7003" s="40" t="s">
        <v>32506</v>
      </c>
      <c r="K7003" s="40"/>
      <c r="L7003" s="40"/>
      <c r="M7003" s="40"/>
      <c r="N7003" s="40" t="s">
        <v>362</v>
      </c>
      <c r="O7003" s="45" t="s">
        <v>20117</v>
      </c>
      <c r="P7003" s="40" t="s">
        <v>5986</v>
      </c>
      <c r="Q7003" s="40" t="s">
        <v>44</v>
      </c>
      <c r="R7003" s="46" t="s">
        <v>32507</v>
      </c>
      <c r="S7003" s="46" t="s">
        <v>32508</v>
      </c>
      <c r="T7003" s="46" t="s">
        <v>32509</v>
      </c>
      <c r="U7003" s="46" t="s">
        <v>32510</v>
      </c>
    </row>
    <row r="7004" customHeight="1" spans="1:21">
      <c r="A7004" s="40"/>
      <c r="B7004" s="41" t="s">
        <v>13629</v>
      </c>
      <c r="C7004" s="42">
        <v>9787568000598</v>
      </c>
      <c r="D7004" s="43"/>
      <c r="E7004" s="40" t="s">
        <v>21162</v>
      </c>
      <c r="F7004" s="44" t="s">
        <v>32511</v>
      </c>
      <c r="G7004" s="40" t="s">
        <v>32512</v>
      </c>
      <c r="H7004" s="40"/>
      <c r="I7004" s="40"/>
      <c r="J7004" s="40" t="s">
        <v>15996</v>
      </c>
      <c r="K7004" s="40"/>
      <c r="L7004" s="40"/>
      <c r="M7004" s="40"/>
      <c r="N7004" s="40" t="s">
        <v>362</v>
      </c>
      <c r="O7004" s="45" t="s">
        <v>5398</v>
      </c>
      <c r="P7004" s="40" t="s">
        <v>3293</v>
      </c>
      <c r="Q7004" s="40" t="s">
        <v>305</v>
      </c>
      <c r="R7004" s="46"/>
      <c r="S7004" s="46" t="s">
        <v>32513</v>
      </c>
      <c r="T7004" s="46" t="s">
        <v>13742</v>
      </c>
      <c r="U7004" s="46" t="s">
        <v>13628</v>
      </c>
    </row>
    <row r="7005" customHeight="1" spans="1:21">
      <c r="A7005" s="40"/>
      <c r="B7005" s="41" t="s">
        <v>14788</v>
      </c>
      <c r="C7005" s="42">
        <v>9787568042864</v>
      </c>
      <c r="D7005" s="43"/>
      <c r="E7005" s="40" t="s">
        <v>275</v>
      </c>
      <c r="F7005" s="44" t="s">
        <v>32514</v>
      </c>
      <c r="G7005" s="40"/>
      <c r="H7005" s="40"/>
      <c r="I7005" s="40"/>
      <c r="J7005" s="40" t="s">
        <v>32515</v>
      </c>
      <c r="K7005" s="40"/>
      <c r="L7005" s="40"/>
      <c r="M7005" s="40"/>
      <c r="N7005" s="40" t="s">
        <v>362</v>
      </c>
      <c r="O7005" s="45" t="s">
        <v>22198</v>
      </c>
      <c r="P7005" s="40" t="s">
        <v>463</v>
      </c>
      <c r="Q7005" s="40" t="s">
        <v>305</v>
      </c>
      <c r="R7005" s="46"/>
      <c r="S7005" s="46" t="s">
        <v>32516</v>
      </c>
      <c r="T7005" s="46" t="s">
        <v>32517</v>
      </c>
      <c r="U7005" s="46" t="s">
        <v>18434</v>
      </c>
    </row>
    <row r="7006" customHeight="1" spans="1:21">
      <c r="A7006" s="40"/>
      <c r="B7006" s="41" t="s">
        <v>14788</v>
      </c>
      <c r="C7006" s="42">
        <v>9787568041034</v>
      </c>
      <c r="D7006" s="43"/>
      <c r="E7006" s="40" t="s">
        <v>51</v>
      </c>
      <c r="F7006" s="44" t="s">
        <v>32514</v>
      </c>
      <c r="G7006" s="40"/>
      <c r="H7006" s="40"/>
      <c r="I7006" s="40"/>
      <c r="J7006" s="40" t="s">
        <v>32518</v>
      </c>
      <c r="K7006" s="40"/>
      <c r="L7006" s="40"/>
      <c r="M7006" s="40"/>
      <c r="N7006" s="40" t="s">
        <v>362</v>
      </c>
      <c r="O7006" s="45" t="s">
        <v>22198</v>
      </c>
      <c r="P7006" s="40" t="s">
        <v>669</v>
      </c>
      <c r="Q7006" s="40" t="s">
        <v>305</v>
      </c>
      <c r="R7006" s="46"/>
      <c r="S7006" s="46" t="s">
        <v>32519</v>
      </c>
      <c r="T7006" s="46" t="s">
        <v>32520</v>
      </c>
      <c r="U7006" s="46" t="s">
        <v>18434</v>
      </c>
    </row>
    <row r="7007" customHeight="1" spans="1:21">
      <c r="A7007" s="40"/>
      <c r="B7007" s="41" t="s">
        <v>2837</v>
      </c>
      <c r="C7007" s="42">
        <v>9787568045612</v>
      </c>
      <c r="D7007" s="43"/>
      <c r="E7007" s="40" t="s">
        <v>1474</v>
      </c>
      <c r="F7007" s="44" t="s">
        <v>32521</v>
      </c>
      <c r="G7007" s="40"/>
      <c r="H7007" s="40"/>
      <c r="I7007" s="40"/>
      <c r="J7007" s="40" t="s">
        <v>32522</v>
      </c>
      <c r="K7007" s="40"/>
      <c r="L7007" s="40"/>
      <c r="M7007" s="40"/>
      <c r="N7007" s="40" t="s">
        <v>362</v>
      </c>
      <c r="O7007" s="45" t="s">
        <v>22198</v>
      </c>
      <c r="P7007" s="40" t="s">
        <v>110</v>
      </c>
      <c r="Q7007" s="40" t="s">
        <v>44</v>
      </c>
      <c r="R7007" s="46" t="s">
        <v>32523</v>
      </c>
      <c r="S7007" s="46" t="s">
        <v>32524</v>
      </c>
      <c r="T7007" s="46" t="s">
        <v>32525</v>
      </c>
      <c r="U7007" s="46" t="s">
        <v>22833</v>
      </c>
    </row>
    <row r="7008" customHeight="1" spans="1:21">
      <c r="A7008" s="40"/>
      <c r="B7008" s="41" t="s">
        <v>2033</v>
      </c>
      <c r="C7008" s="42">
        <v>9787568053952</v>
      </c>
      <c r="D7008" s="43"/>
      <c r="E7008" s="40" t="s">
        <v>735</v>
      </c>
      <c r="F7008" s="44" t="s">
        <v>10471</v>
      </c>
      <c r="G7008" s="40"/>
      <c r="H7008" s="40"/>
      <c r="I7008" s="40"/>
      <c r="J7008" s="40" t="s">
        <v>32526</v>
      </c>
      <c r="K7008" s="40"/>
      <c r="L7008" s="40" t="s">
        <v>27726</v>
      </c>
      <c r="M7008" s="40"/>
      <c r="N7008" s="40" t="s">
        <v>362</v>
      </c>
      <c r="O7008" s="45" t="s">
        <v>22758</v>
      </c>
      <c r="P7008" s="40" t="s">
        <v>520</v>
      </c>
      <c r="Q7008" s="40" t="s">
        <v>44</v>
      </c>
      <c r="R7008" s="46"/>
      <c r="S7008" s="46" t="s">
        <v>32527</v>
      </c>
      <c r="T7008" s="46" t="s">
        <v>32528</v>
      </c>
      <c r="U7008" s="46" t="s">
        <v>702</v>
      </c>
    </row>
    <row r="7009" customHeight="1" spans="1:21">
      <c r="A7009" s="40"/>
      <c r="B7009" s="41" t="s">
        <v>32529</v>
      </c>
      <c r="C7009" s="42">
        <v>7562231516</v>
      </c>
      <c r="D7009" s="43"/>
      <c r="E7009" s="40" t="s">
        <v>440</v>
      </c>
      <c r="F7009" s="44" t="s">
        <v>32530</v>
      </c>
      <c r="G7009" s="40"/>
      <c r="H7009" s="40"/>
      <c r="I7009" s="40"/>
      <c r="J7009" s="40" t="s">
        <v>32531</v>
      </c>
      <c r="K7009" s="40"/>
      <c r="L7009" s="40"/>
      <c r="M7009" s="40"/>
      <c r="N7009" s="40" t="s">
        <v>4199</v>
      </c>
      <c r="O7009" s="45" t="s">
        <v>32532</v>
      </c>
      <c r="P7009" s="40" t="s">
        <v>471</v>
      </c>
      <c r="Q7009" s="40" t="s">
        <v>84</v>
      </c>
      <c r="R7009" s="46" t="s">
        <v>32533</v>
      </c>
      <c r="S7009" s="46" t="s">
        <v>32534</v>
      </c>
      <c r="T7009" s="46" t="s">
        <v>32535</v>
      </c>
      <c r="U7009" s="46"/>
    </row>
    <row r="7010" customHeight="1" spans="1:21">
      <c r="A7010" s="40"/>
      <c r="B7010" s="41" t="s">
        <v>4817</v>
      </c>
      <c r="C7010" s="42">
        <v>7562230749</v>
      </c>
      <c r="D7010" s="43"/>
      <c r="E7010" s="40" t="s">
        <v>224</v>
      </c>
      <c r="F7010" s="44" t="s">
        <v>32536</v>
      </c>
      <c r="G7010" s="40"/>
      <c r="H7010" s="40"/>
      <c r="I7010" s="40"/>
      <c r="J7010" s="40" t="s">
        <v>32537</v>
      </c>
      <c r="K7010" s="40"/>
      <c r="L7010" s="40"/>
      <c r="M7010" s="40"/>
      <c r="N7010" s="40" t="s">
        <v>4199</v>
      </c>
      <c r="O7010" s="45" t="s">
        <v>17035</v>
      </c>
      <c r="P7010" s="40" t="s">
        <v>2188</v>
      </c>
      <c r="Q7010" s="40" t="s">
        <v>201</v>
      </c>
      <c r="R7010" s="46"/>
      <c r="S7010" s="46" t="s">
        <v>32538</v>
      </c>
      <c r="T7010" s="46" t="s">
        <v>29242</v>
      </c>
      <c r="U7010" s="46" t="s">
        <v>4822</v>
      </c>
    </row>
    <row r="7011" customHeight="1" spans="1:21">
      <c r="A7011" s="40"/>
      <c r="B7011" s="41" t="s">
        <v>6083</v>
      </c>
      <c r="C7011" s="42">
        <v>9787562237044</v>
      </c>
      <c r="D7011" s="43"/>
      <c r="E7011" s="40" t="s">
        <v>1070</v>
      </c>
      <c r="F7011" s="44" t="s">
        <v>32539</v>
      </c>
      <c r="G7011" s="40"/>
      <c r="H7011" s="40"/>
      <c r="I7011" s="40"/>
      <c r="J7011" s="40" t="s">
        <v>32540</v>
      </c>
      <c r="K7011" s="40"/>
      <c r="L7011" s="40"/>
      <c r="M7011" s="40"/>
      <c r="N7011" s="40" t="s">
        <v>4199</v>
      </c>
      <c r="O7011" s="45" t="s">
        <v>23527</v>
      </c>
      <c r="P7011" s="40" t="s">
        <v>5034</v>
      </c>
      <c r="Q7011" s="40" t="s">
        <v>201</v>
      </c>
      <c r="R7011" s="46"/>
      <c r="S7011" s="46" t="s">
        <v>32541</v>
      </c>
      <c r="T7011" s="46" t="s">
        <v>32542</v>
      </c>
      <c r="U7011" s="46" t="s">
        <v>32543</v>
      </c>
    </row>
    <row r="7012" customHeight="1" spans="1:21">
      <c r="A7012" s="40"/>
      <c r="B7012" s="41" t="s">
        <v>32544</v>
      </c>
      <c r="C7012" s="42">
        <v>9787562239932</v>
      </c>
      <c r="D7012" s="43"/>
      <c r="E7012" s="40" t="s">
        <v>1125</v>
      </c>
      <c r="F7012" s="44" t="s">
        <v>32545</v>
      </c>
      <c r="G7012" s="40"/>
      <c r="H7012" s="40"/>
      <c r="I7012" s="40"/>
      <c r="J7012" s="40" t="s">
        <v>32546</v>
      </c>
      <c r="K7012" s="40"/>
      <c r="L7012" s="40"/>
      <c r="M7012" s="40"/>
      <c r="N7012" s="40" t="s">
        <v>4199</v>
      </c>
      <c r="O7012" s="45" t="s">
        <v>17924</v>
      </c>
      <c r="P7012" s="40" t="s">
        <v>2295</v>
      </c>
      <c r="Q7012" s="40" t="s">
        <v>44</v>
      </c>
      <c r="R7012" s="46"/>
      <c r="S7012" s="46" t="s">
        <v>32547</v>
      </c>
      <c r="T7012" s="46" t="s">
        <v>32548</v>
      </c>
      <c r="U7012" s="46" t="s">
        <v>32549</v>
      </c>
    </row>
    <row r="7013" customHeight="1" spans="1:21">
      <c r="A7013" s="40"/>
      <c r="B7013" s="41" t="s">
        <v>1168</v>
      </c>
      <c r="C7013" s="42">
        <v>9787562247586</v>
      </c>
      <c r="D7013" s="43"/>
      <c r="E7013" s="40" t="s">
        <v>32550</v>
      </c>
      <c r="F7013" s="44" t="s">
        <v>32551</v>
      </c>
      <c r="G7013" s="40"/>
      <c r="H7013" s="40"/>
      <c r="I7013" s="40"/>
      <c r="J7013" s="40" t="s">
        <v>32552</v>
      </c>
      <c r="K7013" s="40"/>
      <c r="L7013" s="40"/>
      <c r="M7013" s="40"/>
      <c r="N7013" s="40" t="s">
        <v>4199</v>
      </c>
      <c r="O7013" s="45" t="s">
        <v>18579</v>
      </c>
      <c r="P7013" s="40" t="s">
        <v>1112</v>
      </c>
      <c r="Q7013" s="40" t="s">
        <v>201</v>
      </c>
      <c r="R7013" s="46" t="s">
        <v>32553</v>
      </c>
      <c r="S7013" s="46" t="s">
        <v>32554</v>
      </c>
      <c r="T7013" s="46" t="s">
        <v>1260</v>
      </c>
      <c r="U7013" s="46" t="s">
        <v>32555</v>
      </c>
    </row>
    <row r="7014" customHeight="1" spans="1:21">
      <c r="A7014" s="40"/>
      <c r="B7014" s="41" t="s">
        <v>1176</v>
      </c>
      <c r="C7014" s="42">
        <v>9787562247609</v>
      </c>
      <c r="D7014" s="43"/>
      <c r="E7014" s="40" t="s">
        <v>32550</v>
      </c>
      <c r="F7014" s="44" t="s">
        <v>32556</v>
      </c>
      <c r="G7014" s="40"/>
      <c r="H7014" s="40"/>
      <c r="I7014" s="40"/>
      <c r="J7014" s="40" t="s">
        <v>32557</v>
      </c>
      <c r="K7014" s="40"/>
      <c r="L7014" s="40"/>
      <c r="M7014" s="40"/>
      <c r="N7014" s="40" t="s">
        <v>4199</v>
      </c>
      <c r="O7014" s="45" t="s">
        <v>18579</v>
      </c>
      <c r="P7014" s="40" t="s">
        <v>4118</v>
      </c>
      <c r="Q7014" s="40" t="s">
        <v>201</v>
      </c>
      <c r="R7014" s="46" t="s">
        <v>32553</v>
      </c>
      <c r="S7014" s="46" t="s">
        <v>32558</v>
      </c>
      <c r="T7014" s="46" t="s">
        <v>17910</v>
      </c>
      <c r="U7014" s="46" t="s">
        <v>1284</v>
      </c>
    </row>
    <row r="7015" customHeight="1" spans="1:21">
      <c r="A7015" s="40"/>
      <c r="B7015" s="41" t="s">
        <v>2033</v>
      </c>
      <c r="C7015" s="42">
        <v>9787562282433</v>
      </c>
      <c r="D7015" s="43"/>
      <c r="E7015" s="40" t="s">
        <v>1125</v>
      </c>
      <c r="F7015" s="44" t="s">
        <v>32559</v>
      </c>
      <c r="G7015" s="40"/>
      <c r="H7015" s="40"/>
      <c r="I7015" s="40"/>
      <c r="J7015" s="40" t="s">
        <v>32560</v>
      </c>
      <c r="K7015" s="40"/>
      <c r="L7015" s="40"/>
      <c r="M7015" s="40"/>
      <c r="N7015" s="40" t="s">
        <v>4199</v>
      </c>
      <c r="O7015" s="45" t="s">
        <v>22198</v>
      </c>
      <c r="P7015" s="40" t="s">
        <v>487</v>
      </c>
      <c r="Q7015" s="40" t="s">
        <v>44</v>
      </c>
      <c r="R7015" s="46"/>
      <c r="S7015" s="46" t="s">
        <v>32561</v>
      </c>
      <c r="T7015" s="46" t="s">
        <v>30838</v>
      </c>
      <c r="U7015" s="46" t="s">
        <v>702</v>
      </c>
    </row>
    <row r="7016" customHeight="1" spans="1:21">
      <c r="A7016" s="40"/>
      <c r="B7016" s="41" t="s">
        <v>32562</v>
      </c>
      <c r="C7016" s="42">
        <v>9787122038425</v>
      </c>
      <c r="D7016" s="43"/>
      <c r="E7016" s="40" t="s">
        <v>322</v>
      </c>
      <c r="F7016" s="44" t="s">
        <v>32563</v>
      </c>
      <c r="G7016" s="40"/>
      <c r="H7016" s="40"/>
      <c r="I7016" s="40"/>
      <c r="J7016" s="40" t="s">
        <v>32564</v>
      </c>
      <c r="K7016" s="40"/>
      <c r="L7016" s="40"/>
      <c r="M7016" s="40"/>
      <c r="N7016" s="40" t="s">
        <v>2911</v>
      </c>
      <c r="O7016" s="45" t="s">
        <v>17619</v>
      </c>
      <c r="P7016" s="40" t="s">
        <v>5986</v>
      </c>
      <c r="Q7016" s="40" t="s">
        <v>44</v>
      </c>
      <c r="R7016" s="46"/>
      <c r="S7016" s="46" t="s">
        <v>32565</v>
      </c>
      <c r="T7016" s="46" t="s">
        <v>28871</v>
      </c>
      <c r="U7016" s="46" t="s">
        <v>32566</v>
      </c>
    </row>
    <row r="7017" customHeight="1" spans="1:21">
      <c r="A7017" s="40"/>
      <c r="B7017" s="41" t="s">
        <v>32567</v>
      </c>
      <c r="C7017" s="42">
        <v>9787122056511</v>
      </c>
      <c r="D7017" s="43"/>
      <c r="E7017" s="40" t="s">
        <v>3264</v>
      </c>
      <c r="F7017" s="44" t="s">
        <v>32568</v>
      </c>
      <c r="G7017" s="40"/>
      <c r="H7017" s="40"/>
      <c r="I7017" s="40"/>
      <c r="J7017" s="40" t="s">
        <v>32569</v>
      </c>
      <c r="K7017" s="40"/>
      <c r="L7017" s="40"/>
      <c r="M7017" s="40"/>
      <c r="N7017" s="40" t="s">
        <v>2911</v>
      </c>
      <c r="O7017" s="45" t="s">
        <v>17924</v>
      </c>
      <c r="P7017" s="40" t="s">
        <v>4516</v>
      </c>
      <c r="Q7017" s="40" t="s">
        <v>31</v>
      </c>
      <c r="R7017" s="46"/>
      <c r="S7017" s="46" t="s">
        <v>32570</v>
      </c>
      <c r="T7017" s="46" t="s">
        <v>32571</v>
      </c>
      <c r="U7017" s="46" t="s">
        <v>32572</v>
      </c>
    </row>
    <row r="7018" customHeight="1" spans="1:21">
      <c r="A7018" s="40"/>
      <c r="B7018" s="41" t="s">
        <v>2874</v>
      </c>
      <c r="C7018" s="42">
        <v>9787122091666</v>
      </c>
      <c r="D7018" s="43"/>
      <c r="E7018" s="40" t="s">
        <v>1169</v>
      </c>
      <c r="F7018" s="44" t="s">
        <v>32573</v>
      </c>
      <c r="G7018" s="40"/>
      <c r="H7018" s="40"/>
      <c r="I7018" s="40"/>
      <c r="J7018" s="40" t="s">
        <v>32574</v>
      </c>
      <c r="K7018" s="40"/>
      <c r="L7018" s="40"/>
      <c r="M7018" s="40"/>
      <c r="N7018" s="40" t="s">
        <v>2911</v>
      </c>
      <c r="O7018" s="45" t="s">
        <v>8849</v>
      </c>
      <c r="P7018" s="40" t="s">
        <v>2702</v>
      </c>
      <c r="Q7018" s="40" t="s">
        <v>31</v>
      </c>
      <c r="R7018" s="46"/>
      <c r="S7018" s="46" t="s">
        <v>32575</v>
      </c>
      <c r="T7018" s="46" t="s">
        <v>32576</v>
      </c>
      <c r="U7018" s="46" t="s">
        <v>13758</v>
      </c>
    </row>
    <row r="7019" customHeight="1" spans="1:21">
      <c r="A7019" s="40"/>
      <c r="B7019" s="41" t="s">
        <v>32577</v>
      </c>
      <c r="C7019" s="42">
        <v>9787122103352</v>
      </c>
      <c r="D7019" s="43"/>
      <c r="E7019" s="40" t="s">
        <v>232</v>
      </c>
      <c r="F7019" s="44" t="s">
        <v>32578</v>
      </c>
      <c r="G7019" s="40" t="s">
        <v>32579</v>
      </c>
      <c r="H7019" s="40"/>
      <c r="I7019" s="40"/>
      <c r="J7019" s="40" t="s">
        <v>6568</v>
      </c>
      <c r="K7019" s="40"/>
      <c r="L7019" s="40"/>
      <c r="M7019" s="40"/>
      <c r="N7019" s="40" t="s">
        <v>2911</v>
      </c>
      <c r="O7019" s="45" t="s">
        <v>18601</v>
      </c>
      <c r="P7019" s="40" t="s">
        <v>463</v>
      </c>
      <c r="Q7019" s="40" t="s">
        <v>17095</v>
      </c>
      <c r="R7019" s="46"/>
      <c r="S7019" s="46" t="s">
        <v>32580</v>
      </c>
      <c r="T7019" s="46" t="s">
        <v>32581</v>
      </c>
      <c r="U7019" s="46" t="s">
        <v>32582</v>
      </c>
    </row>
    <row r="7020" customHeight="1" spans="1:21">
      <c r="A7020" s="40"/>
      <c r="B7020" s="41" t="s">
        <v>32583</v>
      </c>
      <c r="C7020" s="42">
        <v>9787122105943</v>
      </c>
      <c r="D7020" s="43"/>
      <c r="E7020" s="40" t="s">
        <v>322</v>
      </c>
      <c r="F7020" s="44" t="s">
        <v>32584</v>
      </c>
      <c r="G7020" s="40"/>
      <c r="H7020" s="40"/>
      <c r="I7020" s="40"/>
      <c r="J7020" s="40" t="s">
        <v>32585</v>
      </c>
      <c r="K7020" s="40"/>
      <c r="L7020" s="40"/>
      <c r="M7020" s="40"/>
      <c r="N7020" s="40" t="s">
        <v>2911</v>
      </c>
      <c r="O7020" s="45" t="s">
        <v>4944</v>
      </c>
      <c r="P7020" s="40" t="s">
        <v>555</v>
      </c>
      <c r="Q7020" s="40" t="s">
        <v>84</v>
      </c>
      <c r="R7020" s="46"/>
      <c r="S7020" s="46" t="s">
        <v>32586</v>
      </c>
      <c r="T7020" s="46" t="s">
        <v>32587</v>
      </c>
      <c r="U7020" s="46" t="s">
        <v>32588</v>
      </c>
    </row>
    <row r="7021" customHeight="1" spans="1:21">
      <c r="A7021" s="40"/>
      <c r="B7021" s="41" t="s">
        <v>32589</v>
      </c>
      <c r="C7021" s="42">
        <v>9787122121608</v>
      </c>
      <c r="D7021" s="43"/>
      <c r="E7021" s="40" t="s">
        <v>148</v>
      </c>
      <c r="F7021" s="44" t="s">
        <v>32590</v>
      </c>
      <c r="G7021" s="40"/>
      <c r="H7021" s="40"/>
      <c r="I7021" s="40"/>
      <c r="J7021" s="40" t="s">
        <v>32591</v>
      </c>
      <c r="K7021" s="40"/>
      <c r="L7021" s="40"/>
      <c r="M7021" s="40"/>
      <c r="N7021" s="40" t="s">
        <v>2911</v>
      </c>
      <c r="O7021" s="45" t="s">
        <v>18798</v>
      </c>
      <c r="P7021" s="40" t="s">
        <v>1701</v>
      </c>
      <c r="Q7021" s="40" t="s">
        <v>616</v>
      </c>
      <c r="R7021" s="46"/>
      <c r="S7021" s="46" t="s">
        <v>32592</v>
      </c>
      <c r="T7021" s="46" t="s">
        <v>32593</v>
      </c>
      <c r="U7021" s="46" t="s">
        <v>32594</v>
      </c>
    </row>
    <row r="7022" customHeight="1" spans="1:21">
      <c r="A7022" s="40"/>
      <c r="B7022" s="41" t="s">
        <v>2868</v>
      </c>
      <c r="C7022" s="42">
        <v>9787122144690</v>
      </c>
      <c r="D7022" s="43"/>
      <c r="E7022" s="40" t="s">
        <v>3074</v>
      </c>
      <c r="F7022" s="44" t="s">
        <v>32595</v>
      </c>
      <c r="G7022" s="40"/>
      <c r="H7022" s="40"/>
      <c r="I7022" s="40" t="s">
        <v>32596</v>
      </c>
      <c r="J7022" s="40" t="s">
        <v>32597</v>
      </c>
      <c r="K7022" s="40"/>
      <c r="L7022" s="40"/>
      <c r="M7022" s="40"/>
      <c r="N7022" s="40" t="s">
        <v>2911</v>
      </c>
      <c r="O7022" s="45" t="s">
        <v>19234</v>
      </c>
      <c r="P7022" s="40" t="s">
        <v>2150</v>
      </c>
      <c r="Q7022" s="40" t="s">
        <v>44</v>
      </c>
      <c r="R7022" s="46"/>
      <c r="S7022" s="46" t="s">
        <v>32598</v>
      </c>
      <c r="T7022" s="46" t="s">
        <v>32599</v>
      </c>
      <c r="U7022" s="46" t="s">
        <v>32600</v>
      </c>
    </row>
    <row r="7023" customHeight="1" spans="1:21">
      <c r="A7023" s="40"/>
      <c r="B7023" s="41" t="s">
        <v>2868</v>
      </c>
      <c r="C7023" s="42">
        <v>9787122145123</v>
      </c>
      <c r="D7023" s="43"/>
      <c r="E7023" s="40" t="s">
        <v>3418</v>
      </c>
      <c r="F7023" s="44" t="s">
        <v>32595</v>
      </c>
      <c r="G7023" s="40"/>
      <c r="H7023" s="40"/>
      <c r="I7023" s="40" t="s">
        <v>32601</v>
      </c>
      <c r="J7023" s="40" t="s">
        <v>32602</v>
      </c>
      <c r="K7023" s="40"/>
      <c r="L7023" s="40"/>
      <c r="M7023" s="40"/>
      <c r="N7023" s="40" t="s">
        <v>2911</v>
      </c>
      <c r="O7023" s="45" t="s">
        <v>19258</v>
      </c>
      <c r="P7023" s="40" t="s">
        <v>3885</v>
      </c>
      <c r="Q7023" s="40" t="s">
        <v>44</v>
      </c>
      <c r="R7023" s="46"/>
      <c r="S7023" s="46" t="s">
        <v>32603</v>
      </c>
      <c r="T7023" s="46" t="s">
        <v>32604</v>
      </c>
      <c r="U7023" s="46" t="s">
        <v>32605</v>
      </c>
    </row>
    <row r="7024" customHeight="1" spans="1:21">
      <c r="A7024" s="40"/>
      <c r="B7024" s="41" t="s">
        <v>32606</v>
      </c>
      <c r="C7024" s="42">
        <v>9787122165169</v>
      </c>
      <c r="D7024" s="43"/>
      <c r="E7024" s="40" t="s">
        <v>69</v>
      </c>
      <c r="F7024" s="44" t="s">
        <v>32607</v>
      </c>
      <c r="G7024" s="40"/>
      <c r="H7024" s="40"/>
      <c r="I7024" s="40"/>
      <c r="J7024" s="40" t="s">
        <v>32608</v>
      </c>
      <c r="K7024" s="40"/>
      <c r="L7024" s="40"/>
      <c r="M7024" s="40"/>
      <c r="N7024" s="40" t="s">
        <v>2911</v>
      </c>
      <c r="O7024" s="45" t="s">
        <v>19589</v>
      </c>
      <c r="P7024" s="40" t="s">
        <v>10871</v>
      </c>
      <c r="Q7024" s="40" t="s">
        <v>84</v>
      </c>
      <c r="R7024" s="46"/>
      <c r="S7024" s="46" t="s">
        <v>32609</v>
      </c>
      <c r="T7024" s="46" t="s">
        <v>32610</v>
      </c>
      <c r="U7024" s="46" t="s">
        <v>32611</v>
      </c>
    </row>
    <row r="7025" customHeight="1" spans="1:21">
      <c r="A7025" s="40"/>
      <c r="B7025" s="41" t="s">
        <v>2882</v>
      </c>
      <c r="C7025" s="42">
        <v>9787122184498</v>
      </c>
      <c r="D7025" s="43"/>
      <c r="E7025" s="40" t="s">
        <v>1070</v>
      </c>
      <c r="F7025" s="44" t="s">
        <v>2683</v>
      </c>
      <c r="G7025" s="40"/>
      <c r="H7025" s="40"/>
      <c r="I7025" s="40"/>
      <c r="J7025" s="40" t="s">
        <v>32612</v>
      </c>
      <c r="K7025" s="40"/>
      <c r="L7025" s="40"/>
      <c r="M7025" s="40"/>
      <c r="N7025" s="40" t="s">
        <v>2911</v>
      </c>
      <c r="O7025" s="45" t="s">
        <v>19894</v>
      </c>
      <c r="P7025" s="40" t="s">
        <v>1173</v>
      </c>
      <c r="Q7025" s="40" t="s">
        <v>31</v>
      </c>
      <c r="R7025" s="46"/>
      <c r="S7025" s="46" t="s">
        <v>32613</v>
      </c>
      <c r="T7025" s="46" t="s">
        <v>32614</v>
      </c>
      <c r="U7025" s="46" t="s">
        <v>2671</v>
      </c>
    </row>
    <row r="7026" customHeight="1" spans="1:21">
      <c r="A7026" s="40"/>
      <c r="B7026" s="41" t="s">
        <v>1027</v>
      </c>
      <c r="C7026" s="42">
        <v>9787122222497</v>
      </c>
      <c r="D7026" s="43"/>
      <c r="E7026" s="40" t="s">
        <v>232</v>
      </c>
      <c r="F7026" s="44" t="s">
        <v>32578</v>
      </c>
      <c r="G7026" s="40" t="s">
        <v>32579</v>
      </c>
      <c r="H7026" s="40"/>
      <c r="I7026" s="40"/>
      <c r="J7026" s="40" t="s">
        <v>6568</v>
      </c>
      <c r="K7026" s="40"/>
      <c r="L7026" s="40" t="s">
        <v>17290</v>
      </c>
      <c r="M7026" s="40"/>
      <c r="N7026" s="40" t="s">
        <v>2911</v>
      </c>
      <c r="O7026" s="45" t="s">
        <v>20626</v>
      </c>
      <c r="P7026" s="40" t="s">
        <v>463</v>
      </c>
      <c r="Q7026" s="40" t="s">
        <v>17095</v>
      </c>
      <c r="R7026" s="46"/>
      <c r="S7026" s="46" t="s">
        <v>32615</v>
      </c>
      <c r="T7026" s="46" t="s">
        <v>32616</v>
      </c>
      <c r="U7026" s="46" t="s">
        <v>32617</v>
      </c>
    </row>
    <row r="7027" customHeight="1" spans="1:21">
      <c r="A7027" s="40"/>
      <c r="B7027" s="41" t="s">
        <v>9556</v>
      </c>
      <c r="C7027" s="42">
        <v>9787122249074</v>
      </c>
      <c r="D7027" s="43"/>
      <c r="E7027" s="40" t="s">
        <v>11587</v>
      </c>
      <c r="F7027" s="44" t="s">
        <v>32618</v>
      </c>
      <c r="G7027" s="40"/>
      <c r="H7027" s="40"/>
      <c r="I7027" s="40"/>
      <c r="J7027" s="40" t="s">
        <v>32619</v>
      </c>
      <c r="K7027" s="40"/>
      <c r="L7027" s="40"/>
      <c r="M7027" s="40"/>
      <c r="N7027" s="40" t="s">
        <v>2911</v>
      </c>
      <c r="O7027" s="45" t="s">
        <v>21328</v>
      </c>
      <c r="P7027" s="40" t="s">
        <v>2303</v>
      </c>
      <c r="Q7027" s="40" t="s">
        <v>31</v>
      </c>
      <c r="R7027" s="46"/>
      <c r="S7027" s="46" t="s">
        <v>32620</v>
      </c>
      <c r="T7027" s="46" t="s">
        <v>19360</v>
      </c>
      <c r="U7027" s="46" t="s">
        <v>1681</v>
      </c>
    </row>
    <row r="7028" customHeight="1" spans="1:21">
      <c r="A7028" s="40"/>
      <c r="B7028" s="41" t="s">
        <v>14333</v>
      </c>
      <c r="C7028" s="42">
        <v>9787122278012</v>
      </c>
      <c r="D7028" s="43"/>
      <c r="E7028" s="40" t="s">
        <v>2740</v>
      </c>
      <c r="F7028" s="44" t="s">
        <v>32621</v>
      </c>
      <c r="G7028" s="40"/>
      <c r="H7028" s="40"/>
      <c r="I7028" s="40"/>
      <c r="J7028" s="40" t="s">
        <v>32622</v>
      </c>
      <c r="K7028" s="40"/>
      <c r="L7028" s="40"/>
      <c r="M7028" s="40"/>
      <c r="N7028" s="40" t="s">
        <v>2911</v>
      </c>
      <c r="O7028" s="45" t="s">
        <v>1130</v>
      </c>
      <c r="P7028" s="40" t="s">
        <v>669</v>
      </c>
      <c r="Q7028" s="40" t="s">
        <v>31</v>
      </c>
      <c r="R7028" s="46"/>
      <c r="S7028" s="46" t="s">
        <v>32623</v>
      </c>
      <c r="T7028" s="46" t="s">
        <v>32624</v>
      </c>
      <c r="U7028" s="46" t="s">
        <v>14004</v>
      </c>
    </row>
    <row r="7029" customHeight="1" spans="1:21">
      <c r="A7029" s="40"/>
      <c r="B7029" s="41" t="s">
        <v>15100</v>
      </c>
      <c r="C7029" s="42">
        <v>9787122275158</v>
      </c>
      <c r="D7029" s="43"/>
      <c r="E7029" s="40" t="s">
        <v>232</v>
      </c>
      <c r="F7029" s="44" t="s">
        <v>32625</v>
      </c>
      <c r="G7029" s="40"/>
      <c r="H7029" s="40"/>
      <c r="I7029" s="40"/>
      <c r="J7029" s="40" t="s">
        <v>32626</v>
      </c>
      <c r="K7029" s="40"/>
      <c r="L7029" s="40"/>
      <c r="M7029" s="40"/>
      <c r="N7029" s="40" t="s">
        <v>2911</v>
      </c>
      <c r="O7029" s="45" t="s">
        <v>1096</v>
      </c>
      <c r="P7029" s="40" t="s">
        <v>1791</v>
      </c>
      <c r="Q7029" s="40" t="s">
        <v>44</v>
      </c>
      <c r="R7029" s="46"/>
      <c r="S7029" s="46" t="s">
        <v>32627</v>
      </c>
      <c r="T7029" s="46" t="s">
        <v>32628</v>
      </c>
      <c r="U7029" s="46" t="s">
        <v>15105</v>
      </c>
    </row>
    <row r="7030" customHeight="1" spans="1:21">
      <c r="A7030" s="40"/>
      <c r="B7030" s="41" t="s">
        <v>32629</v>
      </c>
      <c r="C7030" s="42">
        <v>9787122279866</v>
      </c>
      <c r="D7030" s="43"/>
      <c r="E7030" s="40" t="s">
        <v>2740</v>
      </c>
      <c r="F7030" s="44" t="s">
        <v>32630</v>
      </c>
      <c r="G7030" s="40"/>
      <c r="H7030" s="40"/>
      <c r="I7030" s="40"/>
      <c r="J7030" s="40" t="s">
        <v>32626</v>
      </c>
      <c r="K7030" s="40"/>
      <c r="L7030" s="40"/>
      <c r="M7030" s="40"/>
      <c r="N7030" s="40" t="s">
        <v>2911</v>
      </c>
      <c r="O7030" s="45" t="s">
        <v>1096</v>
      </c>
      <c r="P7030" s="40" t="s">
        <v>2031</v>
      </c>
      <c r="Q7030" s="40" t="s">
        <v>44</v>
      </c>
      <c r="R7030" s="46"/>
      <c r="S7030" s="46" t="s">
        <v>32631</v>
      </c>
      <c r="T7030" s="46" t="s">
        <v>32632</v>
      </c>
      <c r="U7030" s="46" t="s">
        <v>32633</v>
      </c>
    </row>
    <row r="7031" customHeight="1" spans="1:21">
      <c r="A7031" s="40"/>
      <c r="B7031" s="41" t="s">
        <v>14040</v>
      </c>
      <c r="C7031" s="42">
        <v>9787122277060</v>
      </c>
      <c r="D7031" s="43"/>
      <c r="E7031" s="40" t="s">
        <v>2740</v>
      </c>
      <c r="F7031" s="44" t="s">
        <v>32634</v>
      </c>
      <c r="G7031" s="40"/>
      <c r="H7031" s="40"/>
      <c r="I7031" s="40"/>
      <c r="J7031" s="40" t="s">
        <v>32626</v>
      </c>
      <c r="K7031" s="40"/>
      <c r="L7031" s="40"/>
      <c r="M7031" s="40"/>
      <c r="N7031" s="40" t="s">
        <v>2911</v>
      </c>
      <c r="O7031" s="45" t="s">
        <v>21642</v>
      </c>
      <c r="P7031" s="40" t="s">
        <v>2735</v>
      </c>
      <c r="Q7031" s="40" t="s">
        <v>44</v>
      </c>
      <c r="R7031" s="46"/>
      <c r="S7031" s="46" t="s">
        <v>32635</v>
      </c>
      <c r="T7031" s="46" t="s">
        <v>32636</v>
      </c>
      <c r="U7031" s="46" t="s">
        <v>15119</v>
      </c>
    </row>
    <row r="7032" customHeight="1" spans="1:21">
      <c r="A7032" s="40"/>
      <c r="B7032" s="41" t="s">
        <v>15122</v>
      </c>
      <c r="C7032" s="42">
        <v>9787122280633</v>
      </c>
      <c r="D7032" s="43"/>
      <c r="E7032" s="40" t="s">
        <v>2740</v>
      </c>
      <c r="F7032" s="44" t="s">
        <v>32637</v>
      </c>
      <c r="G7032" s="40"/>
      <c r="H7032" s="40"/>
      <c r="I7032" s="40"/>
      <c r="J7032" s="40" t="s">
        <v>32626</v>
      </c>
      <c r="K7032" s="40"/>
      <c r="L7032" s="40"/>
      <c r="M7032" s="40"/>
      <c r="N7032" s="40" t="s">
        <v>2911</v>
      </c>
      <c r="O7032" s="45" t="s">
        <v>21642</v>
      </c>
      <c r="P7032" s="40" t="s">
        <v>6881</v>
      </c>
      <c r="Q7032" s="40" t="s">
        <v>44</v>
      </c>
      <c r="R7032" s="46"/>
      <c r="S7032" s="46" t="s">
        <v>32638</v>
      </c>
      <c r="T7032" s="46" t="s">
        <v>32639</v>
      </c>
      <c r="U7032" s="46" t="s">
        <v>15126</v>
      </c>
    </row>
    <row r="7033" customHeight="1" spans="1:21">
      <c r="A7033" s="40"/>
      <c r="B7033" s="41" t="s">
        <v>21530</v>
      </c>
      <c r="C7033" s="42">
        <v>9787122286468</v>
      </c>
      <c r="D7033" s="43"/>
      <c r="E7033" s="40" t="s">
        <v>2740</v>
      </c>
      <c r="F7033" s="44" t="s">
        <v>31800</v>
      </c>
      <c r="G7033" s="40"/>
      <c r="H7033" s="40"/>
      <c r="I7033" s="40"/>
      <c r="J7033" s="40" t="s">
        <v>32626</v>
      </c>
      <c r="K7033" s="40"/>
      <c r="L7033" s="40"/>
      <c r="M7033" s="40"/>
      <c r="N7033" s="40" t="s">
        <v>2911</v>
      </c>
      <c r="O7033" s="45" t="s">
        <v>21703</v>
      </c>
      <c r="P7033" s="40" t="s">
        <v>1104</v>
      </c>
      <c r="Q7033" s="40" t="s">
        <v>44</v>
      </c>
      <c r="R7033" s="46"/>
      <c r="S7033" s="46" t="s">
        <v>32640</v>
      </c>
      <c r="T7033" s="46" t="s">
        <v>32641</v>
      </c>
      <c r="U7033" s="46" t="s">
        <v>31803</v>
      </c>
    </row>
    <row r="7034" customHeight="1" spans="1:21">
      <c r="A7034" s="40"/>
      <c r="B7034" s="41" t="s">
        <v>14040</v>
      </c>
      <c r="C7034" s="42">
        <v>9787122292919</v>
      </c>
      <c r="D7034" s="43"/>
      <c r="E7034" s="40" t="s">
        <v>2740</v>
      </c>
      <c r="F7034" s="44" t="s">
        <v>32642</v>
      </c>
      <c r="G7034" s="40"/>
      <c r="H7034" s="40"/>
      <c r="I7034" s="40"/>
      <c r="J7034" s="40" t="s">
        <v>32626</v>
      </c>
      <c r="K7034" s="40"/>
      <c r="L7034" s="40"/>
      <c r="M7034" s="40"/>
      <c r="N7034" s="40" t="s">
        <v>2911</v>
      </c>
      <c r="O7034" s="45" t="s">
        <v>21739</v>
      </c>
      <c r="P7034" s="40" t="s">
        <v>3898</v>
      </c>
      <c r="Q7034" s="40" t="s">
        <v>44</v>
      </c>
      <c r="R7034" s="46"/>
      <c r="S7034" s="46" t="s">
        <v>32643</v>
      </c>
      <c r="T7034" s="46" t="s">
        <v>32644</v>
      </c>
      <c r="U7034" s="46" t="s">
        <v>32645</v>
      </c>
    </row>
    <row r="7035" customHeight="1" spans="1:21">
      <c r="A7035" s="40"/>
      <c r="B7035" s="41" t="s">
        <v>15110</v>
      </c>
      <c r="C7035" s="42">
        <v>9787122296665</v>
      </c>
      <c r="D7035" s="43"/>
      <c r="E7035" s="40" t="s">
        <v>656</v>
      </c>
      <c r="F7035" s="44" t="s">
        <v>32646</v>
      </c>
      <c r="G7035" s="40"/>
      <c r="H7035" s="40"/>
      <c r="I7035" s="40"/>
      <c r="J7035" s="40" t="s">
        <v>32626</v>
      </c>
      <c r="K7035" s="40"/>
      <c r="L7035" s="40"/>
      <c r="M7035" s="40"/>
      <c r="N7035" s="40" t="s">
        <v>2911</v>
      </c>
      <c r="O7035" s="45" t="s">
        <v>21760</v>
      </c>
      <c r="P7035" s="40" t="s">
        <v>5772</v>
      </c>
      <c r="Q7035" s="40" t="s">
        <v>44</v>
      </c>
      <c r="R7035" s="46"/>
      <c r="S7035" s="46" t="s">
        <v>32647</v>
      </c>
      <c r="T7035" s="46" t="s">
        <v>32648</v>
      </c>
      <c r="U7035" s="46" t="s">
        <v>15114</v>
      </c>
    </row>
    <row r="7036" customHeight="1" spans="1:21">
      <c r="A7036" s="40"/>
      <c r="B7036" s="41" t="s">
        <v>10191</v>
      </c>
      <c r="C7036" s="42">
        <v>9787122294944</v>
      </c>
      <c r="D7036" s="43"/>
      <c r="E7036" s="40" t="s">
        <v>735</v>
      </c>
      <c r="F7036" s="44" t="s">
        <v>32649</v>
      </c>
      <c r="G7036" s="40"/>
      <c r="H7036" s="40"/>
      <c r="I7036" s="40"/>
      <c r="J7036" s="40" t="s">
        <v>32650</v>
      </c>
      <c r="K7036" s="40"/>
      <c r="L7036" s="40"/>
      <c r="M7036" s="40"/>
      <c r="N7036" s="40" t="s">
        <v>2911</v>
      </c>
      <c r="O7036" s="45" t="s">
        <v>21791</v>
      </c>
      <c r="P7036" s="40" t="s">
        <v>2515</v>
      </c>
      <c r="Q7036" s="40" t="s">
        <v>44</v>
      </c>
      <c r="R7036" s="46"/>
      <c r="S7036" s="46" t="s">
        <v>32651</v>
      </c>
      <c r="T7036" s="46" t="s">
        <v>18351</v>
      </c>
      <c r="U7036" s="46" t="s">
        <v>9808</v>
      </c>
    </row>
    <row r="7037" customHeight="1" spans="1:21">
      <c r="A7037" s="40"/>
      <c r="B7037" s="41" t="s">
        <v>32652</v>
      </c>
      <c r="C7037" s="42">
        <v>9787122320056</v>
      </c>
      <c r="D7037" s="43"/>
      <c r="E7037" s="40" t="s">
        <v>51</v>
      </c>
      <c r="F7037" s="44" t="s">
        <v>32653</v>
      </c>
      <c r="G7037" s="40" t="s">
        <v>32654</v>
      </c>
      <c r="H7037" s="40"/>
      <c r="I7037" s="40"/>
      <c r="J7037" s="40" t="s">
        <v>32655</v>
      </c>
      <c r="K7037" s="40"/>
      <c r="L7037" s="40"/>
      <c r="M7037" s="40"/>
      <c r="N7037" s="40" t="s">
        <v>2911</v>
      </c>
      <c r="O7037" s="45" t="s">
        <v>22181</v>
      </c>
      <c r="P7037" s="40" t="s">
        <v>424</v>
      </c>
      <c r="Q7037" s="40" t="s">
        <v>44</v>
      </c>
      <c r="R7037" s="46"/>
      <c r="S7037" s="46" t="s">
        <v>32656</v>
      </c>
      <c r="T7037" s="46" t="s">
        <v>32657</v>
      </c>
      <c r="U7037" s="46" t="s">
        <v>20659</v>
      </c>
    </row>
    <row r="7038" customHeight="1" spans="1:21">
      <c r="A7038" s="40"/>
      <c r="B7038" s="41" t="s">
        <v>32658</v>
      </c>
      <c r="C7038" s="42">
        <v>9787122323125</v>
      </c>
      <c r="D7038" s="43"/>
      <c r="E7038" s="40" t="s">
        <v>1570</v>
      </c>
      <c r="F7038" s="44" t="s">
        <v>32659</v>
      </c>
      <c r="G7038" s="40"/>
      <c r="H7038" s="40"/>
      <c r="I7038" s="40"/>
      <c r="J7038" s="40" t="s">
        <v>32660</v>
      </c>
      <c r="K7038" s="40"/>
      <c r="L7038" s="40"/>
      <c r="M7038" s="40"/>
      <c r="N7038" s="40" t="s">
        <v>2911</v>
      </c>
      <c r="O7038" s="45" t="s">
        <v>9563</v>
      </c>
      <c r="P7038" s="40" t="s">
        <v>2092</v>
      </c>
      <c r="Q7038" s="40" t="s">
        <v>31</v>
      </c>
      <c r="R7038" s="46"/>
      <c r="S7038" s="46" t="s">
        <v>32661</v>
      </c>
      <c r="T7038" s="46" t="s">
        <v>32662</v>
      </c>
      <c r="U7038" s="46" t="s">
        <v>32663</v>
      </c>
    </row>
    <row r="7039" customHeight="1" spans="1:21">
      <c r="A7039" s="40"/>
      <c r="B7039" s="41" t="s">
        <v>20412</v>
      </c>
      <c r="C7039" s="42">
        <v>9787122330413</v>
      </c>
      <c r="D7039" s="43"/>
      <c r="E7039" s="40" t="s">
        <v>159</v>
      </c>
      <c r="F7039" s="44" t="s">
        <v>32664</v>
      </c>
      <c r="G7039" s="40"/>
      <c r="H7039" s="40"/>
      <c r="I7039" s="40"/>
      <c r="J7039" s="40" t="s">
        <v>32665</v>
      </c>
      <c r="K7039" s="40"/>
      <c r="L7039" s="40"/>
      <c r="M7039" s="40"/>
      <c r="N7039" s="40" t="s">
        <v>2911</v>
      </c>
      <c r="O7039" s="45" t="s">
        <v>22410</v>
      </c>
      <c r="P7039" s="40" t="s">
        <v>468</v>
      </c>
      <c r="Q7039" s="40" t="s">
        <v>44</v>
      </c>
      <c r="R7039" s="46"/>
      <c r="S7039" s="46" t="s">
        <v>32666</v>
      </c>
      <c r="T7039" s="46" t="s">
        <v>32667</v>
      </c>
      <c r="U7039" s="46" t="s">
        <v>32668</v>
      </c>
    </row>
    <row r="7040" customHeight="1" spans="1:21">
      <c r="A7040" s="40"/>
      <c r="B7040" s="41" t="s">
        <v>1697</v>
      </c>
      <c r="C7040" s="42">
        <v>9787122341235</v>
      </c>
      <c r="D7040" s="43"/>
      <c r="E7040" s="40" t="s">
        <v>1070</v>
      </c>
      <c r="F7040" s="44" t="s">
        <v>32669</v>
      </c>
      <c r="G7040" s="40"/>
      <c r="H7040" s="40"/>
      <c r="I7040" s="40"/>
      <c r="J7040" s="40" t="s">
        <v>32670</v>
      </c>
      <c r="K7040" s="40"/>
      <c r="L7040" s="40"/>
      <c r="M7040" s="40"/>
      <c r="N7040" s="40" t="s">
        <v>2911</v>
      </c>
      <c r="O7040" s="45" t="s">
        <v>22558</v>
      </c>
      <c r="P7040" s="40" t="s">
        <v>1602</v>
      </c>
      <c r="Q7040" s="40" t="s">
        <v>31</v>
      </c>
      <c r="R7040" s="46"/>
      <c r="S7040" s="46" t="s">
        <v>32671</v>
      </c>
      <c r="T7040" s="46" t="s">
        <v>32672</v>
      </c>
      <c r="U7040" s="46" t="s">
        <v>32673</v>
      </c>
    </row>
    <row r="7041" customHeight="1" spans="1:21">
      <c r="A7041" s="40"/>
      <c r="B7041" s="41" t="s">
        <v>2533</v>
      </c>
      <c r="C7041" s="42">
        <v>9787122347855</v>
      </c>
      <c r="D7041" s="43"/>
      <c r="E7041" s="40" t="s">
        <v>696</v>
      </c>
      <c r="F7041" s="44" t="s">
        <v>32674</v>
      </c>
      <c r="G7041" s="40"/>
      <c r="H7041" s="40"/>
      <c r="I7041" s="40"/>
      <c r="J7041" s="40" t="s">
        <v>32675</v>
      </c>
      <c r="K7041" s="40"/>
      <c r="L7041" s="40"/>
      <c r="M7041" s="40"/>
      <c r="N7041" s="40" t="s">
        <v>2911</v>
      </c>
      <c r="O7041" s="45" t="s">
        <v>22909</v>
      </c>
      <c r="P7041" s="40" t="s">
        <v>4118</v>
      </c>
      <c r="Q7041" s="40" t="s">
        <v>154</v>
      </c>
      <c r="R7041" s="46"/>
      <c r="S7041" s="46" t="s">
        <v>32676</v>
      </c>
      <c r="T7041" s="46" t="s">
        <v>1754</v>
      </c>
      <c r="U7041" s="46" t="s">
        <v>2537</v>
      </c>
    </row>
    <row r="7042" customHeight="1" spans="1:21">
      <c r="A7042" s="40"/>
      <c r="B7042" s="41" t="s">
        <v>9090</v>
      </c>
      <c r="C7042" s="42">
        <v>9787122362797</v>
      </c>
      <c r="D7042" s="43"/>
      <c r="E7042" s="40" t="s">
        <v>159</v>
      </c>
      <c r="F7042" s="44" t="s">
        <v>9091</v>
      </c>
      <c r="G7042" s="40" t="s">
        <v>32677</v>
      </c>
      <c r="H7042" s="40"/>
      <c r="I7042" s="40"/>
      <c r="J7042" s="40" t="s">
        <v>32678</v>
      </c>
      <c r="K7042" s="40"/>
      <c r="L7042" s="40"/>
      <c r="M7042" s="40"/>
      <c r="N7042" s="40" t="s">
        <v>2911</v>
      </c>
      <c r="O7042" s="45" t="s">
        <v>22986</v>
      </c>
      <c r="P7042" s="40" t="s">
        <v>739</v>
      </c>
      <c r="Q7042" s="40" t="s">
        <v>31</v>
      </c>
      <c r="R7042" s="46"/>
      <c r="S7042" s="46" t="s">
        <v>32679</v>
      </c>
      <c r="T7042" s="46" t="s">
        <v>32680</v>
      </c>
      <c r="U7042" s="46" t="s">
        <v>9080</v>
      </c>
    </row>
    <row r="7043" customHeight="1" spans="1:21">
      <c r="A7043" s="40"/>
      <c r="B7043" s="41" t="s">
        <v>1063</v>
      </c>
      <c r="C7043" s="42">
        <v>9787122364975</v>
      </c>
      <c r="D7043" s="43"/>
      <c r="E7043" s="40" t="s">
        <v>224</v>
      </c>
      <c r="F7043" s="44" t="s">
        <v>6372</v>
      </c>
      <c r="G7043" s="40"/>
      <c r="H7043" s="40"/>
      <c r="I7043" s="40"/>
      <c r="J7043" s="40" t="s">
        <v>32681</v>
      </c>
      <c r="K7043" s="40"/>
      <c r="L7043" s="40"/>
      <c r="M7043" s="40"/>
      <c r="N7043" s="40" t="s">
        <v>2911</v>
      </c>
      <c r="O7043" s="45" t="s">
        <v>22986</v>
      </c>
      <c r="P7043" s="40" t="s">
        <v>5668</v>
      </c>
      <c r="Q7043" s="40" t="s">
        <v>31</v>
      </c>
      <c r="R7043" s="46"/>
      <c r="S7043" s="46" t="s">
        <v>32682</v>
      </c>
      <c r="T7043" s="46" t="s">
        <v>32683</v>
      </c>
      <c r="U7043" s="46" t="s">
        <v>1069</v>
      </c>
    </row>
    <row r="7044" customHeight="1" spans="1:21">
      <c r="A7044" s="40"/>
      <c r="B7044" s="41" t="s">
        <v>23700</v>
      </c>
      <c r="C7044" s="42">
        <v>9787122372840</v>
      </c>
      <c r="D7044" s="43"/>
      <c r="E7044" s="40" t="s">
        <v>1740</v>
      </c>
      <c r="F7044" s="44" t="s">
        <v>32684</v>
      </c>
      <c r="G7044" s="40"/>
      <c r="H7044" s="40"/>
      <c r="I7044" s="40"/>
      <c r="J7044" s="40" t="s">
        <v>32685</v>
      </c>
      <c r="K7044" s="40"/>
      <c r="L7044" s="40"/>
      <c r="M7044" s="40"/>
      <c r="N7044" s="40" t="s">
        <v>2911</v>
      </c>
      <c r="O7044" s="45" t="s">
        <v>4133</v>
      </c>
      <c r="P7044" s="40" t="s">
        <v>1898</v>
      </c>
      <c r="Q7044" s="40" t="s">
        <v>44</v>
      </c>
      <c r="R7044" s="46"/>
      <c r="S7044" s="46" t="s">
        <v>32686</v>
      </c>
      <c r="T7044" s="46" t="s">
        <v>32687</v>
      </c>
      <c r="U7044" s="46" t="s">
        <v>19667</v>
      </c>
    </row>
    <row r="7045" customHeight="1" spans="1:21">
      <c r="A7045" s="40"/>
      <c r="B7045" s="41" t="s">
        <v>15047</v>
      </c>
      <c r="C7045" s="42">
        <v>9787122082350</v>
      </c>
      <c r="D7045" s="43"/>
      <c r="E7045" s="40" t="s">
        <v>680</v>
      </c>
      <c r="F7045" s="44" t="s">
        <v>32688</v>
      </c>
      <c r="G7045" s="40"/>
      <c r="H7045" s="40"/>
      <c r="I7045" s="40"/>
      <c r="J7045" s="40" t="s">
        <v>32689</v>
      </c>
      <c r="K7045" s="40"/>
      <c r="L7045" s="40"/>
      <c r="M7045" s="40"/>
      <c r="N7045" s="40" t="s">
        <v>2911</v>
      </c>
      <c r="O7045" s="45" t="s">
        <v>32690</v>
      </c>
      <c r="P7045" s="40" t="s">
        <v>1104</v>
      </c>
      <c r="Q7045" s="40" t="s">
        <v>31</v>
      </c>
      <c r="R7045" s="46"/>
      <c r="S7045" s="46" t="s">
        <v>32691</v>
      </c>
      <c r="T7045" s="46" t="s">
        <v>32692</v>
      </c>
      <c r="U7045" s="46" t="s">
        <v>13178</v>
      </c>
    </row>
    <row r="7046" customHeight="1" spans="1:21">
      <c r="A7046" s="40"/>
      <c r="B7046" s="41" t="s">
        <v>32693</v>
      </c>
      <c r="C7046" s="42">
        <v>9787550906235</v>
      </c>
      <c r="D7046" s="43"/>
      <c r="E7046" s="40" t="s">
        <v>22</v>
      </c>
      <c r="F7046" s="44" t="s">
        <v>32694</v>
      </c>
      <c r="G7046" s="40"/>
      <c r="H7046" s="40"/>
      <c r="I7046" s="40"/>
      <c r="J7046" s="40" t="s">
        <v>32695</v>
      </c>
      <c r="K7046" s="40"/>
      <c r="L7046" s="40"/>
      <c r="M7046" s="40"/>
      <c r="N7046" s="40" t="s">
        <v>13846</v>
      </c>
      <c r="O7046" s="45" t="s">
        <v>7384</v>
      </c>
      <c r="P7046" s="40" t="s">
        <v>2144</v>
      </c>
      <c r="Q7046" s="40" t="s">
        <v>31</v>
      </c>
      <c r="R7046" s="46"/>
      <c r="S7046" s="46" t="s">
        <v>32696</v>
      </c>
      <c r="T7046" s="46" t="s">
        <v>32697</v>
      </c>
      <c r="U7046" s="46" t="s">
        <v>32698</v>
      </c>
    </row>
    <row r="7047" customHeight="1" spans="1:21">
      <c r="A7047" s="40"/>
      <c r="B7047" s="41" t="s">
        <v>32699</v>
      </c>
      <c r="C7047" s="42">
        <v>9787550917705</v>
      </c>
      <c r="D7047" s="43"/>
      <c r="E7047" s="40" t="s">
        <v>232</v>
      </c>
      <c r="F7047" s="44" t="s">
        <v>32700</v>
      </c>
      <c r="G7047" s="40"/>
      <c r="H7047" s="40"/>
      <c r="I7047" s="40"/>
      <c r="J7047" s="40" t="s">
        <v>32701</v>
      </c>
      <c r="K7047" s="40"/>
      <c r="L7047" s="40"/>
      <c r="M7047" s="40"/>
      <c r="N7047" s="40" t="s">
        <v>13846</v>
      </c>
      <c r="O7047" s="45" t="s">
        <v>21730</v>
      </c>
      <c r="P7047" s="40" t="s">
        <v>8231</v>
      </c>
      <c r="Q7047" s="40" t="s">
        <v>31</v>
      </c>
      <c r="R7047" s="46"/>
      <c r="S7047" s="46" t="s">
        <v>32702</v>
      </c>
      <c r="T7047" s="46" t="s">
        <v>32703</v>
      </c>
      <c r="U7047" s="46" t="s">
        <v>32704</v>
      </c>
    </row>
    <row r="7048" customHeight="1" spans="1:21">
      <c r="A7048" s="40"/>
      <c r="B7048" s="41" t="s">
        <v>32705</v>
      </c>
      <c r="C7048" s="42">
        <v>9787550913004</v>
      </c>
      <c r="D7048" s="43"/>
      <c r="E7048" s="40" t="s">
        <v>1169</v>
      </c>
      <c r="F7048" s="44" t="s">
        <v>32706</v>
      </c>
      <c r="G7048" s="40"/>
      <c r="H7048" s="40"/>
      <c r="I7048" s="40"/>
      <c r="J7048" s="40" t="s">
        <v>32707</v>
      </c>
      <c r="K7048" s="40"/>
      <c r="L7048" s="40"/>
      <c r="M7048" s="40"/>
      <c r="N7048" s="40" t="s">
        <v>13846</v>
      </c>
      <c r="O7048" s="45" t="s">
        <v>842</v>
      </c>
      <c r="P7048" s="40" t="s">
        <v>110</v>
      </c>
      <c r="Q7048" s="40" t="s">
        <v>31</v>
      </c>
      <c r="R7048" s="46"/>
      <c r="S7048" s="46" t="s">
        <v>32708</v>
      </c>
      <c r="T7048" s="46" t="s">
        <v>30817</v>
      </c>
      <c r="U7048" s="46" t="s">
        <v>32709</v>
      </c>
    </row>
    <row r="7049" customHeight="1" spans="1:21">
      <c r="A7049" s="40"/>
      <c r="B7049" s="41" t="s">
        <v>32710</v>
      </c>
      <c r="C7049" s="42">
        <v>9787807075059</v>
      </c>
      <c r="D7049" s="43"/>
      <c r="E7049" s="40" t="s">
        <v>32711</v>
      </c>
      <c r="F7049" s="44" t="s">
        <v>12268</v>
      </c>
      <c r="G7049" s="40"/>
      <c r="H7049" s="40"/>
      <c r="I7049" s="40"/>
      <c r="J7049" s="40" t="s">
        <v>32712</v>
      </c>
      <c r="K7049" s="40"/>
      <c r="L7049" s="40"/>
      <c r="M7049" s="40"/>
      <c r="N7049" s="40" t="s">
        <v>4860</v>
      </c>
      <c r="O7049" s="45" t="s">
        <v>4488</v>
      </c>
      <c r="P7049" s="40" t="s">
        <v>2130</v>
      </c>
      <c r="Q7049" s="40" t="s">
        <v>154</v>
      </c>
      <c r="R7049" s="46" t="s">
        <v>32713</v>
      </c>
      <c r="S7049" s="46" t="s">
        <v>32714</v>
      </c>
      <c r="T7049" s="46" t="s">
        <v>17269</v>
      </c>
      <c r="U7049" s="46" t="s">
        <v>32715</v>
      </c>
    </row>
    <row r="7050" customHeight="1" spans="1:21">
      <c r="A7050" s="40"/>
      <c r="B7050" s="41" t="s">
        <v>2533</v>
      </c>
      <c r="C7050" s="42">
        <v>9787546106953</v>
      </c>
      <c r="D7050" s="43"/>
      <c r="E7050" s="40" t="s">
        <v>32711</v>
      </c>
      <c r="F7050" s="44" t="s">
        <v>12268</v>
      </c>
      <c r="G7050" s="40"/>
      <c r="H7050" s="40"/>
      <c r="I7050" s="40"/>
      <c r="J7050" s="40" t="s">
        <v>32712</v>
      </c>
      <c r="K7050" s="40"/>
      <c r="L7050" s="40"/>
      <c r="M7050" s="40"/>
      <c r="N7050" s="40" t="s">
        <v>4860</v>
      </c>
      <c r="O7050" s="45" t="s">
        <v>17605</v>
      </c>
      <c r="P7050" s="40" t="s">
        <v>2130</v>
      </c>
      <c r="Q7050" s="40" t="s">
        <v>84</v>
      </c>
      <c r="R7050" s="46"/>
      <c r="S7050" s="46" t="s">
        <v>32716</v>
      </c>
      <c r="T7050" s="46" t="s">
        <v>1754</v>
      </c>
      <c r="U7050" s="46" t="s">
        <v>2537</v>
      </c>
    </row>
    <row r="7051" customHeight="1" spans="1:21">
      <c r="A7051" s="40"/>
      <c r="B7051" s="41" t="s">
        <v>9824</v>
      </c>
      <c r="C7051" s="42">
        <v>9787546126449</v>
      </c>
      <c r="D7051" s="43"/>
      <c r="E7051" s="40" t="s">
        <v>3074</v>
      </c>
      <c r="F7051" s="44" t="s">
        <v>9825</v>
      </c>
      <c r="G7051" s="40"/>
      <c r="H7051" s="40"/>
      <c r="I7051" s="40"/>
      <c r="J7051" s="40" t="s">
        <v>9826</v>
      </c>
      <c r="K7051" s="40"/>
      <c r="L7051" s="40"/>
      <c r="M7051" s="40"/>
      <c r="N7051" s="40" t="s">
        <v>4860</v>
      </c>
      <c r="O7051" s="45" t="s">
        <v>8806</v>
      </c>
      <c r="P7051" s="40" t="s">
        <v>3115</v>
      </c>
      <c r="Q7051" s="40" t="s">
        <v>84</v>
      </c>
      <c r="R7051" s="46"/>
      <c r="S7051" s="46" t="s">
        <v>32717</v>
      </c>
      <c r="T7051" s="46" t="s">
        <v>31769</v>
      </c>
      <c r="U7051" s="46" t="s">
        <v>9828</v>
      </c>
    </row>
    <row r="7052" customHeight="1" spans="1:21">
      <c r="A7052" s="40"/>
      <c r="B7052" s="41" t="s">
        <v>1697</v>
      </c>
      <c r="C7052" s="42">
        <v>9787546127118</v>
      </c>
      <c r="D7052" s="43"/>
      <c r="E7052" s="40" t="s">
        <v>3074</v>
      </c>
      <c r="F7052" s="44" t="s">
        <v>8858</v>
      </c>
      <c r="G7052" s="40"/>
      <c r="H7052" s="40"/>
      <c r="I7052" s="40"/>
      <c r="J7052" s="40" t="s">
        <v>32718</v>
      </c>
      <c r="K7052" s="40"/>
      <c r="L7052" s="40"/>
      <c r="M7052" s="40"/>
      <c r="N7052" s="40" t="s">
        <v>4860</v>
      </c>
      <c r="O7052" s="45" t="s">
        <v>8806</v>
      </c>
      <c r="P7052" s="40" t="s">
        <v>615</v>
      </c>
      <c r="Q7052" s="40" t="s">
        <v>84</v>
      </c>
      <c r="R7052" s="46"/>
      <c r="S7052" s="46" t="s">
        <v>32719</v>
      </c>
      <c r="T7052" s="46" t="s">
        <v>17847</v>
      </c>
      <c r="U7052" s="46" t="s">
        <v>1755</v>
      </c>
    </row>
    <row r="7053" customHeight="1" spans="1:21">
      <c r="A7053" s="40"/>
      <c r="B7053" s="41" t="s">
        <v>13266</v>
      </c>
      <c r="C7053" s="42">
        <v>9787546130835</v>
      </c>
      <c r="D7053" s="43"/>
      <c r="E7053" s="40" t="s">
        <v>3074</v>
      </c>
      <c r="F7053" s="44" t="s">
        <v>14902</v>
      </c>
      <c r="G7053" s="40"/>
      <c r="H7053" s="40"/>
      <c r="I7053" s="40"/>
      <c r="J7053" s="40" t="s">
        <v>32720</v>
      </c>
      <c r="K7053" s="40"/>
      <c r="L7053" s="40"/>
      <c r="M7053" s="40"/>
      <c r="N7053" s="40" t="s">
        <v>4860</v>
      </c>
      <c r="O7053" s="45" t="s">
        <v>8806</v>
      </c>
      <c r="P7053" s="40" t="s">
        <v>3182</v>
      </c>
      <c r="Q7053" s="40" t="s">
        <v>84</v>
      </c>
      <c r="R7053" s="46"/>
      <c r="S7053" s="46" t="s">
        <v>32721</v>
      </c>
      <c r="T7053" s="46" t="s">
        <v>31769</v>
      </c>
      <c r="U7053" s="46" t="s">
        <v>2794</v>
      </c>
    </row>
    <row r="7054" customHeight="1" spans="1:21">
      <c r="A7054" s="40"/>
      <c r="B7054" s="41" t="s">
        <v>254</v>
      </c>
      <c r="C7054" s="42">
        <v>9787546123554</v>
      </c>
      <c r="D7054" s="43"/>
      <c r="E7054" s="40" t="s">
        <v>69</v>
      </c>
      <c r="F7054" s="44" t="s">
        <v>32722</v>
      </c>
      <c r="G7054" s="40"/>
      <c r="H7054" s="40"/>
      <c r="I7054" s="40"/>
      <c r="J7054" s="40" t="s">
        <v>32723</v>
      </c>
      <c r="K7054" s="40"/>
      <c r="L7054" s="40"/>
      <c r="M7054" s="40"/>
      <c r="N7054" s="40" t="s">
        <v>4860</v>
      </c>
      <c r="O7054" s="45" t="s">
        <v>19154</v>
      </c>
      <c r="P7054" s="40" t="s">
        <v>304</v>
      </c>
      <c r="Q7054" s="40" t="s">
        <v>201</v>
      </c>
      <c r="R7054" s="46"/>
      <c r="S7054" s="46" t="s">
        <v>32724</v>
      </c>
      <c r="T7054" s="46" t="s">
        <v>1754</v>
      </c>
      <c r="U7054" s="46" t="s">
        <v>240</v>
      </c>
    </row>
    <row r="7055" customHeight="1" spans="1:21">
      <c r="A7055" s="40"/>
      <c r="B7055" s="41" t="s">
        <v>13950</v>
      </c>
      <c r="C7055" s="42">
        <v>9787546124360</v>
      </c>
      <c r="D7055" s="43"/>
      <c r="E7055" s="40" t="s">
        <v>69</v>
      </c>
      <c r="F7055" s="44" t="s">
        <v>32725</v>
      </c>
      <c r="G7055" s="40"/>
      <c r="H7055" s="40"/>
      <c r="I7055" s="40"/>
      <c r="J7055" s="40" t="s">
        <v>32726</v>
      </c>
      <c r="K7055" s="40"/>
      <c r="L7055" s="40"/>
      <c r="M7055" s="40"/>
      <c r="N7055" s="40" t="s">
        <v>4860</v>
      </c>
      <c r="O7055" s="45" t="s">
        <v>19154</v>
      </c>
      <c r="P7055" s="40" t="s">
        <v>1536</v>
      </c>
      <c r="Q7055" s="40" t="s">
        <v>201</v>
      </c>
      <c r="R7055" s="46"/>
      <c r="S7055" s="46" t="s">
        <v>32727</v>
      </c>
      <c r="T7055" s="46" t="s">
        <v>28648</v>
      </c>
      <c r="U7055" s="46" t="s">
        <v>374</v>
      </c>
    </row>
    <row r="7056" customHeight="1" spans="1:21">
      <c r="A7056" s="40"/>
      <c r="B7056" s="41" t="s">
        <v>11762</v>
      </c>
      <c r="C7056" s="42">
        <v>9787546124599</v>
      </c>
      <c r="D7056" s="43"/>
      <c r="E7056" s="40" t="s">
        <v>69</v>
      </c>
      <c r="F7056" s="44" t="s">
        <v>32728</v>
      </c>
      <c r="G7056" s="40"/>
      <c r="H7056" s="40"/>
      <c r="I7056" s="40"/>
      <c r="J7056" s="40" t="s">
        <v>32729</v>
      </c>
      <c r="K7056" s="40"/>
      <c r="L7056" s="40"/>
      <c r="M7056" s="40"/>
      <c r="N7056" s="40" t="s">
        <v>4860</v>
      </c>
      <c r="O7056" s="45" t="s">
        <v>19154</v>
      </c>
      <c r="P7056" s="40" t="s">
        <v>1104</v>
      </c>
      <c r="Q7056" s="40" t="s">
        <v>201</v>
      </c>
      <c r="R7056" s="46"/>
      <c r="S7056" s="46" t="s">
        <v>32730</v>
      </c>
      <c r="T7056" s="46" t="s">
        <v>1754</v>
      </c>
      <c r="U7056" s="46" t="s">
        <v>11768</v>
      </c>
    </row>
    <row r="7057" customHeight="1" spans="1:21">
      <c r="A7057" s="40"/>
      <c r="B7057" s="41" t="s">
        <v>2504</v>
      </c>
      <c r="C7057" s="42">
        <v>9787546124315</v>
      </c>
      <c r="D7057" s="43"/>
      <c r="E7057" s="40" t="s">
        <v>69</v>
      </c>
      <c r="F7057" s="44" t="s">
        <v>32731</v>
      </c>
      <c r="G7057" s="40"/>
      <c r="H7057" s="40"/>
      <c r="I7057" s="40"/>
      <c r="J7057" s="40" t="s">
        <v>32732</v>
      </c>
      <c r="K7057" s="40"/>
      <c r="L7057" s="40"/>
      <c r="M7057" s="40"/>
      <c r="N7057" s="40" t="s">
        <v>4860</v>
      </c>
      <c r="O7057" s="45" t="s">
        <v>19154</v>
      </c>
      <c r="P7057" s="40" t="s">
        <v>1104</v>
      </c>
      <c r="Q7057" s="40" t="s">
        <v>201</v>
      </c>
      <c r="R7057" s="46"/>
      <c r="S7057" s="46" t="s">
        <v>32733</v>
      </c>
      <c r="T7057" s="46" t="s">
        <v>1754</v>
      </c>
      <c r="U7057" s="46" t="s">
        <v>2510</v>
      </c>
    </row>
    <row r="7058" customHeight="1" spans="1:21">
      <c r="A7058" s="40"/>
      <c r="B7058" s="41" t="s">
        <v>254</v>
      </c>
      <c r="C7058" s="42">
        <v>9787546124063</v>
      </c>
      <c r="D7058" s="43"/>
      <c r="E7058" s="40" t="s">
        <v>69</v>
      </c>
      <c r="F7058" s="44" t="s">
        <v>32734</v>
      </c>
      <c r="G7058" s="40"/>
      <c r="H7058" s="40"/>
      <c r="I7058" s="40"/>
      <c r="J7058" s="40" t="s">
        <v>32729</v>
      </c>
      <c r="K7058" s="40"/>
      <c r="L7058" s="40"/>
      <c r="M7058" s="40"/>
      <c r="N7058" s="40" t="s">
        <v>4860</v>
      </c>
      <c r="O7058" s="45" t="s">
        <v>19154</v>
      </c>
      <c r="P7058" s="40" t="s">
        <v>1022</v>
      </c>
      <c r="Q7058" s="40" t="s">
        <v>201</v>
      </c>
      <c r="R7058" s="46"/>
      <c r="S7058" s="46" t="s">
        <v>32735</v>
      </c>
      <c r="T7058" s="46" t="s">
        <v>1754</v>
      </c>
      <c r="U7058" s="46" t="s">
        <v>231</v>
      </c>
    </row>
    <row r="7059" customHeight="1" spans="1:21">
      <c r="A7059" s="40"/>
      <c r="B7059" s="41" t="s">
        <v>1431</v>
      </c>
      <c r="C7059" s="42">
        <v>9787546123585</v>
      </c>
      <c r="D7059" s="43"/>
      <c r="E7059" s="40" t="s">
        <v>69</v>
      </c>
      <c r="F7059" s="44" t="s">
        <v>32736</v>
      </c>
      <c r="G7059" s="40"/>
      <c r="H7059" s="40"/>
      <c r="I7059" s="40"/>
      <c r="J7059" s="40" t="s">
        <v>32737</v>
      </c>
      <c r="K7059" s="40"/>
      <c r="L7059" s="40"/>
      <c r="M7059" s="40"/>
      <c r="N7059" s="40" t="s">
        <v>4860</v>
      </c>
      <c r="O7059" s="45" t="s">
        <v>19154</v>
      </c>
      <c r="P7059" s="40" t="s">
        <v>1104</v>
      </c>
      <c r="Q7059" s="40" t="s">
        <v>201</v>
      </c>
      <c r="R7059" s="46"/>
      <c r="S7059" s="46" t="s">
        <v>32738</v>
      </c>
      <c r="T7059" s="46" t="s">
        <v>1754</v>
      </c>
      <c r="U7059" s="46" t="s">
        <v>1159</v>
      </c>
    </row>
    <row r="7060" customHeight="1" spans="1:21">
      <c r="A7060" s="40"/>
      <c r="B7060" s="41" t="s">
        <v>2511</v>
      </c>
      <c r="C7060" s="42">
        <v>9787546124292</v>
      </c>
      <c r="D7060" s="43"/>
      <c r="E7060" s="40" t="s">
        <v>69</v>
      </c>
      <c r="F7060" s="44" t="s">
        <v>32739</v>
      </c>
      <c r="G7060" s="40"/>
      <c r="H7060" s="40"/>
      <c r="I7060" s="40"/>
      <c r="J7060" s="40" t="s">
        <v>32740</v>
      </c>
      <c r="K7060" s="40"/>
      <c r="L7060" s="40"/>
      <c r="M7060" s="40"/>
      <c r="N7060" s="40" t="s">
        <v>4860</v>
      </c>
      <c r="O7060" s="45" t="s">
        <v>19154</v>
      </c>
      <c r="P7060" s="40" t="s">
        <v>1104</v>
      </c>
      <c r="Q7060" s="40" t="s">
        <v>201</v>
      </c>
      <c r="R7060" s="46"/>
      <c r="S7060" s="46" t="s">
        <v>32741</v>
      </c>
      <c r="T7060" s="46" t="s">
        <v>1754</v>
      </c>
      <c r="U7060" s="46" t="s">
        <v>2521</v>
      </c>
    </row>
    <row r="7061" customHeight="1" spans="1:21">
      <c r="A7061" s="40"/>
      <c r="B7061" s="41" t="s">
        <v>32742</v>
      </c>
      <c r="C7061" s="42">
        <v>9787546123578</v>
      </c>
      <c r="D7061" s="43"/>
      <c r="E7061" s="40" t="s">
        <v>69</v>
      </c>
      <c r="F7061" s="44" t="s">
        <v>32743</v>
      </c>
      <c r="G7061" s="40"/>
      <c r="H7061" s="40"/>
      <c r="I7061" s="40"/>
      <c r="J7061" s="40" t="s">
        <v>32737</v>
      </c>
      <c r="K7061" s="40"/>
      <c r="L7061" s="40"/>
      <c r="M7061" s="40"/>
      <c r="N7061" s="40" t="s">
        <v>4860</v>
      </c>
      <c r="O7061" s="45" t="s">
        <v>19154</v>
      </c>
      <c r="P7061" s="40" t="s">
        <v>1565</v>
      </c>
      <c r="Q7061" s="40" t="s">
        <v>201</v>
      </c>
      <c r="R7061" s="46"/>
      <c r="S7061" s="46" t="s">
        <v>32744</v>
      </c>
      <c r="T7061" s="46" t="s">
        <v>1754</v>
      </c>
      <c r="U7061" s="46" t="s">
        <v>1142</v>
      </c>
    </row>
    <row r="7062" customHeight="1" spans="1:21">
      <c r="A7062" s="40"/>
      <c r="B7062" s="41" t="s">
        <v>4250</v>
      </c>
      <c r="C7062" s="42">
        <v>9787546124308</v>
      </c>
      <c r="D7062" s="43"/>
      <c r="E7062" s="40" t="s">
        <v>69</v>
      </c>
      <c r="F7062" s="44" t="s">
        <v>32745</v>
      </c>
      <c r="G7062" s="40"/>
      <c r="H7062" s="40"/>
      <c r="I7062" s="40"/>
      <c r="J7062" s="40" t="s">
        <v>32726</v>
      </c>
      <c r="K7062" s="40"/>
      <c r="L7062" s="40"/>
      <c r="M7062" s="40"/>
      <c r="N7062" s="40" t="s">
        <v>4860</v>
      </c>
      <c r="O7062" s="45" t="s">
        <v>19154</v>
      </c>
      <c r="P7062" s="40" t="s">
        <v>304</v>
      </c>
      <c r="Q7062" s="40" t="s">
        <v>201</v>
      </c>
      <c r="R7062" s="46"/>
      <c r="S7062" s="46" t="s">
        <v>32746</v>
      </c>
      <c r="T7062" s="46" t="s">
        <v>1754</v>
      </c>
      <c r="U7062" s="46" t="s">
        <v>1652</v>
      </c>
    </row>
    <row r="7063" customHeight="1" spans="1:21">
      <c r="A7063" s="40"/>
      <c r="B7063" s="41" t="s">
        <v>6768</v>
      </c>
      <c r="C7063" s="42">
        <v>9787546124483</v>
      </c>
      <c r="D7063" s="43"/>
      <c r="E7063" s="40" t="s">
        <v>69</v>
      </c>
      <c r="F7063" s="44" t="s">
        <v>32747</v>
      </c>
      <c r="G7063" s="40"/>
      <c r="H7063" s="40"/>
      <c r="I7063" s="40"/>
      <c r="J7063" s="40" t="s">
        <v>32748</v>
      </c>
      <c r="K7063" s="40"/>
      <c r="L7063" s="40"/>
      <c r="M7063" s="40"/>
      <c r="N7063" s="40" t="s">
        <v>4860</v>
      </c>
      <c r="O7063" s="45" t="s">
        <v>19154</v>
      </c>
      <c r="P7063" s="40" t="s">
        <v>1104</v>
      </c>
      <c r="Q7063" s="40" t="s">
        <v>201</v>
      </c>
      <c r="R7063" s="46"/>
      <c r="S7063" s="46" t="s">
        <v>32749</v>
      </c>
      <c r="T7063" s="46" t="s">
        <v>1754</v>
      </c>
      <c r="U7063" s="46" t="s">
        <v>1142</v>
      </c>
    </row>
    <row r="7064" customHeight="1" spans="1:21">
      <c r="A7064" s="40"/>
      <c r="B7064" s="41" t="s">
        <v>1431</v>
      </c>
      <c r="C7064" s="42">
        <v>9787546124490</v>
      </c>
      <c r="D7064" s="43"/>
      <c r="E7064" s="40" t="s">
        <v>69</v>
      </c>
      <c r="F7064" s="44" t="s">
        <v>1159</v>
      </c>
      <c r="G7064" s="40"/>
      <c r="H7064" s="40"/>
      <c r="I7064" s="40"/>
      <c r="J7064" s="40" t="s">
        <v>32748</v>
      </c>
      <c r="K7064" s="40"/>
      <c r="L7064" s="40"/>
      <c r="M7064" s="40"/>
      <c r="N7064" s="40" t="s">
        <v>4860</v>
      </c>
      <c r="O7064" s="45" t="s">
        <v>19154</v>
      </c>
      <c r="P7064" s="40" t="s">
        <v>1104</v>
      </c>
      <c r="Q7064" s="40" t="s">
        <v>201</v>
      </c>
      <c r="R7064" s="46"/>
      <c r="S7064" s="46" t="s">
        <v>32750</v>
      </c>
      <c r="T7064" s="46" t="s">
        <v>19128</v>
      </c>
      <c r="U7064" s="46" t="s">
        <v>1159</v>
      </c>
    </row>
    <row r="7065" customHeight="1" spans="1:21">
      <c r="A7065" s="40"/>
      <c r="B7065" s="41" t="s">
        <v>7728</v>
      </c>
      <c r="C7065" s="42">
        <v>9787546123592</v>
      </c>
      <c r="D7065" s="43"/>
      <c r="E7065" s="40" t="s">
        <v>69</v>
      </c>
      <c r="F7065" s="44" t="s">
        <v>32751</v>
      </c>
      <c r="G7065" s="40"/>
      <c r="H7065" s="40"/>
      <c r="I7065" s="40"/>
      <c r="J7065" s="40" t="s">
        <v>32737</v>
      </c>
      <c r="K7065" s="40"/>
      <c r="L7065" s="40"/>
      <c r="M7065" s="40"/>
      <c r="N7065" s="40" t="s">
        <v>4860</v>
      </c>
      <c r="O7065" s="45" t="s">
        <v>19154</v>
      </c>
      <c r="P7065" s="40" t="s">
        <v>304</v>
      </c>
      <c r="Q7065" s="40" t="s">
        <v>201</v>
      </c>
      <c r="R7065" s="46"/>
      <c r="S7065" s="46" t="s">
        <v>32752</v>
      </c>
      <c r="T7065" s="46" t="s">
        <v>1754</v>
      </c>
      <c r="U7065" s="46" t="s">
        <v>1243</v>
      </c>
    </row>
    <row r="7066" customHeight="1" spans="1:21">
      <c r="A7066" s="40"/>
      <c r="B7066" s="41" t="s">
        <v>2504</v>
      </c>
      <c r="C7066" s="42">
        <v>9787546124322</v>
      </c>
      <c r="D7066" s="43"/>
      <c r="E7066" s="40" t="s">
        <v>69</v>
      </c>
      <c r="F7066" s="44" t="s">
        <v>32753</v>
      </c>
      <c r="G7066" s="40"/>
      <c r="H7066" s="40"/>
      <c r="I7066" s="40"/>
      <c r="J7066" s="40" t="s">
        <v>32732</v>
      </c>
      <c r="K7066" s="40"/>
      <c r="L7066" s="40"/>
      <c r="M7066" s="40"/>
      <c r="N7066" s="40" t="s">
        <v>4860</v>
      </c>
      <c r="O7066" s="45" t="s">
        <v>19154</v>
      </c>
      <c r="P7066" s="40" t="s">
        <v>1104</v>
      </c>
      <c r="Q7066" s="40" t="s">
        <v>201</v>
      </c>
      <c r="R7066" s="46"/>
      <c r="S7066" s="46" t="s">
        <v>32754</v>
      </c>
      <c r="T7066" s="46" t="s">
        <v>28871</v>
      </c>
      <c r="U7066" s="46" t="s">
        <v>32755</v>
      </c>
    </row>
    <row r="7067" customHeight="1" spans="1:21">
      <c r="A7067" s="40"/>
      <c r="B7067" s="41" t="s">
        <v>7936</v>
      </c>
      <c r="C7067" s="42">
        <v>9787546123547</v>
      </c>
      <c r="D7067" s="43"/>
      <c r="E7067" s="40" t="s">
        <v>69</v>
      </c>
      <c r="F7067" s="44" t="s">
        <v>21918</v>
      </c>
      <c r="G7067" s="40"/>
      <c r="H7067" s="40"/>
      <c r="I7067" s="40"/>
      <c r="J7067" s="40" t="s">
        <v>32723</v>
      </c>
      <c r="K7067" s="40"/>
      <c r="L7067" s="40"/>
      <c r="M7067" s="40"/>
      <c r="N7067" s="40" t="s">
        <v>4860</v>
      </c>
      <c r="O7067" s="45" t="s">
        <v>19154</v>
      </c>
      <c r="P7067" s="40" t="s">
        <v>1104</v>
      </c>
      <c r="Q7067" s="40" t="s">
        <v>201</v>
      </c>
      <c r="R7067" s="46"/>
      <c r="S7067" s="46" t="s">
        <v>32756</v>
      </c>
      <c r="T7067" s="46" t="s">
        <v>32757</v>
      </c>
      <c r="U7067" s="46" t="s">
        <v>4249</v>
      </c>
    </row>
    <row r="7068" customHeight="1" spans="1:21">
      <c r="A7068" s="40"/>
      <c r="B7068" s="41" t="s">
        <v>32758</v>
      </c>
      <c r="C7068" s="42">
        <v>9787546123561</v>
      </c>
      <c r="D7068" s="43"/>
      <c r="E7068" s="40" t="s">
        <v>69</v>
      </c>
      <c r="F7068" s="44" t="s">
        <v>32759</v>
      </c>
      <c r="G7068" s="40"/>
      <c r="H7068" s="40"/>
      <c r="I7068" s="40"/>
      <c r="J7068" s="40" t="s">
        <v>32737</v>
      </c>
      <c r="K7068" s="40"/>
      <c r="L7068" s="40"/>
      <c r="M7068" s="40"/>
      <c r="N7068" s="40" t="s">
        <v>4860</v>
      </c>
      <c r="O7068" s="45" t="s">
        <v>19154</v>
      </c>
      <c r="P7068" s="40" t="s">
        <v>2847</v>
      </c>
      <c r="Q7068" s="40" t="s">
        <v>201</v>
      </c>
      <c r="R7068" s="46"/>
      <c r="S7068" s="46" t="s">
        <v>32760</v>
      </c>
      <c r="T7068" s="46" t="s">
        <v>1754</v>
      </c>
      <c r="U7068" s="46" t="s">
        <v>1142</v>
      </c>
    </row>
    <row r="7069" customHeight="1" spans="1:21">
      <c r="A7069" s="40"/>
      <c r="B7069" s="41" t="s">
        <v>2504</v>
      </c>
      <c r="C7069" s="42">
        <v>9787546124520</v>
      </c>
      <c r="D7069" s="43"/>
      <c r="E7069" s="40" t="s">
        <v>69</v>
      </c>
      <c r="F7069" s="44" t="s">
        <v>32761</v>
      </c>
      <c r="G7069" s="40"/>
      <c r="H7069" s="40"/>
      <c r="I7069" s="40"/>
      <c r="J7069" s="40" t="s">
        <v>32762</v>
      </c>
      <c r="K7069" s="40"/>
      <c r="L7069" s="40"/>
      <c r="M7069" s="40"/>
      <c r="N7069" s="40" t="s">
        <v>4860</v>
      </c>
      <c r="O7069" s="45" t="s">
        <v>19154</v>
      </c>
      <c r="P7069" s="40" t="s">
        <v>1104</v>
      </c>
      <c r="Q7069" s="40" t="s">
        <v>201</v>
      </c>
      <c r="R7069" s="46"/>
      <c r="S7069" s="46" t="s">
        <v>32763</v>
      </c>
      <c r="T7069" s="46" t="s">
        <v>1754</v>
      </c>
      <c r="U7069" s="46" t="s">
        <v>2510</v>
      </c>
    </row>
    <row r="7070" customHeight="1" spans="1:21">
      <c r="A7070" s="40"/>
      <c r="B7070" s="41" t="s">
        <v>32742</v>
      </c>
      <c r="C7070" s="42">
        <v>9787546124391</v>
      </c>
      <c r="D7070" s="43"/>
      <c r="E7070" s="40" t="s">
        <v>69</v>
      </c>
      <c r="F7070" s="44" t="s">
        <v>32764</v>
      </c>
      <c r="G7070" s="40"/>
      <c r="H7070" s="40"/>
      <c r="I7070" s="40"/>
      <c r="J7070" s="40" t="s">
        <v>32740</v>
      </c>
      <c r="K7070" s="40"/>
      <c r="L7070" s="40"/>
      <c r="M7070" s="40"/>
      <c r="N7070" s="40" t="s">
        <v>4860</v>
      </c>
      <c r="O7070" s="45" t="s">
        <v>19154</v>
      </c>
      <c r="P7070" s="40" t="s">
        <v>304</v>
      </c>
      <c r="Q7070" s="40" t="s">
        <v>201</v>
      </c>
      <c r="R7070" s="46"/>
      <c r="S7070" s="46" t="s">
        <v>32765</v>
      </c>
      <c r="T7070" s="46" t="s">
        <v>29791</v>
      </c>
      <c r="U7070" s="46" t="s">
        <v>1142</v>
      </c>
    </row>
    <row r="7071" customHeight="1" spans="1:21">
      <c r="A7071" s="40"/>
      <c r="B7071" s="41" t="s">
        <v>2504</v>
      </c>
      <c r="C7071" s="42">
        <v>9787546123516</v>
      </c>
      <c r="D7071" s="43"/>
      <c r="E7071" s="40" t="s">
        <v>69</v>
      </c>
      <c r="F7071" s="44" t="s">
        <v>32766</v>
      </c>
      <c r="G7071" s="40"/>
      <c r="H7071" s="40"/>
      <c r="I7071" s="40"/>
      <c r="J7071" s="40" t="s">
        <v>32767</v>
      </c>
      <c r="K7071" s="40"/>
      <c r="L7071" s="40"/>
      <c r="M7071" s="40"/>
      <c r="N7071" s="40" t="s">
        <v>4860</v>
      </c>
      <c r="O7071" s="45" t="s">
        <v>19154</v>
      </c>
      <c r="P7071" s="40" t="s">
        <v>304</v>
      </c>
      <c r="Q7071" s="40" t="s">
        <v>201</v>
      </c>
      <c r="R7071" s="46"/>
      <c r="S7071" s="46" t="s">
        <v>32768</v>
      </c>
      <c r="T7071" s="46" t="s">
        <v>18751</v>
      </c>
      <c r="U7071" s="46" t="s">
        <v>2510</v>
      </c>
    </row>
    <row r="7072" customHeight="1" spans="1:21">
      <c r="A7072" s="40"/>
      <c r="B7072" s="41" t="s">
        <v>13902</v>
      </c>
      <c r="C7072" s="42">
        <v>9787546124087</v>
      </c>
      <c r="D7072" s="43"/>
      <c r="E7072" s="40" t="s">
        <v>69</v>
      </c>
      <c r="F7072" s="44" t="s">
        <v>32769</v>
      </c>
      <c r="G7072" s="40"/>
      <c r="H7072" s="40"/>
      <c r="I7072" s="40"/>
      <c r="J7072" s="40" t="s">
        <v>32748</v>
      </c>
      <c r="K7072" s="40"/>
      <c r="L7072" s="40"/>
      <c r="M7072" s="40"/>
      <c r="N7072" s="40" t="s">
        <v>4860</v>
      </c>
      <c r="O7072" s="45" t="s">
        <v>19154</v>
      </c>
      <c r="P7072" s="40" t="s">
        <v>1104</v>
      </c>
      <c r="Q7072" s="40" t="s">
        <v>201</v>
      </c>
      <c r="R7072" s="46"/>
      <c r="S7072" s="46" t="s">
        <v>32770</v>
      </c>
      <c r="T7072" s="46" t="s">
        <v>28648</v>
      </c>
      <c r="U7072" s="46" t="s">
        <v>374</v>
      </c>
    </row>
    <row r="7073" customHeight="1" spans="1:21">
      <c r="A7073" s="40"/>
      <c r="B7073" s="41" t="s">
        <v>7931</v>
      </c>
      <c r="C7073" s="42">
        <v>9787546124070</v>
      </c>
      <c r="D7073" s="43"/>
      <c r="E7073" s="40" t="s">
        <v>69</v>
      </c>
      <c r="F7073" s="44" t="s">
        <v>32771</v>
      </c>
      <c r="G7073" s="40"/>
      <c r="H7073" s="40"/>
      <c r="I7073" s="40"/>
      <c r="J7073" s="40" t="s">
        <v>32748</v>
      </c>
      <c r="K7073" s="40"/>
      <c r="L7073" s="40"/>
      <c r="M7073" s="40"/>
      <c r="N7073" s="40" t="s">
        <v>4860</v>
      </c>
      <c r="O7073" s="45" t="s">
        <v>19154</v>
      </c>
      <c r="P7073" s="40" t="s">
        <v>1022</v>
      </c>
      <c r="Q7073" s="40" t="s">
        <v>201</v>
      </c>
      <c r="R7073" s="46"/>
      <c r="S7073" s="46" t="s">
        <v>32772</v>
      </c>
      <c r="T7073" s="46" t="s">
        <v>1754</v>
      </c>
      <c r="U7073" s="46" t="s">
        <v>7935</v>
      </c>
    </row>
    <row r="7074" customHeight="1" spans="1:21">
      <c r="A7074" s="40"/>
      <c r="B7074" s="41" t="s">
        <v>1275</v>
      </c>
      <c r="C7074" s="42">
        <v>9787546123615</v>
      </c>
      <c r="D7074" s="43"/>
      <c r="E7074" s="40" t="s">
        <v>69</v>
      </c>
      <c r="F7074" s="44" t="s">
        <v>32773</v>
      </c>
      <c r="G7074" s="40"/>
      <c r="H7074" s="40"/>
      <c r="I7074" s="40"/>
      <c r="J7074" s="40" t="s">
        <v>32726</v>
      </c>
      <c r="K7074" s="40"/>
      <c r="L7074" s="40"/>
      <c r="M7074" s="40"/>
      <c r="N7074" s="40" t="s">
        <v>4860</v>
      </c>
      <c r="O7074" s="45" t="s">
        <v>19154</v>
      </c>
      <c r="P7074" s="40" t="s">
        <v>1022</v>
      </c>
      <c r="Q7074" s="40" t="s">
        <v>201</v>
      </c>
      <c r="R7074" s="46"/>
      <c r="S7074" s="46" t="s">
        <v>32774</v>
      </c>
      <c r="T7074" s="46" t="s">
        <v>16979</v>
      </c>
      <c r="U7074" s="46" t="s">
        <v>1284</v>
      </c>
    </row>
    <row r="7075" customHeight="1" spans="1:21">
      <c r="A7075" s="40"/>
      <c r="B7075" s="41" t="s">
        <v>32742</v>
      </c>
      <c r="C7075" s="42">
        <v>9787546124544</v>
      </c>
      <c r="D7075" s="43"/>
      <c r="E7075" s="40" t="s">
        <v>69</v>
      </c>
      <c r="F7075" s="44" t="s">
        <v>32775</v>
      </c>
      <c r="G7075" s="40"/>
      <c r="H7075" s="40"/>
      <c r="I7075" s="40"/>
      <c r="J7075" s="40" t="s">
        <v>32740</v>
      </c>
      <c r="K7075" s="40"/>
      <c r="L7075" s="40"/>
      <c r="M7075" s="40"/>
      <c r="N7075" s="40" t="s">
        <v>4860</v>
      </c>
      <c r="O7075" s="45" t="s">
        <v>19154</v>
      </c>
      <c r="P7075" s="40" t="s">
        <v>1104</v>
      </c>
      <c r="Q7075" s="40" t="s">
        <v>201</v>
      </c>
      <c r="R7075" s="46"/>
      <c r="S7075" s="46" t="s">
        <v>32776</v>
      </c>
      <c r="T7075" s="46" t="s">
        <v>1754</v>
      </c>
      <c r="U7075" s="46" t="s">
        <v>1142</v>
      </c>
    </row>
    <row r="7076" customHeight="1" spans="1:21">
      <c r="A7076" s="40"/>
      <c r="B7076" s="41" t="s">
        <v>7961</v>
      </c>
      <c r="C7076" s="42">
        <v>9787546124537</v>
      </c>
      <c r="D7076" s="43"/>
      <c r="E7076" s="40" t="s">
        <v>69</v>
      </c>
      <c r="F7076" s="44" t="s">
        <v>32777</v>
      </c>
      <c r="G7076" s="40"/>
      <c r="H7076" s="40"/>
      <c r="I7076" s="40"/>
      <c r="J7076" s="40" t="s">
        <v>32762</v>
      </c>
      <c r="K7076" s="40"/>
      <c r="L7076" s="40"/>
      <c r="M7076" s="40"/>
      <c r="N7076" s="40" t="s">
        <v>4860</v>
      </c>
      <c r="O7076" s="45" t="s">
        <v>19154</v>
      </c>
      <c r="P7076" s="40" t="s">
        <v>1022</v>
      </c>
      <c r="Q7076" s="40" t="s">
        <v>201</v>
      </c>
      <c r="R7076" s="46"/>
      <c r="S7076" s="46" t="s">
        <v>32778</v>
      </c>
      <c r="T7076" s="46" t="s">
        <v>1754</v>
      </c>
      <c r="U7076" s="46" t="s">
        <v>7966</v>
      </c>
    </row>
    <row r="7077" customHeight="1" spans="1:21">
      <c r="A7077" s="40"/>
      <c r="B7077" s="41" t="s">
        <v>2116</v>
      </c>
      <c r="C7077" s="42">
        <v>9787546123608</v>
      </c>
      <c r="D7077" s="43"/>
      <c r="E7077" s="40" t="s">
        <v>69</v>
      </c>
      <c r="F7077" s="44" t="s">
        <v>32779</v>
      </c>
      <c r="G7077" s="40"/>
      <c r="H7077" s="40"/>
      <c r="I7077" s="40"/>
      <c r="J7077" s="40" t="s">
        <v>32737</v>
      </c>
      <c r="K7077" s="40"/>
      <c r="L7077" s="40"/>
      <c r="M7077" s="40"/>
      <c r="N7077" s="40" t="s">
        <v>4860</v>
      </c>
      <c r="O7077" s="45" t="s">
        <v>19234</v>
      </c>
      <c r="P7077" s="40" t="s">
        <v>1104</v>
      </c>
      <c r="Q7077" s="40" t="s">
        <v>201</v>
      </c>
      <c r="R7077" s="46"/>
      <c r="S7077" s="46" t="s">
        <v>32780</v>
      </c>
      <c r="T7077" s="46" t="s">
        <v>32781</v>
      </c>
      <c r="U7077" s="46" t="s">
        <v>702</v>
      </c>
    </row>
    <row r="7078" customHeight="1" spans="1:21">
      <c r="A7078" s="40"/>
      <c r="B7078" s="41" t="s">
        <v>12491</v>
      </c>
      <c r="C7078" s="42">
        <v>9787546124353</v>
      </c>
      <c r="D7078" s="43"/>
      <c r="E7078" s="40" t="s">
        <v>69</v>
      </c>
      <c r="F7078" s="44" t="s">
        <v>32782</v>
      </c>
      <c r="G7078" s="40"/>
      <c r="H7078" s="40"/>
      <c r="I7078" s="40"/>
      <c r="J7078" s="40" t="s">
        <v>32767</v>
      </c>
      <c r="K7078" s="40"/>
      <c r="L7078" s="40"/>
      <c r="M7078" s="40"/>
      <c r="N7078" s="40" t="s">
        <v>4860</v>
      </c>
      <c r="O7078" s="45" t="s">
        <v>19234</v>
      </c>
      <c r="P7078" s="40" t="s">
        <v>1104</v>
      </c>
      <c r="Q7078" s="40" t="s">
        <v>201</v>
      </c>
      <c r="R7078" s="46"/>
      <c r="S7078" s="46" t="s">
        <v>32783</v>
      </c>
      <c r="T7078" s="46" t="s">
        <v>1754</v>
      </c>
      <c r="U7078" s="46" t="s">
        <v>32784</v>
      </c>
    </row>
    <row r="7079" customHeight="1" spans="1:21">
      <c r="A7079" s="40"/>
      <c r="B7079" s="41" t="s">
        <v>13375</v>
      </c>
      <c r="C7079" s="42">
        <v>9787546124612</v>
      </c>
      <c r="D7079" s="43"/>
      <c r="E7079" s="40" t="s">
        <v>69</v>
      </c>
      <c r="F7079" s="44" t="s">
        <v>32785</v>
      </c>
      <c r="G7079" s="40"/>
      <c r="H7079" s="40"/>
      <c r="I7079" s="40"/>
      <c r="J7079" s="40" t="s">
        <v>32762</v>
      </c>
      <c r="K7079" s="40"/>
      <c r="L7079" s="40"/>
      <c r="M7079" s="40"/>
      <c r="N7079" s="40" t="s">
        <v>4860</v>
      </c>
      <c r="O7079" s="45" t="s">
        <v>19234</v>
      </c>
      <c r="P7079" s="40" t="s">
        <v>1104</v>
      </c>
      <c r="Q7079" s="40" t="s">
        <v>201</v>
      </c>
      <c r="R7079" s="46"/>
      <c r="S7079" s="46" t="s">
        <v>32786</v>
      </c>
      <c r="T7079" s="46" t="s">
        <v>32787</v>
      </c>
      <c r="U7079" s="46" t="s">
        <v>12141</v>
      </c>
    </row>
    <row r="7080" customHeight="1" spans="1:21">
      <c r="A7080" s="40"/>
      <c r="B7080" s="41" t="s">
        <v>32788</v>
      </c>
      <c r="C7080" s="42">
        <v>9787546123530</v>
      </c>
      <c r="D7080" s="43"/>
      <c r="E7080" s="40" t="s">
        <v>69</v>
      </c>
      <c r="F7080" s="44" t="s">
        <v>2701</v>
      </c>
      <c r="G7080" s="40"/>
      <c r="H7080" s="40"/>
      <c r="I7080" s="40"/>
      <c r="J7080" s="40" t="s">
        <v>32767</v>
      </c>
      <c r="K7080" s="40"/>
      <c r="L7080" s="40"/>
      <c r="M7080" s="40"/>
      <c r="N7080" s="40" t="s">
        <v>4860</v>
      </c>
      <c r="O7080" s="45" t="s">
        <v>19234</v>
      </c>
      <c r="P7080" s="40" t="s">
        <v>304</v>
      </c>
      <c r="Q7080" s="40" t="s">
        <v>201</v>
      </c>
      <c r="R7080" s="46"/>
      <c r="S7080" s="46" t="s">
        <v>32789</v>
      </c>
      <c r="T7080" s="46" t="s">
        <v>1754</v>
      </c>
      <c r="U7080" s="46" t="s">
        <v>2701</v>
      </c>
    </row>
    <row r="7081" customHeight="1" spans="1:21">
      <c r="A7081" s="40"/>
      <c r="B7081" s="41" t="s">
        <v>2511</v>
      </c>
      <c r="C7081" s="42">
        <v>9787546124575</v>
      </c>
      <c r="D7081" s="43"/>
      <c r="E7081" s="40" t="s">
        <v>69</v>
      </c>
      <c r="F7081" s="44" t="s">
        <v>27373</v>
      </c>
      <c r="G7081" s="40"/>
      <c r="H7081" s="40"/>
      <c r="I7081" s="40"/>
      <c r="J7081" s="40" t="s">
        <v>32732</v>
      </c>
      <c r="K7081" s="40"/>
      <c r="L7081" s="40"/>
      <c r="M7081" s="40"/>
      <c r="N7081" s="40" t="s">
        <v>4860</v>
      </c>
      <c r="O7081" s="45" t="s">
        <v>19234</v>
      </c>
      <c r="P7081" s="40" t="s">
        <v>304</v>
      </c>
      <c r="Q7081" s="40" t="s">
        <v>201</v>
      </c>
      <c r="R7081" s="46"/>
      <c r="S7081" s="46" t="s">
        <v>32790</v>
      </c>
      <c r="T7081" s="46" t="s">
        <v>1754</v>
      </c>
      <c r="U7081" s="46" t="s">
        <v>2537</v>
      </c>
    </row>
    <row r="7082" customHeight="1" spans="1:21">
      <c r="A7082" s="40"/>
      <c r="B7082" s="41" t="s">
        <v>32791</v>
      </c>
      <c r="C7082" s="42">
        <v>9787546124346</v>
      </c>
      <c r="D7082" s="43"/>
      <c r="E7082" s="40" t="s">
        <v>69</v>
      </c>
      <c r="F7082" s="44" t="s">
        <v>32792</v>
      </c>
      <c r="G7082" s="40"/>
      <c r="H7082" s="40"/>
      <c r="I7082" s="40"/>
      <c r="J7082" s="40" t="s">
        <v>32767</v>
      </c>
      <c r="K7082" s="40"/>
      <c r="L7082" s="40"/>
      <c r="M7082" s="40"/>
      <c r="N7082" s="40" t="s">
        <v>4860</v>
      </c>
      <c r="O7082" s="45" t="s">
        <v>19234</v>
      </c>
      <c r="P7082" s="40" t="s">
        <v>304</v>
      </c>
      <c r="Q7082" s="40" t="s">
        <v>201</v>
      </c>
      <c r="R7082" s="46"/>
      <c r="S7082" s="46" t="s">
        <v>32793</v>
      </c>
      <c r="T7082" s="46" t="s">
        <v>1754</v>
      </c>
      <c r="U7082" s="46" t="s">
        <v>32794</v>
      </c>
    </row>
    <row r="7083" customHeight="1" spans="1:21">
      <c r="A7083" s="40"/>
      <c r="B7083" s="41" t="s">
        <v>13375</v>
      </c>
      <c r="C7083" s="42">
        <v>9787546124582</v>
      </c>
      <c r="D7083" s="43"/>
      <c r="E7083" s="40" t="s">
        <v>69</v>
      </c>
      <c r="F7083" s="44" t="s">
        <v>27385</v>
      </c>
      <c r="G7083" s="40"/>
      <c r="H7083" s="40"/>
      <c r="I7083" s="40"/>
      <c r="J7083" s="40" t="s">
        <v>32748</v>
      </c>
      <c r="K7083" s="40"/>
      <c r="L7083" s="40"/>
      <c r="M7083" s="40"/>
      <c r="N7083" s="40" t="s">
        <v>4860</v>
      </c>
      <c r="O7083" s="45" t="s">
        <v>19234</v>
      </c>
      <c r="P7083" s="40" t="s">
        <v>1104</v>
      </c>
      <c r="Q7083" s="40" t="s">
        <v>201</v>
      </c>
      <c r="R7083" s="46"/>
      <c r="S7083" s="46" t="s">
        <v>32795</v>
      </c>
      <c r="T7083" s="46" t="s">
        <v>31377</v>
      </c>
      <c r="U7083" s="46" t="s">
        <v>2857</v>
      </c>
    </row>
    <row r="7084" customHeight="1" spans="1:21">
      <c r="A7084" s="40"/>
      <c r="B7084" s="41" t="s">
        <v>12414</v>
      </c>
      <c r="C7084" s="42">
        <v>9787546124278</v>
      </c>
      <c r="D7084" s="43"/>
      <c r="E7084" s="40" t="s">
        <v>69</v>
      </c>
      <c r="F7084" s="44" t="s">
        <v>12413</v>
      </c>
      <c r="G7084" s="40"/>
      <c r="H7084" s="40"/>
      <c r="I7084" s="40"/>
      <c r="J7084" s="40" t="s">
        <v>32740</v>
      </c>
      <c r="K7084" s="40"/>
      <c r="L7084" s="40"/>
      <c r="M7084" s="40"/>
      <c r="N7084" s="40" t="s">
        <v>4860</v>
      </c>
      <c r="O7084" s="45" t="s">
        <v>19234</v>
      </c>
      <c r="P7084" s="40" t="s">
        <v>304</v>
      </c>
      <c r="Q7084" s="40" t="s">
        <v>201</v>
      </c>
      <c r="R7084" s="46"/>
      <c r="S7084" s="46" t="s">
        <v>32796</v>
      </c>
      <c r="T7084" s="46" t="s">
        <v>1754</v>
      </c>
      <c r="U7084" s="46" t="s">
        <v>12413</v>
      </c>
    </row>
    <row r="7085" customHeight="1" spans="1:21">
      <c r="A7085" s="40"/>
      <c r="B7085" s="41" t="s">
        <v>4250</v>
      </c>
      <c r="C7085" s="42">
        <v>9787546124285</v>
      </c>
      <c r="D7085" s="43"/>
      <c r="E7085" s="40" t="s">
        <v>69</v>
      </c>
      <c r="F7085" s="44" t="s">
        <v>32797</v>
      </c>
      <c r="G7085" s="40"/>
      <c r="H7085" s="40"/>
      <c r="I7085" s="40"/>
      <c r="J7085" s="40" t="s">
        <v>32740</v>
      </c>
      <c r="K7085" s="40"/>
      <c r="L7085" s="40"/>
      <c r="M7085" s="40"/>
      <c r="N7085" s="40" t="s">
        <v>4860</v>
      </c>
      <c r="O7085" s="45" t="s">
        <v>19234</v>
      </c>
      <c r="P7085" s="40" t="s">
        <v>304</v>
      </c>
      <c r="Q7085" s="40" t="s">
        <v>201</v>
      </c>
      <c r="R7085" s="46"/>
      <c r="S7085" s="46" t="s">
        <v>32798</v>
      </c>
      <c r="T7085" s="46" t="s">
        <v>1754</v>
      </c>
      <c r="U7085" s="46" t="s">
        <v>1652</v>
      </c>
    </row>
    <row r="7086" customHeight="1" spans="1:21">
      <c r="A7086" s="40"/>
      <c r="B7086" s="41" t="s">
        <v>1109</v>
      </c>
      <c r="C7086" s="42">
        <v>9787546124339</v>
      </c>
      <c r="D7086" s="43"/>
      <c r="E7086" s="40" t="s">
        <v>69</v>
      </c>
      <c r="F7086" s="44" t="s">
        <v>32799</v>
      </c>
      <c r="G7086" s="40"/>
      <c r="H7086" s="40"/>
      <c r="I7086" s="40"/>
      <c r="J7086" s="40" t="s">
        <v>32732</v>
      </c>
      <c r="K7086" s="40"/>
      <c r="L7086" s="40"/>
      <c r="M7086" s="40"/>
      <c r="N7086" s="40" t="s">
        <v>4860</v>
      </c>
      <c r="O7086" s="45" t="s">
        <v>19234</v>
      </c>
      <c r="P7086" s="40" t="s">
        <v>304</v>
      </c>
      <c r="Q7086" s="40" t="s">
        <v>201</v>
      </c>
      <c r="R7086" s="46"/>
      <c r="S7086" s="46" t="s">
        <v>32800</v>
      </c>
      <c r="T7086" s="46" t="s">
        <v>1754</v>
      </c>
      <c r="U7086" s="46" t="s">
        <v>6681</v>
      </c>
    </row>
    <row r="7087" customHeight="1" spans="1:21">
      <c r="A7087" s="40"/>
      <c r="B7087" s="41" t="s">
        <v>12491</v>
      </c>
      <c r="C7087" s="42">
        <v>9787546124407</v>
      </c>
      <c r="D7087" s="43"/>
      <c r="E7087" s="40" t="s">
        <v>69</v>
      </c>
      <c r="F7087" s="44" t="s">
        <v>32801</v>
      </c>
      <c r="G7087" s="40"/>
      <c r="H7087" s="40"/>
      <c r="I7087" s="40"/>
      <c r="J7087" s="40" t="s">
        <v>32729</v>
      </c>
      <c r="K7087" s="40"/>
      <c r="L7087" s="40"/>
      <c r="M7087" s="40"/>
      <c r="N7087" s="40" t="s">
        <v>4860</v>
      </c>
      <c r="O7087" s="45" t="s">
        <v>19234</v>
      </c>
      <c r="P7087" s="40" t="s">
        <v>304</v>
      </c>
      <c r="Q7087" s="40" t="s">
        <v>201</v>
      </c>
      <c r="R7087" s="46"/>
      <c r="S7087" s="46" t="s">
        <v>32802</v>
      </c>
      <c r="T7087" s="46" t="s">
        <v>1754</v>
      </c>
      <c r="U7087" s="46" t="s">
        <v>17776</v>
      </c>
    </row>
    <row r="7088" customHeight="1" spans="1:21">
      <c r="A7088" s="40"/>
      <c r="B7088" s="41" t="s">
        <v>7728</v>
      </c>
      <c r="C7088" s="42">
        <v>9787546124568</v>
      </c>
      <c r="D7088" s="43"/>
      <c r="E7088" s="40" t="s">
        <v>69</v>
      </c>
      <c r="F7088" s="44" t="s">
        <v>32803</v>
      </c>
      <c r="G7088" s="40"/>
      <c r="H7088" s="40"/>
      <c r="I7088" s="40"/>
      <c r="J7088" s="40" t="s">
        <v>32732</v>
      </c>
      <c r="K7088" s="40"/>
      <c r="L7088" s="40"/>
      <c r="M7088" s="40"/>
      <c r="N7088" s="40" t="s">
        <v>4860</v>
      </c>
      <c r="O7088" s="45" t="s">
        <v>19234</v>
      </c>
      <c r="P7088" s="40" t="s">
        <v>304</v>
      </c>
      <c r="Q7088" s="40" t="s">
        <v>201</v>
      </c>
      <c r="R7088" s="46"/>
      <c r="S7088" s="46" t="s">
        <v>32804</v>
      </c>
      <c r="T7088" s="46" t="s">
        <v>1754</v>
      </c>
      <c r="U7088" s="46" t="s">
        <v>1243</v>
      </c>
    </row>
    <row r="7089" customHeight="1" spans="1:21">
      <c r="A7089" s="40"/>
      <c r="B7089" s="41" t="s">
        <v>2538</v>
      </c>
      <c r="C7089" s="42">
        <v>9787546123523</v>
      </c>
      <c r="D7089" s="43"/>
      <c r="E7089" s="40" t="s">
        <v>69</v>
      </c>
      <c r="F7089" s="44" t="s">
        <v>32805</v>
      </c>
      <c r="G7089" s="40"/>
      <c r="H7089" s="40"/>
      <c r="I7089" s="40"/>
      <c r="J7089" s="40" t="s">
        <v>32767</v>
      </c>
      <c r="K7089" s="40"/>
      <c r="L7089" s="40"/>
      <c r="M7089" s="40"/>
      <c r="N7089" s="40" t="s">
        <v>4860</v>
      </c>
      <c r="O7089" s="45" t="s">
        <v>19234</v>
      </c>
      <c r="P7089" s="40" t="s">
        <v>1104</v>
      </c>
      <c r="Q7089" s="40" t="s">
        <v>201</v>
      </c>
      <c r="R7089" s="46"/>
      <c r="S7089" s="46" t="s">
        <v>32806</v>
      </c>
      <c r="T7089" s="46" t="s">
        <v>1754</v>
      </c>
      <c r="U7089" s="46" t="s">
        <v>32807</v>
      </c>
    </row>
    <row r="7090" customHeight="1" spans="1:21">
      <c r="A7090" s="40"/>
      <c r="B7090" s="41" t="s">
        <v>2116</v>
      </c>
      <c r="C7090" s="42">
        <v>9787546124377</v>
      </c>
      <c r="D7090" s="43"/>
      <c r="E7090" s="40" t="s">
        <v>69</v>
      </c>
      <c r="F7090" s="44" t="s">
        <v>32808</v>
      </c>
      <c r="G7090" s="40"/>
      <c r="H7090" s="40"/>
      <c r="I7090" s="40"/>
      <c r="J7090" s="40" t="s">
        <v>32729</v>
      </c>
      <c r="K7090" s="40"/>
      <c r="L7090" s="40"/>
      <c r="M7090" s="40"/>
      <c r="N7090" s="40" t="s">
        <v>4860</v>
      </c>
      <c r="O7090" s="45" t="s">
        <v>19234</v>
      </c>
      <c r="P7090" s="40" t="s">
        <v>2847</v>
      </c>
      <c r="Q7090" s="40" t="s">
        <v>201</v>
      </c>
      <c r="R7090" s="46"/>
      <c r="S7090" s="46" t="s">
        <v>32809</v>
      </c>
      <c r="T7090" s="46" t="s">
        <v>32781</v>
      </c>
      <c r="U7090" s="46" t="s">
        <v>702</v>
      </c>
    </row>
    <row r="7091" customHeight="1" spans="1:21">
      <c r="A7091" s="40"/>
      <c r="B7091" s="41" t="s">
        <v>13375</v>
      </c>
      <c r="C7091" s="42">
        <v>9787546124384</v>
      </c>
      <c r="D7091" s="43"/>
      <c r="E7091" s="40" t="s">
        <v>69</v>
      </c>
      <c r="F7091" s="44" t="s">
        <v>32810</v>
      </c>
      <c r="G7091" s="40"/>
      <c r="H7091" s="40"/>
      <c r="I7091" s="40"/>
      <c r="J7091" s="40" t="s">
        <v>32729</v>
      </c>
      <c r="K7091" s="40"/>
      <c r="L7091" s="40"/>
      <c r="M7091" s="40"/>
      <c r="N7091" s="40" t="s">
        <v>4860</v>
      </c>
      <c r="O7091" s="45" t="s">
        <v>19234</v>
      </c>
      <c r="P7091" s="40" t="s">
        <v>304</v>
      </c>
      <c r="Q7091" s="40" t="s">
        <v>201</v>
      </c>
      <c r="R7091" s="46"/>
      <c r="S7091" s="46" t="s">
        <v>32811</v>
      </c>
      <c r="T7091" s="46" t="s">
        <v>2867</v>
      </c>
      <c r="U7091" s="46" t="s">
        <v>29959</v>
      </c>
    </row>
    <row r="7092" customHeight="1" spans="1:21">
      <c r="A7092" s="40"/>
      <c r="B7092" s="41" t="s">
        <v>2504</v>
      </c>
      <c r="C7092" s="42">
        <v>9787546124605</v>
      </c>
      <c r="D7092" s="43"/>
      <c r="E7092" s="40" t="s">
        <v>69</v>
      </c>
      <c r="F7092" s="44" t="s">
        <v>32812</v>
      </c>
      <c r="G7092" s="40"/>
      <c r="H7092" s="40"/>
      <c r="I7092" s="40"/>
      <c r="J7092" s="40" t="s">
        <v>32767</v>
      </c>
      <c r="K7092" s="40"/>
      <c r="L7092" s="40"/>
      <c r="M7092" s="40"/>
      <c r="N7092" s="40" t="s">
        <v>4860</v>
      </c>
      <c r="O7092" s="45" t="s">
        <v>19234</v>
      </c>
      <c r="P7092" s="40" t="s">
        <v>1104</v>
      </c>
      <c r="Q7092" s="40" t="s">
        <v>201</v>
      </c>
      <c r="R7092" s="46"/>
      <c r="S7092" s="46" t="s">
        <v>32813</v>
      </c>
      <c r="T7092" s="46" t="s">
        <v>1754</v>
      </c>
      <c r="U7092" s="46" t="s">
        <v>2510</v>
      </c>
    </row>
    <row r="7093" customHeight="1" spans="1:21">
      <c r="A7093" s="40"/>
      <c r="B7093" s="41" t="s">
        <v>17975</v>
      </c>
      <c r="C7093" s="42">
        <v>9787546124551</v>
      </c>
      <c r="D7093" s="43"/>
      <c r="E7093" s="40" t="s">
        <v>69</v>
      </c>
      <c r="F7093" s="44" t="s">
        <v>32814</v>
      </c>
      <c r="G7093" s="40"/>
      <c r="H7093" s="40"/>
      <c r="I7093" s="40"/>
      <c r="J7093" s="40" t="s">
        <v>32740</v>
      </c>
      <c r="K7093" s="40"/>
      <c r="L7093" s="40"/>
      <c r="M7093" s="40"/>
      <c r="N7093" s="40" t="s">
        <v>4860</v>
      </c>
      <c r="O7093" s="45" t="s">
        <v>19234</v>
      </c>
      <c r="P7093" s="40" t="s">
        <v>32815</v>
      </c>
      <c r="Q7093" s="40" t="s">
        <v>201</v>
      </c>
      <c r="R7093" s="46"/>
      <c r="S7093" s="46" t="s">
        <v>32816</v>
      </c>
      <c r="T7093" s="46" t="s">
        <v>1754</v>
      </c>
      <c r="U7093" s="46" t="s">
        <v>32814</v>
      </c>
    </row>
    <row r="7094" customHeight="1" spans="1:21">
      <c r="A7094" s="40"/>
      <c r="B7094" s="41" t="s">
        <v>435</v>
      </c>
      <c r="C7094" s="42">
        <v>9787546135854</v>
      </c>
      <c r="D7094" s="43"/>
      <c r="E7094" s="40" t="s">
        <v>3074</v>
      </c>
      <c r="F7094" s="44" t="s">
        <v>16038</v>
      </c>
      <c r="G7094" s="40"/>
      <c r="H7094" s="40"/>
      <c r="I7094" s="40"/>
      <c r="J7094" s="40" t="s">
        <v>4859</v>
      </c>
      <c r="K7094" s="40"/>
      <c r="L7094" s="40"/>
      <c r="M7094" s="40"/>
      <c r="N7094" s="40" t="s">
        <v>4860</v>
      </c>
      <c r="O7094" s="45" t="s">
        <v>19448</v>
      </c>
      <c r="P7094" s="40" t="s">
        <v>3353</v>
      </c>
      <c r="Q7094" s="40" t="s">
        <v>84</v>
      </c>
      <c r="R7094" s="46"/>
      <c r="S7094" s="46" t="s">
        <v>32817</v>
      </c>
      <c r="T7094" s="46" t="s">
        <v>31769</v>
      </c>
      <c r="U7094" s="46" t="s">
        <v>439</v>
      </c>
    </row>
    <row r="7095" customHeight="1" spans="1:21">
      <c r="A7095" s="40"/>
      <c r="B7095" s="41" t="s">
        <v>1109</v>
      </c>
      <c r="C7095" s="42">
        <v>9787546135755</v>
      </c>
      <c r="D7095" s="43"/>
      <c r="E7095" s="40" t="s">
        <v>3074</v>
      </c>
      <c r="F7095" s="44" t="s">
        <v>32818</v>
      </c>
      <c r="G7095" s="40"/>
      <c r="H7095" s="40"/>
      <c r="I7095" s="40"/>
      <c r="J7095" s="40" t="s">
        <v>32819</v>
      </c>
      <c r="K7095" s="40"/>
      <c r="L7095" s="40"/>
      <c r="M7095" s="40"/>
      <c r="N7095" s="40" t="s">
        <v>4860</v>
      </c>
      <c r="O7095" s="45" t="s">
        <v>19448</v>
      </c>
      <c r="P7095" s="40" t="s">
        <v>7522</v>
      </c>
      <c r="Q7095" s="40" t="s">
        <v>84</v>
      </c>
      <c r="R7095" s="46"/>
      <c r="S7095" s="46" t="s">
        <v>32820</v>
      </c>
      <c r="T7095" s="46" t="s">
        <v>18177</v>
      </c>
      <c r="U7095" s="46" t="s">
        <v>6681</v>
      </c>
    </row>
    <row r="7096" customHeight="1" spans="1:21">
      <c r="A7096" s="40"/>
      <c r="B7096" s="41" t="s">
        <v>1109</v>
      </c>
      <c r="C7096" s="42">
        <v>9787546145938</v>
      </c>
      <c r="D7096" s="43"/>
      <c r="E7096" s="40" t="s">
        <v>30077</v>
      </c>
      <c r="F7096" s="44" t="s">
        <v>32818</v>
      </c>
      <c r="G7096" s="40"/>
      <c r="H7096" s="40"/>
      <c r="I7096" s="40"/>
      <c r="J7096" s="40" t="s">
        <v>32819</v>
      </c>
      <c r="K7096" s="40"/>
      <c r="L7096" s="40"/>
      <c r="M7096" s="40"/>
      <c r="N7096" s="40" t="s">
        <v>4860</v>
      </c>
      <c r="O7096" s="45" t="s">
        <v>20179</v>
      </c>
      <c r="P7096" s="40" t="s">
        <v>7522</v>
      </c>
      <c r="Q7096" s="40" t="s">
        <v>84</v>
      </c>
      <c r="R7096" s="46"/>
      <c r="S7096" s="46" t="s">
        <v>32821</v>
      </c>
      <c r="T7096" s="46" t="s">
        <v>1754</v>
      </c>
      <c r="U7096" s="46" t="s">
        <v>6681</v>
      </c>
    </row>
    <row r="7097" customHeight="1" spans="1:21">
      <c r="A7097" s="40"/>
      <c r="B7097" s="41" t="s">
        <v>13266</v>
      </c>
      <c r="C7097" s="42">
        <v>9787546145983</v>
      </c>
      <c r="D7097" s="43"/>
      <c r="E7097" s="40" t="s">
        <v>30077</v>
      </c>
      <c r="F7097" s="44" t="s">
        <v>14902</v>
      </c>
      <c r="G7097" s="40"/>
      <c r="H7097" s="40"/>
      <c r="I7097" s="40"/>
      <c r="J7097" s="40" t="s">
        <v>32720</v>
      </c>
      <c r="K7097" s="40"/>
      <c r="L7097" s="40"/>
      <c r="M7097" s="40"/>
      <c r="N7097" s="40" t="s">
        <v>4860</v>
      </c>
      <c r="O7097" s="45" t="s">
        <v>20179</v>
      </c>
      <c r="P7097" s="40" t="s">
        <v>3182</v>
      </c>
      <c r="Q7097" s="40" t="s">
        <v>84</v>
      </c>
      <c r="R7097" s="46"/>
      <c r="S7097" s="46" t="s">
        <v>32822</v>
      </c>
      <c r="T7097" s="46" t="s">
        <v>31769</v>
      </c>
      <c r="U7097" s="46" t="s">
        <v>2794</v>
      </c>
    </row>
    <row r="7098" customHeight="1" spans="1:21">
      <c r="A7098" s="40"/>
      <c r="B7098" s="41" t="s">
        <v>9824</v>
      </c>
      <c r="C7098" s="42">
        <v>9787546145884</v>
      </c>
      <c r="D7098" s="43"/>
      <c r="E7098" s="40" t="s">
        <v>30077</v>
      </c>
      <c r="F7098" s="44" t="s">
        <v>9825</v>
      </c>
      <c r="G7098" s="40"/>
      <c r="H7098" s="40"/>
      <c r="I7098" s="40"/>
      <c r="J7098" s="40" t="s">
        <v>9826</v>
      </c>
      <c r="K7098" s="40"/>
      <c r="L7098" s="40"/>
      <c r="M7098" s="40"/>
      <c r="N7098" s="40" t="s">
        <v>4860</v>
      </c>
      <c r="O7098" s="45" t="s">
        <v>20179</v>
      </c>
      <c r="P7098" s="40" t="s">
        <v>3115</v>
      </c>
      <c r="Q7098" s="40" t="s">
        <v>84</v>
      </c>
      <c r="R7098" s="46"/>
      <c r="S7098" s="46" t="s">
        <v>32823</v>
      </c>
      <c r="T7098" s="46" t="s">
        <v>32824</v>
      </c>
      <c r="U7098" s="46" t="s">
        <v>9828</v>
      </c>
    </row>
    <row r="7099" customHeight="1" spans="1:21">
      <c r="A7099" s="40"/>
      <c r="B7099" s="41" t="s">
        <v>1697</v>
      </c>
      <c r="C7099" s="42">
        <v>9787546145471</v>
      </c>
      <c r="D7099" s="43"/>
      <c r="E7099" s="40" t="s">
        <v>30077</v>
      </c>
      <c r="F7099" s="44" t="s">
        <v>8858</v>
      </c>
      <c r="G7099" s="40"/>
      <c r="H7099" s="40"/>
      <c r="I7099" s="40"/>
      <c r="J7099" s="40" t="s">
        <v>32718</v>
      </c>
      <c r="K7099" s="40"/>
      <c r="L7099" s="40"/>
      <c r="M7099" s="40"/>
      <c r="N7099" s="40" t="s">
        <v>4860</v>
      </c>
      <c r="O7099" s="45" t="s">
        <v>2998</v>
      </c>
      <c r="P7099" s="40" t="s">
        <v>615</v>
      </c>
      <c r="Q7099" s="40" t="s">
        <v>84</v>
      </c>
      <c r="R7099" s="46"/>
      <c r="S7099" s="46" t="s">
        <v>32825</v>
      </c>
      <c r="T7099" s="46" t="s">
        <v>26341</v>
      </c>
      <c r="U7099" s="46" t="s">
        <v>1761</v>
      </c>
    </row>
    <row r="7100" customHeight="1" spans="1:21">
      <c r="A7100" s="40"/>
      <c r="B7100" s="41" t="s">
        <v>435</v>
      </c>
      <c r="C7100" s="42">
        <v>9787546145013</v>
      </c>
      <c r="D7100" s="43"/>
      <c r="E7100" s="40" t="s">
        <v>30077</v>
      </c>
      <c r="F7100" s="44" t="s">
        <v>16038</v>
      </c>
      <c r="G7100" s="40"/>
      <c r="H7100" s="40"/>
      <c r="I7100" s="40"/>
      <c r="J7100" s="40" t="s">
        <v>4859</v>
      </c>
      <c r="K7100" s="40"/>
      <c r="L7100" s="40"/>
      <c r="M7100" s="40"/>
      <c r="N7100" s="40" t="s">
        <v>4860</v>
      </c>
      <c r="O7100" s="45" t="s">
        <v>2998</v>
      </c>
      <c r="P7100" s="40" t="s">
        <v>3353</v>
      </c>
      <c r="Q7100" s="40" t="s">
        <v>84</v>
      </c>
      <c r="R7100" s="46"/>
      <c r="S7100" s="46" t="s">
        <v>32826</v>
      </c>
      <c r="T7100" s="46" t="s">
        <v>1754</v>
      </c>
      <c r="U7100" s="46" t="s">
        <v>439</v>
      </c>
    </row>
    <row r="7101" customHeight="1" spans="1:21">
      <c r="A7101" s="40"/>
      <c r="B7101" s="41" t="s">
        <v>2882</v>
      </c>
      <c r="C7101" s="42">
        <v>9787546147482</v>
      </c>
      <c r="D7101" s="43"/>
      <c r="E7101" s="40" t="s">
        <v>656</v>
      </c>
      <c r="F7101" s="44" t="s">
        <v>32827</v>
      </c>
      <c r="G7101" s="40"/>
      <c r="H7101" s="40"/>
      <c r="I7101" s="40"/>
      <c r="J7101" s="40" t="s">
        <v>32828</v>
      </c>
      <c r="K7101" s="40"/>
      <c r="L7101" s="40"/>
      <c r="M7101" s="40"/>
      <c r="N7101" s="40" t="s">
        <v>4860</v>
      </c>
      <c r="O7101" s="45" t="s">
        <v>6957</v>
      </c>
      <c r="P7101" s="40" t="s">
        <v>3997</v>
      </c>
      <c r="Q7101" s="40" t="s">
        <v>84</v>
      </c>
      <c r="R7101" s="46"/>
      <c r="S7101" s="46" t="s">
        <v>32829</v>
      </c>
      <c r="T7101" s="46" t="s">
        <v>32830</v>
      </c>
      <c r="U7101" s="46" t="s">
        <v>2671</v>
      </c>
    </row>
    <row r="7102" customHeight="1" spans="1:21">
      <c r="A7102" s="40"/>
      <c r="B7102" s="41" t="s">
        <v>32831</v>
      </c>
      <c r="C7102" s="42">
        <v>9787546179896</v>
      </c>
      <c r="D7102" s="43"/>
      <c r="E7102" s="40" t="s">
        <v>37</v>
      </c>
      <c r="F7102" s="44" t="s">
        <v>32832</v>
      </c>
      <c r="G7102" s="40"/>
      <c r="H7102" s="40"/>
      <c r="I7102" s="40"/>
      <c r="J7102" s="40" t="s">
        <v>32833</v>
      </c>
      <c r="K7102" s="40"/>
      <c r="L7102" s="40"/>
      <c r="M7102" s="40"/>
      <c r="N7102" s="40" t="s">
        <v>4860</v>
      </c>
      <c r="O7102" s="45" t="s">
        <v>22528</v>
      </c>
      <c r="P7102" s="40" t="s">
        <v>1186</v>
      </c>
      <c r="Q7102" s="40" t="s">
        <v>201</v>
      </c>
      <c r="R7102" s="46"/>
      <c r="S7102" s="46" t="s">
        <v>32834</v>
      </c>
      <c r="T7102" s="46" t="s">
        <v>23759</v>
      </c>
      <c r="U7102" s="46"/>
    </row>
    <row r="7103" customHeight="1" spans="1:21">
      <c r="A7103" s="40"/>
      <c r="B7103" s="41" t="s">
        <v>30633</v>
      </c>
      <c r="C7103" s="42">
        <v>9787546185279</v>
      </c>
      <c r="D7103" s="43"/>
      <c r="E7103" s="40" t="s">
        <v>148</v>
      </c>
      <c r="F7103" s="44" t="s">
        <v>32835</v>
      </c>
      <c r="G7103" s="40" t="s">
        <v>32836</v>
      </c>
      <c r="H7103" s="40"/>
      <c r="I7103" s="40"/>
      <c r="J7103" s="40" t="s">
        <v>32837</v>
      </c>
      <c r="K7103" s="40"/>
      <c r="L7103" s="40"/>
      <c r="M7103" s="40"/>
      <c r="N7103" s="40" t="s">
        <v>4860</v>
      </c>
      <c r="O7103" s="45" t="s">
        <v>23013</v>
      </c>
      <c r="P7103" s="40" t="s">
        <v>547</v>
      </c>
      <c r="Q7103" s="40" t="s">
        <v>44</v>
      </c>
      <c r="R7103" s="46"/>
      <c r="S7103" s="46" t="s">
        <v>32838</v>
      </c>
      <c r="T7103" s="46" t="s">
        <v>32839</v>
      </c>
      <c r="U7103" s="46" t="s">
        <v>32840</v>
      </c>
    </row>
    <row r="7104" customHeight="1" spans="1:21">
      <c r="A7104" s="40"/>
      <c r="B7104" s="41"/>
      <c r="C7104" s="42">
        <v>7111168542</v>
      </c>
      <c r="D7104" s="43"/>
      <c r="E7104" s="40" t="s">
        <v>22</v>
      </c>
      <c r="F7104" s="44" t="s">
        <v>32841</v>
      </c>
      <c r="G7104" s="40"/>
      <c r="H7104" s="40"/>
      <c r="I7104" s="40"/>
      <c r="J7104" s="40" t="s">
        <v>32842</v>
      </c>
      <c r="K7104" s="40"/>
      <c r="L7104" s="40"/>
      <c r="M7104" s="40"/>
      <c r="N7104" s="40" t="s">
        <v>14954</v>
      </c>
      <c r="O7104" s="45" t="s">
        <v>16931</v>
      </c>
      <c r="P7104" s="40" t="s">
        <v>1771</v>
      </c>
      <c r="Q7104" s="40" t="s">
        <v>31</v>
      </c>
      <c r="R7104" s="46"/>
      <c r="S7104" s="46" t="s">
        <v>32843</v>
      </c>
      <c r="T7104" s="46" t="s">
        <v>32844</v>
      </c>
      <c r="U7104" s="46"/>
    </row>
    <row r="7105" customHeight="1" spans="1:21">
      <c r="A7105" s="40"/>
      <c r="B7105" s="41" t="s">
        <v>32845</v>
      </c>
      <c r="C7105" s="42">
        <v>7111179633</v>
      </c>
      <c r="D7105" s="43"/>
      <c r="E7105" s="40" t="s">
        <v>1263</v>
      </c>
      <c r="F7105" s="44" t="s">
        <v>32846</v>
      </c>
      <c r="G7105" s="40" t="s">
        <v>32847</v>
      </c>
      <c r="H7105" s="40"/>
      <c r="I7105" s="40"/>
      <c r="J7105" s="40" t="s">
        <v>32848</v>
      </c>
      <c r="K7105" s="40"/>
      <c r="L7105" s="40"/>
      <c r="M7105" s="40"/>
      <c r="N7105" s="40" t="s">
        <v>14954</v>
      </c>
      <c r="O7105" s="45" t="s">
        <v>23230</v>
      </c>
      <c r="P7105" s="40" t="s">
        <v>32849</v>
      </c>
      <c r="Q7105" s="40" t="s">
        <v>31</v>
      </c>
      <c r="R7105" s="46" t="s">
        <v>32850</v>
      </c>
      <c r="S7105" s="46" t="s">
        <v>32851</v>
      </c>
      <c r="T7105" s="46" t="s">
        <v>32852</v>
      </c>
      <c r="U7105" s="46"/>
    </row>
    <row r="7106" customHeight="1" spans="1:21">
      <c r="A7106" s="40"/>
      <c r="B7106" s="41" t="s">
        <v>2882</v>
      </c>
      <c r="C7106" s="42">
        <v>9787111212157</v>
      </c>
      <c r="D7106" s="43"/>
      <c r="E7106" s="40" t="s">
        <v>37</v>
      </c>
      <c r="F7106" s="44" t="s">
        <v>32853</v>
      </c>
      <c r="G7106" s="40"/>
      <c r="H7106" s="40"/>
      <c r="I7106" s="40"/>
      <c r="J7106" s="40" t="s">
        <v>32854</v>
      </c>
      <c r="K7106" s="40"/>
      <c r="L7106" s="40"/>
      <c r="M7106" s="40"/>
      <c r="N7106" s="40" t="s">
        <v>14954</v>
      </c>
      <c r="O7106" s="45" t="s">
        <v>17216</v>
      </c>
      <c r="P7106" s="40" t="s">
        <v>4932</v>
      </c>
      <c r="Q7106" s="40" t="s">
        <v>44</v>
      </c>
      <c r="R7106" s="46" t="s">
        <v>15062</v>
      </c>
      <c r="S7106" s="46" t="s">
        <v>32855</v>
      </c>
      <c r="T7106" s="46" t="s">
        <v>32856</v>
      </c>
      <c r="U7106" s="46" t="s">
        <v>2671</v>
      </c>
    </row>
    <row r="7107" customHeight="1" spans="1:21">
      <c r="A7107" s="40"/>
      <c r="B7107" s="41" t="s">
        <v>2882</v>
      </c>
      <c r="C7107" s="42">
        <v>9787111235484</v>
      </c>
      <c r="D7107" s="43"/>
      <c r="E7107" s="40" t="s">
        <v>37</v>
      </c>
      <c r="F7107" s="44" t="s">
        <v>32857</v>
      </c>
      <c r="G7107" s="40"/>
      <c r="H7107" s="40"/>
      <c r="I7107" s="40"/>
      <c r="J7107" s="40" t="s">
        <v>32858</v>
      </c>
      <c r="K7107" s="40"/>
      <c r="L7107" s="40"/>
      <c r="M7107" s="40"/>
      <c r="N7107" s="40" t="s">
        <v>14954</v>
      </c>
      <c r="O7107" s="45" t="s">
        <v>17392</v>
      </c>
      <c r="P7107" s="40" t="s">
        <v>1809</v>
      </c>
      <c r="Q7107" s="40" t="s">
        <v>44</v>
      </c>
      <c r="R7107" s="46" t="s">
        <v>15062</v>
      </c>
      <c r="S7107" s="46" t="s">
        <v>32859</v>
      </c>
      <c r="T7107" s="46" t="s">
        <v>32860</v>
      </c>
      <c r="U7107" s="46" t="s">
        <v>30502</v>
      </c>
    </row>
    <row r="7108" customHeight="1" spans="1:21">
      <c r="A7108" s="40"/>
      <c r="B7108" s="41" t="s">
        <v>2882</v>
      </c>
      <c r="C7108" s="42">
        <v>9787111240501</v>
      </c>
      <c r="D7108" s="43"/>
      <c r="E7108" s="40" t="s">
        <v>37</v>
      </c>
      <c r="F7108" s="44" t="s">
        <v>32861</v>
      </c>
      <c r="G7108" s="40"/>
      <c r="H7108" s="40"/>
      <c r="I7108" s="40"/>
      <c r="J7108" s="40" t="s">
        <v>32854</v>
      </c>
      <c r="K7108" s="40"/>
      <c r="L7108" s="40"/>
      <c r="M7108" s="40"/>
      <c r="N7108" s="40" t="s">
        <v>14954</v>
      </c>
      <c r="O7108" s="45" t="s">
        <v>17476</v>
      </c>
      <c r="P7108" s="40" t="s">
        <v>2440</v>
      </c>
      <c r="Q7108" s="40" t="s">
        <v>44</v>
      </c>
      <c r="R7108" s="46" t="s">
        <v>32862</v>
      </c>
      <c r="S7108" s="46" t="s">
        <v>32863</v>
      </c>
      <c r="T7108" s="46" t="s">
        <v>32830</v>
      </c>
      <c r="U7108" s="46" t="s">
        <v>2671</v>
      </c>
    </row>
    <row r="7109" customHeight="1" spans="1:21">
      <c r="A7109" s="40"/>
      <c r="B7109" s="41" t="s">
        <v>32864</v>
      </c>
      <c r="C7109" s="42">
        <v>9787111246763</v>
      </c>
      <c r="D7109" s="43"/>
      <c r="E7109" s="40" t="s">
        <v>37</v>
      </c>
      <c r="F7109" s="44" t="s">
        <v>32865</v>
      </c>
      <c r="G7109" s="40"/>
      <c r="H7109" s="40"/>
      <c r="I7109" s="40"/>
      <c r="J7109" s="40" t="s">
        <v>32866</v>
      </c>
      <c r="K7109" s="40"/>
      <c r="L7109" s="40"/>
      <c r="M7109" s="40"/>
      <c r="N7109" s="40" t="s">
        <v>14954</v>
      </c>
      <c r="O7109" s="45" t="s">
        <v>17619</v>
      </c>
      <c r="P7109" s="40" t="s">
        <v>246</v>
      </c>
      <c r="Q7109" s="40" t="s">
        <v>44</v>
      </c>
      <c r="R7109" s="46" t="s">
        <v>15062</v>
      </c>
      <c r="S7109" s="46" t="s">
        <v>32867</v>
      </c>
      <c r="T7109" s="46" t="s">
        <v>32868</v>
      </c>
      <c r="U7109" s="46" t="s">
        <v>32869</v>
      </c>
    </row>
    <row r="7110" customHeight="1" spans="1:21">
      <c r="A7110" s="40"/>
      <c r="B7110" s="41" t="s">
        <v>32870</v>
      </c>
      <c r="C7110" s="42">
        <v>9787111253839</v>
      </c>
      <c r="D7110" s="43"/>
      <c r="E7110" s="40" t="s">
        <v>51</v>
      </c>
      <c r="F7110" s="44" t="s">
        <v>32871</v>
      </c>
      <c r="G7110" s="40"/>
      <c r="H7110" s="40"/>
      <c r="I7110" s="40"/>
      <c r="J7110" s="40" t="s">
        <v>32872</v>
      </c>
      <c r="K7110" s="40"/>
      <c r="L7110" s="40"/>
      <c r="M7110" s="40"/>
      <c r="N7110" s="40" t="s">
        <v>14954</v>
      </c>
      <c r="O7110" s="45" t="s">
        <v>17619</v>
      </c>
      <c r="P7110" s="40" t="s">
        <v>1119</v>
      </c>
      <c r="Q7110" s="40" t="s">
        <v>44</v>
      </c>
      <c r="R7110" s="46" t="s">
        <v>15062</v>
      </c>
      <c r="S7110" s="46" t="s">
        <v>32873</v>
      </c>
      <c r="T7110" s="46" t="s">
        <v>32874</v>
      </c>
      <c r="U7110" s="46" t="s">
        <v>32875</v>
      </c>
    </row>
    <row r="7111" customHeight="1" spans="1:21">
      <c r="A7111" s="40"/>
      <c r="B7111" s="41" t="s">
        <v>2882</v>
      </c>
      <c r="C7111" s="42">
        <v>9787111279839</v>
      </c>
      <c r="D7111" s="43"/>
      <c r="E7111" s="40" t="s">
        <v>37</v>
      </c>
      <c r="F7111" s="44" t="s">
        <v>32876</v>
      </c>
      <c r="G7111" s="40"/>
      <c r="H7111" s="40"/>
      <c r="I7111" s="40"/>
      <c r="J7111" s="40" t="s">
        <v>32877</v>
      </c>
      <c r="K7111" s="40"/>
      <c r="L7111" s="40"/>
      <c r="M7111" s="40"/>
      <c r="N7111" s="40" t="s">
        <v>14954</v>
      </c>
      <c r="O7111" s="45" t="s">
        <v>18068</v>
      </c>
      <c r="P7111" s="40" t="s">
        <v>32878</v>
      </c>
      <c r="Q7111" s="40" t="s">
        <v>44</v>
      </c>
      <c r="R7111" s="46" t="s">
        <v>15062</v>
      </c>
      <c r="S7111" s="46" t="s">
        <v>32879</v>
      </c>
      <c r="T7111" s="46" t="s">
        <v>32880</v>
      </c>
      <c r="U7111" s="46" t="s">
        <v>2671</v>
      </c>
    </row>
    <row r="7112" customHeight="1" spans="1:21">
      <c r="A7112" s="40"/>
      <c r="B7112" s="41" t="s">
        <v>2882</v>
      </c>
      <c r="C7112" s="42">
        <v>9787111278962</v>
      </c>
      <c r="D7112" s="43"/>
      <c r="E7112" s="40" t="s">
        <v>37</v>
      </c>
      <c r="F7112" s="44" t="s">
        <v>32881</v>
      </c>
      <c r="G7112" s="40"/>
      <c r="H7112" s="40"/>
      <c r="I7112" s="40"/>
      <c r="J7112" s="40" t="s">
        <v>32882</v>
      </c>
      <c r="K7112" s="40"/>
      <c r="L7112" s="40"/>
      <c r="M7112" s="40"/>
      <c r="N7112" s="40" t="s">
        <v>14954</v>
      </c>
      <c r="O7112" s="45" t="s">
        <v>18068</v>
      </c>
      <c r="P7112" s="40" t="s">
        <v>218</v>
      </c>
      <c r="Q7112" s="40" t="s">
        <v>44</v>
      </c>
      <c r="R7112" s="46" t="s">
        <v>15062</v>
      </c>
      <c r="S7112" s="46" t="s">
        <v>32883</v>
      </c>
      <c r="T7112" s="46" t="s">
        <v>32884</v>
      </c>
      <c r="U7112" s="46" t="s">
        <v>2671</v>
      </c>
    </row>
    <row r="7113" customHeight="1" spans="1:21">
      <c r="A7113" s="40"/>
      <c r="B7113" s="41" t="s">
        <v>32885</v>
      </c>
      <c r="C7113" s="42">
        <v>9787111300984</v>
      </c>
      <c r="D7113" s="43"/>
      <c r="E7113" s="40" t="s">
        <v>735</v>
      </c>
      <c r="F7113" s="44" t="s">
        <v>32886</v>
      </c>
      <c r="G7113" s="40" t="s">
        <v>32887</v>
      </c>
      <c r="H7113" s="40"/>
      <c r="I7113" s="40"/>
      <c r="J7113" s="40" t="s">
        <v>32888</v>
      </c>
      <c r="K7113" s="40"/>
      <c r="L7113" s="40"/>
      <c r="M7113" s="40"/>
      <c r="N7113" s="40" t="s">
        <v>14954</v>
      </c>
      <c r="O7113" s="45" t="s">
        <v>18122</v>
      </c>
      <c r="P7113" s="40" t="s">
        <v>32889</v>
      </c>
      <c r="Q7113" s="40" t="s">
        <v>44</v>
      </c>
      <c r="R7113" s="46"/>
      <c r="S7113" s="46" t="s">
        <v>32890</v>
      </c>
      <c r="T7113" s="46" t="s">
        <v>32891</v>
      </c>
      <c r="U7113" s="46" t="s">
        <v>32892</v>
      </c>
    </row>
    <row r="7114" customHeight="1" spans="1:21">
      <c r="A7114" s="40"/>
      <c r="B7114" s="41" t="s">
        <v>15069</v>
      </c>
      <c r="C7114" s="42">
        <v>9787111340010</v>
      </c>
      <c r="D7114" s="43"/>
      <c r="E7114" s="40" t="s">
        <v>735</v>
      </c>
      <c r="F7114" s="44" t="s">
        <v>32893</v>
      </c>
      <c r="G7114" s="40"/>
      <c r="H7114" s="40"/>
      <c r="I7114" s="40"/>
      <c r="J7114" s="40" t="s">
        <v>32882</v>
      </c>
      <c r="K7114" s="40"/>
      <c r="L7114" s="40"/>
      <c r="M7114" s="40"/>
      <c r="N7114" s="40" t="s">
        <v>14954</v>
      </c>
      <c r="O7114" s="45" t="s">
        <v>4944</v>
      </c>
      <c r="P7114" s="40" t="s">
        <v>923</v>
      </c>
      <c r="Q7114" s="40" t="s">
        <v>31</v>
      </c>
      <c r="R7114" s="46"/>
      <c r="S7114" s="46" t="s">
        <v>32894</v>
      </c>
      <c r="T7114" s="46" t="s">
        <v>32895</v>
      </c>
      <c r="U7114" s="46" t="s">
        <v>2685</v>
      </c>
    </row>
    <row r="7115" customHeight="1" spans="1:21">
      <c r="A7115" s="40"/>
      <c r="B7115" s="41" t="s">
        <v>32896</v>
      </c>
      <c r="C7115" s="42">
        <v>9787111366027</v>
      </c>
      <c r="D7115" s="43"/>
      <c r="E7115" s="40" t="s">
        <v>837</v>
      </c>
      <c r="F7115" s="44" t="s">
        <v>32897</v>
      </c>
      <c r="G7115" s="40"/>
      <c r="H7115" s="40"/>
      <c r="I7115" s="40"/>
      <c r="J7115" s="40" t="s">
        <v>32882</v>
      </c>
      <c r="K7115" s="40"/>
      <c r="L7115" s="40"/>
      <c r="M7115" s="40"/>
      <c r="N7115" s="40" t="s">
        <v>14954</v>
      </c>
      <c r="O7115" s="45" t="s">
        <v>18868</v>
      </c>
      <c r="P7115" s="40" t="s">
        <v>3353</v>
      </c>
      <c r="Q7115" s="40" t="s">
        <v>31</v>
      </c>
      <c r="R7115" s="46"/>
      <c r="S7115" s="46" t="s">
        <v>32898</v>
      </c>
      <c r="T7115" s="46" t="s">
        <v>32899</v>
      </c>
      <c r="U7115" s="46" t="s">
        <v>2925</v>
      </c>
    </row>
    <row r="7116" customHeight="1" spans="1:21">
      <c r="A7116" s="40"/>
      <c r="B7116" s="41" t="s">
        <v>32900</v>
      </c>
      <c r="C7116" s="42">
        <v>9787111407768</v>
      </c>
      <c r="D7116" s="43"/>
      <c r="E7116" s="40" t="s">
        <v>696</v>
      </c>
      <c r="F7116" s="44" t="s">
        <v>32901</v>
      </c>
      <c r="G7116" s="40"/>
      <c r="H7116" s="40"/>
      <c r="I7116" s="40"/>
      <c r="J7116" s="40" t="s">
        <v>32902</v>
      </c>
      <c r="K7116" s="40"/>
      <c r="L7116" s="40"/>
      <c r="M7116" s="40"/>
      <c r="N7116" s="40" t="s">
        <v>14954</v>
      </c>
      <c r="O7116" s="45" t="s">
        <v>19513</v>
      </c>
      <c r="P7116" s="40" t="s">
        <v>32903</v>
      </c>
      <c r="Q7116" s="40" t="s">
        <v>316</v>
      </c>
      <c r="R7116" s="46"/>
      <c r="S7116" s="46" t="s">
        <v>32904</v>
      </c>
      <c r="T7116" s="46" t="s">
        <v>32905</v>
      </c>
      <c r="U7116" s="46" t="s">
        <v>32906</v>
      </c>
    </row>
    <row r="7117" customHeight="1" spans="1:21">
      <c r="A7117" s="40"/>
      <c r="B7117" s="41" t="s">
        <v>32907</v>
      </c>
      <c r="C7117" s="42">
        <v>9787546305981</v>
      </c>
      <c r="D7117" s="43"/>
      <c r="E7117" s="40" t="s">
        <v>2740</v>
      </c>
      <c r="F7117" s="44" t="s">
        <v>32908</v>
      </c>
      <c r="G7117" s="40"/>
      <c r="H7117" s="40"/>
      <c r="I7117" s="40"/>
      <c r="J7117" s="40" t="s">
        <v>32909</v>
      </c>
      <c r="K7117" s="40"/>
      <c r="L7117" s="40"/>
      <c r="M7117" s="40"/>
      <c r="N7117" s="40" t="s">
        <v>3616</v>
      </c>
      <c r="O7117" s="45" t="s">
        <v>17924</v>
      </c>
      <c r="P7117" s="40" t="s">
        <v>4092</v>
      </c>
      <c r="Q7117" s="40" t="s">
        <v>778</v>
      </c>
      <c r="R7117" s="46" t="s">
        <v>32910</v>
      </c>
      <c r="S7117" s="46" t="s">
        <v>32911</v>
      </c>
      <c r="T7117" s="46" t="s">
        <v>32912</v>
      </c>
      <c r="U7117" s="46" t="s">
        <v>2393</v>
      </c>
    </row>
    <row r="7118" customHeight="1" spans="1:21">
      <c r="A7118" s="40"/>
      <c r="B7118" s="41" t="s">
        <v>9943</v>
      </c>
      <c r="C7118" s="42">
        <v>9787546305912</v>
      </c>
      <c r="D7118" s="43"/>
      <c r="E7118" s="40" t="s">
        <v>23878</v>
      </c>
      <c r="F7118" s="44" t="s">
        <v>32913</v>
      </c>
      <c r="G7118" s="40"/>
      <c r="H7118" s="40"/>
      <c r="I7118" s="40" t="s">
        <v>32914</v>
      </c>
      <c r="J7118" s="40" t="s">
        <v>32915</v>
      </c>
      <c r="K7118" s="40"/>
      <c r="L7118" s="40"/>
      <c r="M7118" s="40"/>
      <c r="N7118" s="40" t="s">
        <v>3616</v>
      </c>
      <c r="O7118" s="45" t="s">
        <v>17924</v>
      </c>
      <c r="P7118" s="40" t="s">
        <v>8251</v>
      </c>
      <c r="Q7118" s="40" t="s">
        <v>778</v>
      </c>
      <c r="R7118" s="46" t="s">
        <v>32910</v>
      </c>
      <c r="S7118" s="46" t="s">
        <v>32916</v>
      </c>
      <c r="T7118" s="46" t="s">
        <v>19638</v>
      </c>
      <c r="U7118" s="46" t="s">
        <v>9862</v>
      </c>
    </row>
    <row r="7119" customHeight="1" spans="1:21">
      <c r="A7119" s="40"/>
      <c r="B7119" s="41" t="s">
        <v>9943</v>
      </c>
      <c r="C7119" s="42">
        <v>9787546305905</v>
      </c>
      <c r="D7119" s="43"/>
      <c r="E7119" s="40" t="s">
        <v>23878</v>
      </c>
      <c r="F7119" s="44" t="s">
        <v>32913</v>
      </c>
      <c r="G7119" s="40"/>
      <c r="H7119" s="40"/>
      <c r="I7119" s="40" t="s">
        <v>32917</v>
      </c>
      <c r="J7119" s="40" t="s">
        <v>32915</v>
      </c>
      <c r="K7119" s="40"/>
      <c r="L7119" s="40"/>
      <c r="M7119" s="40"/>
      <c r="N7119" s="40" t="s">
        <v>3616</v>
      </c>
      <c r="O7119" s="45" t="s">
        <v>17924</v>
      </c>
      <c r="P7119" s="40" t="s">
        <v>8263</v>
      </c>
      <c r="Q7119" s="40" t="s">
        <v>778</v>
      </c>
      <c r="R7119" s="46" t="s">
        <v>32910</v>
      </c>
      <c r="S7119" s="46" t="s">
        <v>32916</v>
      </c>
      <c r="T7119" s="46" t="s">
        <v>32918</v>
      </c>
      <c r="U7119" s="46" t="s">
        <v>9862</v>
      </c>
    </row>
    <row r="7120" customHeight="1" spans="1:21">
      <c r="A7120" s="40"/>
      <c r="B7120" s="41" t="s">
        <v>9943</v>
      </c>
      <c r="C7120" s="42">
        <v>9787546305929</v>
      </c>
      <c r="D7120" s="43"/>
      <c r="E7120" s="40" t="s">
        <v>13110</v>
      </c>
      <c r="F7120" s="44" t="s">
        <v>32913</v>
      </c>
      <c r="G7120" s="40"/>
      <c r="H7120" s="40"/>
      <c r="I7120" s="40" t="s">
        <v>32919</v>
      </c>
      <c r="J7120" s="40" t="s">
        <v>32915</v>
      </c>
      <c r="K7120" s="40"/>
      <c r="L7120" s="40"/>
      <c r="M7120" s="40"/>
      <c r="N7120" s="40" t="s">
        <v>3616</v>
      </c>
      <c r="O7120" s="45" t="s">
        <v>17924</v>
      </c>
      <c r="P7120" s="40" t="s">
        <v>2698</v>
      </c>
      <c r="Q7120" s="40" t="s">
        <v>778</v>
      </c>
      <c r="R7120" s="46" t="s">
        <v>32910</v>
      </c>
      <c r="S7120" s="46" t="s">
        <v>32916</v>
      </c>
      <c r="T7120" s="46" t="s">
        <v>32918</v>
      </c>
      <c r="U7120" s="46" t="s">
        <v>9862</v>
      </c>
    </row>
    <row r="7121" customHeight="1" spans="1:21">
      <c r="A7121" s="40"/>
      <c r="B7121" s="41" t="s">
        <v>9943</v>
      </c>
      <c r="C7121" s="42">
        <v>9787546305882</v>
      </c>
      <c r="D7121" s="43"/>
      <c r="E7121" s="40" t="s">
        <v>23878</v>
      </c>
      <c r="F7121" s="44" t="s">
        <v>32913</v>
      </c>
      <c r="G7121" s="40"/>
      <c r="H7121" s="40"/>
      <c r="I7121" s="40" t="s">
        <v>32920</v>
      </c>
      <c r="J7121" s="40" t="s">
        <v>32915</v>
      </c>
      <c r="K7121" s="40"/>
      <c r="L7121" s="40"/>
      <c r="M7121" s="40"/>
      <c r="N7121" s="40" t="s">
        <v>3616</v>
      </c>
      <c r="O7121" s="45" t="s">
        <v>17924</v>
      </c>
      <c r="P7121" s="40" t="s">
        <v>8251</v>
      </c>
      <c r="Q7121" s="40" t="s">
        <v>778</v>
      </c>
      <c r="R7121" s="46" t="s">
        <v>32910</v>
      </c>
      <c r="S7121" s="46" t="s">
        <v>32916</v>
      </c>
      <c r="T7121" s="46" t="s">
        <v>32918</v>
      </c>
      <c r="U7121" s="46" t="s">
        <v>9862</v>
      </c>
    </row>
    <row r="7122" customHeight="1" spans="1:21">
      <c r="A7122" s="40"/>
      <c r="B7122" s="41" t="s">
        <v>9943</v>
      </c>
      <c r="C7122" s="42">
        <v>9787546305899</v>
      </c>
      <c r="D7122" s="43"/>
      <c r="E7122" s="40" t="s">
        <v>32921</v>
      </c>
      <c r="F7122" s="44" t="s">
        <v>32913</v>
      </c>
      <c r="G7122" s="40"/>
      <c r="H7122" s="40"/>
      <c r="I7122" s="40" t="s">
        <v>32922</v>
      </c>
      <c r="J7122" s="40" t="s">
        <v>32915</v>
      </c>
      <c r="K7122" s="40"/>
      <c r="L7122" s="40"/>
      <c r="M7122" s="40"/>
      <c r="N7122" s="40" t="s">
        <v>3616</v>
      </c>
      <c r="O7122" s="45" t="s">
        <v>17924</v>
      </c>
      <c r="P7122" s="40" t="s">
        <v>32923</v>
      </c>
      <c r="Q7122" s="40" t="s">
        <v>778</v>
      </c>
      <c r="R7122" s="46" t="s">
        <v>32910</v>
      </c>
      <c r="S7122" s="46" t="s">
        <v>32916</v>
      </c>
      <c r="T7122" s="46" t="s">
        <v>32918</v>
      </c>
      <c r="U7122" s="46" t="s">
        <v>9862</v>
      </c>
    </row>
    <row r="7123" customHeight="1" spans="1:21">
      <c r="A7123" s="40"/>
      <c r="B7123" s="41" t="s">
        <v>5516</v>
      </c>
      <c r="C7123" s="42">
        <v>9787546342276</v>
      </c>
      <c r="D7123" s="43"/>
      <c r="E7123" s="40" t="s">
        <v>2995</v>
      </c>
      <c r="F7123" s="44" t="s">
        <v>32924</v>
      </c>
      <c r="G7123" s="40"/>
      <c r="H7123" s="40"/>
      <c r="I7123" s="40"/>
      <c r="J7123" s="40" t="s">
        <v>32925</v>
      </c>
      <c r="K7123" s="40"/>
      <c r="L7123" s="40"/>
      <c r="M7123" s="40"/>
      <c r="N7123" s="40" t="s">
        <v>3616</v>
      </c>
      <c r="O7123" s="45" t="s">
        <v>11663</v>
      </c>
      <c r="P7123" s="40" t="s">
        <v>6417</v>
      </c>
      <c r="Q7123" s="40" t="s">
        <v>201</v>
      </c>
      <c r="R7123" s="46" t="s">
        <v>32926</v>
      </c>
      <c r="S7123" s="46" t="s">
        <v>32927</v>
      </c>
      <c r="T7123" s="46" t="s">
        <v>25523</v>
      </c>
      <c r="U7123" s="46" t="s">
        <v>21822</v>
      </c>
    </row>
    <row r="7124" customHeight="1" spans="1:21">
      <c r="A7124" s="40"/>
      <c r="B7124" s="41" t="s">
        <v>32928</v>
      </c>
      <c r="C7124" s="42">
        <v>9787546345598</v>
      </c>
      <c r="D7124" s="43"/>
      <c r="E7124" s="40" t="s">
        <v>2740</v>
      </c>
      <c r="F7124" s="44" t="s">
        <v>32929</v>
      </c>
      <c r="G7124" s="40"/>
      <c r="H7124" s="40"/>
      <c r="I7124" s="40"/>
      <c r="J7124" s="40" t="s">
        <v>32925</v>
      </c>
      <c r="K7124" s="40"/>
      <c r="L7124" s="40"/>
      <c r="M7124" s="40"/>
      <c r="N7124" s="40" t="s">
        <v>3616</v>
      </c>
      <c r="O7124" s="45" t="s">
        <v>18345</v>
      </c>
      <c r="P7124" s="40" t="s">
        <v>513</v>
      </c>
      <c r="Q7124" s="40" t="s">
        <v>201</v>
      </c>
      <c r="R7124" s="46" t="s">
        <v>32926</v>
      </c>
      <c r="S7124" s="46" t="s">
        <v>32930</v>
      </c>
      <c r="T7124" s="46" t="s">
        <v>32931</v>
      </c>
      <c r="U7124" s="46" t="s">
        <v>32932</v>
      </c>
    </row>
    <row r="7125" customHeight="1" spans="1:21">
      <c r="A7125" s="40"/>
      <c r="B7125" s="41" t="s">
        <v>1027</v>
      </c>
      <c r="C7125" s="42">
        <v>9787553413594</v>
      </c>
      <c r="D7125" s="43"/>
      <c r="E7125" s="40" t="s">
        <v>5173</v>
      </c>
      <c r="F7125" s="44" t="s">
        <v>1035</v>
      </c>
      <c r="G7125" s="40"/>
      <c r="H7125" s="40"/>
      <c r="I7125" s="40"/>
      <c r="J7125" s="40" t="s">
        <v>32933</v>
      </c>
      <c r="K7125" s="40"/>
      <c r="L7125" s="40"/>
      <c r="M7125" s="40"/>
      <c r="N7125" s="40" t="s">
        <v>3616</v>
      </c>
      <c r="O7125" s="45" t="s">
        <v>19455</v>
      </c>
      <c r="P7125" s="40" t="s">
        <v>7522</v>
      </c>
      <c r="Q7125" s="40" t="s">
        <v>201</v>
      </c>
      <c r="R7125" s="46" t="s">
        <v>32934</v>
      </c>
      <c r="S7125" s="46" t="s">
        <v>32935</v>
      </c>
      <c r="T7125" s="46" t="s">
        <v>32936</v>
      </c>
      <c r="U7125" s="46" t="s">
        <v>1035</v>
      </c>
    </row>
    <row r="7126" customHeight="1" spans="1:21">
      <c r="A7126" s="40"/>
      <c r="B7126" s="41" t="s">
        <v>2874</v>
      </c>
      <c r="C7126" s="42">
        <v>9787553413815</v>
      </c>
      <c r="D7126" s="43"/>
      <c r="E7126" s="40" t="s">
        <v>23878</v>
      </c>
      <c r="F7126" s="44" t="s">
        <v>4468</v>
      </c>
      <c r="G7126" s="40"/>
      <c r="H7126" s="40"/>
      <c r="I7126" s="40"/>
      <c r="J7126" s="40" t="s">
        <v>32937</v>
      </c>
      <c r="K7126" s="40"/>
      <c r="L7126" s="40"/>
      <c r="M7126" s="40"/>
      <c r="N7126" s="40" t="s">
        <v>3616</v>
      </c>
      <c r="O7126" s="45" t="s">
        <v>19455</v>
      </c>
      <c r="P7126" s="40" t="s">
        <v>7522</v>
      </c>
      <c r="Q7126" s="40" t="s">
        <v>201</v>
      </c>
      <c r="R7126" s="46" t="s">
        <v>32938</v>
      </c>
      <c r="S7126" s="46" t="s">
        <v>32939</v>
      </c>
      <c r="T7126" s="46" t="s">
        <v>32940</v>
      </c>
      <c r="U7126" s="46" t="s">
        <v>2918</v>
      </c>
    </row>
    <row r="7127" customHeight="1" spans="1:21">
      <c r="A7127" s="40"/>
      <c r="B7127" s="41" t="s">
        <v>2511</v>
      </c>
      <c r="C7127" s="42">
        <v>9787553413433</v>
      </c>
      <c r="D7127" s="43"/>
      <c r="E7127" s="40" t="s">
        <v>5173</v>
      </c>
      <c r="F7127" s="44" t="s">
        <v>2517</v>
      </c>
      <c r="G7127" s="40"/>
      <c r="H7127" s="40"/>
      <c r="I7127" s="40"/>
      <c r="J7127" s="40" t="s">
        <v>32941</v>
      </c>
      <c r="K7127" s="40"/>
      <c r="L7127" s="40"/>
      <c r="M7127" s="40"/>
      <c r="N7127" s="40" t="s">
        <v>3616</v>
      </c>
      <c r="O7127" s="45" t="s">
        <v>19455</v>
      </c>
      <c r="P7127" s="40" t="s">
        <v>7522</v>
      </c>
      <c r="Q7127" s="40" t="s">
        <v>201</v>
      </c>
      <c r="R7127" s="46" t="s">
        <v>32934</v>
      </c>
      <c r="S7127" s="46" t="s">
        <v>32942</v>
      </c>
      <c r="T7127" s="46" t="s">
        <v>1754</v>
      </c>
      <c r="U7127" s="46" t="s">
        <v>2517</v>
      </c>
    </row>
    <row r="7128" customHeight="1" spans="1:21">
      <c r="A7128" s="40"/>
      <c r="B7128" s="41" t="s">
        <v>2511</v>
      </c>
      <c r="C7128" s="42">
        <v>9787553413440</v>
      </c>
      <c r="D7128" s="43"/>
      <c r="E7128" s="40" t="s">
        <v>5173</v>
      </c>
      <c r="F7128" s="44" t="s">
        <v>32943</v>
      </c>
      <c r="G7128" s="40"/>
      <c r="H7128" s="40"/>
      <c r="I7128" s="40"/>
      <c r="J7128" s="40" t="s">
        <v>32941</v>
      </c>
      <c r="K7128" s="40"/>
      <c r="L7128" s="40"/>
      <c r="M7128" s="40"/>
      <c r="N7128" s="40" t="s">
        <v>3616</v>
      </c>
      <c r="O7128" s="45" t="s">
        <v>19455</v>
      </c>
      <c r="P7128" s="40" t="s">
        <v>7522</v>
      </c>
      <c r="Q7128" s="40" t="s">
        <v>201</v>
      </c>
      <c r="R7128" s="46" t="s">
        <v>32934</v>
      </c>
      <c r="S7128" s="46" t="s">
        <v>32944</v>
      </c>
      <c r="T7128" s="46" t="s">
        <v>1754</v>
      </c>
      <c r="U7128" s="46" t="s">
        <v>2537</v>
      </c>
    </row>
    <row r="7129" customHeight="1" spans="1:21">
      <c r="A7129" s="40"/>
      <c r="B7129" s="41" t="s">
        <v>2511</v>
      </c>
      <c r="C7129" s="42">
        <v>9787553413457</v>
      </c>
      <c r="D7129" s="43"/>
      <c r="E7129" s="40" t="s">
        <v>5173</v>
      </c>
      <c r="F7129" s="44" t="s">
        <v>32945</v>
      </c>
      <c r="G7129" s="40"/>
      <c r="H7129" s="40"/>
      <c r="I7129" s="40"/>
      <c r="J7129" s="40" t="s">
        <v>32946</v>
      </c>
      <c r="K7129" s="40"/>
      <c r="L7129" s="40"/>
      <c r="M7129" s="40"/>
      <c r="N7129" s="40" t="s">
        <v>3616</v>
      </c>
      <c r="O7129" s="45" t="s">
        <v>19455</v>
      </c>
      <c r="P7129" s="40" t="s">
        <v>7522</v>
      </c>
      <c r="Q7129" s="40" t="s">
        <v>201</v>
      </c>
      <c r="R7129" s="46" t="s">
        <v>32934</v>
      </c>
      <c r="S7129" s="46" t="s">
        <v>32947</v>
      </c>
      <c r="T7129" s="46" t="s">
        <v>1754</v>
      </c>
      <c r="U7129" s="46" t="s">
        <v>2537</v>
      </c>
    </row>
    <row r="7130" customHeight="1" spans="1:21">
      <c r="A7130" s="40"/>
      <c r="B7130" s="41" t="s">
        <v>12400</v>
      </c>
      <c r="C7130" s="42">
        <v>9787553413488</v>
      </c>
      <c r="D7130" s="43"/>
      <c r="E7130" s="40" t="s">
        <v>5173</v>
      </c>
      <c r="F7130" s="44" t="s">
        <v>32948</v>
      </c>
      <c r="G7130" s="40"/>
      <c r="H7130" s="40"/>
      <c r="I7130" s="40"/>
      <c r="J7130" s="40" t="s">
        <v>32949</v>
      </c>
      <c r="K7130" s="40"/>
      <c r="L7130" s="40"/>
      <c r="M7130" s="40"/>
      <c r="N7130" s="40" t="s">
        <v>3616</v>
      </c>
      <c r="O7130" s="45" t="s">
        <v>19455</v>
      </c>
      <c r="P7130" s="40" t="s">
        <v>7522</v>
      </c>
      <c r="Q7130" s="40" t="s">
        <v>201</v>
      </c>
      <c r="R7130" s="46" t="s">
        <v>32934</v>
      </c>
      <c r="S7130" s="46" t="s">
        <v>32950</v>
      </c>
      <c r="T7130" s="46" t="s">
        <v>1754</v>
      </c>
      <c r="U7130" s="46" t="s">
        <v>2537</v>
      </c>
    </row>
    <row r="7131" customHeight="1" spans="1:21">
      <c r="A7131" s="40"/>
      <c r="B7131" s="41" t="s">
        <v>1682</v>
      </c>
      <c r="C7131" s="42">
        <v>9787553413754</v>
      </c>
      <c r="D7131" s="43"/>
      <c r="E7131" s="40" t="s">
        <v>23878</v>
      </c>
      <c r="F7131" s="44" t="s">
        <v>1686</v>
      </c>
      <c r="G7131" s="40"/>
      <c r="H7131" s="40"/>
      <c r="I7131" s="40"/>
      <c r="J7131" s="40" t="s">
        <v>32951</v>
      </c>
      <c r="K7131" s="40"/>
      <c r="L7131" s="40"/>
      <c r="M7131" s="40"/>
      <c r="N7131" s="40" t="s">
        <v>3616</v>
      </c>
      <c r="O7131" s="45" t="s">
        <v>19455</v>
      </c>
      <c r="P7131" s="40" t="s">
        <v>7522</v>
      </c>
      <c r="Q7131" s="40" t="s">
        <v>201</v>
      </c>
      <c r="R7131" s="46" t="s">
        <v>32938</v>
      </c>
      <c r="S7131" s="46" t="s">
        <v>32952</v>
      </c>
      <c r="T7131" s="46" t="s">
        <v>32953</v>
      </c>
      <c r="U7131" s="46" t="s">
        <v>1690</v>
      </c>
    </row>
    <row r="7132" customHeight="1" spans="1:21">
      <c r="A7132" s="40"/>
      <c r="B7132" s="41" t="s">
        <v>2511</v>
      </c>
      <c r="C7132" s="42">
        <v>9787553413518</v>
      </c>
      <c r="D7132" s="43"/>
      <c r="E7132" s="40" t="s">
        <v>23878</v>
      </c>
      <c r="F7132" s="44" t="s">
        <v>32954</v>
      </c>
      <c r="G7132" s="40"/>
      <c r="H7132" s="40"/>
      <c r="I7132" s="40"/>
      <c r="J7132" s="40" t="s">
        <v>32946</v>
      </c>
      <c r="K7132" s="40"/>
      <c r="L7132" s="40"/>
      <c r="M7132" s="40"/>
      <c r="N7132" s="40" t="s">
        <v>3616</v>
      </c>
      <c r="O7132" s="45" t="s">
        <v>19455</v>
      </c>
      <c r="P7132" s="40" t="s">
        <v>7522</v>
      </c>
      <c r="Q7132" s="40" t="s">
        <v>201</v>
      </c>
      <c r="R7132" s="46" t="s">
        <v>32934</v>
      </c>
      <c r="S7132" s="46" t="s">
        <v>32955</v>
      </c>
      <c r="T7132" s="46" t="s">
        <v>1754</v>
      </c>
      <c r="U7132" s="46" t="s">
        <v>2537</v>
      </c>
    </row>
    <row r="7133" customHeight="1" spans="1:21">
      <c r="A7133" s="40"/>
      <c r="B7133" s="41" t="s">
        <v>12400</v>
      </c>
      <c r="C7133" s="42">
        <v>9787553413495</v>
      </c>
      <c r="D7133" s="43"/>
      <c r="E7133" s="40" t="s">
        <v>5173</v>
      </c>
      <c r="F7133" s="44" t="s">
        <v>32956</v>
      </c>
      <c r="G7133" s="40"/>
      <c r="H7133" s="40"/>
      <c r="I7133" s="40"/>
      <c r="J7133" s="40" t="s">
        <v>32957</v>
      </c>
      <c r="K7133" s="40"/>
      <c r="L7133" s="40"/>
      <c r="M7133" s="40"/>
      <c r="N7133" s="40" t="s">
        <v>3616</v>
      </c>
      <c r="O7133" s="45" t="s">
        <v>19455</v>
      </c>
      <c r="P7133" s="40" t="s">
        <v>7522</v>
      </c>
      <c r="Q7133" s="40" t="s">
        <v>201</v>
      </c>
      <c r="R7133" s="46" t="s">
        <v>32934</v>
      </c>
      <c r="S7133" s="46" t="s">
        <v>32958</v>
      </c>
      <c r="T7133" s="46" t="s">
        <v>1754</v>
      </c>
      <c r="U7133" s="46" t="s">
        <v>2537</v>
      </c>
    </row>
    <row r="7134" customHeight="1" spans="1:21">
      <c r="A7134" s="40"/>
      <c r="B7134" s="41" t="s">
        <v>32959</v>
      </c>
      <c r="C7134" s="42">
        <v>9787553413808</v>
      </c>
      <c r="D7134" s="43"/>
      <c r="E7134" s="40" t="s">
        <v>23878</v>
      </c>
      <c r="F7134" s="44" t="s">
        <v>32960</v>
      </c>
      <c r="G7134" s="40"/>
      <c r="H7134" s="40"/>
      <c r="I7134" s="40"/>
      <c r="J7134" s="40" t="s">
        <v>32951</v>
      </c>
      <c r="K7134" s="40"/>
      <c r="L7134" s="40"/>
      <c r="M7134" s="40"/>
      <c r="N7134" s="40" t="s">
        <v>3616</v>
      </c>
      <c r="O7134" s="45" t="s">
        <v>19455</v>
      </c>
      <c r="P7134" s="40" t="s">
        <v>7522</v>
      </c>
      <c r="Q7134" s="40" t="s">
        <v>201</v>
      </c>
      <c r="R7134" s="46" t="s">
        <v>32938</v>
      </c>
      <c r="S7134" s="46" t="s">
        <v>32961</v>
      </c>
      <c r="T7134" s="46" t="s">
        <v>24673</v>
      </c>
      <c r="U7134" s="46" t="s">
        <v>15233</v>
      </c>
    </row>
    <row r="7135" customHeight="1" spans="1:21">
      <c r="A7135" s="40"/>
      <c r="B7135" s="41" t="s">
        <v>12400</v>
      </c>
      <c r="C7135" s="42">
        <v>9787553413464</v>
      </c>
      <c r="D7135" s="43"/>
      <c r="E7135" s="40" t="s">
        <v>5173</v>
      </c>
      <c r="F7135" s="44" t="s">
        <v>12401</v>
      </c>
      <c r="G7135" s="40"/>
      <c r="H7135" s="40"/>
      <c r="I7135" s="40"/>
      <c r="J7135" s="40" t="s">
        <v>32962</v>
      </c>
      <c r="K7135" s="40"/>
      <c r="L7135" s="40"/>
      <c r="M7135" s="40"/>
      <c r="N7135" s="40" t="s">
        <v>3616</v>
      </c>
      <c r="O7135" s="45" t="s">
        <v>19455</v>
      </c>
      <c r="P7135" s="40" t="s">
        <v>7522</v>
      </c>
      <c r="Q7135" s="40" t="s">
        <v>201</v>
      </c>
      <c r="R7135" s="46" t="s">
        <v>32934</v>
      </c>
      <c r="S7135" s="46" t="s">
        <v>32963</v>
      </c>
      <c r="T7135" s="46" t="s">
        <v>1754</v>
      </c>
      <c r="U7135" s="46" t="s">
        <v>12401</v>
      </c>
    </row>
    <row r="7136" customHeight="1" spans="1:21">
      <c r="A7136" s="40"/>
      <c r="B7136" s="41" t="s">
        <v>2511</v>
      </c>
      <c r="C7136" s="42">
        <v>9787553413624</v>
      </c>
      <c r="D7136" s="43"/>
      <c r="E7136" s="40" t="s">
        <v>23878</v>
      </c>
      <c r="F7136" s="44" t="s">
        <v>2521</v>
      </c>
      <c r="G7136" s="40"/>
      <c r="H7136" s="40"/>
      <c r="I7136" s="40"/>
      <c r="J7136" s="40" t="s">
        <v>32964</v>
      </c>
      <c r="K7136" s="40"/>
      <c r="L7136" s="40"/>
      <c r="M7136" s="40"/>
      <c r="N7136" s="40" t="s">
        <v>3616</v>
      </c>
      <c r="O7136" s="45" t="s">
        <v>19455</v>
      </c>
      <c r="P7136" s="40" t="s">
        <v>7522</v>
      </c>
      <c r="Q7136" s="40" t="s">
        <v>201</v>
      </c>
      <c r="R7136" s="46" t="s">
        <v>32934</v>
      </c>
      <c r="S7136" s="46" t="s">
        <v>32965</v>
      </c>
      <c r="T7136" s="46" t="s">
        <v>1754</v>
      </c>
      <c r="U7136" s="46" t="s">
        <v>2521</v>
      </c>
    </row>
    <row r="7137" customHeight="1" spans="1:21">
      <c r="A7137" s="40"/>
      <c r="B7137" s="41" t="s">
        <v>2511</v>
      </c>
      <c r="C7137" s="42">
        <v>9787553413471</v>
      </c>
      <c r="D7137" s="43"/>
      <c r="E7137" s="40" t="s">
        <v>23878</v>
      </c>
      <c r="F7137" s="44" t="s">
        <v>32966</v>
      </c>
      <c r="G7137" s="40"/>
      <c r="H7137" s="40"/>
      <c r="I7137" s="40"/>
      <c r="J7137" s="40" t="s">
        <v>32967</v>
      </c>
      <c r="K7137" s="40"/>
      <c r="L7137" s="40"/>
      <c r="M7137" s="40"/>
      <c r="N7137" s="40" t="s">
        <v>3616</v>
      </c>
      <c r="O7137" s="45" t="s">
        <v>19455</v>
      </c>
      <c r="P7137" s="40" t="s">
        <v>7522</v>
      </c>
      <c r="Q7137" s="40" t="s">
        <v>201</v>
      </c>
      <c r="R7137" s="46" t="s">
        <v>32934</v>
      </c>
      <c r="S7137" s="46" t="s">
        <v>32968</v>
      </c>
      <c r="T7137" s="46" t="s">
        <v>1754</v>
      </c>
      <c r="U7137" s="46" t="s">
        <v>2537</v>
      </c>
    </row>
    <row r="7138" customHeight="1" spans="1:21">
      <c r="A7138" s="40"/>
      <c r="B7138" s="41" t="s">
        <v>12400</v>
      </c>
      <c r="C7138" s="42">
        <v>9787553413501</v>
      </c>
      <c r="D7138" s="43"/>
      <c r="E7138" s="40" t="s">
        <v>5173</v>
      </c>
      <c r="F7138" s="44" t="s">
        <v>32969</v>
      </c>
      <c r="G7138" s="40"/>
      <c r="H7138" s="40"/>
      <c r="I7138" s="40"/>
      <c r="J7138" s="40" t="s">
        <v>32970</v>
      </c>
      <c r="K7138" s="40"/>
      <c r="L7138" s="40"/>
      <c r="M7138" s="40"/>
      <c r="N7138" s="40" t="s">
        <v>3616</v>
      </c>
      <c r="O7138" s="45" t="s">
        <v>19455</v>
      </c>
      <c r="P7138" s="40" t="s">
        <v>7522</v>
      </c>
      <c r="Q7138" s="40" t="s">
        <v>201</v>
      </c>
      <c r="R7138" s="46" t="s">
        <v>32934</v>
      </c>
      <c r="S7138" s="46" t="s">
        <v>32971</v>
      </c>
      <c r="T7138" s="46" t="s">
        <v>1754</v>
      </c>
      <c r="U7138" s="46" t="s">
        <v>2537</v>
      </c>
    </row>
    <row r="7139" customHeight="1" spans="1:21">
      <c r="A7139" s="40"/>
      <c r="B7139" s="41" t="s">
        <v>32972</v>
      </c>
      <c r="C7139" s="42">
        <v>9787553413709</v>
      </c>
      <c r="D7139" s="43"/>
      <c r="E7139" s="40" t="s">
        <v>5173</v>
      </c>
      <c r="F7139" s="44" t="s">
        <v>32973</v>
      </c>
      <c r="G7139" s="40"/>
      <c r="H7139" s="40"/>
      <c r="I7139" s="40"/>
      <c r="J7139" s="40" t="s">
        <v>32949</v>
      </c>
      <c r="K7139" s="40"/>
      <c r="L7139" s="40"/>
      <c r="M7139" s="40"/>
      <c r="N7139" s="40" t="s">
        <v>3616</v>
      </c>
      <c r="O7139" s="45" t="s">
        <v>19455</v>
      </c>
      <c r="P7139" s="40" t="s">
        <v>7522</v>
      </c>
      <c r="Q7139" s="40" t="s">
        <v>201</v>
      </c>
      <c r="R7139" s="46" t="s">
        <v>32938</v>
      </c>
      <c r="S7139" s="46" t="s">
        <v>32974</v>
      </c>
      <c r="T7139" s="46" t="s">
        <v>17847</v>
      </c>
      <c r="U7139" s="46" t="s">
        <v>32973</v>
      </c>
    </row>
    <row r="7140" customHeight="1" spans="1:21">
      <c r="A7140" s="40"/>
      <c r="B7140" s="41" t="s">
        <v>32975</v>
      </c>
      <c r="C7140" s="42">
        <v>9787553413761</v>
      </c>
      <c r="D7140" s="43"/>
      <c r="E7140" s="40" t="s">
        <v>5173</v>
      </c>
      <c r="F7140" s="44" t="s">
        <v>32976</v>
      </c>
      <c r="G7140" s="40"/>
      <c r="H7140" s="40"/>
      <c r="I7140" s="40"/>
      <c r="J7140" s="40" t="s">
        <v>32977</v>
      </c>
      <c r="K7140" s="40"/>
      <c r="L7140" s="40"/>
      <c r="M7140" s="40"/>
      <c r="N7140" s="40" t="s">
        <v>3616</v>
      </c>
      <c r="O7140" s="45" t="s">
        <v>19455</v>
      </c>
      <c r="P7140" s="40" t="s">
        <v>7522</v>
      </c>
      <c r="Q7140" s="40" t="s">
        <v>201</v>
      </c>
      <c r="R7140" s="46" t="s">
        <v>32938</v>
      </c>
      <c r="S7140" s="46" t="s">
        <v>32978</v>
      </c>
      <c r="T7140" s="46" t="s">
        <v>32979</v>
      </c>
      <c r="U7140" s="46" t="s">
        <v>32980</v>
      </c>
    </row>
    <row r="7141" customHeight="1" spans="1:21">
      <c r="A7141" s="40"/>
      <c r="B7141" s="41" t="s">
        <v>1234</v>
      </c>
      <c r="C7141" s="42">
        <v>9787553413785</v>
      </c>
      <c r="D7141" s="43"/>
      <c r="E7141" s="40" t="s">
        <v>23878</v>
      </c>
      <c r="F7141" s="44" t="s">
        <v>1243</v>
      </c>
      <c r="G7141" s="40"/>
      <c r="H7141" s="40"/>
      <c r="I7141" s="40"/>
      <c r="J7141" s="40" t="s">
        <v>32951</v>
      </c>
      <c r="K7141" s="40"/>
      <c r="L7141" s="40"/>
      <c r="M7141" s="40"/>
      <c r="N7141" s="40" t="s">
        <v>3616</v>
      </c>
      <c r="O7141" s="45" t="s">
        <v>19455</v>
      </c>
      <c r="P7141" s="40" t="s">
        <v>7522</v>
      </c>
      <c r="Q7141" s="40" t="s">
        <v>201</v>
      </c>
      <c r="R7141" s="46" t="s">
        <v>32938</v>
      </c>
      <c r="S7141" s="46" t="s">
        <v>32981</v>
      </c>
      <c r="T7141" s="46" t="s">
        <v>1754</v>
      </c>
      <c r="U7141" s="46" t="s">
        <v>1243</v>
      </c>
    </row>
    <row r="7142" customHeight="1" spans="1:21">
      <c r="A7142" s="40"/>
      <c r="B7142" s="41" t="s">
        <v>10070</v>
      </c>
      <c r="C7142" s="42">
        <v>9787553413679</v>
      </c>
      <c r="D7142" s="43"/>
      <c r="E7142" s="40" t="s">
        <v>23878</v>
      </c>
      <c r="F7142" s="44" t="s">
        <v>10096</v>
      </c>
      <c r="G7142" s="40"/>
      <c r="H7142" s="40"/>
      <c r="I7142" s="40"/>
      <c r="J7142" s="40" t="s">
        <v>32982</v>
      </c>
      <c r="K7142" s="40"/>
      <c r="L7142" s="40"/>
      <c r="M7142" s="40"/>
      <c r="N7142" s="40" t="s">
        <v>3616</v>
      </c>
      <c r="O7142" s="45" t="s">
        <v>19455</v>
      </c>
      <c r="P7142" s="40" t="s">
        <v>7522</v>
      </c>
      <c r="Q7142" s="40" t="s">
        <v>201</v>
      </c>
      <c r="R7142" s="46" t="s">
        <v>32938</v>
      </c>
      <c r="S7142" s="46" t="s">
        <v>32983</v>
      </c>
      <c r="T7142" s="46" t="s">
        <v>17764</v>
      </c>
      <c r="U7142" s="46" t="s">
        <v>25361</v>
      </c>
    </row>
    <row r="7143" customHeight="1" spans="1:21">
      <c r="A7143" s="40"/>
      <c r="B7143" s="41" t="s">
        <v>32984</v>
      </c>
      <c r="C7143" s="42">
        <v>9787553413655</v>
      </c>
      <c r="D7143" s="43"/>
      <c r="E7143" s="40" t="s">
        <v>23878</v>
      </c>
      <c r="F7143" s="44" t="s">
        <v>32985</v>
      </c>
      <c r="G7143" s="40"/>
      <c r="H7143" s="40"/>
      <c r="I7143" s="40"/>
      <c r="J7143" s="40" t="s">
        <v>32937</v>
      </c>
      <c r="K7143" s="40"/>
      <c r="L7143" s="40"/>
      <c r="M7143" s="40"/>
      <c r="N7143" s="40" t="s">
        <v>3616</v>
      </c>
      <c r="O7143" s="45" t="s">
        <v>19455</v>
      </c>
      <c r="P7143" s="40" t="s">
        <v>7522</v>
      </c>
      <c r="Q7143" s="40" t="s">
        <v>201</v>
      </c>
      <c r="R7143" s="46" t="s">
        <v>32938</v>
      </c>
      <c r="S7143" s="46" t="s">
        <v>32986</v>
      </c>
      <c r="T7143" s="46" t="s">
        <v>32987</v>
      </c>
      <c r="U7143" s="46" t="s">
        <v>32988</v>
      </c>
    </row>
    <row r="7144" customHeight="1" spans="1:21">
      <c r="A7144" s="40"/>
      <c r="B7144" s="41" t="s">
        <v>8652</v>
      </c>
      <c r="C7144" s="42">
        <v>9787553413631</v>
      </c>
      <c r="D7144" s="43"/>
      <c r="E7144" s="40" t="s">
        <v>5173</v>
      </c>
      <c r="F7144" s="44" t="s">
        <v>8611</v>
      </c>
      <c r="G7144" s="40"/>
      <c r="H7144" s="40"/>
      <c r="I7144" s="40"/>
      <c r="J7144" s="40" t="s">
        <v>32951</v>
      </c>
      <c r="K7144" s="40"/>
      <c r="L7144" s="40"/>
      <c r="M7144" s="40"/>
      <c r="N7144" s="40" t="s">
        <v>3616</v>
      </c>
      <c r="O7144" s="45" t="s">
        <v>19455</v>
      </c>
      <c r="P7144" s="40" t="s">
        <v>7522</v>
      </c>
      <c r="Q7144" s="40" t="s">
        <v>201</v>
      </c>
      <c r="R7144" s="46" t="s">
        <v>32938</v>
      </c>
      <c r="S7144" s="46" t="s">
        <v>32989</v>
      </c>
      <c r="T7144" s="46" t="s">
        <v>1588</v>
      </c>
      <c r="U7144" s="46" t="s">
        <v>1589</v>
      </c>
    </row>
    <row r="7145" customHeight="1" spans="1:21">
      <c r="A7145" s="40"/>
      <c r="B7145" s="41" t="s">
        <v>1676</v>
      </c>
      <c r="C7145" s="42">
        <v>9787553413730</v>
      </c>
      <c r="D7145" s="43"/>
      <c r="E7145" s="40" t="s">
        <v>23878</v>
      </c>
      <c r="F7145" s="44" t="s">
        <v>1681</v>
      </c>
      <c r="G7145" s="40"/>
      <c r="H7145" s="40"/>
      <c r="I7145" s="40"/>
      <c r="J7145" s="40" t="s">
        <v>32990</v>
      </c>
      <c r="K7145" s="40"/>
      <c r="L7145" s="40"/>
      <c r="M7145" s="40"/>
      <c r="N7145" s="40" t="s">
        <v>3616</v>
      </c>
      <c r="O7145" s="45" t="s">
        <v>19455</v>
      </c>
      <c r="P7145" s="40" t="s">
        <v>7522</v>
      </c>
      <c r="Q7145" s="40" t="s">
        <v>201</v>
      </c>
      <c r="R7145" s="46" t="s">
        <v>32938</v>
      </c>
      <c r="S7145" s="46" t="s">
        <v>32991</v>
      </c>
      <c r="T7145" s="46" t="s">
        <v>19360</v>
      </c>
      <c r="U7145" s="46" t="s">
        <v>1681</v>
      </c>
    </row>
    <row r="7146" customHeight="1" spans="1:21">
      <c r="A7146" s="40"/>
      <c r="B7146" s="41" t="s">
        <v>32992</v>
      </c>
      <c r="C7146" s="42">
        <v>9787553413648</v>
      </c>
      <c r="D7146" s="43"/>
      <c r="E7146" s="40" t="s">
        <v>23878</v>
      </c>
      <c r="F7146" s="44" t="s">
        <v>32993</v>
      </c>
      <c r="G7146" s="40"/>
      <c r="H7146" s="40"/>
      <c r="I7146" s="40"/>
      <c r="J7146" s="40" t="s">
        <v>32994</v>
      </c>
      <c r="K7146" s="40"/>
      <c r="L7146" s="40"/>
      <c r="M7146" s="40"/>
      <c r="N7146" s="40" t="s">
        <v>3616</v>
      </c>
      <c r="O7146" s="45" t="s">
        <v>19455</v>
      </c>
      <c r="P7146" s="40" t="s">
        <v>7522</v>
      </c>
      <c r="Q7146" s="40" t="s">
        <v>201</v>
      </c>
      <c r="R7146" s="46" t="s">
        <v>32938</v>
      </c>
      <c r="S7146" s="46" t="s">
        <v>32995</v>
      </c>
      <c r="T7146" s="46" t="s">
        <v>1754</v>
      </c>
      <c r="U7146" s="46" t="s">
        <v>1532</v>
      </c>
    </row>
    <row r="7147" customHeight="1" spans="1:21">
      <c r="A7147" s="40"/>
      <c r="B7147" s="41" t="s">
        <v>1989</v>
      </c>
      <c r="C7147" s="42">
        <v>9787553413747</v>
      </c>
      <c r="D7147" s="43"/>
      <c r="E7147" s="40" t="s">
        <v>5173</v>
      </c>
      <c r="F7147" s="44" t="s">
        <v>1996</v>
      </c>
      <c r="G7147" s="40"/>
      <c r="H7147" s="40"/>
      <c r="I7147" s="40"/>
      <c r="J7147" s="40" t="s">
        <v>32996</v>
      </c>
      <c r="K7147" s="40"/>
      <c r="L7147" s="40"/>
      <c r="M7147" s="40"/>
      <c r="N7147" s="40" t="s">
        <v>3616</v>
      </c>
      <c r="O7147" s="45" t="s">
        <v>19455</v>
      </c>
      <c r="P7147" s="40" t="s">
        <v>7522</v>
      </c>
      <c r="Q7147" s="40" t="s">
        <v>201</v>
      </c>
      <c r="R7147" s="46" t="s">
        <v>32938</v>
      </c>
      <c r="S7147" s="46" t="s">
        <v>32997</v>
      </c>
      <c r="T7147" s="46" t="s">
        <v>17951</v>
      </c>
      <c r="U7147" s="46" t="s">
        <v>32998</v>
      </c>
    </row>
    <row r="7148" customHeight="1" spans="1:21">
      <c r="A7148" s="40"/>
      <c r="B7148" s="41" t="s">
        <v>8412</v>
      </c>
      <c r="C7148" s="42">
        <v>9787553413716</v>
      </c>
      <c r="D7148" s="43"/>
      <c r="E7148" s="40" t="s">
        <v>5173</v>
      </c>
      <c r="F7148" s="44" t="s">
        <v>8107</v>
      </c>
      <c r="G7148" s="40"/>
      <c r="H7148" s="40"/>
      <c r="I7148" s="40"/>
      <c r="J7148" s="40" t="s">
        <v>32999</v>
      </c>
      <c r="K7148" s="40"/>
      <c r="L7148" s="40"/>
      <c r="M7148" s="40"/>
      <c r="N7148" s="40" t="s">
        <v>3616</v>
      </c>
      <c r="O7148" s="45" t="s">
        <v>19455</v>
      </c>
      <c r="P7148" s="40" t="s">
        <v>7522</v>
      </c>
      <c r="Q7148" s="40" t="s">
        <v>201</v>
      </c>
      <c r="R7148" s="46" t="s">
        <v>32938</v>
      </c>
      <c r="S7148" s="46" t="s">
        <v>33000</v>
      </c>
      <c r="T7148" s="46" t="s">
        <v>26378</v>
      </c>
      <c r="U7148" s="46" t="s">
        <v>8107</v>
      </c>
    </row>
    <row r="7149" customHeight="1" spans="1:21">
      <c r="A7149" s="40"/>
      <c r="B7149" s="41" t="s">
        <v>9502</v>
      </c>
      <c r="C7149" s="42">
        <v>9787553413426</v>
      </c>
      <c r="D7149" s="43"/>
      <c r="E7149" s="40" t="s">
        <v>23878</v>
      </c>
      <c r="F7149" s="44" t="s">
        <v>9503</v>
      </c>
      <c r="G7149" s="40"/>
      <c r="H7149" s="40"/>
      <c r="I7149" s="40"/>
      <c r="J7149" s="40" t="s">
        <v>33001</v>
      </c>
      <c r="K7149" s="40"/>
      <c r="L7149" s="40"/>
      <c r="M7149" s="40"/>
      <c r="N7149" s="40" t="s">
        <v>3616</v>
      </c>
      <c r="O7149" s="45" t="s">
        <v>19455</v>
      </c>
      <c r="P7149" s="40" t="s">
        <v>7522</v>
      </c>
      <c r="Q7149" s="40" t="s">
        <v>201</v>
      </c>
      <c r="R7149" s="46" t="s">
        <v>32938</v>
      </c>
      <c r="S7149" s="46" t="s">
        <v>33002</v>
      </c>
      <c r="T7149" s="46" t="s">
        <v>1754</v>
      </c>
      <c r="U7149" s="46" t="s">
        <v>9503</v>
      </c>
    </row>
    <row r="7150" customHeight="1" spans="1:21">
      <c r="A7150" s="40"/>
      <c r="B7150" s="41" t="s">
        <v>33003</v>
      </c>
      <c r="C7150" s="42">
        <v>9787553413693</v>
      </c>
      <c r="D7150" s="43"/>
      <c r="E7150" s="40" t="s">
        <v>5173</v>
      </c>
      <c r="F7150" s="44" t="s">
        <v>1605</v>
      </c>
      <c r="G7150" s="40"/>
      <c r="H7150" s="40"/>
      <c r="I7150" s="40"/>
      <c r="J7150" s="40" t="s">
        <v>33004</v>
      </c>
      <c r="K7150" s="40"/>
      <c r="L7150" s="40"/>
      <c r="M7150" s="40"/>
      <c r="N7150" s="40" t="s">
        <v>3616</v>
      </c>
      <c r="O7150" s="45" t="s">
        <v>19455</v>
      </c>
      <c r="P7150" s="40" t="s">
        <v>7522</v>
      </c>
      <c r="Q7150" s="40" t="s">
        <v>201</v>
      </c>
      <c r="R7150" s="46" t="s">
        <v>32938</v>
      </c>
      <c r="S7150" s="46" t="s">
        <v>33005</v>
      </c>
      <c r="T7150" s="46" t="s">
        <v>20878</v>
      </c>
      <c r="U7150" s="46" t="s">
        <v>1605</v>
      </c>
    </row>
    <row r="7151" customHeight="1" spans="1:21">
      <c r="A7151" s="40"/>
      <c r="B7151" s="41" t="s">
        <v>1823</v>
      </c>
      <c r="C7151" s="42">
        <v>9787553413792</v>
      </c>
      <c r="D7151" s="43"/>
      <c r="E7151" s="40" t="s">
        <v>5173</v>
      </c>
      <c r="F7151" s="44" t="s">
        <v>1841</v>
      </c>
      <c r="G7151" s="40"/>
      <c r="H7151" s="40"/>
      <c r="I7151" s="40"/>
      <c r="J7151" s="40" t="s">
        <v>33006</v>
      </c>
      <c r="K7151" s="40"/>
      <c r="L7151" s="40"/>
      <c r="M7151" s="40"/>
      <c r="N7151" s="40" t="s">
        <v>3616</v>
      </c>
      <c r="O7151" s="45" t="s">
        <v>19455</v>
      </c>
      <c r="P7151" s="40" t="s">
        <v>7522</v>
      </c>
      <c r="Q7151" s="40" t="s">
        <v>201</v>
      </c>
      <c r="R7151" s="46" t="s">
        <v>32938</v>
      </c>
      <c r="S7151" s="46" t="s">
        <v>33007</v>
      </c>
      <c r="T7151" s="46" t="s">
        <v>17573</v>
      </c>
      <c r="U7151" s="46" t="s">
        <v>1841</v>
      </c>
    </row>
    <row r="7152" customHeight="1" spans="1:21">
      <c r="A7152" s="40"/>
      <c r="B7152" s="41" t="s">
        <v>1539</v>
      </c>
      <c r="C7152" s="42">
        <v>9787553413778</v>
      </c>
      <c r="D7152" s="43"/>
      <c r="E7152" s="40" t="s">
        <v>5173</v>
      </c>
      <c r="F7152" s="44" t="s">
        <v>8402</v>
      </c>
      <c r="G7152" s="40"/>
      <c r="H7152" s="40"/>
      <c r="I7152" s="40"/>
      <c r="J7152" s="40" t="s">
        <v>33008</v>
      </c>
      <c r="K7152" s="40"/>
      <c r="L7152" s="40"/>
      <c r="M7152" s="40"/>
      <c r="N7152" s="40" t="s">
        <v>3616</v>
      </c>
      <c r="O7152" s="45" t="s">
        <v>19455</v>
      </c>
      <c r="P7152" s="40" t="s">
        <v>7522</v>
      </c>
      <c r="Q7152" s="40" t="s">
        <v>201</v>
      </c>
      <c r="R7152" s="46" t="s">
        <v>32938</v>
      </c>
      <c r="S7152" s="46" t="s">
        <v>33009</v>
      </c>
      <c r="T7152" s="46" t="s">
        <v>19508</v>
      </c>
      <c r="U7152" s="46" t="s">
        <v>8402</v>
      </c>
    </row>
    <row r="7153" customHeight="1" spans="1:21">
      <c r="A7153" s="40"/>
      <c r="B7153" s="41" t="s">
        <v>1713</v>
      </c>
      <c r="C7153" s="42">
        <v>9787553413686</v>
      </c>
      <c r="D7153" s="43"/>
      <c r="E7153" s="40" t="s">
        <v>5173</v>
      </c>
      <c r="F7153" s="44" t="s">
        <v>1718</v>
      </c>
      <c r="G7153" s="40"/>
      <c r="H7153" s="40"/>
      <c r="I7153" s="40"/>
      <c r="J7153" s="40" t="s">
        <v>32937</v>
      </c>
      <c r="K7153" s="40"/>
      <c r="L7153" s="40"/>
      <c r="M7153" s="40"/>
      <c r="N7153" s="40" t="s">
        <v>3616</v>
      </c>
      <c r="O7153" s="45" t="s">
        <v>19455</v>
      </c>
      <c r="P7153" s="40" t="s">
        <v>7522</v>
      </c>
      <c r="Q7153" s="40" t="s">
        <v>201</v>
      </c>
      <c r="R7153" s="46" t="s">
        <v>32938</v>
      </c>
      <c r="S7153" s="46" t="s">
        <v>33010</v>
      </c>
      <c r="T7153" s="46" t="s">
        <v>9328</v>
      </c>
      <c r="U7153" s="46" t="s">
        <v>1718</v>
      </c>
    </row>
    <row r="7154" customHeight="1" spans="1:21">
      <c r="A7154" s="40"/>
      <c r="B7154" s="41" t="s">
        <v>33011</v>
      </c>
      <c r="C7154" s="42">
        <v>9787553413723</v>
      </c>
      <c r="D7154" s="43"/>
      <c r="E7154" s="40" t="s">
        <v>23878</v>
      </c>
      <c r="F7154" s="44" t="s">
        <v>24316</v>
      </c>
      <c r="G7154" s="40"/>
      <c r="H7154" s="40"/>
      <c r="I7154" s="40"/>
      <c r="J7154" s="40" t="s">
        <v>33012</v>
      </c>
      <c r="K7154" s="40"/>
      <c r="L7154" s="40"/>
      <c r="M7154" s="40"/>
      <c r="N7154" s="40" t="s">
        <v>3616</v>
      </c>
      <c r="O7154" s="45" t="s">
        <v>19455</v>
      </c>
      <c r="P7154" s="40" t="s">
        <v>7522</v>
      </c>
      <c r="Q7154" s="40" t="s">
        <v>201</v>
      </c>
      <c r="R7154" s="46" t="s">
        <v>32938</v>
      </c>
      <c r="S7154" s="46" t="s">
        <v>33013</v>
      </c>
      <c r="T7154" s="46" t="s">
        <v>33014</v>
      </c>
      <c r="U7154" s="46" t="s">
        <v>33015</v>
      </c>
    </row>
    <row r="7155" customHeight="1" spans="1:21">
      <c r="A7155" s="40"/>
      <c r="B7155" s="41" t="s">
        <v>1915</v>
      </c>
      <c r="C7155" s="42">
        <v>9787553413662</v>
      </c>
      <c r="D7155" s="43"/>
      <c r="E7155" s="40" t="s">
        <v>23878</v>
      </c>
      <c r="F7155" s="44" t="s">
        <v>33016</v>
      </c>
      <c r="G7155" s="40"/>
      <c r="H7155" s="40"/>
      <c r="I7155" s="40"/>
      <c r="J7155" s="40" t="s">
        <v>33017</v>
      </c>
      <c r="K7155" s="40"/>
      <c r="L7155" s="40"/>
      <c r="M7155" s="40"/>
      <c r="N7155" s="40" t="s">
        <v>3616</v>
      </c>
      <c r="O7155" s="45" t="s">
        <v>19455</v>
      </c>
      <c r="P7155" s="40" t="s">
        <v>7522</v>
      </c>
      <c r="Q7155" s="40" t="s">
        <v>201</v>
      </c>
      <c r="R7155" s="46" t="s">
        <v>32938</v>
      </c>
      <c r="S7155" s="46" t="s">
        <v>33018</v>
      </c>
      <c r="T7155" s="46" t="s">
        <v>1754</v>
      </c>
      <c r="U7155" s="46" t="s">
        <v>1921</v>
      </c>
    </row>
    <row r="7156" customHeight="1" spans="1:21">
      <c r="A7156" s="40"/>
      <c r="B7156" s="41" t="s">
        <v>10197</v>
      </c>
      <c r="C7156" s="42">
        <v>9787553413556</v>
      </c>
      <c r="D7156" s="43"/>
      <c r="E7156" s="40" t="s">
        <v>23878</v>
      </c>
      <c r="F7156" s="44" t="s">
        <v>10203</v>
      </c>
      <c r="G7156" s="40"/>
      <c r="H7156" s="40"/>
      <c r="I7156" s="40"/>
      <c r="J7156" s="40" t="s">
        <v>33019</v>
      </c>
      <c r="K7156" s="40"/>
      <c r="L7156" s="40"/>
      <c r="M7156" s="40"/>
      <c r="N7156" s="40" t="s">
        <v>3616</v>
      </c>
      <c r="O7156" s="45" t="s">
        <v>19455</v>
      </c>
      <c r="P7156" s="40" t="s">
        <v>7522</v>
      </c>
      <c r="Q7156" s="40" t="s">
        <v>201</v>
      </c>
      <c r="R7156" s="46" t="s">
        <v>32934</v>
      </c>
      <c r="S7156" s="46" t="s">
        <v>33020</v>
      </c>
      <c r="T7156" s="46" t="s">
        <v>31289</v>
      </c>
      <c r="U7156" s="46" t="s">
        <v>10203</v>
      </c>
    </row>
    <row r="7157" customHeight="1" spans="1:21">
      <c r="A7157" s="40"/>
      <c r="B7157" s="41" t="s">
        <v>19734</v>
      </c>
      <c r="C7157" s="42">
        <v>9787553413587</v>
      </c>
      <c r="D7157" s="43"/>
      <c r="E7157" s="40" t="s">
        <v>23878</v>
      </c>
      <c r="F7157" s="44" t="s">
        <v>33021</v>
      </c>
      <c r="G7157" s="40"/>
      <c r="H7157" s="40"/>
      <c r="I7157" s="40"/>
      <c r="J7157" s="40" t="s">
        <v>33017</v>
      </c>
      <c r="K7157" s="40"/>
      <c r="L7157" s="40"/>
      <c r="M7157" s="40"/>
      <c r="N7157" s="40" t="s">
        <v>3616</v>
      </c>
      <c r="O7157" s="45" t="s">
        <v>19455</v>
      </c>
      <c r="P7157" s="40" t="s">
        <v>7522</v>
      </c>
      <c r="Q7157" s="40" t="s">
        <v>201</v>
      </c>
      <c r="R7157" s="46" t="s">
        <v>32934</v>
      </c>
      <c r="S7157" s="46" t="s">
        <v>33022</v>
      </c>
      <c r="T7157" s="46" t="s">
        <v>1754</v>
      </c>
      <c r="U7157" s="46" t="s">
        <v>19740</v>
      </c>
    </row>
    <row r="7158" customHeight="1" spans="1:21">
      <c r="A7158" s="40"/>
      <c r="B7158" s="41" t="s">
        <v>16349</v>
      </c>
      <c r="C7158" s="42">
        <v>9787553413532</v>
      </c>
      <c r="D7158" s="43"/>
      <c r="E7158" s="40" t="s">
        <v>23878</v>
      </c>
      <c r="F7158" s="44" t="s">
        <v>10103</v>
      </c>
      <c r="G7158" s="40"/>
      <c r="H7158" s="40"/>
      <c r="I7158" s="40"/>
      <c r="J7158" s="40" t="s">
        <v>32990</v>
      </c>
      <c r="K7158" s="40"/>
      <c r="L7158" s="40"/>
      <c r="M7158" s="40"/>
      <c r="N7158" s="40" t="s">
        <v>3616</v>
      </c>
      <c r="O7158" s="45" t="s">
        <v>19455</v>
      </c>
      <c r="P7158" s="40" t="s">
        <v>7522</v>
      </c>
      <c r="Q7158" s="40" t="s">
        <v>201</v>
      </c>
      <c r="R7158" s="46" t="s">
        <v>32934</v>
      </c>
      <c r="S7158" s="46" t="s">
        <v>33023</v>
      </c>
      <c r="T7158" s="46" t="s">
        <v>33024</v>
      </c>
      <c r="U7158" s="46" t="s">
        <v>10103</v>
      </c>
    </row>
    <row r="7159" customHeight="1" spans="1:21">
      <c r="A7159" s="40"/>
      <c r="B7159" s="41" t="s">
        <v>32276</v>
      </c>
      <c r="C7159" s="42">
        <v>9787553413617</v>
      </c>
      <c r="D7159" s="43"/>
      <c r="E7159" s="40" t="s">
        <v>23878</v>
      </c>
      <c r="F7159" s="44" t="s">
        <v>33025</v>
      </c>
      <c r="G7159" s="40"/>
      <c r="H7159" s="40"/>
      <c r="I7159" s="40"/>
      <c r="J7159" s="40" t="s">
        <v>32999</v>
      </c>
      <c r="K7159" s="40"/>
      <c r="L7159" s="40"/>
      <c r="M7159" s="40"/>
      <c r="N7159" s="40" t="s">
        <v>3616</v>
      </c>
      <c r="O7159" s="45" t="s">
        <v>19455</v>
      </c>
      <c r="P7159" s="40" t="s">
        <v>7522</v>
      </c>
      <c r="Q7159" s="40" t="s">
        <v>201</v>
      </c>
      <c r="R7159" s="46" t="s">
        <v>32934</v>
      </c>
      <c r="S7159" s="46" t="s">
        <v>33026</v>
      </c>
      <c r="T7159" s="46" t="s">
        <v>1754</v>
      </c>
      <c r="U7159" s="46" t="s">
        <v>18305</v>
      </c>
    </row>
    <row r="7160" customHeight="1" spans="1:21">
      <c r="A7160" s="40"/>
      <c r="B7160" s="41" t="s">
        <v>10317</v>
      </c>
      <c r="C7160" s="42">
        <v>9787553413570</v>
      </c>
      <c r="D7160" s="43"/>
      <c r="E7160" s="40" t="s">
        <v>5173</v>
      </c>
      <c r="F7160" s="44" t="s">
        <v>33027</v>
      </c>
      <c r="G7160" s="40"/>
      <c r="H7160" s="40"/>
      <c r="I7160" s="40"/>
      <c r="J7160" s="40" t="s">
        <v>32937</v>
      </c>
      <c r="K7160" s="40"/>
      <c r="L7160" s="40"/>
      <c r="M7160" s="40"/>
      <c r="N7160" s="40" t="s">
        <v>3616</v>
      </c>
      <c r="O7160" s="45" t="s">
        <v>19455</v>
      </c>
      <c r="P7160" s="40" t="s">
        <v>7522</v>
      </c>
      <c r="Q7160" s="40" t="s">
        <v>201</v>
      </c>
      <c r="R7160" s="46" t="s">
        <v>32934</v>
      </c>
      <c r="S7160" s="46" t="s">
        <v>33028</v>
      </c>
      <c r="T7160" s="46" t="s">
        <v>19186</v>
      </c>
      <c r="U7160" s="46" t="s">
        <v>17245</v>
      </c>
    </row>
    <row r="7161" customHeight="1" spans="1:21">
      <c r="A7161" s="40"/>
      <c r="B7161" s="41" t="s">
        <v>33029</v>
      </c>
      <c r="C7161" s="42">
        <v>9787553413525</v>
      </c>
      <c r="D7161" s="43"/>
      <c r="E7161" s="40" t="s">
        <v>5173</v>
      </c>
      <c r="F7161" s="44" t="s">
        <v>33030</v>
      </c>
      <c r="G7161" s="40"/>
      <c r="H7161" s="40"/>
      <c r="I7161" s="40"/>
      <c r="J7161" s="40" t="s">
        <v>33031</v>
      </c>
      <c r="K7161" s="40"/>
      <c r="L7161" s="40"/>
      <c r="M7161" s="40"/>
      <c r="N7161" s="40" t="s">
        <v>3616</v>
      </c>
      <c r="O7161" s="45" t="s">
        <v>19455</v>
      </c>
      <c r="P7161" s="40" t="s">
        <v>7522</v>
      </c>
      <c r="Q7161" s="40" t="s">
        <v>201</v>
      </c>
      <c r="R7161" s="46" t="s">
        <v>32934</v>
      </c>
      <c r="S7161" s="46" t="s">
        <v>33032</v>
      </c>
      <c r="T7161" s="46" t="s">
        <v>33033</v>
      </c>
      <c r="U7161" s="46" t="s">
        <v>33030</v>
      </c>
    </row>
    <row r="7162" customHeight="1" spans="1:21">
      <c r="A7162" s="40"/>
      <c r="B7162" s="41" t="s">
        <v>10215</v>
      </c>
      <c r="C7162" s="42">
        <v>9787553413563</v>
      </c>
      <c r="D7162" s="43"/>
      <c r="E7162" s="40" t="s">
        <v>23878</v>
      </c>
      <c r="F7162" s="44" t="s">
        <v>18537</v>
      </c>
      <c r="G7162" s="40"/>
      <c r="H7162" s="40"/>
      <c r="I7162" s="40"/>
      <c r="J7162" s="40" t="s">
        <v>32957</v>
      </c>
      <c r="K7162" s="40"/>
      <c r="L7162" s="40"/>
      <c r="M7162" s="40"/>
      <c r="N7162" s="40" t="s">
        <v>3616</v>
      </c>
      <c r="O7162" s="45" t="s">
        <v>19455</v>
      </c>
      <c r="P7162" s="40" t="s">
        <v>7522</v>
      </c>
      <c r="Q7162" s="40" t="s">
        <v>201</v>
      </c>
      <c r="R7162" s="46" t="s">
        <v>32934</v>
      </c>
      <c r="S7162" s="46" t="s">
        <v>33034</v>
      </c>
      <c r="T7162" s="46" t="s">
        <v>18540</v>
      </c>
      <c r="U7162" s="46" t="s">
        <v>18537</v>
      </c>
    </row>
    <row r="7163" customHeight="1" spans="1:21">
      <c r="A7163" s="40"/>
      <c r="B7163" s="41" t="s">
        <v>10327</v>
      </c>
      <c r="C7163" s="42">
        <v>9787553413600</v>
      </c>
      <c r="D7163" s="43"/>
      <c r="E7163" s="40" t="s">
        <v>23878</v>
      </c>
      <c r="F7163" s="44" t="s">
        <v>10331</v>
      </c>
      <c r="G7163" s="40"/>
      <c r="H7163" s="40"/>
      <c r="I7163" s="40"/>
      <c r="J7163" s="40" t="s">
        <v>33035</v>
      </c>
      <c r="K7163" s="40"/>
      <c r="L7163" s="40"/>
      <c r="M7163" s="40"/>
      <c r="N7163" s="40" t="s">
        <v>3616</v>
      </c>
      <c r="O7163" s="45" t="s">
        <v>19455</v>
      </c>
      <c r="P7163" s="40" t="s">
        <v>7522</v>
      </c>
      <c r="Q7163" s="40" t="s">
        <v>201</v>
      </c>
      <c r="R7163" s="46" t="s">
        <v>32934</v>
      </c>
      <c r="S7163" s="46" t="s">
        <v>33036</v>
      </c>
      <c r="T7163" s="46" t="s">
        <v>31289</v>
      </c>
      <c r="U7163" s="46" t="s">
        <v>10331</v>
      </c>
    </row>
    <row r="7164" customHeight="1" spans="1:21">
      <c r="A7164" s="40"/>
      <c r="B7164" s="41" t="s">
        <v>10133</v>
      </c>
      <c r="C7164" s="42">
        <v>9787553413549</v>
      </c>
      <c r="D7164" s="43"/>
      <c r="E7164" s="40" t="s">
        <v>5173</v>
      </c>
      <c r="F7164" s="44" t="s">
        <v>17431</v>
      </c>
      <c r="G7164" s="40"/>
      <c r="H7164" s="40"/>
      <c r="I7164" s="40"/>
      <c r="J7164" s="40" t="s">
        <v>33037</v>
      </c>
      <c r="K7164" s="40"/>
      <c r="L7164" s="40"/>
      <c r="M7164" s="40"/>
      <c r="N7164" s="40" t="s">
        <v>3616</v>
      </c>
      <c r="O7164" s="45" t="s">
        <v>19455</v>
      </c>
      <c r="P7164" s="40" t="s">
        <v>7522</v>
      </c>
      <c r="Q7164" s="40" t="s">
        <v>201</v>
      </c>
      <c r="R7164" s="46" t="s">
        <v>32934</v>
      </c>
      <c r="S7164" s="46" t="s">
        <v>33038</v>
      </c>
      <c r="T7164" s="46" t="s">
        <v>18097</v>
      </c>
      <c r="U7164" s="46" t="s">
        <v>17431</v>
      </c>
    </row>
    <row r="7165" customHeight="1" spans="1:21">
      <c r="A7165" s="40"/>
      <c r="B7165" s="41" t="s">
        <v>8138</v>
      </c>
      <c r="C7165" s="42">
        <v>9787553420844</v>
      </c>
      <c r="D7165" s="43"/>
      <c r="E7165" s="40" t="s">
        <v>22</v>
      </c>
      <c r="F7165" s="44" t="s">
        <v>33039</v>
      </c>
      <c r="G7165" s="40"/>
      <c r="H7165" s="40"/>
      <c r="I7165" s="40"/>
      <c r="J7165" s="40" t="s">
        <v>33040</v>
      </c>
      <c r="K7165" s="40"/>
      <c r="L7165" s="40"/>
      <c r="M7165" s="40"/>
      <c r="N7165" s="40" t="s">
        <v>3616</v>
      </c>
      <c r="O7165" s="45" t="s">
        <v>19718</v>
      </c>
      <c r="P7165" s="40" t="s">
        <v>33041</v>
      </c>
      <c r="Q7165" s="40" t="s">
        <v>31</v>
      </c>
      <c r="R7165" s="46" t="s">
        <v>33042</v>
      </c>
      <c r="S7165" s="46" t="s">
        <v>33043</v>
      </c>
      <c r="T7165" s="46" t="s">
        <v>1531</v>
      </c>
      <c r="U7165" s="46" t="s">
        <v>1532</v>
      </c>
    </row>
    <row r="7166" customHeight="1" spans="1:21">
      <c r="A7166" s="40"/>
      <c r="B7166" s="41" t="s">
        <v>2511</v>
      </c>
      <c r="C7166" s="42">
        <v>9787553451176</v>
      </c>
      <c r="D7166" s="43"/>
      <c r="E7166" s="40" t="s">
        <v>1169</v>
      </c>
      <c r="F7166" s="44" t="s">
        <v>33044</v>
      </c>
      <c r="G7166" s="40"/>
      <c r="H7166" s="40"/>
      <c r="I7166" s="40"/>
      <c r="J7166" s="40"/>
      <c r="K7166" s="40"/>
      <c r="L7166" s="40"/>
      <c r="M7166" s="40"/>
      <c r="N7166" s="40" t="s">
        <v>3616</v>
      </c>
      <c r="O7166" s="45" t="s">
        <v>20234</v>
      </c>
      <c r="P7166" s="40" t="s">
        <v>5986</v>
      </c>
      <c r="Q7166" s="40" t="s">
        <v>44</v>
      </c>
      <c r="R7166" s="46"/>
      <c r="S7166" s="46" t="s">
        <v>33045</v>
      </c>
      <c r="T7166" s="46" t="s">
        <v>1754</v>
      </c>
      <c r="U7166" s="46" t="s">
        <v>2537</v>
      </c>
    </row>
    <row r="7167" customHeight="1" spans="1:21">
      <c r="A7167" s="40"/>
      <c r="B7167" s="41" t="s">
        <v>10081</v>
      </c>
      <c r="C7167" s="42">
        <v>9787553450810</v>
      </c>
      <c r="D7167" s="43"/>
      <c r="E7167" s="40" t="s">
        <v>1169</v>
      </c>
      <c r="F7167" s="44" t="s">
        <v>33046</v>
      </c>
      <c r="G7167" s="40"/>
      <c r="H7167" s="40"/>
      <c r="I7167" s="40"/>
      <c r="J7167" s="40"/>
      <c r="K7167" s="40"/>
      <c r="L7167" s="40"/>
      <c r="M7167" s="40"/>
      <c r="N7167" s="40" t="s">
        <v>3616</v>
      </c>
      <c r="O7167" s="45" t="s">
        <v>20234</v>
      </c>
      <c r="P7167" s="40" t="s">
        <v>5986</v>
      </c>
      <c r="Q7167" s="40" t="s">
        <v>44</v>
      </c>
      <c r="R7167" s="46"/>
      <c r="S7167" s="46" t="s">
        <v>33047</v>
      </c>
      <c r="T7167" s="46" t="s">
        <v>1754</v>
      </c>
      <c r="U7167" s="46" t="s">
        <v>7268</v>
      </c>
    </row>
    <row r="7168" customHeight="1" spans="1:21">
      <c r="A7168" s="40"/>
      <c r="B7168" s="41" t="s">
        <v>13375</v>
      </c>
      <c r="C7168" s="42">
        <v>9787546312897</v>
      </c>
      <c r="D7168" s="43"/>
      <c r="E7168" s="40" t="s">
        <v>33048</v>
      </c>
      <c r="F7168" s="44" t="s">
        <v>33049</v>
      </c>
      <c r="G7168" s="40"/>
      <c r="H7168" s="40"/>
      <c r="I7168" s="40"/>
      <c r="J7168" s="40" t="s">
        <v>33050</v>
      </c>
      <c r="K7168" s="40"/>
      <c r="L7168" s="40"/>
      <c r="M7168" s="40"/>
      <c r="N7168" s="40" t="s">
        <v>33051</v>
      </c>
      <c r="O7168" s="45" t="s">
        <v>18068</v>
      </c>
      <c r="P7168" s="40" t="s">
        <v>5799</v>
      </c>
      <c r="Q7168" s="40" t="s">
        <v>201</v>
      </c>
      <c r="R7168" s="46" t="s">
        <v>11822</v>
      </c>
      <c r="S7168" s="46" t="s">
        <v>33052</v>
      </c>
      <c r="T7168" s="46" t="s">
        <v>22117</v>
      </c>
      <c r="U7168" s="46" t="s">
        <v>2857</v>
      </c>
    </row>
    <row r="7169" customHeight="1" spans="1:21">
      <c r="A7169" s="40"/>
      <c r="B7169" s="41" t="s">
        <v>27366</v>
      </c>
      <c r="C7169" s="42">
        <v>9787560146133</v>
      </c>
      <c r="D7169" s="43"/>
      <c r="E7169" s="40" t="s">
        <v>1125</v>
      </c>
      <c r="F7169" s="44" t="s">
        <v>33053</v>
      </c>
      <c r="G7169" s="40"/>
      <c r="H7169" s="40"/>
      <c r="I7169" s="40"/>
      <c r="J7169" s="40" t="s">
        <v>33054</v>
      </c>
      <c r="K7169" s="40"/>
      <c r="L7169" s="40"/>
      <c r="M7169" s="40"/>
      <c r="N7169" s="40" t="s">
        <v>1067</v>
      </c>
      <c r="O7169" s="45" t="s">
        <v>17819</v>
      </c>
      <c r="P7169" s="40" t="s">
        <v>2158</v>
      </c>
      <c r="Q7169" s="40" t="s">
        <v>316</v>
      </c>
      <c r="R7169" s="46"/>
      <c r="S7169" s="46" t="s">
        <v>33055</v>
      </c>
      <c r="T7169" s="46" t="s">
        <v>23477</v>
      </c>
      <c r="U7169" s="46" t="s">
        <v>8134</v>
      </c>
    </row>
    <row r="7170" customHeight="1" spans="1:21">
      <c r="A7170" s="40"/>
      <c r="B7170" s="41" t="s">
        <v>33056</v>
      </c>
      <c r="C7170" s="42">
        <v>9787560151113</v>
      </c>
      <c r="D7170" s="43"/>
      <c r="E7170" s="40" t="s">
        <v>148</v>
      </c>
      <c r="F7170" s="44" t="s">
        <v>33057</v>
      </c>
      <c r="G7170" s="40"/>
      <c r="H7170" s="40"/>
      <c r="I7170" s="40"/>
      <c r="J7170" s="40" t="s">
        <v>33058</v>
      </c>
      <c r="K7170" s="40"/>
      <c r="L7170" s="40"/>
      <c r="M7170" s="40"/>
      <c r="N7170" s="40" t="s">
        <v>1067</v>
      </c>
      <c r="O7170" s="45" t="s">
        <v>18068</v>
      </c>
      <c r="P7170" s="40" t="s">
        <v>33059</v>
      </c>
      <c r="Q7170" s="40" t="s">
        <v>31</v>
      </c>
      <c r="R7170" s="46"/>
      <c r="S7170" s="46" t="s">
        <v>33060</v>
      </c>
      <c r="T7170" s="46" t="s">
        <v>33061</v>
      </c>
      <c r="U7170" s="46"/>
    </row>
    <row r="7171" customHeight="1" spans="1:21">
      <c r="A7171" s="40"/>
      <c r="B7171" s="41" t="s">
        <v>1063</v>
      </c>
      <c r="C7171" s="42">
        <v>9787567714434</v>
      </c>
      <c r="D7171" s="43"/>
      <c r="E7171" s="40" t="s">
        <v>1093</v>
      </c>
      <c r="F7171" s="44" t="s">
        <v>33062</v>
      </c>
      <c r="G7171" s="40"/>
      <c r="H7171" s="40"/>
      <c r="I7171" s="40"/>
      <c r="J7171" s="40" t="s">
        <v>33063</v>
      </c>
      <c r="K7171" s="40"/>
      <c r="L7171" s="40"/>
      <c r="M7171" s="40"/>
      <c r="N7171" s="40" t="s">
        <v>1067</v>
      </c>
      <c r="O7171" s="45" t="s">
        <v>20135</v>
      </c>
      <c r="P7171" s="40" t="s">
        <v>10871</v>
      </c>
      <c r="Q7171" s="40" t="s">
        <v>84</v>
      </c>
      <c r="R7171" s="46"/>
      <c r="S7171" s="46" t="s">
        <v>33064</v>
      </c>
      <c r="T7171" s="46" t="s">
        <v>21305</v>
      </c>
      <c r="U7171" s="46" t="s">
        <v>2281</v>
      </c>
    </row>
    <row r="7172" customHeight="1" spans="1:21">
      <c r="A7172" s="40"/>
      <c r="B7172" s="41" t="s">
        <v>33065</v>
      </c>
      <c r="C7172" s="42">
        <v>9787567720930</v>
      </c>
      <c r="D7172" s="43"/>
      <c r="E7172" s="40" t="s">
        <v>3264</v>
      </c>
      <c r="F7172" s="44" t="s">
        <v>33066</v>
      </c>
      <c r="G7172" s="40"/>
      <c r="H7172" s="40"/>
      <c r="I7172" s="40"/>
      <c r="J7172" s="40" t="s">
        <v>33067</v>
      </c>
      <c r="K7172" s="40"/>
      <c r="L7172" s="40"/>
      <c r="M7172" s="40"/>
      <c r="N7172" s="40" t="s">
        <v>1067</v>
      </c>
      <c r="O7172" s="45" t="s">
        <v>20234</v>
      </c>
      <c r="P7172" s="40" t="s">
        <v>3282</v>
      </c>
      <c r="Q7172" s="40" t="s">
        <v>616</v>
      </c>
      <c r="R7172" s="46"/>
      <c r="S7172" s="46" t="s">
        <v>33068</v>
      </c>
      <c r="T7172" s="46" t="s">
        <v>24422</v>
      </c>
      <c r="U7172" s="46" t="s">
        <v>1069</v>
      </c>
    </row>
    <row r="7173" customHeight="1" spans="1:21">
      <c r="A7173" s="40"/>
      <c r="B7173" s="41" t="s">
        <v>1063</v>
      </c>
      <c r="C7173" s="42">
        <v>9787567721913</v>
      </c>
      <c r="D7173" s="43"/>
      <c r="E7173" s="40" t="s">
        <v>3264</v>
      </c>
      <c r="F7173" s="44" t="s">
        <v>33069</v>
      </c>
      <c r="G7173" s="40"/>
      <c r="H7173" s="40"/>
      <c r="I7173" s="40"/>
      <c r="J7173" s="40" t="s">
        <v>33070</v>
      </c>
      <c r="K7173" s="40"/>
      <c r="L7173" s="40"/>
      <c r="M7173" s="40"/>
      <c r="N7173" s="40" t="s">
        <v>1067</v>
      </c>
      <c r="O7173" s="45" t="s">
        <v>20277</v>
      </c>
      <c r="P7173" s="40" t="s">
        <v>2214</v>
      </c>
      <c r="Q7173" s="40" t="s">
        <v>154</v>
      </c>
      <c r="R7173" s="46"/>
      <c r="S7173" s="46" t="s">
        <v>33071</v>
      </c>
      <c r="T7173" s="46" t="s">
        <v>21305</v>
      </c>
      <c r="U7173" s="46" t="s">
        <v>719</v>
      </c>
    </row>
    <row r="7174" customHeight="1" spans="1:21">
      <c r="A7174" s="40"/>
      <c r="B7174" s="41" t="s">
        <v>2033</v>
      </c>
      <c r="C7174" s="42">
        <v>9787567721890</v>
      </c>
      <c r="D7174" s="43"/>
      <c r="E7174" s="40" t="s">
        <v>1093</v>
      </c>
      <c r="F7174" s="44" t="s">
        <v>33072</v>
      </c>
      <c r="G7174" s="40"/>
      <c r="H7174" s="40"/>
      <c r="I7174" s="40"/>
      <c r="J7174" s="40" t="s">
        <v>33073</v>
      </c>
      <c r="K7174" s="40"/>
      <c r="L7174" s="40"/>
      <c r="M7174" s="40"/>
      <c r="N7174" s="40" t="s">
        <v>1067</v>
      </c>
      <c r="O7174" s="45" t="s">
        <v>20277</v>
      </c>
      <c r="P7174" s="40" t="s">
        <v>7072</v>
      </c>
      <c r="Q7174" s="40" t="s">
        <v>31</v>
      </c>
      <c r="R7174" s="46"/>
      <c r="S7174" s="46" t="s">
        <v>33074</v>
      </c>
      <c r="T7174" s="46" t="s">
        <v>3001</v>
      </c>
      <c r="U7174" s="46" t="s">
        <v>672</v>
      </c>
    </row>
    <row r="7175" customHeight="1" spans="1:21">
      <c r="A7175" s="40"/>
      <c r="B7175" s="41" t="s">
        <v>223</v>
      </c>
      <c r="C7175" s="42">
        <v>9787567721326</v>
      </c>
      <c r="D7175" s="43"/>
      <c r="E7175" s="40" t="s">
        <v>3264</v>
      </c>
      <c r="F7175" s="44" t="s">
        <v>33075</v>
      </c>
      <c r="G7175" s="40"/>
      <c r="H7175" s="40"/>
      <c r="I7175" s="40"/>
      <c r="J7175" s="40" t="s">
        <v>33076</v>
      </c>
      <c r="K7175" s="40"/>
      <c r="L7175" s="40"/>
      <c r="M7175" s="40"/>
      <c r="N7175" s="40" t="s">
        <v>1067</v>
      </c>
      <c r="O7175" s="45" t="s">
        <v>20277</v>
      </c>
      <c r="P7175" s="40" t="s">
        <v>2735</v>
      </c>
      <c r="Q7175" s="40" t="s">
        <v>44</v>
      </c>
      <c r="R7175" s="46"/>
      <c r="S7175" s="46" t="s">
        <v>33077</v>
      </c>
      <c r="T7175" s="46" t="s">
        <v>25946</v>
      </c>
      <c r="U7175" s="46" t="s">
        <v>231</v>
      </c>
    </row>
    <row r="7176" customHeight="1" spans="1:21">
      <c r="A7176" s="40"/>
      <c r="B7176" s="41" t="s">
        <v>33078</v>
      </c>
      <c r="C7176" s="42">
        <v>9787567743434</v>
      </c>
      <c r="D7176" s="43"/>
      <c r="E7176" s="40" t="s">
        <v>680</v>
      </c>
      <c r="F7176" s="44" t="s">
        <v>33079</v>
      </c>
      <c r="G7176" s="40"/>
      <c r="H7176" s="40"/>
      <c r="I7176" s="40"/>
      <c r="J7176" s="40" t="s">
        <v>33080</v>
      </c>
      <c r="K7176" s="40"/>
      <c r="L7176" s="40"/>
      <c r="M7176" s="40"/>
      <c r="N7176" s="40" t="s">
        <v>1067</v>
      </c>
      <c r="O7176" s="45" t="s">
        <v>10686</v>
      </c>
      <c r="P7176" s="40" t="s">
        <v>1701</v>
      </c>
      <c r="Q7176" s="40" t="s">
        <v>44</v>
      </c>
      <c r="R7176" s="46"/>
      <c r="S7176" s="46" t="s">
        <v>33081</v>
      </c>
      <c r="T7176" s="46" t="s">
        <v>33082</v>
      </c>
      <c r="U7176" s="46" t="s">
        <v>33083</v>
      </c>
    </row>
    <row r="7177" customHeight="1" spans="1:21">
      <c r="A7177" s="40"/>
      <c r="B7177" s="41" t="s">
        <v>33084</v>
      </c>
      <c r="C7177" s="42">
        <v>9787569209778</v>
      </c>
      <c r="D7177" s="43"/>
      <c r="E7177" s="40" t="s">
        <v>2552</v>
      </c>
      <c r="F7177" s="44" t="s">
        <v>33085</v>
      </c>
      <c r="G7177" s="40"/>
      <c r="H7177" s="40"/>
      <c r="I7177" s="40"/>
      <c r="J7177" s="40" t="s">
        <v>33086</v>
      </c>
      <c r="K7177" s="40"/>
      <c r="L7177" s="40"/>
      <c r="M7177" s="40"/>
      <c r="N7177" s="40" t="s">
        <v>1067</v>
      </c>
      <c r="O7177" s="45" t="s">
        <v>21739</v>
      </c>
      <c r="P7177" s="40" t="s">
        <v>487</v>
      </c>
      <c r="Q7177" s="40" t="s">
        <v>44</v>
      </c>
      <c r="R7177" s="46"/>
      <c r="S7177" s="46" t="s">
        <v>33087</v>
      </c>
      <c r="T7177" s="46" t="s">
        <v>33088</v>
      </c>
      <c r="U7177" s="46" t="s">
        <v>1785</v>
      </c>
    </row>
    <row r="7178" customHeight="1" spans="1:21">
      <c r="A7178" s="40"/>
      <c r="B7178" s="41" t="s">
        <v>33089</v>
      </c>
      <c r="C7178" s="42">
        <v>9787569212938</v>
      </c>
      <c r="D7178" s="43"/>
      <c r="E7178" s="40" t="s">
        <v>3398</v>
      </c>
      <c r="F7178" s="44" t="s">
        <v>33090</v>
      </c>
      <c r="G7178" s="40"/>
      <c r="H7178" s="40"/>
      <c r="I7178" s="40"/>
      <c r="J7178" s="40" t="s">
        <v>29892</v>
      </c>
      <c r="K7178" s="40"/>
      <c r="L7178" s="40"/>
      <c r="M7178" s="40"/>
      <c r="N7178" s="40" t="s">
        <v>1067</v>
      </c>
      <c r="O7178" s="45" t="s">
        <v>496</v>
      </c>
      <c r="P7178" s="40" t="s">
        <v>985</v>
      </c>
      <c r="Q7178" s="40" t="s">
        <v>44</v>
      </c>
      <c r="R7178" s="46"/>
      <c r="S7178" s="46" t="s">
        <v>33091</v>
      </c>
      <c r="T7178" s="46" t="s">
        <v>33092</v>
      </c>
      <c r="U7178" s="46" t="s">
        <v>33093</v>
      </c>
    </row>
    <row r="7179" customHeight="1" spans="1:21">
      <c r="A7179" s="40"/>
      <c r="B7179" s="41" t="s">
        <v>33094</v>
      </c>
      <c r="C7179" s="42">
        <v>9787569227338</v>
      </c>
      <c r="D7179" s="43"/>
      <c r="E7179" s="40" t="s">
        <v>8723</v>
      </c>
      <c r="F7179" s="44" t="s">
        <v>33095</v>
      </c>
      <c r="G7179" s="40"/>
      <c r="H7179" s="40"/>
      <c r="I7179" s="40"/>
      <c r="J7179" s="40" t="s">
        <v>33096</v>
      </c>
      <c r="K7179" s="40"/>
      <c r="L7179" s="40"/>
      <c r="M7179" s="40"/>
      <c r="N7179" s="40" t="s">
        <v>1067</v>
      </c>
      <c r="O7179" s="45" t="s">
        <v>22181</v>
      </c>
      <c r="P7179" s="40" t="s">
        <v>5065</v>
      </c>
      <c r="Q7179" s="40" t="s">
        <v>44</v>
      </c>
      <c r="R7179" s="46"/>
      <c r="S7179" s="46" t="s">
        <v>33097</v>
      </c>
      <c r="T7179" s="46" t="s">
        <v>33098</v>
      </c>
      <c r="U7179" s="46" t="s">
        <v>33099</v>
      </c>
    </row>
    <row r="7180" customHeight="1" spans="1:21">
      <c r="A7180" s="40"/>
      <c r="B7180" s="41" t="s">
        <v>33100</v>
      </c>
      <c r="C7180" s="42">
        <v>9787538434309</v>
      </c>
      <c r="D7180" s="43"/>
      <c r="E7180" s="40" t="s">
        <v>23320</v>
      </c>
      <c r="F7180" s="44" t="s">
        <v>33101</v>
      </c>
      <c r="G7180" s="40"/>
      <c r="H7180" s="40"/>
      <c r="I7180" s="40"/>
      <c r="J7180" s="40" t="s">
        <v>33102</v>
      </c>
      <c r="K7180" s="40"/>
      <c r="L7180" s="40"/>
      <c r="M7180" s="40"/>
      <c r="N7180" s="40" t="s">
        <v>2554</v>
      </c>
      <c r="O7180" s="45" t="s">
        <v>23330</v>
      </c>
      <c r="P7180" s="40" t="s">
        <v>769</v>
      </c>
      <c r="Q7180" s="40" t="s">
        <v>316</v>
      </c>
      <c r="R7180" s="46" t="s">
        <v>33103</v>
      </c>
      <c r="S7180" s="46" t="s">
        <v>33104</v>
      </c>
      <c r="T7180" s="46" t="s">
        <v>33105</v>
      </c>
      <c r="U7180" s="46"/>
    </row>
    <row r="7181" customHeight="1" spans="1:21">
      <c r="A7181" s="40"/>
      <c r="B7181" s="41" t="s">
        <v>15721</v>
      </c>
      <c r="C7181" s="42">
        <v>9787557869953</v>
      </c>
      <c r="D7181" s="43"/>
      <c r="E7181" s="40" t="s">
        <v>1024</v>
      </c>
      <c r="F7181" s="44" t="s">
        <v>33106</v>
      </c>
      <c r="G7181" s="40"/>
      <c r="H7181" s="40"/>
      <c r="I7181" s="40"/>
      <c r="J7181" s="40" t="s">
        <v>33107</v>
      </c>
      <c r="K7181" s="40"/>
      <c r="L7181" s="40"/>
      <c r="M7181" s="40"/>
      <c r="N7181" s="40" t="s">
        <v>2554</v>
      </c>
      <c r="O7181" s="45" t="s">
        <v>22964</v>
      </c>
      <c r="P7181" s="40" t="s">
        <v>1944</v>
      </c>
      <c r="Q7181" s="40" t="s">
        <v>31</v>
      </c>
      <c r="R7181" s="46"/>
      <c r="S7181" s="46" t="s">
        <v>33108</v>
      </c>
      <c r="T7181" s="46" t="s">
        <v>16048</v>
      </c>
      <c r="U7181" s="46" t="s">
        <v>33109</v>
      </c>
    </row>
    <row r="7182" customHeight="1" spans="1:21">
      <c r="A7182" s="40"/>
      <c r="B7182" s="41" t="s">
        <v>22520</v>
      </c>
      <c r="C7182" s="42">
        <v>9787557875534</v>
      </c>
      <c r="D7182" s="43"/>
      <c r="E7182" s="40" t="s">
        <v>516</v>
      </c>
      <c r="F7182" s="44" t="s">
        <v>33110</v>
      </c>
      <c r="G7182" s="40"/>
      <c r="H7182" s="40"/>
      <c r="I7182" s="40"/>
      <c r="J7182" s="40" t="s">
        <v>33111</v>
      </c>
      <c r="K7182" s="40"/>
      <c r="L7182" s="40"/>
      <c r="M7182" s="40"/>
      <c r="N7182" s="40" t="s">
        <v>2554</v>
      </c>
      <c r="O7182" s="45" t="s">
        <v>23048</v>
      </c>
      <c r="P7182" s="40" t="s">
        <v>4580</v>
      </c>
      <c r="Q7182" s="40" t="s">
        <v>31</v>
      </c>
      <c r="R7182" s="46"/>
      <c r="S7182" s="46" t="s">
        <v>33112</v>
      </c>
      <c r="T7182" s="46" t="s">
        <v>33113</v>
      </c>
      <c r="U7182" s="46" t="s">
        <v>22526</v>
      </c>
    </row>
    <row r="7183" customHeight="1" spans="1:21">
      <c r="A7183" s="40"/>
      <c r="B7183" s="41" t="s">
        <v>8239</v>
      </c>
      <c r="C7183" s="42">
        <v>9787538670936</v>
      </c>
      <c r="D7183" s="43"/>
      <c r="E7183" s="40" t="s">
        <v>159</v>
      </c>
      <c r="F7183" s="44" t="s">
        <v>33114</v>
      </c>
      <c r="G7183" s="40"/>
      <c r="H7183" s="40"/>
      <c r="I7183" s="40"/>
      <c r="J7183" s="40" t="s">
        <v>33115</v>
      </c>
      <c r="K7183" s="40"/>
      <c r="L7183" s="40"/>
      <c r="M7183" s="40"/>
      <c r="N7183" s="40" t="s">
        <v>1477</v>
      </c>
      <c r="O7183" s="45" t="s">
        <v>8806</v>
      </c>
      <c r="P7183" s="40" t="s">
        <v>2841</v>
      </c>
      <c r="Q7183" s="40" t="s">
        <v>685</v>
      </c>
      <c r="R7183" s="46"/>
      <c r="S7183" s="46" t="s">
        <v>33116</v>
      </c>
      <c r="T7183" s="46" t="s">
        <v>7663</v>
      </c>
      <c r="U7183" s="46" t="s">
        <v>8247</v>
      </c>
    </row>
    <row r="7184" customHeight="1" spans="1:21">
      <c r="A7184" s="40"/>
      <c r="B7184" s="41" t="s">
        <v>33117</v>
      </c>
      <c r="C7184" s="42">
        <v>9787538663440</v>
      </c>
      <c r="D7184" s="43"/>
      <c r="E7184" s="40" t="s">
        <v>680</v>
      </c>
      <c r="F7184" s="44" t="s">
        <v>33118</v>
      </c>
      <c r="G7184" s="40"/>
      <c r="H7184" s="40"/>
      <c r="I7184" s="40"/>
      <c r="J7184" s="40" t="s">
        <v>33119</v>
      </c>
      <c r="K7184" s="40"/>
      <c r="L7184" s="40"/>
      <c r="M7184" s="40"/>
      <c r="N7184" s="40" t="s">
        <v>1477</v>
      </c>
      <c r="O7184" s="45" t="s">
        <v>19154</v>
      </c>
      <c r="P7184" s="40" t="s">
        <v>3390</v>
      </c>
      <c r="Q7184" s="40" t="s">
        <v>685</v>
      </c>
      <c r="R7184" s="46" t="s">
        <v>33120</v>
      </c>
      <c r="S7184" s="46" t="s">
        <v>33121</v>
      </c>
      <c r="T7184" s="46" t="s">
        <v>33122</v>
      </c>
      <c r="U7184" s="46" t="s">
        <v>33123</v>
      </c>
    </row>
    <row r="7185" customHeight="1" spans="1:21">
      <c r="A7185" s="40"/>
      <c r="B7185" s="41" t="s">
        <v>33124</v>
      </c>
      <c r="C7185" s="42">
        <v>9787538670318</v>
      </c>
      <c r="D7185" s="43"/>
      <c r="E7185" s="40" t="s">
        <v>656</v>
      </c>
      <c r="F7185" s="44" t="s">
        <v>33125</v>
      </c>
      <c r="G7185" s="40" t="s">
        <v>33126</v>
      </c>
      <c r="H7185" s="40"/>
      <c r="I7185" s="40"/>
      <c r="J7185" s="40" t="s">
        <v>33127</v>
      </c>
      <c r="K7185" s="40"/>
      <c r="L7185" s="40"/>
      <c r="M7185" s="40"/>
      <c r="N7185" s="40" t="s">
        <v>1477</v>
      </c>
      <c r="O7185" s="45" t="s">
        <v>1405</v>
      </c>
      <c r="P7185" s="40" t="s">
        <v>7642</v>
      </c>
      <c r="Q7185" s="40" t="s">
        <v>75</v>
      </c>
      <c r="R7185" s="46"/>
      <c r="S7185" s="46" t="s">
        <v>33128</v>
      </c>
      <c r="T7185" s="46" t="s">
        <v>33129</v>
      </c>
      <c r="U7185" s="46" t="s">
        <v>33130</v>
      </c>
    </row>
    <row r="7186" customHeight="1" spans="1:21">
      <c r="A7186" s="40"/>
      <c r="B7186" s="41" t="s">
        <v>223</v>
      </c>
      <c r="C7186" s="42">
        <v>7206046541</v>
      </c>
      <c r="D7186" s="43"/>
      <c r="E7186" s="40" t="s">
        <v>322</v>
      </c>
      <c r="F7186" s="44" t="s">
        <v>33131</v>
      </c>
      <c r="G7186" s="40"/>
      <c r="H7186" s="40"/>
      <c r="I7186" s="40"/>
      <c r="J7186" s="40" t="s">
        <v>33132</v>
      </c>
      <c r="K7186" s="40"/>
      <c r="L7186" s="40"/>
      <c r="M7186" s="40"/>
      <c r="N7186" s="40" t="s">
        <v>1943</v>
      </c>
      <c r="O7186" s="45" t="s">
        <v>28797</v>
      </c>
      <c r="P7186" s="40" t="s">
        <v>1344</v>
      </c>
      <c r="Q7186" s="40" t="s">
        <v>84</v>
      </c>
      <c r="R7186" s="46"/>
      <c r="S7186" s="46" t="s">
        <v>33133</v>
      </c>
      <c r="T7186" s="46" t="s">
        <v>33134</v>
      </c>
      <c r="U7186" s="46"/>
    </row>
    <row r="7187" customHeight="1" spans="1:21">
      <c r="A7187" s="40"/>
      <c r="B7187" s="41" t="s">
        <v>1431</v>
      </c>
      <c r="C7187" s="42">
        <v>9787206054754</v>
      </c>
      <c r="D7187" s="43"/>
      <c r="E7187" s="40" t="s">
        <v>2772</v>
      </c>
      <c r="F7187" s="44" t="s">
        <v>33135</v>
      </c>
      <c r="G7187" s="40"/>
      <c r="H7187" s="40"/>
      <c r="I7187" s="40"/>
      <c r="J7187" s="40" t="s">
        <v>7831</v>
      </c>
      <c r="K7187" s="40"/>
      <c r="L7187" s="40"/>
      <c r="M7187" s="40"/>
      <c r="N7187" s="40" t="s">
        <v>1943</v>
      </c>
      <c r="O7187" s="45" t="s">
        <v>4488</v>
      </c>
      <c r="P7187" s="40" t="s">
        <v>33136</v>
      </c>
      <c r="Q7187" s="40" t="s">
        <v>201</v>
      </c>
      <c r="R7187" s="46" t="s">
        <v>7410</v>
      </c>
      <c r="S7187" s="46" t="s">
        <v>33137</v>
      </c>
      <c r="T7187" s="46" t="s">
        <v>33138</v>
      </c>
      <c r="U7187" s="46" t="s">
        <v>33139</v>
      </c>
    </row>
    <row r="7188" customHeight="1" spans="1:21">
      <c r="A7188" s="40"/>
      <c r="B7188" s="41" t="s">
        <v>1431</v>
      </c>
      <c r="C7188" s="42">
        <v>9787206054693</v>
      </c>
      <c r="D7188" s="43"/>
      <c r="E7188" s="40" t="s">
        <v>6069</v>
      </c>
      <c r="F7188" s="44" t="s">
        <v>33140</v>
      </c>
      <c r="G7188" s="40"/>
      <c r="H7188" s="40"/>
      <c r="I7188" s="40"/>
      <c r="J7188" s="40" t="s">
        <v>7831</v>
      </c>
      <c r="K7188" s="40"/>
      <c r="L7188" s="40"/>
      <c r="M7188" s="40"/>
      <c r="N7188" s="40" t="s">
        <v>1943</v>
      </c>
      <c r="O7188" s="45" t="s">
        <v>4488</v>
      </c>
      <c r="P7188" s="40" t="s">
        <v>33141</v>
      </c>
      <c r="Q7188" s="40" t="s">
        <v>44</v>
      </c>
      <c r="R7188" s="46" t="s">
        <v>7410</v>
      </c>
      <c r="S7188" s="46" t="s">
        <v>33142</v>
      </c>
      <c r="T7188" s="46" t="s">
        <v>33143</v>
      </c>
      <c r="U7188" s="46" t="s">
        <v>33139</v>
      </c>
    </row>
    <row r="7189" customHeight="1" spans="1:21">
      <c r="A7189" s="40"/>
      <c r="B7189" s="41" t="s">
        <v>1431</v>
      </c>
      <c r="C7189" s="42">
        <v>9787206054747</v>
      </c>
      <c r="D7189" s="43"/>
      <c r="E7189" s="40" t="s">
        <v>299</v>
      </c>
      <c r="F7189" s="44" t="s">
        <v>33144</v>
      </c>
      <c r="G7189" s="40"/>
      <c r="H7189" s="40"/>
      <c r="I7189" s="40"/>
      <c r="J7189" s="40" t="s">
        <v>7831</v>
      </c>
      <c r="K7189" s="40"/>
      <c r="L7189" s="40"/>
      <c r="M7189" s="40"/>
      <c r="N7189" s="40" t="s">
        <v>1943</v>
      </c>
      <c r="O7189" s="45" t="s">
        <v>4488</v>
      </c>
      <c r="P7189" s="40" t="s">
        <v>33145</v>
      </c>
      <c r="Q7189" s="40" t="s">
        <v>201</v>
      </c>
      <c r="R7189" s="46" t="s">
        <v>7410</v>
      </c>
      <c r="S7189" s="46" t="s">
        <v>33146</v>
      </c>
      <c r="T7189" s="46" t="s">
        <v>33143</v>
      </c>
      <c r="U7189" s="46" t="s">
        <v>33139</v>
      </c>
    </row>
    <row r="7190" customHeight="1" spans="1:21">
      <c r="A7190" s="40"/>
      <c r="B7190" s="41" t="s">
        <v>33147</v>
      </c>
      <c r="C7190" s="42">
        <v>9787206071706</v>
      </c>
      <c r="D7190" s="43"/>
      <c r="E7190" s="40" t="s">
        <v>1125</v>
      </c>
      <c r="F7190" s="44" t="s">
        <v>33148</v>
      </c>
      <c r="G7190" s="40"/>
      <c r="H7190" s="40"/>
      <c r="I7190" s="40"/>
      <c r="J7190" s="40" t="s">
        <v>33149</v>
      </c>
      <c r="K7190" s="40"/>
      <c r="L7190" s="40" t="s">
        <v>17290</v>
      </c>
      <c r="M7190" s="40"/>
      <c r="N7190" s="40" t="s">
        <v>1943</v>
      </c>
      <c r="O7190" s="45" t="s">
        <v>18345</v>
      </c>
      <c r="P7190" s="40" t="s">
        <v>2578</v>
      </c>
      <c r="Q7190" s="40" t="s">
        <v>44</v>
      </c>
      <c r="R7190" s="46" t="s">
        <v>33150</v>
      </c>
      <c r="S7190" s="46" t="s">
        <v>33151</v>
      </c>
      <c r="T7190" s="46" t="s">
        <v>23958</v>
      </c>
      <c r="U7190" s="46" t="s">
        <v>33152</v>
      </c>
    </row>
    <row r="7191" customHeight="1" spans="1:21">
      <c r="A7191" s="40"/>
      <c r="B7191" s="41" t="s">
        <v>4662</v>
      </c>
      <c r="C7191" s="42">
        <v>9787206071676</v>
      </c>
      <c r="D7191" s="43"/>
      <c r="E7191" s="40" t="s">
        <v>1169</v>
      </c>
      <c r="F7191" s="44" t="s">
        <v>31333</v>
      </c>
      <c r="G7191" s="40" t="s">
        <v>33153</v>
      </c>
      <c r="H7191" s="40"/>
      <c r="I7191" s="40"/>
      <c r="J7191" s="40" t="s">
        <v>33154</v>
      </c>
      <c r="K7191" s="40"/>
      <c r="L7191" s="40" t="s">
        <v>17290</v>
      </c>
      <c r="M7191" s="40"/>
      <c r="N7191" s="40" t="s">
        <v>1943</v>
      </c>
      <c r="O7191" s="45" t="s">
        <v>18345</v>
      </c>
      <c r="P7191" s="40" t="s">
        <v>4932</v>
      </c>
      <c r="Q7191" s="40" t="s">
        <v>44</v>
      </c>
      <c r="R7191" s="46" t="s">
        <v>33150</v>
      </c>
      <c r="S7191" s="46" t="s">
        <v>33155</v>
      </c>
      <c r="T7191" s="46" t="s">
        <v>31751</v>
      </c>
      <c r="U7191" s="46" t="s">
        <v>4666</v>
      </c>
    </row>
    <row r="7192" customHeight="1" spans="1:21">
      <c r="A7192" s="40"/>
      <c r="B7192" s="41" t="s">
        <v>1747</v>
      </c>
      <c r="C7192" s="42">
        <v>9787547214848</v>
      </c>
      <c r="D7192" s="43"/>
      <c r="E7192" s="40" t="s">
        <v>2225</v>
      </c>
      <c r="F7192" s="44" t="s">
        <v>33156</v>
      </c>
      <c r="G7192" s="40"/>
      <c r="H7192" s="40"/>
      <c r="I7192" s="40"/>
      <c r="J7192" s="40" t="s">
        <v>33157</v>
      </c>
      <c r="K7192" s="40"/>
      <c r="L7192" s="40"/>
      <c r="M7192" s="40"/>
      <c r="N7192" s="40" t="s">
        <v>2107</v>
      </c>
      <c r="O7192" s="45" t="s">
        <v>20117</v>
      </c>
      <c r="P7192" s="40" t="s">
        <v>1565</v>
      </c>
      <c r="Q7192" s="40" t="s">
        <v>44</v>
      </c>
      <c r="R7192" s="46"/>
      <c r="S7192" s="46" t="s">
        <v>33158</v>
      </c>
      <c r="T7192" s="46" t="s">
        <v>17847</v>
      </c>
      <c r="U7192" s="46" t="s">
        <v>1755</v>
      </c>
    </row>
    <row r="7193" customHeight="1" spans="1:21">
      <c r="A7193" s="40"/>
      <c r="B7193" s="41" t="s">
        <v>33159</v>
      </c>
      <c r="C7193" s="42">
        <v>9787547214732</v>
      </c>
      <c r="D7193" s="43"/>
      <c r="E7193" s="40" t="s">
        <v>2225</v>
      </c>
      <c r="F7193" s="44" t="s">
        <v>33160</v>
      </c>
      <c r="G7193" s="40"/>
      <c r="H7193" s="40"/>
      <c r="I7193" s="40"/>
      <c r="J7193" s="40" t="s">
        <v>33157</v>
      </c>
      <c r="K7193" s="40"/>
      <c r="L7193" s="40"/>
      <c r="M7193" s="40"/>
      <c r="N7193" s="40" t="s">
        <v>2107</v>
      </c>
      <c r="O7193" s="45" t="s">
        <v>20117</v>
      </c>
      <c r="P7193" s="40" t="s">
        <v>2130</v>
      </c>
      <c r="Q7193" s="40" t="s">
        <v>44</v>
      </c>
      <c r="R7193" s="46"/>
      <c r="S7193" s="46" t="s">
        <v>33161</v>
      </c>
      <c r="T7193" s="46" t="s">
        <v>33162</v>
      </c>
      <c r="U7193" s="46" t="s">
        <v>24899</v>
      </c>
    </row>
    <row r="7194" customHeight="1" spans="1:21">
      <c r="A7194" s="40"/>
      <c r="B7194" s="41" t="s">
        <v>2882</v>
      </c>
      <c r="C7194" s="42">
        <v>9787547214855</v>
      </c>
      <c r="D7194" s="43"/>
      <c r="E7194" s="40" t="s">
        <v>2225</v>
      </c>
      <c r="F7194" s="44" t="s">
        <v>33163</v>
      </c>
      <c r="G7194" s="40"/>
      <c r="H7194" s="40"/>
      <c r="I7194" s="40"/>
      <c r="J7194" s="40" t="s">
        <v>33157</v>
      </c>
      <c r="K7194" s="40"/>
      <c r="L7194" s="40"/>
      <c r="M7194" s="40"/>
      <c r="N7194" s="40" t="s">
        <v>2107</v>
      </c>
      <c r="O7194" s="45" t="s">
        <v>20117</v>
      </c>
      <c r="P7194" s="40" t="s">
        <v>3703</v>
      </c>
      <c r="Q7194" s="40" t="s">
        <v>44</v>
      </c>
      <c r="R7194" s="46"/>
      <c r="S7194" s="46" t="s">
        <v>33164</v>
      </c>
      <c r="T7194" s="46" t="s">
        <v>1754</v>
      </c>
      <c r="U7194" s="46" t="s">
        <v>2671</v>
      </c>
    </row>
    <row r="7195" customHeight="1" spans="1:21">
      <c r="A7195" s="40"/>
      <c r="B7195" s="41" t="s">
        <v>2533</v>
      </c>
      <c r="C7195" s="42">
        <v>9787547214862</v>
      </c>
      <c r="D7195" s="43"/>
      <c r="E7195" s="40" t="s">
        <v>2225</v>
      </c>
      <c r="F7195" s="44" t="s">
        <v>12385</v>
      </c>
      <c r="G7195" s="40"/>
      <c r="H7195" s="40"/>
      <c r="I7195" s="40"/>
      <c r="J7195" s="40" t="s">
        <v>33157</v>
      </c>
      <c r="K7195" s="40"/>
      <c r="L7195" s="40"/>
      <c r="M7195" s="40"/>
      <c r="N7195" s="40" t="s">
        <v>2107</v>
      </c>
      <c r="O7195" s="45" t="s">
        <v>20117</v>
      </c>
      <c r="P7195" s="40" t="s">
        <v>3703</v>
      </c>
      <c r="Q7195" s="40" t="s">
        <v>44</v>
      </c>
      <c r="R7195" s="46"/>
      <c r="S7195" s="46" t="s">
        <v>33165</v>
      </c>
      <c r="T7195" s="46" t="s">
        <v>1754</v>
      </c>
      <c r="U7195" s="46" t="s">
        <v>2537</v>
      </c>
    </row>
    <row r="7196" customHeight="1" spans="1:21">
      <c r="A7196" s="40"/>
      <c r="B7196" s="41" t="s">
        <v>33166</v>
      </c>
      <c r="C7196" s="42">
        <v>9787547214749</v>
      </c>
      <c r="D7196" s="43"/>
      <c r="E7196" s="40" t="s">
        <v>2225</v>
      </c>
      <c r="F7196" s="44" t="s">
        <v>33167</v>
      </c>
      <c r="G7196" s="40"/>
      <c r="H7196" s="40"/>
      <c r="I7196" s="40"/>
      <c r="J7196" s="40" t="s">
        <v>33157</v>
      </c>
      <c r="K7196" s="40"/>
      <c r="L7196" s="40"/>
      <c r="M7196" s="40"/>
      <c r="N7196" s="40" t="s">
        <v>2107</v>
      </c>
      <c r="O7196" s="45" t="s">
        <v>20117</v>
      </c>
      <c r="P7196" s="40" t="s">
        <v>2130</v>
      </c>
      <c r="Q7196" s="40" t="s">
        <v>44</v>
      </c>
      <c r="R7196" s="46"/>
      <c r="S7196" s="46" t="s">
        <v>33168</v>
      </c>
      <c r="T7196" s="46" t="s">
        <v>1754</v>
      </c>
      <c r="U7196" s="46" t="s">
        <v>24000</v>
      </c>
    </row>
    <row r="7197" customHeight="1" spans="1:21">
      <c r="A7197" s="40"/>
      <c r="B7197" s="41" t="s">
        <v>6275</v>
      </c>
      <c r="C7197" s="42">
        <v>9787547260029</v>
      </c>
      <c r="D7197" s="43"/>
      <c r="E7197" s="40" t="s">
        <v>1263</v>
      </c>
      <c r="F7197" s="44" t="s">
        <v>33169</v>
      </c>
      <c r="G7197" s="40"/>
      <c r="H7197" s="40"/>
      <c r="I7197" s="40"/>
      <c r="J7197" s="40" t="s">
        <v>33170</v>
      </c>
      <c r="K7197" s="40"/>
      <c r="L7197" s="40"/>
      <c r="M7197" s="40"/>
      <c r="N7197" s="40" t="s">
        <v>2107</v>
      </c>
      <c r="O7197" s="45" t="s">
        <v>22466</v>
      </c>
      <c r="P7197" s="40" t="s">
        <v>4575</v>
      </c>
      <c r="Q7197" s="40" t="s">
        <v>31</v>
      </c>
      <c r="R7197" s="46"/>
      <c r="S7197" s="46" t="s">
        <v>33171</v>
      </c>
      <c r="T7197" s="46" t="s">
        <v>33172</v>
      </c>
      <c r="U7197" s="46" t="s">
        <v>702</v>
      </c>
    </row>
    <row r="7198" customHeight="1" spans="1:21">
      <c r="A7198" s="40"/>
      <c r="B7198" s="41" t="s">
        <v>33173</v>
      </c>
      <c r="C7198" s="42">
        <v>9787546339771</v>
      </c>
      <c r="D7198" s="43"/>
      <c r="E7198" s="40" t="s">
        <v>33048</v>
      </c>
      <c r="F7198" s="44" t="s">
        <v>33174</v>
      </c>
      <c r="G7198" s="40"/>
      <c r="H7198" s="40"/>
      <c r="I7198" s="40"/>
      <c r="J7198" s="40" t="s">
        <v>33175</v>
      </c>
      <c r="K7198" s="40"/>
      <c r="L7198" s="40"/>
      <c r="M7198" s="40"/>
      <c r="N7198" s="40" t="s">
        <v>33176</v>
      </c>
      <c r="O7198" s="45" t="s">
        <v>18545</v>
      </c>
      <c r="P7198" s="40" t="s">
        <v>1641</v>
      </c>
      <c r="Q7198" s="40" t="s">
        <v>154</v>
      </c>
      <c r="R7198" s="46"/>
      <c r="S7198" s="46" t="s">
        <v>33177</v>
      </c>
      <c r="T7198" s="46" t="s">
        <v>1754</v>
      </c>
      <c r="U7198" s="46" t="s">
        <v>33178</v>
      </c>
    </row>
    <row r="7199" customHeight="1" spans="1:21">
      <c r="A7199" s="40"/>
      <c r="B7199" s="41" t="s">
        <v>33179</v>
      </c>
      <c r="C7199" s="42">
        <v>9787546339689</v>
      </c>
      <c r="D7199" s="43"/>
      <c r="E7199" s="40" t="s">
        <v>33048</v>
      </c>
      <c r="F7199" s="44" t="s">
        <v>33180</v>
      </c>
      <c r="G7199" s="40"/>
      <c r="H7199" s="40"/>
      <c r="I7199" s="40"/>
      <c r="J7199" s="40" t="s">
        <v>33181</v>
      </c>
      <c r="K7199" s="40"/>
      <c r="L7199" s="40"/>
      <c r="M7199" s="40"/>
      <c r="N7199" s="40" t="s">
        <v>33182</v>
      </c>
      <c r="O7199" s="45" t="s">
        <v>18345</v>
      </c>
      <c r="P7199" s="40" t="s">
        <v>1641</v>
      </c>
      <c r="Q7199" s="40" t="s">
        <v>154</v>
      </c>
      <c r="R7199" s="46"/>
      <c r="S7199" s="46" t="s">
        <v>33183</v>
      </c>
      <c r="T7199" s="46" t="s">
        <v>18341</v>
      </c>
      <c r="U7199" s="46"/>
    </row>
    <row r="7200" customHeight="1" spans="1:21">
      <c r="A7200" s="40"/>
      <c r="B7200" s="41" t="s">
        <v>21530</v>
      </c>
      <c r="C7200" s="42">
        <v>9787807104230</v>
      </c>
      <c r="D7200" s="43"/>
      <c r="E7200" s="40" t="s">
        <v>3418</v>
      </c>
      <c r="F7200" s="44" t="s">
        <v>33184</v>
      </c>
      <c r="G7200" s="40"/>
      <c r="H7200" s="40"/>
      <c r="I7200" s="40"/>
      <c r="J7200" s="40" t="s">
        <v>33185</v>
      </c>
      <c r="K7200" s="40"/>
      <c r="L7200" s="40"/>
      <c r="M7200" s="40"/>
      <c r="N7200" s="40" t="s">
        <v>3033</v>
      </c>
      <c r="O7200" s="45" t="s">
        <v>17392</v>
      </c>
      <c r="P7200" s="40" t="s">
        <v>992</v>
      </c>
      <c r="Q7200" s="40" t="s">
        <v>201</v>
      </c>
      <c r="R7200" s="46" t="s">
        <v>33186</v>
      </c>
      <c r="S7200" s="46" t="s">
        <v>33187</v>
      </c>
      <c r="T7200" s="46" t="s">
        <v>33188</v>
      </c>
      <c r="U7200" s="46" t="s">
        <v>33189</v>
      </c>
    </row>
    <row r="7201" customHeight="1" spans="1:21">
      <c r="A7201" s="40"/>
      <c r="B7201" s="41" t="s">
        <v>15187</v>
      </c>
      <c r="C7201" s="42">
        <v>9787807104247</v>
      </c>
      <c r="D7201" s="43"/>
      <c r="E7201" s="40" t="s">
        <v>4067</v>
      </c>
      <c r="F7201" s="44" t="s">
        <v>33190</v>
      </c>
      <c r="G7201" s="40"/>
      <c r="H7201" s="40"/>
      <c r="I7201" s="40"/>
      <c r="J7201" s="40" t="s">
        <v>33191</v>
      </c>
      <c r="K7201" s="40"/>
      <c r="L7201" s="40" t="s">
        <v>4653</v>
      </c>
      <c r="M7201" s="40"/>
      <c r="N7201" s="40" t="s">
        <v>3033</v>
      </c>
      <c r="O7201" s="45" t="s">
        <v>17392</v>
      </c>
      <c r="P7201" s="40" t="s">
        <v>985</v>
      </c>
      <c r="Q7201" s="40" t="s">
        <v>201</v>
      </c>
      <c r="R7201" s="46" t="s">
        <v>33186</v>
      </c>
      <c r="S7201" s="46" t="s">
        <v>33192</v>
      </c>
      <c r="T7201" s="46" t="s">
        <v>33188</v>
      </c>
      <c r="U7201" s="46" t="s">
        <v>33193</v>
      </c>
    </row>
    <row r="7202" customHeight="1" spans="1:21">
      <c r="A7202" s="40"/>
      <c r="B7202" s="41" t="s">
        <v>14049</v>
      </c>
      <c r="C7202" s="42">
        <v>9787807104223</v>
      </c>
      <c r="D7202" s="43"/>
      <c r="E7202" s="40" t="s">
        <v>680</v>
      </c>
      <c r="F7202" s="44" t="s">
        <v>33194</v>
      </c>
      <c r="G7202" s="40"/>
      <c r="H7202" s="40"/>
      <c r="I7202" s="40"/>
      <c r="J7202" s="40" t="s">
        <v>33195</v>
      </c>
      <c r="K7202" s="40"/>
      <c r="L7202" s="40"/>
      <c r="M7202" s="40"/>
      <c r="N7202" s="40" t="s">
        <v>3033</v>
      </c>
      <c r="O7202" s="45" t="s">
        <v>17392</v>
      </c>
      <c r="P7202" s="40" t="s">
        <v>3011</v>
      </c>
      <c r="Q7202" s="40" t="s">
        <v>201</v>
      </c>
      <c r="R7202" s="46" t="s">
        <v>33186</v>
      </c>
      <c r="S7202" s="46" t="s">
        <v>33196</v>
      </c>
      <c r="T7202" s="46" t="s">
        <v>33197</v>
      </c>
      <c r="U7202" s="46" t="s">
        <v>33189</v>
      </c>
    </row>
    <row r="7203" customHeight="1" spans="1:21">
      <c r="A7203" s="40"/>
      <c r="B7203" s="41" t="s">
        <v>21530</v>
      </c>
      <c r="C7203" s="42">
        <v>9787807104254</v>
      </c>
      <c r="D7203" s="43"/>
      <c r="E7203" s="40" t="s">
        <v>115</v>
      </c>
      <c r="F7203" s="44" t="s">
        <v>33198</v>
      </c>
      <c r="G7203" s="40"/>
      <c r="H7203" s="40"/>
      <c r="I7203" s="40"/>
      <c r="J7203" s="40" t="s">
        <v>33191</v>
      </c>
      <c r="K7203" s="40"/>
      <c r="L7203" s="40" t="s">
        <v>3093</v>
      </c>
      <c r="M7203" s="40"/>
      <c r="N7203" s="40" t="s">
        <v>3033</v>
      </c>
      <c r="O7203" s="45" t="s">
        <v>17605</v>
      </c>
      <c r="P7203" s="40" t="s">
        <v>33199</v>
      </c>
      <c r="Q7203" s="40" t="s">
        <v>201</v>
      </c>
      <c r="R7203" s="46" t="s">
        <v>33186</v>
      </c>
      <c r="S7203" s="46" t="s">
        <v>33200</v>
      </c>
      <c r="T7203" s="46" t="s">
        <v>23581</v>
      </c>
      <c r="U7203" s="46" t="s">
        <v>31818</v>
      </c>
    </row>
    <row r="7204" customHeight="1" spans="1:21">
      <c r="A7204" s="40"/>
      <c r="B7204" s="41" t="s">
        <v>21530</v>
      </c>
      <c r="C7204" s="42">
        <v>9787548802617</v>
      </c>
      <c r="D7204" s="43"/>
      <c r="E7204" s="40" t="s">
        <v>62</v>
      </c>
      <c r="F7204" s="44" t="s">
        <v>33201</v>
      </c>
      <c r="G7204" s="40"/>
      <c r="H7204" s="40"/>
      <c r="I7204" s="40"/>
      <c r="J7204" s="40" t="s">
        <v>33202</v>
      </c>
      <c r="K7204" s="40"/>
      <c r="L7204" s="40"/>
      <c r="M7204" s="40"/>
      <c r="N7204" s="40" t="s">
        <v>3033</v>
      </c>
      <c r="O7204" s="45" t="s">
        <v>18339</v>
      </c>
      <c r="P7204" s="40" t="s">
        <v>917</v>
      </c>
      <c r="Q7204" s="40" t="s">
        <v>201</v>
      </c>
      <c r="R7204" s="46" t="s">
        <v>33186</v>
      </c>
      <c r="S7204" s="46" t="s">
        <v>33203</v>
      </c>
      <c r="T7204" s="46" t="s">
        <v>12049</v>
      </c>
      <c r="U7204" s="46" t="s">
        <v>21771</v>
      </c>
    </row>
    <row r="7205" customHeight="1" spans="1:21">
      <c r="A7205" s="40"/>
      <c r="B7205" s="41" t="s">
        <v>1143</v>
      </c>
      <c r="C7205" s="42">
        <v>9787548818892</v>
      </c>
      <c r="D7205" s="43"/>
      <c r="E7205" s="40" t="s">
        <v>1570</v>
      </c>
      <c r="F7205" s="44" t="s">
        <v>33204</v>
      </c>
      <c r="G7205" s="40"/>
      <c r="H7205" s="40"/>
      <c r="I7205" s="40"/>
      <c r="J7205" s="40" t="s">
        <v>33205</v>
      </c>
      <c r="K7205" s="40"/>
      <c r="L7205" s="40"/>
      <c r="M7205" s="40"/>
      <c r="N7205" s="40" t="s">
        <v>3033</v>
      </c>
      <c r="O7205" s="45" t="s">
        <v>10686</v>
      </c>
      <c r="P7205" s="40" t="s">
        <v>337</v>
      </c>
      <c r="Q7205" s="40" t="s">
        <v>616</v>
      </c>
      <c r="R7205" s="46" t="s">
        <v>33206</v>
      </c>
      <c r="S7205" s="46" t="s">
        <v>33207</v>
      </c>
      <c r="T7205" s="46" t="s">
        <v>33208</v>
      </c>
      <c r="U7205" s="46" t="s">
        <v>1148</v>
      </c>
    </row>
    <row r="7206" customHeight="1" spans="1:21">
      <c r="A7206" s="40"/>
      <c r="B7206" s="41" t="s">
        <v>33209</v>
      </c>
      <c r="C7206" s="42">
        <v>9787548815358</v>
      </c>
      <c r="D7206" s="43"/>
      <c r="E7206" s="40" t="s">
        <v>232</v>
      </c>
      <c r="F7206" s="44" t="s">
        <v>33210</v>
      </c>
      <c r="G7206" s="40" t="s">
        <v>33211</v>
      </c>
      <c r="H7206" s="40"/>
      <c r="I7206" s="40"/>
      <c r="J7206" s="40" t="s">
        <v>33212</v>
      </c>
      <c r="K7206" s="40"/>
      <c r="L7206" s="40"/>
      <c r="M7206" s="40"/>
      <c r="N7206" s="40" t="s">
        <v>3033</v>
      </c>
      <c r="O7206" s="45" t="s">
        <v>20674</v>
      </c>
      <c r="P7206" s="40" t="s">
        <v>6715</v>
      </c>
      <c r="Q7206" s="40" t="s">
        <v>44</v>
      </c>
      <c r="R7206" s="46"/>
      <c r="S7206" s="46" t="s">
        <v>33213</v>
      </c>
      <c r="T7206" s="46" t="s">
        <v>33214</v>
      </c>
      <c r="U7206" s="46" t="s">
        <v>672</v>
      </c>
    </row>
    <row r="7207" customHeight="1" spans="1:21">
      <c r="A7207" s="40"/>
      <c r="B7207" s="41" t="s">
        <v>33215</v>
      </c>
      <c r="C7207" s="42">
        <v>9787548821861</v>
      </c>
      <c r="D7207" s="43"/>
      <c r="E7207" s="40" t="s">
        <v>22</v>
      </c>
      <c r="F7207" s="44" t="s">
        <v>33216</v>
      </c>
      <c r="G7207" s="40"/>
      <c r="H7207" s="40"/>
      <c r="I7207" s="40"/>
      <c r="J7207" s="40" t="s">
        <v>7697</v>
      </c>
      <c r="K7207" s="40"/>
      <c r="L7207" s="40"/>
      <c r="M7207" s="40"/>
      <c r="N7207" s="40" t="s">
        <v>3033</v>
      </c>
      <c r="O7207" s="45" t="s">
        <v>21284</v>
      </c>
      <c r="P7207" s="40" t="s">
        <v>463</v>
      </c>
      <c r="Q7207" s="40" t="s">
        <v>201</v>
      </c>
      <c r="R7207" s="46" t="s">
        <v>8405</v>
      </c>
      <c r="S7207" s="46" t="s">
        <v>33217</v>
      </c>
      <c r="T7207" s="46" t="s">
        <v>1754</v>
      </c>
      <c r="U7207" s="46" t="s">
        <v>9503</v>
      </c>
    </row>
    <row r="7208" customHeight="1" spans="1:21">
      <c r="A7208" s="40"/>
      <c r="B7208" s="41" t="s">
        <v>7688</v>
      </c>
      <c r="C7208" s="42">
        <v>9787548822066</v>
      </c>
      <c r="D7208" s="43"/>
      <c r="E7208" s="40" t="s">
        <v>1853</v>
      </c>
      <c r="F7208" s="44" t="s">
        <v>33218</v>
      </c>
      <c r="G7208" s="40"/>
      <c r="H7208" s="40"/>
      <c r="I7208" s="40"/>
      <c r="J7208" s="40" t="s">
        <v>7697</v>
      </c>
      <c r="K7208" s="40"/>
      <c r="L7208" s="40"/>
      <c r="M7208" s="40"/>
      <c r="N7208" s="40" t="s">
        <v>3033</v>
      </c>
      <c r="O7208" s="45" t="s">
        <v>21303</v>
      </c>
      <c r="P7208" s="40" t="s">
        <v>669</v>
      </c>
      <c r="Q7208" s="40" t="s">
        <v>201</v>
      </c>
      <c r="R7208" s="46" t="s">
        <v>7698</v>
      </c>
      <c r="S7208" s="46" t="s">
        <v>33219</v>
      </c>
      <c r="T7208" s="46" t="s">
        <v>32476</v>
      </c>
      <c r="U7208" s="46" t="s">
        <v>7695</v>
      </c>
    </row>
    <row r="7209" customHeight="1" spans="1:21">
      <c r="A7209" s="40"/>
      <c r="B7209" s="41" t="s">
        <v>33220</v>
      </c>
      <c r="C7209" s="42">
        <v>9787548821854</v>
      </c>
      <c r="D7209" s="43"/>
      <c r="E7209" s="40" t="s">
        <v>275</v>
      </c>
      <c r="F7209" s="44" t="s">
        <v>33221</v>
      </c>
      <c r="G7209" s="40"/>
      <c r="H7209" s="40"/>
      <c r="I7209" s="40"/>
      <c r="J7209" s="40" t="s">
        <v>7697</v>
      </c>
      <c r="K7209" s="40"/>
      <c r="L7209" s="40"/>
      <c r="M7209" s="40"/>
      <c r="N7209" s="40" t="s">
        <v>3033</v>
      </c>
      <c r="O7209" s="45" t="s">
        <v>21328</v>
      </c>
      <c r="P7209" s="40" t="s">
        <v>7642</v>
      </c>
      <c r="Q7209" s="40" t="s">
        <v>201</v>
      </c>
      <c r="R7209" s="46" t="s">
        <v>8405</v>
      </c>
      <c r="S7209" s="46" t="s">
        <v>33222</v>
      </c>
      <c r="T7209" s="46" t="s">
        <v>33223</v>
      </c>
      <c r="U7209" s="46" t="s">
        <v>8729</v>
      </c>
    </row>
    <row r="7210" customHeight="1" spans="1:21">
      <c r="A7210" s="40"/>
      <c r="B7210" s="41" t="s">
        <v>33224</v>
      </c>
      <c r="C7210" s="42">
        <v>9787548822639</v>
      </c>
      <c r="D7210" s="43"/>
      <c r="E7210" s="40" t="s">
        <v>33225</v>
      </c>
      <c r="F7210" s="44" t="s">
        <v>33226</v>
      </c>
      <c r="G7210" s="40"/>
      <c r="H7210" s="40"/>
      <c r="I7210" s="40"/>
      <c r="J7210" s="40" t="s">
        <v>33227</v>
      </c>
      <c r="K7210" s="40"/>
      <c r="L7210" s="40"/>
      <c r="M7210" s="40"/>
      <c r="N7210" s="40" t="s">
        <v>3033</v>
      </c>
      <c r="O7210" s="45" t="s">
        <v>21385</v>
      </c>
      <c r="P7210" s="40" t="s">
        <v>8285</v>
      </c>
      <c r="Q7210" s="40" t="s">
        <v>31</v>
      </c>
      <c r="R7210" s="46" t="s">
        <v>33206</v>
      </c>
      <c r="S7210" s="46" t="s">
        <v>33228</v>
      </c>
      <c r="T7210" s="46" t="s">
        <v>1754</v>
      </c>
      <c r="U7210" s="46" t="s">
        <v>1148</v>
      </c>
    </row>
    <row r="7211" customHeight="1" spans="1:21">
      <c r="A7211" s="40"/>
      <c r="B7211" s="41" t="s">
        <v>1143</v>
      </c>
      <c r="C7211" s="42">
        <v>9787548827740</v>
      </c>
      <c r="D7211" s="43"/>
      <c r="E7211" s="40" t="s">
        <v>2552</v>
      </c>
      <c r="F7211" s="44" t="s">
        <v>6829</v>
      </c>
      <c r="G7211" s="40"/>
      <c r="H7211" s="40"/>
      <c r="I7211" s="40"/>
      <c r="J7211" s="40" t="s">
        <v>33227</v>
      </c>
      <c r="K7211" s="40"/>
      <c r="L7211" s="40"/>
      <c r="M7211" s="40"/>
      <c r="N7211" s="40" t="s">
        <v>3033</v>
      </c>
      <c r="O7211" s="45" t="s">
        <v>21928</v>
      </c>
      <c r="P7211" s="40" t="s">
        <v>12318</v>
      </c>
      <c r="Q7211" s="40" t="s">
        <v>31</v>
      </c>
      <c r="R7211" s="46" t="s">
        <v>33206</v>
      </c>
      <c r="S7211" s="46" t="s">
        <v>33229</v>
      </c>
      <c r="T7211" s="46" t="s">
        <v>1754</v>
      </c>
      <c r="U7211" s="46" t="s">
        <v>6832</v>
      </c>
    </row>
    <row r="7212" customHeight="1" spans="1:21">
      <c r="A7212" s="40"/>
      <c r="B7212" s="41"/>
      <c r="C7212" s="42">
        <v>7810795341</v>
      </c>
      <c r="D7212" s="43"/>
      <c r="E7212" s="40" t="s">
        <v>69</v>
      </c>
      <c r="F7212" s="44" t="s">
        <v>16038</v>
      </c>
      <c r="G7212" s="40"/>
      <c r="H7212" s="40"/>
      <c r="I7212" s="40"/>
      <c r="J7212" s="40" t="s">
        <v>33230</v>
      </c>
      <c r="K7212" s="40"/>
      <c r="L7212" s="40"/>
      <c r="M7212" s="40"/>
      <c r="N7212" s="40" t="s">
        <v>2547</v>
      </c>
      <c r="O7212" s="45" t="s">
        <v>23189</v>
      </c>
      <c r="P7212" s="40" t="s">
        <v>2295</v>
      </c>
      <c r="Q7212" s="40" t="s">
        <v>84</v>
      </c>
      <c r="R7212" s="46"/>
      <c r="S7212" s="46" t="s">
        <v>33231</v>
      </c>
      <c r="T7212" s="46" t="s">
        <v>33232</v>
      </c>
      <c r="U7212" s="46"/>
    </row>
    <row r="7213" customHeight="1" spans="1:21">
      <c r="A7213" s="40"/>
      <c r="B7213" s="41" t="s">
        <v>5516</v>
      </c>
      <c r="C7213" s="42">
        <v>9787810799188</v>
      </c>
      <c r="D7213" s="43"/>
      <c r="E7213" s="40" t="s">
        <v>2740</v>
      </c>
      <c r="F7213" s="44" t="s">
        <v>10583</v>
      </c>
      <c r="G7213" s="40" t="s">
        <v>26513</v>
      </c>
      <c r="H7213" s="40"/>
      <c r="I7213" s="40"/>
      <c r="J7213" s="40" t="s">
        <v>33233</v>
      </c>
      <c r="K7213" s="40"/>
      <c r="L7213" s="40"/>
      <c r="M7213" s="40"/>
      <c r="N7213" s="40" t="s">
        <v>2547</v>
      </c>
      <c r="O7213" s="45" t="s">
        <v>6596</v>
      </c>
      <c r="P7213" s="40" t="s">
        <v>4010</v>
      </c>
      <c r="Q7213" s="40" t="s">
        <v>201</v>
      </c>
      <c r="R7213" s="46"/>
      <c r="S7213" s="46" t="s">
        <v>33234</v>
      </c>
      <c r="T7213" s="46" t="s">
        <v>33235</v>
      </c>
      <c r="U7213" s="46" t="s">
        <v>33236</v>
      </c>
    </row>
    <row r="7214" customHeight="1" spans="1:21">
      <c r="A7214" s="40"/>
      <c r="B7214" s="41" t="s">
        <v>33237</v>
      </c>
      <c r="C7214" s="42">
        <v>9787811352276</v>
      </c>
      <c r="D7214" s="43"/>
      <c r="E7214" s="40" t="s">
        <v>1093</v>
      </c>
      <c r="F7214" s="44" t="s">
        <v>33238</v>
      </c>
      <c r="G7214" s="40"/>
      <c r="H7214" s="40"/>
      <c r="I7214" s="40"/>
      <c r="J7214" s="40" t="s">
        <v>33239</v>
      </c>
      <c r="K7214" s="40"/>
      <c r="L7214" s="40"/>
      <c r="M7214" s="40"/>
      <c r="N7214" s="40" t="s">
        <v>2547</v>
      </c>
      <c r="O7214" s="45" t="s">
        <v>17697</v>
      </c>
      <c r="P7214" s="40" t="s">
        <v>3282</v>
      </c>
      <c r="Q7214" s="40" t="s">
        <v>84</v>
      </c>
      <c r="R7214" s="46"/>
      <c r="S7214" s="46" t="s">
        <v>33240</v>
      </c>
      <c r="T7214" s="46" t="s">
        <v>17556</v>
      </c>
      <c r="U7214" s="46" t="s">
        <v>719</v>
      </c>
    </row>
    <row r="7215" customHeight="1" spans="1:21">
      <c r="A7215" s="40"/>
      <c r="B7215" s="41" t="s">
        <v>24567</v>
      </c>
      <c r="C7215" s="42">
        <v>9787811355871</v>
      </c>
      <c r="D7215" s="43"/>
      <c r="E7215" s="40" t="s">
        <v>1169</v>
      </c>
      <c r="F7215" s="44" t="s">
        <v>33241</v>
      </c>
      <c r="G7215" s="40" t="s">
        <v>33242</v>
      </c>
      <c r="H7215" s="40"/>
      <c r="I7215" s="40"/>
      <c r="J7215" s="40" t="s">
        <v>6965</v>
      </c>
      <c r="K7215" s="40"/>
      <c r="L7215" s="40"/>
      <c r="M7215" s="40"/>
      <c r="N7215" s="40" t="s">
        <v>2547</v>
      </c>
      <c r="O7215" s="45" t="s">
        <v>18243</v>
      </c>
      <c r="P7215" s="40" t="s">
        <v>33243</v>
      </c>
      <c r="Q7215" s="40" t="s">
        <v>84</v>
      </c>
      <c r="R7215" s="46"/>
      <c r="S7215" s="46" t="s">
        <v>33244</v>
      </c>
      <c r="T7215" s="46" t="s">
        <v>33245</v>
      </c>
      <c r="U7215" s="46" t="s">
        <v>33246</v>
      </c>
    </row>
    <row r="7216" customHeight="1" spans="1:21">
      <c r="A7216" s="40"/>
      <c r="B7216" s="41" t="s">
        <v>2033</v>
      </c>
      <c r="C7216" s="42">
        <v>9787811356984</v>
      </c>
      <c r="D7216" s="43"/>
      <c r="E7216" s="40" t="s">
        <v>656</v>
      </c>
      <c r="F7216" s="44" t="s">
        <v>33247</v>
      </c>
      <c r="G7216" s="40"/>
      <c r="H7216" s="40"/>
      <c r="I7216" s="40"/>
      <c r="J7216" s="40" t="s">
        <v>33248</v>
      </c>
      <c r="K7216" s="40"/>
      <c r="L7216" s="40"/>
      <c r="M7216" s="40"/>
      <c r="N7216" s="40" t="s">
        <v>2547</v>
      </c>
      <c r="O7216" s="45" t="s">
        <v>18345</v>
      </c>
      <c r="P7216" s="40" t="s">
        <v>4163</v>
      </c>
      <c r="Q7216" s="40" t="s">
        <v>31</v>
      </c>
      <c r="R7216" s="46"/>
      <c r="S7216" s="46" t="s">
        <v>33249</v>
      </c>
      <c r="T7216" s="46" t="s">
        <v>33250</v>
      </c>
      <c r="U7216" s="46" t="s">
        <v>672</v>
      </c>
    </row>
    <row r="7217" customHeight="1" spans="1:21">
      <c r="A7217" s="40"/>
      <c r="B7217" s="41" t="s">
        <v>4250</v>
      </c>
      <c r="C7217" s="42">
        <v>9787811359954</v>
      </c>
      <c r="D7217" s="43"/>
      <c r="E7217" s="40" t="s">
        <v>291</v>
      </c>
      <c r="F7217" s="44" t="s">
        <v>33251</v>
      </c>
      <c r="G7217" s="40"/>
      <c r="H7217" s="40"/>
      <c r="I7217" s="40"/>
      <c r="J7217" s="40" t="s">
        <v>33252</v>
      </c>
      <c r="K7217" s="40"/>
      <c r="L7217" s="40"/>
      <c r="M7217" s="40"/>
      <c r="N7217" s="40" t="s">
        <v>2547</v>
      </c>
      <c r="O7217" s="45" t="s">
        <v>18868</v>
      </c>
      <c r="P7217" s="40" t="s">
        <v>33253</v>
      </c>
      <c r="Q7217" s="40" t="s">
        <v>685</v>
      </c>
      <c r="R7217" s="46"/>
      <c r="S7217" s="46" t="s">
        <v>33254</v>
      </c>
      <c r="T7217" s="46" t="s">
        <v>19420</v>
      </c>
      <c r="U7217" s="46" t="s">
        <v>7756</v>
      </c>
    </row>
    <row r="7218" customHeight="1" spans="1:21">
      <c r="A7218" s="40"/>
      <c r="B7218" s="41" t="s">
        <v>22595</v>
      </c>
      <c r="C7218" s="42">
        <v>9787566802040</v>
      </c>
      <c r="D7218" s="43"/>
      <c r="E7218" s="40" t="s">
        <v>1474</v>
      </c>
      <c r="F7218" s="44" t="s">
        <v>33255</v>
      </c>
      <c r="G7218" s="40" t="s">
        <v>33256</v>
      </c>
      <c r="H7218" s="40"/>
      <c r="I7218" s="40"/>
      <c r="J7218" s="40" t="s">
        <v>33257</v>
      </c>
      <c r="K7218" s="40"/>
      <c r="L7218" s="40"/>
      <c r="M7218" s="40"/>
      <c r="N7218" s="40" t="s">
        <v>2547</v>
      </c>
      <c r="O7218" s="45" t="s">
        <v>19154</v>
      </c>
      <c r="P7218" s="40" t="s">
        <v>394</v>
      </c>
      <c r="Q7218" s="40" t="s">
        <v>44</v>
      </c>
      <c r="R7218" s="46"/>
      <c r="S7218" s="46" t="s">
        <v>33258</v>
      </c>
      <c r="T7218" s="46" t="s">
        <v>1754</v>
      </c>
      <c r="U7218" s="46" t="s">
        <v>22600</v>
      </c>
    </row>
    <row r="7219" customHeight="1" spans="1:21">
      <c r="A7219" s="40"/>
      <c r="B7219" s="41" t="s">
        <v>11657</v>
      </c>
      <c r="C7219" s="42">
        <v>9787566803047</v>
      </c>
      <c r="D7219" s="43"/>
      <c r="E7219" s="40" t="s">
        <v>322</v>
      </c>
      <c r="F7219" s="44" t="s">
        <v>33259</v>
      </c>
      <c r="G7219" s="40"/>
      <c r="H7219" s="40"/>
      <c r="I7219" s="40"/>
      <c r="J7219" s="40" t="s">
        <v>33260</v>
      </c>
      <c r="K7219" s="40"/>
      <c r="L7219" s="40"/>
      <c r="M7219" s="40"/>
      <c r="N7219" s="40" t="s">
        <v>2547</v>
      </c>
      <c r="O7219" s="45" t="s">
        <v>19246</v>
      </c>
      <c r="P7219" s="40" t="s">
        <v>480</v>
      </c>
      <c r="Q7219" s="40" t="s">
        <v>201</v>
      </c>
      <c r="R7219" s="46"/>
      <c r="S7219" s="46" t="s">
        <v>33261</v>
      </c>
      <c r="T7219" s="46" t="s">
        <v>16831</v>
      </c>
      <c r="U7219" s="46" t="s">
        <v>695</v>
      </c>
    </row>
    <row r="7220" customHeight="1" spans="1:21">
      <c r="A7220" s="40"/>
      <c r="B7220" s="41" t="s">
        <v>33262</v>
      </c>
      <c r="C7220" s="42">
        <v>9787566803917</v>
      </c>
      <c r="D7220" s="43"/>
      <c r="E7220" s="40" t="s">
        <v>680</v>
      </c>
      <c r="F7220" s="44" t="s">
        <v>10995</v>
      </c>
      <c r="G7220" s="40"/>
      <c r="H7220" s="40" t="s">
        <v>2172</v>
      </c>
      <c r="I7220" s="40"/>
      <c r="J7220" s="40" t="s">
        <v>33263</v>
      </c>
      <c r="K7220" s="40"/>
      <c r="L7220" s="40"/>
      <c r="M7220" s="40"/>
      <c r="N7220" s="40" t="s">
        <v>2547</v>
      </c>
      <c r="O7220" s="45" t="s">
        <v>1405</v>
      </c>
      <c r="P7220" s="40" t="s">
        <v>1898</v>
      </c>
      <c r="Q7220" s="40" t="s">
        <v>31</v>
      </c>
      <c r="R7220" s="46"/>
      <c r="S7220" s="46" t="s">
        <v>33264</v>
      </c>
      <c r="T7220" s="46" t="s">
        <v>17389</v>
      </c>
      <c r="U7220" s="46" t="s">
        <v>33265</v>
      </c>
    </row>
    <row r="7221" customHeight="1" spans="1:21">
      <c r="A7221" s="40"/>
      <c r="B7221" s="41" t="s">
        <v>33266</v>
      </c>
      <c r="C7221" s="42">
        <v>9787566804037</v>
      </c>
      <c r="D7221" s="43"/>
      <c r="E7221" s="40" t="s">
        <v>680</v>
      </c>
      <c r="F7221" s="44" t="s">
        <v>10995</v>
      </c>
      <c r="G7221" s="40"/>
      <c r="H7221" s="40" t="s">
        <v>2142</v>
      </c>
      <c r="I7221" s="40"/>
      <c r="J7221" s="40" t="s">
        <v>10996</v>
      </c>
      <c r="K7221" s="40"/>
      <c r="L7221" s="40"/>
      <c r="M7221" s="40"/>
      <c r="N7221" s="40" t="s">
        <v>2547</v>
      </c>
      <c r="O7221" s="45" t="s">
        <v>5366</v>
      </c>
      <c r="P7221" s="40" t="s">
        <v>2295</v>
      </c>
      <c r="Q7221" s="40" t="s">
        <v>31</v>
      </c>
      <c r="R7221" s="46"/>
      <c r="S7221" s="46" t="s">
        <v>33267</v>
      </c>
      <c r="T7221" s="46" t="s">
        <v>22814</v>
      </c>
      <c r="U7221" s="46" t="s">
        <v>33265</v>
      </c>
    </row>
    <row r="7222" customHeight="1" spans="1:21">
      <c r="A7222" s="40"/>
      <c r="B7222" s="41" t="s">
        <v>8138</v>
      </c>
      <c r="C7222" s="42">
        <v>9787566803313</v>
      </c>
      <c r="D7222" s="43"/>
      <c r="E7222" s="40" t="s">
        <v>1125</v>
      </c>
      <c r="F7222" s="44" t="s">
        <v>33268</v>
      </c>
      <c r="G7222" s="40"/>
      <c r="H7222" s="40"/>
      <c r="I7222" s="40"/>
      <c r="J7222" s="40" t="s">
        <v>33269</v>
      </c>
      <c r="K7222" s="40"/>
      <c r="L7222" s="40"/>
      <c r="M7222" s="40"/>
      <c r="N7222" s="40" t="s">
        <v>2547</v>
      </c>
      <c r="O7222" s="45" t="s">
        <v>5366</v>
      </c>
      <c r="P7222" s="40" t="s">
        <v>2330</v>
      </c>
      <c r="Q7222" s="40" t="s">
        <v>44</v>
      </c>
      <c r="R7222" s="46"/>
      <c r="S7222" s="46" t="s">
        <v>33270</v>
      </c>
      <c r="T7222" s="46" t="s">
        <v>8158</v>
      </c>
      <c r="U7222" s="46" t="s">
        <v>1532</v>
      </c>
    </row>
    <row r="7223" customHeight="1" spans="1:21">
      <c r="A7223" s="40"/>
      <c r="B7223" s="41" t="s">
        <v>33271</v>
      </c>
      <c r="C7223" s="42">
        <v>9787566804648</v>
      </c>
      <c r="D7223" s="43"/>
      <c r="E7223" s="40" t="s">
        <v>1169</v>
      </c>
      <c r="F7223" s="44" t="s">
        <v>5486</v>
      </c>
      <c r="G7223" s="40" t="s">
        <v>33272</v>
      </c>
      <c r="H7223" s="40"/>
      <c r="I7223" s="40"/>
      <c r="J7223" s="40" t="s">
        <v>33273</v>
      </c>
      <c r="K7223" s="40"/>
      <c r="L7223" s="40"/>
      <c r="M7223" s="40"/>
      <c r="N7223" s="40" t="s">
        <v>2547</v>
      </c>
      <c r="O7223" s="45" t="s">
        <v>19506</v>
      </c>
      <c r="P7223" s="40" t="s">
        <v>1512</v>
      </c>
      <c r="Q7223" s="40" t="s">
        <v>31</v>
      </c>
      <c r="R7223" s="46"/>
      <c r="S7223" s="46" t="s">
        <v>33274</v>
      </c>
      <c r="T7223" s="46" t="s">
        <v>23675</v>
      </c>
      <c r="U7223" s="46" t="s">
        <v>11791</v>
      </c>
    </row>
    <row r="7224" customHeight="1" spans="1:21">
      <c r="A7224" s="40"/>
      <c r="B7224" s="41" t="s">
        <v>4250</v>
      </c>
      <c r="C7224" s="42">
        <v>9787566811448</v>
      </c>
      <c r="D7224" s="43"/>
      <c r="E7224" s="40" t="s">
        <v>322</v>
      </c>
      <c r="F7224" s="44" t="s">
        <v>33275</v>
      </c>
      <c r="G7224" s="40"/>
      <c r="H7224" s="40"/>
      <c r="I7224" s="40"/>
      <c r="J7224" s="40" t="s">
        <v>33276</v>
      </c>
      <c r="K7224" s="40"/>
      <c r="L7224" s="40"/>
      <c r="M7224" s="40"/>
      <c r="N7224" s="40" t="s">
        <v>2547</v>
      </c>
      <c r="O7224" s="45" t="s">
        <v>20179</v>
      </c>
      <c r="P7224" s="40" t="s">
        <v>3161</v>
      </c>
      <c r="Q7224" s="40" t="s">
        <v>84</v>
      </c>
      <c r="R7224" s="46"/>
      <c r="S7224" s="46" t="s">
        <v>33277</v>
      </c>
      <c r="T7224" s="46" t="s">
        <v>17299</v>
      </c>
      <c r="U7224" s="46" t="s">
        <v>4259</v>
      </c>
    </row>
    <row r="7225" customHeight="1" spans="1:21">
      <c r="A7225" s="40"/>
      <c r="B7225" s="41" t="s">
        <v>2140</v>
      </c>
      <c r="C7225" s="42">
        <v>9787566811509</v>
      </c>
      <c r="D7225" s="43"/>
      <c r="E7225" s="40" t="s">
        <v>830</v>
      </c>
      <c r="F7225" s="44" t="s">
        <v>10995</v>
      </c>
      <c r="G7225" s="40"/>
      <c r="H7225" s="40" t="s">
        <v>2149</v>
      </c>
      <c r="I7225" s="40"/>
      <c r="J7225" s="40" t="s">
        <v>10996</v>
      </c>
      <c r="K7225" s="40"/>
      <c r="L7225" s="40"/>
      <c r="M7225" s="40"/>
      <c r="N7225" s="40" t="s">
        <v>2547</v>
      </c>
      <c r="O7225" s="45" t="s">
        <v>5398</v>
      </c>
      <c r="P7225" s="40" t="s">
        <v>3833</v>
      </c>
      <c r="Q7225" s="40" t="s">
        <v>616</v>
      </c>
      <c r="R7225" s="46"/>
      <c r="S7225" s="46" t="s">
        <v>33278</v>
      </c>
      <c r="T7225" s="46" t="s">
        <v>33279</v>
      </c>
      <c r="U7225" s="46" t="s">
        <v>2319</v>
      </c>
    </row>
    <row r="7226" customHeight="1" spans="1:21">
      <c r="A7226" s="40"/>
      <c r="B7226" s="41" t="s">
        <v>1220</v>
      </c>
      <c r="C7226" s="42">
        <v>9787566815507</v>
      </c>
      <c r="D7226" s="43"/>
      <c r="E7226" s="40" t="s">
        <v>696</v>
      </c>
      <c r="F7226" s="44" t="s">
        <v>33280</v>
      </c>
      <c r="G7226" s="40"/>
      <c r="H7226" s="40"/>
      <c r="I7226" s="40"/>
      <c r="J7226" s="40" t="s">
        <v>33281</v>
      </c>
      <c r="K7226" s="40"/>
      <c r="L7226" s="40"/>
      <c r="M7226" s="40"/>
      <c r="N7226" s="40" t="s">
        <v>2547</v>
      </c>
      <c r="O7226" s="45" t="s">
        <v>4884</v>
      </c>
      <c r="P7226" s="40" t="s">
        <v>625</v>
      </c>
      <c r="Q7226" s="40" t="s">
        <v>31</v>
      </c>
      <c r="R7226" s="46"/>
      <c r="S7226" s="46" t="s">
        <v>33282</v>
      </c>
      <c r="T7226" s="46" t="s">
        <v>1260</v>
      </c>
      <c r="U7226" s="46" t="s">
        <v>1284</v>
      </c>
    </row>
    <row r="7227" customHeight="1" spans="1:21">
      <c r="A7227" s="40"/>
      <c r="B7227" s="41" t="s">
        <v>33266</v>
      </c>
      <c r="C7227" s="42">
        <v>9787566816351</v>
      </c>
      <c r="D7227" s="43"/>
      <c r="E7227" s="40" t="s">
        <v>51</v>
      </c>
      <c r="F7227" s="44" t="s">
        <v>10995</v>
      </c>
      <c r="G7227" s="40"/>
      <c r="H7227" s="40" t="s">
        <v>2153</v>
      </c>
      <c r="I7227" s="40"/>
      <c r="J7227" s="40" t="s">
        <v>10996</v>
      </c>
      <c r="K7227" s="40"/>
      <c r="L7227" s="40"/>
      <c r="M7227" s="40"/>
      <c r="N7227" s="40" t="s">
        <v>2547</v>
      </c>
      <c r="O7227" s="45" t="s">
        <v>4884</v>
      </c>
      <c r="P7227" s="40" t="s">
        <v>3011</v>
      </c>
      <c r="Q7227" s="40" t="s">
        <v>31</v>
      </c>
      <c r="R7227" s="46"/>
      <c r="S7227" s="46" t="s">
        <v>33278</v>
      </c>
      <c r="T7227" s="46" t="s">
        <v>22814</v>
      </c>
      <c r="U7227" s="46" t="s">
        <v>33265</v>
      </c>
    </row>
    <row r="7228" customHeight="1" spans="1:21">
      <c r="A7228" s="40"/>
      <c r="B7228" s="41" t="s">
        <v>2140</v>
      </c>
      <c r="C7228" s="42">
        <v>9787566819659</v>
      </c>
      <c r="D7228" s="43"/>
      <c r="E7228" s="40" t="s">
        <v>735</v>
      </c>
      <c r="F7228" s="44" t="s">
        <v>10995</v>
      </c>
      <c r="G7228" s="40"/>
      <c r="H7228" s="40" t="s">
        <v>2155</v>
      </c>
      <c r="I7228" s="40"/>
      <c r="J7228" s="40" t="s">
        <v>10996</v>
      </c>
      <c r="K7228" s="40"/>
      <c r="L7228" s="40"/>
      <c r="M7228" s="40"/>
      <c r="N7228" s="40" t="s">
        <v>2547</v>
      </c>
      <c r="O7228" s="45" t="s">
        <v>2111</v>
      </c>
      <c r="P7228" s="40" t="s">
        <v>2158</v>
      </c>
      <c r="Q7228" s="40" t="s">
        <v>31</v>
      </c>
      <c r="R7228" s="46"/>
      <c r="S7228" s="46" t="s">
        <v>33283</v>
      </c>
      <c r="T7228" s="46" t="s">
        <v>33279</v>
      </c>
      <c r="U7228" s="46" t="s">
        <v>2319</v>
      </c>
    </row>
    <row r="7229" customHeight="1" spans="1:21">
      <c r="A7229" s="40"/>
      <c r="B7229" s="41" t="s">
        <v>2033</v>
      </c>
      <c r="C7229" s="42">
        <v>9787566819598</v>
      </c>
      <c r="D7229" s="43"/>
      <c r="E7229" s="40" t="s">
        <v>37</v>
      </c>
      <c r="F7229" s="44" t="s">
        <v>10583</v>
      </c>
      <c r="G7229" s="40" t="s">
        <v>26513</v>
      </c>
      <c r="H7229" s="40"/>
      <c r="I7229" s="40"/>
      <c r="J7229" s="40" t="s">
        <v>33233</v>
      </c>
      <c r="K7229" s="40"/>
      <c r="L7229" s="40" t="s">
        <v>17290</v>
      </c>
      <c r="M7229" s="40"/>
      <c r="N7229" s="40" t="s">
        <v>2547</v>
      </c>
      <c r="O7229" s="45" t="s">
        <v>21739</v>
      </c>
      <c r="P7229" s="40" t="s">
        <v>4796</v>
      </c>
      <c r="Q7229" s="40" t="s">
        <v>201</v>
      </c>
      <c r="R7229" s="46"/>
      <c r="S7229" s="46" t="s">
        <v>33284</v>
      </c>
      <c r="T7229" s="46" t="s">
        <v>33235</v>
      </c>
      <c r="U7229" s="46" t="s">
        <v>702</v>
      </c>
    </row>
    <row r="7230" customHeight="1" spans="1:21">
      <c r="A7230" s="40"/>
      <c r="B7230" s="41" t="s">
        <v>8891</v>
      </c>
      <c r="C7230" s="42">
        <v>9787566821737</v>
      </c>
      <c r="D7230" s="43"/>
      <c r="E7230" s="40" t="s">
        <v>680</v>
      </c>
      <c r="F7230" s="44" t="s">
        <v>33285</v>
      </c>
      <c r="G7230" s="40"/>
      <c r="H7230" s="40"/>
      <c r="I7230" s="40"/>
      <c r="J7230" s="40" t="s">
        <v>33286</v>
      </c>
      <c r="K7230" s="40"/>
      <c r="L7230" s="40"/>
      <c r="M7230" s="40"/>
      <c r="N7230" s="40" t="s">
        <v>2547</v>
      </c>
      <c r="O7230" s="45" t="s">
        <v>21791</v>
      </c>
      <c r="P7230" s="40" t="s">
        <v>424</v>
      </c>
      <c r="Q7230" s="40" t="s">
        <v>44</v>
      </c>
      <c r="R7230" s="46"/>
      <c r="S7230" s="46" t="s">
        <v>33287</v>
      </c>
      <c r="T7230" s="46" t="s">
        <v>33288</v>
      </c>
      <c r="U7230" s="46" t="s">
        <v>1496</v>
      </c>
    </row>
    <row r="7231" customHeight="1" spans="1:21">
      <c r="A7231" s="40"/>
      <c r="B7231" s="41" t="s">
        <v>33289</v>
      </c>
      <c r="C7231" s="42">
        <v>9787566823168</v>
      </c>
      <c r="D7231" s="43"/>
      <c r="E7231" s="40" t="s">
        <v>1786</v>
      </c>
      <c r="F7231" s="44" t="s">
        <v>33290</v>
      </c>
      <c r="G7231" s="40" t="s">
        <v>33291</v>
      </c>
      <c r="H7231" s="40"/>
      <c r="I7231" s="40"/>
      <c r="J7231" s="40" t="s">
        <v>33292</v>
      </c>
      <c r="K7231" s="40"/>
      <c r="L7231" s="40"/>
      <c r="M7231" s="40"/>
      <c r="N7231" s="40" t="s">
        <v>2547</v>
      </c>
      <c r="O7231" s="45" t="s">
        <v>21976</v>
      </c>
      <c r="P7231" s="40" t="s">
        <v>19382</v>
      </c>
      <c r="Q7231" s="40" t="s">
        <v>31</v>
      </c>
      <c r="R7231" s="46"/>
      <c r="S7231" s="46" t="s">
        <v>33293</v>
      </c>
      <c r="T7231" s="46" t="s">
        <v>33294</v>
      </c>
      <c r="U7231" s="46" t="s">
        <v>13458</v>
      </c>
    </row>
    <row r="7232" customHeight="1" spans="1:21">
      <c r="A7232" s="40"/>
      <c r="B7232" s="41" t="s">
        <v>33295</v>
      </c>
      <c r="C7232" s="42">
        <v>9787566822567</v>
      </c>
      <c r="D7232" s="43"/>
      <c r="E7232" s="40" t="s">
        <v>22</v>
      </c>
      <c r="F7232" s="44" t="s">
        <v>33296</v>
      </c>
      <c r="G7232" s="40"/>
      <c r="H7232" s="40"/>
      <c r="I7232" s="40"/>
      <c r="J7232" s="40" t="s">
        <v>33297</v>
      </c>
      <c r="K7232" s="40"/>
      <c r="L7232" s="40"/>
      <c r="M7232" s="40"/>
      <c r="N7232" s="40" t="s">
        <v>2547</v>
      </c>
      <c r="O7232" s="45" t="s">
        <v>22049</v>
      </c>
      <c r="P7232" s="40" t="s">
        <v>808</v>
      </c>
      <c r="Q7232" s="40" t="s">
        <v>316</v>
      </c>
      <c r="R7232" s="46" t="s">
        <v>33298</v>
      </c>
      <c r="S7232" s="46" t="s">
        <v>33299</v>
      </c>
      <c r="T7232" s="46" t="s">
        <v>18341</v>
      </c>
      <c r="U7232" s="46" t="s">
        <v>5300</v>
      </c>
    </row>
    <row r="7233" customHeight="1" spans="1:21">
      <c r="A7233" s="40"/>
      <c r="B7233" s="41" t="s">
        <v>2901</v>
      </c>
      <c r="C7233" s="42">
        <v>9787566823953</v>
      </c>
      <c r="D7233" s="43"/>
      <c r="E7233" s="40" t="s">
        <v>735</v>
      </c>
      <c r="F7233" s="44" t="s">
        <v>33300</v>
      </c>
      <c r="G7233" s="40"/>
      <c r="H7233" s="40"/>
      <c r="I7233" s="40"/>
      <c r="J7233" s="40" t="s">
        <v>12528</v>
      </c>
      <c r="K7233" s="40"/>
      <c r="L7233" s="40"/>
      <c r="M7233" s="40"/>
      <c r="N7233" s="40" t="s">
        <v>2547</v>
      </c>
      <c r="O7233" s="45" t="s">
        <v>22181</v>
      </c>
      <c r="P7233" s="40" t="s">
        <v>1139</v>
      </c>
      <c r="Q7233" s="40" t="s">
        <v>44</v>
      </c>
      <c r="R7233" s="46" t="s">
        <v>6578</v>
      </c>
      <c r="S7233" s="46" t="s">
        <v>33301</v>
      </c>
      <c r="T7233" s="46" t="s">
        <v>33302</v>
      </c>
      <c r="U7233" s="46" t="s">
        <v>6580</v>
      </c>
    </row>
    <row r="7234" customHeight="1" spans="1:21">
      <c r="A7234" s="40"/>
      <c r="B7234" s="41" t="s">
        <v>2140</v>
      </c>
      <c r="C7234" s="42">
        <v>9787566826190</v>
      </c>
      <c r="D7234" s="43"/>
      <c r="E7234" s="40" t="s">
        <v>37</v>
      </c>
      <c r="F7234" s="44" t="s">
        <v>10995</v>
      </c>
      <c r="G7234" s="40"/>
      <c r="H7234" s="40" t="s">
        <v>2157</v>
      </c>
      <c r="I7234" s="40"/>
      <c r="J7234" s="40" t="s">
        <v>10996</v>
      </c>
      <c r="K7234" s="40"/>
      <c r="L7234" s="40"/>
      <c r="M7234" s="40"/>
      <c r="N7234" s="40" t="s">
        <v>2547</v>
      </c>
      <c r="O7234" s="45" t="s">
        <v>1238</v>
      </c>
      <c r="P7234" s="40" t="s">
        <v>2150</v>
      </c>
      <c r="Q7234" s="40" t="s">
        <v>31</v>
      </c>
      <c r="R7234" s="46"/>
      <c r="S7234" s="46" t="s">
        <v>33303</v>
      </c>
      <c r="T7234" s="46" t="s">
        <v>22814</v>
      </c>
      <c r="U7234" s="46" t="s">
        <v>2319</v>
      </c>
    </row>
    <row r="7235" customHeight="1" spans="1:21">
      <c r="A7235" s="40"/>
      <c r="B7235" s="41" t="s">
        <v>2116</v>
      </c>
      <c r="C7235" s="42">
        <v>9787566827609</v>
      </c>
      <c r="D7235" s="43"/>
      <c r="E7235" s="40" t="s">
        <v>267</v>
      </c>
      <c r="F7235" s="44" t="s">
        <v>33304</v>
      </c>
      <c r="G7235" s="40" t="s">
        <v>33305</v>
      </c>
      <c r="H7235" s="40"/>
      <c r="I7235" s="40"/>
      <c r="J7235" s="40" t="s">
        <v>33306</v>
      </c>
      <c r="K7235" s="40"/>
      <c r="L7235" s="40"/>
      <c r="M7235" s="40"/>
      <c r="N7235" s="40" t="s">
        <v>2547</v>
      </c>
      <c r="O7235" s="45" t="s">
        <v>347</v>
      </c>
      <c r="P7235" s="40" t="s">
        <v>33307</v>
      </c>
      <c r="Q7235" s="40" t="s">
        <v>201</v>
      </c>
      <c r="R7235" s="46" t="s">
        <v>33308</v>
      </c>
      <c r="S7235" s="46" t="s">
        <v>33309</v>
      </c>
      <c r="T7235" s="46" t="s">
        <v>1754</v>
      </c>
      <c r="U7235" s="46" t="s">
        <v>702</v>
      </c>
    </row>
    <row r="7236" customHeight="1" spans="1:21">
      <c r="A7236" s="40"/>
      <c r="B7236" s="41" t="s">
        <v>33310</v>
      </c>
      <c r="C7236" s="42">
        <v>9787566827883</v>
      </c>
      <c r="D7236" s="43"/>
      <c r="E7236" s="40" t="s">
        <v>1474</v>
      </c>
      <c r="F7236" s="44" t="s">
        <v>33311</v>
      </c>
      <c r="G7236" s="40"/>
      <c r="H7236" s="40"/>
      <c r="I7236" s="40"/>
      <c r="J7236" s="40" t="s">
        <v>33312</v>
      </c>
      <c r="K7236" s="40"/>
      <c r="L7236" s="40"/>
      <c r="M7236" s="40"/>
      <c r="N7236" s="40" t="s">
        <v>2547</v>
      </c>
      <c r="O7236" s="45" t="s">
        <v>23005</v>
      </c>
      <c r="P7236" s="40" t="s">
        <v>7522</v>
      </c>
      <c r="Q7236" s="40" t="s">
        <v>31</v>
      </c>
      <c r="R7236" s="46"/>
      <c r="S7236" s="46" t="s">
        <v>33313</v>
      </c>
      <c r="T7236" s="46" t="s">
        <v>33314</v>
      </c>
      <c r="U7236" s="46" t="s">
        <v>33315</v>
      </c>
    </row>
    <row r="7237" customHeight="1" spans="1:21">
      <c r="A7237" s="40"/>
      <c r="B7237" s="41" t="s">
        <v>8239</v>
      </c>
      <c r="C7237" s="42">
        <v>9787568400541</v>
      </c>
      <c r="D7237" s="43"/>
      <c r="E7237" s="40" t="s">
        <v>37</v>
      </c>
      <c r="F7237" s="44" t="s">
        <v>33316</v>
      </c>
      <c r="G7237" s="40"/>
      <c r="H7237" s="40"/>
      <c r="I7237" s="40"/>
      <c r="J7237" s="40" t="s">
        <v>33317</v>
      </c>
      <c r="K7237" s="40"/>
      <c r="L7237" s="40"/>
      <c r="M7237" s="40"/>
      <c r="N7237" s="40" t="s">
        <v>1280</v>
      </c>
      <c r="O7237" s="45" t="s">
        <v>20785</v>
      </c>
      <c r="P7237" s="40" t="s">
        <v>5799</v>
      </c>
      <c r="Q7237" s="40" t="s">
        <v>685</v>
      </c>
      <c r="R7237" s="46" t="s">
        <v>33318</v>
      </c>
      <c r="S7237" s="46" t="s">
        <v>33319</v>
      </c>
      <c r="T7237" s="46" t="s">
        <v>20936</v>
      </c>
      <c r="U7237" s="46" t="s">
        <v>8247</v>
      </c>
    </row>
    <row r="7238" customHeight="1" spans="1:21">
      <c r="A7238" s="40"/>
      <c r="B7238" s="41" t="s">
        <v>33320</v>
      </c>
      <c r="C7238" s="42">
        <v>9787568414005</v>
      </c>
      <c r="D7238" s="43"/>
      <c r="E7238" s="40" t="s">
        <v>22</v>
      </c>
      <c r="F7238" s="44" t="s">
        <v>33321</v>
      </c>
      <c r="G7238" s="40"/>
      <c r="H7238" s="40"/>
      <c r="I7238" s="40"/>
      <c r="J7238" s="40" t="s">
        <v>33322</v>
      </c>
      <c r="K7238" s="40"/>
      <c r="L7238" s="40"/>
      <c r="M7238" s="40"/>
      <c r="N7238" s="40" t="s">
        <v>1280</v>
      </c>
      <c r="O7238" s="45" t="s">
        <v>23048</v>
      </c>
      <c r="P7238" s="40" t="s">
        <v>3725</v>
      </c>
      <c r="Q7238" s="40" t="s">
        <v>44</v>
      </c>
      <c r="R7238" s="46"/>
      <c r="S7238" s="46" t="s">
        <v>33323</v>
      </c>
      <c r="T7238" s="46" t="s">
        <v>33324</v>
      </c>
      <c r="U7238" s="46" t="s">
        <v>33325</v>
      </c>
    </row>
    <row r="7239" customHeight="1" spans="1:21">
      <c r="A7239" s="40"/>
      <c r="B7239" s="41" t="s">
        <v>15749</v>
      </c>
      <c r="C7239" s="42">
        <v>9787553710402</v>
      </c>
      <c r="D7239" s="43"/>
      <c r="E7239" s="40" t="s">
        <v>647</v>
      </c>
      <c r="F7239" s="44" t="s">
        <v>33326</v>
      </c>
      <c r="G7239" s="40"/>
      <c r="H7239" s="40"/>
      <c r="I7239" s="40"/>
      <c r="J7239" s="40" t="s">
        <v>33327</v>
      </c>
      <c r="K7239" s="40"/>
      <c r="L7239" s="40"/>
      <c r="M7239" s="40"/>
      <c r="N7239" s="40" t="s">
        <v>2829</v>
      </c>
      <c r="O7239" s="45" t="s">
        <v>19448</v>
      </c>
      <c r="P7239" s="40" t="s">
        <v>1410</v>
      </c>
      <c r="Q7239" s="40" t="s">
        <v>44</v>
      </c>
      <c r="R7239" s="46"/>
      <c r="S7239" s="46" t="s">
        <v>33328</v>
      </c>
      <c r="T7239" s="46" t="s">
        <v>32109</v>
      </c>
      <c r="U7239" s="46" t="s">
        <v>30517</v>
      </c>
    </row>
    <row r="7240" customHeight="1" spans="1:21">
      <c r="A7240" s="40"/>
      <c r="B7240" s="41" t="s">
        <v>33329</v>
      </c>
      <c r="C7240" s="42">
        <v>9787553767437</v>
      </c>
      <c r="D7240" s="43"/>
      <c r="E7240" s="40" t="s">
        <v>33330</v>
      </c>
      <c r="F7240" s="44" t="s">
        <v>33331</v>
      </c>
      <c r="G7240" s="40" t="s">
        <v>33332</v>
      </c>
      <c r="H7240" s="40"/>
      <c r="I7240" s="40"/>
      <c r="J7240" s="40" t="s">
        <v>33333</v>
      </c>
      <c r="K7240" s="40"/>
      <c r="L7240" s="40"/>
      <c r="M7240" s="40"/>
      <c r="N7240" s="40" t="s">
        <v>2829</v>
      </c>
      <c r="O7240" s="45" t="s">
        <v>21303</v>
      </c>
      <c r="P7240" s="40" t="s">
        <v>4575</v>
      </c>
      <c r="Q7240" s="40" t="s">
        <v>305</v>
      </c>
      <c r="R7240" s="46"/>
      <c r="S7240" s="46" t="s">
        <v>33334</v>
      </c>
      <c r="T7240" s="46" t="s">
        <v>26897</v>
      </c>
      <c r="U7240" s="46" t="s">
        <v>33335</v>
      </c>
    </row>
    <row r="7241" customHeight="1" spans="1:21">
      <c r="A7241" s="40"/>
      <c r="B7241" s="41" t="s">
        <v>15110</v>
      </c>
      <c r="C7241" s="42">
        <v>9787553796192</v>
      </c>
      <c r="D7241" s="43"/>
      <c r="E7241" s="40" t="s">
        <v>1070</v>
      </c>
      <c r="F7241" s="44" t="s">
        <v>33336</v>
      </c>
      <c r="G7241" s="40"/>
      <c r="H7241" s="40"/>
      <c r="I7241" s="40"/>
      <c r="J7241" s="40" t="s">
        <v>33337</v>
      </c>
      <c r="K7241" s="40"/>
      <c r="L7241" s="40"/>
      <c r="M7241" s="40"/>
      <c r="N7241" s="40" t="s">
        <v>2829</v>
      </c>
      <c r="O7241" s="45" t="s">
        <v>1238</v>
      </c>
      <c r="P7241" s="40" t="s">
        <v>10871</v>
      </c>
      <c r="Q7241" s="40" t="s">
        <v>201</v>
      </c>
      <c r="R7241" s="46"/>
      <c r="S7241" s="46" t="s">
        <v>33338</v>
      </c>
      <c r="T7241" s="46" t="s">
        <v>13465</v>
      </c>
      <c r="U7241" s="46" t="s">
        <v>15114</v>
      </c>
    </row>
    <row r="7242" customHeight="1" spans="1:21">
      <c r="A7242" s="40"/>
      <c r="B7242" s="41" t="s">
        <v>14049</v>
      </c>
      <c r="C7242" s="42">
        <v>9787571303006</v>
      </c>
      <c r="D7242" s="43"/>
      <c r="E7242" s="40" t="s">
        <v>232</v>
      </c>
      <c r="F7242" s="44" t="s">
        <v>33339</v>
      </c>
      <c r="G7242" s="40"/>
      <c r="H7242" s="40"/>
      <c r="I7242" s="40"/>
      <c r="J7242" s="40" t="s">
        <v>33340</v>
      </c>
      <c r="K7242" s="40"/>
      <c r="L7242" s="40"/>
      <c r="M7242" s="40"/>
      <c r="N7242" s="40" t="s">
        <v>2829</v>
      </c>
      <c r="O7242" s="45" t="s">
        <v>22731</v>
      </c>
      <c r="P7242" s="40" t="s">
        <v>3161</v>
      </c>
      <c r="Q7242" s="40" t="s">
        <v>44</v>
      </c>
      <c r="R7242" s="46"/>
      <c r="S7242" s="46" t="s">
        <v>33341</v>
      </c>
      <c r="T7242" s="46" t="s">
        <v>1754</v>
      </c>
      <c r="U7242" s="46" t="s">
        <v>33342</v>
      </c>
    </row>
    <row r="7243" customHeight="1" spans="1:21">
      <c r="A7243" s="40"/>
      <c r="B7243" s="41" t="s">
        <v>12978</v>
      </c>
      <c r="C7243" s="42">
        <v>9787534486371</v>
      </c>
      <c r="D7243" s="43"/>
      <c r="E7243" s="40" t="s">
        <v>735</v>
      </c>
      <c r="F7243" s="44" t="s">
        <v>33343</v>
      </c>
      <c r="G7243" s="40"/>
      <c r="H7243" s="40"/>
      <c r="I7243" s="40"/>
      <c r="J7243" s="40" t="s">
        <v>33344</v>
      </c>
      <c r="K7243" s="40"/>
      <c r="L7243" s="40"/>
      <c r="M7243" s="40"/>
      <c r="N7243" s="40" t="s">
        <v>2757</v>
      </c>
      <c r="O7243" s="45" t="s">
        <v>20685</v>
      </c>
      <c r="P7243" s="40" t="s">
        <v>3752</v>
      </c>
      <c r="Q7243" s="40" t="s">
        <v>31</v>
      </c>
      <c r="R7243" s="46"/>
      <c r="S7243" s="46" t="s">
        <v>33345</v>
      </c>
      <c r="T7243" s="46" t="s">
        <v>33346</v>
      </c>
      <c r="U7243" s="46" t="s">
        <v>12982</v>
      </c>
    </row>
    <row r="7244" customHeight="1" spans="1:21">
      <c r="A7244" s="40"/>
      <c r="B7244" s="41" t="s">
        <v>15825</v>
      </c>
      <c r="C7244" s="42">
        <v>9787534486609</v>
      </c>
      <c r="D7244" s="43"/>
      <c r="E7244" s="40" t="s">
        <v>735</v>
      </c>
      <c r="F7244" s="44" t="s">
        <v>33347</v>
      </c>
      <c r="G7244" s="40"/>
      <c r="H7244" s="40"/>
      <c r="I7244" s="40"/>
      <c r="J7244" s="40" t="s">
        <v>33348</v>
      </c>
      <c r="K7244" s="40"/>
      <c r="L7244" s="40"/>
      <c r="M7244" s="40"/>
      <c r="N7244" s="40" t="s">
        <v>2757</v>
      </c>
      <c r="O7244" s="45" t="s">
        <v>20685</v>
      </c>
      <c r="P7244" s="40" t="s">
        <v>3429</v>
      </c>
      <c r="Q7244" s="40" t="s">
        <v>31</v>
      </c>
      <c r="R7244" s="46"/>
      <c r="S7244" s="46" t="s">
        <v>33349</v>
      </c>
      <c r="T7244" s="46" t="s">
        <v>33350</v>
      </c>
      <c r="U7244" s="46"/>
    </row>
    <row r="7245" customHeight="1" spans="1:21">
      <c r="A7245" s="40"/>
      <c r="B7245" s="41" t="s">
        <v>6768</v>
      </c>
      <c r="C7245" s="42">
        <v>9787534486470</v>
      </c>
      <c r="D7245" s="43"/>
      <c r="E7245" s="40" t="s">
        <v>735</v>
      </c>
      <c r="F7245" s="44" t="s">
        <v>33351</v>
      </c>
      <c r="G7245" s="40"/>
      <c r="H7245" s="40"/>
      <c r="I7245" s="40"/>
      <c r="J7245" s="40" t="s">
        <v>33344</v>
      </c>
      <c r="K7245" s="40"/>
      <c r="L7245" s="40"/>
      <c r="M7245" s="40"/>
      <c r="N7245" s="40" t="s">
        <v>2757</v>
      </c>
      <c r="O7245" s="45" t="s">
        <v>20685</v>
      </c>
      <c r="P7245" s="40" t="s">
        <v>19429</v>
      </c>
      <c r="Q7245" s="40" t="s">
        <v>31</v>
      </c>
      <c r="R7245" s="46"/>
      <c r="S7245" s="46" t="s">
        <v>33352</v>
      </c>
      <c r="T7245" s="46" t="s">
        <v>33353</v>
      </c>
      <c r="U7245" s="46" t="s">
        <v>18652</v>
      </c>
    </row>
    <row r="7246" customHeight="1" spans="1:21">
      <c r="A7246" s="40"/>
      <c r="B7246" s="41" t="s">
        <v>7728</v>
      </c>
      <c r="C7246" s="42">
        <v>9787534486272</v>
      </c>
      <c r="D7246" s="43"/>
      <c r="E7246" s="40" t="s">
        <v>735</v>
      </c>
      <c r="F7246" s="44" t="s">
        <v>33354</v>
      </c>
      <c r="G7246" s="40"/>
      <c r="H7246" s="40"/>
      <c r="I7246" s="40"/>
      <c r="J7246" s="40" t="s">
        <v>33355</v>
      </c>
      <c r="K7246" s="40"/>
      <c r="L7246" s="40"/>
      <c r="M7246" s="40"/>
      <c r="N7246" s="40" t="s">
        <v>2757</v>
      </c>
      <c r="O7246" s="45" t="s">
        <v>20685</v>
      </c>
      <c r="P7246" s="40" t="s">
        <v>2206</v>
      </c>
      <c r="Q7246" s="40" t="s">
        <v>31</v>
      </c>
      <c r="R7246" s="46"/>
      <c r="S7246" s="46" t="s">
        <v>33356</v>
      </c>
      <c r="T7246" s="46" t="s">
        <v>16979</v>
      </c>
      <c r="U7246" s="46" t="s">
        <v>1243</v>
      </c>
    </row>
    <row r="7247" customHeight="1" spans="1:21">
      <c r="A7247" s="40"/>
      <c r="B7247" s="41" t="s">
        <v>1682</v>
      </c>
      <c r="C7247" s="42">
        <v>9787558058264</v>
      </c>
      <c r="D7247" s="43"/>
      <c r="E7247" s="40" t="s">
        <v>647</v>
      </c>
      <c r="F7247" s="44" t="s">
        <v>33357</v>
      </c>
      <c r="G7247" s="40"/>
      <c r="H7247" s="40"/>
      <c r="I7247" s="40"/>
      <c r="J7247" s="40" t="s">
        <v>33358</v>
      </c>
      <c r="K7247" s="40"/>
      <c r="L7247" s="40"/>
      <c r="M7247" s="40"/>
      <c r="N7247" s="40" t="s">
        <v>2757</v>
      </c>
      <c r="O7247" s="45" t="s">
        <v>22528</v>
      </c>
      <c r="P7247" s="40" t="s">
        <v>1478</v>
      </c>
      <c r="Q7247" s="40" t="s">
        <v>685</v>
      </c>
      <c r="R7247" s="46"/>
      <c r="S7247" s="46" t="s">
        <v>33359</v>
      </c>
      <c r="T7247" s="46" t="s">
        <v>33360</v>
      </c>
      <c r="U7247" s="46" t="s">
        <v>9168</v>
      </c>
    </row>
    <row r="7248" customHeight="1" spans="1:21">
      <c r="A7248" s="40"/>
      <c r="B7248" s="41" t="s">
        <v>33361</v>
      </c>
      <c r="C7248" s="42">
        <v>9787558061240</v>
      </c>
      <c r="D7248" s="43"/>
      <c r="E7248" s="40" t="s">
        <v>37</v>
      </c>
      <c r="F7248" s="44" t="s">
        <v>1161</v>
      </c>
      <c r="G7248" s="40" t="s">
        <v>33362</v>
      </c>
      <c r="H7248" s="40"/>
      <c r="I7248" s="40"/>
      <c r="J7248" s="40" t="s">
        <v>33363</v>
      </c>
      <c r="K7248" s="40"/>
      <c r="L7248" s="40"/>
      <c r="M7248" s="40"/>
      <c r="N7248" s="40" t="s">
        <v>2757</v>
      </c>
      <c r="O7248" s="45" t="s">
        <v>22558</v>
      </c>
      <c r="P7248" s="40" t="s">
        <v>808</v>
      </c>
      <c r="Q7248" s="40" t="s">
        <v>44</v>
      </c>
      <c r="R7248" s="46"/>
      <c r="S7248" s="46" t="s">
        <v>33364</v>
      </c>
      <c r="T7248" s="46" t="s">
        <v>33365</v>
      </c>
      <c r="U7248" s="46" t="s">
        <v>33366</v>
      </c>
    </row>
    <row r="7249" customHeight="1" spans="1:21">
      <c r="A7249" s="40"/>
      <c r="B7249" s="41" t="s">
        <v>1682</v>
      </c>
      <c r="C7249" s="42">
        <v>9787558077227</v>
      </c>
      <c r="D7249" s="43"/>
      <c r="E7249" s="40" t="s">
        <v>148</v>
      </c>
      <c r="F7249" s="44" t="s">
        <v>33367</v>
      </c>
      <c r="G7249" s="40"/>
      <c r="H7249" s="40"/>
      <c r="I7249" s="40"/>
      <c r="J7249" s="40" t="s">
        <v>33368</v>
      </c>
      <c r="K7249" s="40"/>
      <c r="L7249" s="40"/>
      <c r="M7249" s="40"/>
      <c r="N7249" s="40" t="s">
        <v>2757</v>
      </c>
      <c r="O7249" s="45" t="s">
        <v>23013</v>
      </c>
      <c r="P7249" s="40" t="s">
        <v>3390</v>
      </c>
      <c r="Q7249" s="40" t="s">
        <v>685</v>
      </c>
      <c r="R7249" s="46" t="s">
        <v>33369</v>
      </c>
      <c r="S7249" s="46" t="s">
        <v>33370</v>
      </c>
      <c r="T7249" s="46" t="s">
        <v>20624</v>
      </c>
      <c r="U7249" s="46" t="s">
        <v>1690</v>
      </c>
    </row>
    <row r="7250" customHeight="1" spans="1:21">
      <c r="A7250" s="40"/>
      <c r="B7250" s="41" t="s">
        <v>68</v>
      </c>
      <c r="C7250" s="42">
        <v>9787534366345</v>
      </c>
      <c r="D7250" s="43"/>
      <c r="E7250" s="40" t="s">
        <v>4067</v>
      </c>
      <c r="F7250" s="44" t="s">
        <v>33371</v>
      </c>
      <c r="G7250" s="40"/>
      <c r="H7250" s="40"/>
      <c r="I7250" s="40"/>
      <c r="J7250" s="40" t="s">
        <v>33372</v>
      </c>
      <c r="K7250" s="40"/>
      <c r="L7250" s="40"/>
      <c r="M7250" s="40"/>
      <c r="N7250" s="40" t="s">
        <v>19414</v>
      </c>
      <c r="O7250" s="45" t="s">
        <v>29134</v>
      </c>
      <c r="P7250" s="40" t="s">
        <v>769</v>
      </c>
      <c r="Q7250" s="40" t="s">
        <v>154</v>
      </c>
      <c r="R7250" s="46"/>
      <c r="S7250" s="46" t="s">
        <v>33373</v>
      </c>
      <c r="T7250" s="46" t="s">
        <v>25523</v>
      </c>
      <c r="U7250" s="46" t="s">
        <v>67</v>
      </c>
    </row>
    <row r="7251" customHeight="1" spans="1:21">
      <c r="A7251" s="40"/>
      <c r="B7251" s="41" t="s">
        <v>5516</v>
      </c>
      <c r="C7251" s="42">
        <v>9787534380501</v>
      </c>
      <c r="D7251" s="43"/>
      <c r="E7251" s="40" t="s">
        <v>23320</v>
      </c>
      <c r="F7251" s="44" t="s">
        <v>29123</v>
      </c>
      <c r="G7251" s="40"/>
      <c r="H7251" s="40"/>
      <c r="I7251" s="40"/>
      <c r="J7251" s="40" t="s">
        <v>33374</v>
      </c>
      <c r="K7251" s="40"/>
      <c r="L7251" s="40"/>
      <c r="M7251" s="40"/>
      <c r="N7251" s="40" t="s">
        <v>19414</v>
      </c>
      <c r="O7251" s="45" t="s">
        <v>17135</v>
      </c>
      <c r="P7251" s="40" t="s">
        <v>569</v>
      </c>
      <c r="Q7251" s="40" t="s">
        <v>201</v>
      </c>
      <c r="R7251" s="46" t="s">
        <v>33375</v>
      </c>
      <c r="S7251" s="46" t="s">
        <v>33376</v>
      </c>
      <c r="T7251" s="46" t="s">
        <v>33377</v>
      </c>
      <c r="U7251" s="46" t="s">
        <v>29694</v>
      </c>
    </row>
    <row r="7252" customHeight="1" spans="1:21">
      <c r="A7252" s="40"/>
      <c r="B7252" s="41" t="s">
        <v>1697</v>
      </c>
      <c r="C7252" s="42">
        <v>9787534391309</v>
      </c>
      <c r="D7252" s="43"/>
      <c r="E7252" s="40" t="s">
        <v>148</v>
      </c>
      <c r="F7252" s="44" t="s">
        <v>33378</v>
      </c>
      <c r="G7252" s="40"/>
      <c r="H7252" s="40"/>
      <c r="I7252" s="40"/>
      <c r="J7252" s="40" t="s">
        <v>33379</v>
      </c>
      <c r="K7252" s="40"/>
      <c r="L7252" s="40"/>
      <c r="M7252" s="40"/>
      <c r="N7252" s="40" t="s">
        <v>19414</v>
      </c>
      <c r="O7252" s="45" t="s">
        <v>17605</v>
      </c>
      <c r="P7252" s="40" t="s">
        <v>3282</v>
      </c>
      <c r="Q7252" s="40" t="s">
        <v>31</v>
      </c>
      <c r="R7252" s="46"/>
      <c r="S7252" s="46" t="s">
        <v>33380</v>
      </c>
      <c r="T7252" s="46" t="s">
        <v>17847</v>
      </c>
      <c r="U7252" s="46" t="s">
        <v>1755</v>
      </c>
    </row>
    <row r="7253" customHeight="1" spans="1:21">
      <c r="A7253" s="40"/>
      <c r="B7253" s="41" t="s">
        <v>15727</v>
      </c>
      <c r="C7253" s="42">
        <v>9787534557248</v>
      </c>
      <c r="D7253" s="43"/>
      <c r="E7253" s="40" t="s">
        <v>3264</v>
      </c>
      <c r="F7253" s="44" t="s">
        <v>33381</v>
      </c>
      <c r="G7253" s="40"/>
      <c r="H7253" s="40"/>
      <c r="I7253" s="40"/>
      <c r="J7253" s="40" t="s">
        <v>33382</v>
      </c>
      <c r="K7253" s="40"/>
      <c r="L7253" s="40"/>
      <c r="M7253" s="40"/>
      <c r="N7253" s="40" t="s">
        <v>33383</v>
      </c>
      <c r="O7253" s="45" t="s">
        <v>17343</v>
      </c>
      <c r="P7253" s="40" t="s">
        <v>33384</v>
      </c>
      <c r="Q7253" s="40" t="s">
        <v>84</v>
      </c>
      <c r="R7253" s="46"/>
      <c r="S7253" s="46" t="s">
        <v>33385</v>
      </c>
      <c r="T7253" s="46" t="s">
        <v>1754</v>
      </c>
      <c r="U7253" s="46" t="s">
        <v>33386</v>
      </c>
    </row>
    <row r="7254" customHeight="1" spans="1:21">
      <c r="A7254" s="40"/>
      <c r="B7254" s="41" t="s">
        <v>1063</v>
      </c>
      <c r="C7254" s="42">
        <v>9787534559440</v>
      </c>
      <c r="D7254" s="43"/>
      <c r="E7254" s="40" t="s">
        <v>2225</v>
      </c>
      <c r="F7254" s="44" t="s">
        <v>33387</v>
      </c>
      <c r="G7254" s="40"/>
      <c r="H7254" s="40"/>
      <c r="I7254" s="40"/>
      <c r="J7254" s="40" t="s">
        <v>33388</v>
      </c>
      <c r="K7254" s="40"/>
      <c r="L7254" s="40"/>
      <c r="M7254" s="40"/>
      <c r="N7254" s="40" t="s">
        <v>33383</v>
      </c>
      <c r="O7254" s="45" t="s">
        <v>17392</v>
      </c>
      <c r="P7254" s="40" t="s">
        <v>3649</v>
      </c>
      <c r="Q7254" s="40" t="s">
        <v>84</v>
      </c>
      <c r="R7254" s="46" t="s">
        <v>33389</v>
      </c>
      <c r="S7254" s="46" t="s">
        <v>33390</v>
      </c>
      <c r="T7254" s="46" t="s">
        <v>18013</v>
      </c>
      <c r="U7254" s="46" t="s">
        <v>33391</v>
      </c>
    </row>
    <row r="7255" customHeight="1" spans="1:21">
      <c r="A7255" s="40"/>
      <c r="B7255" s="41" t="s">
        <v>31708</v>
      </c>
      <c r="C7255" s="42">
        <v>9787534560408</v>
      </c>
      <c r="D7255" s="43"/>
      <c r="E7255" s="40" t="s">
        <v>837</v>
      </c>
      <c r="F7255" s="44" t="s">
        <v>33392</v>
      </c>
      <c r="G7255" s="40" t="s">
        <v>33393</v>
      </c>
      <c r="H7255" s="40"/>
      <c r="I7255" s="40"/>
      <c r="J7255" s="40" t="s">
        <v>33394</v>
      </c>
      <c r="K7255" s="40"/>
      <c r="L7255" s="40" t="s">
        <v>3093</v>
      </c>
      <c r="M7255" s="40"/>
      <c r="N7255" s="40" t="s">
        <v>33383</v>
      </c>
      <c r="O7255" s="45" t="s">
        <v>17463</v>
      </c>
      <c r="P7255" s="40" t="s">
        <v>19830</v>
      </c>
      <c r="Q7255" s="40" t="s">
        <v>201</v>
      </c>
      <c r="R7255" s="46"/>
      <c r="S7255" s="46" t="s">
        <v>33395</v>
      </c>
      <c r="T7255" s="46" t="s">
        <v>1754</v>
      </c>
      <c r="U7255" s="46" t="s">
        <v>2857</v>
      </c>
    </row>
    <row r="7256" customHeight="1" spans="1:21">
      <c r="A7256" s="40"/>
      <c r="B7256" s="41" t="s">
        <v>12116</v>
      </c>
      <c r="C7256" s="42">
        <v>9787534422287</v>
      </c>
      <c r="D7256" s="43"/>
      <c r="E7256" s="40" t="s">
        <v>2875</v>
      </c>
      <c r="F7256" s="44" t="s">
        <v>33396</v>
      </c>
      <c r="G7256" s="40"/>
      <c r="H7256" s="40"/>
      <c r="I7256" s="40"/>
      <c r="J7256" s="40" t="s">
        <v>33397</v>
      </c>
      <c r="K7256" s="40"/>
      <c r="L7256" s="40"/>
      <c r="M7256" s="40"/>
      <c r="N7256" s="40" t="s">
        <v>8511</v>
      </c>
      <c r="O7256" s="45" t="s">
        <v>17221</v>
      </c>
      <c r="P7256" s="40" t="s">
        <v>7056</v>
      </c>
      <c r="Q7256" s="40" t="s">
        <v>747</v>
      </c>
      <c r="R7256" s="46"/>
      <c r="S7256" s="46" t="s">
        <v>33398</v>
      </c>
      <c r="T7256" s="46" t="s">
        <v>33399</v>
      </c>
      <c r="U7256" s="46" t="s">
        <v>33400</v>
      </c>
    </row>
    <row r="7257" customHeight="1" spans="1:21">
      <c r="A7257" s="40"/>
      <c r="B7257" s="41" t="s">
        <v>26865</v>
      </c>
      <c r="C7257" s="42">
        <v>9787534472565</v>
      </c>
      <c r="D7257" s="43"/>
      <c r="E7257" s="40" t="s">
        <v>1125</v>
      </c>
      <c r="F7257" s="44" t="s">
        <v>33401</v>
      </c>
      <c r="G7257" s="40"/>
      <c r="H7257" s="40"/>
      <c r="I7257" s="40"/>
      <c r="J7257" s="40" t="s">
        <v>33402</v>
      </c>
      <c r="K7257" s="40"/>
      <c r="L7257" s="40"/>
      <c r="M7257" s="40"/>
      <c r="N7257" s="40" t="s">
        <v>8511</v>
      </c>
      <c r="O7257" s="45" t="s">
        <v>20135</v>
      </c>
      <c r="P7257" s="40" t="s">
        <v>26109</v>
      </c>
      <c r="Q7257" s="40" t="s">
        <v>616</v>
      </c>
      <c r="R7257" s="46"/>
      <c r="S7257" s="46" t="s">
        <v>33403</v>
      </c>
      <c r="T7257" s="46" t="s">
        <v>33404</v>
      </c>
      <c r="U7257" s="46" t="s">
        <v>2671</v>
      </c>
    </row>
    <row r="7258" customHeight="1" spans="1:21">
      <c r="A7258" s="40"/>
      <c r="B7258" s="41" t="s">
        <v>33405</v>
      </c>
      <c r="C7258" s="42">
        <v>7214042142</v>
      </c>
      <c r="D7258" s="43"/>
      <c r="E7258" s="40" t="s">
        <v>1169</v>
      </c>
      <c r="F7258" s="44" t="s">
        <v>33406</v>
      </c>
      <c r="G7258" s="40"/>
      <c r="H7258" s="40"/>
      <c r="I7258" s="40"/>
      <c r="J7258" s="40" t="s">
        <v>33407</v>
      </c>
      <c r="K7258" s="40"/>
      <c r="L7258" s="40"/>
      <c r="M7258" s="40"/>
      <c r="N7258" s="40" t="s">
        <v>28</v>
      </c>
      <c r="O7258" s="45" t="s">
        <v>23208</v>
      </c>
      <c r="P7258" s="40" t="s">
        <v>2112</v>
      </c>
      <c r="Q7258" s="40" t="s">
        <v>84</v>
      </c>
      <c r="R7258" s="46" t="s">
        <v>33408</v>
      </c>
      <c r="S7258" s="46" t="s">
        <v>33409</v>
      </c>
      <c r="T7258" s="46" t="s">
        <v>33410</v>
      </c>
      <c r="U7258" s="46"/>
    </row>
    <row r="7259" customHeight="1" spans="1:21">
      <c r="A7259" s="40"/>
      <c r="B7259" s="41" t="s">
        <v>33411</v>
      </c>
      <c r="C7259" s="42">
        <v>9787214002884</v>
      </c>
      <c r="D7259" s="43"/>
      <c r="E7259" s="40" t="s">
        <v>3418</v>
      </c>
      <c r="F7259" s="44" t="s">
        <v>33412</v>
      </c>
      <c r="G7259" s="40"/>
      <c r="H7259" s="40"/>
      <c r="I7259" s="40"/>
      <c r="J7259" s="40" t="s">
        <v>31312</v>
      </c>
      <c r="K7259" s="40"/>
      <c r="L7259" s="40"/>
      <c r="M7259" s="40"/>
      <c r="N7259" s="40" t="s">
        <v>28</v>
      </c>
      <c r="O7259" s="45" t="s">
        <v>16958</v>
      </c>
      <c r="P7259" s="40" t="s">
        <v>1869</v>
      </c>
      <c r="Q7259" s="40" t="s">
        <v>201</v>
      </c>
      <c r="R7259" s="46" t="s">
        <v>33413</v>
      </c>
      <c r="S7259" s="46" t="s">
        <v>33414</v>
      </c>
      <c r="T7259" s="46" t="s">
        <v>27729</v>
      </c>
      <c r="U7259" s="46" t="s">
        <v>2985</v>
      </c>
    </row>
    <row r="7260" customHeight="1" spans="1:21">
      <c r="A7260" s="40"/>
      <c r="B7260" s="41" t="s">
        <v>33415</v>
      </c>
      <c r="C7260" s="42">
        <v>9787214012715</v>
      </c>
      <c r="D7260" s="43"/>
      <c r="E7260" s="40" t="s">
        <v>69</v>
      </c>
      <c r="F7260" s="44" t="s">
        <v>12358</v>
      </c>
      <c r="G7260" s="40" t="s">
        <v>33416</v>
      </c>
      <c r="H7260" s="40"/>
      <c r="I7260" s="40"/>
      <c r="J7260" s="40" t="s">
        <v>33417</v>
      </c>
      <c r="K7260" s="40"/>
      <c r="L7260" s="40"/>
      <c r="M7260" s="40"/>
      <c r="N7260" s="40" t="s">
        <v>28</v>
      </c>
      <c r="O7260" s="45" t="s">
        <v>16958</v>
      </c>
      <c r="P7260" s="40" t="s">
        <v>3217</v>
      </c>
      <c r="Q7260" s="40" t="s">
        <v>201</v>
      </c>
      <c r="R7260" s="46" t="s">
        <v>33413</v>
      </c>
      <c r="S7260" s="46" t="s">
        <v>33418</v>
      </c>
      <c r="T7260" s="46" t="s">
        <v>17661</v>
      </c>
      <c r="U7260" s="46"/>
    </row>
    <row r="7261" customHeight="1" spans="1:21">
      <c r="A7261" s="40"/>
      <c r="B7261" s="41" t="s">
        <v>33419</v>
      </c>
      <c r="C7261" s="42">
        <v>9787214049438</v>
      </c>
      <c r="D7261" s="43"/>
      <c r="E7261" s="40" t="s">
        <v>106</v>
      </c>
      <c r="F7261" s="44" t="s">
        <v>33420</v>
      </c>
      <c r="G7261" s="40" t="s">
        <v>33421</v>
      </c>
      <c r="H7261" s="40"/>
      <c r="I7261" s="40"/>
      <c r="J7261" s="40" t="s">
        <v>33422</v>
      </c>
      <c r="K7261" s="40"/>
      <c r="L7261" s="40"/>
      <c r="M7261" s="40"/>
      <c r="N7261" s="40" t="s">
        <v>28</v>
      </c>
      <c r="O7261" s="45" t="s">
        <v>17392</v>
      </c>
      <c r="P7261" s="40" t="s">
        <v>941</v>
      </c>
      <c r="Q7261" s="40" t="s">
        <v>201</v>
      </c>
      <c r="R7261" s="46" t="s">
        <v>33423</v>
      </c>
      <c r="S7261" s="46" t="s">
        <v>33424</v>
      </c>
      <c r="T7261" s="46" t="s">
        <v>33425</v>
      </c>
      <c r="U7261" s="46" t="s">
        <v>33426</v>
      </c>
    </row>
    <row r="7262" customHeight="1" spans="1:21">
      <c r="A7262" s="40"/>
      <c r="B7262" s="41" t="s">
        <v>21</v>
      </c>
      <c r="C7262" s="42">
        <v>9787214048806</v>
      </c>
      <c r="D7262" s="43"/>
      <c r="E7262" s="40" t="s">
        <v>1150</v>
      </c>
      <c r="F7262" s="44" t="s">
        <v>23</v>
      </c>
      <c r="G7262" s="40" t="s">
        <v>24</v>
      </c>
      <c r="H7262" s="40"/>
      <c r="I7262" s="40"/>
      <c r="J7262" s="40" t="s">
        <v>25</v>
      </c>
      <c r="K7262" s="40"/>
      <c r="L7262" s="40"/>
      <c r="M7262" s="40"/>
      <c r="N7262" s="40" t="s">
        <v>28</v>
      </c>
      <c r="O7262" s="45" t="s">
        <v>17529</v>
      </c>
      <c r="P7262" s="40" t="s">
        <v>463</v>
      </c>
      <c r="Q7262" s="40" t="s">
        <v>201</v>
      </c>
      <c r="R7262" s="46" t="s">
        <v>33423</v>
      </c>
      <c r="S7262" s="46" t="s">
        <v>33427</v>
      </c>
      <c r="T7262" s="46" t="s">
        <v>25774</v>
      </c>
      <c r="U7262" s="46"/>
    </row>
    <row r="7263" customHeight="1" spans="1:21">
      <c r="A7263" s="40"/>
      <c r="B7263" s="41" t="s">
        <v>33428</v>
      </c>
      <c r="C7263" s="42">
        <v>9787214057112</v>
      </c>
      <c r="D7263" s="43"/>
      <c r="E7263" s="40" t="s">
        <v>1150</v>
      </c>
      <c r="F7263" s="44" t="s">
        <v>33420</v>
      </c>
      <c r="G7263" s="40" t="s">
        <v>33421</v>
      </c>
      <c r="H7263" s="40"/>
      <c r="I7263" s="40"/>
      <c r="J7263" s="40" t="s">
        <v>33422</v>
      </c>
      <c r="K7263" s="40"/>
      <c r="L7263" s="40"/>
      <c r="M7263" s="40"/>
      <c r="N7263" s="40" t="s">
        <v>28</v>
      </c>
      <c r="O7263" s="45" t="s">
        <v>17697</v>
      </c>
      <c r="P7263" s="40" t="s">
        <v>941</v>
      </c>
      <c r="Q7263" s="40" t="s">
        <v>201</v>
      </c>
      <c r="R7263" s="46" t="s">
        <v>33413</v>
      </c>
      <c r="S7263" s="46" t="s">
        <v>33429</v>
      </c>
      <c r="T7263" s="46" t="s">
        <v>33430</v>
      </c>
      <c r="U7263" s="46" t="s">
        <v>33426</v>
      </c>
    </row>
    <row r="7264" customHeight="1" spans="1:21">
      <c r="A7264" s="40"/>
      <c r="B7264" s="41" t="s">
        <v>33011</v>
      </c>
      <c r="C7264" s="42">
        <v>9787214057631</v>
      </c>
      <c r="D7264" s="43"/>
      <c r="E7264" s="40" t="s">
        <v>1570</v>
      </c>
      <c r="F7264" s="44" t="s">
        <v>33431</v>
      </c>
      <c r="G7264" s="40"/>
      <c r="H7264" s="40"/>
      <c r="I7264" s="40"/>
      <c r="J7264" s="40" t="s">
        <v>33432</v>
      </c>
      <c r="K7264" s="40"/>
      <c r="L7264" s="40"/>
      <c r="M7264" s="40"/>
      <c r="N7264" s="40" t="s">
        <v>28</v>
      </c>
      <c r="O7264" s="45" t="s">
        <v>17819</v>
      </c>
      <c r="P7264" s="40" t="s">
        <v>4659</v>
      </c>
      <c r="Q7264" s="40" t="s">
        <v>685</v>
      </c>
      <c r="R7264" s="46" t="s">
        <v>33433</v>
      </c>
      <c r="S7264" s="46" t="s">
        <v>33434</v>
      </c>
      <c r="T7264" s="46" t="s">
        <v>33435</v>
      </c>
      <c r="U7264" s="46" t="s">
        <v>33015</v>
      </c>
    </row>
    <row r="7265" customHeight="1" spans="1:21">
      <c r="A7265" s="40"/>
      <c r="B7265" s="41" t="s">
        <v>10070</v>
      </c>
      <c r="C7265" s="42">
        <v>9787214057600</v>
      </c>
      <c r="D7265" s="43"/>
      <c r="E7265" s="40" t="s">
        <v>1570</v>
      </c>
      <c r="F7265" s="44" t="s">
        <v>33436</v>
      </c>
      <c r="G7265" s="40"/>
      <c r="H7265" s="40"/>
      <c r="I7265" s="40"/>
      <c r="J7265" s="40" t="s">
        <v>33437</v>
      </c>
      <c r="K7265" s="40"/>
      <c r="L7265" s="40"/>
      <c r="M7265" s="40"/>
      <c r="N7265" s="40" t="s">
        <v>28</v>
      </c>
      <c r="O7265" s="45" t="s">
        <v>17819</v>
      </c>
      <c r="P7265" s="40" t="s">
        <v>633</v>
      </c>
      <c r="Q7265" s="40" t="s">
        <v>685</v>
      </c>
      <c r="R7265" s="46" t="s">
        <v>33433</v>
      </c>
      <c r="S7265" s="46" t="s">
        <v>33438</v>
      </c>
      <c r="T7265" s="46" t="s">
        <v>10089</v>
      </c>
      <c r="U7265" s="46" t="s">
        <v>32399</v>
      </c>
    </row>
    <row r="7266" customHeight="1" spans="1:21">
      <c r="A7266" s="40"/>
      <c r="B7266" s="41" t="s">
        <v>2882</v>
      </c>
      <c r="C7266" s="42">
        <v>9787214057471</v>
      </c>
      <c r="D7266" s="43"/>
      <c r="E7266" s="40" t="s">
        <v>1570</v>
      </c>
      <c r="F7266" s="44" t="s">
        <v>33439</v>
      </c>
      <c r="G7266" s="40"/>
      <c r="H7266" s="40"/>
      <c r="I7266" s="40"/>
      <c r="J7266" s="40" t="s">
        <v>33440</v>
      </c>
      <c r="K7266" s="40"/>
      <c r="L7266" s="40"/>
      <c r="M7266" s="40"/>
      <c r="N7266" s="40" t="s">
        <v>28</v>
      </c>
      <c r="O7266" s="45" t="s">
        <v>17819</v>
      </c>
      <c r="P7266" s="40" t="s">
        <v>6205</v>
      </c>
      <c r="Q7266" s="40" t="s">
        <v>685</v>
      </c>
      <c r="R7266" s="46" t="s">
        <v>33433</v>
      </c>
      <c r="S7266" s="46" t="s">
        <v>33441</v>
      </c>
      <c r="T7266" s="46" t="s">
        <v>22024</v>
      </c>
      <c r="U7266" s="46" t="s">
        <v>33442</v>
      </c>
    </row>
    <row r="7267" customHeight="1" spans="1:21">
      <c r="A7267" s="40"/>
      <c r="B7267" s="41" t="s">
        <v>2504</v>
      </c>
      <c r="C7267" s="42">
        <v>9787214057617</v>
      </c>
      <c r="D7267" s="43"/>
      <c r="E7267" s="40" t="s">
        <v>1570</v>
      </c>
      <c r="F7267" s="44" t="s">
        <v>33443</v>
      </c>
      <c r="G7267" s="40"/>
      <c r="H7267" s="40"/>
      <c r="I7267" s="40"/>
      <c r="J7267" s="40" t="s">
        <v>33444</v>
      </c>
      <c r="K7267" s="40"/>
      <c r="L7267" s="40"/>
      <c r="M7267" s="40"/>
      <c r="N7267" s="40" t="s">
        <v>28</v>
      </c>
      <c r="O7267" s="45" t="s">
        <v>17924</v>
      </c>
      <c r="P7267" s="40" t="s">
        <v>1944</v>
      </c>
      <c r="Q7267" s="40" t="s">
        <v>685</v>
      </c>
      <c r="R7267" s="46" t="s">
        <v>33433</v>
      </c>
      <c r="S7267" s="46" t="s">
        <v>33445</v>
      </c>
      <c r="T7267" s="46" t="s">
        <v>12541</v>
      </c>
      <c r="U7267" s="46" t="s">
        <v>2510</v>
      </c>
    </row>
    <row r="7268" customHeight="1" spans="1:21">
      <c r="A7268" s="40"/>
      <c r="B7268" s="41" t="s">
        <v>27366</v>
      </c>
      <c r="C7268" s="42">
        <v>9787214057624</v>
      </c>
      <c r="D7268" s="43"/>
      <c r="E7268" s="40" t="s">
        <v>1570</v>
      </c>
      <c r="F7268" s="44" t="s">
        <v>33446</v>
      </c>
      <c r="G7268" s="40"/>
      <c r="H7268" s="40"/>
      <c r="I7268" s="40"/>
      <c r="J7268" s="40" t="s">
        <v>33447</v>
      </c>
      <c r="K7268" s="40"/>
      <c r="L7268" s="40"/>
      <c r="M7268" s="40"/>
      <c r="N7268" s="40" t="s">
        <v>28</v>
      </c>
      <c r="O7268" s="45" t="s">
        <v>17924</v>
      </c>
      <c r="P7268" s="40" t="s">
        <v>6112</v>
      </c>
      <c r="Q7268" s="40" t="s">
        <v>685</v>
      </c>
      <c r="R7268" s="46" t="s">
        <v>33433</v>
      </c>
      <c r="S7268" s="46" t="s">
        <v>33448</v>
      </c>
      <c r="T7268" s="46" t="s">
        <v>33449</v>
      </c>
      <c r="U7268" s="46" t="s">
        <v>8134</v>
      </c>
    </row>
    <row r="7269" customHeight="1" spans="1:21">
      <c r="A7269" s="40"/>
      <c r="B7269" s="41" t="s">
        <v>33450</v>
      </c>
      <c r="C7269" s="42">
        <v>9787214057501</v>
      </c>
      <c r="D7269" s="43"/>
      <c r="E7269" s="40" t="s">
        <v>1570</v>
      </c>
      <c r="F7269" s="44" t="s">
        <v>33451</v>
      </c>
      <c r="G7269" s="40"/>
      <c r="H7269" s="40"/>
      <c r="I7269" s="40"/>
      <c r="J7269" s="40" t="s">
        <v>33452</v>
      </c>
      <c r="K7269" s="40"/>
      <c r="L7269" s="40"/>
      <c r="M7269" s="40"/>
      <c r="N7269" s="40" t="s">
        <v>28</v>
      </c>
      <c r="O7269" s="45" t="s">
        <v>17924</v>
      </c>
      <c r="P7269" s="40" t="s">
        <v>3161</v>
      </c>
      <c r="Q7269" s="40" t="s">
        <v>685</v>
      </c>
      <c r="R7269" s="46" t="s">
        <v>33433</v>
      </c>
      <c r="S7269" s="46" t="s">
        <v>33453</v>
      </c>
      <c r="T7269" s="46" t="s">
        <v>33454</v>
      </c>
      <c r="U7269" s="46" t="s">
        <v>33455</v>
      </c>
    </row>
    <row r="7270" customHeight="1" spans="1:21">
      <c r="A7270" s="40"/>
      <c r="B7270" s="41" t="s">
        <v>1872</v>
      </c>
      <c r="C7270" s="42">
        <v>9787214057525</v>
      </c>
      <c r="D7270" s="43"/>
      <c r="E7270" s="40" t="s">
        <v>1570</v>
      </c>
      <c r="F7270" s="44" t="s">
        <v>33456</v>
      </c>
      <c r="G7270" s="40"/>
      <c r="H7270" s="40"/>
      <c r="I7270" s="40"/>
      <c r="J7270" s="40" t="s">
        <v>33457</v>
      </c>
      <c r="K7270" s="40"/>
      <c r="L7270" s="40"/>
      <c r="M7270" s="40"/>
      <c r="N7270" s="40" t="s">
        <v>28</v>
      </c>
      <c r="O7270" s="45" t="s">
        <v>17924</v>
      </c>
      <c r="P7270" s="40" t="s">
        <v>9664</v>
      </c>
      <c r="Q7270" s="40" t="s">
        <v>685</v>
      </c>
      <c r="R7270" s="46" t="s">
        <v>33433</v>
      </c>
      <c r="S7270" s="46" t="s">
        <v>33458</v>
      </c>
      <c r="T7270" s="46" t="s">
        <v>31410</v>
      </c>
      <c r="U7270" s="46" t="s">
        <v>25566</v>
      </c>
    </row>
    <row r="7271" customHeight="1" spans="1:21">
      <c r="A7271" s="40"/>
      <c r="B7271" s="41" t="s">
        <v>8831</v>
      </c>
      <c r="C7271" s="42">
        <v>9787214057532</v>
      </c>
      <c r="D7271" s="43"/>
      <c r="E7271" s="40" t="s">
        <v>1570</v>
      </c>
      <c r="F7271" s="44" t="s">
        <v>33459</v>
      </c>
      <c r="G7271" s="40"/>
      <c r="H7271" s="40"/>
      <c r="I7271" s="40"/>
      <c r="J7271" s="40" t="s">
        <v>33460</v>
      </c>
      <c r="K7271" s="40"/>
      <c r="L7271" s="40"/>
      <c r="M7271" s="40"/>
      <c r="N7271" s="40" t="s">
        <v>28</v>
      </c>
      <c r="O7271" s="45" t="s">
        <v>17924</v>
      </c>
      <c r="P7271" s="40" t="s">
        <v>633</v>
      </c>
      <c r="Q7271" s="40" t="s">
        <v>685</v>
      </c>
      <c r="R7271" s="46" t="s">
        <v>33433</v>
      </c>
      <c r="S7271" s="46" t="s">
        <v>33461</v>
      </c>
      <c r="T7271" s="46" t="s">
        <v>33462</v>
      </c>
      <c r="U7271" s="46" t="s">
        <v>8838</v>
      </c>
    </row>
    <row r="7272" customHeight="1" spans="1:21">
      <c r="A7272" s="40"/>
      <c r="B7272" s="41" t="s">
        <v>33463</v>
      </c>
      <c r="C7272" s="42">
        <v>9787214064936</v>
      </c>
      <c r="D7272" s="43"/>
      <c r="E7272" s="40" t="s">
        <v>3774</v>
      </c>
      <c r="F7272" s="44" t="s">
        <v>33464</v>
      </c>
      <c r="G7272" s="40" t="s">
        <v>33465</v>
      </c>
      <c r="H7272" s="40"/>
      <c r="I7272" s="40"/>
      <c r="J7272" s="40" t="s">
        <v>33466</v>
      </c>
      <c r="K7272" s="40"/>
      <c r="L7272" s="40"/>
      <c r="M7272" s="40"/>
      <c r="N7272" s="40" t="s">
        <v>28</v>
      </c>
      <c r="O7272" s="45" t="s">
        <v>8849</v>
      </c>
      <c r="P7272" s="40" t="s">
        <v>65</v>
      </c>
      <c r="Q7272" s="40" t="s">
        <v>201</v>
      </c>
      <c r="R7272" s="46" t="s">
        <v>33423</v>
      </c>
      <c r="S7272" s="46" t="s">
        <v>33467</v>
      </c>
      <c r="T7272" s="46" t="s">
        <v>17389</v>
      </c>
      <c r="U7272" s="46" t="s">
        <v>2319</v>
      </c>
    </row>
    <row r="7273" customHeight="1" spans="1:21">
      <c r="A7273" s="40"/>
      <c r="B7273" s="41" t="s">
        <v>11088</v>
      </c>
      <c r="C7273" s="42">
        <v>9787214070463</v>
      </c>
      <c r="D7273" s="43"/>
      <c r="E7273" s="40" t="s">
        <v>8723</v>
      </c>
      <c r="F7273" s="44" t="s">
        <v>33468</v>
      </c>
      <c r="G7273" s="40"/>
      <c r="H7273" s="40"/>
      <c r="I7273" s="40"/>
      <c r="J7273" s="40" t="s">
        <v>33469</v>
      </c>
      <c r="K7273" s="40"/>
      <c r="L7273" s="40"/>
      <c r="M7273" s="40"/>
      <c r="N7273" s="40" t="s">
        <v>28</v>
      </c>
      <c r="O7273" s="45" t="s">
        <v>18868</v>
      </c>
      <c r="P7273" s="40" t="s">
        <v>8009</v>
      </c>
      <c r="Q7273" s="40" t="s">
        <v>201</v>
      </c>
      <c r="R7273" s="46" t="s">
        <v>33413</v>
      </c>
      <c r="S7273" s="46" t="s">
        <v>33470</v>
      </c>
      <c r="T7273" s="46" t="s">
        <v>27297</v>
      </c>
      <c r="U7273" s="46" t="s">
        <v>2186</v>
      </c>
    </row>
    <row r="7274" customHeight="1" spans="1:21">
      <c r="A7274" s="40"/>
      <c r="B7274" s="41" t="s">
        <v>33471</v>
      </c>
      <c r="C7274" s="42">
        <v>9787214081179</v>
      </c>
      <c r="D7274" s="43"/>
      <c r="E7274" s="40" t="s">
        <v>1093</v>
      </c>
      <c r="F7274" s="44" t="s">
        <v>33472</v>
      </c>
      <c r="G7274" s="40"/>
      <c r="H7274" s="40"/>
      <c r="I7274" s="40"/>
      <c r="J7274" s="40" t="s">
        <v>33473</v>
      </c>
      <c r="K7274" s="40"/>
      <c r="L7274" s="40" t="s">
        <v>17290</v>
      </c>
      <c r="M7274" s="40"/>
      <c r="N7274" s="40" t="s">
        <v>28</v>
      </c>
      <c r="O7274" s="45" t="s">
        <v>19154</v>
      </c>
      <c r="P7274" s="40" t="s">
        <v>445</v>
      </c>
      <c r="Q7274" s="40" t="s">
        <v>201</v>
      </c>
      <c r="R7274" s="46" t="s">
        <v>33423</v>
      </c>
      <c r="S7274" s="46" t="s">
        <v>33474</v>
      </c>
      <c r="T7274" s="46" t="s">
        <v>24097</v>
      </c>
      <c r="U7274" s="46" t="s">
        <v>2953</v>
      </c>
    </row>
    <row r="7275" customHeight="1" spans="1:21">
      <c r="A7275" s="40"/>
      <c r="B7275" s="41" t="s">
        <v>33475</v>
      </c>
      <c r="C7275" s="42">
        <v>9787214173829</v>
      </c>
      <c r="D7275" s="43"/>
      <c r="E7275" s="40" t="s">
        <v>37</v>
      </c>
      <c r="F7275" s="44" t="s">
        <v>33476</v>
      </c>
      <c r="G7275" s="40"/>
      <c r="H7275" s="40"/>
      <c r="I7275" s="40"/>
      <c r="J7275" s="40" t="s">
        <v>4891</v>
      </c>
      <c r="K7275" s="40"/>
      <c r="L7275" s="40"/>
      <c r="M7275" s="40"/>
      <c r="N7275" s="40" t="s">
        <v>28</v>
      </c>
      <c r="O7275" s="45" t="s">
        <v>21199</v>
      </c>
      <c r="P7275" s="40" t="s">
        <v>633</v>
      </c>
      <c r="Q7275" s="40" t="s">
        <v>201</v>
      </c>
      <c r="R7275" s="46"/>
      <c r="S7275" s="46" t="s">
        <v>33477</v>
      </c>
      <c r="T7275" s="46" t="s">
        <v>33478</v>
      </c>
      <c r="U7275" s="46" t="s">
        <v>33479</v>
      </c>
    </row>
    <row r="7276" customHeight="1" spans="1:21">
      <c r="A7276" s="40"/>
      <c r="B7276" s="41" t="s">
        <v>33209</v>
      </c>
      <c r="C7276" s="42">
        <v>9787214176189</v>
      </c>
      <c r="D7276" s="43"/>
      <c r="E7276" s="40" t="s">
        <v>680</v>
      </c>
      <c r="F7276" s="44" t="s">
        <v>33480</v>
      </c>
      <c r="G7276" s="40"/>
      <c r="H7276" s="40"/>
      <c r="I7276" s="40"/>
      <c r="J7276" s="40" t="s">
        <v>33481</v>
      </c>
      <c r="K7276" s="40"/>
      <c r="L7276" s="40"/>
      <c r="M7276" s="40"/>
      <c r="N7276" s="40" t="s">
        <v>28</v>
      </c>
      <c r="O7276" s="45" t="s">
        <v>21303</v>
      </c>
      <c r="P7276" s="40" t="s">
        <v>3868</v>
      </c>
      <c r="Q7276" s="40" t="s">
        <v>201</v>
      </c>
      <c r="R7276" s="46"/>
      <c r="S7276" s="46" t="s">
        <v>33482</v>
      </c>
      <c r="T7276" s="46" t="s">
        <v>33483</v>
      </c>
      <c r="U7276" s="46" t="s">
        <v>33484</v>
      </c>
    </row>
    <row r="7277" customHeight="1" spans="1:21">
      <c r="A7277" s="40"/>
      <c r="B7277" s="41" t="s">
        <v>33485</v>
      </c>
      <c r="C7277" s="42">
        <v>9787214224095</v>
      </c>
      <c r="D7277" s="43"/>
      <c r="E7277" s="40" t="s">
        <v>4744</v>
      </c>
      <c r="F7277" s="44" t="s">
        <v>4099</v>
      </c>
      <c r="G7277" s="40"/>
      <c r="H7277" s="40"/>
      <c r="I7277" s="40"/>
      <c r="J7277" s="40" t="s">
        <v>33486</v>
      </c>
      <c r="K7277" s="40"/>
      <c r="L7277" s="40"/>
      <c r="M7277" s="40"/>
      <c r="N7277" s="40" t="s">
        <v>28</v>
      </c>
      <c r="O7277" s="45" t="s">
        <v>22410</v>
      </c>
      <c r="P7277" s="40" t="s">
        <v>2144</v>
      </c>
      <c r="Q7277" s="40" t="s">
        <v>84</v>
      </c>
      <c r="R7277" s="46" t="s">
        <v>3289</v>
      </c>
      <c r="S7277" s="46" t="s">
        <v>33487</v>
      </c>
      <c r="T7277" s="46" t="s">
        <v>28648</v>
      </c>
      <c r="U7277" s="46" t="s">
        <v>33488</v>
      </c>
    </row>
    <row r="7278" customHeight="1" spans="1:21">
      <c r="A7278" s="40"/>
      <c r="B7278" s="41" t="s">
        <v>396</v>
      </c>
      <c r="C7278" s="42">
        <v>9787214166210</v>
      </c>
      <c r="D7278" s="43"/>
      <c r="E7278" s="40" t="s">
        <v>1093</v>
      </c>
      <c r="F7278" s="44" t="s">
        <v>33489</v>
      </c>
      <c r="G7278" s="40"/>
      <c r="H7278" s="40"/>
      <c r="I7278" s="40"/>
      <c r="J7278" s="40" t="s">
        <v>33490</v>
      </c>
      <c r="K7278" s="40"/>
      <c r="L7278" s="40"/>
      <c r="M7278" s="40"/>
      <c r="N7278" s="40" t="s">
        <v>33491</v>
      </c>
      <c r="O7278" s="45" t="s">
        <v>4884</v>
      </c>
      <c r="P7278" s="40" t="s">
        <v>2123</v>
      </c>
      <c r="Q7278" s="40" t="s">
        <v>84</v>
      </c>
      <c r="R7278" s="46"/>
      <c r="S7278" s="46" t="s">
        <v>33492</v>
      </c>
      <c r="T7278" s="46" t="s">
        <v>24097</v>
      </c>
      <c r="U7278" s="46" t="s">
        <v>412</v>
      </c>
    </row>
    <row r="7279" customHeight="1" spans="1:21">
      <c r="A7279" s="40"/>
      <c r="B7279" s="41" t="s">
        <v>2116</v>
      </c>
      <c r="C7279" s="42">
        <v>9787214195753</v>
      </c>
      <c r="D7279" s="43"/>
      <c r="E7279" s="40" t="s">
        <v>3264</v>
      </c>
      <c r="F7279" s="44" t="s">
        <v>33493</v>
      </c>
      <c r="G7279" s="40"/>
      <c r="H7279" s="40"/>
      <c r="I7279" s="40"/>
      <c r="J7279" s="40" t="s">
        <v>30708</v>
      </c>
      <c r="K7279" s="40"/>
      <c r="L7279" s="40"/>
      <c r="M7279" s="40"/>
      <c r="N7279" s="40" t="s">
        <v>33491</v>
      </c>
      <c r="O7279" s="45" t="s">
        <v>1130</v>
      </c>
      <c r="P7279" s="40" t="s">
        <v>992</v>
      </c>
      <c r="Q7279" s="40" t="s">
        <v>84</v>
      </c>
      <c r="R7279" s="46"/>
      <c r="S7279" s="46" t="s">
        <v>33494</v>
      </c>
      <c r="T7279" s="46" t="s">
        <v>1754</v>
      </c>
      <c r="U7279" s="46" t="s">
        <v>702</v>
      </c>
    </row>
    <row r="7280" customHeight="1" spans="1:21">
      <c r="A7280" s="40"/>
      <c r="B7280" s="41" t="s">
        <v>12481</v>
      </c>
      <c r="C7280" s="42">
        <v>9787214218391</v>
      </c>
      <c r="D7280" s="43"/>
      <c r="E7280" s="40" t="s">
        <v>1169</v>
      </c>
      <c r="F7280" s="44" t="s">
        <v>33495</v>
      </c>
      <c r="G7280" s="40"/>
      <c r="H7280" s="40"/>
      <c r="I7280" s="40"/>
      <c r="J7280" s="40" t="s">
        <v>33496</v>
      </c>
      <c r="K7280" s="40"/>
      <c r="L7280" s="40"/>
      <c r="M7280" s="40"/>
      <c r="N7280" s="40" t="s">
        <v>33491</v>
      </c>
      <c r="O7280" s="45" t="s">
        <v>22073</v>
      </c>
      <c r="P7280" s="40" t="s">
        <v>3127</v>
      </c>
      <c r="Q7280" s="40" t="s">
        <v>84</v>
      </c>
      <c r="R7280" s="46"/>
      <c r="S7280" s="46" t="s">
        <v>33497</v>
      </c>
      <c r="T7280" s="46" t="s">
        <v>1754</v>
      </c>
      <c r="U7280" s="46" t="s">
        <v>2558</v>
      </c>
    </row>
    <row r="7281" customHeight="1" spans="1:21">
      <c r="A7281" s="40"/>
      <c r="B7281" s="41" t="s">
        <v>4817</v>
      </c>
      <c r="C7281" s="42">
        <v>9787539250724</v>
      </c>
      <c r="D7281" s="43"/>
      <c r="E7281" s="40" t="s">
        <v>322</v>
      </c>
      <c r="F7281" s="44" t="s">
        <v>33498</v>
      </c>
      <c r="G7281" s="40" t="s">
        <v>33499</v>
      </c>
      <c r="H7281" s="40"/>
      <c r="I7281" s="40"/>
      <c r="J7281" s="40" t="s">
        <v>33500</v>
      </c>
      <c r="K7281" s="40"/>
      <c r="L7281" s="40"/>
      <c r="M7281" s="40"/>
      <c r="N7281" s="40" t="s">
        <v>33501</v>
      </c>
      <c r="O7281" s="45" t="s">
        <v>17653</v>
      </c>
      <c r="P7281" s="40" t="s">
        <v>5626</v>
      </c>
      <c r="Q7281" s="40" t="s">
        <v>84</v>
      </c>
      <c r="R7281" s="46"/>
      <c r="S7281" s="46" t="s">
        <v>33502</v>
      </c>
      <c r="T7281" s="46" t="s">
        <v>33503</v>
      </c>
      <c r="U7281" s="46" t="s">
        <v>4822</v>
      </c>
    </row>
    <row r="7282" customHeight="1" spans="1:21">
      <c r="A7282" s="40"/>
      <c r="B7282" s="41" t="s">
        <v>2116</v>
      </c>
      <c r="C7282" s="42">
        <v>9787539281582</v>
      </c>
      <c r="D7282" s="43"/>
      <c r="E7282" s="40" t="s">
        <v>3586</v>
      </c>
      <c r="F7282" s="44" t="s">
        <v>33504</v>
      </c>
      <c r="G7282" s="40" t="s">
        <v>33505</v>
      </c>
      <c r="H7282" s="40"/>
      <c r="I7282" s="40"/>
      <c r="J7282" s="40" t="s">
        <v>33506</v>
      </c>
      <c r="K7282" s="40"/>
      <c r="L7282" s="40"/>
      <c r="M7282" s="40"/>
      <c r="N7282" s="40" t="s">
        <v>33501</v>
      </c>
      <c r="O7282" s="45" t="s">
        <v>278</v>
      </c>
      <c r="P7282" s="40" t="s">
        <v>33507</v>
      </c>
      <c r="Q7282" s="40" t="s">
        <v>44</v>
      </c>
      <c r="R7282" s="46"/>
      <c r="S7282" s="46" t="s">
        <v>33508</v>
      </c>
      <c r="T7282" s="46" t="s">
        <v>1754</v>
      </c>
      <c r="U7282" s="46" t="s">
        <v>702</v>
      </c>
    </row>
    <row r="7283" customHeight="1" spans="1:21">
      <c r="A7283" s="40"/>
      <c r="B7283" s="41" t="s">
        <v>30584</v>
      </c>
      <c r="C7283" s="42">
        <v>9787548001904</v>
      </c>
      <c r="D7283" s="43"/>
      <c r="E7283" s="40" t="s">
        <v>17912</v>
      </c>
      <c r="F7283" s="44" t="s">
        <v>33509</v>
      </c>
      <c r="G7283" s="40"/>
      <c r="H7283" s="40"/>
      <c r="I7283" s="40"/>
      <c r="J7283" s="40" t="s">
        <v>33510</v>
      </c>
      <c r="K7283" s="40"/>
      <c r="L7283" s="40"/>
      <c r="M7283" s="40"/>
      <c r="N7283" s="40" t="s">
        <v>5553</v>
      </c>
      <c r="O7283" s="45" t="s">
        <v>18141</v>
      </c>
      <c r="P7283" s="40" t="s">
        <v>33511</v>
      </c>
      <c r="Q7283" s="40" t="s">
        <v>33512</v>
      </c>
      <c r="R7283" s="46"/>
      <c r="S7283" s="46" t="s">
        <v>33513</v>
      </c>
      <c r="T7283" s="46" t="s">
        <v>27033</v>
      </c>
      <c r="U7283" s="46" t="s">
        <v>8929</v>
      </c>
    </row>
    <row r="7284" customHeight="1" spans="1:21">
      <c r="A7284" s="40"/>
      <c r="B7284" s="41" t="s">
        <v>12562</v>
      </c>
      <c r="C7284" s="42">
        <v>9787548007807</v>
      </c>
      <c r="D7284" s="43"/>
      <c r="E7284" s="40" t="s">
        <v>1150</v>
      </c>
      <c r="F7284" s="44" t="s">
        <v>33514</v>
      </c>
      <c r="G7284" s="40"/>
      <c r="H7284" s="40"/>
      <c r="I7284" s="40"/>
      <c r="J7284" s="40" t="s">
        <v>33515</v>
      </c>
      <c r="K7284" s="40"/>
      <c r="L7284" s="40"/>
      <c r="M7284" s="40"/>
      <c r="N7284" s="40" t="s">
        <v>5553</v>
      </c>
      <c r="O7284" s="45" t="s">
        <v>3653</v>
      </c>
      <c r="P7284" s="40" t="s">
        <v>1104</v>
      </c>
      <c r="Q7284" s="40" t="s">
        <v>44</v>
      </c>
      <c r="R7284" s="46"/>
      <c r="S7284" s="46" t="s">
        <v>33516</v>
      </c>
      <c r="T7284" s="46" t="s">
        <v>1754</v>
      </c>
      <c r="U7284" s="46" t="s">
        <v>2510</v>
      </c>
    </row>
    <row r="7285" customHeight="1" spans="1:21">
      <c r="A7285" s="40"/>
      <c r="B7285" s="41" t="s">
        <v>477</v>
      </c>
      <c r="C7285" s="42">
        <v>9787548007814</v>
      </c>
      <c r="D7285" s="43"/>
      <c r="E7285" s="40" t="s">
        <v>1150</v>
      </c>
      <c r="F7285" s="44" t="s">
        <v>33517</v>
      </c>
      <c r="G7285" s="40"/>
      <c r="H7285" s="40"/>
      <c r="I7285" s="40"/>
      <c r="J7285" s="40" t="s">
        <v>33518</v>
      </c>
      <c r="K7285" s="40"/>
      <c r="L7285" s="40"/>
      <c r="M7285" s="40"/>
      <c r="N7285" s="40" t="s">
        <v>5553</v>
      </c>
      <c r="O7285" s="45" t="s">
        <v>3653</v>
      </c>
      <c r="P7285" s="40" t="s">
        <v>1104</v>
      </c>
      <c r="Q7285" s="40" t="s">
        <v>44</v>
      </c>
      <c r="R7285" s="46"/>
      <c r="S7285" s="46" t="s">
        <v>33519</v>
      </c>
      <c r="T7285" s="46" t="s">
        <v>1754</v>
      </c>
      <c r="U7285" s="46" t="s">
        <v>439</v>
      </c>
    </row>
    <row r="7286" customHeight="1" spans="1:21">
      <c r="A7286" s="40"/>
      <c r="B7286" s="41" t="s">
        <v>477</v>
      </c>
      <c r="C7286" s="42">
        <v>9787548007821</v>
      </c>
      <c r="D7286" s="43"/>
      <c r="E7286" s="40" t="s">
        <v>1150</v>
      </c>
      <c r="F7286" s="44" t="s">
        <v>33520</v>
      </c>
      <c r="G7286" s="40"/>
      <c r="H7286" s="40"/>
      <c r="I7286" s="40"/>
      <c r="J7286" s="40" t="s">
        <v>33521</v>
      </c>
      <c r="K7286" s="40"/>
      <c r="L7286" s="40"/>
      <c r="M7286" s="40"/>
      <c r="N7286" s="40" t="s">
        <v>5553</v>
      </c>
      <c r="O7286" s="45" t="s">
        <v>3653</v>
      </c>
      <c r="P7286" s="40" t="s">
        <v>2330</v>
      </c>
      <c r="Q7286" s="40" t="s">
        <v>44</v>
      </c>
      <c r="R7286" s="46"/>
      <c r="S7286" s="46" t="s">
        <v>33522</v>
      </c>
      <c r="T7286" s="46" t="s">
        <v>1754</v>
      </c>
      <c r="U7286" s="46" t="s">
        <v>439</v>
      </c>
    </row>
    <row r="7287" customHeight="1" spans="1:21">
      <c r="A7287" s="40"/>
      <c r="B7287" s="41" t="s">
        <v>477</v>
      </c>
      <c r="C7287" s="42">
        <v>9787548008200</v>
      </c>
      <c r="D7287" s="43"/>
      <c r="E7287" s="40" t="s">
        <v>1150</v>
      </c>
      <c r="F7287" s="44" t="s">
        <v>33523</v>
      </c>
      <c r="G7287" s="40"/>
      <c r="H7287" s="40"/>
      <c r="I7287" s="40"/>
      <c r="J7287" s="40" t="s">
        <v>33524</v>
      </c>
      <c r="K7287" s="40"/>
      <c r="L7287" s="40"/>
      <c r="M7287" s="40"/>
      <c r="N7287" s="40" t="s">
        <v>5553</v>
      </c>
      <c r="O7287" s="45" t="s">
        <v>3653</v>
      </c>
      <c r="P7287" s="40" t="s">
        <v>1104</v>
      </c>
      <c r="Q7287" s="40" t="s">
        <v>44</v>
      </c>
      <c r="R7287" s="46"/>
      <c r="S7287" s="46" t="s">
        <v>33525</v>
      </c>
      <c r="T7287" s="46" t="s">
        <v>1754</v>
      </c>
      <c r="U7287" s="46" t="s">
        <v>439</v>
      </c>
    </row>
    <row r="7288" customHeight="1" spans="1:21">
      <c r="A7288" s="40"/>
      <c r="B7288" s="41" t="s">
        <v>33526</v>
      </c>
      <c r="C7288" s="42">
        <v>9787548008217</v>
      </c>
      <c r="D7288" s="43"/>
      <c r="E7288" s="40" t="s">
        <v>1150</v>
      </c>
      <c r="F7288" s="44" t="s">
        <v>33527</v>
      </c>
      <c r="G7288" s="40"/>
      <c r="H7288" s="40"/>
      <c r="I7288" s="40"/>
      <c r="J7288" s="40" t="s">
        <v>33528</v>
      </c>
      <c r="K7288" s="40"/>
      <c r="L7288" s="40"/>
      <c r="M7288" s="40"/>
      <c r="N7288" s="40" t="s">
        <v>5553</v>
      </c>
      <c r="O7288" s="45" t="s">
        <v>3653</v>
      </c>
      <c r="P7288" s="40" t="s">
        <v>2330</v>
      </c>
      <c r="Q7288" s="40" t="s">
        <v>44</v>
      </c>
      <c r="R7288" s="46"/>
      <c r="S7288" s="46" t="s">
        <v>33529</v>
      </c>
      <c r="T7288" s="46" t="s">
        <v>1754</v>
      </c>
      <c r="U7288" s="46" t="s">
        <v>2701</v>
      </c>
    </row>
    <row r="7289" customHeight="1" spans="1:21">
      <c r="A7289" s="40"/>
      <c r="B7289" s="41" t="s">
        <v>1585</v>
      </c>
      <c r="C7289" s="42">
        <v>9787548058953</v>
      </c>
      <c r="D7289" s="43"/>
      <c r="E7289" s="40" t="s">
        <v>30497</v>
      </c>
      <c r="F7289" s="44" t="s">
        <v>33530</v>
      </c>
      <c r="G7289" s="40"/>
      <c r="H7289" s="40"/>
      <c r="I7289" s="40"/>
      <c r="J7289" s="40" t="s">
        <v>33531</v>
      </c>
      <c r="K7289" s="40"/>
      <c r="L7289" s="40"/>
      <c r="M7289" s="40"/>
      <c r="N7289" s="40" t="s">
        <v>5553</v>
      </c>
      <c r="O7289" s="45" t="s">
        <v>1238</v>
      </c>
      <c r="P7289" s="40" t="s">
        <v>33532</v>
      </c>
      <c r="Q7289" s="40" t="s">
        <v>44</v>
      </c>
      <c r="R7289" s="46" t="s">
        <v>33533</v>
      </c>
      <c r="S7289" s="46" t="s">
        <v>33534</v>
      </c>
      <c r="T7289" s="46" t="s">
        <v>1588</v>
      </c>
      <c r="U7289" s="46" t="s">
        <v>1589</v>
      </c>
    </row>
    <row r="7290" customHeight="1" spans="1:21">
      <c r="A7290" s="40"/>
      <c r="B7290" s="41" t="s">
        <v>33535</v>
      </c>
      <c r="C7290" s="42">
        <v>9787210057901</v>
      </c>
      <c r="D7290" s="43"/>
      <c r="E7290" s="40" t="s">
        <v>148</v>
      </c>
      <c r="F7290" s="44" t="s">
        <v>33536</v>
      </c>
      <c r="G7290" s="40"/>
      <c r="H7290" s="40"/>
      <c r="I7290" s="40"/>
      <c r="J7290" s="40" t="s">
        <v>33537</v>
      </c>
      <c r="K7290" s="40"/>
      <c r="L7290" s="40"/>
      <c r="M7290" s="40"/>
      <c r="N7290" s="40" t="s">
        <v>18792</v>
      </c>
      <c r="O7290" s="45" t="s">
        <v>19650</v>
      </c>
      <c r="P7290" s="40" t="s">
        <v>65</v>
      </c>
      <c r="Q7290" s="40" t="s">
        <v>44</v>
      </c>
      <c r="R7290" s="46"/>
      <c r="S7290" s="46" t="s">
        <v>33538</v>
      </c>
      <c r="T7290" s="46" t="s">
        <v>33539</v>
      </c>
      <c r="U7290" s="46" t="s">
        <v>33540</v>
      </c>
    </row>
    <row r="7291" customHeight="1" spans="1:21">
      <c r="A7291" s="40"/>
      <c r="B7291" s="41" t="s">
        <v>6175</v>
      </c>
      <c r="C7291" s="42">
        <v>9787210076155</v>
      </c>
      <c r="D7291" s="43"/>
      <c r="E7291" s="40" t="s">
        <v>1169</v>
      </c>
      <c r="F7291" s="44" t="s">
        <v>33541</v>
      </c>
      <c r="G7291" s="40" t="s">
        <v>33542</v>
      </c>
      <c r="H7291" s="40"/>
      <c r="I7291" s="40"/>
      <c r="J7291" s="40" t="s">
        <v>33543</v>
      </c>
      <c r="K7291" s="40"/>
      <c r="L7291" s="40"/>
      <c r="M7291" s="40"/>
      <c r="N7291" s="40" t="s">
        <v>18792</v>
      </c>
      <c r="O7291" s="45" t="s">
        <v>10686</v>
      </c>
      <c r="P7291" s="40" t="s">
        <v>2295</v>
      </c>
      <c r="Q7291" s="40" t="s">
        <v>44</v>
      </c>
      <c r="R7291" s="46" t="s">
        <v>33544</v>
      </c>
      <c r="S7291" s="46" t="s">
        <v>33545</v>
      </c>
      <c r="T7291" s="46" t="s">
        <v>31778</v>
      </c>
      <c r="U7291" s="46" t="s">
        <v>6181</v>
      </c>
    </row>
    <row r="7292" customHeight="1" spans="1:21">
      <c r="A7292" s="40"/>
      <c r="B7292" s="41" t="s">
        <v>33546</v>
      </c>
      <c r="C7292" s="42">
        <v>9787210076162</v>
      </c>
      <c r="D7292" s="43"/>
      <c r="E7292" s="40" t="s">
        <v>106</v>
      </c>
      <c r="F7292" s="44" t="s">
        <v>33547</v>
      </c>
      <c r="G7292" s="40" t="s">
        <v>33548</v>
      </c>
      <c r="H7292" s="40"/>
      <c r="I7292" s="40"/>
      <c r="J7292" s="40" t="s">
        <v>33549</v>
      </c>
      <c r="K7292" s="40"/>
      <c r="L7292" s="40"/>
      <c r="M7292" s="40"/>
      <c r="N7292" s="40" t="s">
        <v>18792</v>
      </c>
      <c r="O7292" s="45" t="s">
        <v>20767</v>
      </c>
      <c r="P7292" s="40" t="s">
        <v>24109</v>
      </c>
      <c r="Q7292" s="40" t="s">
        <v>44</v>
      </c>
      <c r="R7292" s="46" t="s">
        <v>33544</v>
      </c>
      <c r="S7292" s="46" t="s">
        <v>33550</v>
      </c>
      <c r="T7292" s="46" t="s">
        <v>31778</v>
      </c>
      <c r="U7292" s="46" t="s">
        <v>29541</v>
      </c>
    </row>
    <row r="7293" customHeight="1" spans="1:21">
      <c r="A7293" s="40"/>
      <c r="B7293" s="41" t="s">
        <v>33551</v>
      </c>
      <c r="C7293" s="42">
        <v>9787210081418</v>
      </c>
      <c r="D7293" s="43"/>
      <c r="E7293" s="40" t="s">
        <v>224</v>
      </c>
      <c r="F7293" s="44" t="s">
        <v>33552</v>
      </c>
      <c r="G7293" s="40"/>
      <c r="H7293" s="40"/>
      <c r="I7293" s="40"/>
      <c r="J7293" s="40" t="s">
        <v>33553</v>
      </c>
      <c r="K7293" s="40"/>
      <c r="L7293" s="40"/>
      <c r="M7293" s="40"/>
      <c r="N7293" s="40" t="s">
        <v>18792</v>
      </c>
      <c r="O7293" s="45" t="s">
        <v>4884</v>
      </c>
      <c r="P7293" s="40" t="s">
        <v>2130</v>
      </c>
      <c r="Q7293" s="40" t="s">
        <v>44</v>
      </c>
      <c r="R7293" s="46"/>
      <c r="S7293" s="46" t="s">
        <v>33554</v>
      </c>
      <c r="T7293" s="46" t="s">
        <v>33555</v>
      </c>
      <c r="U7293" s="46" t="s">
        <v>33556</v>
      </c>
    </row>
    <row r="7294" customHeight="1" spans="1:21">
      <c r="A7294" s="40"/>
      <c r="B7294" s="41" t="s">
        <v>8161</v>
      </c>
      <c r="C7294" s="42">
        <v>9787210085188</v>
      </c>
      <c r="D7294" s="43"/>
      <c r="E7294" s="40" t="s">
        <v>249</v>
      </c>
      <c r="F7294" s="44" t="s">
        <v>33557</v>
      </c>
      <c r="G7294" s="40"/>
      <c r="H7294" s="40"/>
      <c r="I7294" s="40"/>
      <c r="J7294" s="40" t="s">
        <v>33558</v>
      </c>
      <c r="K7294" s="40"/>
      <c r="L7294" s="40"/>
      <c r="M7294" s="40"/>
      <c r="N7294" s="40" t="s">
        <v>18792</v>
      </c>
      <c r="O7294" s="45" t="s">
        <v>21284</v>
      </c>
      <c r="P7294" s="40" t="s">
        <v>8779</v>
      </c>
      <c r="Q7294" s="40" t="s">
        <v>44</v>
      </c>
      <c r="R7294" s="46"/>
      <c r="S7294" s="46" t="s">
        <v>33559</v>
      </c>
      <c r="T7294" s="46" t="s">
        <v>33560</v>
      </c>
      <c r="U7294" s="46" t="s">
        <v>8929</v>
      </c>
    </row>
    <row r="7295" customHeight="1" spans="1:21">
      <c r="A7295" s="40"/>
      <c r="B7295" s="41" t="s">
        <v>33561</v>
      </c>
      <c r="C7295" s="42">
        <v>9787210075011</v>
      </c>
      <c r="D7295" s="43"/>
      <c r="E7295" s="40" t="s">
        <v>267</v>
      </c>
      <c r="F7295" s="44" t="s">
        <v>16158</v>
      </c>
      <c r="G7295" s="40" t="s">
        <v>33562</v>
      </c>
      <c r="H7295" s="40"/>
      <c r="I7295" s="40"/>
      <c r="J7295" s="40" t="s">
        <v>33563</v>
      </c>
      <c r="K7295" s="40"/>
      <c r="L7295" s="40"/>
      <c r="M7295" s="40"/>
      <c r="N7295" s="40" t="s">
        <v>18792</v>
      </c>
      <c r="O7295" s="45" t="s">
        <v>21730</v>
      </c>
      <c r="P7295" s="40" t="s">
        <v>29816</v>
      </c>
      <c r="Q7295" s="40" t="s">
        <v>201</v>
      </c>
      <c r="R7295" s="46" t="s">
        <v>33564</v>
      </c>
      <c r="S7295" s="46" t="s">
        <v>33565</v>
      </c>
      <c r="T7295" s="46" t="s">
        <v>33566</v>
      </c>
      <c r="U7295" s="46" t="s">
        <v>33567</v>
      </c>
    </row>
    <row r="7296" customHeight="1" spans="1:21">
      <c r="A7296" s="40"/>
      <c r="B7296" s="41" t="s">
        <v>33568</v>
      </c>
      <c r="C7296" s="42">
        <v>9787210095965</v>
      </c>
      <c r="D7296" s="43"/>
      <c r="E7296" s="40" t="s">
        <v>837</v>
      </c>
      <c r="F7296" s="44" t="s">
        <v>33569</v>
      </c>
      <c r="G7296" s="40"/>
      <c r="H7296" s="40"/>
      <c r="I7296" s="40"/>
      <c r="J7296" s="40" t="s">
        <v>33570</v>
      </c>
      <c r="K7296" s="40"/>
      <c r="L7296" s="40"/>
      <c r="M7296" s="40"/>
      <c r="N7296" s="40" t="s">
        <v>18792</v>
      </c>
      <c r="O7296" s="45" t="s">
        <v>21739</v>
      </c>
      <c r="P7296" s="40" t="s">
        <v>1032</v>
      </c>
      <c r="Q7296" s="40" t="s">
        <v>44</v>
      </c>
      <c r="R7296" s="46"/>
      <c r="S7296" s="46" t="s">
        <v>33571</v>
      </c>
      <c r="T7296" s="46" t="s">
        <v>26156</v>
      </c>
      <c r="U7296" s="46" t="s">
        <v>24984</v>
      </c>
    </row>
    <row r="7297" customHeight="1" spans="1:21">
      <c r="A7297" s="40"/>
      <c r="B7297" s="41" t="s">
        <v>33572</v>
      </c>
      <c r="C7297" s="42">
        <v>9787210107248</v>
      </c>
      <c r="D7297" s="43"/>
      <c r="E7297" s="40" t="s">
        <v>1075</v>
      </c>
      <c r="F7297" s="44" t="s">
        <v>33573</v>
      </c>
      <c r="G7297" s="40"/>
      <c r="H7297" s="40"/>
      <c r="I7297" s="40"/>
      <c r="J7297" s="40" t="s">
        <v>33574</v>
      </c>
      <c r="K7297" s="40"/>
      <c r="L7297" s="40"/>
      <c r="M7297" s="40"/>
      <c r="N7297" s="40" t="s">
        <v>18792</v>
      </c>
      <c r="O7297" s="45" t="s">
        <v>22181</v>
      </c>
      <c r="P7297" s="40" t="s">
        <v>24022</v>
      </c>
      <c r="Q7297" s="40" t="s">
        <v>31</v>
      </c>
      <c r="R7297" s="46"/>
      <c r="S7297" s="46" t="s">
        <v>33575</v>
      </c>
      <c r="T7297" s="46" t="s">
        <v>18013</v>
      </c>
      <c r="U7297" s="46" t="s">
        <v>1035</v>
      </c>
    </row>
    <row r="7298" customHeight="1" spans="1:21">
      <c r="A7298" s="40"/>
      <c r="B7298" s="41" t="s">
        <v>11660</v>
      </c>
      <c r="C7298" s="42">
        <v>9787210123187</v>
      </c>
      <c r="D7298" s="43"/>
      <c r="E7298" s="40" t="s">
        <v>1263</v>
      </c>
      <c r="F7298" s="44" t="s">
        <v>33576</v>
      </c>
      <c r="G7298" s="40" t="s">
        <v>33577</v>
      </c>
      <c r="H7298" s="40"/>
      <c r="I7298" s="40"/>
      <c r="J7298" s="40" t="s">
        <v>33578</v>
      </c>
      <c r="K7298" s="40"/>
      <c r="L7298" s="40"/>
      <c r="M7298" s="40"/>
      <c r="N7298" s="40" t="s">
        <v>18792</v>
      </c>
      <c r="O7298" s="45" t="s">
        <v>23013</v>
      </c>
      <c r="P7298" s="40" t="s">
        <v>3367</v>
      </c>
      <c r="Q7298" s="40" t="s">
        <v>201</v>
      </c>
      <c r="R7298" s="46" t="s">
        <v>33579</v>
      </c>
      <c r="S7298" s="46" t="s">
        <v>33580</v>
      </c>
      <c r="T7298" s="46" t="s">
        <v>22814</v>
      </c>
      <c r="U7298" s="46" t="s">
        <v>2319</v>
      </c>
    </row>
    <row r="7299" customHeight="1" spans="1:21">
      <c r="A7299" s="40"/>
      <c r="B7299" s="41" t="s">
        <v>33581</v>
      </c>
      <c r="C7299" s="42">
        <v>9787504147967</v>
      </c>
      <c r="D7299" s="43"/>
      <c r="E7299" s="40" t="s">
        <v>1474</v>
      </c>
      <c r="F7299" s="44" t="s">
        <v>33582</v>
      </c>
      <c r="G7299" s="40"/>
      <c r="H7299" s="40"/>
      <c r="I7299" s="40"/>
      <c r="J7299" s="40" t="s">
        <v>33583</v>
      </c>
      <c r="K7299" s="40"/>
      <c r="L7299" s="40"/>
      <c r="M7299" s="40"/>
      <c r="N7299" s="40" t="s">
        <v>17584</v>
      </c>
      <c r="O7299" s="45" t="s">
        <v>325</v>
      </c>
      <c r="P7299" s="40" t="s">
        <v>2592</v>
      </c>
      <c r="Q7299" s="40" t="s">
        <v>44</v>
      </c>
      <c r="R7299" s="46"/>
      <c r="S7299" s="46" t="s">
        <v>33584</v>
      </c>
      <c r="T7299" s="46" t="s">
        <v>33585</v>
      </c>
      <c r="U7299" s="46" t="s">
        <v>33586</v>
      </c>
    </row>
    <row r="7300" customHeight="1" spans="1:21">
      <c r="A7300" s="40"/>
      <c r="B7300" s="41" t="s">
        <v>33587</v>
      </c>
      <c r="C7300" s="42">
        <v>9787504151247</v>
      </c>
      <c r="D7300" s="43"/>
      <c r="E7300" s="40" t="s">
        <v>3264</v>
      </c>
      <c r="F7300" s="44" t="s">
        <v>33588</v>
      </c>
      <c r="G7300" s="40"/>
      <c r="H7300" s="40"/>
      <c r="I7300" s="40"/>
      <c r="J7300" s="40" t="s">
        <v>33589</v>
      </c>
      <c r="K7300" s="40"/>
      <c r="L7300" s="40"/>
      <c r="M7300" s="40"/>
      <c r="N7300" s="40" t="s">
        <v>17584</v>
      </c>
      <c r="O7300" s="45" t="s">
        <v>8849</v>
      </c>
      <c r="P7300" s="40" t="s">
        <v>941</v>
      </c>
      <c r="Q7300" s="40" t="s">
        <v>44</v>
      </c>
      <c r="R7300" s="46" t="s">
        <v>33590</v>
      </c>
      <c r="S7300" s="46" t="s">
        <v>33591</v>
      </c>
      <c r="T7300" s="46" t="s">
        <v>1754</v>
      </c>
      <c r="U7300" s="46" t="s">
        <v>33592</v>
      </c>
    </row>
    <row r="7301" customHeight="1" spans="1:21">
      <c r="A7301" s="40"/>
      <c r="B7301" s="41" t="s">
        <v>33593</v>
      </c>
      <c r="C7301" s="42">
        <v>9787504152992</v>
      </c>
      <c r="D7301" s="43"/>
      <c r="E7301" s="40" t="s">
        <v>322</v>
      </c>
      <c r="F7301" s="44" t="s">
        <v>33594</v>
      </c>
      <c r="G7301" s="40"/>
      <c r="H7301" s="40"/>
      <c r="I7301" s="40"/>
      <c r="J7301" s="40" t="s">
        <v>33595</v>
      </c>
      <c r="K7301" s="40"/>
      <c r="L7301" s="40"/>
      <c r="M7301" s="40"/>
      <c r="N7301" s="40" t="s">
        <v>17584</v>
      </c>
      <c r="O7301" s="45" t="s">
        <v>11663</v>
      </c>
      <c r="P7301" s="40" t="s">
        <v>1022</v>
      </c>
      <c r="Q7301" s="40" t="s">
        <v>201</v>
      </c>
      <c r="R7301" s="46"/>
      <c r="S7301" s="46" t="s">
        <v>33596</v>
      </c>
      <c r="T7301" s="46" t="s">
        <v>22960</v>
      </c>
      <c r="U7301" s="46" t="s">
        <v>919</v>
      </c>
    </row>
    <row r="7302" customHeight="1" spans="1:21">
      <c r="A7302" s="40"/>
      <c r="B7302" s="41" t="s">
        <v>33597</v>
      </c>
      <c r="C7302" s="42">
        <v>9787504155023</v>
      </c>
      <c r="D7302" s="43"/>
      <c r="E7302" s="40" t="s">
        <v>3264</v>
      </c>
      <c r="F7302" s="44" t="s">
        <v>33598</v>
      </c>
      <c r="G7302" s="40"/>
      <c r="H7302" s="40"/>
      <c r="I7302" s="40"/>
      <c r="J7302" s="40" t="s">
        <v>33599</v>
      </c>
      <c r="K7302" s="40"/>
      <c r="L7302" s="40"/>
      <c r="M7302" s="40"/>
      <c r="N7302" s="40" t="s">
        <v>17584</v>
      </c>
      <c r="O7302" s="45" t="s">
        <v>18579</v>
      </c>
      <c r="P7302" s="40" t="s">
        <v>1483</v>
      </c>
      <c r="Q7302" s="40" t="s">
        <v>44</v>
      </c>
      <c r="R7302" s="46" t="s">
        <v>33600</v>
      </c>
      <c r="S7302" s="46" t="s">
        <v>33601</v>
      </c>
      <c r="T7302" s="46" t="s">
        <v>22960</v>
      </c>
      <c r="U7302" s="46" t="s">
        <v>33602</v>
      </c>
    </row>
    <row r="7303" customHeight="1" spans="1:21">
      <c r="A7303" s="40"/>
      <c r="B7303" s="41" t="s">
        <v>33603</v>
      </c>
      <c r="C7303" s="42">
        <v>9787504162779</v>
      </c>
      <c r="D7303" s="43"/>
      <c r="E7303" s="40" t="s">
        <v>1474</v>
      </c>
      <c r="F7303" s="44" t="s">
        <v>33604</v>
      </c>
      <c r="G7303" s="40" t="s">
        <v>33605</v>
      </c>
      <c r="H7303" s="40"/>
      <c r="I7303" s="40"/>
      <c r="J7303" s="40" t="s">
        <v>33606</v>
      </c>
      <c r="K7303" s="40"/>
      <c r="L7303" s="40"/>
      <c r="M7303" s="40"/>
      <c r="N7303" s="40" t="s">
        <v>17584</v>
      </c>
      <c r="O7303" s="45" t="s">
        <v>19006</v>
      </c>
      <c r="P7303" s="40" t="s">
        <v>4163</v>
      </c>
      <c r="Q7303" s="40" t="s">
        <v>44</v>
      </c>
      <c r="R7303" s="46"/>
      <c r="S7303" s="46" t="s">
        <v>33607</v>
      </c>
      <c r="T7303" s="46" t="s">
        <v>33608</v>
      </c>
      <c r="U7303" s="46" t="s">
        <v>33609</v>
      </c>
    </row>
    <row r="7304" customHeight="1" spans="1:21">
      <c r="A7304" s="40"/>
      <c r="B7304" s="41" t="s">
        <v>33610</v>
      </c>
      <c r="C7304" s="42">
        <v>9787504182135</v>
      </c>
      <c r="D7304" s="43"/>
      <c r="E7304" s="40" t="s">
        <v>2740</v>
      </c>
      <c r="F7304" s="44" t="s">
        <v>33611</v>
      </c>
      <c r="G7304" s="40"/>
      <c r="H7304" s="40"/>
      <c r="I7304" s="40"/>
      <c r="J7304" s="40" t="s">
        <v>33612</v>
      </c>
      <c r="K7304" s="40"/>
      <c r="L7304" s="40"/>
      <c r="M7304" s="40"/>
      <c r="N7304" s="40" t="s">
        <v>17584</v>
      </c>
      <c r="O7304" s="45" t="s">
        <v>20117</v>
      </c>
      <c r="P7304" s="40" t="s">
        <v>1775</v>
      </c>
      <c r="Q7304" s="40" t="s">
        <v>44</v>
      </c>
      <c r="R7304" s="46"/>
      <c r="S7304" s="46" t="s">
        <v>33613</v>
      </c>
      <c r="T7304" s="46" t="s">
        <v>24257</v>
      </c>
      <c r="U7304" s="46" t="s">
        <v>33614</v>
      </c>
    </row>
    <row r="7305" customHeight="1" spans="1:21">
      <c r="A7305" s="40"/>
      <c r="B7305" s="41" t="s">
        <v>8857</v>
      </c>
      <c r="C7305" s="42">
        <v>9787504189721</v>
      </c>
      <c r="D7305" s="43"/>
      <c r="E7305" s="40" t="s">
        <v>1070</v>
      </c>
      <c r="F7305" s="44" t="s">
        <v>33615</v>
      </c>
      <c r="G7305" s="40"/>
      <c r="H7305" s="40"/>
      <c r="I7305" s="40"/>
      <c r="J7305" s="40" t="s">
        <v>33616</v>
      </c>
      <c r="K7305" s="40"/>
      <c r="L7305" s="40"/>
      <c r="M7305" s="40"/>
      <c r="N7305" s="40" t="s">
        <v>17584</v>
      </c>
      <c r="O7305" s="45" t="s">
        <v>21181</v>
      </c>
      <c r="P7305" s="40" t="s">
        <v>669</v>
      </c>
      <c r="Q7305" s="40" t="s">
        <v>31</v>
      </c>
      <c r="R7305" s="46"/>
      <c r="S7305" s="46" t="s">
        <v>33617</v>
      </c>
      <c r="T7305" s="46" t="s">
        <v>33618</v>
      </c>
      <c r="U7305" s="46" t="s">
        <v>8799</v>
      </c>
    </row>
    <row r="7306" customHeight="1" spans="1:21">
      <c r="A7306" s="40"/>
      <c r="B7306" s="41" t="s">
        <v>16658</v>
      </c>
      <c r="C7306" s="42">
        <v>9787519103231</v>
      </c>
      <c r="D7306" s="43"/>
      <c r="E7306" s="40" t="s">
        <v>516</v>
      </c>
      <c r="F7306" s="44" t="s">
        <v>33619</v>
      </c>
      <c r="G7306" s="40" t="s">
        <v>33620</v>
      </c>
      <c r="H7306" s="40"/>
      <c r="I7306" s="40"/>
      <c r="J7306" s="40" t="s">
        <v>33621</v>
      </c>
      <c r="K7306" s="40"/>
      <c r="L7306" s="40"/>
      <c r="M7306" s="40"/>
      <c r="N7306" s="40" t="s">
        <v>17584</v>
      </c>
      <c r="O7306" s="45" t="s">
        <v>21199</v>
      </c>
      <c r="P7306" s="40" t="s">
        <v>11562</v>
      </c>
      <c r="Q7306" s="40" t="s">
        <v>44</v>
      </c>
      <c r="R7306" s="46" t="s">
        <v>33622</v>
      </c>
      <c r="S7306" s="46" t="s">
        <v>33623</v>
      </c>
      <c r="T7306" s="46" t="s">
        <v>33624</v>
      </c>
      <c r="U7306" s="46" t="s">
        <v>33625</v>
      </c>
    </row>
    <row r="7307" customHeight="1" spans="1:21">
      <c r="A7307" s="40"/>
      <c r="B7307" s="41" t="s">
        <v>223</v>
      </c>
      <c r="C7307" s="42">
        <v>9787519121556</v>
      </c>
      <c r="D7307" s="43"/>
      <c r="E7307" s="40" t="s">
        <v>1018</v>
      </c>
      <c r="F7307" s="44" t="s">
        <v>33626</v>
      </c>
      <c r="G7307" s="40"/>
      <c r="H7307" s="40"/>
      <c r="I7307" s="40"/>
      <c r="J7307" s="40" t="s">
        <v>33627</v>
      </c>
      <c r="K7307" s="40"/>
      <c r="L7307" s="40"/>
      <c r="M7307" s="40"/>
      <c r="N7307" s="40" t="s">
        <v>17584</v>
      </c>
      <c r="O7307" s="45" t="s">
        <v>22939</v>
      </c>
      <c r="P7307" s="40" t="s">
        <v>6604</v>
      </c>
      <c r="Q7307" s="40" t="s">
        <v>31</v>
      </c>
      <c r="R7307" s="46"/>
      <c r="S7307" s="46" t="s">
        <v>33628</v>
      </c>
      <c r="T7307" s="46" t="s">
        <v>1754</v>
      </c>
      <c r="U7307" s="46" t="s">
        <v>240</v>
      </c>
    </row>
    <row r="7308" customHeight="1" spans="1:21">
      <c r="A7308" s="40"/>
      <c r="B7308" s="41" t="s">
        <v>5156</v>
      </c>
      <c r="C7308" s="42">
        <v>9787506541978</v>
      </c>
      <c r="D7308" s="43"/>
      <c r="E7308" s="40" t="s">
        <v>194</v>
      </c>
      <c r="F7308" s="44" t="s">
        <v>33629</v>
      </c>
      <c r="G7308" s="40"/>
      <c r="H7308" s="40"/>
      <c r="I7308" s="40"/>
      <c r="J7308" s="40" t="s">
        <v>33630</v>
      </c>
      <c r="K7308" s="40"/>
      <c r="L7308" s="40" t="s">
        <v>17290</v>
      </c>
      <c r="M7308" s="40"/>
      <c r="N7308" s="40" t="s">
        <v>33631</v>
      </c>
      <c r="O7308" s="45" t="s">
        <v>16958</v>
      </c>
      <c r="P7308" s="40" t="s">
        <v>33632</v>
      </c>
      <c r="Q7308" s="40" t="s">
        <v>84</v>
      </c>
      <c r="R7308" s="46" t="s">
        <v>33633</v>
      </c>
      <c r="S7308" s="46" t="s">
        <v>33634</v>
      </c>
      <c r="T7308" s="46" t="s">
        <v>33635</v>
      </c>
      <c r="U7308" s="46" t="s">
        <v>33636</v>
      </c>
    </row>
    <row r="7309" customHeight="1" spans="1:21">
      <c r="A7309" s="40"/>
      <c r="B7309" s="41" t="s">
        <v>11825</v>
      </c>
      <c r="C7309" s="42">
        <v>9787506512145</v>
      </c>
      <c r="D7309" s="43"/>
      <c r="E7309" s="40" t="s">
        <v>62</v>
      </c>
      <c r="F7309" s="44" t="s">
        <v>33637</v>
      </c>
      <c r="G7309" s="40"/>
      <c r="H7309" s="40"/>
      <c r="I7309" s="40"/>
      <c r="J7309" s="40" t="s">
        <v>33630</v>
      </c>
      <c r="K7309" s="40"/>
      <c r="L7309" s="40" t="s">
        <v>17290</v>
      </c>
      <c r="M7309" s="40"/>
      <c r="N7309" s="40" t="s">
        <v>33631</v>
      </c>
      <c r="O7309" s="45" t="s">
        <v>16958</v>
      </c>
      <c r="P7309" s="40" t="s">
        <v>33638</v>
      </c>
      <c r="Q7309" s="40" t="s">
        <v>84</v>
      </c>
      <c r="R7309" s="46" t="s">
        <v>33633</v>
      </c>
      <c r="S7309" s="46" t="s">
        <v>33639</v>
      </c>
      <c r="T7309" s="46" t="s">
        <v>33635</v>
      </c>
      <c r="U7309" s="46" t="s">
        <v>33640</v>
      </c>
    </row>
    <row r="7310" customHeight="1" spans="1:21">
      <c r="A7310" s="40"/>
      <c r="B7310" s="41" t="s">
        <v>33641</v>
      </c>
      <c r="C7310" s="42">
        <v>7506550393</v>
      </c>
      <c r="D7310" s="43"/>
      <c r="E7310" s="40" t="s">
        <v>837</v>
      </c>
      <c r="F7310" s="44" t="s">
        <v>33642</v>
      </c>
      <c r="G7310" s="40"/>
      <c r="H7310" s="40"/>
      <c r="I7310" s="40"/>
      <c r="J7310" s="40" t="s">
        <v>33643</v>
      </c>
      <c r="K7310" s="40"/>
      <c r="L7310" s="40" t="s">
        <v>17290</v>
      </c>
      <c r="M7310" s="40"/>
      <c r="N7310" s="40" t="s">
        <v>33631</v>
      </c>
      <c r="O7310" s="45" t="s">
        <v>28797</v>
      </c>
      <c r="P7310" s="40" t="s">
        <v>19860</v>
      </c>
      <c r="Q7310" s="40" t="s">
        <v>84</v>
      </c>
      <c r="R7310" s="46" t="s">
        <v>33644</v>
      </c>
      <c r="S7310" s="46" t="s">
        <v>33645</v>
      </c>
      <c r="T7310" s="46" t="s">
        <v>33646</v>
      </c>
      <c r="U7310" s="46"/>
    </row>
    <row r="7311" customHeight="1" spans="1:21">
      <c r="A7311" s="40"/>
      <c r="B7311" s="41" t="s">
        <v>33647</v>
      </c>
      <c r="C7311" s="42">
        <v>7506553260</v>
      </c>
      <c r="D7311" s="43"/>
      <c r="E7311" s="40" t="s">
        <v>3264</v>
      </c>
      <c r="F7311" s="44" t="s">
        <v>33648</v>
      </c>
      <c r="G7311" s="40"/>
      <c r="H7311" s="40"/>
      <c r="I7311" s="40"/>
      <c r="J7311" s="40" t="s">
        <v>33649</v>
      </c>
      <c r="K7311" s="40"/>
      <c r="L7311" s="40" t="s">
        <v>17290</v>
      </c>
      <c r="M7311" s="40"/>
      <c r="N7311" s="40" t="s">
        <v>33631</v>
      </c>
      <c r="O7311" s="45" t="s">
        <v>17107</v>
      </c>
      <c r="P7311" s="40" t="s">
        <v>26887</v>
      </c>
      <c r="Q7311" s="40" t="s">
        <v>84</v>
      </c>
      <c r="R7311" s="46" t="s">
        <v>33650</v>
      </c>
      <c r="S7311" s="46" t="s">
        <v>33651</v>
      </c>
      <c r="T7311" s="46" t="s">
        <v>33652</v>
      </c>
      <c r="U7311" s="46"/>
    </row>
    <row r="7312" customHeight="1" spans="1:21">
      <c r="A7312" s="40"/>
      <c r="B7312" s="41" t="s">
        <v>33653</v>
      </c>
      <c r="C7312" s="42">
        <v>7506552701</v>
      </c>
      <c r="D7312" s="43"/>
      <c r="E7312" s="40" t="s">
        <v>3264</v>
      </c>
      <c r="F7312" s="44" t="s">
        <v>33654</v>
      </c>
      <c r="G7312" s="40"/>
      <c r="H7312" s="40"/>
      <c r="I7312" s="40"/>
      <c r="J7312" s="40" t="s">
        <v>33630</v>
      </c>
      <c r="K7312" s="40"/>
      <c r="L7312" s="40" t="s">
        <v>27726</v>
      </c>
      <c r="M7312" s="40"/>
      <c r="N7312" s="40" t="s">
        <v>33631</v>
      </c>
      <c r="O7312" s="45" t="s">
        <v>17107</v>
      </c>
      <c r="P7312" s="40" t="s">
        <v>33655</v>
      </c>
      <c r="Q7312" s="40" t="s">
        <v>84</v>
      </c>
      <c r="R7312" s="46" t="s">
        <v>33644</v>
      </c>
      <c r="S7312" s="46" t="s">
        <v>33656</v>
      </c>
      <c r="T7312" s="46" t="s">
        <v>33657</v>
      </c>
      <c r="U7312" s="46"/>
    </row>
    <row r="7313" customHeight="1" spans="1:21">
      <c r="A7313" s="40"/>
      <c r="B7313" s="41" t="s">
        <v>33658</v>
      </c>
      <c r="C7313" s="42">
        <v>9787506562560</v>
      </c>
      <c r="D7313" s="43"/>
      <c r="E7313" s="40" t="s">
        <v>1150</v>
      </c>
      <c r="F7313" s="44" t="s">
        <v>33659</v>
      </c>
      <c r="G7313" s="40"/>
      <c r="H7313" s="40"/>
      <c r="I7313" s="40"/>
      <c r="J7313" s="40" t="s">
        <v>33660</v>
      </c>
      <c r="K7313" s="40"/>
      <c r="L7313" s="40"/>
      <c r="M7313" s="40"/>
      <c r="N7313" s="40" t="s">
        <v>33631</v>
      </c>
      <c r="O7313" s="45" t="s">
        <v>18746</v>
      </c>
      <c r="P7313" s="40" t="s">
        <v>2092</v>
      </c>
      <c r="Q7313" s="40" t="s">
        <v>84</v>
      </c>
      <c r="R7313" s="46" t="s">
        <v>33661</v>
      </c>
      <c r="S7313" s="46" t="s">
        <v>33662</v>
      </c>
      <c r="T7313" s="46" t="s">
        <v>33663</v>
      </c>
      <c r="U7313" s="46" t="s">
        <v>33664</v>
      </c>
    </row>
    <row r="7314" customHeight="1" spans="1:21">
      <c r="A7314" s="40"/>
      <c r="B7314" s="41" t="s">
        <v>2033</v>
      </c>
      <c r="C7314" s="42">
        <v>9787506568388</v>
      </c>
      <c r="D7314" s="43"/>
      <c r="E7314" s="40" t="s">
        <v>830</v>
      </c>
      <c r="F7314" s="44" t="s">
        <v>10583</v>
      </c>
      <c r="G7314" s="40"/>
      <c r="H7314" s="40"/>
      <c r="I7314" s="40"/>
      <c r="J7314" s="40" t="s">
        <v>33665</v>
      </c>
      <c r="K7314" s="40"/>
      <c r="L7314" s="40"/>
      <c r="M7314" s="40"/>
      <c r="N7314" s="40" t="s">
        <v>33631</v>
      </c>
      <c r="O7314" s="45" t="s">
        <v>20674</v>
      </c>
      <c r="P7314" s="40" t="s">
        <v>33666</v>
      </c>
      <c r="Q7314" s="40" t="s">
        <v>44</v>
      </c>
      <c r="R7314" s="46"/>
      <c r="S7314" s="46" t="s">
        <v>33667</v>
      </c>
      <c r="T7314" s="46" t="s">
        <v>33668</v>
      </c>
      <c r="U7314" s="46" t="s">
        <v>702</v>
      </c>
    </row>
    <row r="7315" customHeight="1" spans="1:21">
      <c r="A7315" s="40"/>
      <c r="B7315" s="41" t="s">
        <v>2986</v>
      </c>
      <c r="C7315" s="42">
        <v>9787800840524</v>
      </c>
      <c r="D7315" s="43"/>
      <c r="E7315" s="40" t="s">
        <v>1125</v>
      </c>
      <c r="F7315" s="44" t="s">
        <v>33669</v>
      </c>
      <c r="G7315" s="40"/>
      <c r="H7315" s="40"/>
      <c r="I7315" s="40"/>
      <c r="J7315" s="40" t="s">
        <v>33670</v>
      </c>
      <c r="K7315" s="40"/>
      <c r="L7315" s="40"/>
      <c r="M7315" s="40"/>
      <c r="N7315" s="40" t="s">
        <v>3202</v>
      </c>
      <c r="O7315" s="45" t="s">
        <v>17366</v>
      </c>
      <c r="P7315" s="40" t="s">
        <v>473</v>
      </c>
      <c r="Q7315" s="40" t="s">
        <v>201</v>
      </c>
      <c r="R7315" s="46"/>
      <c r="S7315" s="46" t="s">
        <v>33671</v>
      </c>
      <c r="T7315" s="46" t="s">
        <v>28973</v>
      </c>
      <c r="U7315" s="46" t="s">
        <v>33672</v>
      </c>
    </row>
    <row r="7316" customHeight="1" spans="1:21">
      <c r="A7316" s="40"/>
      <c r="B7316" s="41" t="s">
        <v>1143</v>
      </c>
      <c r="C7316" s="42">
        <v>9787508246109</v>
      </c>
      <c r="D7316" s="43"/>
      <c r="E7316" s="40" t="s">
        <v>9457</v>
      </c>
      <c r="F7316" s="44" t="s">
        <v>6845</v>
      </c>
      <c r="G7316" s="40"/>
      <c r="H7316" s="40"/>
      <c r="I7316" s="40"/>
      <c r="J7316" s="40" t="s">
        <v>33673</v>
      </c>
      <c r="K7316" s="40"/>
      <c r="L7316" s="40"/>
      <c r="M7316" s="40"/>
      <c r="N7316" s="40" t="s">
        <v>4057</v>
      </c>
      <c r="O7316" s="45" t="s">
        <v>17221</v>
      </c>
      <c r="P7316" s="40" t="s">
        <v>3747</v>
      </c>
      <c r="Q7316" s="40" t="s">
        <v>84</v>
      </c>
      <c r="R7316" s="46"/>
      <c r="S7316" s="46" t="s">
        <v>33674</v>
      </c>
      <c r="T7316" s="46" t="s">
        <v>33353</v>
      </c>
      <c r="U7316" s="46" t="s">
        <v>33675</v>
      </c>
    </row>
    <row r="7317" customHeight="1" spans="1:21">
      <c r="A7317" s="40"/>
      <c r="B7317" s="41" t="s">
        <v>223</v>
      </c>
      <c r="C7317" s="42">
        <v>9787508249896</v>
      </c>
      <c r="D7317" s="43"/>
      <c r="E7317" s="40" t="s">
        <v>8933</v>
      </c>
      <c r="F7317" s="44" t="s">
        <v>33676</v>
      </c>
      <c r="G7317" s="40"/>
      <c r="H7317" s="40"/>
      <c r="I7317" s="40"/>
      <c r="J7317" s="40" t="s">
        <v>33677</v>
      </c>
      <c r="K7317" s="40"/>
      <c r="L7317" s="40"/>
      <c r="M7317" s="40"/>
      <c r="N7317" s="40" t="s">
        <v>4057</v>
      </c>
      <c r="O7317" s="45" t="s">
        <v>17463</v>
      </c>
      <c r="P7317" s="40" t="s">
        <v>7522</v>
      </c>
      <c r="Q7317" s="40" t="s">
        <v>84</v>
      </c>
      <c r="R7317" s="46" t="s">
        <v>4059</v>
      </c>
      <c r="S7317" s="46" t="s">
        <v>33678</v>
      </c>
      <c r="T7317" s="46" t="s">
        <v>1754</v>
      </c>
      <c r="U7317" s="46" t="s">
        <v>240</v>
      </c>
    </row>
    <row r="7318" customHeight="1" spans="1:21">
      <c r="A7318" s="40"/>
      <c r="B7318" s="41" t="s">
        <v>1143</v>
      </c>
      <c r="C7318" s="42">
        <v>9787508251776</v>
      </c>
      <c r="D7318" s="43"/>
      <c r="E7318" s="40" t="s">
        <v>2995</v>
      </c>
      <c r="F7318" s="44" t="s">
        <v>33679</v>
      </c>
      <c r="G7318" s="40"/>
      <c r="H7318" s="40"/>
      <c r="I7318" s="40"/>
      <c r="J7318" s="40" t="s">
        <v>33680</v>
      </c>
      <c r="K7318" s="40"/>
      <c r="L7318" s="40"/>
      <c r="M7318" s="40"/>
      <c r="N7318" s="40" t="s">
        <v>4057</v>
      </c>
      <c r="O7318" s="45" t="s">
        <v>444</v>
      </c>
      <c r="P7318" s="40" t="s">
        <v>1999</v>
      </c>
      <c r="Q7318" s="40" t="s">
        <v>84</v>
      </c>
      <c r="R7318" s="46" t="s">
        <v>4059</v>
      </c>
      <c r="S7318" s="46" t="s">
        <v>33681</v>
      </c>
      <c r="T7318" s="46" t="s">
        <v>33682</v>
      </c>
      <c r="U7318" s="46" t="s">
        <v>33683</v>
      </c>
    </row>
    <row r="7319" customHeight="1" spans="1:21">
      <c r="A7319" s="40"/>
      <c r="B7319" s="41" t="s">
        <v>223</v>
      </c>
      <c r="C7319" s="42">
        <v>9787508254852</v>
      </c>
      <c r="D7319" s="43"/>
      <c r="E7319" s="40" t="s">
        <v>453</v>
      </c>
      <c r="F7319" s="44" t="s">
        <v>4083</v>
      </c>
      <c r="G7319" s="40"/>
      <c r="H7319" s="40"/>
      <c r="I7319" s="40"/>
      <c r="J7319" s="40" t="s">
        <v>33684</v>
      </c>
      <c r="K7319" s="40"/>
      <c r="L7319" s="40"/>
      <c r="M7319" s="40"/>
      <c r="N7319" s="40" t="s">
        <v>4057</v>
      </c>
      <c r="O7319" s="45" t="s">
        <v>17639</v>
      </c>
      <c r="P7319" s="40" t="s">
        <v>4575</v>
      </c>
      <c r="Q7319" s="40" t="s">
        <v>84</v>
      </c>
      <c r="R7319" s="46" t="s">
        <v>4059</v>
      </c>
      <c r="S7319" s="46" t="s">
        <v>33685</v>
      </c>
      <c r="T7319" s="46" t="s">
        <v>23943</v>
      </c>
      <c r="U7319" s="46" t="s">
        <v>240</v>
      </c>
    </row>
    <row r="7320" customHeight="1" spans="1:21">
      <c r="A7320" s="40"/>
      <c r="B7320" s="41" t="s">
        <v>8891</v>
      </c>
      <c r="C7320" s="42">
        <v>7807241683</v>
      </c>
      <c r="D7320" s="43"/>
      <c r="E7320" s="40" t="s">
        <v>37</v>
      </c>
      <c r="F7320" s="44" t="s">
        <v>8921</v>
      </c>
      <c r="G7320" s="40"/>
      <c r="H7320" s="40"/>
      <c r="I7320" s="40"/>
      <c r="J7320" s="40" t="s">
        <v>33686</v>
      </c>
      <c r="K7320" s="40"/>
      <c r="L7320" s="40"/>
      <c r="M7320" s="40"/>
      <c r="N7320" s="40" t="s">
        <v>33687</v>
      </c>
      <c r="O7320" s="45" t="s">
        <v>16977</v>
      </c>
      <c r="P7320" s="40" t="s">
        <v>2879</v>
      </c>
      <c r="Q7320" s="40" t="s">
        <v>616</v>
      </c>
      <c r="R7320" s="46"/>
      <c r="S7320" s="46" t="s">
        <v>33688</v>
      </c>
      <c r="T7320" s="46" t="s">
        <v>33689</v>
      </c>
      <c r="U7320" s="46"/>
    </row>
    <row r="7321" customHeight="1" spans="1:21">
      <c r="A7321" s="40"/>
      <c r="B7321" s="41" t="s">
        <v>33690</v>
      </c>
      <c r="C7321" s="42">
        <v>7806002073</v>
      </c>
      <c r="D7321" s="43"/>
      <c r="E7321" s="40" t="s">
        <v>2678</v>
      </c>
      <c r="F7321" s="44" t="s">
        <v>13968</v>
      </c>
      <c r="G7321" s="40" t="s">
        <v>33691</v>
      </c>
      <c r="H7321" s="40"/>
      <c r="I7321" s="40"/>
      <c r="J7321" s="40" t="s">
        <v>33692</v>
      </c>
      <c r="K7321" s="40"/>
      <c r="L7321" s="40" t="s">
        <v>17290</v>
      </c>
      <c r="M7321" s="40"/>
      <c r="N7321" s="40" t="s">
        <v>33687</v>
      </c>
      <c r="O7321" s="45" t="s">
        <v>17035</v>
      </c>
      <c r="P7321" s="40" t="s">
        <v>33693</v>
      </c>
      <c r="Q7321" s="40" t="s">
        <v>31</v>
      </c>
      <c r="R7321" s="46" t="s">
        <v>29791</v>
      </c>
      <c r="S7321" s="46" t="s">
        <v>33694</v>
      </c>
      <c r="T7321" s="46" t="s">
        <v>16998</v>
      </c>
      <c r="U7321" s="46" t="s">
        <v>33695</v>
      </c>
    </row>
    <row r="7322" customHeight="1" spans="1:21">
      <c r="A7322" s="40"/>
      <c r="B7322" s="41" t="s">
        <v>33696</v>
      </c>
      <c r="C7322" s="42">
        <v>7806001727</v>
      </c>
      <c r="D7322" s="43"/>
      <c r="E7322" s="40" t="s">
        <v>2678</v>
      </c>
      <c r="F7322" s="44" t="s">
        <v>33697</v>
      </c>
      <c r="G7322" s="40"/>
      <c r="H7322" s="40"/>
      <c r="I7322" s="40"/>
      <c r="J7322" s="40" t="s">
        <v>33698</v>
      </c>
      <c r="K7322" s="40"/>
      <c r="L7322" s="40" t="s">
        <v>17290</v>
      </c>
      <c r="M7322" s="40"/>
      <c r="N7322" s="40" t="s">
        <v>33687</v>
      </c>
      <c r="O7322" s="45" t="s">
        <v>17054</v>
      </c>
      <c r="P7322" s="40" t="s">
        <v>33699</v>
      </c>
      <c r="Q7322" s="40" t="s">
        <v>31</v>
      </c>
      <c r="R7322" s="46" t="s">
        <v>29791</v>
      </c>
      <c r="S7322" s="46" t="s">
        <v>33700</v>
      </c>
      <c r="T7322" s="46" t="s">
        <v>16998</v>
      </c>
      <c r="U7322" s="46"/>
    </row>
    <row r="7323" customHeight="1" spans="1:21">
      <c r="A7323" s="40"/>
      <c r="B7323" s="41" t="s">
        <v>33696</v>
      </c>
      <c r="C7323" s="42">
        <v>7806001697</v>
      </c>
      <c r="D7323" s="43"/>
      <c r="E7323" s="40" t="s">
        <v>2678</v>
      </c>
      <c r="F7323" s="44" t="s">
        <v>21173</v>
      </c>
      <c r="G7323" s="40"/>
      <c r="H7323" s="40"/>
      <c r="I7323" s="40"/>
      <c r="J7323" s="40" t="s">
        <v>33701</v>
      </c>
      <c r="K7323" s="40"/>
      <c r="L7323" s="40" t="s">
        <v>17290</v>
      </c>
      <c r="M7323" s="40"/>
      <c r="N7323" s="40" t="s">
        <v>33687</v>
      </c>
      <c r="O7323" s="45" t="s">
        <v>17054</v>
      </c>
      <c r="P7323" s="40" t="s">
        <v>33702</v>
      </c>
      <c r="Q7323" s="40" t="s">
        <v>31</v>
      </c>
      <c r="R7323" s="46" t="s">
        <v>29791</v>
      </c>
      <c r="S7323" s="46"/>
      <c r="T7323" s="46" t="s">
        <v>33703</v>
      </c>
      <c r="U7323" s="46"/>
    </row>
    <row r="7324" customHeight="1" spans="1:21">
      <c r="A7324" s="40"/>
      <c r="B7324" s="41" t="s">
        <v>33696</v>
      </c>
      <c r="C7324" s="42">
        <v>7806001476</v>
      </c>
      <c r="D7324" s="43"/>
      <c r="E7324" s="40" t="s">
        <v>2678</v>
      </c>
      <c r="F7324" s="44" t="s">
        <v>33704</v>
      </c>
      <c r="G7324" s="40"/>
      <c r="H7324" s="40"/>
      <c r="I7324" s="40"/>
      <c r="J7324" s="40" t="s">
        <v>33698</v>
      </c>
      <c r="K7324" s="40"/>
      <c r="L7324" s="40" t="s">
        <v>17290</v>
      </c>
      <c r="M7324" s="40"/>
      <c r="N7324" s="40" t="s">
        <v>33687</v>
      </c>
      <c r="O7324" s="45" t="s">
        <v>17054</v>
      </c>
      <c r="P7324" s="40" t="s">
        <v>33705</v>
      </c>
      <c r="Q7324" s="40" t="s">
        <v>31</v>
      </c>
      <c r="R7324" s="46" t="s">
        <v>29791</v>
      </c>
      <c r="S7324" s="46"/>
      <c r="T7324" s="46" t="s">
        <v>16998</v>
      </c>
      <c r="U7324" s="46"/>
    </row>
    <row r="7325" customHeight="1" spans="1:21">
      <c r="A7325" s="40"/>
      <c r="B7325" s="41" t="s">
        <v>2033</v>
      </c>
      <c r="C7325" s="42">
        <v>9787509652282</v>
      </c>
      <c r="D7325" s="43"/>
      <c r="E7325" s="40" t="s">
        <v>51</v>
      </c>
      <c r="F7325" s="44" t="s">
        <v>33706</v>
      </c>
      <c r="G7325" s="40" t="s">
        <v>33707</v>
      </c>
      <c r="H7325" s="40"/>
      <c r="I7325" s="40"/>
      <c r="J7325" s="40" t="s">
        <v>33708</v>
      </c>
      <c r="K7325" s="40"/>
      <c r="L7325" s="40"/>
      <c r="M7325" s="40"/>
      <c r="N7325" s="40" t="s">
        <v>641</v>
      </c>
      <c r="O7325" s="45" t="s">
        <v>21782</v>
      </c>
      <c r="P7325" s="40" t="s">
        <v>1333</v>
      </c>
      <c r="Q7325" s="40" t="s">
        <v>44</v>
      </c>
      <c r="R7325" s="46"/>
      <c r="S7325" s="46" t="s">
        <v>33709</v>
      </c>
      <c r="T7325" s="46" t="s">
        <v>1754</v>
      </c>
      <c r="U7325" s="46" t="s">
        <v>702</v>
      </c>
    </row>
    <row r="7326" customHeight="1" spans="1:21">
      <c r="A7326" s="40"/>
      <c r="B7326" s="41" t="s">
        <v>33710</v>
      </c>
      <c r="C7326" s="42">
        <v>9787509656020</v>
      </c>
      <c r="D7326" s="43"/>
      <c r="E7326" s="40" t="s">
        <v>51</v>
      </c>
      <c r="F7326" s="44" t="s">
        <v>33711</v>
      </c>
      <c r="G7326" s="40" t="s">
        <v>33712</v>
      </c>
      <c r="H7326" s="40"/>
      <c r="I7326" s="40"/>
      <c r="J7326" s="40" t="s">
        <v>33713</v>
      </c>
      <c r="K7326" s="40"/>
      <c r="L7326" s="40"/>
      <c r="M7326" s="40"/>
      <c r="N7326" s="40" t="s">
        <v>641</v>
      </c>
      <c r="O7326" s="45" t="s">
        <v>496</v>
      </c>
      <c r="P7326" s="40" t="s">
        <v>2016</v>
      </c>
      <c r="Q7326" s="40" t="s">
        <v>44</v>
      </c>
      <c r="R7326" s="46"/>
      <c r="S7326" s="46" t="s">
        <v>33714</v>
      </c>
      <c r="T7326" s="46" t="s">
        <v>33715</v>
      </c>
      <c r="U7326" s="46" t="s">
        <v>31941</v>
      </c>
    </row>
    <row r="7327" customHeight="1" spans="1:21">
      <c r="A7327" s="40"/>
      <c r="B7327" s="41" t="s">
        <v>33716</v>
      </c>
      <c r="C7327" s="42">
        <v>9787509656808</v>
      </c>
      <c r="D7327" s="43"/>
      <c r="E7327" s="40" t="s">
        <v>51</v>
      </c>
      <c r="F7327" s="44" t="s">
        <v>33717</v>
      </c>
      <c r="G7327" s="40"/>
      <c r="H7327" s="40"/>
      <c r="I7327" s="40"/>
      <c r="J7327" s="40" t="s">
        <v>33718</v>
      </c>
      <c r="K7327" s="40"/>
      <c r="L7327" s="40"/>
      <c r="M7327" s="40"/>
      <c r="N7327" s="40" t="s">
        <v>641</v>
      </c>
      <c r="O7327" s="45" t="s">
        <v>22049</v>
      </c>
      <c r="P7327" s="40" t="s">
        <v>174</v>
      </c>
      <c r="Q7327" s="40" t="s">
        <v>44</v>
      </c>
      <c r="R7327" s="46"/>
      <c r="S7327" s="46" t="s">
        <v>33719</v>
      </c>
      <c r="T7327" s="46" t="s">
        <v>23830</v>
      </c>
      <c r="U7327" s="46" t="s">
        <v>672</v>
      </c>
    </row>
    <row r="7328" customHeight="1" spans="1:21">
      <c r="A7328" s="40"/>
      <c r="B7328" s="41" t="s">
        <v>33720</v>
      </c>
      <c r="C7328" s="42">
        <v>9787509664834</v>
      </c>
      <c r="D7328" s="43"/>
      <c r="E7328" s="40" t="s">
        <v>22</v>
      </c>
      <c r="F7328" s="44" t="s">
        <v>33721</v>
      </c>
      <c r="G7328" s="40"/>
      <c r="H7328" s="40"/>
      <c r="I7328" s="40"/>
      <c r="J7328" s="40" t="s">
        <v>33722</v>
      </c>
      <c r="K7328" s="40"/>
      <c r="L7328" s="40"/>
      <c r="M7328" s="40"/>
      <c r="N7328" s="40" t="s">
        <v>641</v>
      </c>
      <c r="O7328" s="45" t="s">
        <v>22731</v>
      </c>
      <c r="P7328" s="40" t="s">
        <v>763</v>
      </c>
      <c r="Q7328" s="40" t="s">
        <v>44</v>
      </c>
      <c r="R7328" s="46"/>
      <c r="S7328" s="46" t="s">
        <v>33723</v>
      </c>
      <c r="T7328" s="46" t="s">
        <v>33724</v>
      </c>
      <c r="U7328" s="46" t="s">
        <v>33725</v>
      </c>
    </row>
    <row r="7329" customHeight="1" spans="1:21">
      <c r="A7329" s="40"/>
      <c r="B7329" s="41" t="s">
        <v>33726</v>
      </c>
      <c r="C7329" s="42">
        <v>9787509668276</v>
      </c>
      <c r="D7329" s="43"/>
      <c r="E7329" s="40" t="s">
        <v>115</v>
      </c>
      <c r="F7329" s="44" t="s">
        <v>33727</v>
      </c>
      <c r="G7329" s="40" t="s">
        <v>33728</v>
      </c>
      <c r="H7329" s="40"/>
      <c r="I7329" s="40"/>
      <c r="J7329" s="40" t="s">
        <v>33729</v>
      </c>
      <c r="K7329" s="40"/>
      <c r="L7329" s="40"/>
      <c r="M7329" s="40"/>
      <c r="N7329" s="40" t="s">
        <v>641</v>
      </c>
      <c r="O7329" s="45" t="s">
        <v>22939</v>
      </c>
      <c r="P7329" s="40" t="s">
        <v>5534</v>
      </c>
      <c r="Q7329" s="40" t="s">
        <v>44</v>
      </c>
      <c r="R7329" s="46"/>
      <c r="S7329" s="46" t="s">
        <v>33730</v>
      </c>
      <c r="T7329" s="46" t="s">
        <v>33731</v>
      </c>
      <c r="U7329" s="46" t="s">
        <v>25634</v>
      </c>
    </row>
    <row r="7330" customHeight="1" spans="1:21">
      <c r="A7330" s="40"/>
      <c r="B7330" s="41" t="s">
        <v>33732</v>
      </c>
      <c r="C7330" s="42" t="s">
        <v>33733</v>
      </c>
      <c r="D7330" s="43"/>
      <c r="E7330" s="40" t="s">
        <v>8933</v>
      </c>
      <c r="F7330" s="44" t="s">
        <v>33734</v>
      </c>
      <c r="G7330" s="40"/>
      <c r="H7330" s="40"/>
      <c r="I7330" s="40"/>
      <c r="J7330" s="40" t="s">
        <v>23435</v>
      </c>
      <c r="K7330" s="40"/>
      <c r="L7330" s="40"/>
      <c r="M7330" s="40"/>
      <c r="N7330" s="40" t="s">
        <v>11551</v>
      </c>
      <c r="O7330" s="45" t="s">
        <v>28797</v>
      </c>
      <c r="P7330" s="40" t="s">
        <v>739</v>
      </c>
      <c r="Q7330" s="40" t="s">
        <v>84</v>
      </c>
      <c r="R7330" s="46"/>
      <c r="S7330" s="46" t="s">
        <v>33735</v>
      </c>
      <c r="T7330" s="46" t="s">
        <v>33736</v>
      </c>
      <c r="U7330" s="46"/>
    </row>
    <row r="7331" customHeight="1" spans="1:21">
      <c r="A7331" s="40"/>
      <c r="B7331" s="41" t="s">
        <v>33737</v>
      </c>
      <c r="C7331" s="42" t="s">
        <v>33738</v>
      </c>
      <c r="D7331" s="43"/>
      <c r="E7331" s="40" t="s">
        <v>106</v>
      </c>
      <c r="F7331" s="44" t="s">
        <v>33739</v>
      </c>
      <c r="G7331" s="40" t="s">
        <v>33740</v>
      </c>
      <c r="H7331" s="40"/>
      <c r="I7331" s="40"/>
      <c r="J7331" s="40" t="s">
        <v>33741</v>
      </c>
      <c r="K7331" s="40"/>
      <c r="L7331" s="40"/>
      <c r="M7331" s="40"/>
      <c r="N7331" s="40" t="s">
        <v>11551</v>
      </c>
      <c r="O7331" s="45" t="s">
        <v>23230</v>
      </c>
      <c r="P7331" s="40" t="s">
        <v>1296</v>
      </c>
      <c r="Q7331" s="40" t="s">
        <v>84</v>
      </c>
      <c r="R7331" s="46"/>
      <c r="S7331" s="46" t="s">
        <v>33742</v>
      </c>
      <c r="T7331" s="46" t="s">
        <v>33743</v>
      </c>
      <c r="U7331" s="46"/>
    </row>
    <row r="7332" customHeight="1" spans="1:21">
      <c r="A7332" s="40"/>
      <c r="B7332" s="41" t="s">
        <v>33744</v>
      </c>
      <c r="C7332" s="42" t="s">
        <v>33745</v>
      </c>
      <c r="D7332" s="43"/>
      <c r="E7332" s="40" t="s">
        <v>680</v>
      </c>
      <c r="F7332" s="44" t="s">
        <v>33746</v>
      </c>
      <c r="G7332" s="40"/>
      <c r="H7332" s="40"/>
      <c r="I7332" s="40"/>
      <c r="J7332" s="40" t="s">
        <v>23435</v>
      </c>
      <c r="K7332" s="40"/>
      <c r="L7332" s="40"/>
      <c r="M7332" s="40"/>
      <c r="N7332" s="40" t="s">
        <v>11551</v>
      </c>
      <c r="O7332" s="45" t="s">
        <v>23274</v>
      </c>
      <c r="P7332" s="40" t="s">
        <v>985</v>
      </c>
      <c r="Q7332" s="40" t="s">
        <v>201</v>
      </c>
      <c r="R7332" s="46"/>
      <c r="S7332" s="46" t="s">
        <v>33747</v>
      </c>
      <c r="T7332" s="46" t="s">
        <v>33748</v>
      </c>
      <c r="U7332" s="46"/>
    </row>
    <row r="7333" customHeight="1" spans="1:21">
      <c r="A7333" s="40"/>
      <c r="B7333" s="41" t="s">
        <v>5516</v>
      </c>
      <c r="C7333" s="42">
        <v>9787505859180</v>
      </c>
      <c r="D7333" s="43"/>
      <c r="E7333" s="40" t="s">
        <v>159</v>
      </c>
      <c r="F7333" s="44" t="s">
        <v>33749</v>
      </c>
      <c r="G7333" s="40"/>
      <c r="H7333" s="40"/>
      <c r="I7333" s="40"/>
      <c r="J7333" s="40" t="s">
        <v>33750</v>
      </c>
      <c r="K7333" s="40"/>
      <c r="L7333" s="40"/>
      <c r="M7333" s="40"/>
      <c r="N7333" s="40" t="s">
        <v>11551</v>
      </c>
      <c r="O7333" s="45" t="s">
        <v>17589</v>
      </c>
      <c r="P7333" s="40" t="s">
        <v>33751</v>
      </c>
      <c r="Q7333" s="40" t="s">
        <v>616</v>
      </c>
      <c r="R7333" s="46"/>
      <c r="S7333" s="46" t="s">
        <v>33752</v>
      </c>
      <c r="T7333" s="46" t="s">
        <v>32299</v>
      </c>
      <c r="U7333" s="46" t="s">
        <v>672</v>
      </c>
    </row>
    <row r="7334" customHeight="1" spans="1:21">
      <c r="A7334" s="40"/>
      <c r="B7334" s="41" t="s">
        <v>2511</v>
      </c>
      <c r="C7334" s="42">
        <v>9787514111408</v>
      </c>
      <c r="D7334" s="43"/>
      <c r="E7334" s="40" t="s">
        <v>4054</v>
      </c>
      <c r="F7334" s="44" t="s">
        <v>33753</v>
      </c>
      <c r="G7334" s="40"/>
      <c r="H7334" s="40"/>
      <c r="I7334" s="40"/>
      <c r="J7334" s="40" t="s">
        <v>33754</v>
      </c>
      <c r="K7334" s="40"/>
      <c r="L7334" s="40"/>
      <c r="M7334" s="40"/>
      <c r="N7334" s="40" t="s">
        <v>11551</v>
      </c>
      <c r="O7334" s="45" t="s">
        <v>3653</v>
      </c>
      <c r="P7334" s="40" t="s">
        <v>8159</v>
      </c>
      <c r="Q7334" s="40" t="s">
        <v>84</v>
      </c>
      <c r="R7334" s="46"/>
      <c r="S7334" s="46" t="s">
        <v>33755</v>
      </c>
      <c r="T7334" s="46" t="s">
        <v>1754</v>
      </c>
      <c r="U7334" s="46" t="s">
        <v>2537</v>
      </c>
    </row>
    <row r="7335" customHeight="1" spans="1:21">
      <c r="A7335" s="40"/>
      <c r="B7335" s="41" t="s">
        <v>33756</v>
      </c>
      <c r="C7335" s="42">
        <v>9787514113648</v>
      </c>
      <c r="D7335" s="43"/>
      <c r="E7335" s="40" t="s">
        <v>2995</v>
      </c>
      <c r="F7335" s="44" t="s">
        <v>33757</v>
      </c>
      <c r="G7335" s="40"/>
      <c r="H7335" s="40"/>
      <c r="I7335" s="40"/>
      <c r="J7335" s="40" t="s">
        <v>33758</v>
      </c>
      <c r="K7335" s="40"/>
      <c r="L7335" s="40"/>
      <c r="M7335" s="40"/>
      <c r="N7335" s="40" t="s">
        <v>11551</v>
      </c>
      <c r="O7335" s="45" t="s">
        <v>4853</v>
      </c>
      <c r="P7335" s="40" t="s">
        <v>3217</v>
      </c>
      <c r="Q7335" s="40" t="s">
        <v>201</v>
      </c>
      <c r="R7335" s="46" t="s">
        <v>33759</v>
      </c>
      <c r="S7335" s="46" t="s">
        <v>33760</v>
      </c>
      <c r="T7335" s="46" t="s">
        <v>33761</v>
      </c>
      <c r="U7335" s="46" t="s">
        <v>663</v>
      </c>
    </row>
    <row r="7336" customHeight="1" spans="1:21">
      <c r="A7336" s="40"/>
      <c r="B7336" s="41" t="s">
        <v>2033</v>
      </c>
      <c r="C7336" s="42">
        <v>9787514116489</v>
      </c>
      <c r="D7336" s="43"/>
      <c r="E7336" s="40" t="s">
        <v>148</v>
      </c>
      <c r="F7336" s="44" t="s">
        <v>33749</v>
      </c>
      <c r="G7336" s="40"/>
      <c r="H7336" s="40"/>
      <c r="I7336" s="40"/>
      <c r="J7336" s="40" t="s">
        <v>33750</v>
      </c>
      <c r="K7336" s="40"/>
      <c r="L7336" s="40" t="s">
        <v>33762</v>
      </c>
      <c r="M7336" s="40"/>
      <c r="N7336" s="40" t="s">
        <v>11551</v>
      </c>
      <c r="O7336" s="45" t="s">
        <v>19455</v>
      </c>
      <c r="P7336" s="40" t="s">
        <v>33751</v>
      </c>
      <c r="Q7336" s="40" t="s">
        <v>616</v>
      </c>
      <c r="R7336" s="46"/>
      <c r="S7336" s="46" t="s">
        <v>33763</v>
      </c>
      <c r="T7336" s="46" t="s">
        <v>29058</v>
      </c>
      <c r="U7336" s="46" t="s">
        <v>702</v>
      </c>
    </row>
    <row r="7337" customHeight="1" spans="1:21">
      <c r="A7337" s="40"/>
      <c r="B7337" s="41" t="s">
        <v>2694</v>
      </c>
      <c r="C7337" s="42">
        <v>9787514143065</v>
      </c>
      <c r="D7337" s="43"/>
      <c r="E7337" s="40" t="s">
        <v>69</v>
      </c>
      <c r="F7337" s="44" t="s">
        <v>33764</v>
      </c>
      <c r="G7337" s="40"/>
      <c r="H7337" s="40"/>
      <c r="I7337" s="40"/>
      <c r="J7337" s="40" t="s">
        <v>33765</v>
      </c>
      <c r="K7337" s="40"/>
      <c r="L7337" s="40"/>
      <c r="M7337" s="40"/>
      <c r="N7337" s="40" t="s">
        <v>11551</v>
      </c>
      <c r="O7337" s="45" t="s">
        <v>20135</v>
      </c>
      <c r="P7337" s="40" t="s">
        <v>3725</v>
      </c>
      <c r="Q7337" s="40" t="s">
        <v>84</v>
      </c>
      <c r="R7337" s="46"/>
      <c r="S7337" s="46" t="s">
        <v>33766</v>
      </c>
      <c r="T7337" s="46" t="s">
        <v>1754</v>
      </c>
      <c r="U7337" s="46" t="s">
        <v>2701</v>
      </c>
    </row>
    <row r="7338" customHeight="1" spans="1:21">
      <c r="A7338" s="40"/>
      <c r="B7338" s="41" t="s">
        <v>33767</v>
      </c>
      <c r="C7338" s="42">
        <v>9787514167733</v>
      </c>
      <c r="D7338" s="43"/>
      <c r="E7338" s="40" t="s">
        <v>275</v>
      </c>
      <c r="F7338" s="44" t="s">
        <v>33768</v>
      </c>
      <c r="G7338" s="40"/>
      <c r="H7338" s="40"/>
      <c r="I7338" s="40"/>
      <c r="J7338" s="40" t="s">
        <v>33769</v>
      </c>
      <c r="K7338" s="40"/>
      <c r="L7338" s="40"/>
      <c r="M7338" s="40"/>
      <c r="N7338" s="40" t="s">
        <v>11551</v>
      </c>
      <c r="O7338" s="45" t="s">
        <v>21284</v>
      </c>
      <c r="P7338" s="40" t="s">
        <v>121</v>
      </c>
      <c r="Q7338" s="40" t="s">
        <v>316</v>
      </c>
      <c r="R7338" s="46"/>
      <c r="S7338" s="46" t="s">
        <v>33770</v>
      </c>
      <c r="T7338" s="46" t="s">
        <v>33771</v>
      </c>
      <c r="U7338" s="46" t="s">
        <v>3110</v>
      </c>
    </row>
    <row r="7339" customHeight="1" spans="1:21">
      <c r="A7339" s="40"/>
      <c r="B7339" s="41" t="s">
        <v>33772</v>
      </c>
      <c r="C7339" s="42">
        <v>9787514168884</v>
      </c>
      <c r="D7339" s="43"/>
      <c r="E7339" s="40" t="s">
        <v>2740</v>
      </c>
      <c r="F7339" s="44" t="s">
        <v>33773</v>
      </c>
      <c r="G7339" s="40"/>
      <c r="H7339" s="40"/>
      <c r="I7339" s="40"/>
      <c r="J7339" s="40" t="s">
        <v>33774</v>
      </c>
      <c r="K7339" s="40"/>
      <c r="L7339" s="40"/>
      <c r="M7339" s="40"/>
      <c r="N7339" s="40" t="s">
        <v>11551</v>
      </c>
      <c r="O7339" s="45" t="s">
        <v>21284</v>
      </c>
      <c r="P7339" s="40" t="s">
        <v>2287</v>
      </c>
      <c r="Q7339" s="40" t="s">
        <v>44</v>
      </c>
      <c r="R7339" s="46"/>
      <c r="S7339" s="46" t="s">
        <v>33775</v>
      </c>
      <c r="T7339" s="46" t="s">
        <v>1754</v>
      </c>
      <c r="U7339" s="46" t="s">
        <v>265</v>
      </c>
    </row>
    <row r="7340" customHeight="1" spans="1:21">
      <c r="A7340" s="40"/>
      <c r="B7340" s="41" t="s">
        <v>205</v>
      </c>
      <c r="C7340" s="42">
        <v>9787514170702</v>
      </c>
      <c r="D7340" s="43"/>
      <c r="E7340" s="40" t="s">
        <v>159</v>
      </c>
      <c r="F7340" s="44" t="s">
        <v>33776</v>
      </c>
      <c r="G7340" s="40"/>
      <c r="H7340" s="40"/>
      <c r="I7340" s="40"/>
      <c r="J7340" s="40" t="s">
        <v>33777</v>
      </c>
      <c r="K7340" s="40"/>
      <c r="L7340" s="40"/>
      <c r="M7340" s="40"/>
      <c r="N7340" s="40" t="s">
        <v>11551</v>
      </c>
      <c r="O7340" s="45" t="s">
        <v>1130</v>
      </c>
      <c r="P7340" s="40" t="s">
        <v>33778</v>
      </c>
      <c r="Q7340" s="40" t="s">
        <v>316</v>
      </c>
      <c r="R7340" s="46"/>
      <c r="S7340" s="46" t="s">
        <v>33779</v>
      </c>
      <c r="T7340" s="46" t="s">
        <v>26737</v>
      </c>
      <c r="U7340" s="46" t="s">
        <v>212</v>
      </c>
    </row>
    <row r="7341" customHeight="1" spans="1:21">
      <c r="A7341" s="40"/>
      <c r="B7341" s="41" t="s">
        <v>655</v>
      </c>
      <c r="C7341" s="42">
        <v>9787514196368</v>
      </c>
      <c r="D7341" s="43"/>
      <c r="E7341" s="40" t="s">
        <v>115</v>
      </c>
      <c r="F7341" s="44" t="s">
        <v>33768</v>
      </c>
      <c r="G7341" s="40"/>
      <c r="H7341" s="40"/>
      <c r="I7341" s="40"/>
      <c r="J7341" s="40" t="s">
        <v>33769</v>
      </c>
      <c r="K7341" s="40"/>
      <c r="L7341" s="40" t="s">
        <v>17290</v>
      </c>
      <c r="M7341" s="40"/>
      <c r="N7341" s="40" t="s">
        <v>11551</v>
      </c>
      <c r="O7341" s="45" t="s">
        <v>2037</v>
      </c>
      <c r="P7341" s="40" t="s">
        <v>4163</v>
      </c>
      <c r="Q7341" s="40" t="s">
        <v>316</v>
      </c>
      <c r="R7341" s="46"/>
      <c r="S7341" s="46" t="s">
        <v>33780</v>
      </c>
      <c r="T7341" s="46" t="s">
        <v>33781</v>
      </c>
      <c r="U7341" s="46" t="s">
        <v>3110</v>
      </c>
    </row>
    <row r="7342" customHeight="1" spans="1:21">
      <c r="A7342" s="40"/>
      <c r="B7342" s="41" t="s">
        <v>33782</v>
      </c>
      <c r="C7342" s="42">
        <v>9787514199901</v>
      </c>
      <c r="D7342" s="43"/>
      <c r="E7342" s="40" t="s">
        <v>2740</v>
      </c>
      <c r="F7342" s="44" t="s">
        <v>33783</v>
      </c>
      <c r="G7342" s="40"/>
      <c r="H7342" s="40"/>
      <c r="I7342" s="40"/>
      <c r="J7342" s="40" t="s">
        <v>33784</v>
      </c>
      <c r="K7342" s="40"/>
      <c r="L7342" s="40"/>
      <c r="M7342" s="40"/>
      <c r="N7342" s="40" t="s">
        <v>11551</v>
      </c>
      <c r="O7342" s="45" t="s">
        <v>128</v>
      </c>
      <c r="P7342" s="40" t="s">
        <v>1791</v>
      </c>
      <c r="Q7342" s="40" t="s">
        <v>44</v>
      </c>
      <c r="R7342" s="46"/>
      <c r="S7342" s="46" t="s">
        <v>33785</v>
      </c>
      <c r="T7342" s="46" t="s">
        <v>33786</v>
      </c>
      <c r="U7342" s="46" t="s">
        <v>927</v>
      </c>
    </row>
    <row r="7343" customHeight="1" spans="1:21">
      <c r="A7343" s="40"/>
      <c r="B7343" s="41" t="s">
        <v>33787</v>
      </c>
      <c r="C7343" s="42">
        <v>9787802371330</v>
      </c>
      <c r="D7343" s="43"/>
      <c r="E7343" s="40" t="s">
        <v>148</v>
      </c>
      <c r="F7343" s="44" t="s">
        <v>33788</v>
      </c>
      <c r="G7343" s="40" t="s">
        <v>33789</v>
      </c>
      <c r="H7343" s="40"/>
      <c r="I7343" s="40"/>
      <c r="J7343" s="40" t="s">
        <v>33790</v>
      </c>
      <c r="K7343" s="40"/>
      <c r="L7343" s="40"/>
      <c r="M7343" s="40"/>
      <c r="N7343" s="40" t="s">
        <v>33791</v>
      </c>
      <c r="O7343" s="45" t="s">
        <v>23527</v>
      </c>
      <c r="P7343" s="40" t="s">
        <v>33792</v>
      </c>
      <c r="Q7343" s="40" t="s">
        <v>44</v>
      </c>
      <c r="R7343" s="46"/>
      <c r="S7343" s="46" t="s">
        <v>33793</v>
      </c>
      <c r="T7343" s="46" t="s">
        <v>33794</v>
      </c>
      <c r="U7343" s="46" t="s">
        <v>33795</v>
      </c>
    </row>
    <row r="7344" customHeight="1" spans="1:21">
      <c r="A7344" s="40"/>
      <c r="B7344" s="41" t="s">
        <v>15410</v>
      </c>
      <c r="C7344" s="42">
        <v>9787802451155</v>
      </c>
      <c r="D7344" s="43"/>
      <c r="E7344" s="40" t="s">
        <v>680</v>
      </c>
      <c r="F7344" s="44" t="s">
        <v>33796</v>
      </c>
      <c r="G7344" s="40"/>
      <c r="H7344" s="40"/>
      <c r="I7344" s="40"/>
      <c r="J7344" s="40" t="s">
        <v>33797</v>
      </c>
      <c r="K7344" s="40"/>
      <c r="L7344" s="40"/>
      <c r="M7344" s="40"/>
      <c r="N7344" s="40" t="s">
        <v>33798</v>
      </c>
      <c r="O7344" s="45" t="s">
        <v>17529</v>
      </c>
      <c r="P7344" s="40" t="s">
        <v>43</v>
      </c>
      <c r="Q7344" s="40" t="s">
        <v>44</v>
      </c>
      <c r="R7344" s="46"/>
      <c r="S7344" s="46" t="s">
        <v>33799</v>
      </c>
      <c r="T7344" s="46" t="s">
        <v>33800</v>
      </c>
      <c r="U7344" s="46" t="s">
        <v>5300</v>
      </c>
    </row>
    <row r="7345" customHeight="1" spans="1:21">
      <c r="A7345" s="40"/>
      <c r="B7345" s="41" t="s">
        <v>12952</v>
      </c>
      <c r="C7345" s="42">
        <v>9787030203502</v>
      </c>
      <c r="D7345" s="43"/>
      <c r="E7345" s="40" t="s">
        <v>322</v>
      </c>
      <c r="F7345" s="44" t="s">
        <v>33801</v>
      </c>
      <c r="G7345" s="40"/>
      <c r="H7345" s="40"/>
      <c r="I7345" s="40"/>
      <c r="J7345" s="40" t="s">
        <v>33802</v>
      </c>
      <c r="K7345" s="40"/>
      <c r="L7345" s="40"/>
      <c r="M7345" s="40"/>
      <c r="N7345" s="40" t="s">
        <v>2267</v>
      </c>
      <c r="O7345" s="45" t="s">
        <v>23436</v>
      </c>
      <c r="P7345" s="40" t="s">
        <v>4538</v>
      </c>
      <c r="Q7345" s="40" t="s">
        <v>84</v>
      </c>
      <c r="R7345" s="46" t="s">
        <v>31747</v>
      </c>
      <c r="S7345" s="46" t="s">
        <v>33803</v>
      </c>
      <c r="T7345" s="46" t="s">
        <v>33804</v>
      </c>
      <c r="U7345" s="46" t="s">
        <v>33805</v>
      </c>
    </row>
    <row r="7346" customHeight="1" spans="1:21">
      <c r="A7346" s="40"/>
      <c r="B7346" s="41" t="s">
        <v>5355</v>
      </c>
      <c r="C7346" s="42">
        <v>9787030205896</v>
      </c>
      <c r="D7346" s="43"/>
      <c r="E7346" s="40" t="s">
        <v>22</v>
      </c>
      <c r="F7346" s="44" t="s">
        <v>33806</v>
      </c>
      <c r="G7346" s="40"/>
      <c r="H7346" s="40"/>
      <c r="I7346" s="40"/>
      <c r="J7346" s="40" t="s">
        <v>33807</v>
      </c>
      <c r="K7346" s="40"/>
      <c r="L7346" s="40"/>
      <c r="M7346" s="40"/>
      <c r="N7346" s="40" t="s">
        <v>2267</v>
      </c>
      <c r="O7346" s="45" t="s">
        <v>17343</v>
      </c>
      <c r="P7346" s="40" t="s">
        <v>3115</v>
      </c>
      <c r="Q7346" s="40" t="s">
        <v>31</v>
      </c>
      <c r="R7346" s="46"/>
      <c r="S7346" s="46" t="s">
        <v>33808</v>
      </c>
      <c r="T7346" s="46" t="s">
        <v>33809</v>
      </c>
      <c r="U7346" s="46" t="s">
        <v>33810</v>
      </c>
    </row>
    <row r="7347" customHeight="1" spans="1:21">
      <c r="A7347" s="40"/>
      <c r="B7347" s="41" t="s">
        <v>33811</v>
      </c>
      <c r="C7347" s="42">
        <v>9787030216205</v>
      </c>
      <c r="D7347" s="43"/>
      <c r="E7347" s="40" t="s">
        <v>1786</v>
      </c>
      <c r="F7347" s="44" t="s">
        <v>33812</v>
      </c>
      <c r="G7347" s="40"/>
      <c r="H7347" s="40"/>
      <c r="I7347" s="40"/>
      <c r="J7347" s="40" t="s">
        <v>33813</v>
      </c>
      <c r="K7347" s="40"/>
      <c r="L7347" s="40"/>
      <c r="M7347" s="40"/>
      <c r="N7347" s="40" t="s">
        <v>2267</v>
      </c>
      <c r="O7347" s="45" t="s">
        <v>17463</v>
      </c>
      <c r="P7347" s="40" t="s">
        <v>246</v>
      </c>
      <c r="Q7347" s="40" t="s">
        <v>44</v>
      </c>
      <c r="R7347" s="46"/>
      <c r="S7347" s="46" t="s">
        <v>33814</v>
      </c>
      <c r="T7347" s="46" t="s">
        <v>33815</v>
      </c>
      <c r="U7347" s="46" t="s">
        <v>33816</v>
      </c>
    </row>
    <row r="7348" customHeight="1" spans="1:21">
      <c r="A7348" s="40"/>
      <c r="B7348" s="41" t="s">
        <v>2033</v>
      </c>
      <c r="C7348" s="42">
        <v>9787030253293</v>
      </c>
      <c r="D7348" s="43"/>
      <c r="E7348" s="40" t="s">
        <v>37</v>
      </c>
      <c r="F7348" s="44" t="s">
        <v>10580</v>
      </c>
      <c r="G7348" s="40"/>
      <c r="H7348" s="40"/>
      <c r="I7348" s="40"/>
      <c r="J7348" s="40" t="s">
        <v>33817</v>
      </c>
      <c r="K7348" s="40"/>
      <c r="L7348" s="40"/>
      <c r="M7348" s="40"/>
      <c r="N7348" s="40" t="s">
        <v>2267</v>
      </c>
      <c r="O7348" s="45" t="s">
        <v>17605</v>
      </c>
      <c r="P7348" s="40" t="s">
        <v>2515</v>
      </c>
      <c r="Q7348" s="40" t="s">
        <v>44</v>
      </c>
      <c r="R7348" s="46"/>
      <c r="S7348" s="46" t="s">
        <v>33818</v>
      </c>
      <c r="T7348" s="46" t="s">
        <v>29362</v>
      </c>
      <c r="U7348" s="46" t="s">
        <v>672</v>
      </c>
    </row>
    <row r="7349" customHeight="1" spans="1:21">
      <c r="A7349" s="40"/>
      <c r="B7349" s="41" t="s">
        <v>33819</v>
      </c>
      <c r="C7349" s="42">
        <v>9787030234339</v>
      </c>
      <c r="D7349" s="43"/>
      <c r="E7349" s="40" t="s">
        <v>680</v>
      </c>
      <c r="F7349" s="44" t="s">
        <v>33820</v>
      </c>
      <c r="G7349" s="40"/>
      <c r="H7349" s="40"/>
      <c r="I7349" s="40"/>
      <c r="J7349" s="40" t="s">
        <v>33821</v>
      </c>
      <c r="K7349" s="40"/>
      <c r="L7349" s="40"/>
      <c r="M7349" s="40"/>
      <c r="N7349" s="40" t="s">
        <v>2267</v>
      </c>
      <c r="O7349" s="45" t="s">
        <v>17772</v>
      </c>
      <c r="P7349" s="40" t="s">
        <v>4621</v>
      </c>
      <c r="Q7349" s="40" t="s">
        <v>84</v>
      </c>
      <c r="R7349" s="46" t="s">
        <v>33822</v>
      </c>
      <c r="S7349" s="46" t="s">
        <v>33823</v>
      </c>
      <c r="T7349" s="46" t="s">
        <v>33824</v>
      </c>
      <c r="U7349" s="46" t="s">
        <v>33825</v>
      </c>
    </row>
    <row r="7350" customHeight="1" spans="1:21">
      <c r="A7350" s="40"/>
      <c r="B7350" s="41" t="s">
        <v>33826</v>
      </c>
      <c r="C7350" s="42">
        <v>9787030256973</v>
      </c>
      <c r="D7350" s="43"/>
      <c r="E7350" s="40" t="s">
        <v>1263</v>
      </c>
      <c r="F7350" s="44" t="s">
        <v>33827</v>
      </c>
      <c r="G7350" s="40"/>
      <c r="H7350" s="40"/>
      <c r="I7350" s="40"/>
      <c r="J7350" s="40" t="s">
        <v>33828</v>
      </c>
      <c r="K7350" s="40"/>
      <c r="L7350" s="40"/>
      <c r="M7350" s="40"/>
      <c r="N7350" s="40" t="s">
        <v>2267</v>
      </c>
      <c r="O7350" s="45" t="s">
        <v>2178</v>
      </c>
      <c r="P7350" s="40" t="s">
        <v>337</v>
      </c>
      <c r="Q7350" s="40" t="s">
        <v>316</v>
      </c>
      <c r="R7350" s="46" t="s">
        <v>33829</v>
      </c>
      <c r="S7350" s="46" t="s">
        <v>33830</v>
      </c>
      <c r="T7350" s="46" t="s">
        <v>33831</v>
      </c>
      <c r="U7350" s="46" t="s">
        <v>1785</v>
      </c>
    </row>
    <row r="7351" customHeight="1" spans="1:21">
      <c r="A7351" s="40"/>
      <c r="B7351" s="41" t="s">
        <v>8891</v>
      </c>
      <c r="C7351" s="42">
        <v>9787030272850</v>
      </c>
      <c r="D7351" s="43"/>
      <c r="E7351" s="40" t="s">
        <v>1070</v>
      </c>
      <c r="F7351" s="44" t="s">
        <v>33832</v>
      </c>
      <c r="G7351" s="40"/>
      <c r="H7351" s="40"/>
      <c r="I7351" s="40"/>
      <c r="J7351" s="40" t="s">
        <v>33833</v>
      </c>
      <c r="K7351" s="40"/>
      <c r="L7351" s="40"/>
      <c r="M7351" s="40"/>
      <c r="N7351" s="40" t="s">
        <v>2267</v>
      </c>
      <c r="O7351" s="45" t="s">
        <v>18163</v>
      </c>
      <c r="P7351" s="40" t="s">
        <v>1544</v>
      </c>
      <c r="Q7351" s="40" t="s">
        <v>84</v>
      </c>
      <c r="R7351" s="46"/>
      <c r="S7351" s="46" t="s">
        <v>33834</v>
      </c>
      <c r="T7351" s="46" t="s">
        <v>33835</v>
      </c>
      <c r="U7351" s="46" t="s">
        <v>8907</v>
      </c>
    </row>
    <row r="7352" customHeight="1" spans="1:21">
      <c r="A7352" s="40"/>
      <c r="B7352" s="41" t="s">
        <v>359</v>
      </c>
      <c r="C7352" s="42">
        <v>9787030296993</v>
      </c>
      <c r="D7352" s="43"/>
      <c r="E7352" s="40" t="s">
        <v>3398</v>
      </c>
      <c r="F7352" s="44" t="s">
        <v>33836</v>
      </c>
      <c r="G7352" s="40"/>
      <c r="H7352" s="40"/>
      <c r="I7352" s="40"/>
      <c r="J7352" s="40" t="s">
        <v>33837</v>
      </c>
      <c r="K7352" s="40"/>
      <c r="L7352" s="40"/>
      <c r="M7352" s="40"/>
      <c r="N7352" s="40" t="s">
        <v>2267</v>
      </c>
      <c r="O7352" s="45" t="s">
        <v>18345</v>
      </c>
      <c r="P7352" s="40" t="s">
        <v>2619</v>
      </c>
      <c r="Q7352" s="40" t="s">
        <v>44</v>
      </c>
      <c r="R7352" s="46"/>
      <c r="S7352" s="46" t="s">
        <v>33838</v>
      </c>
      <c r="T7352" s="46" t="s">
        <v>33839</v>
      </c>
      <c r="U7352" s="46" t="s">
        <v>2609</v>
      </c>
    </row>
    <row r="7353" customHeight="1" spans="1:21">
      <c r="A7353" s="40"/>
      <c r="B7353" s="41" t="s">
        <v>33840</v>
      </c>
      <c r="C7353" s="42">
        <v>9787030304674</v>
      </c>
      <c r="D7353" s="43"/>
      <c r="E7353" s="40" t="s">
        <v>656</v>
      </c>
      <c r="F7353" s="44" t="s">
        <v>33841</v>
      </c>
      <c r="G7353" s="40"/>
      <c r="H7353" s="40"/>
      <c r="I7353" s="40"/>
      <c r="J7353" s="40" t="s">
        <v>33842</v>
      </c>
      <c r="K7353" s="40"/>
      <c r="L7353" s="40"/>
      <c r="M7353" s="40"/>
      <c r="N7353" s="40" t="s">
        <v>2267</v>
      </c>
      <c r="O7353" s="45" t="s">
        <v>18345</v>
      </c>
      <c r="P7353" s="40" t="s">
        <v>4659</v>
      </c>
      <c r="Q7353" s="40" t="s">
        <v>44</v>
      </c>
      <c r="R7353" s="46"/>
      <c r="S7353" s="46" t="s">
        <v>33843</v>
      </c>
      <c r="T7353" s="46" t="s">
        <v>33844</v>
      </c>
      <c r="U7353" s="46" t="s">
        <v>672</v>
      </c>
    </row>
    <row r="7354" customHeight="1" spans="1:21">
      <c r="A7354" s="40"/>
      <c r="B7354" s="41" t="s">
        <v>33845</v>
      </c>
      <c r="C7354" s="42">
        <v>9787030312129</v>
      </c>
      <c r="D7354" s="43"/>
      <c r="E7354" s="40" t="s">
        <v>51</v>
      </c>
      <c r="F7354" s="44" t="s">
        <v>33846</v>
      </c>
      <c r="G7354" s="40"/>
      <c r="H7354" s="40"/>
      <c r="I7354" s="40"/>
      <c r="J7354" s="40" t="s">
        <v>33847</v>
      </c>
      <c r="K7354" s="40"/>
      <c r="L7354" s="40"/>
      <c r="M7354" s="40"/>
      <c r="N7354" s="40" t="s">
        <v>2267</v>
      </c>
      <c r="O7354" s="45" t="s">
        <v>4944</v>
      </c>
      <c r="P7354" s="40" t="s">
        <v>33848</v>
      </c>
      <c r="Q7354" s="40" t="s">
        <v>316</v>
      </c>
      <c r="R7354" s="46" t="s">
        <v>33849</v>
      </c>
      <c r="S7354" s="46" t="s">
        <v>33850</v>
      </c>
      <c r="T7354" s="46" t="s">
        <v>33851</v>
      </c>
      <c r="U7354" s="46" t="s">
        <v>33852</v>
      </c>
    </row>
    <row r="7355" customHeight="1" spans="1:21">
      <c r="A7355" s="40"/>
      <c r="B7355" s="41" t="s">
        <v>2986</v>
      </c>
      <c r="C7355" s="42">
        <v>9787030333858</v>
      </c>
      <c r="D7355" s="43"/>
      <c r="E7355" s="40" t="s">
        <v>1786</v>
      </c>
      <c r="F7355" s="44" t="s">
        <v>33853</v>
      </c>
      <c r="G7355" s="40"/>
      <c r="H7355" s="40"/>
      <c r="I7355" s="40"/>
      <c r="J7355" s="40" t="s">
        <v>33854</v>
      </c>
      <c r="K7355" s="40"/>
      <c r="L7355" s="40"/>
      <c r="M7355" s="40"/>
      <c r="N7355" s="40" t="s">
        <v>2267</v>
      </c>
      <c r="O7355" s="45" t="s">
        <v>18868</v>
      </c>
      <c r="P7355" s="40" t="s">
        <v>33855</v>
      </c>
      <c r="Q7355" s="40" t="s">
        <v>44</v>
      </c>
      <c r="R7355" s="46"/>
      <c r="S7355" s="46" t="s">
        <v>33856</v>
      </c>
      <c r="T7355" s="46" t="s">
        <v>33857</v>
      </c>
      <c r="U7355" s="46" t="s">
        <v>33858</v>
      </c>
    </row>
    <row r="7356" customHeight="1" spans="1:21">
      <c r="A7356" s="40"/>
      <c r="B7356" s="41" t="s">
        <v>33859</v>
      </c>
      <c r="C7356" s="42">
        <v>9787030329547</v>
      </c>
      <c r="D7356" s="43"/>
      <c r="E7356" s="40" t="s">
        <v>1070</v>
      </c>
      <c r="F7356" s="44" t="s">
        <v>33860</v>
      </c>
      <c r="G7356" s="40"/>
      <c r="H7356" s="40"/>
      <c r="I7356" s="40"/>
      <c r="J7356" s="40" t="s">
        <v>33861</v>
      </c>
      <c r="K7356" s="40"/>
      <c r="L7356" s="40"/>
      <c r="M7356" s="40"/>
      <c r="N7356" s="40" t="s">
        <v>2267</v>
      </c>
      <c r="O7356" s="45" t="s">
        <v>24671</v>
      </c>
      <c r="P7356" s="40" t="s">
        <v>2715</v>
      </c>
      <c r="Q7356" s="40" t="s">
        <v>84</v>
      </c>
      <c r="R7356" s="46"/>
      <c r="S7356" s="46" t="s">
        <v>33862</v>
      </c>
      <c r="T7356" s="46" t="s">
        <v>33863</v>
      </c>
      <c r="U7356" s="46" t="s">
        <v>33123</v>
      </c>
    </row>
    <row r="7357" customHeight="1" spans="1:21">
      <c r="A7357" s="40"/>
      <c r="B7357" s="41" t="s">
        <v>1682</v>
      </c>
      <c r="C7357" s="42">
        <v>9787030358707</v>
      </c>
      <c r="D7357" s="43"/>
      <c r="E7357" s="40" t="s">
        <v>647</v>
      </c>
      <c r="F7357" s="44" t="s">
        <v>33864</v>
      </c>
      <c r="G7357" s="40" t="s">
        <v>33865</v>
      </c>
      <c r="H7357" s="40"/>
      <c r="I7357" s="40"/>
      <c r="J7357" s="40" t="s">
        <v>33866</v>
      </c>
      <c r="K7357" s="40"/>
      <c r="L7357" s="40"/>
      <c r="M7357" s="40"/>
      <c r="N7357" s="40" t="s">
        <v>2267</v>
      </c>
      <c r="O7357" s="45" t="s">
        <v>1405</v>
      </c>
      <c r="P7357" s="40" t="s">
        <v>9455</v>
      </c>
      <c r="Q7357" s="40" t="s">
        <v>31</v>
      </c>
      <c r="R7357" s="46" t="s">
        <v>14429</v>
      </c>
      <c r="S7357" s="46" t="s">
        <v>33867</v>
      </c>
      <c r="T7357" s="46" t="s">
        <v>28871</v>
      </c>
      <c r="U7357" s="46" t="s">
        <v>1690</v>
      </c>
    </row>
    <row r="7358" customHeight="1" spans="1:21">
      <c r="A7358" s="40"/>
      <c r="B7358" s="41" t="s">
        <v>1682</v>
      </c>
      <c r="C7358" s="42">
        <v>9787030358714</v>
      </c>
      <c r="D7358" s="43"/>
      <c r="E7358" s="40" t="s">
        <v>647</v>
      </c>
      <c r="F7358" s="44" t="s">
        <v>33868</v>
      </c>
      <c r="G7358" s="40" t="s">
        <v>33869</v>
      </c>
      <c r="H7358" s="40"/>
      <c r="I7358" s="40"/>
      <c r="J7358" s="40" t="s">
        <v>33866</v>
      </c>
      <c r="K7358" s="40"/>
      <c r="L7358" s="40"/>
      <c r="M7358" s="40"/>
      <c r="N7358" s="40" t="s">
        <v>2267</v>
      </c>
      <c r="O7358" s="45" t="s">
        <v>1405</v>
      </c>
      <c r="P7358" s="40" t="s">
        <v>5804</v>
      </c>
      <c r="Q7358" s="40" t="s">
        <v>31</v>
      </c>
      <c r="R7358" s="46"/>
      <c r="S7358" s="46" t="s">
        <v>33870</v>
      </c>
      <c r="T7358" s="46" t="s">
        <v>8037</v>
      </c>
      <c r="U7358" s="46" t="s">
        <v>8729</v>
      </c>
    </row>
    <row r="7359" customHeight="1" spans="1:21">
      <c r="A7359" s="40"/>
      <c r="B7359" s="41" t="s">
        <v>8446</v>
      </c>
      <c r="C7359" s="42">
        <v>9787030358813</v>
      </c>
      <c r="D7359" s="43"/>
      <c r="E7359" s="40" t="s">
        <v>647</v>
      </c>
      <c r="F7359" s="44" t="s">
        <v>33871</v>
      </c>
      <c r="G7359" s="40" t="s">
        <v>33872</v>
      </c>
      <c r="H7359" s="40"/>
      <c r="I7359" s="40"/>
      <c r="J7359" s="40" t="s">
        <v>33866</v>
      </c>
      <c r="K7359" s="40"/>
      <c r="L7359" s="40"/>
      <c r="M7359" s="40"/>
      <c r="N7359" s="40" t="s">
        <v>2267</v>
      </c>
      <c r="O7359" s="45" t="s">
        <v>1405</v>
      </c>
      <c r="P7359" s="40" t="s">
        <v>20882</v>
      </c>
      <c r="Q7359" s="40" t="s">
        <v>31</v>
      </c>
      <c r="R7359" s="46"/>
      <c r="S7359" s="46" t="s">
        <v>33873</v>
      </c>
      <c r="T7359" s="46" t="s">
        <v>25115</v>
      </c>
      <c r="U7359" s="46" t="s">
        <v>12137</v>
      </c>
    </row>
    <row r="7360" customHeight="1" spans="1:21">
      <c r="A7360" s="40"/>
      <c r="B7360" s="41" t="s">
        <v>13050</v>
      </c>
      <c r="C7360" s="42">
        <v>9787030359810</v>
      </c>
      <c r="D7360" s="43"/>
      <c r="E7360" s="40" t="s">
        <v>5847</v>
      </c>
      <c r="F7360" s="44" t="s">
        <v>33874</v>
      </c>
      <c r="G7360" s="40"/>
      <c r="H7360" s="40"/>
      <c r="I7360" s="40"/>
      <c r="J7360" s="40" t="s">
        <v>33875</v>
      </c>
      <c r="K7360" s="40"/>
      <c r="L7360" s="40"/>
      <c r="M7360" s="40"/>
      <c r="N7360" s="40" t="s">
        <v>2267</v>
      </c>
      <c r="O7360" s="45" t="s">
        <v>19506</v>
      </c>
      <c r="P7360" s="40" t="s">
        <v>33876</v>
      </c>
      <c r="Q7360" s="40" t="s">
        <v>31</v>
      </c>
      <c r="R7360" s="46"/>
      <c r="S7360" s="46" t="s">
        <v>33877</v>
      </c>
      <c r="T7360" s="46" t="s">
        <v>17166</v>
      </c>
      <c r="U7360" s="46" t="s">
        <v>719</v>
      </c>
    </row>
    <row r="7361" customHeight="1" spans="1:21">
      <c r="A7361" s="40"/>
      <c r="B7361" s="41" t="s">
        <v>12935</v>
      </c>
      <c r="C7361" s="42">
        <v>9787030369987</v>
      </c>
      <c r="D7361" s="43"/>
      <c r="E7361" s="40" t="s">
        <v>194</v>
      </c>
      <c r="F7361" s="44" t="s">
        <v>33878</v>
      </c>
      <c r="G7361" s="40"/>
      <c r="H7361" s="40"/>
      <c r="I7361" s="40"/>
      <c r="J7361" s="40" t="s">
        <v>33879</v>
      </c>
      <c r="K7361" s="40"/>
      <c r="L7361" s="40"/>
      <c r="M7361" s="40"/>
      <c r="N7361" s="40" t="s">
        <v>2267</v>
      </c>
      <c r="O7361" s="45" t="s">
        <v>19567</v>
      </c>
      <c r="P7361" s="40" t="s">
        <v>388</v>
      </c>
      <c r="Q7361" s="40" t="s">
        <v>44</v>
      </c>
      <c r="R7361" s="46" t="s">
        <v>33880</v>
      </c>
      <c r="S7361" s="46" t="s">
        <v>33881</v>
      </c>
      <c r="T7361" s="46" t="s">
        <v>33882</v>
      </c>
      <c r="U7361" s="46" t="s">
        <v>12927</v>
      </c>
    </row>
    <row r="7362" customHeight="1" spans="1:21">
      <c r="A7362" s="40"/>
      <c r="B7362" s="41" t="s">
        <v>29761</v>
      </c>
      <c r="C7362" s="42">
        <v>9787030374394</v>
      </c>
      <c r="D7362" s="43"/>
      <c r="E7362" s="40" t="s">
        <v>2623</v>
      </c>
      <c r="F7362" s="44" t="s">
        <v>33883</v>
      </c>
      <c r="G7362" s="40"/>
      <c r="H7362" s="40"/>
      <c r="I7362" s="40"/>
      <c r="J7362" s="40" t="s">
        <v>33884</v>
      </c>
      <c r="K7362" s="40"/>
      <c r="L7362" s="40"/>
      <c r="M7362" s="40"/>
      <c r="N7362" s="40" t="s">
        <v>2267</v>
      </c>
      <c r="O7362" s="45" t="s">
        <v>19718</v>
      </c>
      <c r="P7362" s="40" t="s">
        <v>33885</v>
      </c>
      <c r="Q7362" s="40" t="s">
        <v>44</v>
      </c>
      <c r="R7362" s="46"/>
      <c r="S7362" s="46" t="s">
        <v>33886</v>
      </c>
      <c r="T7362" s="46" t="s">
        <v>33887</v>
      </c>
      <c r="U7362" s="46" t="s">
        <v>9193</v>
      </c>
    </row>
    <row r="7363" customHeight="1" spans="1:21">
      <c r="A7363" s="40"/>
      <c r="B7363" s="41" t="s">
        <v>33888</v>
      </c>
      <c r="C7363" s="42">
        <v>9787030383068</v>
      </c>
      <c r="D7363" s="43"/>
      <c r="E7363" s="40" t="s">
        <v>743</v>
      </c>
      <c r="F7363" s="44" t="s">
        <v>33889</v>
      </c>
      <c r="G7363" s="40" t="s">
        <v>33890</v>
      </c>
      <c r="H7363" s="40"/>
      <c r="I7363" s="40"/>
      <c r="J7363" s="40" t="s">
        <v>33891</v>
      </c>
      <c r="K7363" s="40"/>
      <c r="L7363" s="40"/>
      <c r="M7363" s="40"/>
      <c r="N7363" s="40" t="s">
        <v>2267</v>
      </c>
      <c r="O7363" s="45" t="s">
        <v>19718</v>
      </c>
      <c r="P7363" s="40" t="s">
        <v>3102</v>
      </c>
      <c r="Q7363" s="40" t="s">
        <v>616</v>
      </c>
      <c r="R7363" s="46"/>
      <c r="S7363" s="46" t="s">
        <v>33892</v>
      </c>
      <c r="T7363" s="46" t="s">
        <v>33893</v>
      </c>
      <c r="U7363" s="46" t="s">
        <v>33894</v>
      </c>
    </row>
    <row r="7364" customHeight="1" spans="1:21">
      <c r="A7364" s="40"/>
      <c r="B7364" s="41" t="s">
        <v>13786</v>
      </c>
      <c r="C7364" s="42">
        <v>9787030386861</v>
      </c>
      <c r="D7364" s="43"/>
      <c r="E7364" s="40" t="s">
        <v>6037</v>
      </c>
      <c r="F7364" s="44" t="s">
        <v>33895</v>
      </c>
      <c r="G7364" s="40"/>
      <c r="H7364" s="40"/>
      <c r="I7364" s="40"/>
      <c r="J7364" s="40" t="s">
        <v>33896</v>
      </c>
      <c r="K7364" s="40"/>
      <c r="L7364" s="40"/>
      <c r="M7364" s="40"/>
      <c r="N7364" s="40" t="s">
        <v>2267</v>
      </c>
      <c r="O7364" s="45" t="s">
        <v>19737</v>
      </c>
      <c r="P7364" s="40" t="s">
        <v>33897</v>
      </c>
      <c r="Q7364" s="40" t="s">
        <v>747</v>
      </c>
      <c r="R7364" s="46"/>
      <c r="S7364" s="46" t="s">
        <v>33898</v>
      </c>
      <c r="T7364" s="46" t="s">
        <v>33899</v>
      </c>
      <c r="U7364" s="46" t="s">
        <v>2671</v>
      </c>
    </row>
    <row r="7365" customHeight="1" spans="1:21">
      <c r="A7365" s="40"/>
      <c r="B7365" s="41" t="s">
        <v>33900</v>
      </c>
      <c r="C7365" s="42">
        <v>9787030389183</v>
      </c>
      <c r="D7365" s="43"/>
      <c r="E7365" s="40" t="s">
        <v>1669</v>
      </c>
      <c r="F7365" s="44" t="s">
        <v>33901</v>
      </c>
      <c r="G7365" s="40"/>
      <c r="H7365" s="40"/>
      <c r="I7365" s="40"/>
      <c r="J7365" s="40" t="s">
        <v>33902</v>
      </c>
      <c r="K7365" s="40"/>
      <c r="L7365" s="40"/>
      <c r="M7365" s="40"/>
      <c r="N7365" s="40" t="s">
        <v>2267</v>
      </c>
      <c r="O7365" s="45" t="s">
        <v>6816</v>
      </c>
      <c r="P7365" s="40" t="s">
        <v>2295</v>
      </c>
      <c r="Q7365" s="40" t="s">
        <v>31</v>
      </c>
      <c r="R7365" s="46"/>
      <c r="S7365" s="46" t="s">
        <v>33903</v>
      </c>
      <c r="T7365" s="46" t="s">
        <v>33904</v>
      </c>
      <c r="U7365" s="46" t="s">
        <v>33905</v>
      </c>
    </row>
    <row r="7366" customHeight="1" spans="1:21">
      <c r="A7366" s="40"/>
      <c r="B7366" s="41" t="s">
        <v>33906</v>
      </c>
      <c r="C7366" s="42">
        <v>9787030391995</v>
      </c>
      <c r="D7366" s="43"/>
      <c r="E7366" s="40" t="s">
        <v>115</v>
      </c>
      <c r="F7366" s="44" t="s">
        <v>33907</v>
      </c>
      <c r="G7366" s="40" t="s">
        <v>33908</v>
      </c>
      <c r="H7366" s="40"/>
      <c r="I7366" s="40"/>
      <c r="J7366" s="40" t="s">
        <v>33909</v>
      </c>
      <c r="K7366" s="40"/>
      <c r="L7366" s="40"/>
      <c r="M7366" s="40"/>
      <c r="N7366" s="40" t="s">
        <v>2267</v>
      </c>
      <c r="O7366" s="45" t="s">
        <v>19894</v>
      </c>
      <c r="P7366" s="40" t="s">
        <v>33910</v>
      </c>
      <c r="Q7366" s="40" t="s">
        <v>31</v>
      </c>
      <c r="R7366" s="46"/>
      <c r="S7366" s="46" t="s">
        <v>33911</v>
      </c>
      <c r="T7366" s="46" t="s">
        <v>33912</v>
      </c>
      <c r="U7366" s="46" t="s">
        <v>33913</v>
      </c>
    </row>
    <row r="7367" customHeight="1" spans="1:21">
      <c r="A7367" s="40"/>
      <c r="B7367" s="41" t="s">
        <v>33914</v>
      </c>
      <c r="C7367" s="42">
        <v>9787030405241</v>
      </c>
      <c r="D7367" s="43"/>
      <c r="E7367" s="40" t="s">
        <v>148</v>
      </c>
      <c r="F7367" s="44" t="s">
        <v>33915</v>
      </c>
      <c r="G7367" s="40"/>
      <c r="H7367" s="40"/>
      <c r="I7367" s="40"/>
      <c r="J7367" s="40" t="s">
        <v>33916</v>
      </c>
      <c r="K7367" s="40"/>
      <c r="L7367" s="40"/>
      <c r="M7367" s="40"/>
      <c r="N7367" s="40" t="s">
        <v>2267</v>
      </c>
      <c r="O7367" s="45" t="s">
        <v>20168</v>
      </c>
      <c r="P7367" s="40" t="s">
        <v>33917</v>
      </c>
      <c r="Q7367" s="40" t="s">
        <v>44</v>
      </c>
      <c r="R7367" s="46" t="s">
        <v>33918</v>
      </c>
      <c r="S7367" s="46" t="s">
        <v>33919</v>
      </c>
      <c r="T7367" s="46" t="s">
        <v>33920</v>
      </c>
      <c r="U7367" s="46" t="s">
        <v>2936</v>
      </c>
    </row>
    <row r="7368" customHeight="1" spans="1:21">
      <c r="A7368" s="40"/>
      <c r="B7368" s="41" t="s">
        <v>33921</v>
      </c>
      <c r="C7368" s="42">
        <v>9787030405937</v>
      </c>
      <c r="D7368" s="43"/>
      <c r="E7368" s="40" t="s">
        <v>647</v>
      </c>
      <c r="F7368" s="44" t="s">
        <v>33922</v>
      </c>
      <c r="G7368" s="40" t="s">
        <v>33923</v>
      </c>
      <c r="H7368" s="40"/>
      <c r="I7368" s="40"/>
      <c r="J7368" s="40" t="s">
        <v>33866</v>
      </c>
      <c r="K7368" s="40"/>
      <c r="L7368" s="40"/>
      <c r="M7368" s="40"/>
      <c r="N7368" s="40" t="s">
        <v>2267</v>
      </c>
      <c r="O7368" s="45" t="s">
        <v>20168</v>
      </c>
      <c r="P7368" s="40" t="s">
        <v>18054</v>
      </c>
      <c r="Q7368" s="40" t="s">
        <v>31</v>
      </c>
      <c r="R7368" s="46"/>
      <c r="S7368" s="46" t="s">
        <v>33924</v>
      </c>
      <c r="T7368" s="46" t="s">
        <v>33925</v>
      </c>
      <c r="U7368" s="46" t="s">
        <v>33926</v>
      </c>
    </row>
    <row r="7369" customHeight="1" spans="1:21">
      <c r="A7369" s="40"/>
      <c r="B7369" s="41" t="s">
        <v>33927</v>
      </c>
      <c r="C7369" s="42">
        <v>9787030410160</v>
      </c>
      <c r="D7369" s="43"/>
      <c r="E7369" s="40" t="s">
        <v>37</v>
      </c>
      <c r="F7369" s="44" t="s">
        <v>33928</v>
      </c>
      <c r="G7369" s="40"/>
      <c r="H7369" s="40"/>
      <c r="I7369" s="40"/>
      <c r="J7369" s="40" t="s">
        <v>33929</v>
      </c>
      <c r="K7369" s="40"/>
      <c r="L7369" s="40"/>
      <c r="M7369" s="40"/>
      <c r="N7369" s="40" t="s">
        <v>2267</v>
      </c>
      <c r="O7369" s="45" t="s">
        <v>20179</v>
      </c>
      <c r="P7369" s="40" t="s">
        <v>4826</v>
      </c>
      <c r="Q7369" s="40" t="s">
        <v>44</v>
      </c>
      <c r="R7369" s="46"/>
      <c r="S7369" s="46" t="s">
        <v>33930</v>
      </c>
      <c r="T7369" s="46" t="s">
        <v>33931</v>
      </c>
      <c r="U7369" s="46"/>
    </row>
    <row r="7370" customHeight="1" spans="1:21">
      <c r="A7370" s="40"/>
      <c r="B7370" s="41" t="s">
        <v>33932</v>
      </c>
      <c r="C7370" s="42">
        <v>9787030410733</v>
      </c>
      <c r="D7370" s="43"/>
      <c r="E7370" s="40" t="s">
        <v>37</v>
      </c>
      <c r="F7370" s="44" t="s">
        <v>33933</v>
      </c>
      <c r="G7370" s="40"/>
      <c r="H7370" s="40"/>
      <c r="I7370" s="40"/>
      <c r="J7370" s="40" t="s">
        <v>33934</v>
      </c>
      <c r="K7370" s="40"/>
      <c r="L7370" s="40"/>
      <c r="M7370" s="40"/>
      <c r="N7370" s="40" t="s">
        <v>2267</v>
      </c>
      <c r="O7370" s="45" t="s">
        <v>20234</v>
      </c>
      <c r="P7370" s="40" t="s">
        <v>2023</v>
      </c>
      <c r="Q7370" s="40" t="s">
        <v>316</v>
      </c>
      <c r="R7370" s="46" t="s">
        <v>33935</v>
      </c>
      <c r="S7370" s="46" t="s">
        <v>33936</v>
      </c>
      <c r="T7370" s="46" t="s">
        <v>33937</v>
      </c>
      <c r="U7370" s="46" t="s">
        <v>31941</v>
      </c>
    </row>
    <row r="7371" customHeight="1" spans="1:21">
      <c r="A7371" s="40"/>
      <c r="B7371" s="41" t="s">
        <v>33938</v>
      </c>
      <c r="C7371" s="42">
        <v>9787030422521</v>
      </c>
      <c r="D7371" s="43"/>
      <c r="E7371" s="40" t="s">
        <v>115</v>
      </c>
      <c r="F7371" s="44" t="s">
        <v>33939</v>
      </c>
      <c r="G7371" s="40"/>
      <c r="H7371" s="40"/>
      <c r="I7371" s="40"/>
      <c r="J7371" s="40" t="s">
        <v>33940</v>
      </c>
      <c r="K7371" s="40"/>
      <c r="L7371" s="40"/>
      <c r="M7371" s="40"/>
      <c r="N7371" s="40" t="s">
        <v>2267</v>
      </c>
      <c r="O7371" s="45" t="s">
        <v>2998</v>
      </c>
      <c r="P7371" s="40" t="s">
        <v>8495</v>
      </c>
      <c r="Q7371" s="40" t="s">
        <v>31</v>
      </c>
      <c r="R7371" s="46"/>
      <c r="S7371" s="46" t="s">
        <v>33941</v>
      </c>
      <c r="T7371" s="46" t="s">
        <v>33942</v>
      </c>
      <c r="U7371" s="46" t="s">
        <v>32422</v>
      </c>
    </row>
    <row r="7372" customHeight="1" spans="1:21">
      <c r="A7372" s="40"/>
      <c r="B7372" s="41" t="s">
        <v>13050</v>
      </c>
      <c r="C7372" s="42">
        <v>9787030420732</v>
      </c>
      <c r="D7372" s="43"/>
      <c r="E7372" s="40" t="s">
        <v>773</v>
      </c>
      <c r="F7372" s="44" t="s">
        <v>33943</v>
      </c>
      <c r="G7372" s="40"/>
      <c r="H7372" s="40"/>
      <c r="I7372" s="40"/>
      <c r="J7372" s="40" t="s">
        <v>33944</v>
      </c>
      <c r="K7372" s="40"/>
      <c r="L7372" s="40"/>
      <c r="M7372" s="40"/>
      <c r="N7372" s="40" t="s">
        <v>2267</v>
      </c>
      <c r="O7372" s="45" t="s">
        <v>5398</v>
      </c>
      <c r="P7372" s="40" t="s">
        <v>33945</v>
      </c>
      <c r="Q7372" s="40" t="s">
        <v>616</v>
      </c>
      <c r="R7372" s="46"/>
      <c r="S7372" s="46" t="s">
        <v>33946</v>
      </c>
      <c r="T7372" s="46" t="s">
        <v>33947</v>
      </c>
      <c r="U7372" s="46" t="s">
        <v>719</v>
      </c>
    </row>
    <row r="7373" customHeight="1" spans="1:21">
      <c r="A7373" s="40"/>
      <c r="B7373" s="41" t="s">
        <v>673</v>
      </c>
      <c r="C7373" s="42">
        <v>9787030436214</v>
      </c>
      <c r="D7373" s="43"/>
      <c r="E7373" s="40" t="s">
        <v>311</v>
      </c>
      <c r="F7373" s="44" t="s">
        <v>33948</v>
      </c>
      <c r="G7373" s="40"/>
      <c r="H7373" s="40"/>
      <c r="I7373" s="40"/>
      <c r="J7373" s="40" t="s">
        <v>33949</v>
      </c>
      <c r="K7373" s="40"/>
      <c r="L7373" s="40"/>
      <c r="M7373" s="40"/>
      <c r="N7373" s="40" t="s">
        <v>2267</v>
      </c>
      <c r="O7373" s="45" t="s">
        <v>20665</v>
      </c>
      <c r="P7373" s="40" t="s">
        <v>4163</v>
      </c>
      <c r="Q7373" s="40" t="s">
        <v>44</v>
      </c>
      <c r="R7373" s="46"/>
      <c r="S7373" s="46" t="s">
        <v>33950</v>
      </c>
      <c r="T7373" s="46" t="s">
        <v>33951</v>
      </c>
      <c r="U7373" s="46" t="s">
        <v>702</v>
      </c>
    </row>
    <row r="7374" customHeight="1" spans="1:21">
      <c r="A7374" s="40"/>
      <c r="B7374" s="41" t="s">
        <v>33952</v>
      </c>
      <c r="C7374" s="42">
        <v>9787030474797</v>
      </c>
      <c r="D7374" s="43"/>
      <c r="E7374" s="40" t="s">
        <v>232</v>
      </c>
      <c r="F7374" s="44" t="s">
        <v>33953</v>
      </c>
      <c r="G7374" s="40"/>
      <c r="H7374" s="40"/>
      <c r="I7374" s="40"/>
      <c r="J7374" s="40" t="s">
        <v>33954</v>
      </c>
      <c r="K7374" s="40"/>
      <c r="L7374" s="40"/>
      <c r="M7374" s="40"/>
      <c r="N7374" s="40" t="s">
        <v>2267</v>
      </c>
      <c r="O7374" s="45" t="s">
        <v>9141</v>
      </c>
      <c r="P7374" s="40" t="s">
        <v>1891</v>
      </c>
      <c r="Q7374" s="40" t="s">
        <v>44</v>
      </c>
      <c r="R7374" s="46" t="s">
        <v>33955</v>
      </c>
      <c r="S7374" s="46" t="s">
        <v>33956</v>
      </c>
      <c r="T7374" s="46" t="s">
        <v>33957</v>
      </c>
      <c r="U7374" s="46" t="s">
        <v>33958</v>
      </c>
    </row>
    <row r="7375" customHeight="1" spans="1:21">
      <c r="A7375" s="40"/>
      <c r="B7375" s="41" t="s">
        <v>2901</v>
      </c>
      <c r="C7375" s="42">
        <v>9787030459459</v>
      </c>
      <c r="D7375" s="43"/>
      <c r="E7375" s="40" t="s">
        <v>159</v>
      </c>
      <c r="F7375" s="44" t="s">
        <v>33959</v>
      </c>
      <c r="G7375" s="40"/>
      <c r="H7375" s="40"/>
      <c r="I7375" s="40"/>
      <c r="J7375" s="40" t="s">
        <v>33960</v>
      </c>
      <c r="K7375" s="40"/>
      <c r="L7375" s="40"/>
      <c r="M7375" s="40"/>
      <c r="N7375" s="40" t="s">
        <v>2267</v>
      </c>
      <c r="O7375" s="45" t="s">
        <v>21136</v>
      </c>
      <c r="P7375" s="40" t="s">
        <v>1536</v>
      </c>
      <c r="Q7375" s="40" t="s">
        <v>31</v>
      </c>
      <c r="R7375" s="46" t="s">
        <v>33961</v>
      </c>
      <c r="S7375" s="46" t="s">
        <v>33962</v>
      </c>
      <c r="T7375" s="46" t="s">
        <v>33963</v>
      </c>
      <c r="U7375" s="46" t="s">
        <v>2685</v>
      </c>
    </row>
    <row r="7376" customHeight="1" spans="1:21">
      <c r="A7376" s="40"/>
      <c r="B7376" s="41" t="s">
        <v>33964</v>
      </c>
      <c r="C7376" s="42">
        <v>9787030476579</v>
      </c>
      <c r="D7376" s="43"/>
      <c r="E7376" s="40" t="s">
        <v>311</v>
      </c>
      <c r="F7376" s="44" t="s">
        <v>33965</v>
      </c>
      <c r="G7376" s="40"/>
      <c r="H7376" s="40"/>
      <c r="I7376" s="40"/>
      <c r="J7376" s="40" t="s">
        <v>33966</v>
      </c>
      <c r="K7376" s="40"/>
      <c r="L7376" s="40"/>
      <c r="M7376" s="40"/>
      <c r="N7376" s="40" t="s">
        <v>2267</v>
      </c>
      <c r="O7376" s="45" t="s">
        <v>21181</v>
      </c>
      <c r="P7376" s="40" t="s">
        <v>1791</v>
      </c>
      <c r="Q7376" s="40" t="s">
        <v>44</v>
      </c>
      <c r="R7376" s="46"/>
      <c r="S7376" s="46" t="s">
        <v>33967</v>
      </c>
      <c r="T7376" s="46" t="s">
        <v>33968</v>
      </c>
      <c r="U7376" s="46" t="s">
        <v>5300</v>
      </c>
    </row>
    <row r="7377" customHeight="1" spans="1:21">
      <c r="A7377" s="40"/>
      <c r="B7377" s="41" t="s">
        <v>12914</v>
      </c>
      <c r="C7377" s="42">
        <v>9787030479723</v>
      </c>
      <c r="D7377" s="43"/>
      <c r="E7377" s="40" t="s">
        <v>22</v>
      </c>
      <c r="F7377" s="44" t="s">
        <v>33969</v>
      </c>
      <c r="G7377" s="40"/>
      <c r="H7377" s="40"/>
      <c r="I7377" s="40"/>
      <c r="J7377" s="40" t="s">
        <v>33970</v>
      </c>
      <c r="K7377" s="40"/>
      <c r="L7377" s="40"/>
      <c r="M7377" s="40"/>
      <c r="N7377" s="40" t="s">
        <v>2267</v>
      </c>
      <c r="O7377" s="45" t="s">
        <v>21181</v>
      </c>
      <c r="P7377" s="40" t="s">
        <v>455</v>
      </c>
      <c r="Q7377" s="40" t="s">
        <v>31</v>
      </c>
      <c r="R7377" s="46"/>
      <c r="S7377" s="46" t="s">
        <v>33971</v>
      </c>
      <c r="T7377" s="46" t="s">
        <v>33972</v>
      </c>
      <c r="U7377" s="46" t="s">
        <v>719</v>
      </c>
    </row>
    <row r="7378" customHeight="1" spans="1:21">
      <c r="A7378" s="40"/>
      <c r="B7378" s="41" t="s">
        <v>2901</v>
      </c>
      <c r="C7378" s="42">
        <v>9787030474643</v>
      </c>
      <c r="D7378" s="43"/>
      <c r="E7378" s="40" t="s">
        <v>148</v>
      </c>
      <c r="F7378" s="44" t="s">
        <v>33973</v>
      </c>
      <c r="G7378" s="40" t="s">
        <v>33974</v>
      </c>
      <c r="H7378" s="40"/>
      <c r="I7378" s="40"/>
      <c r="J7378" s="40" t="s">
        <v>33960</v>
      </c>
      <c r="K7378" s="40"/>
      <c r="L7378" s="40"/>
      <c r="M7378" s="40"/>
      <c r="N7378" s="40" t="s">
        <v>2267</v>
      </c>
      <c r="O7378" s="45" t="s">
        <v>21181</v>
      </c>
      <c r="P7378" s="40" t="s">
        <v>228</v>
      </c>
      <c r="Q7378" s="40" t="s">
        <v>31</v>
      </c>
      <c r="R7378" s="46" t="s">
        <v>33961</v>
      </c>
      <c r="S7378" s="46" t="s">
        <v>33975</v>
      </c>
      <c r="T7378" s="46" t="s">
        <v>33976</v>
      </c>
      <c r="U7378" s="46" t="s">
        <v>33977</v>
      </c>
    </row>
    <row r="7379" customHeight="1" spans="1:21">
      <c r="A7379" s="40"/>
      <c r="B7379" s="41" t="s">
        <v>2504</v>
      </c>
      <c r="C7379" s="42">
        <v>9787030472052</v>
      </c>
      <c r="D7379" s="43"/>
      <c r="E7379" s="40" t="s">
        <v>6010</v>
      </c>
      <c r="F7379" s="44" t="s">
        <v>33978</v>
      </c>
      <c r="G7379" s="40" t="s">
        <v>33979</v>
      </c>
      <c r="H7379" s="40"/>
      <c r="I7379" s="40"/>
      <c r="J7379" s="40" t="s">
        <v>33980</v>
      </c>
      <c r="K7379" s="40"/>
      <c r="L7379" s="40"/>
      <c r="M7379" s="40"/>
      <c r="N7379" s="40" t="s">
        <v>2267</v>
      </c>
      <c r="O7379" s="45" t="s">
        <v>21181</v>
      </c>
      <c r="P7379" s="40" t="s">
        <v>92</v>
      </c>
      <c r="Q7379" s="40" t="s">
        <v>44</v>
      </c>
      <c r="R7379" s="46"/>
      <c r="S7379" s="46" t="s">
        <v>33981</v>
      </c>
      <c r="T7379" s="46" t="s">
        <v>33982</v>
      </c>
      <c r="U7379" s="46" t="s">
        <v>2594</v>
      </c>
    </row>
    <row r="7380" customHeight="1" spans="1:21">
      <c r="A7380" s="40"/>
      <c r="B7380" s="41" t="s">
        <v>33983</v>
      </c>
      <c r="C7380" s="42">
        <v>9787030458056</v>
      </c>
      <c r="D7380" s="43"/>
      <c r="E7380" s="40" t="s">
        <v>601</v>
      </c>
      <c r="F7380" s="44" t="s">
        <v>33984</v>
      </c>
      <c r="G7380" s="40"/>
      <c r="H7380" s="40"/>
      <c r="I7380" s="40"/>
      <c r="J7380" s="40" t="s">
        <v>13711</v>
      </c>
      <c r="K7380" s="40"/>
      <c r="L7380" s="40"/>
      <c r="M7380" s="40"/>
      <c r="N7380" s="40" t="s">
        <v>2267</v>
      </c>
      <c r="O7380" s="45" t="s">
        <v>21199</v>
      </c>
      <c r="P7380" s="40" t="s">
        <v>1320</v>
      </c>
      <c r="Q7380" s="40" t="s">
        <v>44</v>
      </c>
      <c r="R7380" s="46"/>
      <c r="S7380" s="46" t="s">
        <v>33985</v>
      </c>
      <c r="T7380" s="46" t="s">
        <v>33986</v>
      </c>
      <c r="U7380" s="46" t="s">
        <v>33852</v>
      </c>
    </row>
    <row r="7381" customHeight="1" spans="1:21">
      <c r="A7381" s="40"/>
      <c r="B7381" s="41" t="s">
        <v>2901</v>
      </c>
      <c r="C7381" s="42">
        <v>9787030485908</v>
      </c>
      <c r="D7381" s="43"/>
      <c r="E7381" s="40" t="s">
        <v>564</v>
      </c>
      <c r="F7381" s="44" t="s">
        <v>33987</v>
      </c>
      <c r="G7381" s="40"/>
      <c r="H7381" s="40"/>
      <c r="I7381" s="40"/>
      <c r="J7381" s="40" t="s">
        <v>33988</v>
      </c>
      <c r="K7381" s="40"/>
      <c r="L7381" s="40"/>
      <c r="M7381" s="40"/>
      <c r="N7381" s="40" t="s">
        <v>2267</v>
      </c>
      <c r="O7381" s="45" t="s">
        <v>21284</v>
      </c>
      <c r="P7381" s="40" t="s">
        <v>4826</v>
      </c>
      <c r="Q7381" s="40" t="s">
        <v>44</v>
      </c>
      <c r="R7381" s="46"/>
      <c r="S7381" s="46" t="s">
        <v>33989</v>
      </c>
      <c r="T7381" s="46" t="s">
        <v>33990</v>
      </c>
      <c r="U7381" s="46" t="s">
        <v>6627</v>
      </c>
    </row>
    <row r="7382" customHeight="1" spans="1:21">
      <c r="A7382" s="40"/>
      <c r="B7382" s="41" t="s">
        <v>2986</v>
      </c>
      <c r="C7382" s="42">
        <v>9787030489920</v>
      </c>
      <c r="D7382" s="43"/>
      <c r="E7382" s="40" t="s">
        <v>159</v>
      </c>
      <c r="F7382" s="44" t="s">
        <v>33991</v>
      </c>
      <c r="G7382" s="40"/>
      <c r="H7382" s="40"/>
      <c r="I7382" s="40"/>
      <c r="J7382" s="40" t="s">
        <v>33992</v>
      </c>
      <c r="K7382" s="40"/>
      <c r="L7382" s="40"/>
      <c r="M7382" s="40"/>
      <c r="N7382" s="40" t="s">
        <v>2267</v>
      </c>
      <c r="O7382" s="45" t="s">
        <v>21284</v>
      </c>
      <c r="P7382" s="40" t="s">
        <v>33993</v>
      </c>
      <c r="Q7382" s="40" t="s">
        <v>44</v>
      </c>
      <c r="R7382" s="46"/>
      <c r="S7382" s="46" t="s">
        <v>33994</v>
      </c>
      <c r="T7382" s="46" t="s">
        <v>3526</v>
      </c>
      <c r="U7382" s="46" t="s">
        <v>48</v>
      </c>
    </row>
    <row r="7383" customHeight="1" spans="1:21">
      <c r="A7383" s="40"/>
      <c r="B7383" s="41" t="s">
        <v>12914</v>
      </c>
      <c r="C7383" s="42">
        <v>9787030490452</v>
      </c>
      <c r="D7383" s="43"/>
      <c r="E7383" s="40" t="s">
        <v>630</v>
      </c>
      <c r="F7383" s="44" t="s">
        <v>33995</v>
      </c>
      <c r="G7383" s="40"/>
      <c r="H7383" s="40" t="s">
        <v>333</v>
      </c>
      <c r="I7383" s="40" t="s">
        <v>33996</v>
      </c>
      <c r="J7383" s="40" t="s">
        <v>33997</v>
      </c>
      <c r="K7383" s="40"/>
      <c r="L7383" s="40"/>
      <c r="M7383" s="40"/>
      <c r="N7383" s="40" t="s">
        <v>2267</v>
      </c>
      <c r="O7383" s="45" t="s">
        <v>21284</v>
      </c>
      <c r="P7383" s="40" t="s">
        <v>30</v>
      </c>
      <c r="Q7383" s="40" t="s">
        <v>31</v>
      </c>
      <c r="R7383" s="46"/>
      <c r="S7383" s="46" t="s">
        <v>33998</v>
      </c>
      <c r="T7383" s="46" t="s">
        <v>24697</v>
      </c>
      <c r="U7383" s="46" t="s">
        <v>12927</v>
      </c>
    </row>
    <row r="7384" customHeight="1" spans="1:21">
      <c r="A7384" s="40"/>
      <c r="B7384" s="41" t="s">
        <v>33999</v>
      </c>
      <c r="C7384" s="42">
        <v>9787030489951</v>
      </c>
      <c r="D7384" s="43"/>
      <c r="E7384" s="40" t="s">
        <v>51</v>
      </c>
      <c r="F7384" s="44" t="s">
        <v>34000</v>
      </c>
      <c r="G7384" s="40"/>
      <c r="H7384" s="40"/>
      <c r="I7384" s="40"/>
      <c r="J7384" s="40" t="s">
        <v>34001</v>
      </c>
      <c r="K7384" s="40"/>
      <c r="L7384" s="40"/>
      <c r="M7384" s="40"/>
      <c r="N7384" s="40" t="s">
        <v>2267</v>
      </c>
      <c r="O7384" s="45" t="s">
        <v>21284</v>
      </c>
      <c r="P7384" s="40" t="s">
        <v>34002</v>
      </c>
      <c r="Q7384" s="40" t="s">
        <v>316</v>
      </c>
      <c r="R7384" s="46"/>
      <c r="S7384" s="46" t="s">
        <v>34003</v>
      </c>
      <c r="T7384" s="46" t="s">
        <v>34004</v>
      </c>
      <c r="U7384" s="46" t="s">
        <v>34005</v>
      </c>
    </row>
    <row r="7385" customHeight="1" spans="1:21">
      <c r="A7385" s="40"/>
      <c r="B7385" s="41" t="s">
        <v>34006</v>
      </c>
      <c r="C7385" s="42">
        <v>9787030506870</v>
      </c>
      <c r="D7385" s="43"/>
      <c r="E7385" s="40" t="s">
        <v>1740</v>
      </c>
      <c r="F7385" s="44" t="s">
        <v>34007</v>
      </c>
      <c r="G7385" s="40"/>
      <c r="H7385" s="40"/>
      <c r="I7385" s="40"/>
      <c r="J7385" s="40" t="s">
        <v>34008</v>
      </c>
      <c r="K7385" s="40"/>
      <c r="L7385" s="40"/>
      <c r="M7385" s="40"/>
      <c r="N7385" s="40" t="s">
        <v>2267</v>
      </c>
      <c r="O7385" s="45" t="s">
        <v>1096</v>
      </c>
      <c r="P7385" s="40" t="s">
        <v>4826</v>
      </c>
      <c r="Q7385" s="40" t="s">
        <v>44</v>
      </c>
      <c r="R7385" s="46"/>
      <c r="S7385" s="46" t="s">
        <v>34009</v>
      </c>
      <c r="T7385" s="46" t="s">
        <v>22249</v>
      </c>
      <c r="U7385" s="46" t="s">
        <v>6366</v>
      </c>
    </row>
    <row r="7386" customHeight="1" spans="1:21">
      <c r="A7386" s="40"/>
      <c r="B7386" s="41" t="s">
        <v>34010</v>
      </c>
      <c r="C7386" s="42">
        <v>9787030533807</v>
      </c>
      <c r="D7386" s="43"/>
      <c r="E7386" s="40" t="s">
        <v>1981</v>
      </c>
      <c r="F7386" s="44" t="s">
        <v>34011</v>
      </c>
      <c r="G7386" s="40"/>
      <c r="H7386" s="40"/>
      <c r="I7386" s="40"/>
      <c r="J7386" s="40" t="s">
        <v>33713</v>
      </c>
      <c r="K7386" s="40"/>
      <c r="L7386" s="40"/>
      <c r="M7386" s="40"/>
      <c r="N7386" s="40" t="s">
        <v>2267</v>
      </c>
      <c r="O7386" s="45" t="s">
        <v>799</v>
      </c>
      <c r="P7386" s="40" t="s">
        <v>3115</v>
      </c>
      <c r="Q7386" s="40" t="s">
        <v>31</v>
      </c>
      <c r="R7386" s="46"/>
      <c r="S7386" s="46" t="s">
        <v>34012</v>
      </c>
      <c r="T7386" s="46" t="s">
        <v>34013</v>
      </c>
      <c r="U7386" s="46" t="s">
        <v>2685</v>
      </c>
    </row>
    <row r="7387" customHeight="1" spans="1:21">
      <c r="A7387" s="40"/>
      <c r="B7387" s="41" t="s">
        <v>34014</v>
      </c>
      <c r="C7387" s="42">
        <v>9787030521507</v>
      </c>
      <c r="D7387" s="43"/>
      <c r="E7387" s="40" t="s">
        <v>3712</v>
      </c>
      <c r="F7387" s="44" t="s">
        <v>34015</v>
      </c>
      <c r="G7387" s="40"/>
      <c r="H7387" s="40"/>
      <c r="I7387" s="40"/>
      <c r="J7387" s="40" t="s">
        <v>34016</v>
      </c>
      <c r="K7387" s="40"/>
      <c r="L7387" s="40"/>
      <c r="M7387" s="40"/>
      <c r="N7387" s="40" t="s">
        <v>2267</v>
      </c>
      <c r="O7387" s="45" t="s">
        <v>21695</v>
      </c>
      <c r="P7387" s="40" t="s">
        <v>34017</v>
      </c>
      <c r="Q7387" s="40" t="s">
        <v>44</v>
      </c>
      <c r="R7387" s="46"/>
      <c r="S7387" s="46" t="s">
        <v>34018</v>
      </c>
      <c r="T7387" s="46" t="s">
        <v>1260</v>
      </c>
      <c r="U7387" s="46" t="s">
        <v>6366</v>
      </c>
    </row>
    <row r="7388" customHeight="1" spans="1:21">
      <c r="A7388" s="40"/>
      <c r="B7388" s="41" t="s">
        <v>34019</v>
      </c>
      <c r="C7388" s="42">
        <v>9787030517074</v>
      </c>
      <c r="D7388" s="43"/>
      <c r="E7388" s="40" t="s">
        <v>630</v>
      </c>
      <c r="F7388" s="44" t="s">
        <v>34020</v>
      </c>
      <c r="G7388" s="40"/>
      <c r="H7388" s="40"/>
      <c r="I7388" s="40"/>
      <c r="J7388" s="40" t="s">
        <v>34021</v>
      </c>
      <c r="K7388" s="40"/>
      <c r="L7388" s="40"/>
      <c r="M7388" s="40"/>
      <c r="N7388" s="40" t="s">
        <v>2267</v>
      </c>
      <c r="O7388" s="45" t="s">
        <v>21695</v>
      </c>
      <c r="P7388" s="40" t="s">
        <v>12318</v>
      </c>
      <c r="Q7388" s="40" t="s">
        <v>31</v>
      </c>
      <c r="R7388" s="46"/>
      <c r="S7388" s="46" t="s">
        <v>34022</v>
      </c>
      <c r="T7388" s="46" t="s">
        <v>34023</v>
      </c>
      <c r="U7388" s="46" t="s">
        <v>30950</v>
      </c>
    </row>
    <row r="7389" customHeight="1" spans="1:21">
      <c r="A7389" s="40"/>
      <c r="B7389" s="41" t="s">
        <v>1063</v>
      </c>
      <c r="C7389" s="42">
        <v>9787030526847</v>
      </c>
      <c r="D7389" s="43"/>
      <c r="E7389" s="40" t="s">
        <v>647</v>
      </c>
      <c r="F7389" s="44" t="s">
        <v>34024</v>
      </c>
      <c r="G7389" s="40"/>
      <c r="H7389" s="40"/>
      <c r="I7389" s="40"/>
      <c r="J7389" s="40" t="s">
        <v>34025</v>
      </c>
      <c r="K7389" s="40"/>
      <c r="L7389" s="40"/>
      <c r="M7389" s="40"/>
      <c r="N7389" s="40" t="s">
        <v>2267</v>
      </c>
      <c r="O7389" s="45" t="s">
        <v>21730</v>
      </c>
      <c r="P7389" s="40" t="s">
        <v>3301</v>
      </c>
      <c r="Q7389" s="40" t="s">
        <v>44</v>
      </c>
      <c r="R7389" s="46"/>
      <c r="S7389" s="46" t="s">
        <v>34026</v>
      </c>
      <c r="T7389" s="46" t="s">
        <v>34027</v>
      </c>
      <c r="U7389" s="46" t="s">
        <v>719</v>
      </c>
    </row>
    <row r="7390" customHeight="1" spans="1:21">
      <c r="A7390" s="40"/>
      <c r="B7390" s="41" t="s">
        <v>1682</v>
      </c>
      <c r="C7390" s="42">
        <v>9787030535009</v>
      </c>
      <c r="D7390" s="43"/>
      <c r="E7390" s="40" t="s">
        <v>37</v>
      </c>
      <c r="F7390" s="44" t="s">
        <v>34028</v>
      </c>
      <c r="G7390" s="40" t="s">
        <v>34029</v>
      </c>
      <c r="H7390" s="40"/>
      <c r="I7390" s="40"/>
      <c r="J7390" s="40" t="s">
        <v>34030</v>
      </c>
      <c r="K7390" s="40"/>
      <c r="L7390" s="40"/>
      <c r="M7390" s="40"/>
      <c r="N7390" s="40" t="s">
        <v>2267</v>
      </c>
      <c r="O7390" s="45" t="s">
        <v>21739</v>
      </c>
      <c r="P7390" s="40" t="s">
        <v>451</v>
      </c>
      <c r="Q7390" s="40" t="s">
        <v>44</v>
      </c>
      <c r="R7390" s="46"/>
      <c r="S7390" s="46" t="s">
        <v>34031</v>
      </c>
      <c r="T7390" s="46" t="s">
        <v>34032</v>
      </c>
      <c r="U7390" s="46" t="s">
        <v>8347</v>
      </c>
    </row>
    <row r="7391" customHeight="1" spans="1:21">
      <c r="A7391" s="40"/>
      <c r="B7391" s="41" t="s">
        <v>34033</v>
      </c>
      <c r="C7391" s="42">
        <v>9787030527776</v>
      </c>
      <c r="D7391" s="43"/>
      <c r="E7391" s="40" t="s">
        <v>291</v>
      </c>
      <c r="F7391" s="44" t="s">
        <v>34034</v>
      </c>
      <c r="G7391" s="40"/>
      <c r="H7391" s="40"/>
      <c r="I7391" s="40"/>
      <c r="J7391" s="40" t="s">
        <v>34035</v>
      </c>
      <c r="K7391" s="40"/>
      <c r="L7391" s="40"/>
      <c r="M7391" s="40"/>
      <c r="N7391" s="40" t="s">
        <v>2267</v>
      </c>
      <c r="O7391" s="45" t="s">
        <v>21739</v>
      </c>
      <c r="P7391" s="40" t="s">
        <v>9908</v>
      </c>
      <c r="Q7391" s="40" t="s">
        <v>44</v>
      </c>
      <c r="R7391" s="46" t="s">
        <v>33918</v>
      </c>
      <c r="S7391" s="46" t="s">
        <v>34036</v>
      </c>
      <c r="T7391" s="46" t="s">
        <v>34037</v>
      </c>
      <c r="U7391" s="46" t="s">
        <v>719</v>
      </c>
    </row>
    <row r="7392" customHeight="1" spans="1:21">
      <c r="A7392" s="40"/>
      <c r="B7392" s="41" t="s">
        <v>34038</v>
      </c>
      <c r="C7392" s="42">
        <v>9787030518361</v>
      </c>
      <c r="D7392" s="43"/>
      <c r="E7392" s="40" t="s">
        <v>620</v>
      </c>
      <c r="F7392" s="44" t="s">
        <v>34039</v>
      </c>
      <c r="G7392" s="40" t="s">
        <v>34040</v>
      </c>
      <c r="H7392" s="40"/>
      <c r="I7392" s="40"/>
      <c r="J7392" s="40" t="s">
        <v>34041</v>
      </c>
      <c r="K7392" s="40"/>
      <c r="L7392" s="40"/>
      <c r="M7392" s="40"/>
      <c r="N7392" s="40" t="s">
        <v>2267</v>
      </c>
      <c r="O7392" s="45" t="s">
        <v>21739</v>
      </c>
      <c r="P7392" s="40" t="s">
        <v>4826</v>
      </c>
      <c r="Q7392" s="40" t="s">
        <v>44</v>
      </c>
      <c r="R7392" s="46" t="s">
        <v>34042</v>
      </c>
      <c r="S7392" s="46" t="s">
        <v>34043</v>
      </c>
      <c r="T7392" s="46" t="s">
        <v>34044</v>
      </c>
      <c r="U7392" s="46" t="s">
        <v>34045</v>
      </c>
    </row>
    <row r="7393" customHeight="1" spans="1:21">
      <c r="A7393" s="40"/>
      <c r="B7393" s="41" t="s">
        <v>29363</v>
      </c>
      <c r="C7393" s="42">
        <v>9787030532954</v>
      </c>
      <c r="D7393" s="43"/>
      <c r="E7393" s="40" t="s">
        <v>1018</v>
      </c>
      <c r="F7393" s="44" t="s">
        <v>34046</v>
      </c>
      <c r="G7393" s="40"/>
      <c r="H7393" s="40"/>
      <c r="I7393" s="40"/>
      <c r="J7393" s="40" t="s">
        <v>34047</v>
      </c>
      <c r="K7393" s="40"/>
      <c r="L7393" s="40"/>
      <c r="M7393" s="40"/>
      <c r="N7393" s="40" t="s">
        <v>2267</v>
      </c>
      <c r="O7393" s="45" t="s">
        <v>21739</v>
      </c>
      <c r="P7393" s="40" t="s">
        <v>5668</v>
      </c>
      <c r="Q7393" s="40" t="s">
        <v>31</v>
      </c>
      <c r="R7393" s="46"/>
      <c r="S7393" s="46" t="s">
        <v>34048</v>
      </c>
      <c r="T7393" s="46" t="s">
        <v>34049</v>
      </c>
      <c r="U7393" s="46" t="s">
        <v>34050</v>
      </c>
    </row>
    <row r="7394" customHeight="1" spans="1:21">
      <c r="A7394" s="40"/>
      <c r="B7394" s="41" t="s">
        <v>5225</v>
      </c>
      <c r="C7394" s="42">
        <v>9787030536594</v>
      </c>
      <c r="D7394" s="43"/>
      <c r="E7394" s="40" t="s">
        <v>4762</v>
      </c>
      <c r="F7394" s="44" t="s">
        <v>34051</v>
      </c>
      <c r="G7394" s="40"/>
      <c r="H7394" s="40"/>
      <c r="I7394" s="40"/>
      <c r="J7394" s="40" t="s">
        <v>34052</v>
      </c>
      <c r="K7394" s="40"/>
      <c r="L7394" s="40"/>
      <c r="M7394" s="40"/>
      <c r="N7394" s="40" t="s">
        <v>2267</v>
      </c>
      <c r="O7394" s="45" t="s">
        <v>21782</v>
      </c>
      <c r="P7394" s="40" t="s">
        <v>716</v>
      </c>
      <c r="Q7394" s="40" t="s">
        <v>44</v>
      </c>
      <c r="R7394" s="46"/>
      <c r="S7394" s="46" t="s">
        <v>34053</v>
      </c>
      <c r="T7394" s="46" t="s">
        <v>34054</v>
      </c>
      <c r="U7394" s="46" t="s">
        <v>34055</v>
      </c>
    </row>
    <row r="7395" customHeight="1" spans="1:21">
      <c r="A7395" s="40"/>
      <c r="B7395" s="41" t="s">
        <v>34056</v>
      </c>
      <c r="C7395" s="42">
        <v>9787030526175</v>
      </c>
      <c r="D7395" s="43"/>
      <c r="E7395" s="40" t="s">
        <v>51</v>
      </c>
      <c r="F7395" s="44" t="s">
        <v>34057</v>
      </c>
      <c r="G7395" s="40"/>
      <c r="H7395" s="40"/>
      <c r="I7395" s="40"/>
      <c r="J7395" s="40" t="s">
        <v>34058</v>
      </c>
      <c r="K7395" s="40"/>
      <c r="L7395" s="40"/>
      <c r="M7395" s="40"/>
      <c r="N7395" s="40" t="s">
        <v>2267</v>
      </c>
      <c r="O7395" s="45" t="s">
        <v>21782</v>
      </c>
      <c r="P7395" s="40" t="s">
        <v>2674</v>
      </c>
      <c r="Q7395" s="40" t="s">
        <v>44</v>
      </c>
      <c r="R7395" s="46"/>
      <c r="S7395" s="46" t="s">
        <v>34059</v>
      </c>
      <c r="T7395" s="46" t="s">
        <v>34060</v>
      </c>
      <c r="U7395" s="46" t="s">
        <v>34061</v>
      </c>
    </row>
    <row r="7396" customHeight="1" spans="1:21">
      <c r="A7396" s="40"/>
      <c r="B7396" s="41" t="s">
        <v>2504</v>
      </c>
      <c r="C7396" s="42">
        <v>9787030559241</v>
      </c>
      <c r="D7396" s="43"/>
      <c r="E7396" s="40" t="s">
        <v>647</v>
      </c>
      <c r="F7396" s="44" t="s">
        <v>34062</v>
      </c>
      <c r="G7396" s="40" t="s">
        <v>34063</v>
      </c>
      <c r="H7396" s="40"/>
      <c r="I7396" s="40"/>
      <c r="J7396" s="40" t="s">
        <v>34064</v>
      </c>
      <c r="K7396" s="40"/>
      <c r="L7396" s="40"/>
      <c r="M7396" s="40"/>
      <c r="N7396" s="40" t="s">
        <v>2267</v>
      </c>
      <c r="O7396" s="45" t="s">
        <v>496</v>
      </c>
      <c r="P7396" s="40" t="s">
        <v>459</v>
      </c>
      <c r="Q7396" s="40" t="s">
        <v>44</v>
      </c>
      <c r="R7396" s="46"/>
      <c r="S7396" s="46" t="s">
        <v>34065</v>
      </c>
      <c r="T7396" s="46" t="s">
        <v>18608</v>
      </c>
      <c r="U7396" s="46" t="s">
        <v>2510</v>
      </c>
    </row>
    <row r="7397" customHeight="1" spans="1:21">
      <c r="A7397" s="40"/>
      <c r="B7397" s="41" t="s">
        <v>34066</v>
      </c>
      <c r="C7397" s="42">
        <v>9787030563934</v>
      </c>
      <c r="D7397" s="43"/>
      <c r="E7397" s="40" t="s">
        <v>5043</v>
      </c>
      <c r="F7397" s="44" t="s">
        <v>34067</v>
      </c>
      <c r="G7397" s="40"/>
      <c r="H7397" s="40"/>
      <c r="I7397" s="40"/>
      <c r="J7397" s="40" t="s">
        <v>34068</v>
      </c>
      <c r="K7397" s="40"/>
      <c r="L7397" s="40"/>
      <c r="M7397" s="40"/>
      <c r="N7397" s="40" t="s">
        <v>2267</v>
      </c>
      <c r="O7397" s="45" t="s">
        <v>21928</v>
      </c>
      <c r="P7397" s="40" t="s">
        <v>2147</v>
      </c>
      <c r="Q7397" s="40" t="s">
        <v>31</v>
      </c>
      <c r="R7397" s="46"/>
      <c r="S7397" s="46" t="s">
        <v>34069</v>
      </c>
      <c r="T7397" s="46" t="s">
        <v>23573</v>
      </c>
      <c r="U7397" s="46" t="s">
        <v>6208</v>
      </c>
    </row>
    <row r="7398" customHeight="1" spans="1:21">
      <c r="A7398" s="40"/>
      <c r="B7398" s="41" t="s">
        <v>2033</v>
      </c>
      <c r="C7398" s="42">
        <v>9787030581549</v>
      </c>
      <c r="D7398" s="43"/>
      <c r="E7398" s="40" t="s">
        <v>51</v>
      </c>
      <c r="F7398" s="44" t="s">
        <v>10627</v>
      </c>
      <c r="G7398" s="40"/>
      <c r="H7398" s="40"/>
      <c r="I7398" s="40"/>
      <c r="J7398" s="40" t="s">
        <v>34070</v>
      </c>
      <c r="K7398" s="40"/>
      <c r="L7398" s="40"/>
      <c r="M7398" s="40"/>
      <c r="N7398" s="40" t="s">
        <v>2267</v>
      </c>
      <c r="O7398" s="45" t="s">
        <v>22135</v>
      </c>
      <c r="P7398" s="40" t="s">
        <v>4607</v>
      </c>
      <c r="Q7398" s="40" t="s">
        <v>44</v>
      </c>
      <c r="R7398" s="46"/>
      <c r="S7398" s="46" t="s">
        <v>34071</v>
      </c>
      <c r="T7398" s="46" t="s">
        <v>32781</v>
      </c>
      <c r="U7398" s="46" t="s">
        <v>2099</v>
      </c>
    </row>
    <row r="7399" customHeight="1" spans="1:21">
      <c r="A7399" s="40"/>
      <c r="B7399" s="41" t="s">
        <v>34072</v>
      </c>
      <c r="C7399" s="42">
        <v>9787030586520</v>
      </c>
      <c r="D7399" s="43"/>
      <c r="E7399" s="40" t="s">
        <v>1740</v>
      </c>
      <c r="F7399" s="44" t="s">
        <v>34073</v>
      </c>
      <c r="G7399" s="40"/>
      <c r="H7399" s="40"/>
      <c r="I7399" s="40"/>
      <c r="J7399" s="40" t="s">
        <v>34074</v>
      </c>
      <c r="K7399" s="40"/>
      <c r="L7399" s="40"/>
      <c r="M7399" s="40"/>
      <c r="N7399" s="40" t="s">
        <v>2267</v>
      </c>
      <c r="O7399" s="45" t="s">
        <v>22198</v>
      </c>
      <c r="P7399" s="40" t="s">
        <v>739</v>
      </c>
      <c r="Q7399" s="40" t="s">
        <v>44</v>
      </c>
      <c r="R7399" s="46"/>
      <c r="S7399" s="46" t="s">
        <v>34075</v>
      </c>
      <c r="T7399" s="46" t="s">
        <v>34076</v>
      </c>
      <c r="U7399" s="46" t="s">
        <v>34077</v>
      </c>
    </row>
    <row r="7400" customHeight="1" spans="1:21">
      <c r="A7400" s="40"/>
      <c r="B7400" s="41" t="s">
        <v>2901</v>
      </c>
      <c r="C7400" s="42">
        <v>9787030587060</v>
      </c>
      <c r="D7400" s="43"/>
      <c r="E7400" s="40" t="s">
        <v>630</v>
      </c>
      <c r="F7400" s="44" t="s">
        <v>34078</v>
      </c>
      <c r="G7400" s="40"/>
      <c r="H7400" s="40"/>
      <c r="I7400" s="40"/>
      <c r="J7400" s="40" t="s">
        <v>34079</v>
      </c>
      <c r="K7400" s="40"/>
      <c r="L7400" s="40"/>
      <c r="M7400" s="40"/>
      <c r="N7400" s="40" t="s">
        <v>2267</v>
      </c>
      <c r="O7400" s="45" t="s">
        <v>9563</v>
      </c>
      <c r="P7400" s="40" t="s">
        <v>1815</v>
      </c>
      <c r="Q7400" s="40" t="s">
        <v>31</v>
      </c>
      <c r="R7400" s="46"/>
      <c r="S7400" s="46" t="s">
        <v>34080</v>
      </c>
      <c r="T7400" s="46" t="s">
        <v>34081</v>
      </c>
      <c r="U7400" s="46" t="s">
        <v>2685</v>
      </c>
    </row>
    <row r="7401" customHeight="1" spans="1:21">
      <c r="A7401" s="40"/>
      <c r="B7401" s="41" t="s">
        <v>1063</v>
      </c>
      <c r="C7401" s="42">
        <v>9787030596949</v>
      </c>
      <c r="D7401" s="43"/>
      <c r="E7401" s="40" t="s">
        <v>601</v>
      </c>
      <c r="F7401" s="44" t="s">
        <v>34082</v>
      </c>
      <c r="G7401" s="40"/>
      <c r="H7401" s="40"/>
      <c r="I7401" s="40"/>
      <c r="J7401" s="40" t="s">
        <v>6632</v>
      </c>
      <c r="K7401" s="40"/>
      <c r="L7401" s="40"/>
      <c r="M7401" s="40"/>
      <c r="N7401" s="40" t="s">
        <v>2267</v>
      </c>
      <c r="O7401" s="45" t="s">
        <v>776</v>
      </c>
      <c r="P7401" s="40" t="s">
        <v>1976</v>
      </c>
      <c r="Q7401" s="40" t="s">
        <v>31</v>
      </c>
      <c r="R7401" s="46"/>
      <c r="S7401" s="46" t="s">
        <v>34083</v>
      </c>
      <c r="T7401" s="46" t="s">
        <v>34084</v>
      </c>
      <c r="U7401" s="46" t="s">
        <v>1069</v>
      </c>
    </row>
    <row r="7402" customHeight="1" spans="1:21">
      <c r="A7402" s="40"/>
      <c r="B7402" s="41" t="s">
        <v>1063</v>
      </c>
      <c r="C7402" s="42">
        <v>9787030561046</v>
      </c>
      <c r="D7402" s="43"/>
      <c r="E7402" s="40" t="s">
        <v>194</v>
      </c>
      <c r="F7402" s="44" t="s">
        <v>34085</v>
      </c>
      <c r="G7402" s="40"/>
      <c r="H7402" s="40"/>
      <c r="I7402" s="40"/>
      <c r="J7402" s="40" t="s">
        <v>34086</v>
      </c>
      <c r="K7402" s="40"/>
      <c r="L7402" s="40"/>
      <c r="M7402" s="40"/>
      <c r="N7402" s="40" t="s">
        <v>2267</v>
      </c>
      <c r="O7402" s="45" t="s">
        <v>1238</v>
      </c>
      <c r="P7402" s="40" t="s">
        <v>1173</v>
      </c>
      <c r="Q7402" s="40" t="s">
        <v>44</v>
      </c>
      <c r="R7402" s="46"/>
      <c r="S7402" s="46" t="s">
        <v>34087</v>
      </c>
      <c r="T7402" s="46" t="s">
        <v>34088</v>
      </c>
      <c r="U7402" s="46" t="s">
        <v>636</v>
      </c>
    </row>
    <row r="7403" customHeight="1" spans="1:21">
      <c r="A7403" s="40"/>
      <c r="B7403" s="41" t="s">
        <v>2312</v>
      </c>
      <c r="C7403" s="42">
        <v>9787030574466</v>
      </c>
      <c r="D7403" s="43"/>
      <c r="E7403" s="40" t="s">
        <v>696</v>
      </c>
      <c r="F7403" s="44" t="s">
        <v>34089</v>
      </c>
      <c r="G7403" s="40"/>
      <c r="H7403" s="40"/>
      <c r="I7403" s="40"/>
      <c r="J7403" s="40" t="s">
        <v>34090</v>
      </c>
      <c r="K7403" s="40"/>
      <c r="L7403" s="40"/>
      <c r="M7403" s="40"/>
      <c r="N7403" s="40" t="s">
        <v>2267</v>
      </c>
      <c r="O7403" s="45" t="s">
        <v>22516</v>
      </c>
      <c r="P7403" s="40" t="s">
        <v>228</v>
      </c>
      <c r="Q7403" s="40" t="s">
        <v>31</v>
      </c>
      <c r="R7403" s="46"/>
      <c r="S7403" s="46" t="s">
        <v>34091</v>
      </c>
      <c r="T7403" s="46" t="s">
        <v>34092</v>
      </c>
      <c r="U7403" s="46" t="s">
        <v>2319</v>
      </c>
    </row>
    <row r="7404" customHeight="1" spans="1:21">
      <c r="A7404" s="40"/>
      <c r="B7404" s="41" t="s">
        <v>1063</v>
      </c>
      <c r="C7404" s="42">
        <v>9787030544650</v>
      </c>
      <c r="D7404" s="43"/>
      <c r="E7404" s="40" t="s">
        <v>951</v>
      </c>
      <c r="F7404" s="44" t="s">
        <v>34093</v>
      </c>
      <c r="G7404" s="40"/>
      <c r="H7404" s="40"/>
      <c r="I7404" s="40"/>
      <c r="J7404" s="40" t="s">
        <v>34094</v>
      </c>
      <c r="K7404" s="40"/>
      <c r="L7404" s="40"/>
      <c r="M7404" s="40"/>
      <c r="N7404" s="40" t="s">
        <v>2267</v>
      </c>
      <c r="O7404" s="45" t="s">
        <v>22528</v>
      </c>
      <c r="P7404" s="40" t="s">
        <v>849</v>
      </c>
      <c r="Q7404" s="40" t="s">
        <v>31</v>
      </c>
      <c r="R7404" s="46"/>
      <c r="S7404" s="46" t="s">
        <v>34095</v>
      </c>
      <c r="T7404" s="46" t="s">
        <v>34096</v>
      </c>
      <c r="U7404" s="46" t="s">
        <v>1069</v>
      </c>
    </row>
    <row r="7405" customHeight="1" spans="1:21">
      <c r="A7405" s="40"/>
      <c r="B7405" s="41" t="s">
        <v>34097</v>
      </c>
      <c r="C7405" s="42">
        <v>9787030588951</v>
      </c>
      <c r="D7405" s="43"/>
      <c r="E7405" s="40" t="s">
        <v>159</v>
      </c>
      <c r="F7405" s="44" t="s">
        <v>34098</v>
      </c>
      <c r="G7405" s="40"/>
      <c r="H7405" s="40"/>
      <c r="I7405" s="40"/>
      <c r="J7405" s="40" t="s">
        <v>34099</v>
      </c>
      <c r="K7405" s="40"/>
      <c r="L7405" s="40"/>
      <c r="M7405" s="40"/>
      <c r="N7405" s="40" t="s">
        <v>2267</v>
      </c>
      <c r="O7405" s="45" t="s">
        <v>842</v>
      </c>
      <c r="P7405" s="40" t="s">
        <v>445</v>
      </c>
      <c r="Q7405" s="40" t="s">
        <v>44</v>
      </c>
      <c r="R7405" s="46"/>
      <c r="S7405" s="46" t="s">
        <v>34100</v>
      </c>
      <c r="T7405" s="46" t="s">
        <v>34101</v>
      </c>
      <c r="U7405" s="46" t="s">
        <v>1755</v>
      </c>
    </row>
    <row r="7406" customHeight="1" spans="1:21">
      <c r="A7406" s="40"/>
      <c r="B7406" s="41" t="s">
        <v>920</v>
      </c>
      <c r="C7406" s="42">
        <v>9787030599315</v>
      </c>
      <c r="D7406" s="43"/>
      <c r="E7406" s="40" t="s">
        <v>291</v>
      </c>
      <c r="F7406" s="44" t="s">
        <v>34102</v>
      </c>
      <c r="G7406" s="40"/>
      <c r="H7406" s="40"/>
      <c r="I7406" s="40"/>
      <c r="J7406" s="40" t="s">
        <v>34103</v>
      </c>
      <c r="K7406" s="40"/>
      <c r="L7406" s="40"/>
      <c r="M7406" s="40"/>
      <c r="N7406" s="40" t="s">
        <v>2267</v>
      </c>
      <c r="O7406" s="45" t="s">
        <v>842</v>
      </c>
      <c r="P7406" s="40" t="s">
        <v>783</v>
      </c>
      <c r="Q7406" s="40" t="s">
        <v>44</v>
      </c>
      <c r="R7406" s="46"/>
      <c r="S7406" s="46" t="s">
        <v>34104</v>
      </c>
      <c r="T7406" s="46" t="s">
        <v>34105</v>
      </c>
      <c r="U7406" s="46" t="s">
        <v>933</v>
      </c>
    </row>
    <row r="7407" customHeight="1" spans="1:21">
      <c r="A7407" s="40"/>
      <c r="B7407" s="41" t="s">
        <v>34106</v>
      </c>
      <c r="C7407" s="42">
        <v>9787030630599</v>
      </c>
      <c r="D7407" s="43"/>
      <c r="E7407" s="40" t="s">
        <v>148</v>
      </c>
      <c r="F7407" s="44" t="s">
        <v>34107</v>
      </c>
      <c r="G7407" s="40"/>
      <c r="H7407" s="40"/>
      <c r="I7407" s="40"/>
      <c r="J7407" s="40" t="s">
        <v>34108</v>
      </c>
      <c r="K7407" s="40"/>
      <c r="L7407" s="40"/>
      <c r="M7407" s="40"/>
      <c r="N7407" s="40" t="s">
        <v>2267</v>
      </c>
      <c r="O7407" s="45" t="s">
        <v>842</v>
      </c>
      <c r="P7407" s="40" t="s">
        <v>4621</v>
      </c>
      <c r="Q7407" s="40" t="s">
        <v>44</v>
      </c>
      <c r="R7407" s="46"/>
      <c r="S7407" s="46" t="s">
        <v>34109</v>
      </c>
      <c r="T7407" s="46" t="s">
        <v>34110</v>
      </c>
      <c r="U7407" s="46" t="s">
        <v>34111</v>
      </c>
    </row>
    <row r="7408" customHeight="1" spans="1:21">
      <c r="A7408" s="40"/>
      <c r="B7408" s="41" t="s">
        <v>1682</v>
      </c>
      <c r="C7408" s="42">
        <v>9787030631428</v>
      </c>
      <c r="D7408" s="43"/>
      <c r="E7408" s="40" t="s">
        <v>1570</v>
      </c>
      <c r="F7408" s="44" t="s">
        <v>34112</v>
      </c>
      <c r="G7408" s="40" t="s">
        <v>34113</v>
      </c>
      <c r="H7408" s="40"/>
      <c r="I7408" s="40"/>
      <c r="J7408" s="40" t="s">
        <v>33866</v>
      </c>
      <c r="K7408" s="40"/>
      <c r="L7408" s="40"/>
      <c r="M7408" s="40"/>
      <c r="N7408" s="40" t="s">
        <v>2267</v>
      </c>
      <c r="O7408" s="45" t="s">
        <v>842</v>
      </c>
      <c r="P7408" s="40" t="s">
        <v>4323</v>
      </c>
      <c r="Q7408" s="40" t="s">
        <v>31</v>
      </c>
      <c r="R7408" s="46"/>
      <c r="S7408" s="46" t="s">
        <v>34114</v>
      </c>
      <c r="T7408" s="46" t="s">
        <v>34115</v>
      </c>
      <c r="U7408" s="46" t="s">
        <v>1690</v>
      </c>
    </row>
    <row r="7409" customHeight="1" spans="1:21">
      <c r="A7409" s="40"/>
      <c r="B7409" s="41" t="s">
        <v>34116</v>
      </c>
      <c r="C7409" s="42">
        <v>9787030617224</v>
      </c>
      <c r="D7409" s="43"/>
      <c r="E7409" s="40" t="s">
        <v>37</v>
      </c>
      <c r="F7409" s="44" t="s">
        <v>34117</v>
      </c>
      <c r="G7409" s="40" t="s">
        <v>3446</v>
      </c>
      <c r="H7409" s="40"/>
      <c r="I7409" s="40"/>
      <c r="J7409" s="40" t="s">
        <v>34118</v>
      </c>
      <c r="K7409" s="40"/>
      <c r="L7409" s="40"/>
      <c r="M7409" s="40"/>
      <c r="N7409" s="40" t="s">
        <v>2267</v>
      </c>
      <c r="O7409" s="45" t="s">
        <v>347</v>
      </c>
      <c r="P7409" s="40" t="s">
        <v>3766</v>
      </c>
      <c r="Q7409" s="40" t="s">
        <v>44</v>
      </c>
      <c r="R7409" s="46"/>
      <c r="S7409" s="46" t="s">
        <v>34119</v>
      </c>
      <c r="T7409" s="46" t="s">
        <v>34120</v>
      </c>
      <c r="U7409" s="46" t="s">
        <v>34121</v>
      </c>
    </row>
    <row r="7410" customHeight="1" spans="1:21">
      <c r="A7410" s="40"/>
      <c r="B7410" s="41" t="s">
        <v>15825</v>
      </c>
      <c r="C7410" s="42">
        <v>9787030635136</v>
      </c>
      <c r="D7410" s="43"/>
      <c r="E7410" s="40" t="s">
        <v>630</v>
      </c>
      <c r="F7410" s="44" t="s">
        <v>33347</v>
      </c>
      <c r="G7410" s="40" t="s">
        <v>3446</v>
      </c>
      <c r="H7410" s="40"/>
      <c r="I7410" s="40"/>
      <c r="J7410" s="40" t="s">
        <v>34122</v>
      </c>
      <c r="K7410" s="40"/>
      <c r="L7410" s="40"/>
      <c r="M7410" s="40"/>
      <c r="N7410" s="40" t="s">
        <v>2267</v>
      </c>
      <c r="O7410" s="45" t="s">
        <v>347</v>
      </c>
      <c r="P7410" s="40" t="s">
        <v>34123</v>
      </c>
      <c r="Q7410" s="40" t="s">
        <v>44</v>
      </c>
      <c r="R7410" s="46"/>
      <c r="S7410" s="46" t="s">
        <v>34124</v>
      </c>
      <c r="T7410" s="46" t="s">
        <v>34125</v>
      </c>
      <c r="U7410" s="46"/>
    </row>
    <row r="7411" customHeight="1" spans="1:21">
      <c r="A7411" s="40"/>
      <c r="B7411" s="41" t="s">
        <v>2312</v>
      </c>
      <c r="C7411" s="42">
        <v>9787030574411</v>
      </c>
      <c r="D7411" s="43"/>
      <c r="E7411" s="40" t="s">
        <v>1474</v>
      </c>
      <c r="F7411" s="44" t="s">
        <v>34089</v>
      </c>
      <c r="G7411" s="40"/>
      <c r="H7411" s="40"/>
      <c r="I7411" s="40"/>
      <c r="J7411" s="40" t="s">
        <v>34126</v>
      </c>
      <c r="K7411" s="40"/>
      <c r="L7411" s="40"/>
      <c r="M7411" s="40"/>
      <c r="N7411" s="40" t="s">
        <v>2267</v>
      </c>
      <c r="O7411" s="45" t="s">
        <v>22909</v>
      </c>
      <c r="P7411" s="40" t="s">
        <v>2031</v>
      </c>
      <c r="Q7411" s="40" t="s">
        <v>31</v>
      </c>
      <c r="R7411" s="46"/>
      <c r="S7411" s="46" t="s">
        <v>34127</v>
      </c>
      <c r="T7411" s="46" t="s">
        <v>34128</v>
      </c>
      <c r="U7411" s="46" t="s">
        <v>2319</v>
      </c>
    </row>
    <row r="7412" customHeight="1" spans="1:21">
      <c r="A7412" s="40"/>
      <c r="B7412" s="41" t="s">
        <v>5313</v>
      </c>
      <c r="C7412" s="42">
        <v>9787030627513</v>
      </c>
      <c r="D7412" s="43"/>
      <c r="E7412" s="40" t="s">
        <v>148</v>
      </c>
      <c r="F7412" s="44" t="s">
        <v>34129</v>
      </c>
      <c r="G7412" s="40"/>
      <c r="H7412" s="40"/>
      <c r="I7412" s="40"/>
      <c r="J7412" s="40" t="s">
        <v>34130</v>
      </c>
      <c r="K7412" s="40"/>
      <c r="L7412" s="40"/>
      <c r="M7412" s="40"/>
      <c r="N7412" s="40" t="s">
        <v>2267</v>
      </c>
      <c r="O7412" s="45" t="s">
        <v>22909</v>
      </c>
      <c r="P7412" s="40" t="s">
        <v>2445</v>
      </c>
      <c r="Q7412" s="40" t="s">
        <v>44</v>
      </c>
      <c r="R7412" s="46"/>
      <c r="S7412" s="46" t="s">
        <v>34131</v>
      </c>
      <c r="T7412" s="46" t="s">
        <v>34132</v>
      </c>
      <c r="U7412" s="46" t="s">
        <v>34133</v>
      </c>
    </row>
    <row r="7413" customHeight="1" spans="1:21">
      <c r="A7413" s="40"/>
      <c r="B7413" s="41" t="s">
        <v>34134</v>
      </c>
      <c r="C7413" s="42">
        <v>9787030642912</v>
      </c>
      <c r="D7413" s="43"/>
      <c r="E7413" s="40" t="s">
        <v>159</v>
      </c>
      <c r="F7413" s="44" t="s">
        <v>34135</v>
      </c>
      <c r="G7413" s="40"/>
      <c r="H7413" s="40"/>
      <c r="I7413" s="40"/>
      <c r="J7413" s="40" t="s">
        <v>34136</v>
      </c>
      <c r="K7413" s="40"/>
      <c r="L7413" s="40"/>
      <c r="M7413" s="40"/>
      <c r="N7413" s="40" t="s">
        <v>2267</v>
      </c>
      <c r="O7413" s="45" t="s">
        <v>22939</v>
      </c>
      <c r="P7413" s="40" t="s">
        <v>2674</v>
      </c>
      <c r="Q7413" s="40" t="s">
        <v>44</v>
      </c>
      <c r="R7413" s="46"/>
      <c r="S7413" s="46" t="s">
        <v>34137</v>
      </c>
      <c r="T7413" s="46" t="s">
        <v>34138</v>
      </c>
      <c r="U7413" s="46" t="s">
        <v>11468</v>
      </c>
    </row>
    <row r="7414" customHeight="1" spans="1:21">
      <c r="A7414" s="40"/>
      <c r="B7414" s="41" t="s">
        <v>34139</v>
      </c>
      <c r="C7414" s="42">
        <v>9787030642073</v>
      </c>
      <c r="D7414" s="43"/>
      <c r="E7414" s="40" t="s">
        <v>11941</v>
      </c>
      <c r="F7414" s="44" t="s">
        <v>34140</v>
      </c>
      <c r="G7414" s="40"/>
      <c r="H7414" s="40"/>
      <c r="I7414" s="40"/>
      <c r="J7414" s="40" t="s">
        <v>13523</v>
      </c>
      <c r="K7414" s="40"/>
      <c r="L7414" s="40"/>
      <c r="M7414" s="40"/>
      <c r="N7414" s="40" t="s">
        <v>2267</v>
      </c>
      <c r="O7414" s="45" t="s">
        <v>22939</v>
      </c>
      <c r="P7414" s="40" t="s">
        <v>6377</v>
      </c>
      <c r="Q7414" s="40" t="s">
        <v>31</v>
      </c>
      <c r="R7414" s="46"/>
      <c r="S7414" s="46" t="s">
        <v>34141</v>
      </c>
      <c r="T7414" s="46" t="s">
        <v>34142</v>
      </c>
      <c r="U7414" s="46"/>
    </row>
    <row r="7415" customHeight="1" spans="1:21">
      <c r="A7415" s="40"/>
      <c r="B7415" s="41" t="s">
        <v>2216</v>
      </c>
      <c r="C7415" s="42">
        <v>9787030647108</v>
      </c>
      <c r="D7415" s="43"/>
      <c r="E7415" s="40" t="s">
        <v>630</v>
      </c>
      <c r="F7415" s="44" t="s">
        <v>34143</v>
      </c>
      <c r="G7415" s="40"/>
      <c r="H7415" s="40"/>
      <c r="I7415" s="40"/>
      <c r="J7415" s="40" t="s">
        <v>34144</v>
      </c>
      <c r="K7415" s="40"/>
      <c r="L7415" s="40"/>
      <c r="M7415" s="40"/>
      <c r="N7415" s="40" t="s">
        <v>2267</v>
      </c>
      <c r="O7415" s="45" t="s">
        <v>22945</v>
      </c>
      <c r="P7415" s="40" t="s">
        <v>2147</v>
      </c>
      <c r="Q7415" s="40" t="s">
        <v>44</v>
      </c>
      <c r="R7415" s="46" t="s">
        <v>34145</v>
      </c>
      <c r="S7415" s="46" t="s">
        <v>34146</v>
      </c>
      <c r="T7415" s="46" t="s">
        <v>34147</v>
      </c>
      <c r="U7415" s="46" t="s">
        <v>2186</v>
      </c>
    </row>
    <row r="7416" customHeight="1" spans="1:21">
      <c r="A7416" s="40"/>
      <c r="B7416" s="41" t="s">
        <v>33295</v>
      </c>
      <c r="C7416" s="42">
        <v>9787030642738</v>
      </c>
      <c r="D7416" s="43"/>
      <c r="E7416" s="40" t="s">
        <v>275</v>
      </c>
      <c r="F7416" s="44" t="s">
        <v>34148</v>
      </c>
      <c r="G7416" s="40"/>
      <c r="H7416" s="40"/>
      <c r="I7416" s="40"/>
      <c r="J7416" s="40" t="s">
        <v>34149</v>
      </c>
      <c r="K7416" s="40"/>
      <c r="L7416" s="40"/>
      <c r="M7416" s="40"/>
      <c r="N7416" s="40" t="s">
        <v>2267</v>
      </c>
      <c r="O7416" s="45" t="s">
        <v>22964</v>
      </c>
      <c r="P7416" s="40" t="s">
        <v>5686</v>
      </c>
      <c r="Q7416" s="40" t="s">
        <v>31</v>
      </c>
      <c r="R7416" s="46"/>
      <c r="S7416" s="46" t="s">
        <v>34150</v>
      </c>
      <c r="T7416" s="46" t="s">
        <v>34151</v>
      </c>
      <c r="U7416" s="46" t="s">
        <v>18434</v>
      </c>
    </row>
    <row r="7417" customHeight="1" spans="1:21">
      <c r="A7417" s="40"/>
      <c r="B7417" s="41" t="s">
        <v>34152</v>
      </c>
      <c r="C7417" s="42">
        <v>9787030650948</v>
      </c>
      <c r="D7417" s="43"/>
      <c r="E7417" s="40" t="s">
        <v>125</v>
      </c>
      <c r="F7417" s="44" t="s">
        <v>34153</v>
      </c>
      <c r="G7417" s="40"/>
      <c r="H7417" s="40"/>
      <c r="I7417" s="40"/>
      <c r="J7417" s="40" t="s">
        <v>34154</v>
      </c>
      <c r="K7417" s="40"/>
      <c r="L7417" s="40"/>
      <c r="M7417" s="40"/>
      <c r="N7417" s="40" t="s">
        <v>2267</v>
      </c>
      <c r="O7417" s="45" t="s">
        <v>22986</v>
      </c>
      <c r="P7417" s="40" t="s">
        <v>3771</v>
      </c>
      <c r="Q7417" s="40" t="s">
        <v>44</v>
      </c>
      <c r="R7417" s="46" t="s">
        <v>34155</v>
      </c>
      <c r="S7417" s="46" t="s">
        <v>34156</v>
      </c>
      <c r="T7417" s="46" t="s">
        <v>34157</v>
      </c>
      <c r="U7417" s="46" t="s">
        <v>3538</v>
      </c>
    </row>
    <row r="7418" customHeight="1" spans="1:21">
      <c r="A7418" s="40"/>
      <c r="B7418" s="41" t="s">
        <v>2986</v>
      </c>
      <c r="C7418" s="42">
        <v>9787030651433</v>
      </c>
      <c r="D7418" s="43"/>
      <c r="E7418" s="40" t="s">
        <v>148</v>
      </c>
      <c r="F7418" s="44" t="s">
        <v>34158</v>
      </c>
      <c r="G7418" s="40"/>
      <c r="H7418" s="40"/>
      <c r="I7418" s="40"/>
      <c r="J7418" s="40" t="s">
        <v>34159</v>
      </c>
      <c r="K7418" s="40"/>
      <c r="L7418" s="40"/>
      <c r="M7418" s="40"/>
      <c r="N7418" s="40" t="s">
        <v>2267</v>
      </c>
      <c r="O7418" s="45" t="s">
        <v>22986</v>
      </c>
      <c r="P7418" s="40" t="s">
        <v>3182</v>
      </c>
      <c r="Q7418" s="40" t="s">
        <v>44</v>
      </c>
      <c r="R7418" s="46"/>
      <c r="S7418" s="46" t="s">
        <v>34160</v>
      </c>
      <c r="T7418" s="46" t="s">
        <v>34161</v>
      </c>
      <c r="U7418" s="46" t="s">
        <v>3030</v>
      </c>
    </row>
    <row r="7419" customHeight="1" spans="1:21">
      <c r="A7419" s="40"/>
      <c r="B7419" s="41" t="s">
        <v>8765</v>
      </c>
      <c r="C7419" s="42">
        <v>9787030652539</v>
      </c>
      <c r="D7419" s="43"/>
      <c r="E7419" s="40" t="s">
        <v>1570</v>
      </c>
      <c r="F7419" s="44" t="s">
        <v>26971</v>
      </c>
      <c r="G7419" s="40" t="s">
        <v>34162</v>
      </c>
      <c r="H7419" s="40"/>
      <c r="I7419" s="40"/>
      <c r="J7419" s="40" t="s">
        <v>33866</v>
      </c>
      <c r="K7419" s="40"/>
      <c r="L7419" s="40"/>
      <c r="M7419" s="40"/>
      <c r="N7419" s="40" t="s">
        <v>2267</v>
      </c>
      <c r="O7419" s="45" t="s">
        <v>22986</v>
      </c>
      <c r="P7419" s="40" t="s">
        <v>6644</v>
      </c>
      <c r="Q7419" s="40" t="s">
        <v>31</v>
      </c>
      <c r="R7419" s="46"/>
      <c r="S7419" s="46" t="s">
        <v>34163</v>
      </c>
      <c r="T7419" s="46" t="s">
        <v>34164</v>
      </c>
      <c r="U7419" s="46" t="s">
        <v>2815</v>
      </c>
    </row>
    <row r="7420" customHeight="1" spans="1:21">
      <c r="A7420" s="40"/>
      <c r="B7420" s="41" t="s">
        <v>2116</v>
      </c>
      <c r="C7420" s="42">
        <v>9787030658586</v>
      </c>
      <c r="D7420" s="43"/>
      <c r="E7420" s="40" t="s">
        <v>37</v>
      </c>
      <c r="F7420" s="44" t="s">
        <v>34165</v>
      </c>
      <c r="G7420" s="40"/>
      <c r="H7420" s="40"/>
      <c r="I7420" s="40"/>
      <c r="J7420" s="40" t="s">
        <v>34166</v>
      </c>
      <c r="K7420" s="40"/>
      <c r="L7420" s="40"/>
      <c r="M7420" s="40"/>
      <c r="N7420" s="40" t="s">
        <v>2267</v>
      </c>
      <c r="O7420" s="45" t="s">
        <v>23013</v>
      </c>
      <c r="P7420" s="40" t="s">
        <v>1022</v>
      </c>
      <c r="Q7420" s="40" t="s">
        <v>44</v>
      </c>
      <c r="R7420" s="46"/>
      <c r="S7420" s="46" t="s">
        <v>34167</v>
      </c>
      <c r="T7420" s="46" t="s">
        <v>34168</v>
      </c>
      <c r="U7420" s="46" t="s">
        <v>702</v>
      </c>
    </row>
    <row r="7421" customHeight="1" spans="1:21">
      <c r="A7421" s="40"/>
      <c r="B7421" s="41" t="s">
        <v>34169</v>
      </c>
      <c r="C7421" s="42">
        <v>9787030637215</v>
      </c>
      <c r="D7421" s="43"/>
      <c r="E7421" s="40" t="s">
        <v>2552</v>
      </c>
      <c r="F7421" s="44" t="s">
        <v>34170</v>
      </c>
      <c r="G7421" s="40"/>
      <c r="H7421" s="40"/>
      <c r="I7421" s="40"/>
      <c r="J7421" s="40" t="s">
        <v>34171</v>
      </c>
      <c r="K7421" s="40"/>
      <c r="L7421" s="40"/>
      <c r="M7421" s="40"/>
      <c r="N7421" s="40" t="s">
        <v>2267</v>
      </c>
      <c r="O7421" s="45" t="s">
        <v>23013</v>
      </c>
      <c r="P7421" s="40" t="s">
        <v>2702</v>
      </c>
      <c r="Q7421" s="40" t="s">
        <v>44</v>
      </c>
      <c r="R7421" s="46"/>
      <c r="S7421" s="46" t="s">
        <v>34172</v>
      </c>
      <c r="T7421" s="46" t="s">
        <v>34173</v>
      </c>
      <c r="U7421" s="46" t="s">
        <v>34174</v>
      </c>
    </row>
    <row r="7422" customHeight="1" spans="1:21">
      <c r="A7422" s="40"/>
      <c r="B7422" s="41" t="s">
        <v>34175</v>
      </c>
      <c r="C7422" s="42">
        <v>9787030598790</v>
      </c>
      <c r="D7422" s="43"/>
      <c r="E7422" s="40" t="s">
        <v>3712</v>
      </c>
      <c r="F7422" s="44" t="s">
        <v>34176</v>
      </c>
      <c r="G7422" s="40" t="s">
        <v>34177</v>
      </c>
      <c r="H7422" s="40"/>
      <c r="I7422" s="40"/>
      <c r="J7422" s="40" t="s">
        <v>34178</v>
      </c>
      <c r="K7422" s="40"/>
      <c r="L7422" s="40"/>
      <c r="M7422" s="40"/>
      <c r="N7422" s="40" t="s">
        <v>2267</v>
      </c>
      <c r="O7422" s="45" t="s">
        <v>23048</v>
      </c>
      <c r="P7422" s="40" t="s">
        <v>2057</v>
      </c>
      <c r="Q7422" s="40" t="s">
        <v>44</v>
      </c>
      <c r="R7422" s="46"/>
      <c r="S7422" s="46" t="s">
        <v>34179</v>
      </c>
      <c r="T7422" s="46" t="s">
        <v>34180</v>
      </c>
      <c r="U7422" s="46" t="s">
        <v>34181</v>
      </c>
    </row>
    <row r="7423" customHeight="1" spans="1:21">
      <c r="A7423" s="40"/>
      <c r="B7423" s="41" t="s">
        <v>34182</v>
      </c>
      <c r="C7423" s="42">
        <v>9787030657299</v>
      </c>
      <c r="D7423" s="43"/>
      <c r="E7423" s="40" t="s">
        <v>148</v>
      </c>
      <c r="F7423" s="44" t="s">
        <v>21173</v>
      </c>
      <c r="G7423" s="40" t="s">
        <v>3446</v>
      </c>
      <c r="H7423" s="40"/>
      <c r="I7423" s="40"/>
      <c r="J7423" s="40" t="s">
        <v>34183</v>
      </c>
      <c r="K7423" s="40"/>
      <c r="L7423" s="40"/>
      <c r="M7423" s="40"/>
      <c r="N7423" s="40" t="s">
        <v>2267</v>
      </c>
      <c r="O7423" s="45" t="s">
        <v>285</v>
      </c>
      <c r="P7423" s="40" t="s">
        <v>34184</v>
      </c>
      <c r="Q7423" s="40" t="s">
        <v>44</v>
      </c>
      <c r="R7423" s="46"/>
      <c r="S7423" s="46" t="s">
        <v>34185</v>
      </c>
      <c r="T7423" s="46" t="s">
        <v>1754</v>
      </c>
      <c r="U7423" s="46"/>
    </row>
    <row r="7424" customHeight="1" spans="1:21">
      <c r="A7424" s="40"/>
      <c r="B7424" s="41" t="s">
        <v>7262</v>
      </c>
      <c r="C7424" s="42">
        <v>9787030671486</v>
      </c>
      <c r="D7424" s="43"/>
      <c r="E7424" s="40" t="s">
        <v>2552</v>
      </c>
      <c r="F7424" s="44" t="s">
        <v>34186</v>
      </c>
      <c r="G7424" s="40"/>
      <c r="H7424" s="40"/>
      <c r="I7424" s="40"/>
      <c r="J7424" s="40" t="s">
        <v>34187</v>
      </c>
      <c r="K7424" s="40"/>
      <c r="L7424" s="40"/>
      <c r="M7424" s="40"/>
      <c r="N7424" s="40" t="s">
        <v>2267</v>
      </c>
      <c r="O7424" s="45" t="s">
        <v>285</v>
      </c>
      <c r="P7424" s="40" t="s">
        <v>1500</v>
      </c>
      <c r="Q7424" s="40" t="s">
        <v>44</v>
      </c>
      <c r="R7424" s="46"/>
      <c r="S7424" s="46" t="s">
        <v>34188</v>
      </c>
      <c r="T7424" s="46" t="s">
        <v>34189</v>
      </c>
      <c r="U7424" s="46" t="s">
        <v>7268</v>
      </c>
    </row>
    <row r="7425" customHeight="1" spans="1:21">
      <c r="A7425" s="40"/>
      <c r="B7425" s="41" t="s">
        <v>12543</v>
      </c>
      <c r="C7425" s="42">
        <v>9787030671493</v>
      </c>
      <c r="D7425" s="43"/>
      <c r="E7425" s="40" t="s">
        <v>6069</v>
      </c>
      <c r="F7425" s="44" t="s">
        <v>12548</v>
      </c>
      <c r="G7425" s="40" t="s">
        <v>3446</v>
      </c>
      <c r="H7425" s="40"/>
      <c r="I7425" s="40"/>
      <c r="J7425" s="40" t="s">
        <v>34190</v>
      </c>
      <c r="K7425" s="40"/>
      <c r="L7425" s="40"/>
      <c r="M7425" s="40"/>
      <c r="N7425" s="40" t="s">
        <v>2267</v>
      </c>
      <c r="O7425" s="45" t="s">
        <v>285</v>
      </c>
      <c r="P7425" s="40" t="s">
        <v>6304</v>
      </c>
      <c r="Q7425" s="40" t="s">
        <v>44</v>
      </c>
      <c r="R7425" s="46"/>
      <c r="S7425" s="46" t="s">
        <v>34191</v>
      </c>
      <c r="T7425" s="46" t="s">
        <v>34192</v>
      </c>
      <c r="U7425" s="46" t="s">
        <v>2558</v>
      </c>
    </row>
    <row r="7426" customHeight="1" spans="1:21">
      <c r="A7426" s="40"/>
      <c r="B7426" s="41" t="s">
        <v>34193</v>
      </c>
      <c r="C7426" s="42">
        <v>9787502387402</v>
      </c>
      <c r="D7426" s="43"/>
      <c r="E7426" s="40" t="s">
        <v>11955</v>
      </c>
      <c r="F7426" s="44" t="s">
        <v>34194</v>
      </c>
      <c r="G7426" s="40"/>
      <c r="H7426" s="40"/>
      <c r="I7426" s="40"/>
      <c r="J7426" s="40" t="s">
        <v>34195</v>
      </c>
      <c r="K7426" s="40"/>
      <c r="L7426" s="40" t="s">
        <v>17290</v>
      </c>
      <c r="M7426" s="40"/>
      <c r="N7426" s="40" t="s">
        <v>13113</v>
      </c>
      <c r="O7426" s="45" t="s">
        <v>20155</v>
      </c>
      <c r="P7426" s="40" t="s">
        <v>34196</v>
      </c>
      <c r="Q7426" s="40" t="s">
        <v>616</v>
      </c>
      <c r="R7426" s="46"/>
      <c r="S7426" s="46" t="s">
        <v>34197</v>
      </c>
      <c r="T7426" s="46" t="s">
        <v>18509</v>
      </c>
      <c r="U7426" s="46" t="s">
        <v>18434</v>
      </c>
    </row>
    <row r="7427" customHeight="1" spans="1:21">
      <c r="A7427" s="40"/>
      <c r="B7427" s="41" t="s">
        <v>34198</v>
      </c>
      <c r="C7427" s="42">
        <v>9787311029487</v>
      </c>
      <c r="D7427" s="43"/>
      <c r="E7427" s="40" t="s">
        <v>440</v>
      </c>
      <c r="F7427" s="44" t="s">
        <v>34199</v>
      </c>
      <c r="G7427" s="40" t="s">
        <v>34200</v>
      </c>
      <c r="H7427" s="40"/>
      <c r="I7427" s="40"/>
      <c r="J7427" s="40" t="s">
        <v>34201</v>
      </c>
      <c r="K7427" s="40"/>
      <c r="L7427" s="40"/>
      <c r="M7427" s="40"/>
      <c r="N7427" s="40" t="s">
        <v>4254</v>
      </c>
      <c r="O7427" s="45" t="s">
        <v>17135</v>
      </c>
      <c r="P7427" s="40" t="s">
        <v>669</v>
      </c>
      <c r="Q7427" s="40" t="s">
        <v>154</v>
      </c>
      <c r="R7427" s="46" t="s">
        <v>34202</v>
      </c>
      <c r="S7427" s="46" t="s">
        <v>34203</v>
      </c>
      <c r="T7427" s="46" t="s">
        <v>34204</v>
      </c>
      <c r="U7427" s="46" t="s">
        <v>34205</v>
      </c>
    </row>
    <row r="7428" customHeight="1" spans="1:21">
      <c r="A7428" s="40"/>
      <c r="B7428" s="41" t="s">
        <v>15727</v>
      </c>
      <c r="C7428" s="42">
        <v>9787311030643</v>
      </c>
      <c r="D7428" s="43"/>
      <c r="E7428" s="40" t="s">
        <v>11780</v>
      </c>
      <c r="F7428" s="44" t="s">
        <v>32095</v>
      </c>
      <c r="G7428" s="40"/>
      <c r="H7428" s="40"/>
      <c r="I7428" s="40"/>
      <c r="J7428" s="40" t="s">
        <v>34206</v>
      </c>
      <c r="K7428" s="40"/>
      <c r="L7428" s="40"/>
      <c r="M7428" s="40"/>
      <c r="N7428" s="40" t="s">
        <v>4254</v>
      </c>
      <c r="O7428" s="45" t="s">
        <v>17291</v>
      </c>
      <c r="P7428" s="40" t="s">
        <v>445</v>
      </c>
      <c r="Q7428" s="40" t="s">
        <v>44</v>
      </c>
      <c r="R7428" s="46"/>
      <c r="S7428" s="46" t="s">
        <v>34207</v>
      </c>
      <c r="T7428" s="46" t="s">
        <v>34208</v>
      </c>
      <c r="U7428" s="46" t="s">
        <v>18947</v>
      </c>
    </row>
    <row r="7429" customHeight="1" spans="1:21">
      <c r="A7429" s="40"/>
      <c r="B7429" s="41" t="s">
        <v>15122</v>
      </c>
      <c r="C7429" s="42">
        <v>9787311044046</v>
      </c>
      <c r="D7429" s="43"/>
      <c r="E7429" s="40" t="s">
        <v>1169</v>
      </c>
      <c r="F7429" s="44" t="s">
        <v>34209</v>
      </c>
      <c r="G7429" s="40"/>
      <c r="H7429" s="40"/>
      <c r="I7429" s="40"/>
      <c r="J7429" s="40" t="s">
        <v>34210</v>
      </c>
      <c r="K7429" s="40"/>
      <c r="L7429" s="40"/>
      <c r="M7429" s="40"/>
      <c r="N7429" s="40" t="s">
        <v>4254</v>
      </c>
      <c r="O7429" s="45" t="s">
        <v>20117</v>
      </c>
      <c r="P7429" s="40" t="s">
        <v>10871</v>
      </c>
      <c r="Q7429" s="40" t="s">
        <v>316</v>
      </c>
      <c r="R7429" s="46"/>
      <c r="S7429" s="46" t="s">
        <v>34211</v>
      </c>
      <c r="T7429" s="46" t="s">
        <v>34212</v>
      </c>
      <c r="U7429" s="46" t="s">
        <v>15126</v>
      </c>
    </row>
    <row r="7430" customHeight="1" spans="1:21">
      <c r="A7430" s="40"/>
      <c r="B7430" s="41" t="s">
        <v>435</v>
      </c>
      <c r="C7430" s="42">
        <v>9787311044756</v>
      </c>
      <c r="D7430" s="43"/>
      <c r="E7430" s="40" t="s">
        <v>322</v>
      </c>
      <c r="F7430" s="44" t="s">
        <v>34213</v>
      </c>
      <c r="G7430" s="40"/>
      <c r="H7430" s="40"/>
      <c r="I7430" s="40"/>
      <c r="J7430" s="40" t="s">
        <v>34214</v>
      </c>
      <c r="K7430" s="40"/>
      <c r="L7430" s="40"/>
      <c r="M7430" s="40"/>
      <c r="N7430" s="40" t="s">
        <v>4254</v>
      </c>
      <c r="O7430" s="45" t="s">
        <v>20179</v>
      </c>
      <c r="P7430" s="40" t="s">
        <v>989</v>
      </c>
      <c r="Q7430" s="40" t="s">
        <v>44</v>
      </c>
      <c r="R7430" s="46"/>
      <c r="S7430" s="46" t="s">
        <v>34215</v>
      </c>
      <c r="T7430" s="46" t="s">
        <v>1754</v>
      </c>
      <c r="U7430" s="46" t="s">
        <v>439</v>
      </c>
    </row>
    <row r="7431" customHeight="1" spans="1:21">
      <c r="A7431" s="40"/>
      <c r="B7431" s="41" t="s">
        <v>34216</v>
      </c>
      <c r="C7431" s="42">
        <v>9787311045234</v>
      </c>
      <c r="D7431" s="43"/>
      <c r="E7431" s="40" t="s">
        <v>3074</v>
      </c>
      <c r="F7431" s="44" t="s">
        <v>34217</v>
      </c>
      <c r="G7431" s="40"/>
      <c r="H7431" s="40"/>
      <c r="I7431" s="40"/>
      <c r="J7431" s="40" t="s">
        <v>3589</v>
      </c>
      <c r="K7431" s="40"/>
      <c r="L7431" s="40"/>
      <c r="M7431" s="40"/>
      <c r="N7431" s="40" t="s">
        <v>4254</v>
      </c>
      <c r="O7431" s="45" t="s">
        <v>20234</v>
      </c>
      <c r="P7431" s="40" t="s">
        <v>2782</v>
      </c>
      <c r="Q7431" s="40" t="s">
        <v>44</v>
      </c>
      <c r="R7431" s="46"/>
      <c r="S7431" s="46" t="s">
        <v>34218</v>
      </c>
      <c r="T7431" s="46" t="s">
        <v>34219</v>
      </c>
      <c r="U7431" s="46" t="s">
        <v>672</v>
      </c>
    </row>
    <row r="7432" customHeight="1" spans="1:21">
      <c r="A7432" s="40"/>
      <c r="B7432" s="41" t="s">
        <v>1063</v>
      </c>
      <c r="C7432" s="42">
        <v>9787311044039</v>
      </c>
      <c r="D7432" s="43"/>
      <c r="E7432" s="40" t="s">
        <v>1150</v>
      </c>
      <c r="F7432" s="44" t="s">
        <v>34220</v>
      </c>
      <c r="G7432" s="40"/>
      <c r="H7432" s="40"/>
      <c r="I7432" s="40"/>
      <c r="J7432" s="40" t="s">
        <v>34221</v>
      </c>
      <c r="K7432" s="40"/>
      <c r="L7432" s="40"/>
      <c r="M7432" s="40"/>
      <c r="N7432" s="40" t="s">
        <v>4254</v>
      </c>
      <c r="O7432" s="45" t="s">
        <v>3041</v>
      </c>
      <c r="P7432" s="40" t="s">
        <v>596</v>
      </c>
      <c r="Q7432" s="40" t="s">
        <v>44</v>
      </c>
      <c r="R7432" s="46" t="s">
        <v>34222</v>
      </c>
      <c r="S7432" s="46" t="s">
        <v>34223</v>
      </c>
      <c r="T7432" s="46" t="s">
        <v>17334</v>
      </c>
      <c r="U7432" s="46" t="s">
        <v>1069</v>
      </c>
    </row>
    <row r="7433" customHeight="1" spans="1:21">
      <c r="A7433" s="40"/>
      <c r="B7433" s="41" t="s">
        <v>34224</v>
      </c>
      <c r="C7433" s="42">
        <v>9787311057619</v>
      </c>
      <c r="D7433" s="43"/>
      <c r="E7433" s="40" t="s">
        <v>1474</v>
      </c>
      <c r="F7433" s="44" t="s">
        <v>34225</v>
      </c>
      <c r="G7433" s="40"/>
      <c r="H7433" s="40"/>
      <c r="I7433" s="40"/>
      <c r="J7433" s="40" t="s">
        <v>34226</v>
      </c>
      <c r="K7433" s="40"/>
      <c r="L7433" s="40"/>
      <c r="M7433" s="40"/>
      <c r="N7433" s="40" t="s">
        <v>4254</v>
      </c>
      <c r="O7433" s="45" t="s">
        <v>22945</v>
      </c>
      <c r="P7433" s="40" t="s">
        <v>669</v>
      </c>
      <c r="Q7433" s="40" t="s">
        <v>44</v>
      </c>
      <c r="R7433" s="46"/>
      <c r="S7433" s="46" t="s">
        <v>34227</v>
      </c>
      <c r="T7433" s="46" t="s">
        <v>34228</v>
      </c>
      <c r="U7433" s="46" t="s">
        <v>34229</v>
      </c>
    </row>
    <row r="7434" customHeight="1" spans="1:21">
      <c r="A7434" s="40"/>
      <c r="B7434" s="41" t="s">
        <v>32907</v>
      </c>
      <c r="C7434" s="42">
        <v>9787509400838</v>
      </c>
      <c r="D7434" s="43"/>
      <c r="E7434" s="40" t="s">
        <v>1093</v>
      </c>
      <c r="F7434" s="44" t="s">
        <v>34230</v>
      </c>
      <c r="G7434" s="40"/>
      <c r="H7434" s="40"/>
      <c r="I7434" s="40"/>
      <c r="J7434" s="40" t="s">
        <v>34231</v>
      </c>
      <c r="K7434" s="40"/>
      <c r="L7434" s="40"/>
      <c r="M7434" s="40"/>
      <c r="N7434" s="40" t="s">
        <v>34232</v>
      </c>
      <c r="O7434" s="45" t="s">
        <v>17463</v>
      </c>
      <c r="P7434" s="40" t="s">
        <v>8478</v>
      </c>
      <c r="Q7434" s="40" t="s">
        <v>685</v>
      </c>
      <c r="R7434" s="46"/>
      <c r="S7434" s="46" t="s">
        <v>34233</v>
      </c>
      <c r="T7434" s="46" t="s">
        <v>34234</v>
      </c>
      <c r="U7434" s="46" t="s">
        <v>2393</v>
      </c>
    </row>
    <row r="7435" customHeight="1" spans="1:21">
      <c r="A7435" s="40"/>
      <c r="B7435" s="41" t="s">
        <v>30792</v>
      </c>
      <c r="C7435" s="42">
        <v>9787509409879</v>
      </c>
      <c r="D7435" s="43"/>
      <c r="E7435" s="40" t="s">
        <v>1150</v>
      </c>
      <c r="F7435" s="44" t="s">
        <v>34235</v>
      </c>
      <c r="G7435" s="40" t="s">
        <v>34236</v>
      </c>
      <c r="H7435" s="40"/>
      <c r="I7435" s="40"/>
      <c r="J7435" s="40" t="s">
        <v>34237</v>
      </c>
      <c r="K7435" s="40"/>
      <c r="L7435" s="40"/>
      <c r="M7435" s="40"/>
      <c r="N7435" s="40" t="s">
        <v>34232</v>
      </c>
      <c r="O7435" s="45" t="s">
        <v>19737</v>
      </c>
      <c r="P7435" s="40" t="s">
        <v>8243</v>
      </c>
      <c r="Q7435" s="40" t="s">
        <v>685</v>
      </c>
      <c r="R7435" s="46"/>
      <c r="S7435" s="46" t="s">
        <v>34238</v>
      </c>
      <c r="T7435" s="46" t="s">
        <v>34239</v>
      </c>
      <c r="U7435" s="46" t="s">
        <v>9850</v>
      </c>
    </row>
    <row r="7436" customHeight="1" spans="1:21">
      <c r="A7436" s="40"/>
      <c r="B7436" s="41" t="s">
        <v>6216</v>
      </c>
      <c r="C7436" s="42">
        <v>9787545150926</v>
      </c>
      <c r="D7436" s="43"/>
      <c r="E7436" s="40" t="s">
        <v>1812</v>
      </c>
      <c r="F7436" s="44" t="s">
        <v>34240</v>
      </c>
      <c r="G7436" s="40"/>
      <c r="H7436" s="40"/>
      <c r="I7436" s="40"/>
      <c r="J7436" s="40" t="s">
        <v>34241</v>
      </c>
      <c r="K7436" s="40"/>
      <c r="L7436" s="40"/>
      <c r="M7436" s="40"/>
      <c r="N7436" s="40" t="s">
        <v>1138</v>
      </c>
      <c r="O7436" s="45" t="s">
        <v>22909</v>
      </c>
      <c r="P7436" s="40" t="s">
        <v>445</v>
      </c>
      <c r="Q7436" s="40" t="s">
        <v>44</v>
      </c>
      <c r="R7436" s="46"/>
      <c r="S7436" s="46" t="s">
        <v>34242</v>
      </c>
      <c r="T7436" s="46" t="s">
        <v>24206</v>
      </c>
      <c r="U7436" s="46" t="s">
        <v>702</v>
      </c>
    </row>
    <row r="7437" customHeight="1" spans="1:21">
      <c r="A7437" s="40"/>
      <c r="B7437" s="41" t="s">
        <v>2864</v>
      </c>
      <c r="C7437" s="42">
        <v>9787561092842</v>
      </c>
      <c r="D7437" s="43"/>
      <c r="E7437" s="40" t="s">
        <v>1070</v>
      </c>
      <c r="F7437" s="44" t="s">
        <v>34243</v>
      </c>
      <c r="G7437" s="40"/>
      <c r="H7437" s="40"/>
      <c r="I7437" s="40"/>
      <c r="J7437" s="40" t="s">
        <v>34244</v>
      </c>
      <c r="K7437" s="40"/>
      <c r="L7437" s="40"/>
      <c r="M7437" s="40"/>
      <c r="N7437" s="40" t="s">
        <v>17382</v>
      </c>
      <c r="O7437" s="45" t="s">
        <v>22466</v>
      </c>
      <c r="P7437" s="40" t="s">
        <v>5207</v>
      </c>
      <c r="Q7437" s="40" t="s">
        <v>44</v>
      </c>
      <c r="R7437" s="46"/>
      <c r="S7437" s="46" t="s">
        <v>34245</v>
      </c>
      <c r="T7437" s="46" t="s">
        <v>30069</v>
      </c>
      <c r="U7437" s="46" t="s">
        <v>2865</v>
      </c>
    </row>
    <row r="7438" customHeight="1" spans="1:21">
      <c r="A7438" s="40"/>
      <c r="B7438" s="41" t="s">
        <v>25366</v>
      </c>
      <c r="C7438" s="42">
        <v>7531436213</v>
      </c>
      <c r="D7438" s="43"/>
      <c r="E7438" s="40" t="s">
        <v>1015</v>
      </c>
      <c r="F7438" s="44" t="s">
        <v>34246</v>
      </c>
      <c r="G7438" s="40" t="s">
        <v>34247</v>
      </c>
      <c r="H7438" s="40"/>
      <c r="I7438" s="40"/>
      <c r="J7438" s="40" t="s">
        <v>34248</v>
      </c>
      <c r="K7438" s="40"/>
      <c r="L7438" s="40"/>
      <c r="M7438" s="40"/>
      <c r="N7438" s="40" t="s">
        <v>1626</v>
      </c>
      <c r="O7438" s="45" t="s">
        <v>16958</v>
      </c>
      <c r="P7438" s="40" t="s">
        <v>7542</v>
      </c>
      <c r="Q7438" s="40" t="s">
        <v>685</v>
      </c>
      <c r="R7438" s="46" t="s">
        <v>34249</v>
      </c>
      <c r="S7438" s="46" t="s">
        <v>34250</v>
      </c>
      <c r="T7438" s="46" t="s">
        <v>34251</v>
      </c>
      <c r="U7438" s="46" t="s">
        <v>34252</v>
      </c>
    </row>
    <row r="7439" customHeight="1" spans="1:21">
      <c r="A7439" s="40"/>
      <c r="B7439" s="41" t="s">
        <v>1533</v>
      </c>
      <c r="C7439" s="42">
        <v>9787531451372</v>
      </c>
      <c r="D7439" s="43"/>
      <c r="E7439" s="40" t="s">
        <v>322</v>
      </c>
      <c r="F7439" s="44" t="s">
        <v>34253</v>
      </c>
      <c r="G7439" s="40"/>
      <c r="H7439" s="40"/>
      <c r="I7439" s="40" t="s">
        <v>34254</v>
      </c>
      <c r="J7439" s="40" t="s">
        <v>34255</v>
      </c>
      <c r="K7439" s="40"/>
      <c r="L7439" s="40"/>
      <c r="M7439" s="40"/>
      <c r="N7439" s="40" t="s">
        <v>1626</v>
      </c>
      <c r="O7439" s="45" t="s">
        <v>3077</v>
      </c>
      <c r="P7439" s="40" t="s">
        <v>8460</v>
      </c>
      <c r="Q7439" s="40" t="s">
        <v>747</v>
      </c>
      <c r="R7439" s="46"/>
      <c r="S7439" s="46" t="s">
        <v>34256</v>
      </c>
      <c r="T7439" s="46" t="s">
        <v>8158</v>
      </c>
      <c r="U7439" s="46" t="s">
        <v>8234</v>
      </c>
    </row>
    <row r="7440" customHeight="1" spans="1:21">
      <c r="A7440" s="40"/>
      <c r="B7440" s="41" t="s">
        <v>8138</v>
      </c>
      <c r="C7440" s="42">
        <v>9787531452928</v>
      </c>
      <c r="D7440" s="43"/>
      <c r="E7440" s="40" t="s">
        <v>680</v>
      </c>
      <c r="F7440" s="44" t="s">
        <v>34257</v>
      </c>
      <c r="G7440" s="40"/>
      <c r="H7440" s="40"/>
      <c r="I7440" s="40" t="s">
        <v>34258</v>
      </c>
      <c r="J7440" s="40" t="s">
        <v>34259</v>
      </c>
      <c r="K7440" s="40"/>
      <c r="L7440" s="40"/>
      <c r="M7440" s="40"/>
      <c r="N7440" s="40" t="s">
        <v>1626</v>
      </c>
      <c r="O7440" s="45" t="s">
        <v>19567</v>
      </c>
      <c r="P7440" s="40" t="s">
        <v>28634</v>
      </c>
      <c r="Q7440" s="40" t="s">
        <v>21755</v>
      </c>
      <c r="R7440" s="46"/>
      <c r="S7440" s="46" t="s">
        <v>34260</v>
      </c>
      <c r="T7440" s="46" t="s">
        <v>34261</v>
      </c>
      <c r="U7440" s="46" t="s">
        <v>1532</v>
      </c>
    </row>
    <row r="7441" customHeight="1" spans="1:21">
      <c r="A7441" s="40"/>
      <c r="B7441" s="41" t="s">
        <v>8239</v>
      </c>
      <c r="C7441" s="42">
        <v>9787531461784</v>
      </c>
      <c r="D7441" s="43"/>
      <c r="E7441" s="40" t="s">
        <v>3264</v>
      </c>
      <c r="F7441" s="44" t="s">
        <v>34262</v>
      </c>
      <c r="G7441" s="40"/>
      <c r="H7441" s="40"/>
      <c r="I7441" s="40"/>
      <c r="J7441" s="40" t="s">
        <v>34263</v>
      </c>
      <c r="K7441" s="40"/>
      <c r="L7441" s="40"/>
      <c r="M7441" s="40"/>
      <c r="N7441" s="40" t="s">
        <v>1626</v>
      </c>
      <c r="O7441" s="45" t="s">
        <v>19889</v>
      </c>
      <c r="P7441" s="40" t="s">
        <v>8325</v>
      </c>
      <c r="Q7441" s="40" t="s">
        <v>685</v>
      </c>
      <c r="R7441" s="46" t="s">
        <v>34264</v>
      </c>
      <c r="S7441" s="46" t="s">
        <v>34265</v>
      </c>
      <c r="T7441" s="46" t="s">
        <v>1531</v>
      </c>
      <c r="U7441" s="46" t="s">
        <v>8247</v>
      </c>
    </row>
    <row r="7442" customHeight="1" spans="1:21">
      <c r="A7442" s="40"/>
      <c r="B7442" s="41" t="s">
        <v>8239</v>
      </c>
      <c r="C7442" s="42">
        <v>9787531461869</v>
      </c>
      <c r="D7442" s="43"/>
      <c r="E7442" s="40" t="s">
        <v>3264</v>
      </c>
      <c r="F7442" s="44" t="s">
        <v>34266</v>
      </c>
      <c r="G7442" s="40"/>
      <c r="H7442" s="40"/>
      <c r="I7442" s="40"/>
      <c r="J7442" s="40" t="s">
        <v>34263</v>
      </c>
      <c r="K7442" s="40"/>
      <c r="L7442" s="40"/>
      <c r="M7442" s="40"/>
      <c r="N7442" s="40" t="s">
        <v>1626</v>
      </c>
      <c r="O7442" s="45" t="s">
        <v>20168</v>
      </c>
      <c r="P7442" s="40" t="s">
        <v>18440</v>
      </c>
      <c r="Q7442" s="40" t="s">
        <v>305</v>
      </c>
      <c r="R7442" s="46" t="s">
        <v>34264</v>
      </c>
      <c r="S7442" s="46" t="s">
        <v>34267</v>
      </c>
      <c r="T7442" s="46" t="s">
        <v>23477</v>
      </c>
      <c r="U7442" s="46" t="s">
        <v>8247</v>
      </c>
    </row>
    <row r="7443" customHeight="1" spans="1:21">
      <c r="A7443" s="40"/>
      <c r="B7443" s="41" t="s">
        <v>8239</v>
      </c>
      <c r="C7443" s="42">
        <v>9787531461791</v>
      </c>
      <c r="D7443" s="43"/>
      <c r="E7443" s="40" t="s">
        <v>3264</v>
      </c>
      <c r="F7443" s="44" t="s">
        <v>34268</v>
      </c>
      <c r="G7443" s="40"/>
      <c r="H7443" s="40"/>
      <c r="I7443" s="40"/>
      <c r="J7443" s="40" t="s">
        <v>34263</v>
      </c>
      <c r="K7443" s="40"/>
      <c r="L7443" s="40"/>
      <c r="M7443" s="40"/>
      <c r="N7443" s="40" t="s">
        <v>1626</v>
      </c>
      <c r="O7443" s="45" t="s">
        <v>20168</v>
      </c>
      <c r="P7443" s="40" t="s">
        <v>8325</v>
      </c>
      <c r="Q7443" s="40" t="s">
        <v>305</v>
      </c>
      <c r="R7443" s="46" t="s">
        <v>34264</v>
      </c>
      <c r="S7443" s="46" t="s">
        <v>34269</v>
      </c>
      <c r="T7443" s="46" t="s">
        <v>23477</v>
      </c>
      <c r="U7443" s="46" t="s">
        <v>8247</v>
      </c>
    </row>
    <row r="7444" customHeight="1" spans="1:21">
      <c r="A7444" s="40"/>
      <c r="B7444" s="41" t="s">
        <v>34270</v>
      </c>
      <c r="C7444" s="42">
        <v>9787531462705</v>
      </c>
      <c r="D7444" s="43"/>
      <c r="E7444" s="40" t="s">
        <v>37</v>
      </c>
      <c r="F7444" s="44" t="s">
        <v>34271</v>
      </c>
      <c r="G7444" s="40"/>
      <c r="H7444" s="40"/>
      <c r="I7444" s="40"/>
      <c r="J7444" s="40" t="s">
        <v>34272</v>
      </c>
      <c r="K7444" s="40"/>
      <c r="L7444" s="40"/>
      <c r="M7444" s="40"/>
      <c r="N7444" s="40" t="s">
        <v>1626</v>
      </c>
      <c r="O7444" s="45" t="s">
        <v>4884</v>
      </c>
      <c r="P7444" s="40" t="s">
        <v>475</v>
      </c>
      <c r="Q7444" s="40" t="s">
        <v>316</v>
      </c>
      <c r="R7444" s="46"/>
      <c r="S7444" s="46" t="s">
        <v>34273</v>
      </c>
      <c r="T7444" s="46" t="s">
        <v>24949</v>
      </c>
      <c r="U7444" s="46" t="s">
        <v>2685</v>
      </c>
    </row>
    <row r="7445" customHeight="1" spans="1:21">
      <c r="A7445" s="40"/>
      <c r="B7445" s="41" t="s">
        <v>8831</v>
      </c>
      <c r="C7445" s="42">
        <v>9787531478478</v>
      </c>
      <c r="D7445" s="43"/>
      <c r="E7445" s="40" t="s">
        <v>135</v>
      </c>
      <c r="F7445" s="44" t="s">
        <v>34274</v>
      </c>
      <c r="G7445" s="40"/>
      <c r="H7445" s="40"/>
      <c r="I7445" s="40"/>
      <c r="J7445" s="40" t="s">
        <v>34275</v>
      </c>
      <c r="K7445" s="40"/>
      <c r="L7445" s="40"/>
      <c r="M7445" s="40"/>
      <c r="N7445" s="40" t="s">
        <v>1626</v>
      </c>
      <c r="O7445" s="45" t="s">
        <v>21976</v>
      </c>
      <c r="P7445" s="40" t="s">
        <v>2578</v>
      </c>
      <c r="Q7445" s="40" t="s">
        <v>44</v>
      </c>
      <c r="R7445" s="46"/>
      <c r="S7445" s="46" t="s">
        <v>34276</v>
      </c>
      <c r="T7445" s="46" t="s">
        <v>33462</v>
      </c>
      <c r="U7445" s="46" t="s">
        <v>8838</v>
      </c>
    </row>
    <row r="7446" customHeight="1" spans="1:21">
      <c r="A7446" s="40"/>
      <c r="B7446" s="41" t="s">
        <v>21406</v>
      </c>
      <c r="C7446" s="42">
        <v>7807221062</v>
      </c>
      <c r="D7446" s="43"/>
      <c r="E7446" s="40" t="s">
        <v>1093</v>
      </c>
      <c r="F7446" s="44" t="s">
        <v>34277</v>
      </c>
      <c r="G7446" s="40"/>
      <c r="H7446" s="40"/>
      <c r="I7446" s="40"/>
      <c r="J7446" s="40" t="s">
        <v>34278</v>
      </c>
      <c r="K7446" s="40"/>
      <c r="L7446" s="40"/>
      <c r="M7446" s="40"/>
      <c r="N7446" s="40" t="s">
        <v>7160</v>
      </c>
      <c r="O7446" s="45" t="s">
        <v>16952</v>
      </c>
      <c r="P7446" s="40" t="s">
        <v>1565</v>
      </c>
      <c r="Q7446" s="40" t="s">
        <v>154</v>
      </c>
      <c r="R7446" s="46" t="s">
        <v>7162</v>
      </c>
      <c r="S7446" s="46" t="s">
        <v>34279</v>
      </c>
      <c r="T7446" s="46" t="s">
        <v>34280</v>
      </c>
      <c r="U7446" s="46"/>
    </row>
    <row r="7447" customHeight="1" spans="1:21">
      <c r="A7447" s="40"/>
      <c r="B7447" s="41" t="s">
        <v>21406</v>
      </c>
      <c r="C7447" s="42">
        <v>9787549707157</v>
      </c>
      <c r="D7447" s="43"/>
      <c r="E7447" s="40" t="s">
        <v>1786</v>
      </c>
      <c r="F7447" s="44" t="s">
        <v>34281</v>
      </c>
      <c r="G7447" s="40"/>
      <c r="H7447" s="40"/>
      <c r="I7447" s="40"/>
      <c r="J7447" s="40"/>
      <c r="K7447" s="40"/>
      <c r="L7447" s="40"/>
      <c r="M7447" s="40"/>
      <c r="N7447" s="40" t="s">
        <v>7160</v>
      </c>
      <c r="O7447" s="45" t="s">
        <v>2990</v>
      </c>
      <c r="P7447" s="40" t="s">
        <v>34282</v>
      </c>
      <c r="Q7447" s="40" t="s">
        <v>154</v>
      </c>
      <c r="R7447" s="46"/>
      <c r="S7447" s="46" t="s">
        <v>34283</v>
      </c>
      <c r="T7447" s="46" t="s">
        <v>34284</v>
      </c>
      <c r="U7447" s="46" t="s">
        <v>34285</v>
      </c>
    </row>
    <row r="7448" customHeight="1" spans="1:21">
      <c r="A7448" s="40"/>
      <c r="B7448" s="41" t="s">
        <v>1063</v>
      </c>
      <c r="C7448" s="42">
        <v>9787549712526</v>
      </c>
      <c r="D7448" s="43"/>
      <c r="E7448" s="40" t="s">
        <v>11894</v>
      </c>
      <c r="F7448" s="44" t="s">
        <v>34286</v>
      </c>
      <c r="G7448" s="40"/>
      <c r="H7448" s="40"/>
      <c r="I7448" s="40"/>
      <c r="J7448" s="40" t="s">
        <v>34287</v>
      </c>
      <c r="K7448" s="40"/>
      <c r="L7448" s="40"/>
      <c r="M7448" s="40"/>
      <c r="N7448" s="40" t="s">
        <v>7160</v>
      </c>
      <c r="O7448" s="45" t="s">
        <v>21730</v>
      </c>
      <c r="P7448" s="40" t="s">
        <v>34288</v>
      </c>
      <c r="Q7448" s="40" t="s">
        <v>685</v>
      </c>
      <c r="R7448" s="46"/>
      <c r="S7448" s="46" t="s">
        <v>34289</v>
      </c>
      <c r="T7448" s="46" t="s">
        <v>34290</v>
      </c>
      <c r="U7448" s="46" t="s">
        <v>719</v>
      </c>
    </row>
    <row r="7449" customHeight="1" spans="1:21">
      <c r="A7449" s="40"/>
      <c r="B7449" s="41" t="s">
        <v>9105</v>
      </c>
      <c r="C7449" s="42">
        <v>9787549717477</v>
      </c>
      <c r="D7449" s="43"/>
      <c r="E7449" s="40" t="s">
        <v>2875</v>
      </c>
      <c r="F7449" s="44" t="s">
        <v>34291</v>
      </c>
      <c r="G7449" s="40"/>
      <c r="H7449" s="40"/>
      <c r="I7449" s="40"/>
      <c r="J7449" s="40" t="s">
        <v>34292</v>
      </c>
      <c r="K7449" s="40"/>
      <c r="L7449" s="40"/>
      <c r="M7449" s="40"/>
      <c r="N7449" s="40" t="s">
        <v>7160</v>
      </c>
      <c r="O7449" s="45" t="s">
        <v>496</v>
      </c>
      <c r="P7449" s="40" t="s">
        <v>2578</v>
      </c>
      <c r="Q7449" s="40" t="s">
        <v>685</v>
      </c>
      <c r="R7449" s="46" t="s">
        <v>34293</v>
      </c>
      <c r="S7449" s="46" t="s">
        <v>34294</v>
      </c>
      <c r="T7449" s="46" t="s">
        <v>34295</v>
      </c>
      <c r="U7449" s="46" t="s">
        <v>1115</v>
      </c>
    </row>
    <row r="7450" customHeight="1" spans="1:21">
      <c r="A7450" s="40"/>
      <c r="B7450" s="41" t="s">
        <v>34296</v>
      </c>
      <c r="C7450" s="42">
        <v>9787205063658</v>
      </c>
      <c r="D7450" s="43"/>
      <c r="E7450" s="40" t="s">
        <v>106</v>
      </c>
      <c r="F7450" s="44" t="s">
        <v>34297</v>
      </c>
      <c r="G7450" s="40"/>
      <c r="H7450" s="40"/>
      <c r="I7450" s="40"/>
      <c r="J7450" s="40" t="s">
        <v>34298</v>
      </c>
      <c r="K7450" s="40"/>
      <c r="L7450" s="40"/>
      <c r="M7450" s="40"/>
      <c r="N7450" s="40" t="s">
        <v>504</v>
      </c>
      <c r="O7450" s="45" t="s">
        <v>17366</v>
      </c>
      <c r="P7450" s="40" t="s">
        <v>858</v>
      </c>
      <c r="Q7450" s="40" t="s">
        <v>44</v>
      </c>
      <c r="R7450" s="46"/>
      <c r="S7450" s="46" t="s">
        <v>34299</v>
      </c>
      <c r="T7450" s="46" t="s">
        <v>22960</v>
      </c>
      <c r="U7450" s="46"/>
    </row>
    <row r="7451" customHeight="1" spans="1:21">
      <c r="A7451" s="40"/>
      <c r="B7451" s="41" t="s">
        <v>2033</v>
      </c>
      <c r="C7451" s="42">
        <v>9787565214226</v>
      </c>
      <c r="D7451" s="43"/>
      <c r="E7451" s="40" t="s">
        <v>3264</v>
      </c>
      <c r="F7451" s="44" t="s">
        <v>34300</v>
      </c>
      <c r="G7451" s="40" t="s">
        <v>34301</v>
      </c>
      <c r="H7451" s="40"/>
      <c r="I7451" s="40"/>
      <c r="J7451" s="40" t="s">
        <v>34302</v>
      </c>
      <c r="K7451" s="40"/>
      <c r="L7451" s="40"/>
      <c r="M7451" s="40"/>
      <c r="N7451" s="40" t="s">
        <v>10900</v>
      </c>
      <c r="O7451" s="45" t="s">
        <v>20785</v>
      </c>
      <c r="P7451" s="40" t="s">
        <v>4826</v>
      </c>
      <c r="Q7451" s="40" t="s">
        <v>44</v>
      </c>
      <c r="R7451" s="46"/>
      <c r="S7451" s="46" t="s">
        <v>34303</v>
      </c>
      <c r="T7451" s="46" t="s">
        <v>27729</v>
      </c>
      <c r="U7451" s="46" t="s">
        <v>702</v>
      </c>
    </row>
    <row r="7452" customHeight="1" spans="1:21">
      <c r="A7452" s="40"/>
      <c r="B7452" s="41" t="s">
        <v>2116</v>
      </c>
      <c r="C7452" s="42">
        <v>9787565220555</v>
      </c>
      <c r="D7452" s="43"/>
      <c r="E7452" s="40" t="s">
        <v>1169</v>
      </c>
      <c r="F7452" s="44" t="s">
        <v>1360</v>
      </c>
      <c r="G7452" s="40"/>
      <c r="H7452" s="40" t="s">
        <v>10612</v>
      </c>
      <c r="I7452" s="40"/>
      <c r="J7452" s="40" t="s">
        <v>34304</v>
      </c>
      <c r="K7452" s="40"/>
      <c r="L7452" s="40"/>
      <c r="M7452" s="40"/>
      <c r="N7452" s="40" t="s">
        <v>10900</v>
      </c>
      <c r="O7452" s="45" t="s">
        <v>21385</v>
      </c>
      <c r="P7452" s="40" t="s">
        <v>1512</v>
      </c>
      <c r="Q7452" s="40" t="s">
        <v>31</v>
      </c>
      <c r="R7452" s="46" t="s">
        <v>34305</v>
      </c>
      <c r="S7452" s="46" t="s">
        <v>34306</v>
      </c>
      <c r="T7452" s="46" t="s">
        <v>1754</v>
      </c>
      <c r="U7452" s="46" t="s">
        <v>702</v>
      </c>
    </row>
    <row r="7453" customHeight="1" spans="1:21">
      <c r="A7453" s="40"/>
      <c r="B7453" s="41" t="s">
        <v>1697</v>
      </c>
      <c r="C7453" s="42">
        <v>7536235046</v>
      </c>
      <c r="D7453" s="43"/>
      <c r="E7453" s="40" t="s">
        <v>1125</v>
      </c>
      <c r="F7453" s="44" t="s">
        <v>34307</v>
      </c>
      <c r="G7453" s="40"/>
      <c r="H7453" s="40"/>
      <c r="I7453" s="40"/>
      <c r="J7453" s="40" t="s">
        <v>34308</v>
      </c>
      <c r="K7453" s="40"/>
      <c r="L7453" s="40"/>
      <c r="M7453" s="40"/>
      <c r="N7453" s="40" t="s">
        <v>7493</v>
      </c>
      <c r="O7453" s="45" t="s">
        <v>17054</v>
      </c>
      <c r="P7453" s="40" t="s">
        <v>684</v>
      </c>
      <c r="Q7453" s="40" t="s">
        <v>44</v>
      </c>
      <c r="R7453" s="46"/>
      <c r="S7453" s="46" t="s">
        <v>34309</v>
      </c>
      <c r="T7453" s="46" t="s">
        <v>34310</v>
      </c>
      <c r="U7453" s="46" t="s">
        <v>1755</v>
      </c>
    </row>
    <row r="7454" customHeight="1" spans="1:21">
      <c r="A7454" s="40"/>
      <c r="B7454" s="41" t="s">
        <v>8339</v>
      </c>
      <c r="C7454" s="42">
        <v>9787536268241</v>
      </c>
      <c r="D7454" s="43"/>
      <c r="E7454" s="40" t="s">
        <v>601</v>
      </c>
      <c r="F7454" s="44" t="s">
        <v>34311</v>
      </c>
      <c r="G7454" s="40"/>
      <c r="H7454" s="40"/>
      <c r="I7454" s="40"/>
      <c r="J7454" s="40" t="s">
        <v>21743</v>
      </c>
      <c r="K7454" s="40"/>
      <c r="L7454" s="40"/>
      <c r="M7454" s="40"/>
      <c r="N7454" s="40" t="s">
        <v>7493</v>
      </c>
      <c r="O7454" s="45" t="s">
        <v>22758</v>
      </c>
      <c r="P7454" s="40" t="s">
        <v>4118</v>
      </c>
      <c r="Q7454" s="40" t="s">
        <v>31</v>
      </c>
      <c r="R7454" s="46"/>
      <c r="S7454" s="46" t="s">
        <v>34312</v>
      </c>
      <c r="T7454" s="46" t="s">
        <v>34313</v>
      </c>
      <c r="U7454" s="46" t="s">
        <v>1532</v>
      </c>
    </row>
    <row r="7455" customHeight="1" spans="1:21">
      <c r="A7455" s="40"/>
      <c r="B7455" s="41" t="s">
        <v>22094</v>
      </c>
      <c r="C7455" s="42">
        <v>9787563711376</v>
      </c>
      <c r="D7455" s="43"/>
      <c r="E7455" s="40" t="s">
        <v>22</v>
      </c>
      <c r="F7455" s="44" t="s">
        <v>34314</v>
      </c>
      <c r="G7455" s="40"/>
      <c r="H7455" s="40"/>
      <c r="I7455" s="40"/>
      <c r="J7455" s="40" t="s">
        <v>34315</v>
      </c>
      <c r="K7455" s="40"/>
      <c r="L7455" s="40"/>
      <c r="M7455" s="40"/>
      <c r="N7455" s="40" t="s">
        <v>26814</v>
      </c>
      <c r="O7455" s="45" t="s">
        <v>17639</v>
      </c>
      <c r="P7455" s="40" t="s">
        <v>4108</v>
      </c>
      <c r="Q7455" s="40" t="s">
        <v>201</v>
      </c>
      <c r="R7455" s="46"/>
      <c r="S7455" s="46" t="s">
        <v>34316</v>
      </c>
      <c r="T7455" s="46" t="s">
        <v>34317</v>
      </c>
      <c r="U7455" s="46" t="s">
        <v>34318</v>
      </c>
    </row>
    <row r="7456" customHeight="1" spans="1:21">
      <c r="A7456" s="40"/>
      <c r="B7456" s="41" t="s">
        <v>34319</v>
      </c>
      <c r="C7456" s="42">
        <v>9787563727704</v>
      </c>
      <c r="D7456" s="43"/>
      <c r="E7456" s="40" t="s">
        <v>1474</v>
      </c>
      <c r="F7456" s="44" t="s">
        <v>34320</v>
      </c>
      <c r="G7456" s="40"/>
      <c r="H7456" s="40"/>
      <c r="I7456" s="40"/>
      <c r="J7456" s="40" t="s">
        <v>34321</v>
      </c>
      <c r="K7456" s="40"/>
      <c r="L7456" s="40"/>
      <c r="M7456" s="40"/>
      <c r="N7456" s="40" t="s">
        <v>26814</v>
      </c>
      <c r="O7456" s="45" t="s">
        <v>6816</v>
      </c>
      <c r="P7456" s="40" t="s">
        <v>3649</v>
      </c>
      <c r="Q7456" s="40" t="s">
        <v>31</v>
      </c>
      <c r="R7456" s="46"/>
      <c r="S7456" s="46" t="s">
        <v>34322</v>
      </c>
      <c r="T7456" s="46" t="s">
        <v>34323</v>
      </c>
      <c r="U7456" s="46" t="s">
        <v>34324</v>
      </c>
    </row>
    <row r="7457" customHeight="1" spans="1:21">
      <c r="A7457" s="40"/>
      <c r="B7457" s="41"/>
      <c r="C7457" s="42">
        <v>7105069171</v>
      </c>
      <c r="D7457" s="43"/>
      <c r="E7457" s="40" t="s">
        <v>3074</v>
      </c>
      <c r="F7457" s="44" t="s">
        <v>34325</v>
      </c>
      <c r="G7457" s="40"/>
      <c r="H7457" s="40"/>
      <c r="I7457" s="40"/>
      <c r="J7457" s="40" t="s">
        <v>34326</v>
      </c>
      <c r="K7457" s="40"/>
      <c r="L7457" s="40"/>
      <c r="M7457" s="40"/>
      <c r="N7457" s="40" t="s">
        <v>16972</v>
      </c>
      <c r="O7457" s="45" t="s">
        <v>16920</v>
      </c>
      <c r="P7457" s="40" t="s">
        <v>22837</v>
      </c>
      <c r="Q7457" s="40" t="s">
        <v>34327</v>
      </c>
      <c r="R7457" s="46"/>
      <c r="S7457" s="46" t="s">
        <v>34328</v>
      </c>
      <c r="T7457" s="46" t="s">
        <v>34329</v>
      </c>
      <c r="U7457" s="46"/>
    </row>
    <row r="7458" customHeight="1" spans="1:21">
      <c r="A7458" s="40"/>
      <c r="B7458" s="41"/>
      <c r="C7458" s="42">
        <v>7105068167</v>
      </c>
      <c r="D7458" s="43"/>
      <c r="E7458" s="40" t="s">
        <v>322</v>
      </c>
      <c r="F7458" s="44" t="s">
        <v>34330</v>
      </c>
      <c r="G7458" s="40"/>
      <c r="H7458" s="40"/>
      <c r="I7458" s="40"/>
      <c r="J7458" s="40" t="s">
        <v>34331</v>
      </c>
      <c r="K7458" s="40"/>
      <c r="L7458" s="40"/>
      <c r="M7458" s="40"/>
      <c r="N7458" s="40" t="s">
        <v>16972</v>
      </c>
      <c r="O7458" s="45" t="s">
        <v>23189</v>
      </c>
      <c r="P7458" s="40" t="s">
        <v>3681</v>
      </c>
      <c r="Q7458" s="40" t="s">
        <v>84</v>
      </c>
      <c r="R7458" s="46" t="s">
        <v>34332</v>
      </c>
      <c r="S7458" s="46" t="s">
        <v>34333</v>
      </c>
      <c r="T7458" s="46" t="s">
        <v>34334</v>
      </c>
      <c r="U7458" s="46"/>
    </row>
    <row r="7459" customHeight="1" spans="1:21">
      <c r="A7459" s="40"/>
      <c r="B7459" s="41"/>
      <c r="C7459" s="42" t="s">
        <v>34335</v>
      </c>
      <c r="D7459" s="43"/>
      <c r="E7459" s="40" t="s">
        <v>9457</v>
      </c>
      <c r="F7459" s="44" t="s">
        <v>34336</v>
      </c>
      <c r="G7459" s="40"/>
      <c r="H7459" s="40"/>
      <c r="I7459" s="40"/>
      <c r="J7459" s="40" t="s">
        <v>34337</v>
      </c>
      <c r="K7459" s="40"/>
      <c r="L7459" s="40"/>
      <c r="M7459" s="40"/>
      <c r="N7459" s="40" t="s">
        <v>16972</v>
      </c>
      <c r="O7459" s="45" t="s">
        <v>16931</v>
      </c>
      <c r="P7459" s="40" t="s">
        <v>34338</v>
      </c>
      <c r="Q7459" s="40" t="s">
        <v>84</v>
      </c>
      <c r="R7459" s="46" t="s">
        <v>34339</v>
      </c>
      <c r="S7459" s="46" t="s">
        <v>34340</v>
      </c>
      <c r="T7459" s="46" t="s">
        <v>34341</v>
      </c>
      <c r="U7459" s="46"/>
    </row>
    <row r="7460" customHeight="1" spans="1:21">
      <c r="A7460" s="40"/>
      <c r="B7460" s="41" t="s">
        <v>1063</v>
      </c>
      <c r="C7460" s="42">
        <v>7105070773</v>
      </c>
      <c r="D7460" s="43"/>
      <c r="E7460" s="40" t="s">
        <v>1169</v>
      </c>
      <c r="F7460" s="44" t="s">
        <v>34342</v>
      </c>
      <c r="G7460" s="40"/>
      <c r="H7460" s="40"/>
      <c r="I7460" s="40"/>
      <c r="J7460" s="40" t="s">
        <v>34343</v>
      </c>
      <c r="K7460" s="40"/>
      <c r="L7460" s="40"/>
      <c r="M7460" s="40"/>
      <c r="N7460" s="40" t="s">
        <v>16972</v>
      </c>
      <c r="O7460" s="45" t="s">
        <v>23203</v>
      </c>
      <c r="P7460" s="40" t="s">
        <v>5605</v>
      </c>
      <c r="Q7460" s="40" t="s">
        <v>84</v>
      </c>
      <c r="R7460" s="46"/>
      <c r="S7460" s="46" t="s">
        <v>34344</v>
      </c>
      <c r="T7460" s="46" t="s">
        <v>3174</v>
      </c>
      <c r="U7460" s="46"/>
    </row>
    <row r="7461" customHeight="1" spans="1:21">
      <c r="A7461" s="40"/>
      <c r="B7461" s="41" t="s">
        <v>4948</v>
      </c>
      <c r="C7461" s="42">
        <v>7105078774</v>
      </c>
      <c r="D7461" s="43"/>
      <c r="E7461" s="40" t="s">
        <v>1169</v>
      </c>
      <c r="F7461" s="44" t="s">
        <v>34345</v>
      </c>
      <c r="G7461" s="40" t="s">
        <v>34346</v>
      </c>
      <c r="H7461" s="40"/>
      <c r="I7461" s="40"/>
      <c r="J7461" s="40" t="s">
        <v>34347</v>
      </c>
      <c r="K7461" s="40"/>
      <c r="L7461" s="40"/>
      <c r="M7461" s="40"/>
      <c r="N7461" s="40" t="s">
        <v>16972</v>
      </c>
      <c r="O7461" s="45" t="s">
        <v>16958</v>
      </c>
      <c r="P7461" s="40" t="s">
        <v>10422</v>
      </c>
      <c r="Q7461" s="40" t="s">
        <v>84</v>
      </c>
      <c r="R7461" s="46"/>
      <c r="S7461" s="46" t="s">
        <v>34348</v>
      </c>
      <c r="T7461" s="46"/>
      <c r="U7461" s="46" t="s">
        <v>719</v>
      </c>
    </row>
    <row r="7462" customHeight="1" spans="1:21">
      <c r="A7462" s="40"/>
      <c r="B7462" s="41" t="s">
        <v>11284</v>
      </c>
      <c r="C7462" s="42">
        <v>7105079606</v>
      </c>
      <c r="D7462" s="43"/>
      <c r="E7462" s="40" t="s">
        <v>1150</v>
      </c>
      <c r="F7462" s="44" t="s">
        <v>34349</v>
      </c>
      <c r="G7462" s="40"/>
      <c r="H7462" s="40"/>
      <c r="I7462" s="40"/>
      <c r="J7462" s="40" t="s">
        <v>34350</v>
      </c>
      <c r="K7462" s="40"/>
      <c r="L7462" s="40"/>
      <c r="M7462" s="40"/>
      <c r="N7462" s="40" t="s">
        <v>16972</v>
      </c>
      <c r="O7462" s="45" t="s">
        <v>3049</v>
      </c>
      <c r="P7462" s="40" t="s">
        <v>1877</v>
      </c>
      <c r="Q7462" s="40" t="s">
        <v>84</v>
      </c>
      <c r="R7462" s="46" t="s">
        <v>34351</v>
      </c>
      <c r="S7462" s="46" t="s">
        <v>34352</v>
      </c>
      <c r="T7462" s="46" t="s">
        <v>18255</v>
      </c>
      <c r="U7462" s="46" t="s">
        <v>7173</v>
      </c>
    </row>
    <row r="7463" customHeight="1" spans="1:21">
      <c r="A7463" s="40"/>
      <c r="B7463" s="41" t="s">
        <v>34353</v>
      </c>
      <c r="C7463" s="42">
        <v>9787105083947</v>
      </c>
      <c r="D7463" s="43"/>
      <c r="E7463" s="40" t="s">
        <v>224</v>
      </c>
      <c r="F7463" s="44" t="s">
        <v>34354</v>
      </c>
      <c r="G7463" s="40"/>
      <c r="H7463" s="40"/>
      <c r="I7463" s="40"/>
      <c r="J7463" s="40" t="s">
        <v>34355</v>
      </c>
      <c r="K7463" s="40"/>
      <c r="L7463" s="40"/>
      <c r="M7463" s="40"/>
      <c r="N7463" s="40" t="s">
        <v>16972</v>
      </c>
      <c r="O7463" s="45" t="s">
        <v>17216</v>
      </c>
      <c r="P7463" s="40" t="s">
        <v>866</v>
      </c>
      <c r="Q7463" s="40" t="s">
        <v>201</v>
      </c>
      <c r="R7463" s="46"/>
      <c r="S7463" s="46" t="s">
        <v>34356</v>
      </c>
      <c r="T7463" s="46" t="s">
        <v>29121</v>
      </c>
      <c r="U7463" s="46" t="s">
        <v>34357</v>
      </c>
    </row>
    <row r="7464" customHeight="1" spans="1:21">
      <c r="A7464" s="40"/>
      <c r="B7464" s="41" t="s">
        <v>34358</v>
      </c>
      <c r="C7464" s="42">
        <v>9787105083039</v>
      </c>
      <c r="D7464" s="43"/>
      <c r="E7464" s="40" t="s">
        <v>3418</v>
      </c>
      <c r="F7464" s="44" t="s">
        <v>34359</v>
      </c>
      <c r="G7464" s="40"/>
      <c r="H7464" s="40"/>
      <c r="I7464" s="40"/>
      <c r="J7464" s="40" t="s">
        <v>34360</v>
      </c>
      <c r="K7464" s="40"/>
      <c r="L7464" s="40"/>
      <c r="M7464" s="40"/>
      <c r="N7464" s="40" t="s">
        <v>16972</v>
      </c>
      <c r="O7464" s="45" t="s">
        <v>17216</v>
      </c>
      <c r="P7464" s="40" t="s">
        <v>2887</v>
      </c>
      <c r="Q7464" s="40" t="s">
        <v>84</v>
      </c>
      <c r="R7464" s="46" t="s">
        <v>34361</v>
      </c>
      <c r="S7464" s="46" t="s">
        <v>34362</v>
      </c>
      <c r="T7464" s="46" t="s">
        <v>34363</v>
      </c>
      <c r="U7464" s="46" t="s">
        <v>34364</v>
      </c>
    </row>
    <row r="7465" customHeight="1" spans="1:21">
      <c r="A7465" s="40"/>
      <c r="B7465" s="41" t="s">
        <v>21354</v>
      </c>
      <c r="C7465" s="42">
        <v>9787105083909</v>
      </c>
      <c r="D7465" s="43"/>
      <c r="E7465" s="40" t="s">
        <v>1093</v>
      </c>
      <c r="F7465" s="44" t="s">
        <v>34365</v>
      </c>
      <c r="G7465" s="40"/>
      <c r="H7465" s="40"/>
      <c r="I7465" s="40"/>
      <c r="J7465" s="40" t="s">
        <v>34366</v>
      </c>
      <c r="K7465" s="40"/>
      <c r="L7465" s="40"/>
      <c r="M7465" s="40"/>
      <c r="N7465" s="40" t="s">
        <v>16972</v>
      </c>
      <c r="O7465" s="45" t="s">
        <v>17221</v>
      </c>
      <c r="P7465" s="40" t="s">
        <v>1944</v>
      </c>
      <c r="Q7465" s="40" t="s">
        <v>84</v>
      </c>
      <c r="R7465" s="46" t="s">
        <v>34361</v>
      </c>
      <c r="S7465" s="46" t="s">
        <v>34367</v>
      </c>
      <c r="T7465" s="46" t="s">
        <v>34368</v>
      </c>
      <c r="U7465" s="46" t="s">
        <v>192</v>
      </c>
    </row>
    <row r="7466" customHeight="1" spans="1:21">
      <c r="A7466" s="40"/>
      <c r="B7466" s="41" t="s">
        <v>205</v>
      </c>
      <c r="C7466" s="42">
        <v>9787105089512</v>
      </c>
      <c r="D7466" s="43"/>
      <c r="E7466" s="40" t="s">
        <v>249</v>
      </c>
      <c r="F7466" s="44" t="s">
        <v>34369</v>
      </c>
      <c r="G7466" s="40"/>
      <c r="H7466" s="40"/>
      <c r="I7466" s="40"/>
      <c r="J7466" s="40" t="s">
        <v>34370</v>
      </c>
      <c r="K7466" s="40"/>
      <c r="L7466" s="40"/>
      <c r="M7466" s="40"/>
      <c r="N7466" s="40" t="s">
        <v>16972</v>
      </c>
      <c r="O7466" s="45" t="s">
        <v>3574</v>
      </c>
      <c r="P7466" s="40" t="s">
        <v>34371</v>
      </c>
      <c r="Q7466" s="40" t="s">
        <v>154</v>
      </c>
      <c r="R7466" s="46"/>
      <c r="S7466" s="46" t="s">
        <v>34372</v>
      </c>
      <c r="T7466" s="46" t="s">
        <v>34373</v>
      </c>
      <c r="U7466" s="46" t="s">
        <v>34374</v>
      </c>
    </row>
    <row r="7467" customHeight="1" spans="1:21">
      <c r="A7467" s="40"/>
      <c r="B7467" s="41" t="s">
        <v>34375</v>
      </c>
      <c r="C7467" s="42">
        <v>9787105094752</v>
      </c>
      <c r="D7467" s="43"/>
      <c r="E7467" s="40" t="s">
        <v>680</v>
      </c>
      <c r="F7467" s="44" t="s">
        <v>34376</v>
      </c>
      <c r="G7467" s="40"/>
      <c r="H7467" s="40"/>
      <c r="I7467" s="40"/>
      <c r="J7467" s="40" t="s">
        <v>34377</v>
      </c>
      <c r="K7467" s="40"/>
      <c r="L7467" s="40"/>
      <c r="M7467" s="40"/>
      <c r="N7467" s="40" t="s">
        <v>16972</v>
      </c>
      <c r="O7467" s="45" t="s">
        <v>17529</v>
      </c>
      <c r="P7467" s="40" t="s">
        <v>7529</v>
      </c>
      <c r="Q7467" s="40" t="s">
        <v>84</v>
      </c>
      <c r="R7467" s="46"/>
      <c r="S7467" s="46" t="s">
        <v>34378</v>
      </c>
      <c r="T7467" s="46" t="s">
        <v>34379</v>
      </c>
      <c r="U7467" s="46" t="s">
        <v>2510</v>
      </c>
    </row>
    <row r="7468" customHeight="1" spans="1:21">
      <c r="A7468" s="40"/>
      <c r="B7468" s="41" t="s">
        <v>13375</v>
      </c>
      <c r="C7468" s="42">
        <v>9787105096428</v>
      </c>
      <c r="D7468" s="43"/>
      <c r="E7468" s="40" t="s">
        <v>1669</v>
      </c>
      <c r="F7468" s="44" t="s">
        <v>34380</v>
      </c>
      <c r="G7468" s="40"/>
      <c r="H7468" s="40" t="s">
        <v>34381</v>
      </c>
      <c r="I7468" s="40" t="s">
        <v>34382</v>
      </c>
      <c r="J7468" s="40" t="s">
        <v>34383</v>
      </c>
      <c r="K7468" s="40"/>
      <c r="L7468" s="40"/>
      <c r="M7468" s="40"/>
      <c r="N7468" s="40" t="s">
        <v>16972</v>
      </c>
      <c r="O7468" s="45" t="s">
        <v>444</v>
      </c>
      <c r="P7468" s="40" t="s">
        <v>818</v>
      </c>
      <c r="Q7468" s="40" t="s">
        <v>31</v>
      </c>
      <c r="R7468" s="46"/>
      <c r="S7468" s="46" t="s">
        <v>34384</v>
      </c>
      <c r="T7468" s="46" t="s">
        <v>34385</v>
      </c>
      <c r="U7468" s="46" t="s">
        <v>719</v>
      </c>
    </row>
    <row r="7469" customHeight="1" spans="1:21">
      <c r="A7469" s="40"/>
      <c r="B7469" s="41" t="s">
        <v>34386</v>
      </c>
      <c r="C7469" s="42">
        <v>9787105110032</v>
      </c>
      <c r="D7469" s="43"/>
      <c r="E7469" s="40" t="s">
        <v>1125</v>
      </c>
      <c r="F7469" s="44" t="s">
        <v>34387</v>
      </c>
      <c r="G7469" s="40"/>
      <c r="H7469" s="40"/>
      <c r="I7469" s="40"/>
      <c r="J7469" s="40" t="s">
        <v>34388</v>
      </c>
      <c r="K7469" s="40"/>
      <c r="L7469" s="40"/>
      <c r="M7469" s="40"/>
      <c r="N7469" s="40" t="s">
        <v>16972</v>
      </c>
      <c r="O7469" s="45" t="s">
        <v>18216</v>
      </c>
      <c r="P7469" s="40" t="s">
        <v>2092</v>
      </c>
      <c r="Q7469" s="40" t="s">
        <v>84</v>
      </c>
      <c r="R7469" s="46" t="s">
        <v>23736</v>
      </c>
      <c r="S7469" s="46" t="s">
        <v>34389</v>
      </c>
      <c r="T7469" s="46" t="s">
        <v>34390</v>
      </c>
      <c r="U7469" s="46" t="s">
        <v>719</v>
      </c>
    </row>
    <row r="7470" customHeight="1" spans="1:21">
      <c r="A7470" s="40"/>
      <c r="B7470" s="41" t="s">
        <v>32972</v>
      </c>
      <c r="C7470" s="42">
        <v>9787105112920</v>
      </c>
      <c r="D7470" s="43"/>
      <c r="E7470" s="40" t="s">
        <v>34391</v>
      </c>
      <c r="F7470" s="44" t="s">
        <v>34392</v>
      </c>
      <c r="G7470" s="40" t="s">
        <v>34393</v>
      </c>
      <c r="H7470" s="40"/>
      <c r="I7470" s="40"/>
      <c r="J7470" s="40" t="s">
        <v>34394</v>
      </c>
      <c r="K7470" s="40"/>
      <c r="L7470" s="40"/>
      <c r="M7470" s="40"/>
      <c r="N7470" s="40" t="s">
        <v>16972</v>
      </c>
      <c r="O7470" s="45" t="s">
        <v>5422</v>
      </c>
      <c r="P7470" s="40" t="s">
        <v>34395</v>
      </c>
      <c r="Q7470" s="40" t="s">
        <v>685</v>
      </c>
      <c r="R7470" s="46"/>
      <c r="S7470" s="46"/>
      <c r="T7470" s="46" t="s">
        <v>34396</v>
      </c>
      <c r="U7470" s="46" t="s">
        <v>1755</v>
      </c>
    </row>
    <row r="7471" customHeight="1" spans="1:21">
      <c r="A7471" s="40"/>
      <c r="B7471" s="41" t="s">
        <v>1298</v>
      </c>
      <c r="C7471" s="42">
        <v>9787105116591</v>
      </c>
      <c r="D7471" s="43"/>
      <c r="E7471" s="40" t="s">
        <v>224</v>
      </c>
      <c r="F7471" s="44" t="s">
        <v>7577</v>
      </c>
      <c r="G7471" s="40"/>
      <c r="H7471" s="40"/>
      <c r="I7471" s="40"/>
      <c r="J7471" s="40" t="s">
        <v>34397</v>
      </c>
      <c r="K7471" s="40"/>
      <c r="L7471" s="40"/>
      <c r="M7471" s="40"/>
      <c r="N7471" s="40" t="s">
        <v>16972</v>
      </c>
      <c r="O7471" s="45" t="s">
        <v>18339</v>
      </c>
      <c r="P7471" s="40" t="s">
        <v>34398</v>
      </c>
      <c r="Q7471" s="40" t="s">
        <v>84</v>
      </c>
      <c r="R7471" s="46" t="s">
        <v>34399</v>
      </c>
      <c r="S7471" s="46" t="s">
        <v>34400</v>
      </c>
      <c r="T7471" s="46" t="s">
        <v>18614</v>
      </c>
      <c r="U7471" s="46" t="s">
        <v>1181</v>
      </c>
    </row>
    <row r="7472" customHeight="1" spans="1:21">
      <c r="A7472" s="40"/>
      <c r="B7472" s="41" t="s">
        <v>23459</v>
      </c>
      <c r="C7472" s="42">
        <v>9787105116553</v>
      </c>
      <c r="D7472" s="43"/>
      <c r="E7472" s="40" t="s">
        <v>34401</v>
      </c>
      <c r="F7472" s="44" t="s">
        <v>34402</v>
      </c>
      <c r="G7472" s="40"/>
      <c r="H7472" s="40"/>
      <c r="I7472" s="40"/>
      <c r="J7472" s="40" t="s">
        <v>34397</v>
      </c>
      <c r="K7472" s="40"/>
      <c r="L7472" s="40"/>
      <c r="M7472" s="40"/>
      <c r="N7472" s="40" t="s">
        <v>16972</v>
      </c>
      <c r="O7472" s="45" t="s">
        <v>18339</v>
      </c>
      <c r="P7472" s="40" t="s">
        <v>8212</v>
      </c>
      <c r="Q7472" s="40" t="s">
        <v>84</v>
      </c>
      <c r="R7472" s="46" t="s">
        <v>34399</v>
      </c>
      <c r="S7472" s="46" t="s">
        <v>34403</v>
      </c>
      <c r="T7472" s="46" t="s">
        <v>34404</v>
      </c>
      <c r="U7472" s="46" t="s">
        <v>24972</v>
      </c>
    </row>
    <row r="7473" customHeight="1" spans="1:21">
      <c r="A7473" s="40"/>
      <c r="B7473" s="41" t="s">
        <v>1063</v>
      </c>
      <c r="C7473" s="42">
        <v>9787105113118</v>
      </c>
      <c r="D7473" s="43"/>
      <c r="E7473" s="40" t="s">
        <v>25166</v>
      </c>
      <c r="F7473" s="44" t="s">
        <v>34405</v>
      </c>
      <c r="G7473" s="40"/>
      <c r="H7473" s="40"/>
      <c r="I7473" s="40"/>
      <c r="J7473" s="40" t="s">
        <v>34406</v>
      </c>
      <c r="K7473" s="40"/>
      <c r="L7473" s="40"/>
      <c r="M7473" s="40"/>
      <c r="N7473" s="40" t="s">
        <v>16972</v>
      </c>
      <c r="O7473" s="45" t="s">
        <v>18345</v>
      </c>
      <c r="P7473" s="40" t="s">
        <v>2147</v>
      </c>
      <c r="Q7473" s="40" t="s">
        <v>201</v>
      </c>
      <c r="R7473" s="46"/>
      <c r="S7473" s="46" t="s">
        <v>34407</v>
      </c>
      <c r="T7473" s="46" t="s">
        <v>34408</v>
      </c>
      <c r="U7473" s="46" t="s">
        <v>1069</v>
      </c>
    </row>
    <row r="7474" customHeight="1" spans="1:21">
      <c r="A7474" s="40"/>
      <c r="B7474" s="41" t="s">
        <v>1823</v>
      </c>
      <c r="C7474" s="42">
        <v>9787105115174</v>
      </c>
      <c r="D7474" s="43"/>
      <c r="E7474" s="40" t="s">
        <v>22</v>
      </c>
      <c r="F7474" s="44" t="s">
        <v>34409</v>
      </c>
      <c r="G7474" s="40" t="s">
        <v>18611</v>
      </c>
      <c r="H7474" s="40"/>
      <c r="I7474" s="40"/>
      <c r="J7474" s="40" t="s">
        <v>34410</v>
      </c>
      <c r="K7474" s="40"/>
      <c r="L7474" s="40"/>
      <c r="M7474" s="40"/>
      <c r="N7474" s="40" t="s">
        <v>16972</v>
      </c>
      <c r="O7474" s="45" t="s">
        <v>18635</v>
      </c>
      <c r="P7474" s="40" t="s">
        <v>5626</v>
      </c>
      <c r="Q7474" s="40" t="s">
        <v>31</v>
      </c>
      <c r="R7474" s="46"/>
      <c r="S7474" s="46"/>
      <c r="T7474" s="46" t="s">
        <v>34411</v>
      </c>
      <c r="U7474" s="46" t="s">
        <v>7173</v>
      </c>
    </row>
    <row r="7475" customHeight="1" spans="1:21">
      <c r="A7475" s="40"/>
      <c r="B7475" s="41" t="s">
        <v>34412</v>
      </c>
      <c r="C7475" s="42">
        <v>9787105115990</v>
      </c>
      <c r="D7475" s="43"/>
      <c r="E7475" s="40" t="s">
        <v>461</v>
      </c>
      <c r="F7475" s="44" t="s">
        <v>34413</v>
      </c>
      <c r="G7475" s="40"/>
      <c r="H7475" s="40"/>
      <c r="I7475" s="40"/>
      <c r="J7475" s="40" t="s">
        <v>34414</v>
      </c>
      <c r="K7475" s="40"/>
      <c r="L7475" s="40"/>
      <c r="M7475" s="40"/>
      <c r="N7475" s="40" t="s">
        <v>16972</v>
      </c>
      <c r="O7475" s="45" t="s">
        <v>4944</v>
      </c>
      <c r="P7475" s="40" t="s">
        <v>2016</v>
      </c>
      <c r="Q7475" s="40" t="s">
        <v>84</v>
      </c>
      <c r="R7475" s="46"/>
      <c r="S7475" s="46" t="s">
        <v>34415</v>
      </c>
      <c r="T7475" s="46" t="s">
        <v>34416</v>
      </c>
      <c r="U7475" s="46" t="s">
        <v>34417</v>
      </c>
    </row>
    <row r="7476" customHeight="1" spans="1:21">
      <c r="A7476" s="40"/>
      <c r="B7476" s="41" t="s">
        <v>4250</v>
      </c>
      <c r="C7476" s="42">
        <v>9787105118618</v>
      </c>
      <c r="D7476" s="43"/>
      <c r="E7476" s="40" t="s">
        <v>1070</v>
      </c>
      <c r="F7476" s="44" t="s">
        <v>34418</v>
      </c>
      <c r="G7476" s="40"/>
      <c r="H7476" s="40"/>
      <c r="I7476" s="40"/>
      <c r="J7476" s="40" t="s">
        <v>34419</v>
      </c>
      <c r="K7476" s="40"/>
      <c r="L7476" s="40"/>
      <c r="M7476" s="40"/>
      <c r="N7476" s="40" t="s">
        <v>16972</v>
      </c>
      <c r="O7476" s="45" t="s">
        <v>4853</v>
      </c>
      <c r="P7476" s="40" t="s">
        <v>6027</v>
      </c>
      <c r="Q7476" s="40" t="s">
        <v>44</v>
      </c>
      <c r="R7476" s="46"/>
      <c r="S7476" s="46" t="s">
        <v>34420</v>
      </c>
      <c r="T7476" s="46" t="s">
        <v>3981</v>
      </c>
      <c r="U7476" s="46" t="s">
        <v>4259</v>
      </c>
    </row>
    <row r="7477" customHeight="1" spans="1:21">
      <c r="A7477" s="40"/>
      <c r="B7477" s="41" t="s">
        <v>34421</v>
      </c>
      <c r="C7477" s="42">
        <v>9787105122400</v>
      </c>
      <c r="D7477" s="43"/>
      <c r="E7477" s="40" t="s">
        <v>680</v>
      </c>
      <c r="F7477" s="44" t="s">
        <v>34422</v>
      </c>
      <c r="G7477" s="40"/>
      <c r="H7477" s="40"/>
      <c r="I7477" s="40"/>
      <c r="J7477" s="40" t="s">
        <v>34423</v>
      </c>
      <c r="K7477" s="40"/>
      <c r="L7477" s="40"/>
      <c r="M7477" s="40"/>
      <c r="N7477" s="40" t="s">
        <v>16972</v>
      </c>
      <c r="O7477" s="45" t="s">
        <v>19154</v>
      </c>
      <c r="P7477" s="40" t="s">
        <v>3034</v>
      </c>
      <c r="Q7477" s="40" t="s">
        <v>84</v>
      </c>
      <c r="R7477" s="46"/>
      <c r="S7477" s="46" t="s">
        <v>34424</v>
      </c>
      <c r="T7477" s="46" t="s">
        <v>11270</v>
      </c>
      <c r="U7477" s="46" t="s">
        <v>34425</v>
      </c>
    </row>
    <row r="7478" customHeight="1" spans="1:21">
      <c r="A7478" s="40"/>
      <c r="B7478" s="41" t="s">
        <v>34426</v>
      </c>
      <c r="C7478" s="42">
        <v>9787105124312</v>
      </c>
      <c r="D7478" s="43"/>
      <c r="E7478" s="40" t="s">
        <v>9457</v>
      </c>
      <c r="F7478" s="44" t="s">
        <v>34427</v>
      </c>
      <c r="G7478" s="40" t="s">
        <v>34393</v>
      </c>
      <c r="H7478" s="40"/>
      <c r="I7478" s="40"/>
      <c r="J7478" s="40" t="s">
        <v>34428</v>
      </c>
      <c r="K7478" s="40"/>
      <c r="L7478" s="40"/>
      <c r="M7478" s="40"/>
      <c r="N7478" s="40" t="s">
        <v>16972</v>
      </c>
      <c r="O7478" s="45" t="s">
        <v>3077</v>
      </c>
      <c r="P7478" s="40" t="s">
        <v>12014</v>
      </c>
      <c r="Q7478" s="40" t="s">
        <v>84</v>
      </c>
      <c r="R7478" s="46"/>
      <c r="S7478" s="46" t="s">
        <v>34429</v>
      </c>
      <c r="T7478" s="46" t="s">
        <v>25489</v>
      </c>
      <c r="U7478" s="46" t="s">
        <v>7173</v>
      </c>
    </row>
    <row r="7479" customHeight="1" spans="1:21">
      <c r="A7479" s="40"/>
      <c r="B7479" s="41" t="s">
        <v>11299</v>
      </c>
      <c r="C7479" s="42">
        <v>9787105125531</v>
      </c>
      <c r="D7479" s="43"/>
      <c r="E7479" s="40" t="s">
        <v>1169</v>
      </c>
      <c r="F7479" s="44" t="s">
        <v>34430</v>
      </c>
      <c r="G7479" s="40"/>
      <c r="H7479" s="40"/>
      <c r="I7479" s="40"/>
      <c r="J7479" s="40" t="s">
        <v>34431</v>
      </c>
      <c r="K7479" s="40"/>
      <c r="L7479" s="40"/>
      <c r="M7479" s="40"/>
      <c r="N7479" s="40" t="s">
        <v>16972</v>
      </c>
      <c r="O7479" s="45" t="s">
        <v>5366</v>
      </c>
      <c r="P7479" s="40" t="s">
        <v>3386</v>
      </c>
      <c r="Q7479" s="40" t="s">
        <v>84</v>
      </c>
      <c r="R7479" s="46"/>
      <c r="S7479" s="46" t="s">
        <v>34432</v>
      </c>
      <c r="T7479" s="46" t="s">
        <v>11270</v>
      </c>
      <c r="U7479" s="46" t="s">
        <v>1667</v>
      </c>
    </row>
    <row r="7480" customHeight="1" spans="1:21">
      <c r="A7480" s="40"/>
      <c r="B7480" s="41" t="s">
        <v>11276</v>
      </c>
      <c r="C7480" s="42">
        <v>9787105130672</v>
      </c>
      <c r="D7480" s="43"/>
      <c r="E7480" s="40" t="s">
        <v>516</v>
      </c>
      <c r="F7480" s="44" t="s">
        <v>34433</v>
      </c>
      <c r="G7480" s="40" t="s">
        <v>34434</v>
      </c>
      <c r="H7480" s="40"/>
      <c r="I7480" s="40"/>
      <c r="J7480" s="40" t="s">
        <v>34435</v>
      </c>
      <c r="K7480" s="40"/>
      <c r="L7480" s="40"/>
      <c r="M7480" s="40"/>
      <c r="N7480" s="40" t="s">
        <v>16972</v>
      </c>
      <c r="O7480" s="45" t="s">
        <v>19448</v>
      </c>
      <c r="P7480" s="40" t="s">
        <v>2287</v>
      </c>
      <c r="Q7480" s="40" t="s">
        <v>44</v>
      </c>
      <c r="R7480" s="46"/>
      <c r="S7480" s="46" t="s">
        <v>34436</v>
      </c>
      <c r="T7480" s="46" t="s">
        <v>17556</v>
      </c>
      <c r="U7480" s="46" t="s">
        <v>34437</v>
      </c>
    </row>
    <row r="7481" customHeight="1" spans="1:21">
      <c r="A7481" s="40"/>
      <c r="B7481" s="41" t="s">
        <v>477</v>
      </c>
      <c r="C7481" s="42">
        <v>9787105126712</v>
      </c>
      <c r="D7481" s="43"/>
      <c r="E7481" s="40" t="s">
        <v>1169</v>
      </c>
      <c r="F7481" s="44" t="s">
        <v>34438</v>
      </c>
      <c r="G7481" s="40"/>
      <c r="H7481" s="40"/>
      <c r="I7481" s="40"/>
      <c r="J7481" s="40" t="s">
        <v>34439</v>
      </c>
      <c r="K7481" s="40"/>
      <c r="L7481" s="40"/>
      <c r="M7481" s="40"/>
      <c r="N7481" s="40" t="s">
        <v>16972</v>
      </c>
      <c r="O7481" s="45" t="s">
        <v>19513</v>
      </c>
      <c r="P7481" s="40" t="s">
        <v>3282</v>
      </c>
      <c r="Q7481" s="40" t="s">
        <v>84</v>
      </c>
      <c r="R7481" s="46"/>
      <c r="S7481" s="46" t="s">
        <v>34440</v>
      </c>
      <c r="T7481" s="46" t="s">
        <v>1754</v>
      </c>
      <c r="U7481" s="46" t="s">
        <v>439</v>
      </c>
    </row>
    <row r="7482" customHeight="1" spans="1:21">
      <c r="A7482" s="40"/>
      <c r="B7482" s="41" t="s">
        <v>223</v>
      </c>
      <c r="C7482" s="42">
        <v>9787105128433</v>
      </c>
      <c r="D7482" s="43"/>
      <c r="E7482" s="40" t="s">
        <v>34441</v>
      </c>
      <c r="F7482" s="44" t="s">
        <v>4068</v>
      </c>
      <c r="G7482" s="40"/>
      <c r="H7482" s="40"/>
      <c r="I7482" s="40"/>
      <c r="J7482" s="40" t="s">
        <v>34397</v>
      </c>
      <c r="K7482" s="40"/>
      <c r="L7482" s="40"/>
      <c r="M7482" s="40"/>
      <c r="N7482" s="40" t="s">
        <v>16972</v>
      </c>
      <c r="O7482" s="45" t="s">
        <v>19650</v>
      </c>
      <c r="P7482" s="40" t="s">
        <v>10855</v>
      </c>
      <c r="Q7482" s="40" t="s">
        <v>84</v>
      </c>
      <c r="R7482" s="46" t="s">
        <v>34399</v>
      </c>
      <c r="S7482" s="46" t="s">
        <v>34442</v>
      </c>
      <c r="T7482" s="46" t="s">
        <v>18614</v>
      </c>
      <c r="U7482" s="46" t="s">
        <v>34443</v>
      </c>
    </row>
    <row r="7483" customHeight="1" spans="1:21">
      <c r="A7483" s="40"/>
      <c r="B7483" s="41" t="s">
        <v>223</v>
      </c>
      <c r="C7483" s="42">
        <v>9787105128419</v>
      </c>
      <c r="D7483" s="43"/>
      <c r="E7483" s="40" t="s">
        <v>34444</v>
      </c>
      <c r="F7483" s="44" t="s">
        <v>34445</v>
      </c>
      <c r="G7483" s="40"/>
      <c r="H7483" s="40"/>
      <c r="I7483" s="40"/>
      <c r="J7483" s="40" t="s">
        <v>34397</v>
      </c>
      <c r="K7483" s="40"/>
      <c r="L7483" s="40"/>
      <c r="M7483" s="40"/>
      <c r="N7483" s="40" t="s">
        <v>16972</v>
      </c>
      <c r="O7483" s="45" t="s">
        <v>19650</v>
      </c>
      <c r="P7483" s="40" t="s">
        <v>34446</v>
      </c>
      <c r="Q7483" s="40" t="s">
        <v>84</v>
      </c>
      <c r="R7483" s="46" t="s">
        <v>34399</v>
      </c>
      <c r="S7483" s="46" t="s">
        <v>34447</v>
      </c>
      <c r="T7483" s="46" t="s">
        <v>34448</v>
      </c>
      <c r="U7483" s="46" t="s">
        <v>240</v>
      </c>
    </row>
    <row r="7484" customHeight="1" spans="1:21">
      <c r="A7484" s="40"/>
      <c r="B7484" s="41" t="s">
        <v>11284</v>
      </c>
      <c r="C7484" s="42">
        <v>9787105128600</v>
      </c>
      <c r="D7484" s="43"/>
      <c r="E7484" s="40" t="s">
        <v>3264</v>
      </c>
      <c r="F7484" s="44" t="s">
        <v>34449</v>
      </c>
      <c r="G7484" s="40" t="s">
        <v>18611</v>
      </c>
      <c r="H7484" s="40"/>
      <c r="I7484" s="40"/>
      <c r="J7484" s="40" t="s">
        <v>34450</v>
      </c>
      <c r="K7484" s="40"/>
      <c r="L7484" s="40"/>
      <c r="M7484" s="40"/>
      <c r="N7484" s="40" t="s">
        <v>16972</v>
      </c>
      <c r="O7484" s="45" t="s">
        <v>19718</v>
      </c>
      <c r="P7484" s="40" t="s">
        <v>34451</v>
      </c>
      <c r="Q7484" s="40" t="s">
        <v>84</v>
      </c>
      <c r="R7484" s="46"/>
      <c r="S7484" s="46"/>
      <c r="T7484" s="46" t="s">
        <v>19832</v>
      </c>
      <c r="U7484" s="46" t="s">
        <v>7173</v>
      </c>
    </row>
    <row r="7485" customHeight="1" spans="1:21">
      <c r="A7485" s="40"/>
      <c r="B7485" s="41" t="s">
        <v>1823</v>
      </c>
      <c r="C7485" s="42">
        <v>9787105129454</v>
      </c>
      <c r="D7485" s="43"/>
      <c r="E7485" s="40" t="s">
        <v>1169</v>
      </c>
      <c r="F7485" s="44" t="s">
        <v>34452</v>
      </c>
      <c r="G7485" s="40"/>
      <c r="H7485" s="40"/>
      <c r="I7485" s="40"/>
      <c r="J7485" s="40" t="s">
        <v>34453</v>
      </c>
      <c r="K7485" s="40"/>
      <c r="L7485" s="40"/>
      <c r="M7485" s="40"/>
      <c r="N7485" s="40" t="s">
        <v>16972</v>
      </c>
      <c r="O7485" s="45" t="s">
        <v>7384</v>
      </c>
      <c r="P7485" s="40" t="s">
        <v>487</v>
      </c>
      <c r="Q7485" s="40" t="s">
        <v>84</v>
      </c>
      <c r="R7485" s="46" t="s">
        <v>34454</v>
      </c>
      <c r="S7485" s="46" t="s">
        <v>34455</v>
      </c>
      <c r="T7485" s="46" t="s">
        <v>34456</v>
      </c>
      <c r="U7485" s="46" t="s">
        <v>719</v>
      </c>
    </row>
    <row r="7486" customHeight="1" spans="1:21">
      <c r="A7486" s="40"/>
      <c r="B7486" s="41" t="s">
        <v>11271</v>
      </c>
      <c r="C7486" s="42">
        <v>9787105131570</v>
      </c>
      <c r="D7486" s="43"/>
      <c r="E7486" s="40" t="s">
        <v>322</v>
      </c>
      <c r="F7486" s="44" t="s">
        <v>34457</v>
      </c>
      <c r="G7486" s="40" t="s">
        <v>21408</v>
      </c>
      <c r="H7486" s="40"/>
      <c r="I7486" s="40"/>
      <c r="J7486" s="40" t="s">
        <v>34458</v>
      </c>
      <c r="K7486" s="40"/>
      <c r="L7486" s="40"/>
      <c r="M7486" s="40"/>
      <c r="N7486" s="40" t="s">
        <v>16972</v>
      </c>
      <c r="O7486" s="45" t="s">
        <v>20155</v>
      </c>
      <c r="P7486" s="40" t="s">
        <v>2592</v>
      </c>
      <c r="Q7486" s="40" t="s">
        <v>84</v>
      </c>
      <c r="R7486" s="46"/>
      <c r="S7486" s="46" t="s">
        <v>34459</v>
      </c>
      <c r="T7486" s="46" t="s">
        <v>34460</v>
      </c>
      <c r="U7486" s="46" t="s">
        <v>1115</v>
      </c>
    </row>
    <row r="7487" customHeight="1" spans="1:21">
      <c r="A7487" s="40"/>
      <c r="B7487" s="41" t="s">
        <v>34461</v>
      </c>
      <c r="C7487" s="42">
        <v>9787105131990</v>
      </c>
      <c r="D7487" s="43"/>
      <c r="E7487" s="40" t="s">
        <v>1125</v>
      </c>
      <c r="F7487" s="44" t="s">
        <v>34462</v>
      </c>
      <c r="G7487" s="40"/>
      <c r="H7487" s="40"/>
      <c r="I7487" s="40"/>
      <c r="J7487" s="40" t="s">
        <v>34463</v>
      </c>
      <c r="K7487" s="40"/>
      <c r="L7487" s="40"/>
      <c r="M7487" s="40"/>
      <c r="N7487" s="40" t="s">
        <v>16972</v>
      </c>
      <c r="O7487" s="45" t="s">
        <v>20168</v>
      </c>
      <c r="P7487" s="40" t="s">
        <v>1544</v>
      </c>
      <c r="Q7487" s="40" t="s">
        <v>316</v>
      </c>
      <c r="R7487" s="46"/>
      <c r="S7487" s="46" t="s">
        <v>34464</v>
      </c>
      <c r="T7487" s="46" t="s">
        <v>29856</v>
      </c>
      <c r="U7487" s="46" t="s">
        <v>1069</v>
      </c>
    </row>
    <row r="7488" customHeight="1" spans="1:21">
      <c r="A7488" s="40"/>
      <c r="B7488" s="41" t="s">
        <v>994</v>
      </c>
      <c r="C7488" s="42">
        <v>9787105132324</v>
      </c>
      <c r="D7488" s="43"/>
      <c r="E7488" s="40" t="s">
        <v>135</v>
      </c>
      <c r="F7488" s="44" t="s">
        <v>34465</v>
      </c>
      <c r="G7488" s="40"/>
      <c r="H7488" s="40"/>
      <c r="I7488" s="40"/>
      <c r="J7488" s="40" t="s">
        <v>34466</v>
      </c>
      <c r="K7488" s="40"/>
      <c r="L7488" s="40"/>
      <c r="M7488" s="40"/>
      <c r="N7488" s="40" t="s">
        <v>16972</v>
      </c>
      <c r="O7488" s="45" t="s">
        <v>20168</v>
      </c>
      <c r="P7488" s="40" t="s">
        <v>11541</v>
      </c>
      <c r="Q7488" s="40" t="s">
        <v>201</v>
      </c>
      <c r="R7488" s="46"/>
      <c r="S7488" s="46" t="s">
        <v>34467</v>
      </c>
      <c r="T7488" s="46" t="s">
        <v>34468</v>
      </c>
      <c r="U7488" s="46" t="s">
        <v>1000</v>
      </c>
    </row>
    <row r="7489" customHeight="1" spans="1:21">
      <c r="A7489" s="40"/>
      <c r="B7489" s="41" t="s">
        <v>24018</v>
      </c>
      <c r="C7489" s="42">
        <v>9787105132546</v>
      </c>
      <c r="D7489" s="43"/>
      <c r="E7489" s="40" t="s">
        <v>322</v>
      </c>
      <c r="F7489" s="44" t="s">
        <v>34469</v>
      </c>
      <c r="G7489" s="40"/>
      <c r="H7489" s="40"/>
      <c r="I7489" s="40"/>
      <c r="J7489" s="40" t="s">
        <v>34470</v>
      </c>
      <c r="K7489" s="40"/>
      <c r="L7489" s="40"/>
      <c r="M7489" s="40"/>
      <c r="N7489" s="40" t="s">
        <v>16972</v>
      </c>
      <c r="O7489" s="45" t="s">
        <v>20179</v>
      </c>
      <c r="P7489" s="40" t="s">
        <v>6027</v>
      </c>
      <c r="Q7489" s="40" t="s">
        <v>84</v>
      </c>
      <c r="R7489" s="46"/>
      <c r="S7489" s="46" t="s">
        <v>34471</v>
      </c>
      <c r="T7489" s="46" t="s">
        <v>34472</v>
      </c>
      <c r="U7489" s="46" t="s">
        <v>1254</v>
      </c>
    </row>
    <row r="7490" customHeight="1" spans="1:21">
      <c r="A7490" s="40"/>
      <c r="B7490" s="41" t="s">
        <v>34473</v>
      </c>
      <c r="C7490" s="42">
        <v>9787105135257</v>
      </c>
      <c r="D7490" s="43"/>
      <c r="E7490" s="40" t="s">
        <v>3264</v>
      </c>
      <c r="F7490" s="44" t="s">
        <v>34474</v>
      </c>
      <c r="G7490" s="40"/>
      <c r="H7490" s="40"/>
      <c r="I7490" s="40"/>
      <c r="J7490" s="40" t="s">
        <v>34453</v>
      </c>
      <c r="K7490" s="40"/>
      <c r="L7490" s="40"/>
      <c r="M7490" s="40"/>
      <c r="N7490" s="40" t="s">
        <v>16972</v>
      </c>
      <c r="O7490" s="45" t="s">
        <v>5398</v>
      </c>
      <c r="P7490" s="40" t="s">
        <v>12318</v>
      </c>
      <c r="Q7490" s="40" t="s">
        <v>2024</v>
      </c>
      <c r="R7490" s="46" t="s">
        <v>34454</v>
      </c>
      <c r="S7490" s="46" t="s">
        <v>34475</v>
      </c>
      <c r="T7490" s="46" t="s">
        <v>34476</v>
      </c>
      <c r="U7490" s="46" t="s">
        <v>22833</v>
      </c>
    </row>
    <row r="7491" customHeight="1" spans="1:21">
      <c r="A7491" s="40"/>
      <c r="B7491" s="41" t="s">
        <v>34477</v>
      </c>
      <c r="C7491" s="42">
        <v>9787105135264</v>
      </c>
      <c r="D7491" s="43"/>
      <c r="E7491" s="40" t="s">
        <v>249</v>
      </c>
      <c r="F7491" s="44" t="s">
        <v>34478</v>
      </c>
      <c r="G7491" s="40"/>
      <c r="H7491" s="40"/>
      <c r="I7491" s="40"/>
      <c r="J7491" s="40" t="s">
        <v>34479</v>
      </c>
      <c r="K7491" s="40"/>
      <c r="L7491" s="40"/>
      <c r="M7491" s="40"/>
      <c r="N7491" s="40" t="s">
        <v>16972</v>
      </c>
      <c r="O7491" s="45" t="s">
        <v>5398</v>
      </c>
      <c r="P7491" s="40" t="s">
        <v>180</v>
      </c>
      <c r="Q7491" s="40" t="s">
        <v>154</v>
      </c>
      <c r="R7491" s="46"/>
      <c r="S7491" s="46" t="s">
        <v>34480</v>
      </c>
      <c r="T7491" s="46" t="s">
        <v>32525</v>
      </c>
      <c r="U7491" s="46" t="s">
        <v>18194</v>
      </c>
    </row>
    <row r="7492" customHeight="1" spans="1:21">
      <c r="A7492" s="40"/>
      <c r="B7492" s="41" t="s">
        <v>2986</v>
      </c>
      <c r="C7492" s="42">
        <v>9787105136872</v>
      </c>
      <c r="D7492" s="43"/>
      <c r="E7492" s="40" t="s">
        <v>680</v>
      </c>
      <c r="F7492" s="44" t="s">
        <v>34481</v>
      </c>
      <c r="G7492" s="40"/>
      <c r="H7492" s="40"/>
      <c r="I7492" s="40"/>
      <c r="J7492" s="40" t="s">
        <v>34482</v>
      </c>
      <c r="K7492" s="40"/>
      <c r="L7492" s="40"/>
      <c r="M7492" s="40"/>
      <c r="N7492" s="40" t="s">
        <v>16972</v>
      </c>
      <c r="O7492" s="45" t="s">
        <v>6957</v>
      </c>
      <c r="P7492" s="40" t="s">
        <v>7303</v>
      </c>
      <c r="Q7492" s="40" t="s">
        <v>84</v>
      </c>
      <c r="R7492" s="46"/>
      <c r="S7492" s="46" t="s">
        <v>34483</v>
      </c>
      <c r="T7492" s="46" t="s">
        <v>3044</v>
      </c>
      <c r="U7492" s="46" t="s">
        <v>6366</v>
      </c>
    </row>
    <row r="7493" customHeight="1" spans="1:21">
      <c r="A7493" s="40"/>
      <c r="B7493" s="41" t="s">
        <v>34484</v>
      </c>
      <c r="C7493" s="42">
        <v>9787105137978</v>
      </c>
      <c r="D7493" s="43"/>
      <c r="E7493" s="40" t="s">
        <v>22</v>
      </c>
      <c r="F7493" s="44" t="s">
        <v>5486</v>
      </c>
      <c r="G7493" s="40" t="s">
        <v>34485</v>
      </c>
      <c r="H7493" s="40"/>
      <c r="I7493" s="40"/>
      <c r="J7493" s="40" t="s">
        <v>34486</v>
      </c>
      <c r="K7493" s="40"/>
      <c r="L7493" s="40"/>
      <c r="M7493" s="40"/>
      <c r="N7493" s="40" t="s">
        <v>16972</v>
      </c>
      <c r="O7493" s="45" t="s">
        <v>20685</v>
      </c>
      <c r="P7493" s="40" t="s">
        <v>769</v>
      </c>
      <c r="Q7493" s="40" t="s">
        <v>44</v>
      </c>
      <c r="R7493" s="46" t="s">
        <v>34487</v>
      </c>
      <c r="S7493" s="46" t="s">
        <v>34488</v>
      </c>
      <c r="T7493" s="46" t="s">
        <v>3044</v>
      </c>
      <c r="U7493" s="46"/>
    </row>
    <row r="7494" customHeight="1" spans="1:21">
      <c r="A7494" s="40"/>
      <c r="B7494" s="41" t="s">
        <v>477</v>
      </c>
      <c r="C7494" s="42">
        <v>9787105139330</v>
      </c>
      <c r="D7494" s="43"/>
      <c r="E7494" s="40" t="s">
        <v>8933</v>
      </c>
      <c r="F7494" s="44" t="s">
        <v>484</v>
      </c>
      <c r="G7494" s="40"/>
      <c r="H7494" s="40"/>
      <c r="I7494" s="40"/>
      <c r="J7494" s="40" t="s">
        <v>31325</v>
      </c>
      <c r="K7494" s="40"/>
      <c r="L7494" s="40"/>
      <c r="M7494" s="40"/>
      <c r="N7494" s="40" t="s">
        <v>16972</v>
      </c>
      <c r="O7494" s="45" t="s">
        <v>20767</v>
      </c>
      <c r="P7494" s="40" t="s">
        <v>7575</v>
      </c>
      <c r="Q7494" s="40" t="s">
        <v>75</v>
      </c>
      <c r="R7494" s="46"/>
      <c r="S7494" s="46" t="s">
        <v>31326</v>
      </c>
      <c r="T7494" s="46" t="s">
        <v>34489</v>
      </c>
      <c r="U7494" s="46" t="s">
        <v>439</v>
      </c>
    </row>
    <row r="7495" customHeight="1" spans="1:21">
      <c r="A7495" s="40"/>
      <c r="B7495" s="41" t="s">
        <v>34490</v>
      </c>
      <c r="C7495" s="42">
        <v>9787105138173</v>
      </c>
      <c r="D7495" s="43"/>
      <c r="E7495" s="40" t="s">
        <v>1024</v>
      </c>
      <c r="F7495" s="44" t="s">
        <v>34491</v>
      </c>
      <c r="G7495" s="40"/>
      <c r="H7495" s="40"/>
      <c r="I7495" s="40"/>
      <c r="J7495" s="40" t="s">
        <v>34492</v>
      </c>
      <c r="K7495" s="40"/>
      <c r="L7495" s="40"/>
      <c r="M7495" s="40"/>
      <c r="N7495" s="40" t="s">
        <v>16972</v>
      </c>
      <c r="O7495" s="45" t="s">
        <v>20785</v>
      </c>
      <c r="P7495" s="40" t="s">
        <v>34493</v>
      </c>
      <c r="Q7495" s="40" t="s">
        <v>31</v>
      </c>
      <c r="R7495" s="46"/>
      <c r="S7495" s="46" t="s">
        <v>34494</v>
      </c>
      <c r="T7495" s="46" t="s">
        <v>34495</v>
      </c>
      <c r="U7495" s="46" t="s">
        <v>34496</v>
      </c>
    </row>
    <row r="7496" customHeight="1" spans="1:21">
      <c r="A7496" s="40"/>
      <c r="B7496" s="41" t="s">
        <v>34497</v>
      </c>
      <c r="C7496" s="42">
        <v>9787105141623</v>
      </c>
      <c r="D7496" s="43"/>
      <c r="E7496" s="40" t="s">
        <v>322</v>
      </c>
      <c r="F7496" s="44" t="s">
        <v>34498</v>
      </c>
      <c r="G7496" s="40" t="s">
        <v>34499</v>
      </c>
      <c r="H7496" s="40"/>
      <c r="I7496" s="40"/>
      <c r="J7496" s="40" t="s">
        <v>34500</v>
      </c>
      <c r="K7496" s="40"/>
      <c r="L7496" s="40"/>
      <c r="M7496" s="40"/>
      <c r="N7496" s="40" t="s">
        <v>16972</v>
      </c>
      <c r="O7496" s="45" t="s">
        <v>278</v>
      </c>
      <c r="P7496" s="40" t="s">
        <v>3654</v>
      </c>
      <c r="Q7496" s="40" t="s">
        <v>84</v>
      </c>
      <c r="R7496" s="46"/>
      <c r="S7496" s="46" t="s">
        <v>34501</v>
      </c>
      <c r="T7496" s="46" t="s">
        <v>34502</v>
      </c>
      <c r="U7496" s="46" t="s">
        <v>34503</v>
      </c>
    </row>
    <row r="7497" customHeight="1" spans="1:21">
      <c r="A7497" s="40"/>
      <c r="B7497" s="41" t="s">
        <v>610</v>
      </c>
      <c r="C7497" s="42">
        <v>9787105140374</v>
      </c>
      <c r="D7497" s="43"/>
      <c r="E7497" s="40" t="s">
        <v>1018</v>
      </c>
      <c r="F7497" s="44" t="s">
        <v>34504</v>
      </c>
      <c r="G7497" s="40" t="s">
        <v>34505</v>
      </c>
      <c r="H7497" s="40"/>
      <c r="I7497" s="40"/>
      <c r="J7497" s="40" t="s">
        <v>34506</v>
      </c>
      <c r="K7497" s="40"/>
      <c r="L7497" s="40"/>
      <c r="M7497" s="40"/>
      <c r="N7497" s="40" t="s">
        <v>16972</v>
      </c>
      <c r="O7497" s="45" t="s">
        <v>3041</v>
      </c>
      <c r="P7497" s="40" t="s">
        <v>6205</v>
      </c>
      <c r="Q7497" s="40" t="s">
        <v>44</v>
      </c>
      <c r="R7497" s="46"/>
      <c r="S7497" s="46" t="s">
        <v>34507</v>
      </c>
      <c r="T7497" s="46" t="s">
        <v>635</v>
      </c>
      <c r="U7497" s="46" t="s">
        <v>34508</v>
      </c>
    </row>
    <row r="7498" customHeight="1" spans="1:21">
      <c r="A7498" s="40"/>
      <c r="B7498" s="41" t="s">
        <v>34509</v>
      </c>
      <c r="C7498" s="42">
        <v>9787105142040</v>
      </c>
      <c r="D7498" s="43"/>
      <c r="E7498" s="40" t="s">
        <v>4067</v>
      </c>
      <c r="F7498" s="44" t="s">
        <v>34510</v>
      </c>
      <c r="G7498" s="40"/>
      <c r="H7498" s="40"/>
      <c r="I7498" s="40"/>
      <c r="J7498" s="40" t="s">
        <v>34511</v>
      </c>
      <c r="K7498" s="40"/>
      <c r="L7498" s="40"/>
      <c r="M7498" s="40"/>
      <c r="N7498" s="40" t="s">
        <v>16972</v>
      </c>
      <c r="O7498" s="45" t="s">
        <v>21136</v>
      </c>
      <c r="P7498" s="40" t="s">
        <v>388</v>
      </c>
      <c r="Q7498" s="40" t="s">
        <v>84</v>
      </c>
      <c r="R7498" s="46"/>
      <c r="S7498" s="46" t="s">
        <v>34512</v>
      </c>
      <c r="T7498" s="46" t="s">
        <v>17556</v>
      </c>
      <c r="U7498" s="46" t="s">
        <v>34513</v>
      </c>
    </row>
    <row r="7499" customHeight="1" spans="1:21">
      <c r="A7499" s="40"/>
      <c r="B7499" s="41" t="s">
        <v>34514</v>
      </c>
      <c r="C7499" s="42">
        <v>9787105143283</v>
      </c>
      <c r="D7499" s="43"/>
      <c r="E7499" s="40" t="s">
        <v>1474</v>
      </c>
      <c r="F7499" s="44" t="s">
        <v>34515</v>
      </c>
      <c r="G7499" s="40" t="s">
        <v>34516</v>
      </c>
      <c r="H7499" s="40"/>
      <c r="I7499" s="40"/>
      <c r="J7499" s="40" t="s">
        <v>34517</v>
      </c>
      <c r="K7499" s="40"/>
      <c r="L7499" s="40"/>
      <c r="M7499" s="40"/>
      <c r="N7499" s="40" t="s">
        <v>16972</v>
      </c>
      <c r="O7499" s="45" t="s">
        <v>21215</v>
      </c>
      <c r="P7499" s="40" t="s">
        <v>1999</v>
      </c>
      <c r="Q7499" s="40" t="s">
        <v>201</v>
      </c>
      <c r="R7499" s="46"/>
      <c r="S7499" s="46" t="s">
        <v>34518</v>
      </c>
      <c r="T7499" s="46" t="s">
        <v>34519</v>
      </c>
      <c r="U7499" s="46" t="s">
        <v>10043</v>
      </c>
    </row>
    <row r="7500" customHeight="1" spans="1:21">
      <c r="A7500" s="40"/>
      <c r="B7500" s="41" t="s">
        <v>1063</v>
      </c>
      <c r="C7500" s="42">
        <v>9787105144174</v>
      </c>
      <c r="D7500" s="43"/>
      <c r="E7500" s="40" t="s">
        <v>2740</v>
      </c>
      <c r="F7500" s="44" t="s">
        <v>34520</v>
      </c>
      <c r="G7500" s="40"/>
      <c r="H7500" s="40"/>
      <c r="I7500" s="40"/>
      <c r="J7500" s="40" t="s">
        <v>34521</v>
      </c>
      <c r="K7500" s="40"/>
      <c r="L7500" s="40"/>
      <c r="M7500" s="40"/>
      <c r="N7500" s="40" t="s">
        <v>16972</v>
      </c>
      <c r="O7500" s="45" t="s">
        <v>21284</v>
      </c>
      <c r="P7500" s="40" t="s">
        <v>1565</v>
      </c>
      <c r="Q7500" s="40" t="s">
        <v>44</v>
      </c>
      <c r="R7500" s="46"/>
      <c r="S7500" s="46" t="s">
        <v>34522</v>
      </c>
      <c r="T7500" s="46" t="s">
        <v>34523</v>
      </c>
      <c r="U7500" s="46" t="s">
        <v>1069</v>
      </c>
    </row>
    <row r="7501" customHeight="1" spans="1:21">
      <c r="A7501" s="40"/>
      <c r="B7501" s="41" t="s">
        <v>1823</v>
      </c>
      <c r="C7501" s="42">
        <v>9787105145904</v>
      </c>
      <c r="D7501" s="43"/>
      <c r="E7501" s="40" t="s">
        <v>1474</v>
      </c>
      <c r="F7501" s="44" t="s">
        <v>34524</v>
      </c>
      <c r="G7501" s="40"/>
      <c r="H7501" s="40"/>
      <c r="I7501" s="40"/>
      <c r="J7501" s="40" t="s">
        <v>34525</v>
      </c>
      <c r="K7501" s="40"/>
      <c r="L7501" s="40"/>
      <c r="M7501" s="40"/>
      <c r="N7501" s="40" t="s">
        <v>16972</v>
      </c>
      <c r="O7501" s="45" t="s">
        <v>1096</v>
      </c>
      <c r="P7501" s="40" t="s">
        <v>2330</v>
      </c>
      <c r="Q7501" s="40" t="s">
        <v>44</v>
      </c>
      <c r="R7501" s="46"/>
      <c r="S7501" s="46" t="s">
        <v>34526</v>
      </c>
      <c r="T7501" s="46" t="s">
        <v>34527</v>
      </c>
      <c r="U7501" s="46"/>
    </row>
    <row r="7502" customHeight="1" spans="1:21">
      <c r="A7502" s="40"/>
      <c r="B7502" s="41" t="s">
        <v>477</v>
      </c>
      <c r="C7502" s="42">
        <v>9787105146390</v>
      </c>
      <c r="D7502" s="43"/>
      <c r="E7502" s="40" t="s">
        <v>69</v>
      </c>
      <c r="F7502" s="44" t="s">
        <v>34528</v>
      </c>
      <c r="G7502" s="40" t="s">
        <v>34393</v>
      </c>
      <c r="H7502" s="40" t="s">
        <v>13239</v>
      </c>
      <c r="I7502" s="40" t="s">
        <v>34529</v>
      </c>
      <c r="J7502" s="40" t="s">
        <v>34530</v>
      </c>
      <c r="K7502" s="40"/>
      <c r="L7502" s="40"/>
      <c r="M7502" s="40"/>
      <c r="N7502" s="40" t="s">
        <v>16972</v>
      </c>
      <c r="O7502" s="45" t="s">
        <v>2111</v>
      </c>
      <c r="P7502" s="40" t="s">
        <v>1711</v>
      </c>
      <c r="Q7502" s="40" t="s">
        <v>44</v>
      </c>
      <c r="R7502" s="46"/>
      <c r="S7502" s="46" t="s">
        <v>34531</v>
      </c>
      <c r="T7502" s="46" t="s">
        <v>34532</v>
      </c>
      <c r="U7502" s="46" t="s">
        <v>439</v>
      </c>
    </row>
    <row r="7503" customHeight="1" spans="1:21">
      <c r="A7503" s="40"/>
      <c r="B7503" s="41" t="s">
        <v>34533</v>
      </c>
      <c r="C7503" s="42">
        <v>9787105150007</v>
      </c>
      <c r="D7503" s="43"/>
      <c r="E7503" s="40" t="s">
        <v>837</v>
      </c>
      <c r="F7503" s="44" t="s">
        <v>34534</v>
      </c>
      <c r="G7503" s="40"/>
      <c r="H7503" s="40"/>
      <c r="I7503" s="40"/>
      <c r="J7503" s="40" t="s">
        <v>34535</v>
      </c>
      <c r="K7503" s="40"/>
      <c r="L7503" s="40"/>
      <c r="M7503" s="40"/>
      <c r="N7503" s="40" t="s">
        <v>16972</v>
      </c>
      <c r="O7503" s="45" t="s">
        <v>21782</v>
      </c>
      <c r="P7503" s="40" t="s">
        <v>2016</v>
      </c>
      <c r="Q7503" s="40" t="s">
        <v>44</v>
      </c>
      <c r="R7503" s="46"/>
      <c r="S7503" s="46" t="s">
        <v>34536</v>
      </c>
      <c r="T7503" s="46" t="s">
        <v>34537</v>
      </c>
      <c r="U7503" s="46" t="s">
        <v>1115</v>
      </c>
    </row>
    <row r="7504" customHeight="1" spans="1:21">
      <c r="A7504" s="40"/>
      <c r="B7504" s="41" t="s">
        <v>34538</v>
      </c>
      <c r="C7504" s="42">
        <v>9787105150915</v>
      </c>
      <c r="D7504" s="43"/>
      <c r="E7504" s="40" t="s">
        <v>3264</v>
      </c>
      <c r="F7504" s="44" t="s">
        <v>34539</v>
      </c>
      <c r="G7504" s="40"/>
      <c r="H7504" s="40"/>
      <c r="I7504" s="40"/>
      <c r="J7504" s="40" t="s">
        <v>34540</v>
      </c>
      <c r="K7504" s="40"/>
      <c r="L7504" s="40"/>
      <c r="M7504" s="40"/>
      <c r="N7504" s="40" t="s">
        <v>16972</v>
      </c>
      <c r="O7504" s="45" t="s">
        <v>99</v>
      </c>
      <c r="P7504" s="40" t="s">
        <v>43</v>
      </c>
      <c r="Q7504" s="40" t="s">
        <v>84</v>
      </c>
      <c r="R7504" s="46"/>
      <c r="S7504" s="46" t="s">
        <v>34541</v>
      </c>
      <c r="T7504" s="46" t="s">
        <v>11270</v>
      </c>
      <c r="U7504" s="46" t="s">
        <v>1254</v>
      </c>
    </row>
    <row r="7505" customHeight="1" spans="1:21">
      <c r="A7505" s="40"/>
      <c r="B7505" s="41" t="s">
        <v>34542</v>
      </c>
      <c r="C7505" s="42">
        <v>9787105150953</v>
      </c>
      <c r="D7505" s="43"/>
      <c r="E7505" s="40" t="s">
        <v>5043</v>
      </c>
      <c r="F7505" s="44" t="s">
        <v>34543</v>
      </c>
      <c r="G7505" s="40"/>
      <c r="H7505" s="40"/>
      <c r="I7505" s="40"/>
      <c r="J7505" s="40" t="s">
        <v>34544</v>
      </c>
      <c r="K7505" s="40"/>
      <c r="L7505" s="40"/>
      <c r="M7505" s="40"/>
      <c r="N7505" s="40" t="s">
        <v>16972</v>
      </c>
      <c r="O7505" s="45" t="s">
        <v>496</v>
      </c>
      <c r="P7505" s="40" t="s">
        <v>6604</v>
      </c>
      <c r="Q7505" s="40" t="s">
        <v>44</v>
      </c>
      <c r="R7505" s="46"/>
      <c r="S7505" s="46" t="s">
        <v>34545</v>
      </c>
      <c r="T7505" s="46" t="s">
        <v>11270</v>
      </c>
      <c r="U7505" s="46" t="s">
        <v>1908</v>
      </c>
    </row>
    <row r="7506" customHeight="1" spans="1:21">
      <c r="A7506" s="40"/>
      <c r="B7506" s="41" t="s">
        <v>1859</v>
      </c>
      <c r="C7506" s="42">
        <v>9787105150342</v>
      </c>
      <c r="D7506" s="43"/>
      <c r="E7506" s="40" t="s">
        <v>620</v>
      </c>
      <c r="F7506" s="44" t="s">
        <v>34546</v>
      </c>
      <c r="G7506" s="40" t="s">
        <v>21408</v>
      </c>
      <c r="H7506" s="40"/>
      <c r="I7506" s="40"/>
      <c r="J7506" s="40" t="s">
        <v>34547</v>
      </c>
      <c r="K7506" s="40"/>
      <c r="L7506" s="40"/>
      <c r="M7506" s="40"/>
      <c r="N7506" s="40" t="s">
        <v>16972</v>
      </c>
      <c r="O7506" s="45" t="s">
        <v>21928</v>
      </c>
      <c r="P7506" s="40" t="s">
        <v>34548</v>
      </c>
      <c r="Q7506" s="40" t="s">
        <v>44</v>
      </c>
      <c r="R7506" s="46"/>
      <c r="S7506" s="46" t="s">
        <v>34549</v>
      </c>
      <c r="T7506" s="46" t="s">
        <v>17479</v>
      </c>
      <c r="U7506" s="46" t="s">
        <v>1115</v>
      </c>
    </row>
    <row r="7507" customHeight="1" spans="1:21">
      <c r="A7507" s="40"/>
      <c r="B7507" s="41" t="s">
        <v>2511</v>
      </c>
      <c r="C7507" s="42">
        <v>9787105154579</v>
      </c>
      <c r="D7507" s="43"/>
      <c r="E7507" s="40" t="s">
        <v>22</v>
      </c>
      <c r="F7507" s="44" t="s">
        <v>34550</v>
      </c>
      <c r="G7507" s="40"/>
      <c r="H7507" s="40"/>
      <c r="I7507" s="40"/>
      <c r="J7507" s="40" t="s">
        <v>34551</v>
      </c>
      <c r="K7507" s="40"/>
      <c r="L7507" s="40"/>
      <c r="M7507" s="40"/>
      <c r="N7507" s="40" t="s">
        <v>16972</v>
      </c>
      <c r="O7507" s="45" t="s">
        <v>22135</v>
      </c>
      <c r="P7507" s="40" t="s">
        <v>455</v>
      </c>
      <c r="Q7507" s="40" t="s">
        <v>44</v>
      </c>
      <c r="R7507" s="46" t="s">
        <v>34552</v>
      </c>
      <c r="S7507" s="46" t="s">
        <v>34553</v>
      </c>
      <c r="T7507" s="46" t="s">
        <v>11270</v>
      </c>
      <c r="U7507" s="46" t="s">
        <v>2526</v>
      </c>
    </row>
    <row r="7508" customHeight="1" spans="1:21">
      <c r="A7508" s="40"/>
      <c r="B7508" s="41" t="s">
        <v>1697</v>
      </c>
      <c r="C7508" s="42">
        <v>9787105154593</v>
      </c>
      <c r="D7508" s="43"/>
      <c r="E7508" s="40" t="s">
        <v>1125</v>
      </c>
      <c r="F7508" s="44" t="s">
        <v>34554</v>
      </c>
      <c r="G7508" s="40" t="s">
        <v>34555</v>
      </c>
      <c r="H7508" s="40"/>
      <c r="I7508" s="40"/>
      <c r="J7508" s="40" t="s">
        <v>34556</v>
      </c>
      <c r="K7508" s="40"/>
      <c r="L7508" s="40"/>
      <c r="M7508" s="40"/>
      <c r="N7508" s="40" t="s">
        <v>16972</v>
      </c>
      <c r="O7508" s="45" t="s">
        <v>22181</v>
      </c>
      <c r="P7508" s="40" t="s">
        <v>3301</v>
      </c>
      <c r="Q7508" s="40" t="s">
        <v>84</v>
      </c>
      <c r="R7508" s="46"/>
      <c r="S7508" s="46" t="s">
        <v>34557</v>
      </c>
      <c r="T7508" s="46" t="s">
        <v>17321</v>
      </c>
      <c r="U7508" s="46" t="s">
        <v>719</v>
      </c>
    </row>
    <row r="7509" customHeight="1" spans="1:21">
      <c r="A7509" s="40"/>
      <c r="B7509" s="41" t="s">
        <v>2986</v>
      </c>
      <c r="C7509" s="42">
        <v>9787105155309</v>
      </c>
      <c r="D7509" s="43"/>
      <c r="E7509" s="40" t="s">
        <v>1169</v>
      </c>
      <c r="F7509" s="44" t="s">
        <v>34558</v>
      </c>
      <c r="G7509" s="40" t="s">
        <v>34393</v>
      </c>
      <c r="H7509" s="40"/>
      <c r="I7509" s="40"/>
      <c r="J7509" s="40" t="s">
        <v>34559</v>
      </c>
      <c r="K7509" s="40"/>
      <c r="L7509" s="40"/>
      <c r="M7509" s="40"/>
      <c r="N7509" s="40" t="s">
        <v>16972</v>
      </c>
      <c r="O7509" s="45" t="s">
        <v>2037</v>
      </c>
      <c r="P7509" s="40" t="s">
        <v>2147</v>
      </c>
      <c r="Q7509" s="40" t="s">
        <v>84</v>
      </c>
      <c r="R7509" s="46"/>
      <c r="S7509" s="46" t="s">
        <v>34560</v>
      </c>
      <c r="T7509" s="46" t="s">
        <v>34561</v>
      </c>
      <c r="U7509" s="46" t="s">
        <v>7173</v>
      </c>
    </row>
    <row r="7510" customHeight="1" spans="1:21">
      <c r="A7510" s="40"/>
      <c r="B7510" s="41" t="s">
        <v>1697</v>
      </c>
      <c r="C7510" s="42">
        <v>9787105157082</v>
      </c>
      <c r="D7510" s="43"/>
      <c r="E7510" s="40" t="s">
        <v>3712</v>
      </c>
      <c r="F7510" s="44" t="s">
        <v>34562</v>
      </c>
      <c r="G7510" s="40" t="s">
        <v>34563</v>
      </c>
      <c r="H7510" s="40"/>
      <c r="I7510" s="40"/>
      <c r="J7510" s="40" t="s">
        <v>34564</v>
      </c>
      <c r="K7510" s="40"/>
      <c r="L7510" s="40"/>
      <c r="M7510" s="40"/>
      <c r="N7510" s="40" t="s">
        <v>16972</v>
      </c>
      <c r="O7510" s="45" t="s">
        <v>347</v>
      </c>
      <c r="P7510" s="40" t="s">
        <v>12106</v>
      </c>
      <c r="Q7510" s="40" t="s">
        <v>31</v>
      </c>
      <c r="R7510" s="46"/>
      <c r="S7510" s="46" t="s">
        <v>34565</v>
      </c>
      <c r="T7510" s="46" t="s">
        <v>17321</v>
      </c>
      <c r="U7510" s="46" t="s">
        <v>34566</v>
      </c>
    </row>
    <row r="7511" customHeight="1" spans="1:21">
      <c r="A7511" s="40"/>
      <c r="B7511" s="41" t="s">
        <v>4469</v>
      </c>
      <c r="C7511" s="42">
        <v>9787807605409</v>
      </c>
      <c r="D7511" s="43"/>
      <c r="E7511" s="40" t="s">
        <v>5839</v>
      </c>
      <c r="F7511" s="44" t="s">
        <v>34567</v>
      </c>
      <c r="G7511" s="40"/>
      <c r="H7511" s="40"/>
      <c r="I7511" s="40"/>
      <c r="J7511" s="40" t="s">
        <v>34568</v>
      </c>
      <c r="K7511" s="40"/>
      <c r="L7511" s="40"/>
      <c r="M7511" s="40"/>
      <c r="N7511" s="40" t="s">
        <v>34569</v>
      </c>
      <c r="O7511" s="45" t="s">
        <v>17933</v>
      </c>
      <c r="P7511" s="40" t="s">
        <v>5626</v>
      </c>
      <c r="Q7511" s="40" t="s">
        <v>316</v>
      </c>
      <c r="R7511" s="46" t="s">
        <v>34570</v>
      </c>
      <c r="S7511" s="46" t="s">
        <v>34571</v>
      </c>
      <c r="T7511" s="46" t="s">
        <v>34572</v>
      </c>
      <c r="U7511" s="46" t="s">
        <v>4449</v>
      </c>
    </row>
    <row r="7512" customHeight="1" spans="1:21">
      <c r="A7512" s="40"/>
      <c r="B7512" s="41" t="s">
        <v>34573</v>
      </c>
      <c r="C7512" s="42">
        <v>9787807601623</v>
      </c>
      <c r="D7512" s="43"/>
      <c r="E7512" s="40" t="s">
        <v>5839</v>
      </c>
      <c r="F7512" s="44" t="s">
        <v>34574</v>
      </c>
      <c r="G7512" s="40"/>
      <c r="H7512" s="40"/>
      <c r="I7512" s="40"/>
      <c r="J7512" s="40" t="s">
        <v>34575</v>
      </c>
      <c r="K7512" s="40"/>
      <c r="L7512" s="40"/>
      <c r="M7512" s="40"/>
      <c r="N7512" s="40" t="s">
        <v>34569</v>
      </c>
      <c r="O7512" s="45" t="s">
        <v>17933</v>
      </c>
      <c r="P7512" s="40" t="s">
        <v>5626</v>
      </c>
      <c r="Q7512" s="40" t="s">
        <v>316</v>
      </c>
      <c r="R7512" s="46" t="s">
        <v>34570</v>
      </c>
      <c r="S7512" s="46" t="s">
        <v>34576</v>
      </c>
      <c r="T7512" s="46" t="s">
        <v>34577</v>
      </c>
      <c r="U7512" s="46" t="s">
        <v>13652</v>
      </c>
    </row>
    <row r="7513" customHeight="1" spans="1:21">
      <c r="A7513" s="40"/>
      <c r="B7513" s="41" t="s">
        <v>4469</v>
      </c>
      <c r="C7513" s="42">
        <v>9787807604556</v>
      </c>
      <c r="D7513" s="43"/>
      <c r="E7513" s="40" t="s">
        <v>5839</v>
      </c>
      <c r="F7513" s="44" t="s">
        <v>34578</v>
      </c>
      <c r="G7513" s="40"/>
      <c r="H7513" s="40"/>
      <c r="I7513" s="40"/>
      <c r="J7513" s="40" t="s">
        <v>34579</v>
      </c>
      <c r="K7513" s="40"/>
      <c r="L7513" s="40"/>
      <c r="M7513" s="40"/>
      <c r="N7513" s="40" t="s">
        <v>34569</v>
      </c>
      <c r="O7513" s="45" t="s">
        <v>17933</v>
      </c>
      <c r="P7513" s="40" t="s">
        <v>5626</v>
      </c>
      <c r="Q7513" s="40" t="s">
        <v>316</v>
      </c>
      <c r="R7513" s="46" t="s">
        <v>34570</v>
      </c>
      <c r="S7513" s="46" t="s">
        <v>34580</v>
      </c>
      <c r="T7513" s="46" t="s">
        <v>34572</v>
      </c>
      <c r="U7513" s="46" t="s">
        <v>13736</v>
      </c>
    </row>
    <row r="7514" customHeight="1" spans="1:21">
      <c r="A7514" s="40"/>
      <c r="B7514" s="41" t="s">
        <v>34581</v>
      </c>
      <c r="C7514" s="42">
        <v>9787807605423</v>
      </c>
      <c r="D7514" s="43"/>
      <c r="E7514" s="40" t="s">
        <v>10630</v>
      </c>
      <c r="F7514" s="44" t="s">
        <v>34582</v>
      </c>
      <c r="G7514" s="40"/>
      <c r="H7514" s="40"/>
      <c r="I7514" s="40"/>
      <c r="J7514" s="40" t="s">
        <v>34583</v>
      </c>
      <c r="K7514" s="40"/>
      <c r="L7514" s="40"/>
      <c r="M7514" s="40"/>
      <c r="N7514" s="40" t="s">
        <v>34569</v>
      </c>
      <c r="O7514" s="45" t="s">
        <v>325</v>
      </c>
      <c r="P7514" s="40" t="s">
        <v>4603</v>
      </c>
      <c r="Q7514" s="40" t="s">
        <v>44</v>
      </c>
      <c r="R7514" s="46" t="s">
        <v>34584</v>
      </c>
      <c r="S7514" s="46" t="s">
        <v>34585</v>
      </c>
      <c r="T7514" s="46" t="s">
        <v>34586</v>
      </c>
      <c r="U7514" s="46" t="s">
        <v>34587</v>
      </c>
    </row>
    <row r="7515" customHeight="1" spans="1:21">
      <c r="A7515" s="40"/>
      <c r="B7515" s="41" t="s">
        <v>1697</v>
      </c>
      <c r="C7515" s="42">
        <v>9787550157835</v>
      </c>
      <c r="D7515" s="43"/>
      <c r="E7515" s="40" t="s">
        <v>37</v>
      </c>
      <c r="F7515" s="44" t="s">
        <v>34588</v>
      </c>
      <c r="G7515" s="40"/>
      <c r="H7515" s="40"/>
      <c r="I7515" s="40"/>
      <c r="J7515" s="40" t="s">
        <v>34589</v>
      </c>
      <c r="K7515" s="40"/>
      <c r="L7515" s="40"/>
      <c r="M7515" s="40"/>
      <c r="N7515" s="40" t="s">
        <v>34569</v>
      </c>
      <c r="O7515" s="45" t="s">
        <v>22986</v>
      </c>
      <c r="P7515" s="40" t="s">
        <v>669</v>
      </c>
      <c r="Q7515" s="40" t="s">
        <v>31</v>
      </c>
      <c r="R7515" s="46"/>
      <c r="S7515" s="46" t="s">
        <v>34590</v>
      </c>
      <c r="T7515" s="46" t="s">
        <v>34591</v>
      </c>
      <c r="U7515" s="46" t="s">
        <v>8998</v>
      </c>
    </row>
    <row r="7516" customHeight="1" spans="1:21">
      <c r="A7516" s="40"/>
      <c r="B7516" s="41" t="s">
        <v>15727</v>
      </c>
      <c r="C7516" s="42">
        <v>9787544227933</v>
      </c>
      <c r="D7516" s="43"/>
      <c r="E7516" s="40" t="s">
        <v>34592</v>
      </c>
      <c r="F7516" s="44" t="s">
        <v>34593</v>
      </c>
      <c r="G7516" s="40"/>
      <c r="H7516" s="40"/>
      <c r="I7516" s="40"/>
      <c r="J7516" s="40" t="s">
        <v>34594</v>
      </c>
      <c r="K7516" s="40"/>
      <c r="L7516" s="40"/>
      <c r="M7516" s="40"/>
      <c r="N7516" s="40" t="s">
        <v>34595</v>
      </c>
      <c r="O7516" s="45" t="s">
        <v>2178</v>
      </c>
      <c r="P7516" s="40" t="s">
        <v>34596</v>
      </c>
      <c r="Q7516" s="40" t="s">
        <v>44</v>
      </c>
      <c r="R7516" s="46" t="s">
        <v>34584</v>
      </c>
      <c r="S7516" s="46" t="s">
        <v>34597</v>
      </c>
      <c r="T7516" s="46" t="s">
        <v>21712</v>
      </c>
      <c r="U7516" s="46" t="s">
        <v>18947</v>
      </c>
    </row>
    <row r="7517" customHeight="1" spans="1:21">
      <c r="A7517" s="40"/>
      <c r="B7517" s="41" t="s">
        <v>4469</v>
      </c>
      <c r="C7517" s="42">
        <v>9787544240956</v>
      </c>
      <c r="D7517" s="43"/>
      <c r="E7517" s="40" t="s">
        <v>22</v>
      </c>
      <c r="F7517" s="44" t="s">
        <v>34598</v>
      </c>
      <c r="G7517" s="40"/>
      <c r="H7517" s="40"/>
      <c r="I7517" s="40"/>
      <c r="J7517" s="40" t="s">
        <v>34599</v>
      </c>
      <c r="K7517" s="40"/>
      <c r="L7517" s="40" t="s">
        <v>17290</v>
      </c>
      <c r="M7517" s="40"/>
      <c r="N7517" s="40" t="s">
        <v>34595</v>
      </c>
      <c r="O7517" s="45" t="s">
        <v>2178</v>
      </c>
      <c r="P7517" s="40" t="s">
        <v>337</v>
      </c>
      <c r="Q7517" s="40" t="s">
        <v>154</v>
      </c>
      <c r="R7517" s="46" t="s">
        <v>34584</v>
      </c>
      <c r="S7517" s="46" t="s">
        <v>34600</v>
      </c>
      <c r="T7517" s="46" t="s">
        <v>1754</v>
      </c>
      <c r="U7517" s="46" t="s">
        <v>13736</v>
      </c>
    </row>
    <row r="7518" customHeight="1" spans="1:21">
      <c r="A7518" s="40"/>
      <c r="B7518" s="41" t="s">
        <v>34601</v>
      </c>
      <c r="C7518" s="42">
        <v>9787807183815</v>
      </c>
      <c r="D7518" s="43"/>
      <c r="E7518" s="40" t="s">
        <v>574</v>
      </c>
      <c r="F7518" s="44" t="s">
        <v>34602</v>
      </c>
      <c r="G7518" s="40"/>
      <c r="H7518" s="40"/>
      <c r="I7518" s="40"/>
      <c r="J7518" s="40" t="s">
        <v>34603</v>
      </c>
      <c r="K7518" s="40"/>
      <c r="L7518" s="40"/>
      <c r="M7518" s="40"/>
      <c r="N7518" s="40" t="s">
        <v>5835</v>
      </c>
      <c r="O7518" s="45" t="s">
        <v>17511</v>
      </c>
      <c r="P7518" s="40" t="s">
        <v>4621</v>
      </c>
      <c r="Q7518" s="40" t="s">
        <v>201</v>
      </c>
      <c r="R7518" s="46" t="s">
        <v>34604</v>
      </c>
      <c r="S7518" s="46" t="s">
        <v>34605</v>
      </c>
      <c r="T7518" s="46" t="s">
        <v>23943</v>
      </c>
      <c r="U7518" s="46" t="s">
        <v>3110</v>
      </c>
    </row>
    <row r="7519" customHeight="1" spans="1:21">
      <c r="A7519" s="40"/>
      <c r="B7519" s="41" t="s">
        <v>34606</v>
      </c>
      <c r="C7519" s="42">
        <v>9787807183839</v>
      </c>
      <c r="D7519" s="43"/>
      <c r="E7519" s="40" t="s">
        <v>1474</v>
      </c>
      <c r="F7519" s="44" t="s">
        <v>34607</v>
      </c>
      <c r="G7519" s="40"/>
      <c r="H7519" s="40"/>
      <c r="I7519" s="40"/>
      <c r="J7519" s="40" t="s">
        <v>34608</v>
      </c>
      <c r="K7519" s="40"/>
      <c r="L7519" s="40"/>
      <c r="M7519" s="40"/>
      <c r="N7519" s="40" t="s">
        <v>5835</v>
      </c>
      <c r="O7519" s="45" t="s">
        <v>17589</v>
      </c>
      <c r="P7519" s="40" t="s">
        <v>917</v>
      </c>
      <c r="Q7519" s="40" t="s">
        <v>201</v>
      </c>
      <c r="R7519" s="46" t="s">
        <v>34604</v>
      </c>
      <c r="S7519" s="46" t="s">
        <v>34609</v>
      </c>
      <c r="T7519" s="46" t="s">
        <v>23943</v>
      </c>
      <c r="U7519" s="46" t="s">
        <v>2676</v>
      </c>
    </row>
    <row r="7520" customHeight="1" spans="1:21">
      <c r="A7520" s="40"/>
      <c r="B7520" s="41" t="s">
        <v>34610</v>
      </c>
      <c r="C7520" s="42">
        <v>9787807183822</v>
      </c>
      <c r="D7520" s="43"/>
      <c r="E7520" s="40" t="s">
        <v>574</v>
      </c>
      <c r="F7520" s="44" t="s">
        <v>34611</v>
      </c>
      <c r="G7520" s="40"/>
      <c r="H7520" s="40"/>
      <c r="I7520" s="40"/>
      <c r="J7520" s="40" t="s">
        <v>34612</v>
      </c>
      <c r="K7520" s="40"/>
      <c r="L7520" s="40"/>
      <c r="M7520" s="40"/>
      <c r="N7520" s="40" t="s">
        <v>5835</v>
      </c>
      <c r="O7520" s="45" t="s">
        <v>17589</v>
      </c>
      <c r="P7520" s="40" t="s">
        <v>6604</v>
      </c>
      <c r="Q7520" s="40" t="s">
        <v>201</v>
      </c>
      <c r="R7520" s="46" t="s">
        <v>34604</v>
      </c>
      <c r="S7520" s="46" t="s">
        <v>34613</v>
      </c>
      <c r="T7520" s="46" t="s">
        <v>23943</v>
      </c>
      <c r="U7520" s="46" t="s">
        <v>124</v>
      </c>
    </row>
    <row r="7521" customHeight="1" spans="1:21">
      <c r="A7521" s="40"/>
      <c r="B7521" s="41" t="s">
        <v>6963</v>
      </c>
      <c r="C7521" s="42">
        <v>9787305056161</v>
      </c>
      <c r="D7521" s="43"/>
      <c r="E7521" s="40" t="s">
        <v>37</v>
      </c>
      <c r="F7521" s="44" t="s">
        <v>34614</v>
      </c>
      <c r="G7521" s="40"/>
      <c r="H7521" s="40"/>
      <c r="I7521" s="40"/>
      <c r="J7521" s="40" t="s">
        <v>34615</v>
      </c>
      <c r="K7521" s="40"/>
      <c r="L7521" s="40"/>
      <c r="M7521" s="40"/>
      <c r="N7521" s="40" t="s">
        <v>72</v>
      </c>
      <c r="O7521" s="45" t="s">
        <v>17589</v>
      </c>
      <c r="P7521" s="40" t="s">
        <v>34616</v>
      </c>
      <c r="Q7521" s="40" t="s">
        <v>31</v>
      </c>
      <c r="R7521" s="46"/>
      <c r="S7521" s="46" t="s">
        <v>34617</v>
      </c>
      <c r="T7521" s="46" t="s">
        <v>17910</v>
      </c>
      <c r="U7521" s="46" t="s">
        <v>6968</v>
      </c>
    </row>
    <row r="7522" customHeight="1" spans="1:21">
      <c r="A7522" s="40"/>
      <c r="B7522" s="41" t="s">
        <v>435</v>
      </c>
      <c r="C7522" s="42">
        <v>9787305121517</v>
      </c>
      <c r="D7522" s="43"/>
      <c r="E7522" s="40" t="s">
        <v>440</v>
      </c>
      <c r="F7522" s="44" t="s">
        <v>441</v>
      </c>
      <c r="G7522" s="40"/>
      <c r="H7522" s="40"/>
      <c r="I7522" s="40" t="s">
        <v>447</v>
      </c>
      <c r="J7522" s="40" t="s">
        <v>466</v>
      </c>
      <c r="K7522" s="40"/>
      <c r="L7522" s="40" t="s">
        <v>17290</v>
      </c>
      <c r="M7522" s="40"/>
      <c r="N7522" s="40" t="s">
        <v>72</v>
      </c>
      <c r="O7522" s="45" t="s">
        <v>19737</v>
      </c>
      <c r="P7522" s="40" t="s">
        <v>451</v>
      </c>
      <c r="Q7522" s="40" t="s">
        <v>84</v>
      </c>
      <c r="R7522" s="46"/>
      <c r="S7522" s="46" t="s">
        <v>34618</v>
      </c>
      <c r="T7522" s="46" t="s">
        <v>34619</v>
      </c>
      <c r="U7522" s="46" t="s">
        <v>439</v>
      </c>
    </row>
    <row r="7523" customHeight="1" spans="1:21">
      <c r="A7523" s="40"/>
      <c r="B7523" s="41" t="s">
        <v>435</v>
      </c>
      <c r="C7523" s="42">
        <v>9787305121494</v>
      </c>
      <c r="D7523" s="43"/>
      <c r="E7523" s="40" t="s">
        <v>440</v>
      </c>
      <c r="F7523" s="44" t="s">
        <v>441</v>
      </c>
      <c r="G7523" s="40"/>
      <c r="H7523" s="40"/>
      <c r="I7523" s="40" t="s">
        <v>450</v>
      </c>
      <c r="J7523" s="40" t="s">
        <v>466</v>
      </c>
      <c r="K7523" s="40"/>
      <c r="L7523" s="40" t="s">
        <v>17290</v>
      </c>
      <c r="M7523" s="40"/>
      <c r="N7523" s="40" t="s">
        <v>72</v>
      </c>
      <c r="O7523" s="45" t="s">
        <v>19737</v>
      </c>
      <c r="P7523" s="40" t="s">
        <v>9908</v>
      </c>
      <c r="Q7523" s="40" t="s">
        <v>84</v>
      </c>
      <c r="R7523" s="46"/>
      <c r="S7523" s="46" t="s">
        <v>34620</v>
      </c>
      <c r="T7523" s="46" t="s">
        <v>34619</v>
      </c>
      <c r="U7523" s="46" t="s">
        <v>439</v>
      </c>
    </row>
    <row r="7524" customHeight="1" spans="1:21">
      <c r="A7524" s="40"/>
      <c r="B7524" s="41" t="s">
        <v>435</v>
      </c>
      <c r="C7524" s="42">
        <v>9787305121487</v>
      </c>
      <c r="D7524" s="43"/>
      <c r="E7524" s="40" t="s">
        <v>457</v>
      </c>
      <c r="F7524" s="44" t="s">
        <v>441</v>
      </c>
      <c r="G7524" s="40"/>
      <c r="H7524" s="40"/>
      <c r="I7524" s="40" t="s">
        <v>34621</v>
      </c>
      <c r="J7524" s="40" t="s">
        <v>466</v>
      </c>
      <c r="K7524" s="40"/>
      <c r="L7524" s="40" t="s">
        <v>17290</v>
      </c>
      <c r="M7524" s="40"/>
      <c r="N7524" s="40" t="s">
        <v>72</v>
      </c>
      <c r="O7524" s="45" t="s">
        <v>19737</v>
      </c>
      <c r="P7524" s="40" t="s">
        <v>2555</v>
      </c>
      <c r="Q7524" s="40" t="s">
        <v>84</v>
      </c>
      <c r="R7524" s="46"/>
      <c r="S7524" s="46" t="s">
        <v>34622</v>
      </c>
      <c r="T7524" s="46" t="s">
        <v>3001</v>
      </c>
      <c r="U7524" s="46" t="s">
        <v>439</v>
      </c>
    </row>
    <row r="7525" customHeight="1" spans="1:21">
      <c r="A7525" s="40"/>
      <c r="B7525" s="41" t="s">
        <v>435</v>
      </c>
      <c r="C7525" s="42">
        <v>9787305121548</v>
      </c>
      <c r="D7525" s="43"/>
      <c r="E7525" s="40" t="s">
        <v>440</v>
      </c>
      <c r="F7525" s="44" t="s">
        <v>441</v>
      </c>
      <c r="G7525" s="40"/>
      <c r="H7525" s="40"/>
      <c r="I7525" s="40" t="s">
        <v>4871</v>
      </c>
      <c r="J7525" s="40" t="s">
        <v>466</v>
      </c>
      <c r="K7525" s="40"/>
      <c r="L7525" s="40" t="s">
        <v>17290</v>
      </c>
      <c r="M7525" s="40"/>
      <c r="N7525" s="40" t="s">
        <v>72</v>
      </c>
      <c r="O7525" s="45" t="s">
        <v>19737</v>
      </c>
      <c r="P7525" s="40" t="s">
        <v>4118</v>
      </c>
      <c r="Q7525" s="40" t="s">
        <v>84</v>
      </c>
      <c r="R7525" s="46"/>
      <c r="S7525" s="46" t="s">
        <v>34623</v>
      </c>
      <c r="T7525" s="46" t="s">
        <v>3001</v>
      </c>
      <c r="U7525" s="46" t="s">
        <v>439</v>
      </c>
    </row>
    <row r="7526" customHeight="1" spans="1:21">
      <c r="A7526" s="40"/>
      <c r="B7526" s="41" t="s">
        <v>34624</v>
      </c>
      <c r="C7526" s="42">
        <v>9787305126635</v>
      </c>
      <c r="D7526" s="43"/>
      <c r="E7526" s="40" t="s">
        <v>1093</v>
      </c>
      <c r="F7526" s="44" t="s">
        <v>34625</v>
      </c>
      <c r="G7526" s="40"/>
      <c r="H7526" s="40"/>
      <c r="I7526" s="40"/>
      <c r="J7526" s="40" t="s">
        <v>34626</v>
      </c>
      <c r="K7526" s="40"/>
      <c r="L7526" s="40"/>
      <c r="M7526" s="40"/>
      <c r="N7526" s="40" t="s">
        <v>72</v>
      </c>
      <c r="O7526" s="45" t="s">
        <v>19894</v>
      </c>
      <c r="P7526" s="40" t="s">
        <v>2841</v>
      </c>
      <c r="Q7526" s="40" t="s">
        <v>201</v>
      </c>
      <c r="R7526" s="46"/>
      <c r="S7526" s="46" t="s">
        <v>34627</v>
      </c>
      <c r="T7526" s="46" t="s">
        <v>509</v>
      </c>
      <c r="U7526" s="46" t="s">
        <v>510</v>
      </c>
    </row>
    <row r="7527" customHeight="1" spans="1:21">
      <c r="A7527" s="40"/>
      <c r="B7527" s="41" t="s">
        <v>34628</v>
      </c>
      <c r="C7527" s="42">
        <v>9787305096846</v>
      </c>
      <c r="D7527" s="43"/>
      <c r="E7527" s="40" t="s">
        <v>1093</v>
      </c>
      <c r="F7527" s="44" t="s">
        <v>323</v>
      </c>
      <c r="G7527" s="40"/>
      <c r="H7527" s="40"/>
      <c r="I7527" s="40"/>
      <c r="J7527" s="40" t="s">
        <v>324</v>
      </c>
      <c r="K7527" s="40"/>
      <c r="L7527" s="40"/>
      <c r="M7527" s="40"/>
      <c r="N7527" s="40" t="s">
        <v>72</v>
      </c>
      <c r="O7527" s="45" t="s">
        <v>20135</v>
      </c>
      <c r="P7527" s="40" t="s">
        <v>1281</v>
      </c>
      <c r="Q7527" s="40" t="s">
        <v>201</v>
      </c>
      <c r="R7527" s="46"/>
      <c r="S7527" s="46" t="s">
        <v>34629</v>
      </c>
      <c r="T7527" s="46" t="s">
        <v>23816</v>
      </c>
      <c r="U7527" s="46" t="s">
        <v>329</v>
      </c>
    </row>
    <row r="7528" customHeight="1" spans="1:21">
      <c r="A7528" s="40"/>
      <c r="B7528" s="41" t="s">
        <v>34630</v>
      </c>
      <c r="C7528" s="42">
        <v>9787305131943</v>
      </c>
      <c r="D7528" s="43"/>
      <c r="E7528" s="40" t="s">
        <v>1150</v>
      </c>
      <c r="F7528" s="44" t="s">
        <v>34631</v>
      </c>
      <c r="G7528" s="40"/>
      <c r="H7528" s="40"/>
      <c r="I7528" s="40"/>
      <c r="J7528" s="40" t="s">
        <v>34632</v>
      </c>
      <c r="K7528" s="40"/>
      <c r="L7528" s="40"/>
      <c r="M7528" s="40"/>
      <c r="N7528" s="40" t="s">
        <v>72</v>
      </c>
      <c r="O7528" s="45" t="s">
        <v>20168</v>
      </c>
      <c r="P7528" s="40" t="s">
        <v>5668</v>
      </c>
      <c r="Q7528" s="40" t="s">
        <v>201</v>
      </c>
      <c r="R7528" s="46"/>
      <c r="S7528" s="46" t="s">
        <v>34633</v>
      </c>
      <c r="T7528" s="46" t="s">
        <v>27033</v>
      </c>
      <c r="U7528" s="46" t="s">
        <v>34634</v>
      </c>
    </row>
    <row r="7529" customHeight="1" spans="1:21">
      <c r="A7529" s="40"/>
      <c r="B7529" s="41" t="s">
        <v>14033</v>
      </c>
      <c r="C7529" s="42">
        <v>9787305140341</v>
      </c>
      <c r="D7529" s="43"/>
      <c r="E7529" s="40" t="s">
        <v>680</v>
      </c>
      <c r="F7529" s="44" t="s">
        <v>34635</v>
      </c>
      <c r="G7529" s="40"/>
      <c r="H7529" s="40"/>
      <c r="I7529" s="40"/>
      <c r="J7529" s="40" t="s">
        <v>34636</v>
      </c>
      <c r="K7529" s="40"/>
      <c r="L7529" s="40"/>
      <c r="M7529" s="40"/>
      <c r="N7529" s="40" t="s">
        <v>72</v>
      </c>
      <c r="O7529" s="45" t="s">
        <v>20596</v>
      </c>
      <c r="P7529" s="40" t="s">
        <v>34637</v>
      </c>
      <c r="Q7529" s="40" t="s">
        <v>201</v>
      </c>
      <c r="R7529" s="46"/>
      <c r="S7529" s="46" t="s">
        <v>34638</v>
      </c>
      <c r="T7529" s="46" t="s">
        <v>34639</v>
      </c>
      <c r="U7529" s="46" t="s">
        <v>5300</v>
      </c>
    </row>
    <row r="7530" customHeight="1" spans="1:21">
      <c r="A7530" s="40"/>
      <c r="B7530" s="41" t="s">
        <v>1682</v>
      </c>
      <c r="C7530" s="42">
        <v>9787305153969</v>
      </c>
      <c r="D7530" s="43"/>
      <c r="E7530" s="40" t="s">
        <v>516</v>
      </c>
      <c r="F7530" s="44" t="s">
        <v>34640</v>
      </c>
      <c r="G7530" s="40"/>
      <c r="H7530" s="40"/>
      <c r="I7530" s="40"/>
      <c r="J7530" s="40" t="s">
        <v>34641</v>
      </c>
      <c r="K7530" s="40"/>
      <c r="L7530" s="40"/>
      <c r="M7530" s="40"/>
      <c r="N7530" s="40" t="s">
        <v>72</v>
      </c>
      <c r="O7530" s="45" t="s">
        <v>20767</v>
      </c>
      <c r="P7530" s="40" t="s">
        <v>364</v>
      </c>
      <c r="Q7530" s="40" t="s">
        <v>201</v>
      </c>
      <c r="R7530" s="46" t="s">
        <v>34642</v>
      </c>
      <c r="S7530" s="46" t="s">
        <v>34643</v>
      </c>
      <c r="T7530" s="46" t="s">
        <v>34644</v>
      </c>
      <c r="U7530" s="46" t="s">
        <v>8347</v>
      </c>
    </row>
    <row r="7531" customHeight="1" spans="1:21">
      <c r="A7531" s="40"/>
      <c r="B7531" s="41" t="s">
        <v>34645</v>
      </c>
      <c r="C7531" s="42">
        <v>9787305156311</v>
      </c>
      <c r="D7531" s="43"/>
      <c r="E7531" s="40" t="s">
        <v>322</v>
      </c>
      <c r="F7531" s="44" t="s">
        <v>34646</v>
      </c>
      <c r="G7531" s="40"/>
      <c r="H7531" s="40"/>
      <c r="I7531" s="40"/>
      <c r="J7531" s="40" t="s">
        <v>34647</v>
      </c>
      <c r="K7531" s="40"/>
      <c r="L7531" s="40"/>
      <c r="M7531" s="40"/>
      <c r="N7531" s="40" t="s">
        <v>72</v>
      </c>
      <c r="O7531" s="45" t="s">
        <v>20767</v>
      </c>
      <c r="P7531" s="40" t="s">
        <v>615</v>
      </c>
      <c r="Q7531" s="40" t="s">
        <v>201</v>
      </c>
      <c r="R7531" s="46"/>
      <c r="S7531" s="46" t="s">
        <v>34648</v>
      </c>
      <c r="T7531" s="46" t="s">
        <v>1754</v>
      </c>
      <c r="U7531" s="46" t="s">
        <v>34649</v>
      </c>
    </row>
    <row r="7532" customHeight="1" spans="1:21">
      <c r="A7532" s="40"/>
      <c r="B7532" s="41" t="s">
        <v>6738</v>
      </c>
      <c r="C7532" s="42">
        <v>9787305161339</v>
      </c>
      <c r="D7532" s="43"/>
      <c r="E7532" s="40" t="s">
        <v>37</v>
      </c>
      <c r="F7532" s="44" t="s">
        <v>34650</v>
      </c>
      <c r="G7532" s="40"/>
      <c r="H7532" s="40"/>
      <c r="I7532" s="40"/>
      <c r="J7532" s="40" t="s">
        <v>34651</v>
      </c>
      <c r="K7532" s="40"/>
      <c r="L7532" s="40"/>
      <c r="M7532" s="40"/>
      <c r="N7532" s="40" t="s">
        <v>72</v>
      </c>
      <c r="O7532" s="45" t="s">
        <v>4884</v>
      </c>
      <c r="P7532" s="40" t="s">
        <v>34652</v>
      </c>
      <c r="Q7532" s="40" t="s">
        <v>44</v>
      </c>
      <c r="R7532" s="46"/>
      <c r="S7532" s="46" t="s">
        <v>34653</v>
      </c>
      <c r="T7532" s="46" t="s">
        <v>29320</v>
      </c>
      <c r="U7532" s="46" t="s">
        <v>1589</v>
      </c>
    </row>
    <row r="7533" customHeight="1" spans="1:21">
      <c r="A7533" s="40"/>
      <c r="B7533" s="41" t="s">
        <v>24639</v>
      </c>
      <c r="C7533" s="42">
        <v>9787305218989</v>
      </c>
      <c r="D7533" s="43"/>
      <c r="E7533" s="40" t="s">
        <v>1070</v>
      </c>
      <c r="F7533" s="44" t="s">
        <v>34654</v>
      </c>
      <c r="G7533" s="40"/>
      <c r="H7533" s="40"/>
      <c r="I7533" s="40"/>
      <c r="J7533" s="40" t="s">
        <v>34655</v>
      </c>
      <c r="K7533" s="40"/>
      <c r="L7533" s="40"/>
      <c r="M7533" s="40"/>
      <c r="N7533" s="40" t="s">
        <v>72</v>
      </c>
      <c r="O7533" s="45" t="s">
        <v>22731</v>
      </c>
      <c r="P7533" s="40" t="s">
        <v>4932</v>
      </c>
      <c r="Q7533" s="40" t="s">
        <v>31</v>
      </c>
      <c r="R7533" s="46"/>
      <c r="S7533" s="46" t="s">
        <v>34656</v>
      </c>
      <c r="T7533" s="46" t="s">
        <v>17942</v>
      </c>
      <c r="U7533" s="46" t="s">
        <v>24644</v>
      </c>
    </row>
    <row r="7534" customHeight="1" spans="1:21">
      <c r="A7534" s="40"/>
      <c r="B7534" s="41" t="s">
        <v>2033</v>
      </c>
      <c r="C7534" s="42">
        <v>9787305204333</v>
      </c>
      <c r="D7534" s="43"/>
      <c r="E7534" s="40" t="s">
        <v>224</v>
      </c>
      <c r="F7534" s="44" t="s">
        <v>10603</v>
      </c>
      <c r="G7534" s="40"/>
      <c r="H7534" s="40"/>
      <c r="I7534" s="40"/>
      <c r="J7534" s="40" t="s">
        <v>34657</v>
      </c>
      <c r="K7534" s="40"/>
      <c r="L7534" s="40"/>
      <c r="M7534" s="40"/>
      <c r="N7534" s="40" t="s">
        <v>72</v>
      </c>
      <c r="O7534" s="45" t="s">
        <v>22758</v>
      </c>
      <c r="P7534" s="40" t="s">
        <v>989</v>
      </c>
      <c r="Q7534" s="40" t="s">
        <v>31</v>
      </c>
      <c r="R7534" s="46"/>
      <c r="S7534" s="46" t="s">
        <v>34658</v>
      </c>
      <c r="T7534" s="46" t="s">
        <v>29139</v>
      </c>
      <c r="U7534" s="46" t="s">
        <v>702</v>
      </c>
    </row>
    <row r="7535" customHeight="1" spans="1:21">
      <c r="A7535" s="40"/>
      <c r="B7535" s="41" t="s">
        <v>16251</v>
      </c>
      <c r="C7535" s="42">
        <v>9787305217272</v>
      </c>
      <c r="D7535" s="43"/>
      <c r="E7535" s="40" t="s">
        <v>1169</v>
      </c>
      <c r="F7535" s="44" t="s">
        <v>1360</v>
      </c>
      <c r="G7535" s="40"/>
      <c r="H7535" s="40" t="s">
        <v>3231</v>
      </c>
      <c r="I7535" s="40" t="s">
        <v>34659</v>
      </c>
      <c r="J7535" s="40" t="s">
        <v>34660</v>
      </c>
      <c r="K7535" s="40"/>
      <c r="L7535" s="40"/>
      <c r="M7535" s="40"/>
      <c r="N7535" s="40" t="s">
        <v>72</v>
      </c>
      <c r="O7535" s="45" t="s">
        <v>23005</v>
      </c>
      <c r="P7535" s="40" t="s">
        <v>8474</v>
      </c>
      <c r="Q7535" s="40" t="s">
        <v>31</v>
      </c>
      <c r="R7535" s="46"/>
      <c r="S7535" s="46" t="s">
        <v>34661</v>
      </c>
      <c r="T7535" s="46" t="s">
        <v>31014</v>
      </c>
      <c r="U7535" s="46" t="s">
        <v>702</v>
      </c>
    </row>
    <row r="7536" customHeight="1" spans="1:21">
      <c r="A7536" s="40"/>
      <c r="B7536" s="41" t="s">
        <v>16251</v>
      </c>
      <c r="C7536" s="42">
        <v>9787305217289</v>
      </c>
      <c r="D7536" s="43"/>
      <c r="E7536" s="40" t="s">
        <v>1169</v>
      </c>
      <c r="F7536" s="44" t="s">
        <v>1360</v>
      </c>
      <c r="G7536" s="40"/>
      <c r="H7536" s="40" t="s">
        <v>3234</v>
      </c>
      <c r="I7536" s="40" t="s">
        <v>34659</v>
      </c>
      <c r="J7536" s="40" t="s">
        <v>34660</v>
      </c>
      <c r="K7536" s="40"/>
      <c r="L7536" s="40"/>
      <c r="M7536" s="40"/>
      <c r="N7536" s="40" t="s">
        <v>72</v>
      </c>
      <c r="O7536" s="45" t="s">
        <v>23005</v>
      </c>
      <c r="P7536" s="40" t="s">
        <v>34662</v>
      </c>
      <c r="Q7536" s="40" t="s">
        <v>31</v>
      </c>
      <c r="R7536" s="46"/>
      <c r="S7536" s="46" t="s">
        <v>34663</v>
      </c>
      <c r="T7536" s="46" t="s">
        <v>31014</v>
      </c>
      <c r="U7536" s="46" t="s">
        <v>702</v>
      </c>
    </row>
    <row r="7537" customHeight="1" spans="1:21">
      <c r="A7537" s="40"/>
      <c r="B7537" s="41" t="s">
        <v>30317</v>
      </c>
      <c r="C7537" s="42">
        <v>9787305238888</v>
      </c>
      <c r="D7537" s="43"/>
      <c r="E7537" s="40" t="s">
        <v>1125</v>
      </c>
      <c r="F7537" s="44" t="s">
        <v>34664</v>
      </c>
      <c r="G7537" s="40"/>
      <c r="H7537" s="40"/>
      <c r="I7537" s="40"/>
      <c r="J7537" s="40" t="s">
        <v>34626</v>
      </c>
      <c r="K7537" s="40"/>
      <c r="L7537" s="40"/>
      <c r="M7537" s="40"/>
      <c r="N7537" s="40" t="s">
        <v>72</v>
      </c>
      <c r="O7537" s="45" t="s">
        <v>199</v>
      </c>
      <c r="P7537" s="40" t="s">
        <v>4079</v>
      </c>
      <c r="Q7537" s="40" t="s">
        <v>84</v>
      </c>
      <c r="R7537" s="46" t="s">
        <v>76</v>
      </c>
      <c r="S7537" s="46" t="s">
        <v>34665</v>
      </c>
      <c r="T7537" s="46" t="s">
        <v>30321</v>
      </c>
      <c r="U7537" s="46" t="s">
        <v>30367</v>
      </c>
    </row>
    <row r="7538" customHeight="1" spans="1:21">
      <c r="A7538" s="40"/>
      <c r="B7538" s="41" t="s">
        <v>68</v>
      </c>
      <c r="C7538" s="42">
        <v>9787305238864</v>
      </c>
      <c r="D7538" s="43"/>
      <c r="E7538" s="40" t="s">
        <v>322</v>
      </c>
      <c r="F7538" s="44" t="s">
        <v>34666</v>
      </c>
      <c r="G7538" s="40"/>
      <c r="H7538" s="40"/>
      <c r="I7538" s="40"/>
      <c r="J7538" s="40" t="s">
        <v>71</v>
      </c>
      <c r="K7538" s="40"/>
      <c r="L7538" s="40"/>
      <c r="M7538" s="40"/>
      <c r="N7538" s="40" t="s">
        <v>72</v>
      </c>
      <c r="O7538" s="45" t="s">
        <v>199</v>
      </c>
      <c r="P7538" s="40" t="s">
        <v>4192</v>
      </c>
      <c r="Q7538" s="40" t="s">
        <v>84</v>
      </c>
      <c r="R7538" s="46" t="s">
        <v>76</v>
      </c>
      <c r="S7538" s="46" t="s">
        <v>34667</v>
      </c>
      <c r="T7538" s="46" t="s">
        <v>25523</v>
      </c>
      <c r="U7538" s="46" t="s">
        <v>3110</v>
      </c>
    </row>
    <row r="7539" customHeight="1" spans="1:21">
      <c r="A7539" s="40"/>
      <c r="B7539" s="41" t="s">
        <v>34668</v>
      </c>
      <c r="C7539" s="42">
        <v>9787305238871</v>
      </c>
      <c r="D7539" s="43"/>
      <c r="E7539" s="40" t="s">
        <v>680</v>
      </c>
      <c r="F7539" s="44" t="s">
        <v>34669</v>
      </c>
      <c r="G7539" s="40"/>
      <c r="H7539" s="40"/>
      <c r="I7539" s="40"/>
      <c r="J7539" s="40" t="s">
        <v>6714</v>
      </c>
      <c r="K7539" s="40"/>
      <c r="L7539" s="40"/>
      <c r="M7539" s="40"/>
      <c r="N7539" s="40" t="s">
        <v>72</v>
      </c>
      <c r="O7539" s="45" t="s">
        <v>199</v>
      </c>
      <c r="P7539" s="40" t="s">
        <v>246</v>
      </c>
      <c r="Q7539" s="40" t="s">
        <v>84</v>
      </c>
      <c r="R7539" s="46" t="s">
        <v>76</v>
      </c>
      <c r="S7539" s="46" t="s">
        <v>34670</v>
      </c>
      <c r="T7539" s="46" t="s">
        <v>34671</v>
      </c>
      <c r="U7539" s="46" t="s">
        <v>1142</v>
      </c>
    </row>
    <row r="7540" customHeight="1" spans="1:21">
      <c r="A7540" s="40"/>
      <c r="B7540" s="41" t="s">
        <v>969</v>
      </c>
      <c r="C7540" s="42">
        <v>9787565139727</v>
      </c>
      <c r="D7540" s="43"/>
      <c r="E7540" s="40" t="s">
        <v>62</v>
      </c>
      <c r="F7540" s="44" t="s">
        <v>34672</v>
      </c>
      <c r="G7540" s="40" t="s">
        <v>34673</v>
      </c>
      <c r="H7540" s="40"/>
      <c r="I7540" s="40"/>
      <c r="J7540" s="40" t="s">
        <v>34674</v>
      </c>
      <c r="K7540" s="40"/>
      <c r="L7540" s="40"/>
      <c r="M7540" s="40"/>
      <c r="N7540" s="40" t="s">
        <v>17102</v>
      </c>
      <c r="O7540" s="45" t="s">
        <v>22775</v>
      </c>
      <c r="P7540" s="40" t="s">
        <v>6424</v>
      </c>
      <c r="Q7540" s="40" t="s">
        <v>201</v>
      </c>
      <c r="R7540" s="46"/>
      <c r="S7540" s="46" t="s">
        <v>34675</v>
      </c>
      <c r="T7540" s="46" t="s">
        <v>34676</v>
      </c>
      <c r="U7540" s="46" t="s">
        <v>974</v>
      </c>
    </row>
    <row r="7541" customHeight="1" spans="1:21">
      <c r="A7541" s="40"/>
      <c r="B7541" s="41"/>
      <c r="C7541" s="42">
        <v>7310023706</v>
      </c>
      <c r="D7541" s="43"/>
      <c r="E7541" s="40" t="s">
        <v>322</v>
      </c>
      <c r="F7541" s="44" t="s">
        <v>34677</v>
      </c>
      <c r="G7541" s="40"/>
      <c r="H7541" s="40"/>
      <c r="I7541" s="40"/>
      <c r="J7541" s="40" t="s">
        <v>34678</v>
      </c>
      <c r="K7541" s="40"/>
      <c r="L7541" s="40"/>
      <c r="M7541" s="40"/>
      <c r="N7541" s="40" t="s">
        <v>10412</v>
      </c>
      <c r="O7541" s="45" t="s">
        <v>23203</v>
      </c>
      <c r="P7541" s="40" t="s">
        <v>3699</v>
      </c>
      <c r="Q7541" s="40" t="s">
        <v>84</v>
      </c>
      <c r="R7541" s="46" t="s">
        <v>34679</v>
      </c>
      <c r="S7541" s="46" t="s">
        <v>34680</v>
      </c>
      <c r="T7541" s="46" t="s">
        <v>34681</v>
      </c>
      <c r="U7541" s="46"/>
    </row>
    <row r="7542" customHeight="1" spans="1:21">
      <c r="A7542" s="40"/>
      <c r="B7542" s="41" t="s">
        <v>34682</v>
      </c>
      <c r="C7542" s="42">
        <v>9787310040261</v>
      </c>
      <c r="D7542" s="43"/>
      <c r="E7542" s="40" t="s">
        <v>2401</v>
      </c>
      <c r="F7542" s="44" t="s">
        <v>34683</v>
      </c>
      <c r="G7542" s="40" t="s">
        <v>34684</v>
      </c>
      <c r="H7542" s="40"/>
      <c r="I7542" s="40"/>
      <c r="J7542" s="40" t="s">
        <v>34685</v>
      </c>
      <c r="K7542" s="40"/>
      <c r="L7542" s="40"/>
      <c r="M7542" s="40"/>
      <c r="N7542" s="40" t="s">
        <v>10412</v>
      </c>
      <c r="O7542" s="45" t="s">
        <v>3077</v>
      </c>
      <c r="P7542" s="40" t="s">
        <v>24960</v>
      </c>
      <c r="Q7542" s="40" t="s">
        <v>201</v>
      </c>
      <c r="R7542" s="46"/>
      <c r="S7542" s="46" t="s">
        <v>34686</v>
      </c>
      <c r="T7542" s="46" t="s">
        <v>34687</v>
      </c>
      <c r="U7542" s="46" t="s">
        <v>1939</v>
      </c>
    </row>
    <row r="7543" customHeight="1" spans="1:21">
      <c r="A7543" s="40"/>
      <c r="B7543" s="41" t="s">
        <v>1168</v>
      </c>
      <c r="C7543" s="42">
        <v>9787310047710</v>
      </c>
      <c r="D7543" s="43"/>
      <c r="E7543" s="40" t="s">
        <v>837</v>
      </c>
      <c r="F7543" s="44" t="s">
        <v>34688</v>
      </c>
      <c r="G7543" s="40"/>
      <c r="H7543" s="40"/>
      <c r="I7543" s="40"/>
      <c r="J7543" s="40" t="s">
        <v>34689</v>
      </c>
      <c r="K7543" s="40"/>
      <c r="L7543" s="40"/>
      <c r="M7543" s="40"/>
      <c r="N7543" s="40" t="s">
        <v>10412</v>
      </c>
      <c r="O7543" s="45" t="s">
        <v>20665</v>
      </c>
      <c r="P7543" s="40" t="s">
        <v>200</v>
      </c>
      <c r="Q7543" s="40" t="s">
        <v>201</v>
      </c>
      <c r="R7543" s="46"/>
      <c r="S7543" s="46" t="s">
        <v>34690</v>
      </c>
      <c r="T7543" s="46" t="s">
        <v>34691</v>
      </c>
      <c r="U7543" s="46"/>
    </row>
    <row r="7544" customHeight="1" spans="1:21">
      <c r="A7544" s="40"/>
      <c r="B7544" s="41" t="s">
        <v>2538</v>
      </c>
      <c r="C7544" s="42">
        <v>9787310048342</v>
      </c>
      <c r="D7544" s="43"/>
      <c r="E7544" s="40" t="s">
        <v>1474</v>
      </c>
      <c r="F7544" s="44" t="s">
        <v>34692</v>
      </c>
      <c r="G7544" s="40"/>
      <c r="H7544" s="40"/>
      <c r="I7544" s="40"/>
      <c r="J7544" s="40" t="s">
        <v>34693</v>
      </c>
      <c r="K7544" s="40"/>
      <c r="L7544" s="40"/>
      <c r="M7544" s="40"/>
      <c r="N7544" s="40" t="s">
        <v>10412</v>
      </c>
      <c r="O7544" s="45" t="s">
        <v>20685</v>
      </c>
      <c r="P7544" s="40" t="s">
        <v>651</v>
      </c>
      <c r="Q7544" s="40" t="s">
        <v>201</v>
      </c>
      <c r="R7544" s="46"/>
      <c r="S7544" s="46" t="s">
        <v>34694</v>
      </c>
      <c r="T7544" s="46" t="s">
        <v>18608</v>
      </c>
      <c r="U7544" s="46" t="s">
        <v>12420</v>
      </c>
    </row>
    <row r="7545" customHeight="1" spans="1:21">
      <c r="A7545" s="40"/>
      <c r="B7545" s="41" t="s">
        <v>7278</v>
      </c>
      <c r="C7545" s="42">
        <v>9787310048311</v>
      </c>
      <c r="D7545" s="43"/>
      <c r="E7545" s="40" t="s">
        <v>22</v>
      </c>
      <c r="F7545" s="44" t="s">
        <v>34695</v>
      </c>
      <c r="G7545" s="40"/>
      <c r="H7545" s="40"/>
      <c r="I7545" s="40"/>
      <c r="J7545" s="40" t="s">
        <v>34696</v>
      </c>
      <c r="K7545" s="40"/>
      <c r="L7545" s="40"/>
      <c r="M7545" s="40"/>
      <c r="N7545" s="40" t="s">
        <v>10412</v>
      </c>
      <c r="O7545" s="45" t="s">
        <v>20723</v>
      </c>
      <c r="P7545" s="40" t="s">
        <v>7790</v>
      </c>
      <c r="Q7545" s="40" t="s">
        <v>201</v>
      </c>
      <c r="R7545" s="46" t="s">
        <v>34697</v>
      </c>
      <c r="S7545" s="46" t="s">
        <v>34698</v>
      </c>
      <c r="T7545" s="46" t="s">
        <v>1260</v>
      </c>
      <c r="U7545" s="46" t="s">
        <v>29399</v>
      </c>
    </row>
    <row r="7546" customHeight="1" spans="1:21">
      <c r="A7546" s="40"/>
      <c r="B7546" s="41" t="s">
        <v>2986</v>
      </c>
      <c r="C7546" s="42">
        <v>9787310048243</v>
      </c>
      <c r="D7546" s="43"/>
      <c r="E7546" s="40" t="s">
        <v>322</v>
      </c>
      <c r="F7546" s="44" t="s">
        <v>34699</v>
      </c>
      <c r="G7546" s="40"/>
      <c r="H7546" s="40"/>
      <c r="I7546" s="40"/>
      <c r="J7546" s="40" t="s">
        <v>34700</v>
      </c>
      <c r="K7546" s="40"/>
      <c r="L7546" s="40"/>
      <c r="M7546" s="40"/>
      <c r="N7546" s="40" t="s">
        <v>10412</v>
      </c>
      <c r="O7546" s="45" t="s">
        <v>20723</v>
      </c>
      <c r="P7546" s="40" t="s">
        <v>2228</v>
      </c>
      <c r="Q7546" s="40" t="s">
        <v>84</v>
      </c>
      <c r="R7546" s="46"/>
      <c r="S7546" s="46" t="s">
        <v>34701</v>
      </c>
      <c r="T7546" s="46" t="s">
        <v>3044</v>
      </c>
      <c r="U7546" s="46" t="s">
        <v>34702</v>
      </c>
    </row>
    <row r="7547" customHeight="1" spans="1:21">
      <c r="A7547" s="40"/>
      <c r="B7547" s="41" t="s">
        <v>1275</v>
      </c>
      <c r="C7547" s="42">
        <v>9787310056088</v>
      </c>
      <c r="D7547" s="43"/>
      <c r="E7547" s="40" t="s">
        <v>51</v>
      </c>
      <c r="F7547" s="44" t="s">
        <v>34703</v>
      </c>
      <c r="G7547" s="40"/>
      <c r="H7547" s="40"/>
      <c r="I7547" s="40"/>
      <c r="J7547" s="40" t="s">
        <v>34704</v>
      </c>
      <c r="K7547" s="40"/>
      <c r="L7547" s="40"/>
      <c r="M7547" s="40"/>
      <c r="N7547" s="40" t="s">
        <v>10412</v>
      </c>
      <c r="O7547" s="45" t="s">
        <v>22181</v>
      </c>
      <c r="P7547" s="40" t="s">
        <v>34705</v>
      </c>
      <c r="Q7547" s="40" t="s">
        <v>84</v>
      </c>
      <c r="R7547" s="46" t="s">
        <v>34706</v>
      </c>
      <c r="S7547" s="46" t="s">
        <v>34707</v>
      </c>
      <c r="T7547" s="46" t="s">
        <v>17496</v>
      </c>
      <c r="U7547" s="46" t="s">
        <v>1284</v>
      </c>
    </row>
    <row r="7548" customHeight="1" spans="1:21">
      <c r="A7548" s="40"/>
      <c r="B7548" s="41" t="s">
        <v>20015</v>
      </c>
      <c r="C7548" s="42">
        <v>9787810749237</v>
      </c>
      <c r="D7548" s="43"/>
      <c r="E7548" s="40" t="s">
        <v>2225</v>
      </c>
      <c r="F7548" s="44" t="s">
        <v>34708</v>
      </c>
      <c r="G7548" s="40"/>
      <c r="H7548" s="40"/>
      <c r="I7548" s="40"/>
      <c r="J7548" s="40" t="s">
        <v>34709</v>
      </c>
      <c r="K7548" s="40"/>
      <c r="L7548" s="40"/>
      <c r="M7548" s="40"/>
      <c r="N7548" s="40" t="s">
        <v>34710</v>
      </c>
      <c r="O7548" s="45" t="s">
        <v>4488</v>
      </c>
      <c r="P7548" s="40" t="s">
        <v>1815</v>
      </c>
      <c r="Q7548" s="40" t="s">
        <v>747</v>
      </c>
      <c r="R7548" s="46"/>
      <c r="S7548" s="46" t="s">
        <v>34711</v>
      </c>
      <c r="T7548" s="46" t="s">
        <v>17573</v>
      </c>
      <c r="U7548" s="46" t="s">
        <v>1115</v>
      </c>
    </row>
    <row r="7549" customHeight="1" spans="1:21">
      <c r="A7549" s="40"/>
      <c r="B7549" s="41" t="s">
        <v>11271</v>
      </c>
      <c r="C7549" s="42">
        <v>9787566512758</v>
      </c>
      <c r="D7549" s="43"/>
      <c r="E7549" s="40" t="s">
        <v>20215</v>
      </c>
      <c r="F7549" s="44" t="s">
        <v>34712</v>
      </c>
      <c r="G7549" s="40"/>
      <c r="H7549" s="40"/>
      <c r="I7549" s="40"/>
      <c r="J7549" s="40" t="s">
        <v>34713</v>
      </c>
      <c r="K7549" s="40"/>
      <c r="L7549" s="40"/>
      <c r="M7549" s="40"/>
      <c r="N7549" s="40" t="s">
        <v>34710</v>
      </c>
      <c r="O7549" s="45" t="s">
        <v>21782</v>
      </c>
      <c r="P7549" s="40" t="s">
        <v>2847</v>
      </c>
      <c r="Q7549" s="40" t="s">
        <v>616</v>
      </c>
      <c r="R7549" s="46" t="s">
        <v>34714</v>
      </c>
      <c r="S7549" s="46" t="s">
        <v>34715</v>
      </c>
      <c r="T7549" s="46" t="s">
        <v>11270</v>
      </c>
      <c r="U7549" s="46" t="s">
        <v>1115</v>
      </c>
    </row>
    <row r="7550" customHeight="1" spans="1:21">
      <c r="A7550" s="40"/>
      <c r="B7550" s="41" t="s">
        <v>13967</v>
      </c>
      <c r="C7550" s="42">
        <v>7538013857</v>
      </c>
      <c r="D7550" s="43"/>
      <c r="E7550" s="40" t="s">
        <v>32550</v>
      </c>
      <c r="F7550" s="44" t="s">
        <v>13968</v>
      </c>
      <c r="G7550" s="40" t="s">
        <v>34716</v>
      </c>
      <c r="H7550" s="40"/>
      <c r="I7550" s="40"/>
      <c r="J7550" s="40" t="s">
        <v>34717</v>
      </c>
      <c r="K7550" s="40"/>
      <c r="L7550" s="40"/>
      <c r="M7550" s="40"/>
      <c r="N7550" s="40" t="s">
        <v>34718</v>
      </c>
      <c r="O7550" s="45" t="s">
        <v>28797</v>
      </c>
      <c r="P7550" s="40" t="s">
        <v>4391</v>
      </c>
      <c r="Q7550" s="40" t="s">
        <v>31</v>
      </c>
      <c r="R7550" s="46"/>
      <c r="S7550" s="46" t="s">
        <v>34719</v>
      </c>
      <c r="T7550" s="46" t="s">
        <v>34720</v>
      </c>
      <c r="U7550" s="46" t="s">
        <v>1421</v>
      </c>
    </row>
    <row r="7551" customHeight="1" spans="1:21">
      <c r="A7551" s="40"/>
      <c r="B7551" s="41" t="s">
        <v>2511</v>
      </c>
      <c r="C7551" s="42">
        <v>7204088603</v>
      </c>
      <c r="D7551" s="43"/>
      <c r="E7551" s="40" t="s">
        <v>1125</v>
      </c>
      <c r="F7551" s="44" t="s">
        <v>30986</v>
      </c>
      <c r="G7551" s="40"/>
      <c r="H7551" s="40"/>
      <c r="I7551" s="40"/>
      <c r="J7551" s="40" t="s">
        <v>34721</v>
      </c>
      <c r="K7551" s="40"/>
      <c r="L7551" s="40"/>
      <c r="M7551" s="40"/>
      <c r="N7551" s="40" t="s">
        <v>20835</v>
      </c>
      <c r="O7551" s="45" t="s">
        <v>16958</v>
      </c>
      <c r="P7551" s="40" t="s">
        <v>473</v>
      </c>
      <c r="Q7551" s="40" t="s">
        <v>154</v>
      </c>
      <c r="R7551" s="46"/>
      <c r="S7551" s="46" t="s">
        <v>34722</v>
      </c>
      <c r="T7551" s="46" t="s">
        <v>1754</v>
      </c>
      <c r="U7551" s="46" t="s">
        <v>2537</v>
      </c>
    </row>
    <row r="7552" customHeight="1" spans="1:21">
      <c r="A7552" s="40"/>
      <c r="B7552" s="41" t="s">
        <v>16836</v>
      </c>
      <c r="C7552" s="42">
        <v>9787204101733</v>
      </c>
      <c r="D7552" s="43"/>
      <c r="E7552" s="40" t="s">
        <v>249</v>
      </c>
      <c r="F7552" s="44" t="s">
        <v>1161</v>
      </c>
      <c r="G7552" s="40" t="s">
        <v>34723</v>
      </c>
      <c r="H7552" s="40"/>
      <c r="I7552" s="40"/>
      <c r="J7552" s="40" t="s">
        <v>34724</v>
      </c>
      <c r="K7552" s="40"/>
      <c r="L7552" s="40"/>
      <c r="M7552" s="40"/>
      <c r="N7552" s="40" t="s">
        <v>20835</v>
      </c>
      <c r="O7552" s="45" t="s">
        <v>325</v>
      </c>
      <c r="P7552" s="40" t="s">
        <v>7785</v>
      </c>
      <c r="Q7552" s="40" t="s">
        <v>84</v>
      </c>
      <c r="R7552" s="46"/>
      <c r="S7552" s="46" t="s">
        <v>34725</v>
      </c>
      <c r="T7552" s="46" t="s">
        <v>34726</v>
      </c>
      <c r="U7552" s="46" t="s">
        <v>2319</v>
      </c>
    </row>
    <row r="7553" customHeight="1" spans="1:21">
      <c r="A7553" s="40"/>
      <c r="B7553" s="41" t="s">
        <v>4441</v>
      </c>
      <c r="C7553" s="42">
        <v>9787204105007</v>
      </c>
      <c r="D7553" s="43"/>
      <c r="E7553" s="40" t="s">
        <v>656</v>
      </c>
      <c r="F7553" s="44" t="s">
        <v>34727</v>
      </c>
      <c r="G7553" s="40"/>
      <c r="H7553" s="40"/>
      <c r="I7553" s="40"/>
      <c r="J7553" s="40" t="s">
        <v>34728</v>
      </c>
      <c r="K7553" s="40"/>
      <c r="L7553" s="40"/>
      <c r="M7553" s="40"/>
      <c r="N7553" s="40" t="s">
        <v>20835</v>
      </c>
      <c r="O7553" s="45" t="s">
        <v>8834</v>
      </c>
      <c r="P7553" s="40" t="s">
        <v>6027</v>
      </c>
      <c r="Q7553" s="40" t="s">
        <v>44</v>
      </c>
      <c r="R7553" s="46"/>
      <c r="S7553" s="46" t="s">
        <v>34729</v>
      </c>
      <c r="T7553" s="46" t="s">
        <v>29156</v>
      </c>
      <c r="U7553" s="46" t="s">
        <v>4449</v>
      </c>
    </row>
    <row r="7554" customHeight="1" spans="1:21">
      <c r="A7554" s="40"/>
      <c r="B7554" s="41" t="s">
        <v>4441</v>
      </c>
      <c r="C7554" s="42">
        <v>9787204105083</v>
      </c>
      <c r="D7554" s="43"/>
      <c r="E7554" s="40" t="s">
        <v>656</v>
      </c>
      <c r="F7554" s="44" t="s">
        <v>34730</v>
      </c>
      <c r="G7554" s="40"/>
      <c r="H7554" s="40" t="s">
        <v>5796</v>
      </c>
      <c r="I7554" s="40"/>
      <c r="J7554" s="40" t="s">
        <v>34731</v>
      </c>
      <c r="K7554" s="40"/>
      <c r="L7554" s="40"/>
      <c r="M7554" s="40"/>
      <c r="N7554" s="40" t="s">
        <v>20835</v>
      </c>
      <c r="O7554" s="45" t="s">
        <v>8834</v>
      </c>
      <c r="P7554" s="40" t="s">
        <v>941</v>
      </c>
      <c r="Q7554" s="40" t="s">
        <v>44</v>
      </c>
      <c r="R7554" s="46"/>
      <c r="S7554" s="46" t="s">
        <v>34732</v>
      </c>
      <c r="T7554" s="46" t="s">
        <v>34733</v>
      </c>
      <c r="U7554" s="46" t="s">
        <v>4449</v>
      </c>
    </row>
    <row r="7555" customHeight="1" spans="1:21">
      <c r="A7555" s="40"/>
      <c r="B7555" s="41" t="s">
        <v>4441</v>
      </c>
      <c r="C7555" s="42">
        <v>9787204104970</v>
      </c>
      <c r="D7555" s="43"/>
      <c r="E7555" s="40" t="s">
        <v>656</v>
      </c>
      <c r="F7555" s="44" t="s">
        <v>34734</v>
      </c>
      <c r="G7555" s="40"/>
      <c r="H7555" s="40"/>
      <c r="I7555" s="40"/>
      <c r="J7555" s="40" t="s">
        <v>34735</v>
      </c>
      <c r="K7555" s="40"/>
      <c r="L7555" s="40"/>
      <c r="M7555" s="40"/>
      <c r="N7555" s="40" t="s">
        <v>20835</v>
      </c>
      <c r="O7555" s="45" t="s">
        <v>5422</v>
      </c>
      <c r="P7555" s="40" t="s">
        <v>6027</v>
      </c>
      <c r="Q7555" s="40" t="s">
        <v>44</v>
      </c>
      <c r="R7555" s="46" t="s">
        <v>34736</v>
      </c>
      <c r="S7555" s="46" t="s">
        <v>34737</v>
      </c>
      <c r="T7555" s="46" t="s">
        <v>29156</v>
      </c>
      <c r="U7555" s="46" t="s">
        <v>4449</v>
      </c>
    </row>
    <row r="7556" customHeight="1" spans="1:21">
      <c r="A7556" s="40"/>
      <c r="B7556" s="41" t="s">
        <v>4441</v>
      </c>
      <c r="C7556" s="42">
        <v>9787204104932</v>
      </c>
      <c r="D7556" s="43"/>
      <c r="E7556" s="40" t="s">
        <v>656</v>
      </c>
      <c r="F7556" s="44" t="s">
        <v>34738</v>
      </c>
      <c r="G7556" s="40"/>
      <c r="H7556" s="40"/>
      <c r="I7556" s="40"/>
      <c r="J7556" s="40" t="s">
        <v>34739</v>
      </c>
      <c r="K7556" s="40"/>
      <c r="L7556" s="40"/>
      <c r="M7556" s="40"/>
      <c r="N7556" s="40" t="s">
        <v>20835</v>
      </c>
      <c r="O7556" s="45" t="s">
        <v>5422</v>
      </c>
      <c r="P7556" s="40" t="s">
        <v>783</v>
      </c>
      <c r="Q7556" s="40" t="s">
        <v>44</v>
      </c>
      <c r="R7556" s="46" t="s">
        <v>34736</v>
      </c>
      <c r="S7556" s="46" t="s">
        <v>34740</v>
      </c>
      <c r="T7556" s="46" t="s">
        <v>29156</v>
      </c>
      <c r="U7556" s="46" t="s">
        <v>4449</v>
      </c>
    </row>
    <row r="7557" customHeight="1" spans="1:21">
      <c r="A7557" s="40"/>
      <c r="B7557" s="41" t="s">
        <v>4441</v>
      </c>
      <c r="C7557" s="42">
        <v>9787204105014</v>
      </c>
      <c r="D7557" s="43"/>
      <c r="E7557" s="40" t="s">
        <v>656</v>
      </c>
      <c r="F7557" s="44" t="s">
        <v>34741</v>
      </c>
      <c r="G7557" s="40"/>
      <c r="H7557" s="40"/>
      <c r="I7557" s="40"/>
      <c r="J7557" s="40" t="s">
        <v>34742</v>
      </c>
      <c r="K7557" s="40"/>
      <c r="L7557" s="40"/>
      <c r="M7557" s="40"/>
      <c r="N7557" s="40" t="s">
        <v>20835</v>
      </c>
      <c r="O7557" s="45" t="s">
        <v>5422</v>
      </c>
      <c r="P7557" s="40" t="s">
        <v>2440</v>
      </c>
      <c r="Q7557" s="40" t="s">
        <v>44</v>
      </c>
      <c r="R7557" s="46" t="s">
        <v>34736</v>
      </c>
      <c r="S7557" s="46" t="s">
        <v>34743</v>
      </c>
      <c r="T7557" s="46" t="s">
        <v>34744</v>
      </c>
      <c r="U7557" s="46" t="s">
        <v>4449</v>
      </c>
    </row>
    <row r="7558" customHeight="1" spans="1:21">
      <c r="A7558" s="40"/>
      <c r="B7558" s="41" t="s">
        <v>4441</v>
      </c>
      <c r="C7558" s="42">
        <v>9787204104987</v>
      </c>
      <c r="D7558" s="43"/>
      <c r="E7558" s="40" t="s">
        <v>656</v>
      </c>
      <c r="F7558" s="44" t="s">
        <v>34745</v>
      </c>
      <c r="G7558" s="40"/>
      <c r="H7558" s="40"/>
      <c r="I7558" s="40"/>
      <c r="J7558" s="40" t="s">
        <v>34746</v>
      </c>
      <c r="K7558" s="40"/>
      <c r="L7558" s="40"/>
      <c r="M7558" s="40"/>
      <c r="N7558" s="40" t="s">
        <v>20835</v>
      </c>
      <c r="O7558" s="45" t="s">
        <v>5422</v>
      </c>
      <c r="P7558" s="40" t="s">
        <v>669</v>
      </c>
      <c r="Q7558" s="40" t="s">
        <v>44</v>
      </c>
      <c r="R7558" s="46" t="s">
        <v>34736</v>
      </c>
      <c r="S7558" s="46" t="s">
        <v>34747</v>
      </c>
      <c r="T7558" s="46" t="s">
        <v>34748</v>
      </c>
      <c r="U7558" s="46" t="s">
        <v>4449</v>
      </c>
    </row>
    <row r="7559" customHeight="1" spans="1:21">
      <c r="A7559" s="40"/>
      <c r="B7559" s="41" t="s">
        <v>4441</v>
      </c>
      <c r="C7559" s="42">
        <v>9787204105076</v>
      </c>
      <c r="D7559" s="43"/>
      <c r="E7559" s="40" t="s">
        <v>656</v>
      </c>
      <c r="F7559" s="44" t="s">
        <v>34730</v>
      </c>
      <c r="G7559" s="40"/>
      <c r="H7559" s="40" t="s">
        <v>5796</v>
      </c>
      <c r="I7559" s="40"/>
      <c r="J7559" s="40" t="s">
        <v>34749</v>
      </c>
      <c r="K7559" s="40"/>
      <c r="L7559" s="40"/>
      <c r="M7559" s="40"/>
      <c r="N7559" s="40" t="s">
        <v>20835</v>
      </c>
      <c r="O7559" s="45" t="s">
        <v>5422</v>
      </c>
      <c r="P7559" s="40" t="s">
        <v>941</v>
      </c>
      <c r="Q7559" s="40" t="s">
        <v>44</v>
      </c>
      <c r="R7559" s="46" t="s">
        <v>34736</v>
      </c>
      <c r="S7559" s="46" t="s">
        <v>34750</v>
      </c>
      <c r="T7559" s="46" t="s">
        <v>29156</v>
      </c>
      <c r="U7559" s="46" t="s">
        <v>4449</v>
      </c>
    </row>
    <row r="7560" customHeight="1" spans="1:21">
      <c r="A7560" s="40"/>
      <c r="B7560" s="41" t="s">
        <v>34751</v>
      </c>
      <c r="C7560" s="42">
        <v>9787204104994</v>
      </c>
      <c r="D7560" s="43"/>
      <c r="E7560" s="40" t="s">
        <v>656</v>
      </c>
      <c r="F7560" s="44" t="s">
        <v>34752</v>
      </c>
      <c r="G7560" s="40"/>
      <c r="H7560" s="40"/>
      <c r="I7560" s="40"/>
      <c r="J7560" s="40" t="s">
        <v>34753</v>
      </c>
      <c r="K7560" s="40"/>
      <c r="L7560" s="40"/>
      <c r="M7560" s="40"/>
      <c r="N7560" s="40" t="s">
        <v>20835</v>
      </c>
      <c r="O7560" s="45" t="s">
        <v>5422</v>
      </c>
      <c r="P7560" s="40" t="s">
        <v>6027</v>
      </c>
      <c r="Q7560" s="40" t="s">
        <v>44</v>
      </c>
      <c r="R7560" s="46" t="s">
        <v>34736</v>
      </c>
      <c r="S7560" s="46" t="s">
        <v>34754</v>
      </c>
      <c r="T7560" s="46" t="s">
        <v>29156</v>
      </c>
      <c r="U7560" s="46" t="s">
        <v>34755</v>
      </c>
    </row>
    <row r="7561" customHeight="1" spans="1:21">
      <c r="A7561" s="40"/>
      <c r="B7561" s="41" t="s">
        <v>4441</v>
      </c>
      <c r="C7561" s="42">
        <v>9787204105090</v>
      </c>
      <c r="D7561" s="43"/>
      <c r="E7561" s="40" t="s">
        <v>656</v>
      </c>
      <c r="F7561" s="44" t="s">
        <v>34756</v>
      </c>
      <c r="G7561" s="40"/>
      <c r="H7561" s="40"/>
      <c r="I7561" s="40"/>
      <c r="J7561" s="40" t="s">
        <v>34757</v>
      </c>
      <c r="K7561" s="40"/>
      <c r="L7561" s="40"/>
      <c r="M7561" s="40"/>
      <c r="N7561" s="40" t="s">
        <v>20835</v>
      </c>
      <c r="O7561" s="45" t="s">
        <v>5422</v>
      </c>
      <c r="P7561" s="40" t="s">
        <v>6027</v>
      </c>
      <c r="Q7561" s="40" t="s">
        <v>44</v>
      </c>
      <c r="R7561" s="46" t="s">
        <v>34736</v>
      </c>
      <c r="S7561" s="46" t="s">
        <v>34758</v>
      </c>
      <c r="T7561" s="46" t="s">
        <v>29156</v>
      </c>
      <c r="U7561" s="46" t="s">
        <v>4449</v>
      </c>
    </row>
    <row r="7562" customHeight="1" spans="1:21">
      <c r="A7562" s="40"/>
      <c r="B7562" s="41" t="s">
        <v>4441</v>
      </c>
      <c r="C7562" s="42">
        <v>9787204105021</v>
      </c>
      <c r="D7562" s="43"/>
      <c r="E7562" s="40" t="s">
        <v>656</v>
      </c>
      <c r="F7562" s="44" t="s">
        <v>34759</v>
      </c>
      <c r="G7562" s="40"/>
      <c r="H7562" s="40"/>
      <c r="I7562" s="40"/>
      <c r="J7562" s="40" t="s">
        <v>34760</v>
      </c>
      <c r="K7562" s="40"/>
      <c r="L7562" s="40"/>
      <c r="M7562" s="40"/>
      <c r="N7562" s="40" t="s">
        <v>20835</v>
      </c>
      <c r="O7562" s="45" t="s">
        <v>5422</v>
      </c>
      <c r="P7562" s="40" t="s">
        <v>2440</v>
      </c>
      <c r="Q7562" s="40" t="s">
        <v>44</v>
      </c>
      <c r="R7562" s="46" t="s">
        <v>34736</v>
      </c>
      <c r="S7562" s="46" t="s">
        <v>34761</v>
      </c>
      <c r="T7562" s="46" t="s">
        <v>29156</v>
      </c>
      <c r="U7562" s="46" t="s">
        <v>4449</v>
      </c>
    </row>
    <row r="7563" customHeight="1" spans="1:21">
      <c r="A7563" s="40"/>
      <c r="B7563" s="41" t="s">
        <v>4433</v>
      </c>
      <c r="C7563" s="42">
        <v>9787204105045</v>
      </c>
      <c r="D7563" s="43"/>
      <c r="E7563" s="40" t="s">
        <v>656</v>
      </c>
      <c r="F7563" s="44" t="s">
        <v>34762</v>
      </c>
      <c r="G7563" s="40"/>
      <c r="H7563" s="40"/>
      <c r="I7563" s="40"/>
      <c r="J7563" s="40" t="s">
        <v>34742</v>
      </c>
      <c r="K7563" s="40"/>
      <c r="L7563" s="40"/>
      <c r="M7563" s="40"/>
      <c r="N7563" s="40" t="s">
        <v>20835</v>
      </c>
      <c r="O7563" s="45" t="s">
        <v>5422</v>
      </c>
      <c r="P7563" s="40" t="s">
        <v>2440</v>
      </c>
      <c r="Q7563" s="40" t="s">
        <v>44</v>
      </c>
      <c r="R7563" s="46" t="s">
        <v>34736</v>
      </c>
      <c r="S7563" s="46" t="s">
        <v>34763</v>
      </c>
      <c r="T7563" s="46" t="s">
        <v>34764</v>
      </c>
      <c r="U7563" s="46" t="s">
        <v>4440</v>
      </c>
    </row>
    <row r="7564" customHeight="1" spans="1:21">
      <c r="A7564" s="40"/>
      <c r="B7564" s="41" t="s">
        <v>4441</v>
      </c>
      <c r="C7564" s="42">
        <v>9787204104956</v>
      </c>
      <c r="D7564" s="43"/>
      <c r="E7564" s="40" t="s">
        <v>656</v>
      </c>
      <c r="F7564" s="44" t="s">
        <v>34765</v>
      </c>
      <c r="G7564" s="40"/>
      <c r="H7564" s="40"/>
      <c r="I7564" s="40"/>
      <c r="J7564" s="40" t="s">
        <v>34757</v>
      </c>
      <c r="K7564" s="40"/>
      <c r="L7564" s="40"/>
      <c r="M7564" s="40"/>
      <c r="N7564" s="40" t="s">
        <v>20835</v>
      </c>
      <c r="O7564" s="45" t="s">
        <v>5422</v>
      </c>
      <c r="P7564" s="40" t="s">
        <v>669</v>
      </c>
      <c r="Q7564" s="40" t="s">
        <v>44</v>
      </c>
      <c r="R7564" s="46" t="s">
        <v>34736</v>
      </c>
      <c r="S7564" s="46" t="s">
        <v>34766</v>
      </c>
      <c r="T7564" s="46" t="s">
        <v>34577</v>
      </c>
      <c r="U7564" s="46" t="s">
        <v>4449</v>
      </c>
    </row>
    <row r="7565" customHeight="1" spans="1:21">
      <c r="A7565" s="40"/>
      <c r="B7565" s="41" t="s">
        <v>4441</v>
      </c>
      <c r="C7565" s="42">
        <v>9787204104901</v>
      </c>
      <c r="D7565" s="43"/>
      <c r="E7565" s="40" t="s">
        <v>656</v>
      </c>
      <c r="F7565" s="44" t="s">
        <v>34767</v>
      </c>
      <c r="G7565" s="40"/>
      <c r="H7565" s="40"/>
      <c r="I7565" s="40"/>
      <c r="J7565" s="40" t="s">
        <v>34768</v>
      </c>
      <c r="K7565" s="40"/>
      <c r="L7565" s="40"/>
      <c r="M7565" s="40"/>
      <c r="N7565" s="40" t="s">
        <v>20835</v>
      </c>
      <c r="O7565" s="45" t="s">
        <v>5422</v>
      </c>
      <c r="P7565" s="40" t="s">
        <v>6027</v>
      </c>
      <c r="Q7565" s="40" t="s">
        <v>44</v>
      </c>
      <c r="R7565" s="46" t="s">
        <v>34736</v>
      </c>
      <c r="S7565" s="46" t="s">
        <v>34769</v>
      </c>
      <c r="T7565" s="46" t="s">
        <v>34577</v>
      </c>
      <c r="U7565" s="46" t="s">
        <v>13736</v>
      </c>
    </row>
    <row r="7566" customHeight="1" spans="1:21">
      <c r="A7566" s="40"/>
      <c r="B7566" s="41" t="s">
        <v>4441</v>
      </c>
      <c r="C7566" s="42">
        <v>9787204104949</v>
      </c>
      <c r="D7566" s="43"/>
      <c r="E7566" s="40" t="s">
        <v>656</v>
      </c>
      <c r="F7566" s="44" t="s">
        <v>34770</v>
      </c>
      <c r="G7566" s="40"/>
      <c r="H7566" s="40"/>
      <c r="I7566" s="40"/>
      <c r="J7566" s="40" t="s">
        <v>34771</v>
      </c>
      <c r="K7566" s="40"/>
      <c r="L7566" s="40"/>
      <c r="M7566" s="40"/>
      <c r="N7566" s="40" t="s">
        <v>20835</v>
      </c>
      <c r="O7566" s="45" t="s">
        <v>5422</v>
      </c>
      <c r="P7566" s="40" t="s">
        <v>783</v>
      </c>
      <c r="Q7566" s="40" t="s">
        <v>44</v>
      </c>
      <c r="R7566" s="46" t="s">
        <v>34736</v>
      </c>
      <c r="S7566" s="46" t="s">
        <v>34772</v>
      </c>
      <c r="T7566" s="46" t="s">
        <v>34577</v>
      </c>
      <c r="U7566" s="46" t="s">
        <v>4449</v>
      </c>
    </row>
    <row r="7567" customHeight="1" spans="1:21">
      <c r="A7567" s="40"/>
      <c r="B7567" s="41" t="s">
        <v>4441</v>
      </c>
      <c r="C7567" s="42">
        <v>9787204104925</v>
      </c>
      <c r="D7567" s="43"/>
      <c r="E7567" s="40" t="s">
        <v>656</v>
      </c>
      <c r="F7567" s="44" t="s">
        <v>34773</v>
      </c>
      <c r="G7567" s="40"/>
      <c r="H7567" s="40"/>
      <c r="I7567" s="40"/>
      <c r="J7567" s="40" t="s">
        <v>34774</v>
      </c>
      <c r="K7567" s="40"/>
      <c r="L7567" s="40"/>
      <c r="M7567" s="40"/>
      <c r="N7567" s="40" t="s">
        <v>20835</v>
      </c>
      <c r="O7567" s="45" t="s">
        <v>5422</v>
      </c>
      <c r="P7567" s="40" t="s">
        <v>783</v>
      </c>
      <c r="Q7567" s="40" t="s">
        <v>44</v>
      </c>
      <c r="R7567" s="46" t="s">
        <v>34736</v>
      </c>
      <c r="S7567" s="46" t="s">
        <v>34775</v>
      </c>
      <c r="T7567" s="46" t="s">
        <v>34776</v>
      </c>
      <c r="U7567" s="46" t="s">
        <v>4449</v>
      </c>
    </row>
    <row r="7568" customHeight="1" spans="1:21">
      <c r="A7568" s="40"/>
      <c r="B7568" s="41" t="s">
        <v>4441</v>
      </c>
      <c r="C7568" s="42">
        <v>9787204105038</v>
      </c>
      <c r="D7568" s="43"/>
      <c r="E7568" s="40" t="s">
        <v>656</v>
      </c>
      <c r="F7568" s="44" t="s">
        <v>34777</v>
      </c>
      <c r="G7568" s="40"/>
      <c r="H7568" s="40"/>
      <c r="I7568" s="40"/>
      <c r="J7568" s="40" t="s">
        <v>34778</v>
      </c>
      <c r="K7568" s="40"/>
      <c r="L7568" s="40"/>
      <c r="M7568" s="40"/>
      <c r="N7568" s="40" t="s">
        <v>20835</v>
      </c>
      <c r="O7568" s="45" t="s">
        <v>5422</v>
      </c>
      <c r="P7568" s="40" t="s">
        <v>941</v>
      </c>
      <c r="Q7568" s="40" t="s">
        <v>44</v>
      </c>
      <c r="R7568" s="46" t="s">
        <v>34736</v>
      </c>
      <c r="S7568" s="46" t="s">
        <v>34779</v>
      </c>
      <c r="T7568" s="46" t="s">
        <v>34776</v>
      </c>
      <c r="U7568" s="46" t="s">
        <v>25578</v>
      </c>
    </row>
    <row r="7569" customHeight="1" spans="1:21">
      <c r="A7569" s="40"/>
      <c r="B7569" s="41" t="s">
        <v>4433</v>
      </c>
      <c r="C7569" s="42">
        <v>9787204105052</v>
      </c>
      <c r="D7569" s="43"/>
      <c r="E7569" s="40" t="s">
        <v>656</v>
      </c>
      <c r="F7569" s="44" t="s">
        <v>34780</v>
      </c>
      <c r="G7569" s="40"/>
      <c r="H7569" s="40"/>
      <c r="I7569" s="40"/>
      <c r="J7569" s="40" t="s">
        <v>34781</v>
      </c>
      <c r="K7569" s="40"/>
      <c r="L7569" s="40"/>
      <c r="M7569" s="40"/>
      <c r="N7569" s="40" t="s">
        <v>20835</v>
      </c>
      <c r="O7569" s="45" t="s">
        <v>5422</v>
      </c>
      <c r="P7569" s="40" t="s">
        <v>2295</v>
      </c>
      <c r="Q7569" s="40" t="s">
        <v>44</v>
      </c>
      <c r="R7569" s="46" t="s">
        <v>34736</v>
      </c>
      <c r="S7569" s="46" t="s">
        <v>34782</v>
      </c>
      <c r="T7569" s="46" t="s">
        <v>34764</v>
      </c>
      <c r="U7569" s="46" t="s">
        <v>4440</v>
      </c>
    </row>
    <row r="7570" customHeight="1" spans="1:21">
      <c r="A7570" s="40"/>
      <c r="B7570" s="41" t="s">
        <v>4441</v>
      </c>
      <c r="C7570" s="42">
        <v>9787204104963</v>
      </c>
      <c r="D7570" s="43"/>
      <c r="E7570" s="40" t="s">
        <v>656</v>
      </c>
      <c r="F7570" s="44" t="s">
        <v>34783</v>
      </c>
      <c r="G7570" s="40"/>
      <c r="H7570" s="40"/>
      <c r="I7570" s="40"/>
      <c r="J7570" s="40" t="s">
        <v>34784</v>
      </c>
      <c r="K7570" s="40"/>
      <c r="L7570" s="40"/>
      <c r="M7570" s="40"/>
      <c r="N7570" s="40" t="s">
        <v>20835</v>
      </c>
      <c r="O7570" s="45" t="s">
        <v>5422</v>
      </c>
      <c r="P7570" s="40" t="s">
        <v>941</v>
      </c>
      <c r="Q7570" s="40" t="s">
        <v>44</v>
      </c>
      <c r="R7570" s="46" t="s">
        <v>34736</v>
      </c>
      <c r="S7570" s="46" t="s">
        <v>34785</v>
      </c>
      <c r="T7570" s="46" t="s">
        <v>34748</v>
      </c>
      <c r="U7570" s="46" t="s">
        <v>25578</v>
      </c>
    </row>
    <row r="7571" customHeight="1" spans="1:21">
      <c r="A7571" s="40"/>
      <c r="B7571" s="41" t="s">
        <v>4441</v>
      </c>
      <c r="C7571" s="42">
        <v>9787204104918</v>
      </c>
      <c r="D7571" s="43"/>
      <c r="E7571" s="40" t="s">
        <v>656</v>
      </c>
      <c r="F7571" s="44" t="s">
        <v>34786</v>
      </c>
      <c r="G7571" s="40"/>
      <c r="H7571" s="40"/>
      <c r="I7571" s="40"/>
      <c r="J7571" s="40" t="s">
        <v>34787</v>
      </c>
      <c r="K7571" s="40"/>
      <c r="L7571" s="40"/>
      <c r="M7571" s="40"/>
      <c r="N7571" s="40" t="s">
        <v>20835</v>
      </c>
      <c r="O7571" s="45" t="s">
        <v>5422</v>
      </c>
      <c r="P7571" s="40" t="s">
        <v>783</v>
      </c>
      <c r="Q7571" s="40" t="s">
        <v>44</v>
      </c>
      <c r="R7571" s="46" t="s">
        <v>34736</v>
      </c>
      <c r="S7571" s="46" t="s">
        <v>34788</v>
      </c>
      <c r="T7571" s="46" t="s">
        <v>34789</v>
      </c>
      <c r="U7571" s="46" t="s">
        <v>34790</v>
      </c>
    </row>
    <row r="7572" customHeight="1" spans="1:21">
      <c r="A7572" s="40"/>
      <c r="B7572" s="41" t="s">
        <v>4441</v>
      </c>
      <c r="C7572" s="42">
        <v>9787204105069</v>
      </c>
      <c r="D7572" s="43"/>
      <c r="E7572" s="40" t="s">
        <v>656</v>
      </c>
      <c r="F7572" s="44" t="s">
        <v>34791</v>
      </c>
      <c r="G7572" s="40"/>
      <c r="H7572" s="40"/>
      <c r="I7572" s="40"/>
      <c r="J7572" s="40" t="s">
        <v>34792</v>
      </c>
      <c r="K7572" s="40"/>
      <c r="L7572" s="40"/>
      <c r="M7572" s="40"/>
      <c r="N7572" s="40" t="s">
        <v>20835</v>
      </c>
      <c r="O7572" s="45" t="s">
        <v>5422</v>
      </c>
      <c r="P7572" s="40" t="s">
        <v>6027</v>
      </c>
      <c r="Q7572" s="40" t="s">
        <v>44</v>
      </c>
      <c r="R7572" s="46" t="s">
        <v>34736</v>
      </c>
      <c r="S7572" s="46" t="s">
        <v>34793</v>
      </c>
      <c r="T7572" s="46" t="s">
        <v>34794</v>
      </c>
      <c r="U7572" s="46" t="s">
        <v>4449</v>
      </c>
    </row>
    <row r="7573" customHeight="1" spans="1:21">
      <c r="A7573" s="40"/>
      <c r="B7573" s="41" t="s">
        <v>21406</v>
      </c>
      <c r="C7573" s="42">
        <v>9787204112579</v>
      </c>
      <c r="D7573" s="43"/>
      <c r="E7573" s="40" t="s">
        <v>1474</v>
      </c>
      <c r="F7573" s="44" t="s">
        <v>34795</v>
      </c>
      <c r="G7573" s="40"/>
      <c r="H7573" s="40"/>
      <c r="I7573" s="40"/>
      <c r="J7573" s="40" t="s">
        <v>34796</v>
      </c>
      <c r="K7573" s="40"/>
      <c r="L7573" s="40"/>
      <c r="M7573" s="40"/>
      <c r="N7573" s="40" t="s">
        <v>20835</v>
      </c>
      <c r="O7573" s="45" t="s">
        <v>18339</v>
      </c>
      <c r="P7573" s="40" t="s">
        <v>228</v>
      </c>
      <c r="Q7573" s="40" t="s">
        <v>44</v>
      </c>
      <c r="R7573" s="46"/>
      <c r="S7573" s="46" t="s">
        <v>34797</v>
      </c>
      <c r="T7573" s="46" t="s">
        <v>34798</v>
      </c>
      <c r="U7573" s="46" t="s">
        <v>34285</v>
      </c>
    </row>
    <row r="7574" customHeight="1" spans="1:21">
      <c r="A7574" s="40"/>
      <c r="B7574" s="41" t="s">
        <v>15162</v>
      </c>
      <c r="C7574" s="42">
        <v>9787806758960</v>
      </c>
      <c r="D7574" s="43"/>
      <c r="E7574" s="40" t="s">
        <v>232</v>
      </c>
      <c r="F7574" s="44" t="s">
        <v>34799</v>
      </c>
      <c r="G7574" s="40" t="s">
        <v>34800</v>
      </c>
      <c r="H7574" s="40"/>
      <c r="I7574" s="40"/>
      <c r="J7574" s="40" t="s">
        <v>34801</v>
      </c>
      <c r="K7574" s="40"/>
      <c r="L7574" s="40"/>
      <c r="M7574" s="40"/>
      <c r="N7574" s="40" t="s">
        <v>34802</v>
      </c>
      <c r="O7574" s="45" t="s">
        <v>18601</v>
      </c>
      <c r="P7574" s="40" t="s">
        <v>2349</v>
      </c>
      <c r="Q7574" s="40" t="s">
        <v>44</v>
      </c>
      <c r="R7574" s="46"/>
      <c r="S7574" s="46" t="s">
        <v>34803</v>
      </c>
      <c r="T7574" s="46" t="s">
        <v>34804</v>
      </c>
      <c r="U7574" s="46" t="s">
        <v>52</v>
      </c>
    </row>
    <row r="7575" customHeight="1" spans="1:21">
      <c r="A7575" s="40"/>
      <c r="B7575" s="41" t="s">
        <v>34805</v>
      </c>
      <c r="C7575" s="42">
        <v>7806029400</v>
      </c>
      <c r="D7575" s="43"/>
      <c r="E7575" s="40" t="s">
        <v>34806</v>
      </c>
      <c r="F7575" s="44" t="s">
        <v>34807</v>
      </c>
      <c r="G7575" s="40"/>
      <c r="H7575" s="40"/>
      <c r="I7575" s="40"/>
      <c r="J7575" s="40" t="s">
        <v>12619</v>
      </c>
      <c r="K7575" s="40"/>
      <c r="L7575" s="40"/>
      <c r="M7575" s="40"/>
      <c r="N7575" s="40" t="s">
        <v>6339</v>
      </c>
      <c r="O7575" s="45" t="s">
        <v>16977</v>
      </c>
      <c r="P7575" s="40" t="s">
        <v>12312</v>
      </c>
      <c r="Q7575" s="40" t="s">
        <v>84</v>
      </c>
      <c r="R7575" s="46" t="s">
        <v>34808</v>
      </c>
      <c r="S7575" s="46" t="s">
        <v>34809</v>
      </c>
      <c r="T7575" s="46" t="s">
        <v>34810</v>
      </c>
      <c r="U7575" s="46"/>
    </row>
    <row r="7576" customHeight="1" spans="1:21">
      <c r="A7576" s="40"/>
      <c r="B7576" s="41" t="s">
        <v>19603</v>
      </c>
      <c r="C7576" s="42">
        <v>9787552628043</v>
      </c>
      <c r="D7576" s="43"/>
      <c r="E7576" s="40" t="s">
        <v>680</v>
      </c>
      <c r="F7576" s="44" t="s">
        <v>34811</v>
      </c>
      <c r="G7576" s="40"/>
      <c r="H7576" s="40"/>
      <c r="I7576" s="40"/>
      <c r="J7576" s="40" t="s">
        <v>34812</v>
      </c>
      <c r="K7576" s="40"/>
      <c r="L7576" s="40"/>
      <c r="M7576" s="40"/>
      <c r="N7576" s="40" t="s">
        <v>6339</v>
      </c>
      <c r="O7576" s="45" t="s">
        <v>2111</v>
      </c>
      <c r="P7576" s="40" t="s">
        <v>6424</v>
      </c>
      <c r="Q7576" s="40" t="s">
        <v>84</v>
      </c>
      <c r="R7576" s="46"/>
      <c r="S7576" s="46" t="s">
        <v>34813</v>
      </c>
      <c r="T7576" s="46" t="s">
        <v>34814</v>
      </c>
      <c r="U7576" s="46" t="s">
        <v>20395</v>
      </c>
    </row>
    <row r="7577" customHeight="1" spans="1:21">
      <c r="A7577" s="40"/>
      <c r="B7577" s="41" t="s">
        <v>2033</v>
      </c>
      <c r="C7577" s="42">
        <v>9787227041290</v>
      </c>
      <c r="D7577" s="43"/>
      <c r="E7577" s="40" t="s">
        <v>1125</v>
      </c>
      <c r="F7577" s="44" t="s">
        <v>34815</v>
      </c>
      <c r="G7577" s="40"/>
      <c r="H7577" s="40"/>
      <c r="I7577" s="40"/>
      <c r="J7577" s="40" t="s">
        <v>34816</v>
      </c>
      <c r="K7577" s="40"/>
      <c r="L7577" s="40"/>
      <c r="M7577" s="40"/>
      <c r="N7577" s="40" t="s">
        <v>16968</v>
      </c>
      <c r="O7577" s="45" t="s">
        <v>17653</v>
      </c>
      <c r="P7577" s="40" t="s">
        <v>7056</v>
      </c>
      <c r="Q7577" s="40" t="s">
        <v>44</v>
      </c>
      <c r="R7577" s="46"/>
      <c r="S7577" s="46" t="s">
        <v>34817</v>
      </c>
      <c r="T7577" s="46" t="s">
        <v>18872</v>
      </c>
      <c r="U7577" s="46" t="s">
        <v>672</v>
      </c>
    </row>
    <row r="7578" customHeight="1" spans="1:21">
      <c r="A7578" s="40"/>
      <c r="B7578" s="41" t="s">
        <v>34818</v>
      </c>
      <c r="C7578" s="42">
        <v>9787227042709</v>
      </c>
      <c r="D7578" s="43"/>
      <c r="E7578" s="40" t="s">
        <v>8933</v>
      </c>
      <c r="F7578" s="44" t="s">
        <v>34815</v>
      </c>
      <c r="G7578" s="40"/>
      <c r="H7578" s="40"/>
      <c r="I7578" s="40" t="s">
        <v>34819</v>
      </c>
      <c r="J7578" s="40" t="s">
        <v>34816</v>
      </c>
      <c r="K7578" s="40"/>
      <c r="L7578" s="40"/>
      <c r="M7578" s="40"/>
      <c r="N7578" s="40" t="s">
        <v>16968</v>
      </c>
      <c r="O7578" s="45" t="s">
        <v>2178</v>
      </c>
      <c r="P7578" s="40" t="s">
        <v>1478</v>
      </c>
      <c r="Q7578" s="40" t="s">
        <v>84</v>
      </c>
      <c r="R7578" s="46"/>
      <c r="S7578" s="46" t="s">
        <v>34820</v>
      </c>
      <c r="T7578" s="46" t="s">
        <v>3001</v>
      </c>
      <c r="U7578" s="46" t="s">
        <v>34821</v>
      </c>
    </row>
    <row r="7579" customHeight="1" spans="1:21">
      <c r="A7579" s="40"/>
      <c r="B7579" s="41" t="s">
        <v>34822</v>
      </c>
      <c r="C7579" s="42">
        <v>9787227042716</v>
      </c>
      <c r="D7579" s="43"/>
      <c r="E7579" s="40" t="s">
        <v>8933</v>
      </c>
      <c r="F7579" s="44" t="s">
        <v>34815</v>
      </c>
      <c r="G7579" s="40"/>
      <c r="H7579" s="40"/>
      <c r="I7579" s="40" t="s">
        <v>34823</v>
      </c>
      <c r="J7579" s="40" t="s">
        <v>34816</v>
      </c>
      <c r="K7579" s="40"/>
      <c r="L7579" s="40"/>
      <c r="M7579" s="40"/>
      <c r="N7579" s="40" t="s">
        <v>16968</v>
      </c>
      <c r="O7579" s="45" t="s">
        <v>2178</v>
      </c>
      <c r="P7579" s="40" t="s">
        <v>3353</v>
      </c>
      <c r="Q7579" s="40" t="s">
        <v>84</v>
      </c>
      <c r="R7579" s="46"/>
      <c r="S7579" s="46" t="s">
        <v>34824</v>
      </c>
      <c r="T7579" s="46" t="s">
        <v>3001</v>
      </c>
      <c r="U7579" s="46" t="s">
        <v>34825</v>
      </c>
    </row>
    <row r="7580" customHeight="1" spans="1:21">
      <c r="A7580" s="40"/>
      <c r="B7580" s="41" t="s">
        <v>34826</v>
      </c>
      <c r="C7580" s="42">
        <v>9787227042693</v>
      </c>
      <c r="D7580" s="43"/>
      <c r="E7580" s="40" t="s">
        <v>8933</v>
      </c>
      <c r="F7580" s="44" t="s">
        <v>34815</v>
      </c>
      <c r="G7580" s="40"/>
      <c r="H7580" s="40"/>
      <c r="I7580" s="40" t="s">
        <v>34827</v>
      </c>
      <c r="J7580" s="40" t="s">
        <v>34816</v>
      </c>
      <c r="K7580" s="40"/>
      <c r="L7580" s="40"/>
      <c r="M7580" s="40"/>
      <c r="N7580" s="40" t="s">
        <v>16968</v>
      </c>
      <c r="O7580" s="45" t="s">
        <v>2178</v>
      </c>
      <c r="P7580" s="40" t="s">
        <v>6881</v>
      </c>
      <c r="Q7580" s="40" t="s">
        <v>84</v>
      </c>
      <c r="R7580" s="46"/>
      <c r="S7580" s="46" t="s">
        <v>34828</v>
      </c>
      <c r="T7580" s="46" t="s">
        <v>27729</v>
      </c>
      <c r="U7580" s="46" t="s">
        <v>34829</v>
      </c>
    </row>
    <row r="7581" customHeight="1" spans="1:21">
      <c r="A7581" s="40"/>
      <c r="B7581" s="41" t="s">
        <v>34830</v>
      </c>
      <c r="C7581" s="42">
        <v>9787227048039</v>
      </c>
      <c r="D7581" s="43"/>
      <c r="E7581" s="40" t="s">
        <v>1125</v>
      </c>
      <c r="F7581" s="44" t="s">
        <v>34831</v>
      </c>
      <c r="G7581" s="40"/>
      <c r="H7581" s="40"/>
      <c r="I7581" s="40"/>
      <c r="J7581" s="40" t="s">
        <v>34832</v>
      </c>
      <c r="K7581" s="40"/>
      <c r="L7581" s="40"/>
      <c r="M7581" s="40"/>
      <c r="N7581" s="40" t="s">
        <v>16968</v>
      </c>
      <c r="O7581" s="45" t="s">
        <v>18746</v>
      </c>
      <c r="P7581" s="40" t="s">
        <v>17302</v>
      </c>
      <c r="Q7581" s="40" t="s">
        <v>84</v>
      </c>
      <c r="R7581" s="46" t="s">
        <v>34833</v>
      </c>
      <c r="S7581" s="46" t="s">
        <v>34834</v>
      </c>
      <c r="T7581" s="46" t="s">
        <v>34835</v>
      </c>
      <c r="U7581" s="46" t="s">
        <v>719</v>
      </c>
    </row>
    <row r="7582" customHeight="1" spans="1:21">
      <c r="A7582" s="40"/>
      <c r="B7582" s="41" t="s">
        <v>1063</v>
      </c>
      <c r="C7582" s="42">
        <v>9787227047995</v>
      </c>
      <c r="D7582" s="43"/>
      <c r="E7582" s="40" t="s">
        <v>1125</v>
      </c>
      <c r="F7582" s="44" t="s">
        <v>34836</v>
      </c>
      <c r="G7582" s="40"/>
      <c r="H7582" s="40"/>
      <c r="I7582" s="40"/>
      <c r="J7582" s="40" t="s">
        <v>34837</v>
      </c>
      <c r="K7582" s="40"/>
      <c r="L7582" s="40"/>
      <c r="M7582" s="40"/>
      <c r="N7582" s="40" t="s">
        <v>16968</v>
      </c>
      <c r="O7582" s="45" t="s">
        <v>18746</v>
      </c>
      <c r="P7582" s="40" t="s">
        <v>20798</v>
      </c>
      <c r="Q7582" s="40" t="s">
        <v>84</v>
      </c>
      <c r="R7582" s="46" t="s">
        <v>34833</v>
      </c>
      <c r="S7582" s="46" t="s">
        <v>34838</v>
      </c>
      <c r="T7582" s="46" t="s">
        <v>34839</v>
      </c>
      <c r="U7582" s="46" t="s">
        <v>719</v>
      </c>
    </row>
    <row r="7583" customHeight="1" spans="1:21">
      <c r="A7583" s="40"/>
      <c r="B7583" s="41" t="s">
        <v>1063</v>
      </c>
      <c r="C7583" s="42">
        <v>9787227048046</v>
      </c>
      <c r="D7583" s="43"/>
      <c r="E7583" s="40" t="s">
        <v>1125</v>
      </c>
      <c r="F7583" s="44" t="s">
        <v>34840</v>
      </c>
      <c r="G7583" s="40"/>
      <c r="H7583" s="40"/>
      <c r="I7583" s="40"/>
      <c r="J7583" s="40" t="s">
        <v>34841</v>
      </c>
      <c r="K7583" s="40"/>
      <c r="L7583" s="40"/>
      <c r="M7583" s="40"/>
      <c r="N7583" s="40" t="s">
        <v>16968</v>
      </c>
      <c r="O7583" s="45" t="s">
        <v>18746</v>
      </c>
      <c r="P7583" s="40" t="s">
        <v>1186</v>
      </c>
      <c r="Q7583" s="40" t="s">
        <v>84</v>
      </c>
      <c r="R7583" s="46" t="s">
        <v>34833</v>
      </c>
      <c r="S7583" s="46" t="s">
        <v>34842</v>
      </c>
      <c r="T7583" s="46" t="s">
        <v>34843</v>
      </c>
      <c r="U7583" s="46" t="s">
        <v>34844</v>
      </c>
    </row>
    <row r="7584" customHeight="1" spans="1:21">
      <c r="A7584" s="40"/>
      <c r="B7584" s="41" t="s">
        <v>34845</v>
      </c>
      <c r="C7584" s="42">
        <v>9787227048022</v>
      </c>
      <c r="D7584" s="43"/>
      <c r="E7584" s="40" t="s">
        <v>1125</v>
      </c>
      <c r="F7584" s="44" t="s">
        <v>34846</v>
      </c>
      <c r="G7584" s="40"/>
      <c r="H7584" s="40"/>
      <c r="I7584" s="40"/>
      <c r="J7584" s="40" t="s">
        <v>34847</v>
      </c>
      <c r="K7584" s="40"/>
      <c r="L7584" s="40"/>
      <c r="M7584" s="40"/>
      <c r="N7584" s="40" t="s">
        <v>16968</v>
      </c>
      <c r="O7584" s="45" t="s">
        <v>18746</v>
      </c>
      <c r="P7584" s="40" t="s">
        <v>380</v>
      </c>
      <c r="Q7584" s="40" t="s">
        <v>84</v>
      </c>
      <c r="R7584" s="46" t="s">
        <v>34833</v>
      </c>
      <c r="S7584" s="46" t="s">
        <v>34848</v>
      </c>
      <c r="T7584" s="46" t="s">
        <v>29856</v>
      </c>
      <c r="U7584" s="46" t="s">
        <v>34849</v>
      </c>
    </row>
    <row r="7585" customHeight="1" spans="1:21">
      <c r="A7585" s="40"/>
      <c r="B7585" s="41" t="s">
        <v>34850</v>
      </c>
      <c r="C7585" s="42">
        <v>9787227052920</v>
      </c>
      <c r="D7585" s="43"/>
      <c r="E7585" s="40" t="s">
        <v>1125</v>
      </c>
      <c r="F7585" s="44" t="s">
        <v>34851</v>
      </c>
      <c r="G7585" s="40"/>
      <c r="H7585" s="40"/>
      <c r="I7585" s="40"/>
      <c r="J7585" s="40" t="s">
        <v>34852</v>
      </c>
      <c r="K7585" s="40"/>
      <c r="L7585" s="40"/>
      <c r="M7585" s="40"/>
      <c r="N7585" s="40" t="s">
        <v>16968</v>
      </c>
      <c r="O7585" s="45" t="s">
        <v>1405</v>
      </c>
      <c r="P7585" s="40" t="s">
        <v>228</v>
      </c>
      <c r="Q7585" s="40" t="s">
        <v>44</v>
      </c>
      <c r="R7585" s="46"/>
      <c r="S7585" s="46" t="s">
        <v>34853</v>
      </c>
      <c r="T7585" s="46" t="s">
        <v>3981</v>
      </c>
      <c r="U7585" s="46" t="s">
        <v>672</v>
      </c>
    </row>
    <row r="7586" customHeight="1" spans="1:21">
      <c r="A7586" s="40"/>
      <c r="B7586" s="41" t="s">
        <v>34854</v>
      </c>
      <c r="C7586" s="42">
        <v>9787227057826</v>
      </c>
      <c r="D7586" s="43"/>
      <c r="E7586" s="40" t="s">
        <v>647</v>
      </c>
      <c r="F7586" s="44" t="s">
        <v>34855</v>
      </c>
      <c r="G7586" s="40"/>
      <c r="H7586" s="40"/>
      <c r="I7586" s="40"/>
      <c r="J7586" s="40" t="s">
        <v>34856</v>
      </c>
      <c r="K7586" s="40"/>
      <c r="L7586" s="40"/>
      <c r="M7586" s="40"/>
      <c r="N7586" s="40" t="s">
        <v>16968</v>
      </c>
      <c r="O7586" s="45" t="s">
        <v>20179</v>
      </c>
      <c r="P7586" s="40" t="s">
        <v>34857</v>
      </c>
      <c r="Q7586" s="40" t="s">
        <v>44</v>
      </c>
      <c r="R7586" s="46"/>
      <c r="S7586" s="46" t="s">
        <v>34858</v>
      </c>
      <c r="T7586" s="46" t="s">
        <v>26669</v>
      </c>
      <c r="U7586" s="46"/>
    </row>
    <row r="7587" customHeight="1" spans="1:21">
      <c r="A7587" s="40"/>
      <c r="B7587" s="41" t="s">
        <v>2116</v>
      </c>
      <c r="C7587" s="42">
        <v>9787227062448</v>
      </c>
      <c r="D7587" s="43"/>
      <c r="E7587" s="40" t="s">
        <v>1125</v>
      </c>
      <c r="F7587" s="44" t="s">
        <v>34859</v>
      </c>
      <c r="G7587" s="40"/>
      <c r="H7587" s="40"/>
      <c r="I7587" s="40"/>
      <c r="J7587" s="40" t="s">
        <v>34860</v>
      </c>
      <c r="K7587" s="40"/>
      <c r="L7587" s="40"/>
      <c r="M7587" s="40"/>
      <c r="N7587" s="40" t="s">
        <v>16968</v>
      </c>
      <c r="O7587" s="45" t="s">
        <v>4884</v>
      </c>
      <c r="P7587" s="40" t="s">
        <v>2158</v>
      </c>
      <c r="Q7587" s="40" t="s">
        <v>44</v>
      </c>
      <c r="R7587" s="46"/>
      <c r="S7587" s="46" t="s">
        <v>34861</v>
      </c>
      <c r="T7587" s="46" t="s">
        <v>1754</v>
      </c>
      <c r="U7587" s="46" t="s">
        <v>702</v>
      </c>
    </row>
    <row r="7588" customHeight="1" spans="1:21">
      <c r="A7588" s="40"/>
      <c r="B7588" s="41" t="s">
        <v>34862</v>
      </c>
      <c r="C7588" s="42">
        <v>9787227063339</v>
      </c>
      <c r="D7588" s="43"/>
      <c r="E7588" s="40" t="s">
        <v>1125</v>
      </c>
      <c r="F7588" s="44" t="s">
        <v>34863</v>
      </c>
      <c r="G7588" s="40"/>
      <c r="H7588" s="40"/>
      <c r="I7588" s="40"/>
      <c r="J7588" s="40" t="s">
        <v>34864</v>
      </c>
      <c r="K7588" s="40"/>
      <c r="L7588" s="40"/>
      <c r="M7588" s="40"/>
      <c r="N7588" s="40" t="s">
        <v>16968</v>
      </c>
      <c r="O7588" s="45" t="s">
        <v>21215</v>
      </c>
      <c r="P7588" s="40" t="s">
        <v>2092</v>
      </c>
      <c r="Q7588" s="40" t="s">
        <v>84</v>
      </c>
      <c r="R7588" s="46"/>
      <c r="S7588" s="46" t="s">
        <v>34865</v>
      </c>
      <c r="T7588" s="46" t="s">
        <v>34866</v>
      </c>
      <c r="U7588" s="46" t="s">
        <v>6925</v>
      </c>
    </row>
    <row r="7589" customHeight="1" spans="1:21">
      <c r="A7589" s="40"/>
      <c r="B7589" s="41" t="s">
        <v>34867</v>
      </c>
      <c r="C7589" s="42">
        <v>9787227068594</v>
      </c>
      <c r="D7589" s="43"/>
      <c r="E7589" s="40" t="s">
        <v>22</v>
      </c>
      <c r="F7589" s="44" t="s">
        <v>34868</v>
      </c>
      <c r="G7589" s="40"/>
      <c r="H7589" s="40"/>
      <c r="I7589" s="40"/>
      <c r="J7589" s="40" t="s">
        <v>34869</v>
      </c>
      <c r="K7589" s="40"/>
      <c r="L7589" s="40"/>
      <c r="M7589" s="40"/>
      <c r="N7589" s="40" t="s">
        <v>16968</v>
      </c>
      <c r="O7589" s="45" t="s">
        <v>21928</v>
      </c>
      <c r="P7589" s="40" t="s">
        <v>23196</v>
      </c>
      <c r="Q7589" s="40" t="s">
        <v>201</v>
      </c>
      <c r="R7589" s="46" t="s">
        <v>34870</v>
      </c>
      <c r="S7589" s="46" t="s">
        <v>34871</v>
      </c>
      <c r="T7589" s="46" t="s">
        <v>34872</v>
      </c>
      <c r="U7589" s="46" t="s">
        <v>34873</v>
      </c>
    </row>
    <row r="7590" customHeight="1" spans="1:21">
      <c r="A7590" s="40"/>
      <c r="B7590" s="41"/>
      <c r="C7590" s="42">
        <v>7533314727</v>
      </c>
      <c r="D7590" s="43"/>
      <c r="E7590" s="40" t="s">
        <v>440</v>
      </c>
      <c r="F7590" s="44" t="s">
        <v>34874</v>
      </c>
      <c r="G7590" s="40"/>
      <c r="H7590" s="40"/>
      <c r="I7590" s="40"/>
      <c r="J7590" s="40" t="s">
        <v>34875</v>
      </c>
      <c r="K7590" s="40"/>
      <c r="L7590" s="40"/>
      <c r="M7590" s="40"/>
      <c r="N7590" s="40" t="s">
        <v>3190</v>
      </c>
      <c r="O7590" s="45" t="s">
        <v>16920</v>
      </c>
      <c r="P7590" s="40" t="s">
        <v>849</v>
      </c>
      <c r="Q7590" s="40" t="s">
        <v>84</v>
      </c>
      <c r="R7590" s="46" t="s">
        <v>34876</v>
      </c>
      <c r="S7590" s="46" t="s">
        <v>34877</v>
      </c>
      <c r="T7590" s="46" t="s">
        <v>34878</v>
      </c>
      <c r="U7590" s="46"/>
    </row>
    <row r="7591" customHeight="1" spans="1:21">
      <c r="A7591" s="40"/>
      <c r="B7591" s="41" t="s">
        <v>134</v>
      </c>
      <c r="C7591" s="42" t="s">
        <v>34879</v>
      </c>
      <c r="D7591" s="43"/>
      <c r="E7591" s="40" t="s">
        <v>453</v>
      </c>
      <c r="F7591" s="44" t="s">
        <v>34880</v>
      </c>
      <c r="G7591" s="40"/>
      <c r="H7591" s="40"/>
      <c r="I7591" s="40"/>
      <c r="J7591" s="40" t="s">
        <v>34881</v>
      </c>
      <c r="K7591" s="40"/>
      <c r="L7591" s="40"/>
      <c r="M7591" s="40"/>
      <c r="N7591" s="40" t="s">
        <v>3190</v>
      </c>
      <c r="O7591" s="45" t="s">
        <v>16941</v>
      </c>
      <c r="P7591" s="40" t="s">
        <v>3353</v>
      </c>
      <c r="Q7591" s="40" t="s">
        <v>44</v>
      </c>
      <c r="R7591" s="46" t="s">
        <v>34882</v>
      </c>
      <c r="S7591" s="46" t="s">
        <v>34883</v>
      </c>
      <c r="T7591" s="46" t="s">
        <v>34884</v>
      </c>
      <c r="U7591" s="46" t="s">
        <v>140</v>
      </c>
    </row>
    <row r="7592" customHeight="1" spans="1:21">
      <c r="A7592" s="40"/>
      <c r="B7592" s="41" t="s">
        <v>114</v>
      </c>
      <c r="C7592" s="42">
        <v>7533307151</v>
      </c>
      <c r="D7592" s="43"/>
      <c r="E7592" s="40" t="s">
        <v>1093</v>
      </c>
      <c r="F7592" s="44" t="s">
        <v>34885</v>
      </c>
      <c r="G7592" s="40"/>
      <c r="H7592" s="40"/>
      <c r="I7592" s="40"/>
      <c r="J7592" s="40" t="s">
        <v>34886</v>
      </c>
      <c r="K7592" s="40"/>
      <c r="L7592" s="40"/>
      <c r="M7592" s="40"/>
      <c r="N7592" s="40" t="s">
        <v>3190</v>
      </c>
      <c r="O7592" s="45" t="s">
        <v>16941</v>
      </c>
      <c r="P7592" s="40" t="s">
        <v>2782</v>
      </c>
      <c r="Q7592" s="40" t="s">
        <v>44</v>
      </c>
      <c r="R7592" s="46" t="s">
        <v>34882</v>
      </c>
      <c r="S7592" s="46" t="s">
        <v>34887</v>
      </c>
      <c r="T7592" s="46" t="s">
        <v>34888</v>
      </c>
      <c r="U7592" s="46" t="s">
        <v>124</v>
      </c>
    </row>
    <row r="7593" customHeight="1" spans="1:21">
      <c r="A7593" s="40"/>
      <c r="B7593" s="41" t="s">
        <v>5156</v>
      </c>
      <c r="C7593" s="42">
        <v>7533307178</v>
      </c>
      <c r="D7593" s="43"/>
      <c r="E7593" s="40" t="s">
        <v>9457</v>
      </c>
      <c r="F7593" s="44" t="s">
        <v>34889</v>
      </c>
      <c r="G7593" s="40"/>
      <c r="H7593" s="40"/>
      <c r="I7593" s="40"/>
      <c r="J7593" s="40" t="s">
        <v>34890</v>
      </c>
      <c r="K7593" s="40"/>
      <c r="L7593" s="40"/>
      <c r="M7593" s="40"/>
      <c r="N7593" s="40" t="s">
        <v>3190</v>
      </c>
      <c r="O7593" s="45" t="s">
        <v>16941</v>
      </c>
      <c r="P7593" s="40" t="s">
        <v>228</v>
      </c>
      <c r="Q7593" s="40" t="s">
        <v>44</v>
      </c>
      <c r="R7593" s="46" t="s">
        <v>34882</v>
      </c>
      <c r="S7593" s="46" t="s">
        <v>34891</v>
      </c>
      <c r="T7593" s="46" t="s">
        <v>34892</v>
      </c>
      <c r="U7593" s="46" t="s">
        <v>5193</v>
      </c>
    </row>
    <row r="7594" customHeight="1" spans="1:21">
      <c r="A7594" s="40"/>
      <c r="B7594" s="41" t="s">
        <v>68</v>
      </c>
      <c r="C7594" s="42">
        <v>7533307143</v>
      </c>
      <c r="D7594" s="43"/>
      <c r="E7594" s="40" t="s">
        <v>3074</v>
      </c>
      <c r="F7594" s="44" t="s">
        <v>34893</v>
      </c>
      <c r="G7594" s="40"/>
      <c r="H7594" s="40"/>
      <c r="I7594" s="40"/>
      <c r="J7594" s="40" t="s">
        <v>34894</v>
      </c>
      <c r="K7594" s="40"/>
      <c r="L7594" s="40"/>
      <c r="M7594" s="40"/>
      <c r="N7594" s="40" t="s">
        <v>3190</v>
      </c>
      <c r="O7594" s="45" t="s">
        <v>16941</v>
      </c>
      <c r="P7594" s="40" t="s">
        <v>74</v>
      </c>
      <c r="Q7594" s="40" t="s">
        <v>44</v>
      </c>
      <c r="R7594" s="46" t="s">
        <v>34882</v>
      </c>
      <c r="S7594" s="46" t="s">
        <v>34895</v>
      </c>
      <c r="T7594" s="46" t="s">
        <v>34896</v>
      </c>
      <c r="U7594" s="46" t="s">
        <v>67</v>
      </c>
    </row>
    <row r="7595" customHeight="1" spans="1:21">
      <c r="A7595" s="40"/>
      <c r="B7595" s="41" t="s">
        <v>34897</v>
      </c>
      <c r="C7595" s="42">
        <v>7533316320</v>
      </c>
      <c r="D7595" s="43"/>
      <c r="E7595" s="40" t="s">
        <v>69</v>
      </c>
      <c r="F7595" s="44" t="s">
        <v>34898</v>
      </c>
      <c r="G7595" s="40"/>
      <c r="H7595" s="40"/>
      <c r="I7595" s="40"/>
      <c r="J7595" s="40" t="s">
        <v>34899</v>
      </c>
      <c r="K7595" s="40"/>
      <c r="L7595" s="40"/>
      <c r="M7595" s="40"/>
      <c r="N7595" s="40" t="s">
        <v>3190</v>
      </c>
      <c r="O7595" s="45" t="s">
        <v>23230</v>
      </c>
      <c r="P7595" s="40" t="s">
        <v>547</v>
      </c>
      <c r="Q7595" s="40" t="s">
        <v>84</v>
      </c>
      <c r="R7595" s="46" t="s">
        <v>34876</v>
      </c>
      <c r="S7595" s="46" t="s">
        <v>34900</v>
      </c>
      <c r="T7595" s="46" t="s">
        <v>34901</v>
      </c>
      <c r="U7595" s="46" t="s">
        <v>34902</v>
      </c>
    </row>
    <row r="7596" customHeight="1" spans="1:21">
      <c r="A7596" s="40"/>
      <c r="B7596" s="41" t="s">
        <v>950</v>
      </c>
      <c r="C7596" s="42">
        <v>9787533318208</v>
      </c>
      <c r="D7596" s="43"/>
      <c r="E7596" s="40" t="s">
        <v>224</v>
      </c>
      <c r="F7596" s="44" t="s">
        <v>34903</v>
      </c>
      <c r="G7596" s="40"/>
      <c r="H7596" s="40"/>
      <c r="I7596" s="40"/>
      <c r="J7596" s="40" t="s">
        <v>34904</v>
      </c>
      <c r="K7596" s="40"/>
      <c r="L7596" s="40"/>
      <c r="M7596" s="40"/>
      <c r="N7596" s="40" t="s">
        <v>3190</v>
      </c>
      <c r="O7596" s="45" t="s">
        <v>17216</v>
      </c>
      <c r="P7596" s="40" t="s">
        <v>10186</v>
      </c>
      <c r="Q7596" s="40" t="s">
        <v>84</v>
      </c>
      <c r="R7596" s="46"/>
      <c r="S7596" s="46" t="s">
        <v>34905</v>
      </c>
      <c r="T7596" s="46" t="s">
        <v>34906</v>
      </c>
      <c r="U7596" s="46" t="s">
        <v>34907</v>
      </c>
    </row>
    <row r="7597" customHeight="1" spans="1:21">
      <c r="A7597" s="40"/>
      <c r="B7597" s="41" t="s">
        <v>7728</v>
      </c>
      <c r="C7597" s="42">
        <v>9787516400425</v>
      </c>
      <c r="D7597" s="43"/>
      <c r="E7597" s="40" t="s">
        <v>5173</v>
      </c>
      <c r="F7597" s="44" t="s">
        <v>34908</v>
      </c>
      <c r="G7597" s="40"/>
      <c r="H7597" s="40"/>
      <c r="I7597" s="40"/>
      <c r="J7597" s="40" t="s">
        <v>34909</v>
      </c>
      <c r="K7597" s="40"/>
      <c r="L7597" s="40"/>
      <c r="M7597" s="40"/>
      <c r="N7597" s="40" t="s">
        <v>25951</v>
      </c>
      <c r="O7597" s="45" t="s">
        <v>19154</v>
      </c>
      <c r="P7597" s="40" t="s">
        <v>2715</v>
      </c>
      <c r="Q7597" s="40" t="s">
        <v>201</v>
      </c>
      <c r="R7597" s="46"/>
      <c r="S7597" s="46" t="s">
        <v>34910</v>
      </c>
      <c r="T7597" s="46" t="s">
        <v>1754</v>
      </c>
      <c r="U7597" s="46" t="s">
        <v>1243</v>
      </c>
    </row>
    <row r="7598" customHeight="1" spans="1:21">
      <c r="A7598" s="40"/>
      <c r="B7598" s="41" t="s">
        <v>22520</v>
      </c>
      <c r="C7598" s="42">
        <v>9787516404249</v>
      </c>
      <c r="D7598" s="43"/>
      <c r="E7598" s="40" t="s">
        <v>1125</v>
      </c>
      <c r="F7598" s="44" t="s">
        <v>34911</v>
      </c>
      <c r="G7598" s="40" t="s">
        <v>34912</v>
      </c>
      <c r="H7598" s="40"/>
      <c r="I7598" s="40"/>
      <c r="J7598" s="40" t="s">
        <v>34913</v>
      </c>
      <c r="K7598" s="40"/>
      <c r="L7598" s="40"/>
      <c r="M7598" s="40"/>
      <c r="N7598" s="40" t="s">
        <v>25951</v>
      </c>
      <c r="O7598" s="45" t="s">
        <v>19650</v>
      </c>
      <c r="P7598" s="40" t="s">
        <v>818</v>
      </c>
      <c r="Q7598" s="40" t="s">
        <v>44</v>
      </c>
      <c r="R7598" s="46"/>
      <c r="S7598" s="46" t="s">
        <v>34914</v>
      </c>
      <c r="T7598" s="46" t="s">
        <v>34915</v>
      </c>
      <c r="U7598" s="46" t="s">
        <v>34916</v>
      </c>
    </row>
    <row r="7599" customHeight="1" spans="1:21">
      <c r="A7599" s="40"/>
      <c r="B7599" s="41" t="s">
        <v>34917</v>
      </c>
      <c r="C7599" s="42">
        <v>9787502956257</v>
      </c>
      <c r="D7599" s="43"/>
      <c r="E7599" s="40" t="s">
        <v>249</v>
      </c>
      <c r="F7599" s="44" t="s">
        <v>34918</v>
      </c>
      <c r="G7599" s="40"/>
      <c r="H7599" s="40"/>
      <c r="I7599" s="40"/>
      <c r="J7599" s="40" t="s">
        <v>34919</v>
      </c>
      <c r="K7599" s="40"/>
      <c r="L7599" s="40" t="s">
        <v>17290</v>
      </c>
      <c r="M7599" s="40"/>
      <c r="N7599" s="40" t="s">
        <v>4132</v>
      </c>
      <c r="O7599" s="45" t="s">
        <v>19448</v>
      </c>
      <c r="P7599" s="40" t="s">
        <v>2023</v>
      </c>
      <c r="Q7599" s="40" t="s">
        <v>201</v>
      </c>
      <c r="R7599" s="46" t="s">
        <v>8948</v>
      </c>
      <c r="S7599" s="46" t="s">
        <v>34920</v>
      </c>
      <c r="T7599" s="46" t="s">
        <v>1754</v>
      </c>
      <c r="U7599" s="46" t="s">
        <v>34921</v>
      </c>
    </row>
    <row r="7600" customHeight="1" spans="1:21">
      <c r="A7600" s="40"/>
      <c r="B7600" s="41" t="s">
        <v>2504</v>
      </c>
      <c r="C7600" s="42">
        <v>9787502957971</v>
      </c>
      <c r="D7600" s="43"/>
      <c r="E7600" s="40" t="s">
        <v>232</v>
      </c>
      <c r="F7600" s="44" t="s">
        <v>34922</v>
      </c>
      <c r="G7600" s="40"/>
      <c r="H7600" s="40"/>
      <c r="I7600" s="40"/>
      <c r="J7600" s="40" t="s">
        <v>34923</v>
      </c>
      <c r="K7600" s="40"/>
      <c r="L7600" s="40"/>
      <c r="M7600" s="40"/>
      <c r="N7600" s="40" t="s">
        <v>4132</v>
      </c>
      <c r="O7600" s="45" t="s">
        <v>20596</v>
      </c>
      <c r="P7600" s="40" t="s">
        <v>3301</v>
      </c>
      <c r="Q7600" s="40" t="s">
        <v>201</v>
      </c>
      <c r="R7600" s="46" t="s">
        <v>8948</v>
      </c>
      <c r="S7600" s="46" t="s">
        <v>34924</v>
      </c>
      <c r="T7600" s="46" t="s">
        <v>1754</v>
      </c>
      <c r="U7600" s="46" t="s">
        <v>32755</v>
      </c>
    </row>
    <row r="7601" customHeight="1" spans="1:21">
      <c r="A7601" s="40"/>
      <c r="B7601" s="41" t="s">
        <v>34925</v>
      </c>
      <c r="C7601" s="42">
        <v>9787502966607</v>
      </c>
      <c r="D7601" s="43"/>
      <c r="E7601" s="40" t="s">
        <v>232</v>
      </c>
      <c r="F7601" s="44" t="s">
        <v>34926</v>
      </c>
      <c r="G7601" s="40"/>
      <c r="H7601" s="40"/>
      <c r="I7601" s="40"/>
      <c r="J7601" s="40" t="s">
        <v>34927</v>
      </c>
      <c r="K7601" s="40"/>
      <c r="L7601" s="40"/>
      <c r="M7601" s="40"/>
      <c r="N7601" s="40" t="s">
        <v>4132</v>
      </c>
      <c r="O7601" s="45" t="s">
        <v>21928</v>
      </c>
      <c r="P7601" s="40" t="s">
        <v>2702</v>
      </c>
      <c r="Q7601" s="40" t="s">
        <v>201</v>
      </c>
      <c r="R7601" s="46" t="s">
        <v>8948</v>
      </c>
      <c r="S7601" s="46" t="s">
        <v>34928</v>
      </c>
      <c r="T7601" s="46" t="s">
        <v>34929</v>
      </c>
      <c r="U7601" s="46" t="s">
        <v>2857</v>
      </c>
    </row>
    <row r="7602" customHeight="1" spans="1:21">
      <c r="A7602" s="40"/>
      <c r="B7602" s="41" t="s">
        <v>34930</v>
      </c>
      <c r="C7602" s="42">
        <v>9787502969073</v>
      </c>
      <c r="D7602" s="43"/>
      <c r="E7602" s="40" t="s">
        <v>1263</v>
      </c>
      <c r="F7602" s="44" t="s">
        <v>34931</v>
      </c>
      <c r="G7602" s="40"/>
      <c r="H7602" s="40"/>
      <c r="I7602" s="40"/>
      <c r="J7602" s="40" t="s">
        <v>34932</v>
      </c>
      <c r="K7602" s="40"/>
      <c r="L7602" s="40"/>
      <c r="M7602" s="40"/>
      <c r="N7602" s="40" t="s">
        <v>4132</v>
      </c>
      <c r="O7602" s="45" t="s">
        <v>128</v>
      </c>
      <c r="P7602" s="40" t="s">
        <v>463</v>
      </c>
      <c r="Q7602" s="40" t="s">
        <v>31</v>
      </c>
      <c r="R7602" s="46" t="s">
        <v>34933</v>
      </c>
      <c r="S7602" s="46" t="s">
        <v>34934</v>
      </c>
      <c r="T7602" s="46" t="s">
        <v>34935</v>
      </c>
      <c r="U7602" s="46" t="s">
        <v>27554</v>
      </c>
    </row>
    <row r="7603" customHeight="1" spans="1:21">
      <c r="A7603" s="40"/>
      <c r="B7603" s="41" t="s">
        <v>904</v>
      </c>
      <c r="C7603" s="42">
        <v>9787555283294</v>
      </c>
      <c r="D7603" s="43"/>
      <c r="E7603" s="40" t="s">
        <v>1070</v>
      </c>
      <c r="F7603" s="44" t="s">
        <v>34936</v>
      </c>
      <c r="G7603" s="40"/>
      <c r="H7603" s="40"/>
      <c r="I7603" s="40"/>
      <c r="J7603" s="40" t="s">
        <v>34937</v>
      </c>
      <c r="K7603" s="40"/>
      <c r="L7603" s="40"/>
      <c r="M7603" s="40"/>
      <c r="N7603" s="40" t="s">
        <v>54</v>
      </c>
      <c r="O7603" s="45" t="s">
        <v>22731</v>
      </c>
      <c r="P7603" s="40" t="s">
        <v>1112</v>
      </c>
      <c r="Q7603" s="40" t="s">
        <v>44</v>
      </c>
      <c r="R7603" s="46"/>
      <c r="S7603" s="46" t="s">
        <v>34938</v>
      </c>
      <c r="T7603" s="46" t="s">
        <v>1754</v>
      </c>
      <c r="U7603" s="46" t="s">
        <v>6215</v>
      </c>
    </row>
    <row r="7604" customHeight="1" spans="1:21">
      <c r="A7604" s="40"/>
      <c r="B7604" s="41" t="s">
        <v>5516</v>
      </c>
      <c r="C7604" s="42">
        <v>9787501962563</v>
      </c>
      <c r="D7604" s="43"/>
      <c r="E7604" s="40" t="s">
        <v>1150</v>
      </c>
      <c r="F7604" s="44" t="s">
        <v>34939</v>
      </c>
      <c r="G7604" s="40"/>
      <c r="H7604" s="40"/>
      <c r="I7604" s="40"/>
      <c r="J7604" s="40" t="s">
        <v>34940</v>
      </c>
      <c r="K7604" s="40"/>
      <c r="L7604" s="40"/>
      <c r="M7604" s="40"/>
      <c r="N7604" s="40" t="s">
        <v>34941</v>
      </c>
      <c r="O7604" s="45" t="s">
        <v>17343</v>
      </c>
      <c r="P7604" s="40" t="s">
        <v>1791</v>
      </c>
      <c r="Q7604" s="40" t="s">
        <v>31</v>
      </c>
      <c r="R7604" s="46"/>
      <c r="S7604" s="46" t="s">
        <v>34942</v>
      </c>
      <c r="T7604" s="46" t="s">
        <v>34943</v>
      </c>
      <c r="U7604" s="46" t="s">
        <v>29122</v>
      </c>
    </row>
    <row r="7605" customHeight="1" spans="1:21">
      <c r="A7605" s="40"/>
      <c r="B7605" s="41" t="s">
        <v>34944</v>
      </c>
      <c r="C7605" s="42">
        <v>9787501963904</v>
      </c>
      <c r="D7605" s="43"/>
      <c r="E7605" s="40" t="s">
        <v>1150</v>
      </c>
      <c r="F7605" s="44" t="s">
        <v>34945</v>
      </c>
      <c r="G7605" s="40"/>
      <c r="H7605" s="40"/>
      <c r="I7605" s="40"/>
      <c r="J7605" s="40" t="s">
        <v>34946</v>
      </c>
      <c r="K7605" s="40"/>
      <c r="L7605" s="40"/>
      <c r="M7605" s="40"/>
      <c r="N7605" s="40" t="s">
        <v>34941</v>
      </c>
      <c r="O7605" s="45" t="s">
        <v>17463</v>
      </c>
      <c r="P7605" s="40" t="s">
        <v>10855</v>
      </c>
      <c r="Q7605" s="40" t="s">
        <v>44</v>
      </c>
      <c r="R7605" s="46" t="s">
        <v>34947</v>
      </c>
      <c r="S7605" s="46" t="s">
        <v>34948</v>
      </c>
      <c r="T7605" s="46" t="s">
        <v>34949</v>
      </c>
      <c r="U7605" s="46" t="s">
        <v>34950</v>
      </c>
    </row>
    <row r="7606" customHeight="1" spans="1:21">
      <c r="A7606" s="40"/>
      <c r="B7606" s="41" t="s">
        <v>6307</v>
      </c>
      <c r="C7606" s="42" t="s">
        <v>34951</v>
      </c>
      <c r="D7606" s="43"/>
      <c r="E7606" s="40" t="s">
        <v>3264</v>
      </c>
      <c r="F7606" s="44" t="s">
        <v>34952</v>
      </c>
      <c r="G7606" s="40"/>
      <c r="H7606" s="40"/>
      <c r="I7606" s="40"/>
      <c r="J7606" s="40" t="s">
        <v>34953</v>
      </c>
      <c r="K7606" s="40"/>
      <c r="L7606" s="40"/>
      <c r="M7606" s="40"/>
      <c r="N7606" s="40" t="s">
        <v>2666</v>
      </c>
      <c r="O7606" s="45" t="s">
        <v>17054</v>
      </c>
      <c r="P7606" s="40" t="s">
        <v>3011</v>
      </c>
      <c r="Q7606" s="40" t="s">
        <v>44</v>
      </c>
      <c r="R7606" s="46"/>
      <c r="S7606" s="46" t="s">
        <v>34954</v>
      </c>
      <c r="T7606" s="46" t="s">
        <v>34955</v>
      </c>
      <c r="U7606" s="46"/>
    </row>
    <row r="7607" customHeight="1" spans="1:21">
      <c r="A7607" s="40"/>
      <c r="B7607" s="41" t="s">
        <v>34956</v>
      </c>
      <c r="C7607" s="42">
        <v>9787302145370</v>
      </c>
      <c r="D7607" s="43"/>
      <c r="E7607" s="40" t="s">
        <v>224</v>
      </c>
      <c r="F7607" s="44" t="s">
        <v>34957</v>
      </c>
      <c r="G7607" s="40"/>
      <c r="H7607" s="40"/>
      <c r="I7607" s="40"/>
      <c r="J7607" s="40" t="s">
        <v>34958</v>
      </c>
      <c r="K7607" s="40"/>
      <c r="L7607" s="40"/>
      <c r="M7607" s="40"/>
      <c r="N7607" s="40" t="s">
        <v>2666</v>
      </c>
      <c r="O7607" s="45" t="s">
        <v>23330</v>
      </c>
      <c r="P7607" s="40" t="s">
        <v>569</v>
      </c>
      <c r="Q7607" s="40" t="s">
        <v>31</v>
      </c>
      <c r="R7607" s="46"/>
      <c r="S7607" s="46" t="s">
        <v>34959</v>
      </c>
      <c r="T7607" s="46" t="s">
        <v>34960</v>
      </c>
      <c r="U7607" s="46" t="s">
        <v>34961</v>
      </c>
    </row>
    <row r="7608" customHeight="1" spans="1:21">
      <c r="A7608" s="40"/>
      <c r="B7608" s="41" t="s">
        <v>2033</v>
      </c>
      <c r="C7608" s="42">
        <v>9787302328087</v>
      </c>
      <c r="D7608" s="43"/>
      <c r="E7608" s="40" t="s">
        <v>3774</v>
      </c>
      <c r="F7608" s="44" t="s">
        <v>29123</v>
      </c>
      <c r="G7608" s="40"/>
      <c r="H7608" s="40"/>
      <c r="I7608" s="40"/>
      <c r="J7608" s="40" t="s">
        <v>34962</v>
      </c>
      <c r="K7608" s="40"/>
      <c r="L7608" s="40"/>
      <c r="M7608" s="40"/>
      <c r="N7608" s="40" t="s">
        <v>2666</v>
      </c>
      <c r="O7608" s="45" t="s">
        <v>19650</v>
      </c>
      <c r="P7608" s="40" t="s">
        <v>3681</v>
      </c>
      <c r="Q7608" s="40" t="s">
        <v>31</v>
      </c>
      <c r="R7608" s="46"/>
      <c r="S7608" s="46" t="s">
        <v>34963</v>
      </c>
      <c r="T7608" s="46" t="s">
        <v>1754</v>
      </c>
      <c r="U7608" s="46" t="s">
        <v>702</v>
      </c>
    </row>
    <row r="7609" customHeight="1" spans="1:21">
      <c r="A7609" s="40"/>
      <c r="B7609" s="41" t="s">
        <v>2033</v>
      </c>
      <c r="C7609" s="42">
        <v>9787302377627</v>
      </c>
      <c r="D7609" s="43"/>
      <c r="E7609" s="40" t="s">
        <v>232</v>
      </c>
      <c r="F7609" s="44" t="s">
        <v>2074</v>
      </c>
      <c r="G7609" s="40"/>
      <c r="H7609" s="40"/>
      <c r="I7609" s="40"/>
      <c r="J7609" s="40" t="s">
        <v>34964</v>
      </c>
      <c r="K7609" s="40"/>
      <c r="L7609" s="40"/>
      <c r="M7609" s="40"/>
      <c r="N7609" s="40" t="s">
        <v>2666</v>
      </c>
      <c r="O7609" s="45" t="s">
        <v>19889</v>
      </c>
      <c r="P7609" s="40" t="s">
        <v>2515</v>
      </c>
      <c r="Q7609" s="40" t="s">
        <v>31</v>
      </c>
      <c r="R7609" s="46"/>
      <c r="S7609" s="46" t="s">
        <v>34658</v>
      </c>
      <c r="T7609" s="46" t="s">
        <v>34965</v>
      </c>
      <c r="U7609" s="46" t="s">
        <v>702</v>
      </c>
    </row>
    <row r="7610" customHeight="1" spans="1:21">
      <c r="A7610" s="40"/>
      <c r="B7610" s="41" t="s">
        <v>32502</v>
      </c>
      <c r="C7610" s="42">
        <v>9787302338154</v>
      </c>
      <c r="D7610" s="43"/>
      <c r="E7610" s="40" t="s">
        <v>680</v>
      </c>
      <c r="F7610" s="44" t="s">
        <v>34966</v>
      </c>
      <c r="G7610" s="40"/>
      <c r="H7610" s="40"/>
      <c r="I7610" s="40"/>
      <c r="J7610" s="40" t="s">
        <v>34967</v>
      </c>
      <c r="K7610" s="40"/>
      <c r="L7610" s="40"/>
      <c r="M7610" s="40"/>
      <c r="N7610" s="40" t="s">
        <v>2666</v>
      </c>
      <c r="O7610" s="45" t="s">
        <v>20135</v>
      </c>
      <c r="P7610" s="40" t="s">
        <v>6715</v>
      </c>
      <c r="Q7610" s="40" t="s">
        <v>31</v>
      </c>
      <c r="R7610" s="46"/>
      <c r="S7610" s="46" t="s">
        <v>34968</v>
      </c>
      <c r="T7610" s="46" t="s">
        <v>34969</v>
      </c>
      <c r="U7610" s="46" t="s">
        <v>32510</v>
      </c>
    </row>
    <row r="7611" customHeight="1" spans="1:21">
      <c r="A7611" s="40"/>
      <c r="B7611" s="41" t="s">
        <v>34970</v>
      </c>
      <c r="C7611" s="42">
        <v>9787302385721</v>
      </c>
      <c r="D7611" s="43"/>
      <c r="E7611" s="40" t="s">
        <v>275</v>
      </c>
      <c r="F7611" s="44" t="s">
        <v>34971</v>
      </c>
      <c r="G7611" s="40"/>
      <c r="H7611" s="40"/>
      <c r="I7611" s="40"/>
      <c r="J7611" s="40" t="s">
        <v>34972</v>
      </c>
      <c r="K7611" s="40"/>
      <c r="L7611" s="40"/>
      <c r="M7611" s="40"/>
      <c r="N7611" s="40" t="s">
        <v>2666</v>
      </c>
      <c r="O7611" s="45" t="s">
        <v>10686</v>
      </c>
      <c r="P7611" s="40" t="s">
        <v>74</v>
      </c>
      <c r="Q7611" s="40" t="s">
        <v>31</v>
      </c>
      <c r="R7611" s="46"/>
      <c r="S7611" s="46" t="s">
        <v>34973</v>
      </c>
      <c r="T7611" s="46" t="s">
        <v>34974</v>
      </c>
      <c r="U7611" s="46" t="s">
        <v>34975</v>
      </c>
    </row>
    <row r="7612" customHeight="1" spans="1:21">
      <c r="A7612" s="40"/>
      <c r="B7612" s="41" t="s">
        <v>1660</v>
      </c>
      <c r="C7612" s="42">
        <v>9787302378563</v>
      </c>
      <c r="D7612" s="43"/>
      <c r="E7612" s="40" t="s">
        <v>22</v>
      </c>
      <c r="F7612" s="44" t="s">
        <v>34976</v>
      </c>
      <c r="G7612" s="40"/>
      <c r="H7612" s="40"/>
      <c r="I7612" s="40"/>
      <c r="J7612" s="40" t="s">
        <v>34977</v>
      </c>
      <c r="K7612" s="40"/>
      <c r="L7612" s="40"/>
      <c r="M7612" s="40"/>
      <c r="N7612" s="40" t="s">
        <v>2666</v>
      </c>
      <c r="O7612" s="45" t="s">
        <v>20636</v>
      </c>
      <c r="P7612" s="40" t="s">
        <v>4516</v>
      </c>
      <c r="Q7612" s="40" t="s">
        <v>31</v>
      </c>
      <c r="R7612" s="46"/>
      <c r="S7612" s="46" t="s">
        <v>34978</v>
      </c>
      <c r="T7612" s="46" t="s">
        <v>34979</v>
      </c>
      <c r="U7612" s="46" t="s">
        <v>9012</v>
      </c>
    </row>
    <row r="7613" customHeight="1" spans="1:21">
      <c r="A7613" s="40"/>
      <c r="B7613" s="41" t="s">
        <v>2033</v>
      </c>
      <c r="C7613" s="42">
        <v>9787302406570</v>
      </c>
      <c r="D7613" s="43"/>
      <c r="E7613" s="40" t="s">
        <v>1169</v>
      </c>
      <c r="F7613" s="44" t="s">
        <v>34980</v>
      </c>
      <c r="G7613" s="40"/>
      <c r="H7613" s="40"/>
      <c r="I7613" s="40"/>
      <c r="J7613" s="40" t="s">
        <v>34981</v>
      </c>
      <c r="K7613" s="40"/>
      <c r="L7613" s="40"/>
      <c r="M7613" s="40"/>
      <c r="N7613" s="40" t="s">
        <v>2666</v>
      </c>
      <c r="O7613" s="45" t="s">
        <v>20785</v>
      </c>
      <c r="P7613" s="40" t="s">
        <v>2031</v>
      </c>
      <c r="Q7613" s="40" t="s">
        <v>31</v>
      </c>
      <c r="R7613" s="46"/>
      <c r="S7613" s="46" t="s">
        <v>34982</v>
      </c>
      <c r="T7613" s="46" t="s">
        <v>34983</v>
      </c>
      <c r="U7613" s="46" t="s">
        <v>702</v>
      </c>
    </row>
    <row r="7614" customHeight="1" spans="1:21">
      <c r="A7614" s="40"/>
      <c r="B7614" s="41" t="s">
        <v>2790</v>
      </c>
      <c r="C7614" s="42">
        <v>9787302432708</v>
      </c>
      <c r="D7614" s="43"/>
      <c r="E7614" s="40" t="s">
        <v>773</v>
      </c>
      <c r="F7614" s="44" t="s">
        <v>34984</v>
      </c>
      <c r="G7614" s="40"/>
      <c r="H7614" s="40"/>
      <c r="I7614" s="40" t="s">
        <v>34985</v>
      </c>
      <c r="J7614" s="40" t="s">
        <v>34986</v>
      </c>
      <c r="K7614" s="40"/>
      <c r="L7614" s="40"/>
      <c r="M7614" s="40"/>
      <c r="N7614" s="40" t="s">
        <v>2666</v>
      </c>
      <c r="O7614" s="45" t="s">
        <v>21215</v>
      </c>
      <c r="P7614" s="40" t="s">
        <v>34987</v>
      </c>
      <c r="Q7614" s="40" t="s">
        <v>685</v>
      </c>
      <c r="R7614" s="46"/>
      <c r="S7614" s="46" t="s">
        <v>34988</v>
      </c>
      <c r="T7614" s="46" t="s">
        <v>34989</v>
      </c>
      <c r="U7614" s="46" t="s">
        <v>719</v>
      </c>
    </row>
    <row r="7615" customHeight="1" spans="1:21">
      <c r="A7615" s="40"/>
      <c r="B7615" s="41" t="s">
        <v>2790</v>
      </c>
      <c r="C7615" s="42">
        <v>9787302432517</v>
      </c>
      <c r="D7615" s="43"/>
      <c r="E7615" s="40" t="s">
        <v>773</v>
      </c>
      <c r="F7615" s="44" t="s">
        <v>34984</v>
      </c>
      <c r="G7615" s="40"/>
      <c r="H7615" s="40"/>
      <c r="I7615" s="40" t="s">
        <v>34990</v>
      </c>
      <c r="J7615" s="40" t="s">
        <v>34986</v>
      </c>
      <c r="K7615" s="40"/>
      <c r="L7615" s="40"/>
      <c r="M7615" s="40"/>
      <c r="N7615" s="40" t="s">
        <v>2666</v>
      </c>
      <c r="O7615" s="45" t="s">
        <v>21215</v>
      </c>
      <c r="P7615" s="40" t="s">
        <v>34991</v>
      </c>
      <c r="Q7615" s="40" t="s">
        <v>685</v>
      </c>
      <c r="R7615" s="46"/>
      <c r="S7615" s="46" t="s">
        <v>34992</v>
      </c>
      <c r="T7615" s="46" t="s">
        <v>34989</v>
      </c>
      <c r="U7615" s="46" t="s">
        <v>2794</v>
      </c>
    </row>
    <row r="7616" customHeight="1" spans="1:21">
      <c r="A7616" s="40"/>
      <c r="B7616" s="41" t="s">
        <v>2790</v>
      </c>
      <c r="C7616" s="42">
        <v>9787302433088</v>
      </c>
      <c r="D7616" s="43"/>
      <c r="E7616" s="40" t="s">
        <v>773</v>
      </c>
      <c r="F7616" s="44" t="s">
        <v>34984</v>
      </c>
      <c r="G7616" s="40"/>
      <c r="H7616" s="40"/>
      <c r="I7616" s="40" t="s">
        <v>34993</v>
      </c>
      <c r="J7616" s="40" t="s">
        <v>34986</v>
      </c>
      <c r="K7616" s="40"/>
      <c r="L7616" s="40"/>
      <c r="M7616" s="40"/>
      <c r="N7616" s="40" t="s">
        <v>2666</v>
      </c>
      <c r="O7616" s="45" t="s">
        <v>21215</v>
      </c>
      <c r="P7616" s="40" t="s">
        <v>34994</v>
      </c>
      <c r="Q7616" s="40" t="s">
        <v>685</v>
      </c>
      <c r="R7616" s="46"/>
      <c r="S7616" s="46" t="s">
        <v>34995</v>
      </c>
      <c r="T7616" s="46" t="s">
        <v>34989</v>
      </c>
      <c r="U7616" s="46" t="s">
        <v>2794</v>
      </c>
    </row>
    <row r="7617" customHeight="1" spans="1:21">
      <c r="A7617" s="40"/>
      <c r="B7617" s="41" t="s">
        <v>2790</v>
      </c>
      <c r="C7617" s="42">
        <v>9787302433002</v>
      </c>
      <c r="D7617" s="43"/>
      <c r="E7617" s="40" t="s">
        <v>773</v>
      </c>
      <c r="F7617" s="44" t="s">
        <v>34984</v>
      </c>
      <c r="G7617" s="40"/>
      <c r="H7617" s="40"/>
      <c r="I7617" s="40" t="s">
        <v>34996</v>
      </c>
      <c r="J7617" s="40" t="s">
        <v>34986</v>
      </c>
      <c r="K7617" s="40"/>
      <c r="L7617" s="40"/>
      <c r="M7617" s="40"/>
      <c r="N7617" s="40" t="s">
        <v>2666</v>
      </c>
      <c r="O7617" s="45" t="s">
        <v>21215</v>
      </c>
      <c r="P7617" s="40" t="s">
        <v>34997</v>
      </c>
      <c r="Q7617" s="40" t="s">
        <v>685</v>
      </c>
      <c r="R7617" s="46"/>
      <c r="S7617" s="46" t="s">
        <v>34998</v>
      </c>
      <c r="T7617" s="46" t="s">
        <v>34989</v>
      </c>
      <c r="U7617" s="46" t="s">
        <v>2794</v>
      </c>
    </row>
    <row r="7618" customHeight="1" spans="1:21">
      <c r="A7618" s="40"/>
      <c r="B7618" s="41" t="s">
        <v>2901</v>
      </c>
      <c r="C7618" s="42">
        <v>9787302413400</v>
      </c>
      <c r="D7618" s="43"/>
      <c r="E7618" s="40" t="s">
        <v>22</v>
      </c>
      <c r="F7618" s="44" t="s">
        <v>34999</v>
      </c>
      <c r="G7618" s="40"/>
      <c r="H7618" s="40"/>
      <c r="I7618" s="40"/>
      <c r="J7618" s="40" t="s">
        <v>35000</v>
      </c>
      <c r="K7618" s="40"/>
      <c r="L7618" s="40"/>
      <c r="M7618" s="40"/>
      <c r="N7618" s="40" t="s">
        <v>2666</v>
      </c>
      <c r="O7618" s="45" t="s">
        <v>21215</v>
      </c>
      <c r="P7618" s="40" t="s">
        <v>35001</v>
      </c>
      <c r="Q7618" s="40" t="s">
        <v>31</v>
      </c>
      <c r="R7618" s="46" t="s">
        <v>35002</v>
      </c>
      <c r="S7618" s="46" t="s">
        <v>35003</v>
      </c>
      <c r="T7618" s="46" t="s">
        <v>35004</v>
      </c>
      <c r="U7618" s="46" t="s">
        <v>2685</v>
      </c>
    </row>
    <row r="7619" customHeight="1" spans="1:21">
      <c r="A7619" s="40"/>
      <c r="B7619" s="41" t="s">
        <v>2033</v>
      </c>
      <c r="C7619" s="42">
        <v>9787302432906</v>
      </c>
      <c r="D7619" s="43"/>
      <c r="E7619" s="40" t="s">
        <v>32503</v>
      </c>
      <c r="F7619" s="44" t="s">
        <v>2074</v>
      </c>
      <c r="G7619" s="40"/>
      <c r="H7619" s="40"/>
      <c r="I7619" s="40"/>
      <c r="J7619" s="40" t="s">
        <v>35005</v>
      </c>
      <c r="K7619" s="40"/>
      <c r="L7619" s="40"/>
      <c r="M7619" s="40"/>
      <c r="N7619" s="40" t="s">
        <v>2666</v>
      </c>
      <c r="O7619" s="45" t="s">
        <v>1130</v>
      </c>
      <c r="P7619" s="40" t="s">
        <v>22551</v>
      </c>
      <c r="Q7619" s="40" t="s">
        <v>84</v>
      </c>
      <c r="R7619" s="46"/>
      <c r="S7619" s="46" t="s">
        <v>35006</v>
      </c>
      <c r="T7619" s="46" t="s">
        <v>29362</v>
      </c>
      <c r="U7619" s="46" t="s">
        <v>702</v>
      </c>
    </row>
    <row r="7620" customHeight="1" spans="1:21">
      <c r="A7620" s="40"/>
      <c r="B7620" s="41" t="s">
        <v>13902</v>
      </c>
      <c r="C7620" s="42">
        <v>9787302485971</v>
      </c>
      <c r="D7620" s="43"/>
      <c r="E7620" s="40" t="s">
        <v>37</v>
      </c>
      <c r="F7620" s="44" t="s">
        <v>35007</v>
      </c>
      <c r="G7620" s="40"/>
      <c r="H7620" s="40"/>
      <c r="I7620" s="40"/>
      <c r="J7620" s="40" t="s">
        <v>35008</v>
      </c>
      <c r="K7620" s="40"/>
      <c r="L7620" s="40"/>
      <c r="M7620" s="40"/>
      <c r="N7620" s="40" t="s">
        <v>2666</v>
      </c>
      <c r="O7620" s="45" t="s">
        <v>99</v>
      </c>
      <c r="P7620" s="40" t="s">
        <v>279</v>
      </c>
      <c r="Q7620" s="40" t="s">
        <v>201</v>
      </c>
      <c r="R7620" s="46"/>
      <c r="S7620" s="46" t="s">
        <v>35009</v>
      </c>
      <c r="T7620" s="46" t="s">
        <v>35010</v>
      </c>
      <c r="U7620" s="46" t="s">
        <v>374</v>
      </c>
    </row>
    <row r="7621" customHeight="1" spans="1:21">
      <c r="A7621" s="40"/>
      <c r="B7621" s="41" t="s">
        <v>2312</v>
      </c>
      <c r="C7621" s="42">
        <v>9787302498520</v>
      </c>
      <c r="D7621" s="43"/>
      <c r="E7621" s="40" t="s">
        <v>37</v>
      </c>
      <c r="F7621" s="44" t="s">
        <v>35011</v>
      </c>
      <c r="G7621" s="40"/>
      <c r="H7621" s="40"/>
      <c r="I7621" s="40"/>
      <c r="J7621" s="40" t="s">
        <v>35012</v>
      </c>
      <c r="K7621" s="40"/>
      <c r="L7621" s="40"/>
      <c r="M7621" s="40"/>
      <c r="N7621" s="40" t="s">
        <v>2666</v>
      </c>
      <c r="O7621" s="45" t="s">
        <v>22073</v>
      </c>
      <c r="P7621" s="40" t="s">
        <v>24117</v>
      </c>
      <c r="Q7621" s="40" t="s">
        <v>44</v>
      </c>
      <c r="R7621" s="46"/>
      <c r="S7621" s="46" t="s">
        <v>35013</v>
      </c>
      <c r="T7621" s="46" t="s">
        <v>17901</v>
      </c>
      <c r="U7621" s="46" t="s">
        <v>2319</v>
      </c>
    </row>
    <row r="7622" customHeight="1" spans="1:21">
      <c r="A7622" s="40"/>
      <c r="B7622" s="41" t="s">
        <v>2033</v>
      </c>
      <c r="C7622" s="42">
        <v>9787302505532</v>
      </c>
      <c r="D7622" s="43"/>
      <c r="E7622" s="40" t="s">
        <v>1786</v>
      </c>
      <c r="F7622" s="44" t="s">
        <v>35014</v>
      </c>
      <c r="G7622" s="40"/>
      <c r="H7622" s="40"/>
      <c r="I7622" s="40"/>
      <c r="J7622" s="40" t="s">
        <v>35015</v>
      </c>
      <c r="K7622" s="40"/>
      <c r="L7622" s="40"/>
      <c r="M7622" s="40"/>
      <c r="N7622" s="40" t="s">
        <v>2666</v>
      </c>
      <c r="O7622" s="45" t="s">
        <v>22181</v>
      </c>
      <c r="P7622" s="40" t="s">
        <v>35016</v>
      </c>
      <c r="Q7622" s="40" t="s">
        <v>44</v>
      </c>
      <c r="R7622" s="46"/>
      <c r="S7622" s="46" t="s">
        <v>35017</v>
      </c>
      <c r="T7622" s="46" t="s">
        <v>2170</v>
      </c>
      <c r="U7622" s="46" t="s">
        <v>702</v>
      </c>
    </row>
    <row r="7623" customHeight="1" spans="1:21">
      <c r="A7623" s="40"/>
      <c r="B7623" s="41" t="s">
        <v>2033</v>
      </c>
      <c r="C7623" s="42">
        <v>9787302504429</v>
      </c>
      <c r="D7623" s="43"/>
      <c r="E7623" s="40" t="s">
        <v>51</v>
      </c>
      <c r="F7623" s="44" t="s">
        <v>10583</v>
      </c>
      <c r="G7623" s="40"/>
      <c r="H7623" s="40"/>
      <c r="I7623" s="40"/>
      <c r="J7623" s="40" t="s">
        <v>35018</v>
      </c>
      <c r="K7623" s="40"/>
      <c r="L7623" s="40"/>
      <c r="M7623" s="40"/>
      <c r="N7623" s="40" t="s">
        <v>2666</v>
      </c>
      <c r="O7623" s="45" t="s">
        <v>1238</v>
      </c>
      <c r="P7623" s="40" t="s">
        <v>1333</v>
      </c>
      <c r="Q7623" s="40" t="s">
        <v>31</v>
      </c>
      <c r="R7623" s="46"/>
      <c r="S7623" s="46" t="s">
        <v>35019</v>
      </c>
      <c r="T7623" s="46" t="s">
        <v>35020</v>
      </c>
      <c r="U7623" s="46" t="s">
        <v>702</v>
      </c>
    </row>
    <row r="7624" customHeight="1" spans="1:21">
      <c r="A7624" s="40"/>
      <c r="B7624" s="41" t="s">
        <v>2033</v>
      </c>
      <c r="C7624" s="42">
        <v>9787302533948</v>
      </c>
      <c r="D7624" s="43"/>
      <c r="E7624" s="40" t="s">
        <v>62</v>
      </c>
      <c r="F7624" s="44" t="s">
        <v>28900</v>
      </c>
      <c r="G7624" s="40"/>
      <c r="H7624" s="40"/>
      <c r="I7624" s="40"/>
      <c r="J7624" s="40" t="s">
        <v>35021</v>
      </c>
      <c r="K7624" s="40"/>
      <c r="L7624" s="40"/>
      <c r="M7624" s="40"/>
      <c r="N7624" s="40" t="s">
        <v>2666</v>
      </c>
      <c r="O7624" s="45" t="s">
        <v>22775</v>
      </c>
      <c r="P7624" s="40" t="s">
        <v>35022</v>
      </c>
      <c r="Q7624" s="40" t="s">
        <v>44</v>
      </c>
      <c r="R7624" s="46"/>
      <c r="S7624" s="46" t="s">
        <v>35023</v>
      </c>
      <c r="T7624" s="46" t="s">
        <v>35024</v>
      </c>
      <c r="U7624" s="46" t="s">
        <v>702</v>
      </c>
    </row>
    <row r="7625" customHeight="1" spans="1:21">
      <c r="A7625" s="40"/>
      <c r="B7625" s="41" t="s">
        <v>655</v>
      </c>
      <c r="C7625" s="42">
        <v>9787302525257</v>
      </c>
      <c r="D7625" s="43"/>
      <c r="E7625" s="40" t="s">
        <v>51</v>
      </c>
      <c r="F7625" s="44" t="s">
        <v>35025</v>
      </c>
      <c r="G7625" s="40"/>
      <c r="H7625" s="40"/>
      <c r="I7625" s="40"/>
      <c r="J7625" s="40" t="s">
        <v>35026</v>
      </c>
      <c r="K7625" s="40"/>
      <c r="L7625" s="40"/>
      <c r="M7625" s="40"/>
      <c r="N7625" s="40" t="s">
        <v>2666</v>
      </c>
      <c r="O7625" s="45" t="s">
        <v>22775</v>
      </c>
      <c r="P7625" s="40" t="s">
        <v>1869</v>
      </c>
      <c r="Q7625" s="40" t="s">
        <v>31</v>
      </c>
      <c r="R7625" s="46"/>
      <c r="S7625" s="46" t="s">
        <v>35027</v>
      </c>
      <c r="T7625" s="46" t="s">
        <v>35028</v>
      </c>
      <c r="U7625" s="46" t="s">
        <v>27950</v>
      </c>
    </row>
    <row r="7626" customHeight="1" spans="1:21">
      <c r="A7626" s="40"/>
      <c r="B7626" s="41" t="s">
        <v>2033</v>
      </c>
      <c r="C7626" s="42">
        <v>9787302546511</v>
      </c>
      <c r="D7626" s="43"/>
      <c r="E7626" s="40" t="s">
        <v>62</v>
      </c>
      <c r="F7626" s="44" t="s">
        <v>35029</v>
      </c>
      <c r="G7626" s="40"/>
      <c r="H7626" s="40"/>
      <c r="I7626" s="40"/>
      <c r="J7626" s="40" t="s">
        <v>35030</v>
      </c>
      <c r="K7626" s="40"/>
      <c r="L7626" s="40"/>
      <c r="M7626" s="40"/>
      <c r="N7626" s="40" t="s">
        <v>2666</v>
      </c>
      <c r="O7626" s="45" t="s">
        <v>22939</v>
      </c>
      <c r="P7626" s="40" t="s">
        <v>1333</v>
      </c>
      <c r="Q7626" s="40" t="s">
        <v>44</v>
      </c>
      <c r="R7626" s="46"/>
      <c r="S7626" s="46" t="s">
        <v>35031</v>
      </c>
      <c r="T7626" s="46" t="s">
        <v>10568</v>
      </c>
      <c r="U7626" s="46" t="s">
        <v>702</v>
      </c>
    </row>
    <row r="7627" customHeight="1" spans="1:21">
      <c r="A7627" s="40"/>
      <c r="B7627" s="41" t="s">
        <v>3199</v>
      </c>
      <c r="C7627" s="42">
        <v>9787302541769</v>
      </c>
      <c r="D7627" s="43"/>
      <c r="E7627" s="40" t="s">
        <v>944</v>
      </c>
      <c r="F7627" s="44" t="s">
        <v>35032</v>
      </c>
      <c r="G7627" s="40"/>
      <c r="H7627" s="40"/>
      <c r="I7627" s="40"/>
      <c r="J7627" s="40" t="s">
        <v>35033</v>
      </c>
      <c r="K7627" s="40"/>
      <c r="L7627" s="40"/>
      <c r="M7627" s="40"/>
      <c r="N7627" s="40" t="s">
        <v>2666</v>
      </c>
      <c r="O7627" s="45" t="s">
        <v>22964</v>
      </c>
      <c r="P7627" s="40" t="s">
        <v>144</v>
      </c>
      <c r="Q7627" s="40" t="s">
        <v>201</v>
      </c>
      <c r="R7627" s="46" t="s">
        <v>10621</v>
      </c>
      <c r="S7627" s="46" t="s">
        <v>35034</v>
      </c>
      <c r="T7627" s="46" t="s">
        <v>35035</v>
      </c>
      <c r="U7627" s="46" t="s">
        <v>35036</v>
      </c>
    </row>
    <row r="7628" customHeight="1" spans="1:21">
      <c r="A7628" s="40"/>
      <c r="B7628" s="41" t="s">
        <v>25226</v>
      </c>
      <c r="C7628" s="42">
        <v>9787302545705</v>
      </c>
      <c r="D7628" s="43"/>
      <c r="E7628" s="40" t="s">
        <v>148</v>
      </c>
      <c r="F7628" s="44" t="s">
        <v>35037</v>
      </c>
      <c r="G7628" s="40" t="s">
        <v>35038</v>
      </c>
      <c r="H7628" s="40"/>
      <c r="I7628" s="40"/>
      <c r="J7628" s="40" t="s">
        <v>35039</v>
      </c>
      <c r="K7628" s="40"/>
      <c r="L7628" s="40"/>
      <c r="M7628" s="40"/>
      <c r="N7628" s="40" t="s">
        <v>2666</v>
      </c>
      <c r="O7628" s="45" t="s">
        <v>22986</v>
      </c>
      <c r="P7628" s="40" t="s">
        <v>6027</v>
      </c>
      <c r="Q7628" s="40" t="s">
        <v>44</v>
      </c>
      <c r="R7628" s="46"/>
      <c r="S7628" s="46" t="s">
        <v>35040</v>
      </c>
      <c r="T7628" s="46" t="s">
        <v>1754</v>
      </c>
      <c r="U7628" s="46"/>
    </row>
    <row r="7629" customHeight="1" spans="1:21">
      <c r="A7629" s="40"/>
      <c r="B7629" s="41" t="s">
        <v>35041</v>
      </c>
      <c r="C7629" s="42">
        <v>9787302546580</v>
      </c>
      <c r="D7629" s="43"/>
      <c r="E7629" s="40" t="s">
        <v>135</v>
      </c>
      <c r="F7629" s="44" t="s">
        <v>35042</v>
      </c>
      <c r="G7629" s="40"/>
      <c r="H7629" s="40"/>
      <c r="I7629" s="40"/>
      <c r="J7629" s="40" t="s">
        <v>35043</v>
      </c>
      <c r="K7629" s="40"/>
      <c r="L7629" s="40"/>
      <c r="M7629" s="40"/>
      <c r="N7629" s="40" t="s">
        <v>2666</v>
      </c>
      <c r="O7629" s="45" t="s">
        <v>285</v>
      </c>
      <c r="P7629" s="40" t="s">
        <v>1565</v>
      </c>
      <c r="Q7629" s="40" t="s">
        <v>201</v>
      </c>
      <c r="R7629" s="46" t="s">
        <v>10621</v>
      </c>
      <c r="S7629" s="46" t="s">
        <v>35044</v>
      </c>
      <c r="T7629" s="46" t="s">
        <v>1754</v>
      </c>
      <c r="U7629" s="46" t="s">
        <v>8760</v>
      </c>
    </row>
    <row r="7630" customHeight="1" spans="1:21">
      <c r="A7630" s="40"/>
      <c r="B7630" s="41"/>
      <c r="C7630" s="42" t="s">
        <v>35045</v>
      </c>
      <c r="D7630" s="43"/>
      <c r="E7630" s="40" t="s">
        <v>13110</v>
      </c>
      <c r="F7630" s="44" t="s">
        <v>35046</v>
      </c>
      <c r="G7630" s="40" t="s">
        <v>35047</v>
      </c>
      <c r="H7630" s="40"/>
      <c r="I7630" s="40"/>
      <c r="J7630" s="40" t="s">
        <v>35048</v>
      </c>
      <c r="K7630" s="40"/>
      <c r="L7630" s="40"/>
      <c r="M7630" s="40"/>
      <c r="N7630" s="40" t="s">
        <v>5625</v>
      </c>
      <c r="O7630" s="45" t="s">
        <v>16920</v>
      </c>
      <c r="P7630" s="40" t="s">
        <v>416</v>
      </c>
      <c r="Q7630" s="40" t="s">
        <v>84</v>
      </c>
      <c r="R7630" s="46" t="s">
        <v>35049</v>
      </c>
      <c r="S7630" s="46" t="s">
        <v>35050</v>
      </c>
      <c r="T7630" s="46" t="s">
        <v>17051</v>
      </c>
      <c r="U7630" s="46"/>
    </row>
    <row r="7631" customHeight="1" spans="1:21">
      <c r="A7631" s="40"/>
      <c r="B7631" s="41" t="s">
        <v>720</v>
      </c>
      <c r="C7631" s="42">
        <v>7800805573</v>
      </c>
      <c r="D7631" s="43"/>
      <c r="E7631" s="40" t="s">
        <v>656</v>
      </c>
      <c r="F7631" s="44" t="s">
        <v>35051</v>
      </c>
      <c r="G7631" s="40"/>
      <c r="H7631" s="40"/>
      <c r="I7631" s="40"/>
      <c r="J7631" s="40" t="s">
        <v>35052</v>
      </c>
      <c r="K7631" s="40"/>
      <c r="L7631" s="40"/>
      <c r="M7631" s="40"/>
      <c r="N7631" s="40" t="s">
        <v>5625</v>
      </c>
      <c r="O7631" s="45" t="s">
        <v>16952</v>
      </c>
      <c r="P7631" s="40" t="s">
        <v>34616</v>
      </c>
      <c r="Q7631" s="40" t="s">
        <v>84</v>
      </c>
      <c r="R7631" s="46"/>
      <c r="S7631" s="46" t="s">
        <v>35053</v>
      </c>
      <c r="T7631" s="46" t="s">
        <v>23245</v>
      </c>
      <c r="U7631" s="46"/>
    </row>
    <row r="7632" customHeight="1" spans="1:21">
      <c r="A7632" s="40"/>
      <c r="B7632" s="41" t="s">
        <v>720</v>
      </c>
      <c r="C7632" s="42">
        <v>7800806456</v>
      </c>
      <c r="D7632" s="43"/>
      <c r="E7632" s="40" t="s">
        <v>656</v>
      </c>
      <c r="F7632" s="44" t="s">
        <v>35054</v>
      </c>
      <c r="G7632" s="40"/>
      <c r="H7632" s="40"/>
      <c r="I7632" s="40"/>
      <c r="J7632" s="40" t="s">
        <v>5624</v>
      </c>
      <c r="K7632" s="40"/>
      <c r="L7632" s="40"/>
      <c r="M7632" s="40"/>
      <c r="N7632" s="40" t="s">
        <v>5625</v>
      </c>
      <c r="O7632" s="45" t="s">
        <v>3049</v>
      </c>
      <c r="P7632" s="40" t="s">
        <v>129</v>
      </c>
      <c r="Q7632" s="40" t="s">
        <v>84</v>
      </c>
      <c r="R7632" s="46"/>
      <c r="S7632" s="46" t="s">
        <v>35055</v>
      </c>
      <c r="T7632" s="46" t="s">
        <v>31289</v>
      </c>
      <c r="U7632" s="46" t="s">
        <v>35056</v>
      </c>
    </row>
    <row r="7633" customHeight="1" spans="1:21">
      <c r="A7633" s="40"/>
      <c r="B7633" s="41" t="s">
        <v>31744</v>
      </c>
      <c r="C7633" s="42">
        <v>9787800806582</v>
      </c>
      <c r="D7633" s="43"/>
      <c r="E7633" s="40" t="s">
        <v>1474</v>
      </c>
      <c r="F7633" s="44" t="s">
        <v>35057</v>
      </c>
      <c r="G7633" s="40"/>
      <c r="H7633" s="40"/>
      <c r="I7633" s="40"/>
      <c r="J7633" s="40" t="s">
        <v>25476</v>
      </c>
      <c r="K7633" s="40"/>
      <c r="L7633" s="40"/>
      <c r="M7633" s="40"/>
      <c r="N7633" s="40" t="s">
        <v>5625</v>
      </c>
      <c r="O7633" s="45" t="s">
        <v>17135</v>
      </c>
      <c r="P7633" s="40" t="s">
        <v>1437</v>
      </c>
      <c r="Q7633" s="40" t="s">
        <v>84</v>
      </c>
      <c r="R7633" s="46"/>
      <c r="S7633" s="46" t="s">
        <v>35058</v>
      </c>
      <c r="T7633" s="46" t="s">
        <v>35059</v>
      </c>
      <c r="U7633" s="46" t="s">
        <v>510</v>
      </c>
    </row>
    <row r="7634" customHeight="1" spans="1:21">
      <c r="A7634" s="40"/>
      <c r="B7634" s="41" t="s">
        <v>13950</v>
      </c>
      <c r="C7634" s="42">
        <v>9787800806599</v>
      </c>
      <c r="D7634" s="43"/>
      <c r="E7634" s="40" t="s">
        <v>51</v>
      </c>
      <c r="F7634" s="44" t="s">
        <v>35060</v>
      </c>
      <c r="G7634" s="40"/>
      <c r="H7634" s="40"/>
      <c r="I7634" s="40"/>
      <c r="J7634" s="40" t="s">
        <v>35061</v>
      </c>
      <c r="K7634" s="40"/>
      <c r="L7634" s="40"/>
      <c r="M7634" s="40"/>
      <c r="N7634" s="40" t="s">
        <v>5625</v>
      </c>
      <c r="O7634" s="45" t="s">
        <v>17189</v>
      </c>
      <c r="P7634" s="40" t="s">
        <v>35062</v>
      </c>
      <c r="Q7634" s="40" t="s">
        <v>31</v>
      </c>
      <c r="R7634" s="46"/>
      <c r="S7634" s="46" t="s">
        <v>35063</v>
      </c>
      <c r="T7634" s="46" t="s">
        <v>1754</v>
      </c>
      <c r="U7634" s="46" t="s">
        <v>374</v>
      </c>
    </row>
    <row r="7635" customHeight="1" spans="1:21">
      <c r="A7635" s="40"/>
      <c r="B7635" s="41" t="s">
        <v>4441</v>
      </c>
      <c r="C7635" s="42">
        <v>9787800808012</v>
      </c>
      <c r="D7635" s="43"/>
      <c r="E7635" s="40" t="s">
        <v>232</v>
      </c>
      <c r="F7635" s="44" t="s">
        <v>35064</v>
      </c>
      <c r="G7635" s="40"/>
      <c r="H7635" s="40"/>
      <c r="I7635" s="40"/>
      <c r="J7635" s="40" t="s">
        <v>35065</v>
      </c>
      <c r="K7635" s="40"/>
      <c r="L7635" s="40"/>
      <c r="M7635" s="40"/>
      <c r="N7635" s="40" t="s">
        <v>5625</v>
      </c>
      <c r="O7635" s="45" t="s">
        <v>4488</v>
      </c>
      <c r="P7635" s="40" t="s">
        <v>23196</v>
      </c>
      <c r="Q7635" s="40" t="s">
        <v>31</v>
      </c>
      <c r="R7635" s="46"/>
      <c r="S7635" s="46" t="s">
        <v>35066</v>
      </c>
      <c r="T7635" s="46" t="s">
        <v>35067</v>
      </c>
      <c r="U7635" s="46" t="s">
        <v>35068</v>
      </c>
    </row>
    <row r="7636" customHeight="1" spans="1:21">
      <c r="A7636" s="40"/>
      <c r="B7636" s="41" t="s">
        <v>3593</v>
      </c>
      <c r="C7636" s="42">
        <v>9787802562950</v>
      </c>
      <c r="D7636" s="43"/>
      <c r="E7636" s="40" t="s">
        <v>1125</v>
      </c>
      <c r="F7636" s="44" t="s">
        <v>35069</v>
      </c>
      <c r="G7636" s="40"/>
      <c r="H7636" s="40"/>
      <c r="I7636" s="40"/>
      <c r="J7636" s="40" t="s">
        <v>35070</v>
      </c>
      <c r="K7636" s="40"/>
      <c r="L7636" s="40"/>
      <c r="M7636" s="40"/>
      <c r="N7636" s="40" t="s">
        <v>5625</v>
      </c>
      <c r="O7636" s="45" t="s">
        <v>19006</v>
      </c>
      <c r="P7636" s="40" t="s">
        <v>1957</v>
      </c>
      <c r="Q7636" s="40" t="s">
        <v>84</v>
      </c>
      <c r="R7636" s="46" t="s">
        <v>6053</v>
      </c>
      <c r="S7636" s="46" t="s">
        <v>35071</v>
      </c>
      <c r="T7636" s="46" t="s">
        <v>24697</v>
      </c>
      <c r="U7636" s="46" t="s">
        <v>2985</v>
      </c>
    </row>
    <row r="7637" customHeight="1" spans="1:21">
      <c r="A7637" s="40"/>
      <c r="B7637" s="41" t="s">
        <v>720</v>
      </c>
      <c r="C7637" s="42">
        <v>9787802563865</v>
      </c>
      <c r="D7637" s="43"/>
      <c r="E7637" s="40" t="s">
        <v>1070</v>
      </c>
      <c r="F7637" s="44" t="s">
        <v>5623</v>
      </c>
      <c r="G7637" s="40"/>
      <c r="H7637" s="40" t="s">
        <v>2153</v>
      </c>
      <c r="I7637" s="40"/>
      <c r="J7637" s="40" t="s">
        <v>5624</v>
      </c>
      <c r="K7637" s="40"/>
      <c r="L7637" s="40"/>
      <c r="M7637" s="40"/>
      <c r="N7637" s="40" t="s">
        <v>5625</v>
      </c>
      <c r="O7637" s="45" t="s">
        <v>19455</v>
      </c>
      <c r="P7637" s="40" t="s">
        <v>3975</v>
      </c>
      <c r="Q7637" s="40" t="s">
        <v>84</v>
      </c>
      <c r="R7637" s="46"/>
      <c r="S7637" s="46" t="s">
        <v>35072</v>
      </c>
      <c r="T7637" s="46" t="s">
        <v>3001</v>
      </c>
      <c r="U7637" s="46" t="s">
        <v>672</v>
      </c>
    </row>
    <row r="7638" customHeight="1" spans="1:21">
      <c r="A7638" s="40"/>
      <c r="B7638" s="41" t="s">
        <v>720</v>
      </c>
      <c r="C7638" s="42">
        <v>9787802565227</v>
      </c>
      <c r="D7638" s="43"/>
      <c r="E7638" s="40" t="s">
        <v>1070</v>
      </c>
      <c r="F7638" s="44" t="s">
        <v>5623</v>
      </c>
      <c r="G7638" s="40"/>
      <c r="H7638" s="40" t="s">
        <v>2155</v>
      </c>
      <c r="I7638" s="40"/>
      <c r="J7638" s="40" t="s">
        <v>5624</v>
      </c>
      <c r="K7638" s="40"/>
      <c r="L7638" s="40"/>
      <c r="M7638" s="40"/>
      <c r="N7638" s="40" t="s">
        <v>5625</v>
      </c>
      <c r="O7638" s="45" t="s">
        <v>20135</v>
      </c>
      <c r="P7638" s="40" t="s">
        <v>22886</v>
      </c>
      <c r="Q7638" s="40" t="s">
        <v>84</v>
      </c>
      <c r="R7638" s="46"/>
      <c r="S7638" s="46" t="s">
        <v>35073</v>
      </c>
      <c r="T7638" s="46" t="s">
        <v>27729</v>
      </c>
      <c r="U7638" s="46" t="s">
        <v>672</v>
      </c>
    </row>
    <row r="7639" customHeight="1" spans="1:21">
      <c r="A7639" s="40"/>
      <c r="B7639" s="41" t="s">
        <v>720</v>
      </c>
      <c r="C7639" s="42">
        <v>9787802569805</v>
      </c>
      <c r="D7639" s="43"/>
      <c r="E7639" s="40" t="s">
        <v>22</v>
      </c>
      <c r="F7639" s="44" t="s">
        <v>5623</v>
      </c>
      <c r="G7639" s="40"/>
      <c r="H7639" s="40" t="s">
        <v>2157</v>
      </c>
      <c r="I7639" s="40"/>
      <c r="J7639" s="40" t="s">
        <v>5624</v>
      </c>
      <c r="K7639" s="40"/>
      <c r="L7639" s="40"/>
      <c r="M7639" s="40"/>
      <c r="N7639" s="40" t="s">
        <v>5625</v>
      </c>
      <c r="O7639" s="45" t="s">
        <v>21181</v>
      </c>
      <c r="P7639" s="40" t="s">
        <v>2507</v>
      </c>
      <c r="Q7639" s="40" t="s">
        <v>84</v>
      </c>
      <c r="R7639" s="46"/>
      <c r="S7639" s="46" t="s">
        <v>35074</v>
      </c>
      <c r="T7639" s="46" t="s">
        <v>27729</v>
      </c>
      <c r="U7639" s="46" t="s">
        <v>672</v>
      </c>
    </row>
    <row r="7640" customHeight="1" spans="1:21">
      <c r="A7640" s="40"/>
      <c r="B7640" s="41" t="s">
        <v>35075</v>
      </c>
      <c r="C7640" s="42" t="s">
        <v>35076</v>
      </c>
      <c r="D7640" s="43"/>
      <c r="E7640" s="40" t="s">
        <v>457</v>
      </c>
      <c r="F7640" s="44" t="s">
        <v>35077</v>
      </c>
      <c r="G7640" s="40"/>
      <c r="H7640" s="40"/>
      <c r="I7640" s="40"/>
      <c r="J7640" s="40" t="s">
        <v>35078</v>
      </c>
      <c r="K7640" s="40"/>
      <c r="L7640" s="40"/>
      <c r="M7640" s="40"/>
      <c r="N7640" s="40" t="s">
        <v>35079</v>
      </c>
      <c r="O7640" s="45" t="s">
        <v>23242</v>
      </c>
      <c r="P7640" s="40" t="s">
        <v>6027</v>
      </c>
      <c r="Q7640" s="40" t="s">
        <v>84</v>
      </c>
      <c r="R7640" s="46"/>
      <c r="S7640" s="46" t="s">
        <v>35080</v>
      </c>
      <c r="T7640" s="46" t="s">
        <v>35081</v>
      </c>
      <c r="U7640" s="46"/>
    </row>
    <row r="7641" customHeight="1" spans="1:21">
      <c r="A7641" s="40"/>
      <c r="B7641" s="41" t="s">
        <v>35082</v>
      </c>
      <c r="C7641" s="42">
        <v>9787501448609</v>
      </c>
      <c r="D7641" s="43"/>
      <c r="E7641" s="40" t="s">
        <v>680</v>
      </c>
      <c r="F7641" s="44" t="s">
        <v>35083</v>
      </c>
      <c r="G7641" s="40"/>
      <c r="H7641" s="40"/>
      <c r="I7641" s="40"/>
      <c r="J7641" s="40" t="s">
        <v>35084</v>
      </c>
      <c r="K7641" s="40"/>
      <c r="L7641" s="40"/>
      <c r="M7641" s="40"/>
      <c r="N7641" s="40" t="s">
        <v>35079</v>
      </c>
      <c r="O7641" s="45" t="s">
        <v>18601</v>
      </c>
      <c r="P7641" s="40" t="s">
        <v>3752</v>
      </c>
      <c r="Q7641" s="40" t="s">
        <v>84</v>
      </c>
      <c r="R7641" s="46" t="s">
        <v>35085</v>
      </c>
      <c r="S7641" s="46" t="s">
        <v>35086</v>
      </c>
      <c r="T7641" s="46" t="s">
        <v>35087</v>
      </c>
      <c r="U7641" s="46" t="s">
        <v>672</v>
      </c>
    </row>
    <row r="7642" customHeight="1" spans="1:21">
      <c r="A7642" s="40"/>
      <c r="B7642" s="41" t="s">
        <v>2533</v>
      </c>
      <c r="C7642" s="42">
        <v>9787501450725</v>
      </c>
      <c r="D7642" s="43"/>
      <c r="E7642" s="40" t="s">
        <v>322</v>
      </c>
      <c r="F7642" s="44" t="s">
        <v>35088</v>
      </c>
      <c r="G7642" s="40"/>
      <c r="H7642" s="40"/>
      <c r="I7642" s="40"/>
      <c r="J7642" s="40" t="s">
        <v>35089</v>
      </c>
      <c r="K7642" s="40"/>
      <c r="L7642" s="40"/>
      <c r="M7642" s="40"/>
      <c r="N7642" s="40" t="s">
        <v>35079</v>
      </c>
      <c r="O7642" s="45" t="s">
        <v>19455</v>
      </c>
      <c r="P7642" s="40" t="s">
        <v>3885</v>
      </c>
      <c r="Q7642" s="40" t="s">
        <v>84</v>
      </c>
      <c r="R7642" s="46"/>
      <c r="S7642" s="46" t="s">
        <v>35090</v>
      </c>
      <c r="T7642" s="46" t="s">
        <v>1754</v>
      </c>
      <c r="U7642" s="46" t="s">
        <v>2537</v>
      </c>
    </row>
    <row r="7643" customHeight="1" spans="1:21">
      <c r="A7643" s="40"/>
      <c r="B7643" s="41" t="s">
        <v>7023</v>
      </c>
      <c r="C7643" s="42">
        <v>9787501452446</v>
      </c>
      <c r="D7643" s="43"/>
      <c r="E7643" s="40" t="s">
        <v>1474</v>
      </c>
      <c r="F7643" s="44" t="s">
        <v>35091</v>
      </c>
      <c r="G7643" s="40" t="s">
        <v>35092</v>
      </c>
      <c r="H7643" s="40"/>
      <c r="I7643" s="40"/>
      <c r="J7643" s="40" t="s">
        <v>35093</v>
      </c>
      <c r="K7643" s="40"/>
      <c r="L7643" s="40"/>
      <c r="M7643" s="40"/>
      <c r="N7643" s="40" t="s">
        <v>35079</v>
      </c>
      <c r="O7643" s="45" t="s">
        <v>20222</v>
      </c>
      <c r="P7643" s="40" t="s">
        <v>1376</v>
      </c>
      <c r="Q7643" s="40" t="s">
        <v>84</v>
      </c>
      <c r="R7643" s="46"/>
      <c r="S7643" s="46" t="s">
        <v>35094</v>
      </c>
      <c r="T7643" s="46" t="s">
        <v>1260</v>
      </c>
      <c r="U7643" s="46" t="s">
        <v>1167</v>
      </c>
    </row>
    <row r="7644" customHeight="1" spans="1:21">
      <c r="A7644" s="40"/>
      <c r="B7644" s="41" t="s">
        <v>2116</v>
      </c>
      <c r="C7644" s="42">
        <v>9787501456642</v>
      </c>
      <c r="D7644" s="43"/>
      <c r="E7644" s="40" t="s">
        <v>1263</v>
      </c>
      <c r="F7644" s="44" t="s">
        <v>28820</v>
      </c>
      <c r="G7644" s="40"/>
      <c r="H7644" s="40"/>
      <c r="I7644" s="40"/>
      <c r="J7644" s="40" t="s">
        <v>35095</v>
      </c>
      <c r="K7644" s="40"/>
      <c r="L7644" s="40"/>
      <c r="M7644" s="40"/>
      <c r="N7644" s="40" t="s">
        <v>35079</v>
      </c>
      <c r="O7644" s="45" t="s">
        <v>21703</v>
      </c>
      <c r="P7644" s="40" t="s">
        <v>451</v>
      </c>
      <c r="Q7644" s="40" t="s">
        <v>44</v>
      </c>
      <c r="R7644" s="46"/>
      <c r="S7644" s="46" t="s">
        <v>35096</v>
      </c>
      <c r="T7644" s="46" t="s">
        <v>1754</v>
      </c>
      <c r="U7644" s="46" t="s">
        <v>702</v>
      </c>
    </row>
    <row r="7645" customHeight="1" spans="1:21">
      <c r="A7645" s="40"/>
      <c r="B7645" s="41" t="s">
        <v>3066</v>
      </c>
      <c r="C7645" s="42">
        <v>9787501457076</v>
      </c>
      <c r="D7645" s="43"/>
      <c r="E7645" s="40" t="s">
        <v>2552</v>
      </c>
      <c r="F7645" s="44" t="s">
        <v>35097</v>
      </c>
      <c r="G7645" s="40"/>
      <c r="H7645" s="40"/>
      <c r="I7645" s="40"/>
      <c r="J7645" s="40" t="s">
        <v>35098</v>
      </c>
      <c r="K7645" s="40"/>
      <c r="L7645" s="40"/>
      <c r="M7645" s="40"/>
      <c r="N7645" s="40" t="s">
        <v>35079</v>
      </c>
      <c r="O7645" s="45" t="s">
        <v>21928</v>
      </c>
      <c r="P7645" s="40" t="s">
        <v>388</v>
      </c>
      <c r="Q7645" s="40" t="s">
        <v>201</v>
      </c>
      <c r="R7645" s="46"/>
      <c r="S7645" s="46" t="s">
        <v>35099</v>
      </c>
      <c r="T7645" s="46" t="s">
        <v>23943</v>
      </c>
      <c r="U7645" s="46" t="s">
        <v>35100</v>
      </c>
    </row>
    <row r="7646" customHeight="1" spans="1:21">
      <c r="A7646" s="40"/>
      <c r="B7646" s="41" t="s">
        <v>68</v>
      </c>
      <c r="C7646" s="42">
        <v>9787501457083</v>
      </c>
      <c r="D7646" s="43"/>
      <c r="E7646" s="40" t="s">
        <v>35101</v>
      </c>
      <c r="F7646" s="44" t="s">
        <v>35102</v>
      </c>
      <c r="G7646" s="40"/>
      <c r="H7646" s="40"/>
      <c r="I7646" s="40"/>
      <c r="J7646" s="40" t="s">
        <v>35098</v>
      </c>
      <c r="K7646" s="40"/>
      <c r="L7646" s="40"/>
      <c r="M7646" s="40"/>
      <c r="N7646" s="40" t="s">
        <v>35079</v>
      </c>
      <c r="O7646" s="45" t="s">
        <v>21928</v>
      </c>
      <c r="P7646" s="40" t="s">
        <v>34616</v>
      </c>
      <c r="Q7646" s="40" t="s">
        <v>201</v>
      </c>
      <c r="R7646" s="46"/>
      <c r="S7646" s="46" t="s">
        <v>35103</v>
      </c>
      <c r="T7646" s="46" t="s">
        <v>35035</v>
      </c>
      <c r="U7646" s="46" t="s">
        <v>67</v>
      </c>
    </row>
    <row r="7647" customHeight="1" spans="1:21">
      <c r="A7647" s="40"/>
      <c r="B7647" s="41" t="s">
        <v>35104</v>
      </c>
      <c r="C7647" s="42" t="s">
        <v>35105</v>
      </c>
      <c r="D7647" s="43"/>
      <c r="E7647" s="40" t="s">
        <v>1150</v>
      </c>
      <c r="F7647" s="44" t="s">
        <v>35106</v>
      </c>
      <c r="G7647" s="40" t="s">
        <v>35107</v>
      </c>
      <c r="H7647" s="40"/>
      <c r="I7647" s="40"/>
      <c r="J7647" s="40" t="s">
        <v>35108</v>
      </c>
      <c r="K7647" s="40"/>
      <c r="L7647" s="40"/>
      <c r="M7647" s="40"/>
      <c r="N7647" s="40" t="s">
        <v>98</v>
      </c>
      <c r="O7647" s="45" t="s">
        <v>32532</v>
      </c>
      <c r="P7647" s="40" t="s">
        <v>1877</v>
      </c>
      <c r="Q7647" s="40" t="s">
        <v>84</v>
      </c>
      <c r="R7647" s="46" t="s">
        <v>35109</v>
      </c>
      <c r="S7647" s="46" t="s">
        <v>35110</v>
      </c>
      <c r="T7647" s="46"/>
      <c r="U7647" s="46" t="s">
        <v>52</v>
      </c>
    </row>
    <row r="7648" customHeight="1" spans="1:21">
      <c r="A7648" s="40"/>
      <c r="B7648" s="41"/>
      <c r="C7648" s="42">
        <v>7010047596</v>
      </c>
      <c r="D7648" s="43"/>
      <c r="E7648" s="40" t="s">
        <v>1169</v>
      </c>
      <c r="F7648" s="44" t="s">
        <v>35111</v>
      </c>
      <c r="G7648" s="40"/>
      <c r="H7648" s="40"/>
      <c r="I7648" s="40"/>
      <c r="J7648" s="40" t="s">
        <v>35112</v>
      </c>
      <c r="K7648" s="40"/>
      <c r="L7648" s="40"/>
      <c r="M7648" s="40"/>
      <c r="N7648" s="40" t="s">
        <v>98</v>
      </c>
      <c r="O7648" s="45" t="s">
        <v>32532</v>
      </c>
      <c r="P7648" s="40" t="s">
        <v>12014</v>
      </c>
      <c r="Q7648" s="40" t="s">
        <v>84</v>
      </c>
      <c r="R7648" s="46" t="s">
        <v>35113</v>
      </c>
      <c r="S7648" s="46" t="s">
        <v>35114</v>
      </c>
      <c r="T7648" s="46" t="s">
        <v>35115</v>
      </c>
      <c r="U7648" s="46"/>
    </row>
    <row r="7649" customHeight="1" spans="1:21">
      <c r="A7649" s="40"/>
      <c r="B7649" s="41"/>
      <c r="C7649" s="42">
        <v>7010049564</v>
      </c>
      <c r="D7649" s="43"/>
      <c r="E7649" s="40" t="s">
        <v>680</v>
      </c>
      <c r="F7649" s="44" t="s">
        <v>35116</v>
      </c>
      <c r="G7649" s="40"/>
      <c r="H7649" s="40"/>
      <c r="I7649" s="40"/>
      <c r="J7649" s="40" t="s">
        <v>35117</v>
      </c>
      <c r="K7649" s="40"/>
      <c r="L7649" s="40"/>
      <c r="M7649" s="40"/>
      <c r="N7649" s="40" t="s">
        <v>98</v>
      </c>
      <c r="O7649" s="45" t="s">
        <v>23189</v>
      </c>
      <c r="P7649" s="40" t="s">
        <v>24494</v>
      </c>
      <c r="Q7649" s="40" t="s">
        <v>84</v>
      </c>
      <c r="R7649" s="46"/>
      <c r="S7649" s="46" t="s">
        <v>35118</v>
      </c>
      <c r="T7649" s="46"/>
      <c r="U7649" s="46"/>
    </row>
    <row r="7650" customHeight="1" spans="1:21">
      <c r="A7650" s="40"/>
      <c r="B7650" s="41"/>
      <c r="C7650" s="42">
        <v>7010049394</v>
      </c>
      <c r="D7650" s="43"/>
      <c r="E7650" s="40" t="s">
        <v>9457</v>
      </c>
      <c r="F7650" s="44" t="s">
        <v>35119</v>
      </c>
      <c r="G7650" s="40" t="s">
        <v>35120</v>
      </c>
      <c r="H7650" s="40"/>
      <c r="I7650" s="40"/>
      <c r="J7650" s="40" t="s">
        <v>35108</v>
      </c>
      <c r="K7650" s="40"/>
      <c r="L7650" s="40"/>
      <c r="M7650" s="40"/>
      <c r="N7650" s="40" t="s">
        <v>98</v>
      </c>
      <c r="O7650" s="45" t="s">
        <v>23195</v>
      </c>
      <c r="P7650" s="40" t="s">
        <v>1350</v>
      </c>
      <c r="Q7650" s="40" t="s">
        <v>84</v>
      </c>
      <c r="R7650" s="46" t="s">
        <v>35121</v>
      </c>
      <c r="S7650" s="46" t="s">
        <v>35122</v>
      </c>
      <c r="T7650" s="46" t="s">
        <v>35123</v>
      </c>
      <c r="U7650" s="46"/>
    </row>
    <row r="7651" customHeight="1" spans="1:21">
      <c r="A7651" s="40"/>
      <c r="B7651" s="41" t="s">
        <v>68</v>
      </c>
      <c r="C7651" s="42">
        <v>7010050082</v>
      </c>
      <c r="D7651" s="43"/>
      <c r="E7651" s="40" t="s">
        <v>1169</v>
      </c>
      <c r="F7651" s="44" t="s">
        <v>35124</v>
      </c>
      <c r="G7651" s="40" t="s">
        <v>35125</v>
      </c>
      <c r="H7651" s="40"/>
      <c r="I7651" s="40"/>
      <c r="J7651" s="40" t="s">
        <v>35108</v>
      </c>
      <c r="K7651" s="40"/>
      <c r="L7651" s="40"/>
      <c r="M7651" s="40"/>
      <c r="N7651" s="40" t="s">
        <v>98</v>
      </c>
      <c r="O7651" s="45" t="s">
        <v>23203</v>
      </c>
      <c r="P7651" s="40" t="s">
        <v>5626</v>
      </c>
      <c r="Q7651" s="40" t="s">
        <v>84</v>
      </c>
      <c r="R7651" s="46" t="s">
        <v>35109</v>
      </c>
      <c r="S7651" s="46" t="s">
        <v>35126</v>
      </c>
      <c r="T7651" s="46" t="s">
        <v>16927</v>
      </c>
      <c r="U7651" s="46" t="s">
        <v>3110</v>
      </c>
    </row>
    <row r="7652" customHeight="1" spans="1:21">
      <c r="A7652" s="40"/>
      <c r="B7652" s="41" t="s">
        <v>176</v>
      </c>
      <c r="C7652" s="42">
        <v>7010056307</v>
      </c>
      <c r="D7652" s="43"/>
      <c r="E7652" s="40" t="s">
        <v>4067</v>
      </c>
      <c r="F7652" s="44" t="s">
        <v>35127</v>
      </c>
      <c r="G7652" s="40"/>
      <c r="H7652" s="40"/>
      <c r="I7652" s="40"/>
      <c r="J7652" s="40" t="s">
        <v>178</v>
      </c>
      <c r="K7652" s="40"/>
      <c r="L7652" s="40"/>
      <c r="M7652" s="40"/>
      <c r="N7652" s="40" t="s">
        <v>98</v>
      </c>
      <c r="O7652" s="45" t="s">
        <v>17018</v>
      </c>
      <c r="P7652" s="40" t="s">
        <v>3503</v>
      </c>
      <c r="Q7652" s="40" t="s">
        <v>84</v>
      </c>
      <c r="R7652" s="46"/>
      <c r="S7652" s="46" t="s">
        <v>35128</v>
      </c>
      <c r="T7652" s="46" t="s">
        <v>35129</v>
      </c>
      <c r="U7652" s="46"/>
    </row>
    <row r="7653" customHeight="1" spans="1:21">
      <c r="A7653" s="40"/>
      <c r="B7653" s="41" t="s">
        <v>35130</v>
      </c>
      <c r="C7653" s="42">
        <v>9787010062822</v>
      </c>
      <c r="D7653" s="43"/>
      <c r="E7653" s="40" t="s">
        <v>69</v>
      </c>
      <c r="F7653" s="44" t="s">
        <v>35131</v>
      </c>
      <c r="G7653" s="40"/>
      <c r="H7653" s="40"/>
      <c r="I7653" s="40"/>
      <c r="J7653" s="40" t="s">
        <v>35132</v>
      </c>
      <c r="K7653" s="40"/>
      <c r="L7653" s="40"/>
      <c r="M7653" s="40"/>
      <c r="N7653" s="40" t="s">
        <v>98</v>
      </c>
      <c r="O7653" s="45" t="s">
        <v>17221</v>
      </c>
      <c r="P7653" s="40" t="s">
        <v>2440</v>
      </c>
      <c r="Q7653" s="40" t="s">
        <v>84</v>
      </c>
      <c r="R7653" s="46" t="s">
        <v>35133</v>
      </c>
      <c r="S7653" s="46" t="s">
        <v>35134</v>
      </c>
      <c r="T7653" s="46" t="s">
        <v>35135</v>
      </c>
      <c r="U7653" s="46" t="s">
        <v>35136</v>
      </c>
    </row>
    <row r="7654" customHeight="1" spans="1:21">
      <c r="A7654" s="40"/>
      <c r="B7654" s="41" t="s">
        <v>35137</v>
      </c>
      <c r="C7654" s="42">
        <v>9787010073286</v>
      </c>
      <c r="D7654" s="43"/>
      <c r="E7654" s="40" t="s">
        <v>69</v>
      </c>
      <c r="F7654" s="44" t="s">
        <v>35138</v>
      </c>
      <c r="G7654" s="40" t="s">
        <v>35139</v>
      </c>
      <c r="H7654" s="40"/>
      <c r="I7654" s="40"/>
      <c r="J7654" s="40" t="s">
        <v>35140</v>
      </c>
      <c r="K7654" s="40"/>
      <c r="L7654" s="40"/>
      <c r="M7654" s="40"/>
      <c r="N7654" s="40" t="s">
        <v>98</v>
      </c>
      <c r="O7654" s="45" t="s">
        <v>17529</v>
      </c>
      <c r="P7654" s="40" t="s">
        <v>2775</v>
      </c>
      <c r="Q7654" s="40" t="s">
        <v>84</v>
      </c>
      <c r="R7654" s="46"/>
      <c r="S7654" s="46" t="s">
        <v>35141</v>
      </c>
      <c r="T7654" s="46" t="s">
        <v>35142</v>
      </c>
      <c r="U7654" s="46" t="s">
        <v>35143</v>
      </c>
    </row>
    <row r="7655" customHeight="1" spans="1:21">
      <c r="A7655" s="40"/>
      <c r="B7655" s="41" t="s">
        <v>1872</v>
      </c>
      <c r="C7655" s="42">
        <v>9787010080741</v>
      </c>
      <c r="D7655" s="43"/>
      <c r="E7655" s="40" t="s">
        <v>9457</v>
      </c>
      <c r="F7655" s="44" t="s">
        <v>35144</v>
      </c>
      <c r="G7655" s="40" t="s">
        <v>35145</v>
      </c>
      <c r="H7655" s="40"/>
      <c r="I7655" s="40"/>
      <c r="J7655" s="40" t="s">
        <v>35146</v>
      </c>
      <c r="K7655" s="40"/>
      <c r="L7655" s="40"/>
      <c r="M7655" s="40"/>
      <c r="N7655" s="40" t="s">
        <v>98</v>
      </c>
      <c r="O7655" s="45" t="s">
        <v>17924</v>
      </c>
      <c r="P7655" s="40" t="s">
        <v>2144</v>
      </c>
      <c r="Q7655" s="40" t="s">
        <v>84</v>
      </c>
      <c r="R7655" s="46" t="s">
        <v>5597</v>
      </c>
      <c r="S7655" s="46" t="s">
        <v>35147</v>
      </c>
      <c r="T7655" s="46" t="s">
        <v>35148</v>
      </c>
      <c r="U7655" s="46" t="s">
        <v>1785</v>
      </c>
    </row>
    <row r="7656" customHeight="1" spans="1:21">
      <c r="A7656" s="40"/>
      <c r="B7656" s="41" t="s">
        <v>5516</v>
      </c>
      <c r="C7656" s="42">
        <v>9787010038513</v>
      </c>
      <c r="D7656" s="43"/>
      <c r="E7656" s="40" t="s">
        <v>249</v>
      </c>
      <c r="F7656" s="44" t="s">
        <v>10636</v>
      </c>
      <c r="G7656" s="40"/>
      <c r="H7656" s="40"/>
      <c r="I7656" s="40"/>
      <c r="J7656" s="40" t="s">
        <v>35149</v>
      </c>
      <c r="K7656" s="40"/>
      <c r="L7656" s="40" t="s">
        <v>17290</v>
      </c>
      <c r="M7656" s="40"/>
      <c r="N7656" s="40" t="s">
        <v>98</v>
      </c>
      <c r="O7656" s="45" t="s">
        <v>2178</v>
      </c>
      <c r="P7656" s="40" t="s">
        <v>7303</v>
      </c>
      <c r="Q7656" s="40" t="s">
        <v>44</v>
      </c>
      <c r="R7656" s="46"/>
      <c r="S7656" s="46" t="s">
        <v>35150</v>
      </c>
      <c r="T7656" s="46" t="s">
        <v>3001</v>
      </c>
      <c r="U7656" s="46" t="s">
        <v>672</v>
      </c>
    </row>
    <row r="7657" customHeight="1" spans="1:21">
      <c r="A7657" s="40"/>
      <c r="B7657" s="41" t="s">
        <v>2986</v>
      </c>
      <c r="C7657" s="42">
        <v>9787010079554</v>
      </c>
      <c r="D7657" s="43"/>
      <c r="E7657" s="40" t="s">
        <v>51</v>
      </c>
      <c r="F7657" s="44" t="s">
        <v>35151</v>
      </c>
      <c r="G7657" s="40"/>
      <c r="H7657" s="40"/>
      <c r="I7657" s="40"/>
      <c r="J7657" s="40" t="s">
        <v>35152</v>
      </c>
      <c r="K7657" s="40"/>
      <c r="L7657" s="40" t="s">
        <v>3873</v>
      </c>
      <c r="M7657" s="40"/>
      <c r="N7657" s="40" t="s">
        <v>98</v>
      </c>
      <c r="O7657" s="45" t="s">
        <v>325</v>
      </c>
      <c r="P7657" s="40" t="s">
        <v>34451</v>
      </c>
      <c r="Q7657" s="40" t="s">
        <v>44</v>
      </c>
      <c r="R7657" s="46"/>
      <c r="S7657" s="46" t="s">
        <v>35153</v>
      </c>
      <c r="T7657" s="46" t="s">
        <v>23943</v>
      </c>
      <c r="U7657" s="46" t="s">
        <v>34324</v>
      </c>
    </row>
    <row r="7658" customHeight="1" spans="1:21">
      <c r="A7658" s="40"/>
      <c r="B7658" s="41" t="s">
        <v>11248</v>
      </c>
      <c r="C7658" s="42">
        <v>9787010086002</v>
      </c>
      <c r="D7658" s="43"/>
      <c r="E7658" s="40" t="s">
        <v>69</v>
      </c>
      <c r="F7658" s="44" t="s">
        <v>35154</v>
      </c>
      <c r="G7658" s="40"/>
      <c r="H7658" s="40"/>
      <c r="I7658" s="40"/>
      <c r="J7658" s="40" t="s">
        <v>35155</v>
      </c>
      <c r="K7658" s="40"/>
      <c r="L7658" s="40"/>
      <c r="M7658" s="40"/>
      <c r="N7658" s="40" t="s">
        <v>98</v>
      </c>
      <c r="O7658" s="45" t="s">
        <v>4444</v>
      </c>
      <c r="P7658" s="40" t="s">
        <v>3868</v>
      </c>
      <c r="Q7658" s="40" t="s">
        <v>84</v>
      </c>
      <c r="R7658" s="46" t="s">
        <v>35156</v>
      </c>
      <c r="S7658" s="46" t="s">
        <v>35157</v>
      </c>
      <c r="T7658" s="46" t="s">
        <v>11270</v>
      </c>
      <c r="U7658" s="46" t="s">
        <v>719</v>
      </c>
    </row>
    <row r="7659" customHeight="1" spans="1:21">
      <c r="A7659" s="40"/>
      <c r="B7659" s="41" t="s">
        <v>24639</v>
      </c>
      <c r="C7659" s="42">
        <v>9787010094717</v>
      </c>
      <c r="D7659" s="43"/>
      <c r="E7659" s="40" t="s">
        <v>1169</v>
      </c>
      <c r="F7659" s="44" t="s">
        <v>35158</v>
      </c>
      <c r="G7659" s="40"/>
      <c r="H7659" s="40"/>
      <c r="I7659" s="40"/>
      <c r="J7659" s="40" t="s">
        <v>35159</v>
      </c>
      <c r="K7659" s="40"/>
      <c r="L7659" s="40"/>
      <c r="M7659" s="40"/>
      <c r="N7659" s="40" t="s">
        <v>98</v>
      </c>
      <c r="O7659" s="45" t="s">
        <v>18579</v>
      </c>
      <c r="P7659" s="40" t="s">
        <v>35160</v>
      </c>
      <c r="Q7659" s="40" t="s">
        <v>84</v>
      </c>
      <c r="R7659" s="46"/>
      <c r="S7659" s="46" t="s">
        <v>35161</v>
      </c>
      <c r="T7659" s="46" t="s">
        <v>16871</v>
      </c>
      <c r="U7659" s="46" t="s">
        <v>24644</v>
      </c>
    </row>
    <row r="7660" customHeight="1" spans="1:21">
      <c r="A7660" s="40"/>
      <c r="B7660" s="41" t="s">
        <v>7307</v>
      </c>
      <c r="C7660" s="42">
        <v>9787010096551</v>
      </c>
      <c r="D7660" s="43"/>
      <c r="E7660" s="40" t="s">
        <v>2225</v>
      </c>
      <c r="F7660" s="44" t="s">
        <v>35162</v>
      </c>
      <c r="G7660" s="40"/>
      <c r="H7660" s="40"/>
      <c r="I7660" s="40"/>
      <c r="J7660" s="40" t="s">
        <v>35163</v>
      </c>
      <c r="K7660" s="40"/>
      <c r="L7660" s="40"/>
      <c r="M7660" s="40"/>
      <c r="N7660" s="40" t="s">
        <v>98</v>
      </c>
      <c r="O7660" s="45" t="s">
        <v>18601</v>
      </c>
      <c r="P7660" s="40" t="s">
        <v>3690</v>
      </c>
      <c r="Q7660" s="40" t="s">
        <v>84</v>
      </c>
      <c r="R7660" s="46"/>
      <c r="S7660" s="46" t="s">
        <v>35164</v>
      </c>
      <c r="T7660" s="46" t="s">
        <v>1260</v>
      </c>
      <c r="U7660" s="46" t="s">
        <v>35165</v>
      </c>
    </row>
    <row r="7661" customHeight="1" spans="1:21">
      <c r="A7661" s="40"/>
      <c r="B7661" s="41" t="s">
        <v>1697</v>
      </c>
      <c r="C7661" s="42">
        <v>9787010093550</v>
      </c>
      <c r="D7661" s="43"/>
      <c r="E7661" s="40" t="s">
        <v>1263</v>
      </c>
      <c r="F7661" s="44" t="s">
        <v>35166</v>
      </c>
      <c r="G7661" s="40"/>
      <c r="H7661" s="40"/>
      <c r="I7661" s="40"/>
      <c r="J7661" s="40" t="s">
        <v>35167</v>
      </c>
      <c r="K7661" s="40"/>
      <c r="L7661" s="40"/>
      <c r="M7661" s="40"/>
      <c r="N7661" s="40" t="s">
        <v>98</v>
      </c>
      <c r="O7661" s="45" t="s">
        <v>18635</v>
      </c>
      <c r="P7661" s="40" t="s">
        <v>1372</v>
      </c>
      <c r="Q7661" s="40" t="s">
        <v>201</v>
      </c>
      <c r="R7661" s="46" t="s">
        <v>24271</v>
      </c>
      <c r="S7661" s="46" t="s">
        <v>35168</v>
      </c>
      <c r="T7661" s="46" t="s">
        <v>17321</v>
      </c>
      <c r="U7661" s="46" t="s">
        <v>1755</v>
      </c>
    </row>
    <row r="7662" customHeight="1" spans="1:21">
      <c r="A7662" s="40"/>
      <c r="B7662" s="41" t="s">
        <v>2033</v>
      </c>
      <c r="C7662" s="42">
        <v>9787010101378</v>
      </c>
      <c r="D7662" s="43"/>
      <c r="E7662" s="40" t="s">
        <v>8723</v>
      </c>
      <c r="F7662" s="44" t="s">
        <v>35169</v>
      </c>
      <c r="G7662" s="40"/>
      <c r="H7662" s="40"/>
      <c r="I7662" s="40"/>
      <c r="J7662" s="40" t="s">
        <v>35170</v>
      </c>
      <c r="K7662" s="40"/>
      <c r="L7662" s="40"/>
      <c r="M7662" s="40"/>
      <c r="N7662" s="40" t="s">
        <v>98</v>
      </c>
      <c r="O7662" s="45" t="s">
        <v>3653</v>
      </c>
      <c r="P7662" s="40" t="s">
        <v>1456</v>
      </c>
      <c r="Q7662" s="40" t="s">
        <v>44</v>
      </c>
      <c r="R7662" s="46"/>
      <c r="S7662" s="46" t="s">
        <v>35171</v>
      </c>
      <c r="T7662" s="46" t="s">
        <v>27729</v>
      </c>
      <c r="U7662" s="46" t="s">
        <v>672</v>
      </c>
    </row>
    <row r="7663" customHeight="1" spans="1:21">
      <c r="A7663" s="40"/>
      <c r="B7663" s="41" t="s">
        <v>35172</v>
      </c>
      <c r="C7663" s="42">
        <v>9787010105239</v>
      </c>
      <c r="D7663" s="43"/>
      <c r="E7663" s="40" t="s">
        <v>680</v>
      </c>
      <c r="F7663" s="44" t="s">
        <v>35173</v>
      </c>
      <c r="G7663" s="40"/>
      <c r="H7663" s="40"/>
      <c r="I7663" s="40"/>
      <c r="J7663" s="40" t="s">
        <v>35174</v>
      </c>
      <c r="K7663" s="40"/>
      <c r="L7663" s="40"/>
      <c r="M7663" s="40"/>
      <c r="N7663" s="40" t="s">
        <v>98</v>
      </c>
      <c r="O7663" s="45" t="s">
        <v>4853</v>
      </c>
      <c r="P7663" s="40" t="s">
        <v>2775</v>
      </c>
      <c r="Q7663" s="40" t="s">
        <v>44</v>
      </c>
      <c r="R7663" s="46"/>
      <c r="S7663" s="46" t="s">
        <v>35175</v>
      </c>
      <c r="T7663" s="46" t="s">
        <v>35176</v>
      </c>
      <c r="U7663" s="46" t="s">
        <v>35177</v>
      </c>
    </row>
    <row r="7664" customHeight="1" spans="1:21">
      <c r="A7664" s="40"/>
      <c r="B7664" s="41" t="s">
        <v>7023</v>
      </c>
      <c r="C7664" s="42">
        <v>9787010107585</v>
      </c>
      <c r="D7664" s="43"/>
      <c r="E7664" s="40" t="s">
        <v>224</v>
      </c>
      <c r="F7664" s="44" t="s">
        <v>35178</v>
      </c>
      <c r="G7664" s="40"/>
      <c r="H7664" s="40"/>
      <c r="I7664" s="40"/>
      <c r="J7664" s="40" t="s">
        <v>35179</v>
      </c>
      <c r="K7664" s="40"/>
      <c r="L7664" s="40"/>
      <c r="M7664" s="40"/>
      <c r="N7664" s="40" t="s">
        <v>98</v>
      </c>
      <c r="O7664" s="45" t="s">
        <v>19006</v>
      </c>
      <c r="P7664" s="40" t="s">
        <v>3161</v>
      </c>
      <c r="Q7664" s="40" t="s">
        <v>201</v>
      </c>
      <c r="R7664" s="46"/>
      <c r="S7664" s="46" t="s">
        <v>35180</v>
      </c>
      <c r="T7664" s="46" t="s">
        <v>35181</v>
      </c>
      <c r="U7664" s="46" t="s">
        <v>35182</v>
      </c>
    </row>
    <row r="7665" customHeight="1" spans="1:21">
      <c r="A7665" s="40"/>
      <c r="B7665" s="41" t="s">
        <v>35183</v>
      </c>
      <c r="C7665" s="42">
        <v>9787010109145</v>
      </c>
      <c r="D7665" s="43"/>
      <c r="E7665" s="40" t="s">
        <v>2740</v>
      </c>
      <c r="F7665" s="44" t="s">
        <v>35184</v>
      </c>
      <c r="G7665" s="40"/>
      <c r="H7665" s="40"/>
      <c r="I7665" s="40"/>
      <c r="J7665" s="40" t="s">
        <v>35159</v>
      </c>
      <c r="K7665" s="40"/>
      <c r="L7665" s="40"/>
      <c r="M7665" s="40"/>
      <c r="N7665" s="40" t="s">
        <v>98</v>
      </c>
      <c r="O7665" s="45" t="s">
        <v>19154</v>
      </c>
      <c r="P7665" s="40" t="s">
        <v>651</v>
      </c>
      <c r="Q7665" s="40" t="s">
        <v>44</v>
      </c>
      <c r="R7665" s="46"/>
      <c r="S7665" s="46" t="s">
        <v>35185</v>
      </c>
      <c r="T7665" s="46" t="s">
        <v>16871</v>
      </c>
      <c r="U7665" s="46" t="s">
        <v>24644</v>
      </c>
    </row>
    <row r="7666" customHeight="1" spans="1:21">
      <c r="A7666" s="40"/>
      <c r="B7666" s="41" t="s">
        <v>35186</v>
      </c>
      <c r="C7666" s="42">
        <v>9787010108896</v>
      </c>
      <c r="D7666" s="43"/>
      <c r="E7666" s="40" t="s">
        <v>232</v>
      </c>
      <c r="F7666" s="44" t="s">
        <v>35187</v>
      </c>
      <c r="G7666" s="40"/>
      <c r="H7666" s="40"/>
      <c r="I7666" s="40"/>
      <c r="J7666" s="40" t="s">
        <v>7335</v>
      </c>
      <c r="K7666" s="40"/>
      <c r="L7666" s="40"/>
      <c r="M7666" s="40"/>
      <c r="N7666" s="40" t="s">
        <v>98</v>
      </c>
      <c r="O7666" s="45" t="s">
        <v>19234</v>
      </c>
      <c r="P7666" s="40" t="s">
        <v>992</v>
      </c>
      <c r="Q7666" s="40" t="s">
        <v>44</v>
      </c>
      <c r="R7666" s="46" t="s">
        <v>7336</v>
      </c>
      <c r="S7666" s="46" t="s">
        <v>35188</v>
      </c>
      <c r="T7666" s="46" t="s">
        <v>22814</v>
      </c>
      <c r="U7666" s="46" t="s">
        <v>35189</v>
      </c>
    </row>
    <row r="7667" customHeight="1" spans="1:21">
      <c r="A7667" s="40"/>
      <c r="B7667" s="41" t="s">
        <v>6982</v>
      </c>
      <c r="C7667" s="42">
        <v>9787010108100</v>
      </c>
      <c r="D7667" s="43"/>
      <c r="E7667" s="40" t="s">
        <v>35190</v>
      </c>
      <c r="F7667" s="44" t="s">
        <v>35191</v>
      </c>
      <c r="G7667" s="40"/>
      <c r="H7667" s="40"/>
      <c r="I7667" s="40"/>
      <c r="J7667" s="40" t="s">
        <v>35192</v>
      </c>
      <c r="K7667" s="40"/>
      <c r="L7667" s="40"/>
      <c r="M7667" s="40"/>
      <c r="N7667" s="40" t="s">
        <v>98</v>
      </c>
      <c r="O7667" s="45" t="s">
        <v>19234</v>
      </c>
      <c r="P7667" s="40" t="s">
        <v>1918</v>
      </c>
      <c r="Q7667" s="40" t="s">
        <v>44</v>
      </c>
      <c r="R7667" s="46" t="s">
        <v>7336</v>
      </c>
      <c r="S7667" s="46" t="s">
        <v>35193</v>
      </c>
      <c r="T7667" s="46" t="s">
        <v>35194</v>
      </c>
      <c r="U7667" s="46" t="s">
        <v>35195</v>
      </c>
    </row>
    <row r="7668" customHeight="1" spans="1:21">
      <c r="A7668" s="40"/>
      <c r="B7668" s="41" t="s">
        <v>35196</v>
      </c>
      <c r="C7668" s="42">
        <v>9787010117393</v>
      </c>
      <c r="D7668" s="43"/>
      <c r="E7668" s="40" t="s">
        <v>1474</v>
      </c>
      <c r="F7668" s="44" t="s">
        <v>35197</v>
      </c>
      <c r="G7668" s="40"/>
      <c r="H7668" s="40"/>
      <c r="I7668" s="40"/>
      <c r="J7668" s="40" t="s">
        <v>35198</v>
      </c>
      <c r="K7668" s="40"/>
      <c r="L7668" s="40"/>
      <c r="M7668" s="40"/>
      <c r="N7668" s="40" t="s">
        <v>98</v>
      </c>
      <c r="O7668" s="45" t="s">
        <v>19513</v>
      </c>
      <c r="P7668" s="40" t="s">
        <v>459</v>
      </c>
      <c r="Q7668" s="40" t="s">
        <v>44</v>
      </c>
      <c r="R7668" s="46"/>
      <c r="S7668" s="46" t="s">
        <v>35199</v>
      </c>
      <c r="T7668" s="46" t="s">
        <v>35200</v>
      </c>
      <c r="U7668" s="46" t="s">
        <v>672</v>
      </c>
    </row>
    <row r="7669" customHeight="1" spans="1:21">
      <c r="A7669" s="40"/>
      <c r="B7669" s="41" t="s">
        <v>2538</v>
      </c>
      <c r="C7669" s="42">
        <v>9787010115566</v>
      </c>
      <c r="D7669" s="43"/>
      <c r="E7669" s="40" t="s">
        <v>2740</v>
      </c>
      <c r="F7669" s="44" t="s">
        <v>35201</v>
      </c>
      <c r="G7669" s="40"/>
      <c r="H7669" s="40"/>
      <c r="I7669" s="40"/>
      <c r="J7669" s="40" t="s">
        <v>35202</v>
      </c>
      <c r="K7669" s="40"/>
      <c r="L7669" s="40"/>
      <c r="M7669" s="40"/>
      <c r="N7669" s="40" t="s">
        <v>98</v>
      </c>
      <c r="O7669" s="45" t="s">
        <v>19567</v>
      </c>
      <c r="P7669" s="40" t="s">
        <v>1146</v>
      </c>
      <c r="Q7669" s="40" t="s">
        <v>84</v>
      </c>
      <c r="R7669" s="46"/>
      <c r="S7669" s="46" t="s">
        <v>35203</v>
      </c>
      <c r="T7669" s="46" t="s">
        <v>35204</v>
      </c>
      <c r="U7669" s="46" t="s">
        <v>35205</v>
      </c>
    </row>
    <row r="7670" customHeight="1" spans="1:21">
      <c r="A7670" s="40"/>
      <c r="B7670" s="41" t="s">
        <v>35206</v>
      </c>
      <c r="C7670" s="42">
        <v>9787010122441</v>
      </c>
      <c r="D7670" s="43"/>
      <c r="E7670" s="40" t="s">
        <v>1018</v>
      </c>
      <c r="F7670" s="44" t="s">
        <v>35207</v>
      </c>
      <c r="G7670" s="40" t="s">
        <v>35208</v>
      </c>
      <c r="H7670" s="40"/>
      <c r="I7670" s="40"/>
      <c r="J7670" s="40" t="s">
        <v>35209</v>
      </c>
      <c r="K7670" s="40"/>
      <c r="L7670" s="40"/>
      <c r="M7670" s="40"/>
      <c r="N7670" s="40" t="s">
        <v>98</v>
      </c>
      <c r="O7670" s="45" t="s">
        <v>19650</v>
      </c>
      <c r="P7670" s="40" t="s">
        <v>2246</v>
      </c>
      <c r="Q7670" s="40" t="s">
        <v>44</v>
      </c>
      <c r="R7670" s="46"/>
      <c r="S7670" s="46"/>
      <c r="T7670" s="46" t="s">
        <v>35210</v>
      </c>
      <c r="U7670" s="46"/>
    </row>
    <row r="7671" customHeight="1" spans="1:21">
      <c r="A7671" s="40"/>
      <c r="B7671" s="41" t="s">
        <v>477</v>
      </c>
      <c r="C7671" s="42">
        <v>9787010127996</v>
      </c>
      <c r="D7671" s="43"/>
      <c r="E7671" s="40" t="s">
        <v>1474</v>
      </c>
      <c r="F7671" s="44" t="s">
        <v>35211</v>
      </c>
      <c r="G7671" s="40"/>
      <c r="H7671" s="40"/>
      <c r="I7671" s="40"/>
      <c r="J7671" s="40" t="s">
        <v>35212</v>
      </c>
      <c r="K7671" s="40"/>
      <c r="L7671" s="40"/>
      <c r="M7671" s="40"/>
      <c r="N7671" s="40" t="s">
        <v>98</v>
      </c>
      <c r="O7671" s="45" t="s">
        <v>7384</v>
      </c>
      <c r="P7671" s="40" t="s">
        <v>769</v>
      </c>
      <c r="Q7671" s="40" t="s">
        <v>44</v>
      </c>
      <c r="R7671" s="46"/>
      <c r="S7671" s="46" t="s">
        <v>35213</v>
      </c>
      <c r="T7671" s="46" t="s">
        <v>1754</v>
      </c>
      <c r="U7671" s="46" t="s">
        <v>439</v>
      </c>
    </row>
    <row r="7672" customHeight="1" spans="1:21">
      <c r="A7672" s="40"/>
      <c r="B7672" s="41" t="s">
        <v>2033</v>
      </c>
      <c r="C7672" s="42">
        <v>9787010136127</v>
      </c>
      <c r="D7672" s="43"/>
      <c r="E7672" s="40" t="s">
        <v>51</v>
      </c>
      <c r="F7672" s="44" t="s">
        <v>35214</v>
      </c>
      <c r="G7672" s="40" t="s">
        <v>35215</v>
      </c>
      <c r="H7672" s="40"/>
      <c r="I7672" s="40"/>
      <c r="J7672" s="40" t="s">
        <v>35216</v>
      </c>
      <c r="K7672" s="40"/>
      <c r="L7672" s="40"/>
      <c r="M7672" s="40"/>
      <c r="N7672" s="40" t="s">
        <v>98</v>
      </c>
      <c r="O7672" s="45" t="s">
        <v>20168</v>
      </c>
      <c r="P7672" s="40" t="s">
        <v>2991</v>
      </c>
      <c r="Q7672" s="40" t="s">
        <v>44</v>
      </c>
      <c r="R7672" s="46"/>
      <c r="S7672" s="46" t="s">
        <v>35217</v>
      </c>
      <c r="T7672" s="46" t="s">
        <v>10568</v>
      </c>
      <c r="U7672" s="46" t="s">
        <v>702</v>
      </c>
    </row>
    <row r="7673" customHeight="1" spans="1:21">
      <c r="A7673" s="40"/>
      <c r="B7673" s="41" t="s">
        <v>35218</v>
      </c>
      <c r="C7673" s="42">
        <v>9787010138206</v>
      </c>
      <c r="D7673" s="43"/>
      <c r="E7673" s="40" t="s">
        <v>27990</v>
      </c>
      <c r="F7673" s="44" t="s">
        <v>35219</v>
      </c>
      <c r="G7673" s="40" t="s">
        <v>35220</v>
      </c>
      <c r="H7673" s="40"/>
      <c r="I7673" s="40"/>
      <c r="J7673" s="40" t="s">
        <v>35221</v>
      </c>
      <c r="K7673" s="40"/>
      <c r="L7673" s="40"/>
      <c r="M7673" s="40"/>
      <c r="N7673" s="40" t="s">
        <v>98</v>
      </c>
      <c r="O7673" s="45" t="s">
        <v>20234</v>
      </c>
      <c r="P7673" s="40" t="s">
        <v>35222</v>
      </c>
      <c r="Q7673" s="40" t="s">
        <v>84</v>
      </c>
      <c r="R7673" s="46"/>
      <c r="S7673" s="46" t="s">
        <v>35223</v>
      </c>
      <c r="T7673" s="46" t="s">
        <v>1754</v>
      </c>
      <c r="U7673" s="46" t="s">
        <v>5113</v>
      </c>
    </row>
    <row r="7674" customHeight="1" spans="1:21">
      <c r="A7674" s="40"/>
      <c r="B7674" s="41" t="s">
        <v>477</v>
      </c>
      <c r="C7674" s="42">
        <v>9787010136325</v>
      </c>
      <c r="D7674" s="43"/>
      <c r="E7674" s="40" t="s">
        <v>743</v>
      </c>
      <c r="F7674" s="44" t="s">
        <v>484</v>
      </c>
      <c r="G7674" s="40"/>
      <c r="H7674" s="40"/>
      <c r="I7674" s="40"/>
      <c r="J7674" s="40" t="s">
        <v>31325</v>
      </c>
      <c r="K7674" s="40"/>
      <c r="L7674" s="40"/>
      <c r="M7674" s="40"/>
      <c r="N7674" s="40" t="s">
        <v>98</v>
      </c>
      <c r="O7674" s="45" t="s">
        <v>20277</v>
      </c>
      <c r="P7674" s="40" t="s">
        <v>487</v>
      </c>
      <c r="Q7674" s="40" t="s">
        <v>316</v>
      </c>
      <c r="R7674" s="46"/>
      <c r="S7674" s="46" t="s">
        <v>35224</v>
      </c>
      <c r="T7674" s="46" t="s">
        <v>35225</v>
      </c>
      <c r="U7674" s="46" t="s">
        <v>439</v>
      </c>
    </row>
    <row r="7675" customHeight="1" spans="1:21">
      <c r="A7675" s="40"/>
      <c r="B7675" s="41" t="s">
        <v>35226</v>
      </c>
      <c r="C7675" s="42">
        <v>9787010133256</v>
      </c>
      <c r="D7675" s="43"/>
      <c r="E7675" s="40" t="s">
        <v>516</v>
      </c>
      <c r="F7675" s="44" t="s">
        <v>35227</v>
      </c>
      <c r="G7675" s="40"/>
      <c r="H7675" s="40"/>
      <c r="I7675" s="40"/>
      <c r="J7675" s="40" t="s">
        <v>35228</v>
      </c>
      <c r="K7675" s="40"/>
      <c r="L7675" s="40"/>
      <c r="M7675" s="40"/>
      <c r="N7675" s="40" t="s">
        <v>98</v>
      </c>
      <c r="O7675" s="45" t="s">
        <v>6957</v>
      </c>
      <c r="P7675" s="40" t="s">
        <v>30</v>
      </c>
      <c r="Q7675" s="40" t="s">
        <v>201</v>
      </c>
      <c r="R7675" s="46"/>
      <c r="S7675" s="46" t="s">
        <v>35229</v>
      </c>
      <c r="T7675" s="46" t="s">
        <v>35230</v>
      </c>
      <c r="U7675" s="46" t="s">
        <v>35231</v>
      </c>
    </row>
    <row r="7676" customHeight="1" spans="1:21">
      <c r="A7676" s="40"/>
      <c r="B7676" s="41" t="s">
        <v>2116</v>
      </c>
      <c r="C7676" s="42">
        <v>9787010143378</v>
      </c>
      <c r="D7676" s="43"/>
      <c r="E7676" s="40" t="s">
        <v>10457</v>
      </c>
      <c r="F7676" s="44" t="s">
        <v>35232</v>
      </c>
      <c r="G7676" s="40"/>
      <c r="H7676" s="40"/>
      <c r="I7676" s="40"/>
      <c r="J7676" s="40" t="s">
        <v>35233</v>
      </c>
      <c r="K7676" s="40"/>
      <c r="L7676" s="40"/>
      <c r="M7676" s="40"/>
      <c r="N7676" s="40" t="s">
        <v>98</v>
      </c>
      <c r="O7676" s="45" t="s">
        <v>20636</v>
      </c>
      <c r="P7676" s="40" t="s">
        <v>2188</v>
      </c>
      <c r="Q7676" s="40" t="s">
        <v>201</v>
      </c>
      <c r="R7676" s="46"/>
      <c r="S7676" s="46" t="s">
        <v>35234</v>
      </c>
      <c r="T7676" s="46" t="s">
        <v>3001</v>
      </c>
      <c r="U7676" s="46" t="s">
        <v>672</v>
      </c>
    </row>
    <row r="7677" customHeight="1" spans="1:21">
      <c r="A7677" s="40"/>
      <c r="B7677" s="41" t="s">
        <v>13950</v>
      </c>
      <c r="C7677" s="42">
        <v>9787010151076</v>
      </c>
      <c r="D7677" s="43"/>
      <c r="E7677" s="40" t="s">
        <v>51</v>
      </c>
      <c r="F7677" s="44" t="s">
        <v>35235</v>
      </c>
      <c r="G7677" s="40"/>
      <c r="H7677" s="40"/>
      <c r="I7677" s="40"/>
      <c r="J7677" s="40" t="s">
        <v>35236</v>
      </c>
      <c r="K7677" s="40"/>
      <c r="L7677" s="40"/>
      <c r="M7677" s="40"/>
      <c r="N7677" s="40" t="s">
        <v>98</v>
      </c>
      <c r="O7677" s="45" t="s">
        <v>20767</v>
      </c>
      <c r="P7677" s="40" t="s">
        <v>699</v>
      </c>
      <c r="Q7677" s="40" t="s">
        <v>44</v>
      </c>
      <c r="R7677" s="46" t="s">
        <v>35237</v>
      </c>
      <c r="S7677" s="46" t="s">
        <v>35238</v>
      </c>
      <c r="T7677" s="46" t="s">
        <v>28648</v>
      </c>
      <c r="U7677" s="46" t="s">
        <v>374</v>
      </c>
    </row>
    <row r="7678" customHeight="1" spans="1:21">
      <c r="A7678" s="40"/>
      <c r="B7678" s="41" t="s">
        <v>28519</v>
      </c>
      <c r="C7678" s="42">
        <v>9787010153926</v>
      </c>
      <c r="D7678" s="43"/>
      <c r="E7678" s="40" t="s">
        <v>1474</v>
      </c>
      <c r="F7678" s="44" t="s">
        <v>35239</v>
      </c>
      <c r="G7678" s="40"/>
      <c r="H7678" s="40"/>
      <c r="I7678" s="40"/>
      <c r="J7678" s="40" t="s">
        <v>5528</v>
      </c>
      <c r="K7678" s="40"/>
      <c r="L7678" s="40"/>
      <c r="M7678" s="40"/>
      <c r="N7678" s="40" t="s">
        <v>98</v>
      </c>
      <c r="O7678" s="45" t="s">
        <v>3041</v>
      </c>
      <c r="P7678" s="40" t="s">
        <v>4826</v>
      </c>
      <c r="Q7678" s="40" t="s">
        <v>201</v>
      </c>
      <c r="R7678" s="46"/>
      <c r="S7678" s="46" t="s">
        <v>35240</v>
      </c>
      <c r="T7678" s="46" t="s">
        <v>25774</v>
      </c>
      <c r="U7678" s="46" t="s">
        <v>35241</v>
      </c>
    </row>
    <row r="7679" customHeight="1" spans="1:21">
      <c r="A7679" s="40"/>
      <c r="B7679" s="41" t="s">
        <v>35242</v>
      </c>
      <c r="C7679" s="42">
        <v>9787010155210</v>
      </c>
      <c r="D7679" s="43"/>
      <c r="E7679" s="40" t="s">
        <v>22</v>
      </c>
      <c r="F7679" s="44" t="s">
        <v>35243</v>
      </c>
      <c r="G7679" s="40"/>
      <c r="H7679" s="40"/>
      <c r="I7679" s="40"/>
      <c r="J7679" s="40" t="s">
        <v>35244</v>
      </c>
      <c r="K7679" s="40"/>
      <c r="L7679" s="40"/>
      <c r="M7679" s="40"/>
      <c r="N7679" s="40" t="s">
        <v>98</v>
      </c>
      <c r="O7679" s="45" t="s">
        <v>4884</v>
      </c>
      <c r="P7679" s="40" t="s">
        <v>569</v>
      </c>
      <c r="Q7679" s="40" t="s">
        <v>201</v>
      </c>
      <c r="R7679" s="46"/>
      <c r="S7679" s="46" t="s">
        <v>35245</v>
      </c>
      <c r="T7679" s="46" t="s">
        <v>35246</v>
      </c>
      <c r="U7679" s="46" t="s">
        <v>4715</v>
      </c>
    </row>
    <row r="7680" customHeight="1" spans="1:21">
      <c r="A7680" s="40"/>
      <c r="B7680" s="41" t="s">
        <v>2116</v>
      </c>
      <c r="C7680" s="42">
        <v>9787010160252</v>
      </c>
      <c r="D7680" s="43"/>
      <c r="E7680" s="40" t="s">
        <v>159</v>
      </c>
      <c r="F7680" s="44" t="s">
        <v>10636</v>
      </c>
      <c r="G7680" s="40"/>
      <c r="H7680" s="40"/>
      <c r="I7680" s="40"/>
      <c r="J7680" s="40" t="s">
        <v>35247</v>
      </c>
      <c r="K7680" s="40"/>
      <c r="L7680" s="40" t="s">
        <v>27726</v>
      </c>
      <c r="M7680" s="40"/>
      <c r="N7680" s="40" t="s">
        <v>98</v>
      </c>
      <c r="O7680" s="45" t="s">
        <v>9141</v>
      </c>
      <c r="P7680" s="40" t="s">
        <v>3752</v>
      </c>
      <c r="Q7680" s="40" t="s">
        <v>316</v>
      </c>
      <c r="R7680" s="46"/>
      <c r="S7680" s="46" t="s">
        <v>35248</v>
      </c>
      <c r="T7680" s="46" t="s">
        <v>35249</v>
      </c>
      <c r="U7680" s="46" t="s">
        <v>702</v>
      </c>
    </row>
    <row r="7681" customHeight="1" spans="1:21">
      <c r="A7681" s="40"/>
      <c r="B7681" s="41" t="s">
        <v>35250</v>
      </c>
      <c r="C7681" s="42">
        <v>9787010157900</v>
      </c>
      <c r="D7681" s="43"/>
      <c r="E7681" s="40" t="s">
        <v>249</v>
      </c>
      <c r="F7681" s="44" t="s">
        <v>35251</v>
      </c>
      <c r="G7681" s="40"/>
      <c r="H7681" s="40"/>
      <c r="I7681" s="40"/>
      <c r="J7681" s="40" t="s">
        <v>35252</v>
      </c>
      <c r="K7681" s="40"/>
      <c r="L7681" s="40"/>
      <c r="M7681" s="40"/>
      <c r="N7681" s="40" t="s">
        <v>98</v>
      </c>
      <c r="O7681" s="45" t="s">
        <v>21181</v>
      </c>
      <c r="P7681" s="40" t="s">
        <v>218</v>
      </c>
      <c r="Q7681" s="40" t="s">
        <v>44</v>
      </c>
      <c r="R7681" s="46" t="s">
        <v>35253</v>
      </c>
      <c r="S7681" s="46" t="s">
        <v>35254</v>
      </c>
      <c r="T7681" s="46" t="s">
        <v>35255</v>
      </c>
      <c r="U7681" s="46" t="s">
        <v>3599</v>
      </c>
    </row>
    <row r="7682" customHeight="1" spans="1:21">
      <c r="A7682" s="40"/>
      <c r="B7682" s="41" t="s">
        <v>35256</v>
      </c>
      <c r="C7682" s="42">
        <v>9787010168555</v>
      </c>
      <c r="D7682" s="43"/>
      <c r="E7682" s="40" t="s">
        <v>249</v>
      </c>
      <c r="F7682" s="44" t="s">
        <v>35257</v>
      </c>
      <c r="G7682" s="40"/>
      <c r="H7682" s="40"/>
      <c r="I7682" s="40"/>
      <c r="J7682" s="40" t="s">
        <v>35258</v>
      </c>
      <c r="K7682" s="40"/>
      <c r="L7682" s="40"/>
      <c r="M7682" s="40"/>
      <c r="N7682" s="40" t="s">
        <v>98</v>
      </c>
      <c r="O7682" s="45" t="s">
        <v>21181</v>
      </c>
      <c r="P7682" s="40" t="s">
        <v>1627</v>
      </c>
      <c r="Q7682" s="40" t="s">
        <v>44</v>
      </c>
      <c r="R7682" s="46" t="s">
        <v>5125</v>
      </c>
      <c r="S7682" s="46" t="s">
        <v>35259</v>
      </c>
      <c r="T7682" s="46" t="s">
        <v>35260</v>
      </c>
      <c r="U7682" s="46" t="s">
        <v>23738</v>
      </c>
    </row>
    <row r="7683" customHeight="1" spans="1:21">
      <c r="A7683" s="40"/>
      <c r="B7683" s="41" t="s">
        <v>500</v>
      </c>
      <c r="C7683" s="42">
        <v>9787010164038</v>
      </c>
      <c r="D7683" s="43"/>
      <c r="E7683" s="40" t="s">
        <v>22</v>
      </c>
      <c r="F7683" s="44" t="s">
        <v>35261</v>
      </c>
      <c r="G7683" s="40"/>
      <c r="H7683" s="40"/>
      <c r="I7683" s="40"/>
      <c r="J7683" s="40" t="s">
        <v>35262</v>
      </c>
      <c r="K7683" s="40"/>
      <c r="L7683" s="40"/>
      <c r="M7683" s="40"/>
      <c r="N7683" s="40" t="s">
        <v>98</v>
      </c>
      <c r="O7683" s="45" t="s">
        <v>21284</v>
      </c>
      <c r="P7683" s="40" t="s">
        <v>473</v>
      </c>
      <c r="Q7683" s="40" t="s">
        <v>201</v>
      </c>
      <c r="R7683" s="46"/>
      <c r="S7683" s="46" t="s">
        <v>35263</v>
      </c>
      <c r="T7683" s="46" t="s">
        <v>509</v>
      </c>
      <c r="U7683" s="46" t="s">
        <v>510</v>
      </c>
    </row>
    <row r="7684" customHeight="1" spans="1:21">
      <c r="A7684" s="40"/>
      <c r="B7684" s="41" t="s">
        <v>29255</v>
      </c>
      <c r="C7684" s="42">
        <v>9787010163345</v>
      </c>
      <c r="D7684" s="43"/>
      <c r="E7684" s="40" t="s">
        <v>135</v>
      </c>
      <c r="F7684" s="44" t="s">
        <v>35264</v>
      </c>
      <c r="G7684" s="40"/>
      <c r="H7684" s="40"/>
      <c r="I7684" s="40"/>
      <c r="J7684" s="40" t="s">
        <v>35265</v>
      </c>
      <c r="K7684" s="40"/>
      <c r="L7684" s="40"/>
      <c r="M7684" s="40"/>
      <c r="N7684" s="40" t="s">
        <v>98</v>
      </c>
      <c r="O7684" s="45" t="s">
        <v>21328</v>
      </c>
      <c r="P7684" s="40" t="s">
        <v>4603</v>
      </c>
      <c r="Q7684" s="40" t="s">
        <v>44</v>
      </c>
      <c r="R7684" s="46"/>
      <c r="S7684" s="46" t="s">
        <v>35266</v>
      </c>
      <c r="T7684" s="46" t="s">
        <v>35267</v>
      </c>
      <c r="U7684" s="46" t="s">
        <v>35268</v>
      </c>
    </row>
    <row r="7685" customHeight="1" spans="1:21">
      <c r="A7685" s="40"/>
      <c r="B7685" s="41" t="s">
        <v>1063</v>
      </c>
      <c r="C7685" s="42">
        <v>9787010151885</v>
      </c>
      <c r="D7685" s="43"/>
      <c r="E7685" s="40" t="s">
        <v>51</v>
      </c>
      <c r="F7685" s="44" t="s">
        <v>35269</v>
      </c>
      <c r="G7685" s="40"/>
      <c r="H7685" s="40"/>
      <c r="I7685" s="40"/>
      <c r="J7685" s="40" t="s">
        <v>35270</v>
      </c>
      <c r="K7685" s="40"/>
      <c r="L7685" s="40"/>
      <c r="M7685" s="40"/>
      <c r="N7685" s="40" t="s">
        <v>98</v>
      </c>
      <c r="O7685" s="45" t="s">
        <v>21385</v>
      </c>
      <c r="P7685" s="40" t="s">
        <v>12318</v>
      </c>
      <c r="Q7685" s="40" t="s">
        <v>44</v>
      </c>
      <c r="R7685" s="46"/>
      <c r="S7685" s="46" t="s">
        <v>35271</v>
      </c>
      <c r="T7685" s="46" t="s">
        <v>34290</v>
      </c>
      <c r="U7685" s="46" t="s">
        <v>1069</v>
      </c>
    </row>
    <row r="7686" customHeight="1" spans="1:21">
      <c r="A7686" s="40"/>
      <c r="B7686" s="41" t="s">
        <v>68</v>
      </c>
      <c r="C7686" s="42">
        <v>9787010169453</v>
      </c>
      <c r="D7686" s="43"/>
      <c r="E7686" s="40" t="s">
        <v>1263</v>
      </c>
      <c r="F7686" s="44" t="s">
        <v>35272</v>
      </c>
      <c r="G7686" s="40"/>
      <c r="H7686" s="40"/>
      <c r="I7686" s="40"/>
      <c r="J7686" s="40" t="s">
        <v>35273</v>
      </c>
      <c r="K7686" s="40"/>
      <c r="L7686" s="40"/>
      <c r="M7686" s="40"/>
      <c r="N7686" s="40" t="s">
        <v>98</v>
      </c>
      <c r="O7686" s="45" t="s">
        <v>2111</v>
      </c>
      <c r="P7686" s="40" t="s">
        <v>2287</v>
      </c>
      <c r="Q7686" s="40" t="s">
        <v>44</v>
      </c>
      <c r="R7686" s="46"/>
      <c r="S7686" s="46" t="s">
        <v>35274</v>
      </c>
      <c r="T7686" s="46" t="s">
        <v>27729</v>
      </c>
      <c r="U7686" s="46" t="s">
        <v>67</v>
      </c>
    </row>
    <row r="7687" customHeight="1" spans="1:21">
      <c r="A7687" s="40"/>
      <c r="B7687" s="41" t="s">
        <v>6448</v>
      </c>
      <c r="C7687" s="42">
        <v>9787010172590</v>
      </c>
      <c r="D7687" s="43"/>
      <c r="E7687" s="40" t="s">
        <v>3264</v>
      </c>
      <c r="F7687" s="44" t="s">
        <v>35275</v>
      </c>
      <c r="G7687" s="40"/>
      <c r="H7687" s="40"/>
      <c r="I7687" s="40"/>
      <c r="J7687" s="40" t="s">
        <v>35276</v>
      </c>
      <c r="K7687" s="40"/>
      <c r="L7687" s="40"/>
      <c r="M7687" s="40"/>
      <c r="N7687" s="40" t="s">
        <v>98</v>
      </c>
      <c r="O7687" s="45" t="s">
        <v>2111</v>
      </c>
      <c r="P7687" s="40" t="s">
        <v>2619</v>
      </c>
      <c r="Q7687" s="40" t="s">
        <v>201</v>
      </c>
      <c r="R7687" s="46"/>
      <c r="S7687" s="46" t="s">
        <v>35277</v>
      </c>
      <c r="T7687" s="46" t="s">
        <v>35278</v>
      </c>
      <c r="U7687" s="46" t="s">
        <v>35279</v>
      </c>
    </row>
    <row r="7688" customHeight="1" spans="1:21">
      <c r="A7688" s="40"/>
      <c r="B7688" s="41" t="s">
        <v>35280</v>
      </c>
      <c r="C7688" s="42">
        <v>9787010168739</v>
      </c>
      <c r="D7688" s="43"/>
      <c r="E7688" s="40" t="s">
        <v>35281</v>
      </c>
      <c r="F7688" s="44" t="s">
        <v>35282</v>
      </c>
      <c r="G7688" s="40" t="s">
        <v>35283</v>
      </c>
      <c r="H7688" s="40"/>
      <c r="I7688" s="40"/>
      <c r="J7688" s="40" t="s">
        <v>35284</v>
      </c>
      <c r="K7688" s="40"/>
      <c r="L7688" s="40"/>
      <c r="M7688" s="40"/>
      <c r="N7688" s="40" t="s">
        <v>98</v>
      </c>
      <c r="O7688" s="45" t="s">
        <v>2111</v>
      </c>
      <c r="P7688" s="40" t="s">
        <v>20798</v>
      </c>
      <c r="Q7688" s="40" t="s">
        <v>44</v>
      </c>
      <c r="R7688" s="46"/>
      <c r="S7688" s="46" t="s">
        <v>35285</v>
      </c>
      <c r="T7688" s="46" t="s">
        <v>22814</v>
      </c>
      <c r="U7688" s="46" t="s">
        <v>2319</v>
      </c>
    </row>
    <row r="7689" customHeight="1" spans="1:21">
      <c r="A7689" s="40"/>
      <c r="B7689" s="41" t="s">
        <v>26129</v>
      </c>
      <c r="C7689" s="42">
        <v>9787010173023</v>
      </c>
      <c r="D7689" s="43"/>
      <c r="E7689" s="40" t="s">
        <v>647</v>
      </c>
      <c r="F7689" s="44" t="s">
        <v>35286</v>
      </c>
      <c r="G7689" s="40"/>
      <c r="H7689" s="40"/>
      <c r="I7689" s="40"/>
      <c r="J7689" s="40" t="s">
        <v>35287</v>
      </c>
      <c r="K7689" s="40"/>
      <c r="L7689" s="40"/>
      <c r="M7689" s="40"/>
      <c r="N7689" s="40" t="s">
        <v>98</v>
      </c>
      <c r="O7689" s="45" t="s">
        <v>21642</v>
      </c>
      <c r="P7689" s="40" t="s">
        <v>1410</v>
      </c>
      <c r="Q7689" s="40" t="s">
        <v>44</v>
      </c>
      <c r="R7689" s="46" t="s">
        <v>35288</v>
      </c>
      <c r="S7689" s="46" t="s">
        <v>35289</v>
      </c>
      <c r="T7689" s="46" t="s">
        <v>30196</v>
      </c>
      <c r="U7689" s="46" t="s">
        <v>30367</v>
      </c>
    </row>
    <row r="7690" customHeight="1" spans="1:21">
      <c r="A7690" s="40"/>
      <c r="B7690" s="41" t="s">
        <v>375</v>
      </c>
      <c r="C7690" s="42">
        <v>9787010157429</v>
      </c>
      <c r="D7690" s="43"/>
      <c r="E7690" s="40" t="s">
        <v>275</v>
      </c>
      <c r="F7690" s="44" t="s">
        <v>35290</v>
      </c>
      <c r="G7690" s="40"/>
      <c r="H7690" s="40"/>
      <c r="I7690" s="40"/>
      <c r="J7690" s="40" t="s">
        <v>35291</v>
      </c>
      <c r="K7690" s="40"/>
      <c r="L7690" s="40"/>
      <c r="M7690" s="40"/>
      <c r="N7690" s="40" t="s">
        <v>98</v>
      </c>
      <c r="O7690" s="45" t="s">
        <v>21673</v>
      </c>
      <c r="P7690" s="40" t="s">
        <v>2682</v>
      </c>
      <c r="Q7690" s="40" t="s">
        <v>44</v>
      </c>
      <c r="R7690" s="46"/>
      <c r="S7690" s="46" t="s">
        <v>35292</v>
      </c>
      <c r="T7690" s="46" t="s">
        <v>32150</v>
      </c>
      <c r="U7690" s="46" t="s">
        <v>23738</v>
      </c>
    </row>
    <row r="7691" customHeight="1" spans="1:21">
      <c r="A7691" s="40"/>
      <c r="B7691" s="41" t="s">
        <v>2116</v>
      </c>
      <c r="C7691" s="42">
        <v>9787010169590</v>
      </c>
      <c r="D7691" s="43"/>
      <c r="E7691" s="40" t="s">
        <v>1740</v>
      </c>
      <c r="F7691" s="44" t="s">
        <v>2135</v>
      </c>
      <c r="G7691" s="40"/>
      <c r="H7691" s="40"/>
      <c r="I7691" s="40"/>
      <c r="J7691" s="40" t="s">
        <v>2136</v>
      </c>
      <c r="K7691" s="40"/>
      <c r="L7691" s="40"/>
      <c r="M7691" s="40"/>
      <c r="N7691" s="40" t="s">
        <v>98</v>
      </c>
      <c r="O7691" s="45" t="s">
        <v>21791</v>
      </c>
      <c r="P7691" s="40" t="s">
        <v>487</v>
      </c>
      <c r="Q7691" s="40" t="s">
        <v>84</v>
      </c>
      <c r="R7691" s="46"/>
      <c r="S7691" s="46" t="s">
        <v>35293</v>
      </c>
      <c r="T7691" s="46" t="s">
        <v>1754</v>
      </c>
      <c r="U7691" s="46" t="s">
        <v>702</v>
      </c>
    </row>
    <row r="7692" customHeight="1" spans="1:21">
      <c r="A7692" s="40"/>
      <c r="B7692" s="41" t="s">
        <v>266</v>
      </c>
      <c r="C7692" s="42">
        <v>9787010179964</v>
      </c>
      <c r="D7692" s="43"/>
      <c r="E7692" s="40" t="s">
        <v>837</v>
      </c>
      <c r="F7692" s="44" t="s">
        <v>35294</v>
      </c>
      <c r="G7692" s="40" t="s">
        <v>35295</v>
      </c>
      <c r="H7692" s="40"/>
      <c r="I7692" s="40"/>
      <c r="J7692" s="40" t="s">
        <v>35296</v>
      </c>
      <c r="K7692" s="40"/>
      <c r="L7692" s="40"/>
      <c r="M7692" s="40"/>
      <c r="N7692" s="40" t="s">
        <v>98</v>
      </c>
      <c r="O7692" s="45" t="s">
        <v>99</v>
      </c>
      <c r="P7692" s="40" t="s">
        <v>2081</v>
      </c>
      <c r="Q7692" s="40" t="s">
        <v>201</v>
      </c>
      <c r="R7692" s="46"/>
      <c r="S7692" s="46" t="s">
        <v>35297</v>
      </c>
      <c r="T7692" s="46" t="s">
        <v>35298</v>
      </c>
      <c r="U7692" s="46" t="s">
        <v>28908</v>
      </c>
    </row>
    <row r="7693" customHeight="1" spans="1:21">
      <c r="A7693" s="40"/>
      <c r="B7693" s="41" t="s">
        <v>2986</v>
      </c>
      <c r="C7693" s="42">
        <v>9787010178141</v>
      </c>
      <c r="D7693" s="43"/>
      <c r="E7693" s="40" t="s">
        <v>159</v>
      </c>
      <c r="F7693" s="44" t="s">
        <v>35299</v>
      </c>
      <c r="G7693" s="40" t="s">
        <v>35300</v>
      </c>
      <c r="H7693" s="40"/>
      <c r="I7693" s="40"/>
      <c r="J7693" s="40" t="s">
        <v>33997</v>
      </c>
      <c r="K7693" s="40"/>
      <c r="L7693" s="40"/>
      <c r="M7693" s="40"/>
      <c r="N7693" s="40" t="s">
        <v>98</v>
      </c>
      <c r="O7693" s="45" t="s">
        <v>99</v>
      </c>
      <c r="P7693" s="40" t="s">
        <v>35301</v>
      </c>
      <c r="Q7693" s="40" t="s">
        <v>44</v>
      </c>
      <c r="R7693" s="46"/>
      <c r="S7693" s="46" t="s">
        <v>35302</v>
      </c>
      <c r="T7693" s="46" t="s">
        <v>3044</v>
      </c>
      <c r="U7693" s="46" t="s">
        <v>3015</v>
      </c>
    </row>
    <row r="7694" customHeight="1" spans="1:21">
      <c r="A7694" s="40"/>
      <c r="B7694" s="41" t="s">
        <v>2033</v>
      </c>
      <c r="C7694" s="42">
        <v>9787010180014</v>
      </c>
      <c r="D7694" s="43"/>
      <c r="E7694" s="40" t="s">
        <v>51</v>
      </c>
      <c r="F7694" s="44" t="s">
        <v>35303</v>
      </c>
      <c r="G7694" s="40"/>
      <c r="H7694" s="40"/>
      <c r="I7694" s="40"/>
      <c r="J7694" s="40" t="s">
        <v>35304</v>
      </c>
      <c r="K7694" s="40"/>
      <c r="L7694" s="40"/>
      <c r="M7694" s="40"/>
      <c r="N7694" s="40" t="s">
        <v>98</v>
      </c>
      <c r="O7694" s="45" t="s">
        <v>55</v>
      </c>
      <c r="P7694" s="40" t="s">
        <v>10422</v>
      </c>
      <c r="Q7694" s="40" t="s">
        <v>31</v>
      </c>
      <c r="R7694" s="46" t="s">
        <v>35305</v>
      </c>
      <c r="S7694" s="46" t="s">
        <v>35306</v>
      </c>
      <c r="T7694" s="46" t="s">
        <v>35307</v>
      </c>
      <c r="U7694" s="46" t="s">
        <v>702</v>
      </c>
    </row>
    <row r="7695" customHeight="1" spans="1:21">
      <c r="A7695" s="40"/>
      <c r="B7695" s="41" t="s">
        <v>2931</v>
      </c>
      <c r="C7695" s="42">
        <v>9787010185996</v>
      </c>
      <c r="D7695" s="43"/>
      <c r="E7695" s="40" t="s">
        <v>1011</v>
      </c>
      <c r="F7695" s="44" t="s">
        <v>35308</v>
      </c>
      <c r="G7695" s="40" t="s">
        <v>35309</v>
      </c>
      <c r="H7695" s="40"/>
      <c r="I7695" s="40"/>
      <c r="J7695" s="40" t="s">
        <v>35310</v>
      </c>
      <c r="K7695" s="40"/>
      <c r="L7695" s="40"/>
      <c r="M7695" s="40"/>
      <c r="N7695" s="40" t="s">
        <v>98</v>
      </c>
      <c r="O7695" s="45" t="s">
        <v>21928</v>
      </c>
      <c r="P7695" s="40" t="s">
        <v>2008</v>
      </c>
      <c r="Q7695" s="40" t="s">
        <v>44</v>
      </c>
      <c r="R7695" s="46"/>
      <c r="S7695" s="46" t="s">
        <v>35311</v>
      </c>
      <c r="T7695" s="46" t="s">
        <v>35312</v>
      </c>
      <c r="U7695" s="46" t="s">
        <v>35313</v>
      </c>
    </row>
    <row r="7696" customHeight="1" spans="1:21">
      <c r="A7696" s="40"/>
      <c r="B7696" s="41" t="s">
        <v>35314</v>
      </c>
      <c r="C7696" s="42">
        <v>9787010182285</v>
      </c>
      <c r="D7696" s="43"/>
      <c r="E7696" s="40" t="s">
        <v>267</v>
      </c>
      <c r="F7696" s="44" t="s">
        <v>35315</v>
      </c>
      <c r="G7696" s="40"/>
      <c r="H7696" s="40"/>
      <c r="I7696" s="40"/>
      <c r="J7696" s="40" t="s">
        <v>35316</v>
      </c>
      <c r="K7696" s="40"/>
      <c r="L7696" s="40"/>
      <c r="M7696" s="40"/>
      <c r="N7696" s="40" t="s">
        <v>98</v>
      </c>
      <c r="O7696" s="45" t="s">
        <v>22073</v>
      </c>
      <c r="P7696" s="40" t="s">
        <v>12106</v>
      </c>
      <c r="Q7696" s="40" t="s">
        <v>44</v>
      </c>
      <c r="R7696" s="46"/>
      <c r="S7696" s="46" t="s">
        <v>35317</v>
      </c>
      <c r="T7696" s="46" t="s">
        <v>35318</v>
      </c>
      <c r="U7696" s="46" t="s">
        <v>35319</v>
      </c>
    </row>
    <row r="7697" customHeight="1" spans="1:21">
      <c r="A7697" s="40"/>
      <c r="B7697" s="41" t="s">
        <v>35320</v>
      </c>
      <c r="C7697" s="42">
        <v>9787010192444</v>
      </c>
      <c r="D7697" s="43"/>
      <c r="E7697" s="40" t="s">
        <v>1075</v>
      </c>
      <c r="F7697" s="44" t="s">
        <v>35321</v>
      </c>
      <c r="G7697" s="40"/>
      <c r="H7697" s="40"/>
      <c r="I7697" s="40"/>
      <c r="J7697" s="40" t="s">
        <v>35322</v>
      </c>
      <c r="K7697" s="40"/>
      <c r="L7697" s="40"/>
      <c r="M7697" s="40"/>
      <c r="N7697" s="40" t="s">
        <v>98</v>
      </c>
      <c r="O7697" s="45" t="s">
        <v>22135</v>
      </c>
      <c r="P7697" s="40" t="s">
        <v>11315</v>
      </c>
      <c r="Q7697" s="40" t="s">
        <v>44</v>
      </c>
      <c r="R7697" s="46"/>
      <c r="S7697" s="46" t="s">
        <v>35323</v>
      </c>
      <c r="T7697" s="46" t="s">
        <v>35324</v>
      </c>
      <c r="U7697" s="46" t="s">
        <v>534</v>
      </c>
    </row>
    <row r="7698" customHeight="1" spans="1:21">
      <c r="A7698" s="40"/>
      <c r="B7698" s="41" t="s">
        <v>35325</v>
      </c>
      <c r="C7698" s="42">
        <v>9787010188041</v>
      </c>
      <c r="D7698" s="43"/>
      <c r="E7698" s="40" t="s">
        <v>22</v>
      </c>
      <c r="F7698" s="44" t="s">
        <v>35326</v>
      </c>
      <c r="G7698" s="40" t="s">
        <v>35327</v>
      </c>
      <c r="H7698" s="40"/>
      <c r="I7698" s="40"/>
      <c r="J7698" s="40" t="s">
        <v>35328</v>
      </c>
      <c r="K7698" s="40"/>
      <c r="L7698" s="40"/>
      <c r="M7698" s="40"/>
      <c r="N7698" s="40" t="s">
        <v>98</v>
      </c>
      <c r="O7698" s="45" t="s">
        <v>22181</v>
      </c>
      <c r="P7698" s="40" t="s">
        <v>3315</v>
      </c>
      <c r="Q7698" s="40" t="s">
        <v>44</v>
      </c>
      <c r="R7698" s="46" t="s">
        <v>263</v>
      </c>
      <c r="S7698" s="46" t="s">
        <v>35329</v>
      </c>
      <c r="T7698" s="46" t="s">
        <v>26669</v>
      </c>
      <c r="U7698" s="46" t="s">
        <v>5036</v>
      </c>
    </row>
    <row r="7699" customHeight="1" spans="1:21">
      <c r="A7699" s="40"/>
      <c r="B7699" s="41" t="s">
        <v>35330</v>
      </c>
      <c r="C7699" s="42">
        <v>9787010188119</v>
      </c>
      <c r="D7699" s="43"/>
      <c r="E7699" s="40" t="s">
        <v>22</v>
      </c>
      <c r="F7699" s="44" t="s">
        <v>35331</v>
      </c>
      <c r="G7699" s="40" t="s">
        <v>35332</v>
      </c>
      <c r="H7699" s="40"/>
      <c r="I7699" s="40"/>
      <c r="J7699" s="40" t="s">
        <v>35333</v>
      </c>
      <c r="K7699" s="40"/>
      <c r="L7699" s="40"/>
      <c r="M7699" s="40"/>
      <c r="N7699" s="40" t="s">
        <v>98</v>
      </c>
      <c r="O7699" s="45" t="s">
        <v>22181</v>
      </c>
      <c r="P7699" s="40" t="s">
        <v>2619</v>
      </c>
      <c r="Q7699" s="40" t="s">
        <v>44</v>
      </c>
      <c r="R7699" s="46" t="s">
        <v>263</v>
      </c>
      <c r="S7699" s="46" t="s">
        <v>35334</v>
      </c>
      <c r="T7699" s="46" t="s">
        <v>26669</v>
      </c>
      <c r="U7699" s="46" t="s">
        <v>25971</v>
      </c>
    </row>
    <row r="7700" customHeight="1" spans="1:21">
      <c r="A7700" s="40"/>
      <c r="B7700" s="41" t="s">
        <v>920</v>
      </c>
      <c r="C7700" s="42">
        <v>9787010196800</v>
      </c>
      <c r="D7700" s="43"/>
      <c r="E7700" s="40" t="s">
        <v>159</v>
      </c>
      <c r="F7700" s="44" t="s">
        <v>35335</v>
      </c>
      <c r="G7700" s="40"/>
      <c r="H7700" s="40"/>
      <c r="I7700" s="40"/>
      <c r="J7700" s="40" t="s">
        <v>35336</v>
      </c>
      <c r="K7700" s="40"/>
      <c r="L7700" s="40"/>
      <c r="M7700" s="40"/>
      <c r="N7700" s="40" t="s">
        <v>98</v>
      </c>
      <c r="O7700" s="45" t="s">
        <v>22181</v>
      </c>
      <c r="P7700" s="40" t="s">
        <v>10186</v>
      </c>
      <c r="Q7700" s="40" t="s">
        <v>44</v>
      </c>
      <c r="R7700" s="46"/>
      <c r="S7700" s="46" t="s">
        <v>35337</v>
      </c>
      <c r="T7700" s="46" t="s">
        <v>26156</v>
      </c>
      <c r="U7700" s="46" t="s">
        <v>927</v>
      </c>
    </row>
    <row r="7701" customHeight="1" spans="1:21">
      <c r="A7701" s="40"/>
      <c r="B7701" s="41" t="s">
        <v>24202</v>
      </c>
      <c r="C7701" s="42">
        <v>9787010194738</v>
      </c>
      <c r="D7701" s="43"/>
      <c r="E7701" s="40" t="s">
        <v>735</v>
      </c>
      <c r="F7701" s="44" t="s">
        <v>35338</v>
      </c>
      <c r="G7701" s="40"/>
      <c r="H7701" s="40"/>
      <c r="I7701" s="40"/>
      <c r="J7701" s="40" t="s">
        <v>35339</v>
      </c>
      <c r="K7701" s="40"/>
      <c r="L7701" s="40"/>
      <c r="M7701" s="40"/>
      <c r="N7701" s="40" t="s">
        <v>98</v>
      </c>
      <c r="O7701" s="45" t="s">
        <v>22198</v>
      </c>
      <c r="P7701" s="40" t="s">
        <v>471</v>
      </c>
      <c r="Q7701" s="40" t="s">
        <v>44</v>
      </c>
      <c r="R7701" s="46"/>
      <c r="S7701" s="46" t="s">
        <v>35340</v>
      </c>
      <c r="T7701" s="46" t="s">
        <v>23377</v>
      </c>
      <c r="U7701" s="46" t="s">
        <v>26928</v>
      </c>
    </row>
    <row r="7702" customHeight="1" spans="1:21">
      <c r="A7702" s="40"/>
      <c r="B7702" s="41" t="s">
        <v>1590</v>
      </c>
      <c r="C7702" s="42">
        <v>9787010195421</v>
      </c>
      <c r="D7702" s="43"/>
      <c r="E7702" s="40" t="s">
        <v>10678</v>
      </c>
      <c r="F7702" s="44" t="s">
        <v>35341</v>
      </c>
      <c r="G7702" s="40" t="s">
        <v>35342</v>
      </c>
      <c r="H7702" s="40"/>
      <c r="I7702" s="40"/>
      <c r="J7702" s="40" t="s">
        <v>35343</v>
      </c>
      <c r="K7702" s="40"/>
      <c r="L7702" s="40"/>
      <c r="M7702" s="40"/>
      <c r="N7702" s="40" t="s">
        <v>98</v>
      </c>
      <c r="O7702" s="45" t="s">
        <v>22198</v>
      </c>
      <c r="P7702" s="40" t="s">
        <v>35344</v>
      </c>
      <c r="Q7702" s="40" t="s">
        <v>685</v>
      </c>
      <c r="R7702" s="46"/>
      <c r="S7702" s="46" t="s">
        <v>35345</v>
      </c>
      <c r="T7702" s="46" t="s">
        <v>1588</v>
      </c>
      <c r="U7702" s="46" t="s">
        <v>1589</v>
      </c>
    </row>
    <row r="7703" customHeight="1" spans="1:21">
      <c r="A7703" s="40"/>
      <c r="B7703" s="41" t="s">
        <v>35346</v>
      </c>
      <c r="C7703" s="42">
        <v>9787010197401</v>
      </c>
      <c r="D7703" s="43"/>
      <c r="E7703" s="40" t="s">
        <v>2740</v>
      </c>
      <c r="F7703" s="44" t="s">
        <v>35347</v>
      </c>
      <c r="G7703" s="40"/>
      <c r="H7703" s="40"/>
      <c r="I7703" s="40"/>
      <c r="J7703" s="40" t="s">
        <v>35348</v>
      </c>
      <c r="K7703" s="40"/>
      <c r="L7703" s="40"/>
      <c r="M7703" s="40"/>
      <c r="N7703" s="40" t="s">
        <v>98</v>
      </c>
      <c r="O7703" s="45" t="s">
        <v>9563</v>
      </c>
      <c r="P7703" s="40" t="s">
        <v>1333</v>
      </c>
      <c r="Q7703" s="40" t="s">
        <v>44</v>
      </c>
      <c r="R7703" s="46"/>
      <c r="S7703" s="46" t="s">
        <v>35349</v>
      </c>
      <c r="T7703" s="46" t="s">
        <v>25774</v>
      </c>
      <c r="U7703" s="46" t="s">
        <v>2953</v>
      </c>
    </row>
    <row r="7704" customHeight="1" spans="1:21">
      <c r="A7704" s="40"/>
      <c r="B7704" s="41" t="s">
        <v>35350</v>
      </c>
      <c r="C7704" s="42">
        <v>9787010191416</v>
      </c>
      <c r="D7704" s="43"/>
      <c r="E7704" s="40" t="s">
        <v>1070</v>
      </c>
      <c r="F7704" s="44" t="s">
        <v>35351</v>
      </c>
      <c r="G7704" s="40" t="s">
        <v>35352</v>
      </c>
      <c r="H7704" s="40"/>
      <c r="I7704" s="40"/>
      <c r="J7704" s="40" t="s">
        <v>35353</v>
      </c>
      <c r="K7704" s="40"/>
      <c r="L7704" s="40"/>
      <c r="M7704" s="40"/>
      <c r="N7704" s="40" t="s">
        <v>98</v>
      </c>
      <c r="O7704" s="45" t="s">
        <v>2037</v>
      </c>
      <c r="P7704" s="40" t="s">
        <v>30</v>
      </c>
      <c r="Q7704" s="40" t="s">
        <v>44</v>
      </c>
      <c r="R7704" s="46"/>
      <c r="S7704" s="46" t="s">
        <v>35354</v>
      </c>
      <c r="T7704" s="46" t="s">
        <v>35355</v>
      </c>
      <c r="U7704" s="46" t="s">
        <v>35356</v>
      </c>
    </row>
    <row r="7705" customHeight="1" spans="1:21">
      <c r="A7705" s="40"/>
      <c r="B7705" s="41" t="s">
        <v>35357</v>
      </c>
      <c r="C7705" s="42">
        <v>9787010203379</v>
      </c>
      <c r="D7705" s="43"/>
      <c r="E7705" s="40" t="s">
        <v>249</v>
      </c>
      <c r="F7705" s="44" t="s">
        <v>35358</v>
      </c>
      <c r="G7705" s="40"/>
      <c r="H7705" s="40"/>
      <c r="I7705" s="40"/>
      <c r="J7705" s="40" t="s">
        <v>35359</v>
      </c>
      <c r="K7705" s="40"/>
      <c r="L7705" s="40"/>
      <c r="M7705" s="40"/>
      <c r="N7705" s="40" t="s">
        <v>98</v>
      </c>
      <c r="O7705" s="45" t="s">
        <v>22516</v>
      </c>
      <c r="P7705" s="40" t="s">
        <v>2775</v>
      </c>
      <c r="Q7705" s="40" t="s">
        <v>44</v>
      </c>
      <c r="R7705" s="46"/>
      <c r="S7705" s="46" t="s">
        <v>35360</v>
      </c>
      <c r="T7705" s="46" t="s">
        <v>18751</v>
      </c>
      <c r="U7705" s="46" t="s">
        <v>2510</v>
      </c>
    </row>
    <row r="7706" customHeight="1" spans="1:21">
      <c r="A7706" s="40"/>
      <c r="B7706" s="41" t="s">
        <v>2140</v>
      </c>
      <c r="C7706" s="42">
        <v>9787010207254</v>
      </c>
      <c r="D7706" s="43"/>
      <c r="E7706" s="40" t="s">
        <v>9936</v>
      </c>
      <c r="F7706" s="44" t="s">
        <v>11013</v>
      </c>
      <c r="G7706" s="40" t="s">
        <v>35361</v>
      </c>
      <c r="H7706" s="40"/>
      <c r="I7706" s="40"/>
      <c r="J7706" s="40"/>
      <c r="K7706" s="40"/>
      <c r="L7706" s="40"/>
      <c r="M7706" s="40"/>
      <c r="N7706" s="40" t="s">
        <v>98</v>
      </c>
      <c r="O7706" s="45" t="s">
        <v>22516</v>
      </c>
      <c r="P7706" s="40" t="s">
        <v>5626</v>
      </c>
      <c r="Q7706" s="40" t="s">
        <v>201</v>
      </c>
      <c r="R7706" s="46"/>
      <c r="S7706" s="46" t="s">
        <v>35362</v>
      </c>
      <c r="T7706" s="46" t="s">
        <v>29058</v>
      </c>
      <c r="U7706" s="46" t="s">
        <v>702</v>
      </c>
    </row>
    <row r="7707" customHeight="1" spans="1:21">
      <c r="A7707" s="40"/>
      <c r="B7707" s="41" t="s">
        <v>35363</v>
      </c>
      <c r="C7707" s="42">
        <v>9787010204031</v>
      </c>
      <c r="D7707" s="43"/>
      <c r="E7707" s="40" t="s">
        <v>2552</v>
      </c>
      <c r="F7707" s="44" t="s">
        <v>35364</v>
      </c>
      <c r="G7707" s="40"/>
      <c r="H7707" s="40"/>
      <c r="I7707" s="40"/>
      <c r="J7707" s="40" t="s">
        <v>35365</v>
      </c>
      <c r="K7707" s="40"/>
      <c r="L7707" s="40"/>
      <c r="M7707" s="40"/>
      <c r="N7707" s="40" t="s">
        <v>98</v>
      </c>
      <c r="O7707" s="45" t="s">
        <v>22528</v>
      </c>
      <c r="P7707" s="40" t="s">
        <v>35366</v>
      </c>
      <c r="Q7707" s="40" t="s">
        <v>44</v>
      </c>
      <c r="R7707" s="46"/>
      <c r="S7707" s="46" t="s">
        <v>35367</v>
      </c>
      <c r="T7707" s="46" t="s">
        <v>35368</v>
      </c>
      <c r="U7707" s="46" t="s">
        <v>35369</v>
      </c>
    </row>
    <row r="7708" customHeight="1" spans="1:21">
      <c r="A7708" s="40"/>
      <c r="B7708" s="41" t="s">
        <v>35370</v>
      </c>
      <c r="C7708" s="42">
        <v>9787010206141</v>
      </c>
      <c r="D7708" s="43"/>
      <c r="E7708" s="40" t="s">
        <v>2401</v>
      </c>
      <c r="F7708" s="44" t="s">
        <v>35371</v>
      </c>
      <c r="G7708" s="40"/>
      <c r="H7708" s="40"/>
      <c r="I7708" s="40"/>
      <c r="J7708" s="40" t="s">
        <v>35372</v>
      </c>
      <c r="K7708" s="40"/>
      <c r="L7708" s="40"/>
      <c r="M7708" s="40"/>
      <c r="N7708" s="40" t="s">
        <v>98</v>
      </c>
      <c r="O7708" s="45" t="s">
        <v>22558</v>
      </c>
      <c r="P7708" s="40" t="s">
        <v>455</v>
      </c>
      <c r="Q7708" s="40" t="s">
        <v>44</v>
      </c>
      <c r="R7708" s="46"/>
      <c r="S7708" s="46" t="s">
        <v>35373</v>
      </c>
      <c r="T7708" s="46" t="s">
        <v>35374</v>
      </c>
      <c r="U7708" s="46" t="s">
        <v>1785</v>
      </c>
    </row>
    <row r="7709" customHeight="1" spans="1:21">
      <c r="A7709" s="40"/>
      <c r="B7709" s="41" t="s">
        <v>35375</v>
      </c>
      <c r="C7709" s="42">
        <v>9787010213750</v>
      </c>
      <c r="D7709" s="43"/>
      <c r="E7709" s="40" t="s">
        <v>22185</v>
      </c>
      <c r="F7709" s="44" t="s">
        <v>35376</v>
      </c>
      <c r="G7709" s="40"/>
      <c r="H7709" s="40"/>
      <c r="I7709" s="40"/>
      <c r="J7709" s="40" t="s">
        <v>35377</v>
      </c>
      <c r="K7709" s="40"/>
      <c r="L7709" s="40"/>
      <c r="M7709" s="40"/>
      <c r="N7709" s="40" t="s">
        <v>98</v>
      </c>
      <c r="O7709" s="45" t="s">
        <v>842</v>
      </c>
      <c r="P7709" s="40" t="s">
        <v>3347</v>
      </c>
      <c r="Q7709" s="40" t="s">
        <v>44</v>
      </c>
      <c r="R7709" s="46"/>
      <c r="S7709" s="46" t="s">
        <v>35378</v>
      </c>
      <c r="T7709" s="46" t="s">
        <v>35379</v>
      </c>
      <c r="U7709" s="46" t="s">
        <v>35380</v>
      </c>
    </row>
    <row r="7710" customHeight="1" spans="1:21">
      <c r="A7710" s="40"/>
      <c r="B7710" s="41" t="s">
        <v>2033</v>
      </c>
      <c r="C7710" s="42">
        <v>9787010218625</v>
      </c>
      <c r="D7710" s="43"/>
      <c r="E7710" s="40" t="s">
        <v>2401</v>
      </c>
      <c r="F7710" s="44" t="s">
        <v>35381</v>
      </c>
      <c r="G7710" s="40"/>
      <c r="H7710" s="40"/>
      <c r="I7710" s="40"/>
      <c r="J7710" s="40" t="s">
        <v>4586</v>
      </c>
      <c r="K7710" s="40"/>
      <c r="L7710" s="40"/>
      <c r="M7710" s="40"/>
      <c r="N7710" s="40" t="s">
        <v>98</v>
      </c>
      <c r="O7710" s="45" t="s">
        <v>22986</v>
      </c>
      <c r="P7710" s="40" t="s">
        <v>1898</v>
      </c>
      <c r="Q7710" s="40" t="s">
        <v>44</v>
      </c>
      <c r="R7710" s="46"/>
      <c r="S7710" s="46" t="s">
        <v>35382</v>
      </c>
      <c r="T7710" s="46" t="s">
        <v>22709</v>
      </c>
      <c r="U7710" s="46" t="s">
        <v>702</v>
      </c>
    </row>
    <row r="7711" customHeight="1" spans="1:21">
      <c r="A7711" s="40"/>
      <c r="B7711" s="41" t="s">
        <v>2033</v>
      </c>
      <c r="C7711" s="42">
        <v>9787010224404</v>
      </c>
      <c r="D7711" s="43"/>
      <c r="E7711" s="40" t="s">
        <v>275</v>
      </c>
      <c r="F7711" s="44" t="s">
        <v>35383</v>
      </c>
      <c r="G7711" s="40"/>
      <c r="H7711" s="40"/>
      <c r="I7711" s="40"/>
      <c r="J7711" s="40" t="s">
        <v>35384</v>
      </c>
      <c r="K7711" s="40"/>
      <c r="L7711" s="40"/>
      <c r="M7711" s="40"/>
      <c r="N7711" s="40" t="s">
        <v>98</v>
      </c>
      <c r="O7711" s="45" t="s">
        <v>23013</v>
      </c>
      <c r="P7711" s="40" t="s">
        <v>4516</v>
      </c>
      <c r="Q7711" s="40" t="s">
        <v>44</v>
      </c>
      <c r="R7711" s="46"/>
      <c r="S7711" s="46" t="s">
        <v>35385</v>
      </c>
      <c r="T7711" s="46" t="s">
        <v>35386</v>
      </c>
      <c r="U7711" s="46" t="s">
        <v>702</v>
      </c>
    </row>
    <row r="7712" customHeight="1" spans="1:21">
      <c r="A7712" s="40"/>
      <c r="B7712" s="41" t="s">
        <v>396</v>
      </c>
      <c r="C7712" s="42">
        <v>9787010226989</v>
      </c>
      <c r="D7712" s="43"/>
      <c r="E7712" s="40" t="s">
        <v>647</v>
      </c>
      <c r="F7712" s="44" t="s">
        <v>35387</v>
      </c>
      <c r="G7712" s="40"/>
      <c r="H7712" s="40"/>
      <c r="I7712" s="40"/>
      <c r="J7712" s="40" t="s">
        <v>35388</v>
      </c>
      <c r="K7712" s="40"/>
      <c r="L7712" s="40"/>
      <c r="M7712" s="40"/>
      <c r="N7712" s="40" t="s">
        <v>98</v>
      </c>
      <c r="O7712" s="45" t="s">
        <v>285</v>
      </c>
      <c r="P7712" s="40" t="s">
        <v>19732</v>
      </c>
      <c r="Q7712" s="40" t="s">
        <v>44</v>
      </c>
      <c r="R7712" s="46"/>
      <c r="S7712" s="46" t="s">
        <v>35389</v>
      </c>
      <c r="T7712" s="46" t="s">
        <v>35390</v>
      </c>
      <c r="U7712" s="46" t="s">
        <v>412</v>
      </c>
    </row>
    <row r="7713" customHeight="1" spans="1:21">
      <c r="A7713" s="40"/>
      <c r="B7713" s="41" t="s">
        <v>14564</v>
      </c>
      <c r="C7713" s="42">
        <v>9787802177680</v>
      </c>
      <c r="D7713" s="43"/>
      <c r="E7713" s="40" t="s">
        <v>1093</v>
      </c>
      <c r="F7713" s="44" t="s">
        <v>35391</v>
      </c>
      <c r="G7713" s="40"/>
      <c r="H7713" s="40"/>
      <c r="I7713" s="40"/>
      <c r="J7713" s="40" t="s">
        <v>35392</v>
      </c>
      <c r="K7713" s="40"/>
      <c r="L7713" s="40"/>
      <c r="M7713" s="40"/>
      <c r="N7713" s="40" t="s">
        <v>24328</v>
      </c>
      <c r="O7713" s="45" t="s">
        <v>17619</v>
      </c>
      <c r="P7713" s="40" t="s">
        <v>1918</v>
      </c>
      <c r="Q7713" s="40" t="s">
        <v>84</v>
      </c>
      <c r="R7713" s="46"/>
      <c r="S7713" s="46" t="s">
        <v>35393</v>
      </c>
      <c r="T7713" s="46" t="s">
        <v>35394</v>
      </c>
      <c r="U7713" s="46" t="s">
        <v>35395</v>
      </c>
    </row>
    <row r="7714" customHeight="1" spans="1:21">
      <c r="A7714" s="40"/>
      <c r="B7714" s="41" t="s">
        <v>35396</v>
      </c>
      <c r="C7714" s="42">
        <v>9787114154096</v>
      </c>
      <c r="D7714" s="43"/>
      <c r="E7714" s="40" t="s">
        <v>1263</v>
      </c>
      <c r="F7714" s="44" t="s">
        <v>35397</v>
      </c>
      <c r="G7714" s="40"/>
      <c r="H7714" s="40"/>
      <c r="I7714" s="40"/>
      <c r="J7714" s="40" t="s">
        <v>35398</v>
      </c>
      <c r="K7714" s="40"/>
      <c r="L7714" s="40"/>
      <c r="M7714" s="40"/>
      <c r="N7714" s="40" t="s">
        <v>35399</v>
      </c>
      <c r="O7714" s="45" t="s">
        <v>128</v>
      </c>
      <c r="P7714" s="40" t="s">
        <v>1791</v>
      </c>
      <c r="Q7714" s="40" t="s">
        <v>201</v>
      </c>
      <c r="R7714" s="46"/>
      <c r="S7714" s="46" t="s">
        <v>35400</v>
      </c>
      <c r="T7714" s="46" t="s">
        <v>35401</v>
      </c>
      <c r="U7714" s="46" t="s">
        <v>35402</v>
      </c>
    </row>
    <row r="7715" customHeight="1" spans="1:21">
      <c r="A7715" s="40"/>
      <c r="B7715" s="41" t="s">
        <v>5724</v>
      </c>
      <c r="C7715" s="42">
        <v>7107199293</v>
      </c>
      <c r="D7715" s="43"/>
      <c r="E7715" s="40" t="s">
        <v>232</v>
      </c>
      <c r="F7715" s="44" t="s">
        <v>35403</v>
      </c>
      <c r="G7715" s="40" t="s">
        <v>35404</v>
      </c>
      <c r="H7715" s="40"/>
      <c r="I7715" s="40"/>
      <c r="J7715" s="40" t="s">
        <v>35405</v>
      </c>
      <c r="K7715" s="40"/>
      <c r="L7715" s="40"/>
      <c r="M7715" s="40"/>
      <c r="N7715" s="40" t="s">
        <v>35406</v>
      </c>
      <c r="O7715" s="45" t="s">
        <v>17018</v>
      </c>
      <c r="P7715" s="40" t="s">
        <v>5570</v>
      </c>
      <c r="Q7715" s="40" t="s">
        <v>31</v>
      </c>
      <c r="R7715" s="46"/>
      <c r="S7715" s="46" t="s">
        <v>35407</v>
      </c>
      <c r="T7715" s="46" t="s">
        <v>35408</v>
      </c>
      <c r="U7715" s="46"/>
    </row>
    <row r="7716" customHeight="1" spans="1:21">
      <c r="A7716" s="40"/>
      <c r="B7716" s="41" t="s">
        <v>1063</v>
      </c>
      <c r="C7716" s="42">
        <v>9787107208423</v>
      </c>
      <c r="D7716" s="43"/>
      <c r="E7716" s="40" t="s">
        <v>35409</v>
      </c>
      <c r="F7716" s="44" t="s">
        <v>6456</v>
      </c>
      <c r="G7716" s="40"/>
      <c r="H7716" s="40"/>
      <c r="I7716" s="40"/>
      <c r="J7716" s="40" t="s">
        <v>35410</v>
      </c>
      <c r="K7716" s="40"/>
      <c r="L7716" s="40"/>
      <c r="M7716" s="40"/>
      <c r="N7716" s="40" t="s">
        <v>35406</v>
      </c>
      <c r="O7716" s="45" t="s">
        <v>17094</v>
      </c>
      <c r="P7716" s="40" t="s">
        <v>110</v>
      </c>
      <c r="Q7716" s="40" t="s">
        <v>201</v>
      </c>
      <c r="R7716" s="46"/>
      <c r="S7716" s="46" t="s">
        <v>35411</v>
      </c>
      <c r="T7716" s="46" t="s">
        <v>35412</v>
      </c>
      <c r="U7716" s="46" t="s">
        <v>1069</v>
      </c>
    </row>
    <row r="7717" customHeight="1" spans="1:21">
      <c r="A7717" s="40"/>
      <c r="B7717" s="41" t="s">
        <v>2140</v>
      </c>
      <c r="C7717" s="42">
        <v>9787107203961</v>
      </c>
      <c r="D7717" s="43"/>
      <c r="E7717" s="40" t="s">
        <v>35413</v>
      </c>
      <c r="F7717" s="44" t="s">
        <v>35414</v>
      </c>
      <c r="G7717" s="40"/>
      <c r="H7717" s="40"/>
      <c r="I7717" s="40"/>
      <c r="J7717" s="40" t="s">
        <v>35405</v>
      </c>
      <c r="K7717" s="40"/>
      <c r="L7717" s="40"/>
      <c r="M7717" s="40"/>
      <c r="N7717" s="40" t="s">
        <v>35406</v>
      </c>
      <c r="O7717" s="45" t="s">
        <v>17216</v>
      </c>
      <c r="P7717" s="40" t="s">
        <v>6735</v>
      </c>
      <c r="Q7717" s="40" t="s">
        <v>31</v>
      </c>
      <c r="R7717" s="46"/>
      <c r="S7717" s="46" t="s">
        <v>35415</v>
      </c>
      <c r="T7717" s="46" t="s">
        <v>31289</v>
      </c>
      <c r="U7717" s="46" t="s">
        <v>672</v>
      </c>
    </row>
    <row r="7718" customHeight="1" spans="1:21">
      <c r="A7718" s="40"/>
      <c r="B7718" s="41" t="s">
        <v>6768</v>
      </c>
      <c r="C7718" s="42">
        <v>9787107205309</v>
      </c>
      <c r="D7718" s="43"/>
      <c r="E7718" s="40" t="s">
        <v>7731</v>
      </c>
      <c r="F7718" s="44" t="s">
        <v>35416</v>
      </c>
      <c r="G7718" s="40" t="s">
        <v>35417</v>
      </c>
      <c r="H7718" s="40"/>
      <c r="I7718" s="40"/>
      <c r="J7718" s="40" t="s">
        <v>35418</v>
      </c>
      <c r="K7718" s="40"/>
      <c r="L7718" s="40"/>
      <c r="M7718" s="40"/>
      <c r="N7718" s="40" t="s">
        <v>35406</v>
      </c>
      <c r="O7718" s="45" t="s">
        <v>23436</v>
      </c>
      <c r="P7718" s="40" t="s">
        <v>35419</v>
      </c>
      <c r="Q7718" s="40" t="s">
        <v>201</v>
      </c>
      <c r="R7718" s="46"/>
      <c r="S7718" s="46" t="s">
        <v>35420</v>
      </c>
      <c r="T7718" s="46" t="s">
        <v>35421</v>
      </c>
      <c r="U7718" s="46" t="s">
        <v>35422</v>
      </c>
    </row>
    <row r="7719" customHeight="1" spans="1:21">
      <c r="A7719" s="40"/>
      <c r="B7719" s="41" t="s">
        <v>2033</v>
      </c>
      <c r="C7719" s="42">
        <v>9787107212819</v>
      </c>
      <c r="D7719" s="43"/>
      <c r="E7719" s="40" t="s">
        <v>35423</v>
      </c>
      <c r="F7719" s="44" t="s">
        <v>35424</v>
      </c>
      <c r="G7719" s="40"/>
      <c r="H7719" s="40"/>
      <c r="I7719" s="40"/>
      <c r="J7719" s="40" t="s">
        <v>35405</v>
      </c>
      <c r="K7719" s="40"/>
      <c r="L7719" s="40"/>
      <c r="M7719" s="40"/>
      <c r="N7719" s="40" t="s">
        <v>35406</v>
      </c>
      <c r="O7719" s="45" t="s">
        <v>17589</v>
      </c>
      <c r="P7719" s="40" t="s">
        <v>35425</v>
      </c>
      <c r="Q7719" s="40" t="s">
        <v>31</v>
      </c>
      <c r="R7719" s="46"/>
      <c r="S7719" s="46" t="s">
        <v>35426</v>
      </c>
      <c r="T7719" s="46" t="s">
        <v>27729</v>
      </c>
      <c r="U7719" s="46" t="s">
        <v>672</v>
      </c>
    </row>
    <row r="7720" customHeight="1" spans="1:21">
      <c r="A7720" s="40"/>
      <c r="B7720" s="41" t="s">
        <v>1779</v>
      </c>
      <c r="C7720" s="42">
        <v>9787107233005</v>
      </c>
      <c r="D7720" s="43"/>
      <c r="E7720" s="40" t="s">
        <v>35427</v>
      </c>
      <c r="F7720" s="44" t="s">
        <v>35428</v>
      </c>
      <c r="G7720" s="40"/>
      <c r="H7720" s="40"/>
      <c r="I7720" s="40"/>
      <c r="J7720" s="40" t="s">
        <v>35429</v>
      </c>
      <c r="K7720" s="40"/>
      <c r="L7720" s="40"/>
      <c r="M7720" s="40"/>
      <c r="N7720" s="40" t="s">
        <v>35406</v>
      </c>
      <c r="O7720" s="45" t="s">
        <v>5422</v>
      </c>
      <c r="P7720" s="40" t="s">
        <v>5767</v>
      </c>
      <c r="Q7720" s="40" t="s">
        <v>201</v>
      </c>
      <c r="R7720" s="46"/>
      <c r="S7720" s="46" t="s">
        <v>35430</v>
      </c>
      <c r="T7720" s="46" t="s">
        <v>35431</v>
      </c>
      <c r="U7720" s="46" t="s">
        <v>1785</v>
      </c>
    </row>
    <row r="7721" customHeight="1" spans="1:21">
      <c r="A7721" s="40"/>
      <c r="B7721" s="41" t="s">
        <v>2033</v>
      </c>
      <c r="C7721" s="42">
        <v>9787107235214</v>
      </c>
      <c r="D7721" s="43"/>
      <c r="E7721" s="40" t="s">
        <v>35432</v>
      </c>
      <c r="F7721" s="44" t="s">
        <v>35433</v>
      </c>
      <c r="G7721" s="40"/>
      <c r="H7721" s="40" t="s">
        <v>8805</v>
      </c>
      <c r="I7721" s="40"/>
      <c r="J7721" s="40" t="s">
        <v>28521</v>
      </c>
      <c r="K7721" s="40"/>
      <c r="L7721" s="40"/>
      <c r="M7721" s="40"/>
      <c r="N7721" s="40" t="s">
        <v>35406</v>
      </c>
      <c r="O7721" s="45" t="s">
        <v>4853</v>
      </c>
      <c r="P7721" s="40" t="s">
        <v>2782</v>
      </c>
      <c r="Q7721" s="40" t="s">
        <v>31</v>
      </c>
      <c r="R7721" s="46"/>
      <c r="S7721" s="46" t="s">
        <v>35434</v>
      </c>
      <c r="T7721" s="46" t="s">
        <v>3981</v>
      </c>
      <c r="U7721" s="46" t="s">
        <v>702</v>
      </c>
    </row>
    <row r="7722" customHeight="1" spans="1:21">
      <c r="A7722" s="40"/>
      <c r="B7722" s="41" t="s">
        <v>2033</v>
      </c>
      <c r="C7722" s="42">
        <v>9787107261725</v>
      </c>
      <c r="D7722" s="43"/>
      <c r="E7722" s="40" t="s">
        <v>19563</v>
      </c>
      <c r="F7722" s="44" t="s">
        <v>35433</v>
      </c>
      <c r="G7722" s="40"/>
      <c r="H7722" s="40" t="s">
        <v>8808</v>
      </c>
      <c r="I7722" s="40"/>
      <c r="J7722" s="40" t="s">
        <v>28521</v>
      </c>
      <c r="K7722" s="40"/>
      <c r="L7722" s="40"/>
      <c r="M7722" s="40"/>
      <c r="N7722" s="40" t="s">
        <v>35406</v>
      </c>
      <c r="O7722" s="45" t="s">
        <v>19567</v>
      </c>
      <c r="P7722" s="40" t="s">
        <v>3931</v>
      </c>
      <c r="Q7722" s="40" t="s">
        <v>31</v>
      </c>
      <c r="R7722" s="46"/>
      <c r="S7722" s="46" t="s">
        <v>35435</v>
      </c>
      <c r="T7722" s="46" t="s">
        <v>35436</v>
      </c>
      <c r="U7722" s="46" t="s">
        <v>702</v>
      </c>
    </row>
    <row r="7723" customHeight="1" spans="1:21">
      <c r="A7723" s="40"/>
      <c r="B7723" s="41" t="s">
        <v>2033</v>
      </c>
      <c r="C7723" s="42">
        <v>9787107284717</v>
      </c>
      <c r="D7723" s="43"/>
      <c r="E7723" s="40" t="s">
        <v>1169</v>
      </c>
      <c r="F7723" s="44" t="s">
        <v>2074</v>
      </c>
      <c r="G7723" s="40"/>
      <c r="H7723" s="40"/>
      <c r="I7723" s="40"/>
      <c r="J7723" s="40" t="s">
        <v>35437</v>
      </c>
      <c r="K7723" s="40"/>
      <c r="L7723" s="40"/>
      <c r="M7723" s="40"/>
      <c r="N7723" s="40" t="s">
        <v>35406</v>
      </c>
      <c r="O7723" s="45" t="s">
        <v>20277</v>
      </c>
      <c r="P7723" s="40" t="s">
        <v>792</v>
      </c>
      <c r="Q7723" s="40" t="s">
        <v>31</v>
      </c>
      <c r="R7723" s="46"/>
      <c r="S7723" s="46" t="s">
        <v>35438</v>
      </c>
      <c r="T7723" s="46" t="s">
        <v>3001</v>
      </c>
      <c r="U7723" s="46" t="s">
        <v>672</v>
      </c>
    </row>
    <row r="7724" customHeight="1" spans="1:21">
      <c r="A7724" s="40"/>
      <c r="B7724" s="41" t="s">
        <v>13979</v>
      </c>
      <c r="C7724" s="42">
        <v>9787107309557</v>
      </c>
      <c r="D7724" s="43"/>
      <c r="E7724" s="40" t="s">
        <v>1474</v>
      </c>
      <c r="F7724" s="44" t="s">
        <v>35439</v>
      </c>
      <c r="G7724" s="40"/>
      <c r="H7724" s="40" t="s">
        <v>26566</v>
      </c>
      <c r="I7724" s="40"/>
      <c r="J7724" s="40" t="s">
        <v>35440</v>
      </c>
      <c r="K7724" s="40"/>
      <c r="L7724" s="40"/>
      <c r="M7724" s="40"/>
      <c r="N7724" s="40" t="s">
        <v>35406</v>
      </c>
      <c r="O7724" s="45" t="s">
        <v>10686</v>
      </c>
      <c r="P7724" s="40" t="s">
        <v>2071</v>
      </c>
      <c r="Q7724" s="40" t="s">
        <v>31</v>
      </c>
      <c r="R7724" s="46"/>
      <c r="S7724" s="46" t="s">
        <v>35441</v>
      </c>
      <c r="T7724" s="46" t="s">
        <v>31778</v>
      </c>
      <c r="U7724" s="46" t="s">
        <v>13978</v>
      </c>
    </row>
    <row r="7725" customHeight="1" spans="1:21">
      <c r="A7725" s="40"/>
      <c r="B7725" s="41" t="s">
        <v>13979</v>
      </c>
      <c r="C7725" s="42">
        <v>9787107309564</v>
      </c>
      <c r="D7725" s="43"/>
      <c r="E7725" s="40" t="s">
        <v>21075</v>
      </c>
      <c r="F7725" s="44" t="s">
        <v>35439</v>
      </c>
      <c r="G7725" s="40"/>
      <c r="H7725" s="40" t="s">
        <v>26784</v>
      </c>
      <c r="I7725" s="40"/>
      <c r="J7725" s="40" t="s">
        <v>35440</v>
      </c>
      <c r="K7725" s="40"/>
      <c r="L7725" s="40"/>
      <c r="M7725" s="40"/>
      <c r="N7725" s="40" t="s">
        <v>35406</v>
      </c>
      <c r="O7725" s="45" t="s">
        <v>10686</v>
      </c>
      <c r="P7725" s="40" t="s">
        <v>739</v>
      </c>
      <c r="Q7725" s="40" t="s">
        <v>31</v>
      </c>
      <c r="R7725" s="46"/>
      <c r="S7725" s="46" t="s">
        <v>35441</v>
      </c>
      <c r="T7725" s="46" t="s">
        <v>35442</v>
      </c>
      <c r="U7725" s="46" t="s">
        <v>13978</v>
      </c>
    </row>
    <row r="7726" customHeight="1" spans="1:21">
      <c r="A7726" s="40"/>
      <c r="B7726" s="41" t="s">
        <v>2140</v>
      </c>
      <c r="C7726" s="42">
        <v>9787107304132</v>
      </c>
      <c r="D7726" s="43"/>
      <c r="E7726" s="40" t="s">
        <v>35443</v>
      </c>
      <c r="F7726" s="44" t="s">
        <v>35433</v>
      </c>
      <c r="G7726" s="40"/>
      <c r="H7726" s="40" t="s">
        <v>11027</v>
      </c>
      <c r="I7726" s="40"/>
      <c r="J7726" s="40" t="s">
        <v>28521</v>
      </c>
      <c r="K7726" s="40"/>
      <c r="L7726" s="40"/>
      <c r="M7726" s="40"/>
      <c r="N7726" s="40" t="s">
        <v>35406</v>
      </c>
      <c r="O7726" s="45" t="s">
        <v>20723</v>
      </c>
      <c r="P7726" s="40" t="s">
        <v>18862</v>
      </c>
      <c r="Q7726" s="40" t="s">
        <v>31</v>
      </c>
      <c r="R7726" s="46"/>
      <c r="S7726" s="46" t="s">
        <v>35444</v>
      </c>
      <c r="T7726" s="46" t="s">
        <v>10568</v>
      </c>
      <c r="U7726" s="46" t="s">
        <v>702</v>
      </c>
    </row>
    <row r="7727" customHeight="1" spans="1:21">
      <c r="A7727" s="40"/>
      <c r="B7727" s="41"/>
      <c r="C7727" s="42">
        <v>7801946170</v>
      </c>
      <c r="D7727" s="43"/>
      <c r="E7727" s="40" t="s">
        <v>1093</v>
      </c>
      <c r="F7727" s="44" t="s">
        <v>35445</v>
      </c>
      <c r="G7727" s="40"/>
      <c r="H7727" s="40"/>
      <c r="I7727" s="40"/>
      <c r="J7727" s="40" t="s">
        <v>31166</v>
      </c>
      <c r="K7727" s="40"/>
      <c r="L7727" s="40"/>
      <c r="M7727" s="40"/>
      <c r="N7727" s="40" t="s">
        <v>20094</v>
      </c>
      <c r="O7727" s="45" t="s">
        <v>23189</v>
      </c>
      <c r="P7727" s="40" t="s">
        <v>541</v>
      </c>
      <c r="Q7727" s="40" t="s">
        <v>84</v>
      </c>
      <c r="R7727" s="46" t="s">
        <v>35446</v>
      </c>
      <c r="S7727" s="46" t="s">
        <v>35447</v>
      </c>
      <c r="T7727" s="46" t="s">
        <v>35448</v>
      </c>
      <c r="U7727" s="46"/>
    </row>
    <row r="7728" customHeight="1" spans="1:21">
      <c r="A7728" s="40"/>
      <c r="B7728" s="41"/>
      <c r="C7728" s="42">
        <v>7801948920</v>
      </c>
      <c r="D7728" s="43"/>
      <c r="E7728" s="40" t="s">
        <v>1125</v>
      </c>
      <c r="F7728" s="44" t="s">
        <v>31832</v>
      </c>
      <c r="G7728" s="40"/>
      <c r="H7728" s="40"/>
      <c r="I7728" s="40"/>
      <c r="J7728" s="40" t="s">
        <v>35449</v>
      </c>
      <c r="K7728" s="40"/>
      <c r="L7728" s="40"/>
      <c r="M7728" s="40"/>
      <c r="N7728" s="40" t="s">
        <v>20094</v>
      </c>
      <c r="O7728" s="45" t="s">
        <v>23203</v>
      </c>
      <c r="P7728" s="40" t="s">
        <v>2507</v>
      </c>
      <c r="Q7728" s="40" t="s">
        <v>84</v>
      </c>
      <c r="R7728" s="46" t="s">
        <v>31793</v>
      </c>
      <c r="S7728" s="46" t="s">
        <v>35450</v>
      </c>
      <c r="T7728" s="46" t="s">
        <v>35451</v>
      </c>
      <c r="U7728" s="46"/>
    </row>
    <row r="7729" customHeight="1" spans="1:21">
      <c r="A7729" s="40"/>
      <c r="B7729" s="41" t="s">
        <v>35452</v>
      </c>
      <c r="C7729" s="42">
        <v>7509100011</v>
      </c>
      <c r="D7729" s="43"/>
      <c r="E7729" s="40" t="s">
        <v>440</v>
      </c>
      <c r="F7729" s="44" t="s">
        <v>35453</v>
      </c>
      <c r="G7729" s="40"/>
      <c r="H7729" s="40" t="s">
        <v>35454</v>
      </c>
      <c r="I7729" s="40"/>
      <c r="J7729" s="40" t="s">
        <v>35455</v>
      </c>
      <c r="K7729" s="40"/>
      <c r="L7729" s="40"/>
      <c r="M7729" s="40"/>
      <c r="N7729" s="40" t="s">
        <v>20094</v>
      </c>
      <c r="O7729" s="45" t="s">
        <v>23208</v>
      </c>
      <c r="P7729" s="40" t="s">
        <v>3997</v>
      </c>
      <c r="Q7729" s="40" t="s">
        <v>44</v>
      </c>
      <c r="R7729" s="46"/>
      <c r="S7729" s="46" t="s">
        <v>35456</v>
      </c>
      <c r="T7729" s="46" t="s">
        <v>24297</v>
      </c>
      <c r="U7729" s="46" t="s">
        <v>35457</v>
      </c>
    </row>
    <row r="7730" customHeight="1" spans="1:21">
      <c r="A7730" s="40"/>
      <c r="B7730" s="41" t="s">
        <v>35458</v>
      </c>
      <c r="C7730" s="42">
        <v>7509100682</v>
      </c>
      <c r="D7730" s="43"/>
      <c r="E7730" s="40" t="s">
        <v>3264</v>
      </c>
      <c r="F7730" s="44" t="s">
        <v>31804</v>
      </c>
      <c r="G7730" s="40"/>
      <c r="H7730" s="40"/>
      <c r="I7730" s="40"/>
      <c r="J7730" s="40" t="s">
        <v>35449</v>
      </c>
      <c r="K7730" s="40"/>
      <c r="L7730" s="40" t="s">
        <v>17290</v>
      </c>
      <c r="M7730" s="40"/>
      <c r="N7730" s="40" t="s">
        <v>20094</v>
      </c>
      <c r="O7730" s="45" t="s">
        <v>16977</v>
      </c>
      <c r="P7730" s="40" t="s">
        <v>7512</v>
      </c>
      <c r="Q7730" s="40" t="s">
        <v>2024</v>
      </c>
      <c r="R7730" s="46" t="s">
        <v>31793</v>
      </c>
      <c r="S7730" s="46" t="s">
        <v>35459</v>
      </c>
      <c r="T7730" s="46" t="s">
        <v>27511</v>
      </c>
      <c r="U7730" s="46"/>
    </row>
    <row r="7731" customHeight="1" spans="1:21">
      <c r="A7731" s="40"/>
      <c r="B7731" s="41" t="s">
        <v>21530</v>
      </c>
      <c r="C7731" s="42">
        <v>7509101476</v>
      </c>
      <c r="D7731" s="43"/>
      <c r="E7731" s="40" t="s">
        <v>3774</v>
      </c>
      <c r="F7731" s="44" t="s">
        <v>35460</v>
      </c>
      <c r="G7731" s="40"/>
      <c r="H7731" s="40"/>
      <c r="I7731" s="40"/>
      <c r="J7731" s="40" t="s">
        <v>35461</v>
      </c>
      <c r="K7731" s="40"/>
      <c r="L7731" s="40"/>
      <c r="M7731" s="40"/>
      <c r="N7731" s="40" t="s">
        <v>20094</v>
      </c>
      <c r="O7731" s="45" t="s">
        <v>23242</v>
      </c>
      <c r="P7731" s="40" t="s">
        <v>5588</v>
      </c>
      <c r="Q7731" s="40" t="s">
        <v>84</v>
      </c>
      <c r="R7731" s="46" t="s">
        <v>31793</v>
      </c>
      <c r="S7731" s="46" t="s">
        <v>35462</v>
      </c>
      <c r="T7731" s="46" t="s">
        <v>35463</v>
      </c>
      <c r="U7731" s="46"/>
    </row>
    <row r="7732" customHeight="1" spans="1:21">
      <c r="A7732" s="40"/>
      <c r="B7732" s="41" t="s">
        <v>15187</v>
      </c>
      <c r="C7732" s="42">
        <v>7509101654</v>
      </c>
      <c r="D7732" s="43"/>
      <c r="E7732" s="40" t="s">
        <v>1125</v>
      </c>
      <c r="F7732" s="44" t="s">
        <v>31809</v>
      </c>
      <c r="G7732" s="40"/>
      <c r="H7732" s="40"/>
      <c r="I7732" s="40"/>
      <c r="J7732" s="40" t="s">
        <v>35449</v>
      </c>
      <c r="K7732" s="40"/>
      <c r="L7732" s="40" t="s">
        <v>17290</v>
      </c>
      <c r="M7732" s="40"/>
      <c r="N7732" s="40" t="s">
        <v>20094</v>
      </c>
      <c r="O7732" s="45" t="s">
        <v>23242</v>
      </c>
      <c r="P7732" s="40" t="s">
        <v>34451</v>
      </c>
      <c r="Q7732" s="40" t="s">
        <v>84</v>
      </c>
      <c r="R7732" s="46" t="s">
        <v>31793</v>
      </c>
      <c r="S7732" s="46" t="s">
        <v>35464</v>
      </c>
      <c r="T7732" s="46" t="s">
        <v>35465</v>
      </c>
      <c r="U7732" s="46"/>
    </row>
    <row r="7733" customHeight="1" spans="1:21">
      <c r="A7733" s="40"/>
      <c r="B7733" s="41" t="s">
        <v>35466</v>
      </c>
      <c r="C7733" s="42">
        <v>7509103827</v>
      </c>
      <c r="D7733" s="43"/>
      <c r="E7733" s="40" t="s">
        <v>440</v>
      </c>
      <c r="F7733" s="44" t="s">
        <v>35467</v>
      </c>
      <c r="G7733" s="40"/>
      <c r="H7733" s="40"/>
      <c r="I7733" s="40"/>
      <c r="J7733" s="40" t="s">
        <v>35468</v>
      </c>
      <c r="K7733" s="40"/>
      <c r="L7733" s="40"/>
      <c r="M7733" s="40"/>
      <c r="N7733" s="40" t="s">
        <v>20094</v>
      </c>
      <c r="O7733" s="45" t="s">
        <v>17007</v>
      </c>
      <c r="P7733" s="40" t="s">
        <v>1536</v>
      </c>
      <c r="Q7733" s="40" t="s">
        <v>84</v>
      </c>
      <c r="R7733" s="46"/>
      <c r="S7733" s="46" t="s">
        <v>35469</v>
      </c>
      <c r="T7733" s="46" t="s">
        <v>35470</v>
      </c>
      <c r="U7733" s="46"/>
    </row>
    <row r="7734" customHeight="1" spans="1:21">
      <c r="A7734" s="40"/>
      <c r="B7734" s="41" t="s">
        <v>35471</v>
      </c>
      <c r="C7734" s="42">
        <v>7509105358</v>
      </c>
      <c r="D7734" s="43"/>
      <c r="E7734" s="40" t="s">
        <v>2995</v>
      </c>
      <c r="F7734" s="44" t="s">
        <v>35453</v>
      </c>
      <c r="G7734" s="40" t="s">
        <v>35472</v>
      </c>
      <c r="H7734" s="40"/>
      <c r="I7734" s="40"/>
      <c r="J7734" s="40" t="s">
        <v>35473</v>
      </c>
      <c r="K7734" s="40"/>
      <c r="L7734" s="40" t="s">
        <v>17290</v>
      </c>
      <c r="M7734" s="40"/>
      <c r="N7734" s="40" t="s">
        <v>20094</v>
      </c>
      <c r="O7734" s="45" t="s">
        <v>17035</v>
      </c>
      <c r="P7734" s="40" t="s">
        <v>5207</v>
      </c>
      <c r="Q7734" s="40" t="s">
        <v>44</v>
      </c>
      <c r="R7734" s="46"/>
      <c r="S7734" s="46" t="s">
        <v>35456</v>
      </c>
      <c r="T7734" s="46" t="s">
        <v>35474</v>
      </c>
      <c r="U7734" s="46" t="s">
        <v>35475</v>
      </c>
    </row>
    <row r="7735" customHeight="1" spans="1:21">
      <c r="A7735" s="40"/>
      <c r="B7735" s="41" t="s">
        <v>15115</v>
      </c>
      <c r="C7735" s="42">
        <v>7509105447</v>
      </c>
      <c r="D7735" s="43"/>
      <c r="E7735" s="40" t="s">
        <v>1093</v>
      </c>
      <c r="F7735" s="44" t="s">
        <v>35476</v>
      </c>
      <c r="G7735" s="40"/>
      <c r="H7735" s="40"/>
      <c r="I7735" s="40"/>
      <c r="J7735" s="40" t="s">
        <v>35449</v>
      </c>
      <c r="K7735" s="40"/>
      <c r="L7735" s="40"/>
      <c r="M7735" s="40"/>
      <c r="N7735" s="40" t="s">
        <v>20094</v>
      </c>
      <c r="O7735" s="45" t="s">
        <v>3049</v>
      </c>
      <c r="P7735" s="40" t="s">
        <v>2158</v>
      </c>
      <c r="Q7735" s="40" t="s">
        <v>84</v>
      </c>
      <c r="R7735" s="46" t="s">
        <v>31793</v>
      </c>
      <c r="S7735" s="46" t="s">
        <v>35477</v>
      </c>
      <c r="T7735" s="46" t="s">
        <v>35478</v>
      </c>
      <c r="U7735" s="46"/>
    </row>
    <row r="7736" customHeight="1" spans="1:21">
      <c r="A7736" s="40"/>
      <c r="B7736" s="41" t="s">
        <v>15187</v>
      </c>
      <c r="C7736" s="42">
        <v>9787509102343</v>
      </c>
      <c r="D7736" s="43"/>
      <c r="E7736" s="40" t="s">
        <v>3264</v>
      </c>
      <c r="F7736" s="44" t="s">
        <v>31824</v>
      </c>
      <c r="G7736" s="40"/>
      <c r="H7736" s="40"/>
      <c r="I7736" s="40"/>
      <c r="J7736" s="40" t="s">
        <v>35449</v>
      </c>
      <c r="K7736" s="40"/>
      <c r="L7736" s="40" t="s">
        <v>17290</v>
      </c>
      <c r="M7736" s="40"/>
      <c r="N7736" s="40" t="s">
        <v>20094</v>
      </c>
      <c r="O7736" s="45" t="s">
        <v>17107</v>
      </c>
      <c r="P7736" s="40" t="s">
        <v>3568</v>
      </c>
      <c r="Q7736" s="40" t="s">
        <v>84</v>
      </c>
      <c r="R7736" s="46" t="s">
        <v>31793</v>
      </c>
      <c r="S7736" s="46" t="s">
        <v>35479</v>
      </c>
      <c r="T7736" s="46" t="s">
        <v>35480</v>
      </c>
      <c r="U7736" s="46"/>
    </row>
    <row r="7737" customHeight="1" spans="1:21">
      <c r="A7737" s="40"/>
      <c r="B7737" s="41" t="s">
        <v>15187</v>
      </c>
      <c r="C7737" s="42">
        <v>9787509102381</v>
      </c>
      <c r="D7737" s="43"/>
      <c r="E7737" s="40" t="s">
        <v>322</v>
      </c>
      <c r="F7737" s="44" t="s">
        <v>31830</v>
      </c>
      <c r="G7737" s="40"/>
      <c r="H7737" s="40"/>
      <c r="I7737" s="40"/>
      <c r="J7737" s="40" t="s">
        <v>35449</v>
      </c>
      <c r="K7737" s="40"/>
      <c r="L7737" s="40" t="s">
        <v>17290</v>
      </c>
      <c r="M7737" s="40"/>
      <c r="N7737" s="40" t="s">
        <v>20094</v>
      </c>
      <c r="O7737" s="45" t="s">
        <v>17107</v>
      </c>
      <c r="P7737" s="40" t="s">
        <v>4538</v>
      </c>
      <c r="Q7737" s="40" t="s">
        <v>84</v>
      </c>
      <c r="R7737" s="46" t="s">
        <v>31793</v>
      </c>
      <c r="S7737" s="46" t="s">
        <v>35481</v>
      </c>
      <c r="T7737" s="46" t="s">
        <v>35482</v>
      </c>
      <c r="U7737" s="46"/>
    </row>
    <row r="7738" customHeight="1" spans="1:21">
      <c r="A7738" s="40"/>
      <c r="B7738" s="41" t="s">
        <v>24078</v>
      </c>
      <c r="C7738" s="42">
        <v>9787509107119</v>
      </c>
      <c r="D7738" s="43"/>
      <c r="E7738" s="40" t="s">
        <v>2995</v>
      </c>
      <c r="F7738" s="44" t="s">
        <v>35483</v>
      </c>
      <c r="G7738" s="40"/>
      <c r="H7738" s="40"/>
      <c r="I7738" s="40"/>
      <c r="J7738" s="40" t="s">
        <v>31166</v>
      </c>
      <c r="K7738" s="40"/>
      <c r="L7738" s="40"/>
      <c r="M7738" s="40"/>
      <c r="N7738" s="40" t="s">
        <v>20094</v>
      </c>
      <c r="O7738" s="45" t="s">
        <v>17150</v>
      </c>
      <c r="P7738" s="40" t="s">
        <v>35484</v>
      </c>
      <c r="Q7738" s="40" t="s">
        <v>84</v>
      </c>
      <c r="R7738" s="46"/>
      <c r="S7738" s="46" t="s">
        <v>35485</v>
      </c>
      <c r="T7738" s="46" t="s">
        <v>35486</v>
      </c>
      <c r="U7738" s="46" t="s">
        <v>35487</v>
      </c>
    </row>
    <row r="7739" customHeight="1" spans="1:21">
      <c r="A7739" s="40"/>
      <c r="B7739" s="41" t="s">
        <v>15727</v>
      </c>
      <c r="C7739" s="42">
        <v>9787509113806</v>
      </c>
      <c r="D7739" s="43"/>
      <c r="E7739" s="40" t="s">
        <v>1093</v>
      </c>
      <c r="F7739" s="44" t="s">
        <v>35453</v>
      </c>
      <c r="G7739" s="40" t="s">
        <v>35488</v>
      </c>
      <c r="H7739" s="40"/>
      <c r="I7739" s="40"/>
      <c r="J7739" s="40" t="s">
        <v>35473</v>
      </c>
      <c r="K7739" s="40"/>
      <c r="L7739" s="40"/>
      <c r="M7739" s="40"/>
      <c r="N7739" s="40" t="s">
        <v>20094</v>
      </c>
      <c r="O7739" s="45" t="s">
        <v>4488</v>
      </c>
      <c r="P7739" s="40" t="s">
        <v>246</v>
      </c>
      <c r="Q7739" s="40" t="s">
        <v>44</v>
      </c>
      <c r="R7739" s="46"/>
      <c r="S7739" s="46" t="s">
        <v>35489</v>
      </c>
      <c r="T7739" s="46" t="s">
        <v>32415</v>
      </c>
      <c r="U7739" s="46" t="s">
        <v>35490</v>
      </c>
    </row>
    <row r="7740" customHeight="1" spans="1:21">
      <c r="A7740" s="40"/>
      <c r="B7740" s="41" t="s">
        <v>15106</v>
      </c>
      <c r="C7740" s="42">
        <v>9787509116418</v>
      </c>
      <c r="D7740" s="43"/>
      <c r="E7740" s="40" t="s">
        <v>3264</v>
      </c>
      <c r="F7740" s="44" t="s">
        <v>31835</v>
      </c>
      <c r="G7740" s="40"/>
      <c r="H7740" s="40"/>
      <c r="I7740" s="40"/>
      <c r="J7740" s="40" t="s">
        <v>35491</v>
      </c>
      <c r="K7740" s="40"/>
      <c r="L7740" s="40" t="s">
        <v>27726</v>
      </c>
      <c r="M7740" s="40"/>
      <c r="N7740" s="40" t="s">
        <v>20094</v>
      </c>
      <c r="O7740" s="45" t="s">
        <v>17366</v>
      </c>
      <c r="P7740" s="40" t="s">
        <v>7785</v>
      </c>
      <c r="Q7740" s="40" t="s">
        <v>84</v>
      </c>
      <c r="R7740" s="46" t="s">
        <v>31793</v>
      </c>
      <c r="S7740" s="46" t="s">
        <v>35492</v>
      </c>
      <c r="T7740" s="46" t="s">
        <v>31822</v>
      </c>
      <c r="U7740" s="46" t="s">
        <v>15107</v>
      </c>
    </row>
    <row r="7741" customHeight="1" spans="1:21">
      <c r="A7741" s="40"/>
      <c r="B7741" s="41" t="s">
        <v>14049</v>
      </c>
      <c r="C7741" s="42">
        <v>9787509121184</v>
      </c>
      <c r="D7741" s="43"/>
      <c r="E7741" s="40" t="s">
        <v>1169</v>
      </c>
      <c r="F7741" s="44" t="s">
        <v>35493</v>
      </c>
      <c r="G7741" s="40"/>
      <c r="H7741" s="40"/>
      <c r="I7741" s="40"/>
      <c r="J7741" s="40" t="s">
        <v>35494</v>
      </c>
      <c r="K7741" s="40"/>
      <c r="L7741" s="40"/>
      <c r="M7741" s="40"/>
      <c r="N7741" s="40" t="s">
        <v>20094</v>
      </c>
      <c r="O7741" s="45" t="s">
        <v>17589</v>
      </c>
      <c r="P7741" s="40" t="s">
        <v>917</v>
      </c>
      <c r="Q7741" s="40" t="s">
        <v>84</v>
      </c>
      <c r="R7741" s="46" t="s">
        <v>31793</v>
      </c>
      <c r="S7741" s="46" t="s">
        <v>35495</v>
      </c>
      <c r="T7741" s="46" t="s">
        <v>35496</v>
      </c>
      <c r="U7741" s="46" t="s">
        <v>33342</v>
      </c>
    </row>
    <row r="7742" customHeight="1" spans="1:21">
      <c r="A7742" s="40"/>
      <c r="B7742" s="41" t="s">
        <v>35471</v>
      </c>
      <c r="C7742" s="42">
        <v>9787509122648</v>
      </c>
      <c r="D7742" s="43"/>
      <c r="E7742" s="40" t="s">
        <v>322</v>
      </c>
      <c r="F7742" s="44" t="s">
        <v>35453</v>
      </c>
      <c r="G7742" s="40" t="s">
        <v>35497</v>
      </c>
      <c r="H7742" s="40"/>
      <c r="I7742" s="40"/>
      <c r="J7742" s="40" t="s">
        <v>35473</v>
      </c>
      <c r="K7742" s="40"/>
      <c r="L7742" s="40"/>
      <c r="M7742" s="40"/>
      <c r="N7742" s="40" t="s">
        <v>20094</v>
      </c>
      <c r="O7742" s="45" t="s">
        <v>17619</v>
      </c>
      <c r="P7742" s="40" t="s">
        <v>2578</v>
      </c>
      <c r="Q7742" s="40" t="s">
        <v>201</v>
      </c>
      <c r="R7742" s="46"/>
      <c r="S7742" s="46" t="s">
        <v>35498</v>
      </c>
      <c r="T7742" s="46" t="s">
        <v>35499</v>
      </c>
      <c r="U7742" s="46" t="s">
        <v>35500</v>
      </c>
    </row>
    <row r="7743" customHeight="1" spans="1:21">
      <c r="A7743" s="40"/>
      <c r="B7743" s="41" t="s">
        <v>15100</v>
      </c>
      <c r="C7743" s="42">
        <v>9787509124390</v>
      </c>
      <c r="D7743" s="43"/>
      <c r="E7743" s="40" t="s">
        <v>3774</v>
      </c>
      <c r="F7743" s="44" t="s">
        <v>31790</v>
      </c>
      <c r="G7743" s="40"/>
      <c r="H7743" s="40"/>
      <c r="I7743" s="40"/>
      <c r="J7743" s="40" t="s">
        <v>31791</v>
      </c>
      <c r="K7743" s="40"/>
      <c r="L7743" s="40" t="s">
        <v>27726</v>
      </c>
      <c r="M7743" s="40"/>
      <c r="N7743" s="40" t="s">
        <v>20094</v>
      </c>
      <c r="O7743" s="45" t="s">
        <v>17619</v>
      </c>
      <c r="P7743" s="40" t="s">
        <v>3320</v>
      </c>
      <c r="Q7743" s="40" t="s">
        <v>84</v>
      </c>
      <c r="R7743" s="46" t="s">
        <v>31793</v>
      </c>
      <c r="S7743" s="46" t="s">
        <v>35501</v>
      </c>
      <c r="T7743" s="46" t="s">
        <v>35502</v>
      </c>
      <c r="U7743" s="46" t="s">
        <v>15105</v>
      </c>
    </row>
    <row r="7744" customHeight="1" spans="1:21">
      <c r="A7744" s="40"/>
      <c r="B7744" s="41" t="s">
        <v>21530</v>
      </c>
      <c r="C7744" s="42">
        <v>9787509125021</v>
      </c>
      <c r="D7744" s="43"/>
      <c r="E7744" s="40" t="s">
        <v>2225</v>
      </c>
      <c r="F7744" s="44" t="s">
        <v>31819</v>
      </c>
      <c r="G7744" s="40"/>
      <c r="H7744" s="40"/>
      <c r="I7744" s="40"/>
      <c r="J7744" s="40" t="s">
        <v>31820</v>
      </c>
      <c r="K7744" s="40"/>
      <c r="L7744" s="40" t="s">
        <v>27726</v>
      </c>
      <c r="M7744" s="40"/>
      <c r="N7744" s="40" t="s">
        <v>20094</v>
      </c>
      <c r="O7744" s="45" t="s">
        <v>17639</v>
      </c>
      <c r="P7744" s="40" t="s">
        <v>569</v>
      </c>
      <c r="Q7744" s="40" t="s">
        <v>84</v>
      </c>
      <c r="R7744" s="46" t="s">
        <v>31793</v>
      </c>
      <c r="S7744" s="46" t="s">
        <v>35503</v>
      </c>
      <c r="T7744" s="46" t="s">
        <v>29197</v>
      </c>
      <c r="U7744" s="46" t="s">
        <v>35504</v>
      </c>
    </row>
    <row r="7745" customHeight="1" spans="1:21">
      <c r="A7745" s="40"/>
      <c r="B7745" s="41" t="s">
        <v>14040</v>
      </c>
      <c r="C7745" s="42">
        <v>9787509125588</v>
      </c>
      <c r="D7745" s="43"/>
      <c r="E7745" s="40" t="s">
        <v>1125</v>
      </c>
      <c r="F7745" s="44" t="s">
        <v>31804</v>
      </c>
      <c r="G7745" s="40"/>
      <c r="H7745" s="40"/>
      <c r="I7745" s="40"/>
      <c r="J7745" s="40" t="s">
        <v>31791</v>
      </c>
      <c r="K7745" s="40"/>
      <c r="L7745" s="40" t="s">
        <v>27726</v>
      </c>
      <c r="M7745" s="40"/>
      <c r="N7745" s="40" t="s">
        <v>20094</v>
      </c>
      <c r="O7745" s="45" t="s">
        <v>17653</v>
      </c>
      <c r="P7745" s="40" t="s">
        <v>625</v>
      </c>
      <c r="Q7745" s="40" t="s">
        <v>84</v>
      </c>
      <c r="R7745" s="46" t="s">
        <v>31793</v>
      </c>
      <c r="S7745" s="46" t="s">
        <v>35505</v>
      </c>
      <c r="T7745" s="46" t="s">
        <v>1754</v>
      </c>
      <c r="U7745" s="46" t="s">
        <v>31808</v>
      </c>
    </row>
    <row r="7746" customHeight="1" spans="1:21">
      <c r="A7746" s="40"/>
      <c r="B7746" s="41" t="s">
        <v>14040</v>
      </c>
      <c r="C7746" s="42">
        <v>9787509127506</v>
      </c>
      <c r="D7746" s="43"/>
      <c r="E7746" s="40" t="s">
        <v>3264</v>
      </c>
      <c r="F7746" s="44" t="s">
        <v>31811</v>
      </c>
      <c r="G7746" s="40"/>
      <c r="H7746" s="40"/>
      <c r="I7746" s="40"/>
      <c r="J7746" s="40" t="s">
        <v>31812</v>
      </c>
      <c r="K7746" s="40"/>
      <c r="L7746" s="40" t="s">
        <v>27726</v>
      </c>
      <c r="M7746" s="40"/>
      <c r="N7746" s="40" t="s">
        <v>20094</v>
      </c>
      <c r="O7746" s="45" t="s">
        <v>17772</v>
      </c>
      <c r="P7746" s="40" t="s">
        <v>3766</v>
      </c>
      <c r="Q7746" s="40" t="s">
        <v>84</v>
      </c>
      <c r="R7746" s="46" t="s">
        <v>31793</v>
      </c>
      <c r="S7746" s="46" t="s">
        <v>35506</v>
      </c>
      <c r="T7746" s="46" t="s">
        <v>35507</v>
      </c>
      <c r="U7746" s="46" t="s">
        <v>31814</v>
      </c>
    </row>
    <row r="7747" customHeight="1" spans="1:21">
      <c r="A7747" s="40"/>
      <c r="B7747" s="41" t="s">
        <v>15187</v>
      </c>
      <c r="C7747" s="42">
        <v>9787509128978</v>
      </c>
      <c r="D7747" s="43"/>
      <c r="E7747" s="40" t="s">
        <v>3074</v>
      </c>
      <c r="F7747" s="44" t="s">
        <v>31809</v>
      </c>
      <c r="G7747" s="40"/>
      <c r="H7747" s="40"/>
      <c r="I7747" s="40"/>
      <c r="J7747" s="40" t="s">
        <v>31791</v>
      </c>
      <c r="K7747" s="40"/>
      <c r="L7747" s="40" t="s">
        <v>27726</v>
      </c>
      <c r="M7747" s="40"/>
      <c r="N7747" s="40" t="s">
        <v>20094</v>
      </c>
      <c r="O7747" s="45" t="s">
        <v>17933</v>
      </c>
      <c r="P7747" s="40" t="s">
        <v>3011</v>
      </c>
      <c r="Q7747" s="40" t="s">
        <v>84</v>
      </c>
      <c r="R7747" s="46" t="s">
        <v>31793</v>
      </c>
      <c r="S7747" s="46" t="s">
        <v>35508</v>
      </c>
      <c r="T7747" s="46" t="s">
        <v>31822</v>
      </c>
      <c r="U7747" s="46" t="s">
        <v>35509</v>
      </c>
    </row>
    <row r="7748" customHeight="1" spans="1:21">
      <c r="A7748" s="40"/>
      <c r="B7748" s="41" t="s">
        <v>15110</v>
      </c>
      <c r="C7748" s="42">
        <v>9787509129272</v>
      </c>
      <c r="D7748" s="43"/>
      <c r="E7748" s="40" t="s">
        <v>3264</v>
      </c>
      <c r="F7748" s="44" t="s">
        <v>31832</v>
      </c>
      <c r="G7748" s="40"/>
      <c r="H7748" s="40"/>
      <c r="I7748" s="40"/>
      <c r="J7748" s="40" t="s">
        <v>31791</v>
      </c>
      <c r="K7748" s="40"/>
      <c r="L7748" s="40" t="s">
        <v>17290</v>
      </c>
      <c r="M7748" s="40"/>
      <c r="N7748" s="40" t="s">
        <v>20094</v>
      </c>
      <c r="O7748" s="45" t="s">
        <v>17933</v>
      </c>
      <c r="P7748" s="40" t="s">
        <v>1290</v>
      </c>
      <c r="Q7748" s="40" t="s">
        <v>84</v>
      </c>
      <c r="R7748" s="46" t="s">
        <v>31793</v>
      </c>
      <c r="S7748" s="46" t="s">
        <v>35510</v>
      </c>
      <c r="T7748" s="46" t="s">
        <v>18414</v>
      </c>
      <c r="U7748" s="46" t="s">
        <v>15114</v>
      </c>
    </row>
    <row r="7749" customHeight="1" spans="1:21">
      <c r="A7749" s="40"/>
      <c r="B7749" s="41" t="s">
        <v>21530</v>
      </c>
      <c r="C7749" s="42">
        <v>9787509129210</v>
      </c>
      <c r="D7749" s="43"/>
      <c r="E7749" s="40" t="s">
        <v>3264</v>
      </c>
      <c r="F7749" s="44" t="s">
        <v>31800</v>
      </c>
      <c r="G7749" s="40"/>
      <c r="H7749" s="40"/>
      <c r="I7749" s="40"/>
      <c r="J7749" s="40" t="s">
        <v>31791</v>
      </c>
      <c r="K7749" s="40"/>
      <c r="L7749" s="40" t="s">
        <v>27726</v>
      </c>
      <c r="M7749" s="40"/>
      <c r="N7749" s="40" t="s">
        <v>20094</v>
      </c>
      <c r="O7749" s="45" t="s">
        <v>17933</v>
      </c>
      <c r="P7749" s="40" t="s">
        <v>144</v>
      </c>
      <c r="Q7749" s="40" t="s">
        <v>84</v>
      </c>
      <c r="R7749" s="46" t="s">
        <v>31793</v>
      </c>
      <c r="S7749" s="46" t="s">
        <v>35511</v>
      </c>
      <c r="T7749" s="46" t="s">
        <v>35512</v>
      </c>
      <c r="U7749" s="46" t="s">
        <v>31803</v>
      </c>
    </row>
    <row r="7750" customHeight="1" spans="1:21">
      <c r="A7750" s="40"/>
      <c r="B7750" s="41" t="s">
        <v>14102</v>
      </c>
      <c r="C7750" s="42">
        <v>9787509129401</v>
      </c>
      <c r="D7750" s="43"/>
      <c r="E7750" s="40" t="s">
        <v>1125</v>
      </c>
      <c r="F7750" s="44" t="s">
        <v>31847</v>
      </c>
      <c r="G7750" s="40"/>
      <c r="H7750" s="40"/>
      <c r="I7750" s="40"/>
      <c r="J7750" s="40" t="s">
        <v>31791</v>
      </c>
      <c r="K7750" s="40"/>
      <c r="L7750" s="40" t="s">
        <v>17290</v>
      </c>
      <c r="M7750" s="40"/>
      <c r="N7750" s="40" t="s">
        <v>20094</v>
      </c>
      <c r="O7750" s="45" t="s">
        <v>2178</v>
      </c>
      <c r="P7750" s="40" t="s">
        <v>5249</v>
      </c>
      <c r="Q7750" s="40" t="s">
        <v>84</v>
      </c>
      <c r="R7750" s="46" t="s">
        <v>31793</v>
      </c>
      <c r="S7750" s="46" t="s">
        <v>35513</v>
      </c>
      <c r="T7750" s="46" t="s">
        <v>31845</v>
      </c>
      <c r="U7750" s="46" t="s">
        <v>31849</v>
      </c>
    </row>
    <row r="7751" customHeight="1" spans="1:21">
      <c r="A7751" s="40"/>
      <c r="B7751" s="41" t="s">
        <v>14049</v>
      </c>
      <c r="C7751" s="42">
        <v>9787509135020</v>
      </c>
      <c r="D7751" s="43"/>
      <c r="E7751" s="40" t="s">
        <v>322</v>
      </c>
      <c r="F7751" s="44" t="s">
        <v>31843</v>
      </c>
      <c r="G7751" s="40"/>
      <c r="H7751" s="40"/>
      <c r="I7751" s="40"/>
      <c r="J7751" s="40" t="s">
        <v>31791</v>
      </c>
      <c r="K7751" s="40"/>
      <c r="L7751" s="40" t="s">
        <v>17290</v>
      </c>
      <c r="M7751" s="40"/>
      <c r="N7751" s="40" t="s">
        <v>20094</v>
      </c>
      <c r="O7751" s="45" t="s">
        <v>18092</v>
      </c>
      <c r="P7751" s="40" t="s">
        <v>866</v>
      </c>
      <c r="Q7751" s="40" t="s">
        <v>84</v>
      </c>
      <c r="R7751" s="46" t="s">
        <v>31793</v>
      </c>
      <c r="S7751" s="46" t="s">
        <v>35514</v>
      </c>
      <c r="T7751" s="46" t="s">
        <v>31845</v>
      </c>
      <c r="U7751" s="46" t="s">
        <v>31846</v>
      </c>
    </row>
    <row r="7752" customHeight="1" spans="1:21">
      <c r="A7752" s="40"/>
      <c r="B7752" s="41" t="s">
        <v>14045</v>
      </c>
      <c r="C7752" s="42">
        <v>9787509134450</v>
      </c>
      <c r="D7752" s="43"/>
      <c r="E7752" s="40" t="s">
        <v>267</v>
      </c>
      <c r="F7752" s="44" t="s">
        <v>35515</v>
      </c>
      <c r="G7752" s="40"/>
      <c r="H7752" s="40"/>
      <c r="I7752" s="40"/>
      <c r="J7752" s="40" t="s">
        <v>35516</v>
      </c>
      <c r="K7752" s="40"/>
      <c r="L7752" s="40"/>
      <c r="M7752" s="40"/>
      <c r="N7752" s="40" t="s">
        <v>20094</v>
      </c>
      <c r="O7752" s="45" t="s">
        <v>18092</v>
      </c>
      <c r="P7752" s="40" t="s">
        <v>35517</v>
      </c>
      <c r="Q7752" s="40" t="s">
        <v>201</v>
      </c>
      <c r="R7752" s="46"/>
      <c r="S7752" s="46" t="s">
        <v>35518</v>
      </c>
      <c r="T7752" s="46" t="s">
        <v>35519</v>
      </c>
      <c r="U7752" s="46" t="s">
        <v>16235</v>
      </c>
    </row>
    <row r="7753" customHeight="1" spans="1:21">
      <c r="A7753" s="40"/>
      <c r="B7753" s="41" t="s">
        <v>18940</v>
      </c>
      <c r="C7753" s="42">
        <v>9787509135563</v>
      </c>
      <c r="D7753" s="43"/>
      <c r="E7753" s="40" t="s">
        <v>3264</v>
      </c>
      <c r="F7753" s="44" t="s">
        <v>31827</v>
      </c>
      <c r="G7753" s="40"/>
      <c r="H7753" s="40"/>
      <c r="I7753" s="40"/>
      <c r="J7753" s="40" t="s">
        <v>31791</v>
      </c>
      <c r="K7753" s="40"/>
      <c r="L7753" s="40" t="s">
        <v>17290</v>
      </c>
      <c r="M7753" s="40"/>
      <c r="N7753" s="40" t="s">
        <v>20094</v>
      </c>
      <c r="O7753" s="45" t="s">
        <v>18116</v>
      </c>
      <c r="P7753" s="40" t="s">
        <v>2214</v>
      </c>
      <c r="Q7753" s="40" t="s">
        <v>84</v>
      </c>
      <c r="R7753" s="46" t="s">
        <v>31793</v>
      </c>
      <c r="S7753" s="46" t="s">
        <v>35520</v>
      </c>
      <c r="T7753" s="46" t="s">
        <v>31822</v>
      </c>
      <c r="U7753" s="46" t="s">
        <v>31829</v>
      </c>
    </row>
    <row r="7754" customHeight="1" spans="1:21">
      <c r="A7754" s="40"/>
      <c r="B7754" s="41" t="s">
        <v>15187</v>
      </c>
      <c r="C7754" s="42">
        <v>9787509135532</v>
      </c>
      <c r="D7754" s="43"/>
      <c r="E7754" s="40" t="s">
        <v>1125</v>
      </c>
      <c r="F7754" s="44" t="s">
        <v>31824</v>
      </c>
      <c r="G7754" s="40"/>
      <c r="H7754" s="40"/>
      <c r="I7754" s="40"/>
      <c r="J7754" s="40" t="s">
        <v>31791</v>
      </c>
      <c r="K7754" s="40"/>
      <c r="L7754" s="40" t="s">
        <v>27726</v>
      </c>
      <c r="M7754" s="40"/>
      <c r="N7754" s="40" t="s">
        <v>20094</v>
      </c>
      <c r="O7754" s="45" t="s">
        <v>18116</v>
      </c>
      <c r="P7754" s="40" t="s">
        <v>4670</v>
      </c>
      <c r="Q7754" s="40" t="s">
        <v>2024</v>
      </c>
      <c r="R7754" s="46" t="s">
        <v>31793</v>
      </c>
      <c r="S7754" s="46" t="s">
        <v>35521</v>
      </c>
      <c r="T7754" s="46" t="s">
        <v>35522</v>
      </c>
      <c r="U7754" s="46" t="s">
        <v>31700</v>
      </c>
    </row>
    <row r="7755" customHeight="1" spans="1:21">
      <c r="A7755" s="40"/>
      <c r="B7755" s="41" t="s">
        <v>14049</v>
      </c>
      <c r="C7755" s="42">
        <v>9787509135518</v>
      </c>
      <c r="D7755" s="43"/>
      <c r="E7755" s="40" t="s">
        <v>3264</v>
      </c>
      <c r="F7755" s="44" t="s">
        <v>31837</v>
      </c>
      <c r="G7755" s="40"/>
      <c r="H7755" s="40"/>
      <c r="I7755" s="40"/>
      <c r="J7755" s="40" t="s">
        <v>35491</v>
      </c>
      <c r="K7755" s="40"/>
      <c r="L7755" s="40" t="s">
        <v>17290</v>
      </c>
      <c r="M7755" s="40"/>
      <c r="N7755" s="40" t="s">
        <v>20094</v>
      </c>
      <c r="O7755" s="45" t="s">
        <v>18116</v>
      </c>
      <c r="P7755" s="40" t="s">
        <v>3503</v>
      </c>
      <c r="Q7755" s="40" t="s">
        <v>2024</v>
      </c>
      <c r="R7755" s="46" t="s">
        <v>31793</v>
      </c>
      <c r="S7755" s="46" t="s">
        <v>35523</v>
      </c>
      <c r="T7755" s="46" t="s">
        <v>35524</v>
      </c>
      <c r="U7755" s="46" t="s">
        <v>31839</v>
      </c>
    </row>
    <row r="7756" customHeight="1" spans="1:21">
      <c r="A7756" s="40"/>
      <c r="B7756" s="41" t="s">
        <v>21530</v>
      </c>
      <c r="C7756" s="42">
        <v>9787509137314</v>
      </c>
      <c r="D7756" s="43"/>
      <c r="E7756" s="40" t="s">
        <v>2225</v>
      </c>
      <c r="F7756" s="44" t="s">
        <v>31796</v>
      </c>
      <c r="G7756" s="40"/>
      <c r="H7756" s="40"/>
      <c r="I7756" s="40"/>
      <c r="J7756" s="40" t="s">
        <v>31791</v>
      </c>
      <c r="K7756" s="40"/>
      <c r="L7756" s="40" t="s">
        <v>17290</v>
      </c>
      <c r="M7756" s="40"/>
      <c r="N7756" s="40" t="s">
        <v>20094</v>
      </c>
      <c r="O7756" s="45" t="s">
        <v>18141</v>
      </c>
      <c r="P7756" s="40" t="s">
        <v>271</v>
      </c>
      <c r="Q7756" s="40" t="s">
        <v>84</v>
      </c>
      <c r="R7756" s="46" t="s">
        <v>31793</v>
      </c>
      <c r="S7756" s="46" t="s">
        <v>35525</v>
      </c>
      <c r="T7756" s="46" t="s">
        <v>35526</v>
      </c>
      <c r="U7756" s="46" t="s">
        <v>35527</v>
      </c>
    </row>
    <row r="7757" customHeight="1" spans="1:21">
      <c r="A7757" s="40"/>
      <c r="B7757" s="41" t="s">
        <v>15187</v>
      </c>
      <c r="C7757" s="42">
        <v>9787509137833</v>
      </c>
      <c r="D7757" s="43"/>
      <c r="E7757" s="40" t="s">
        <v>1125</v>
      </c>
      <c r="F7757" s="44" t="s">
        <v>31830</v>
      </c>
      <c r="G7757" s="40"/>
      <c r="H7757" s="40"/>
      <c r="I7757" s="40"/>
      <c r="J7757" s="40" t="s">
        <v>31791</v>
      </c>
      <c r="K7757" s="40"/>
      <c r="L7757" s="40" t="s">
        <v>27726</v>
      </c>
      <c r="M7757" s="40"/>
      <c r="N7757" s="40" t="s">
        <v>20094</v>
      </c>
      <c r="O7757" s="45" t="s">
        <v>18163</v>
      </c>
      <c r="P7757" s="40" t="s">
        <v>1464</v>
      </c>
      <c r="Q7757" s="40" t="s">
        <v>84</v>
      </c>
      <c r="R7757" s="46" t="s">
        <v>31793</v>
      </c>
      <c r="S7757" s="46" t="s">
        <v>35528</v>
      </c>
      <c r="T7757" s="46" t="s">
        <v>31822</v>
      </c>
      <c r="U7757" s="46" t="s">
        <v>35529</v>
      </c>
    </row>
    <row r="7758" customHeight="1" spans="1:21">
      <c r="A7758" s="40"/>
      <c r="B7758" s="41" t="s">
        <v>33159</v>
      </c>
      <c r="C7758" s="42">
        <v>9787509138236</v>
      </c>
      <c r="D7758" s="43"/>
      <c r="E7758" s="40" t="s">
        <v>2995</v>
      </c>
      <c r="F7758" s="44" t="s">
        <v>35530</v>
      </c>
      <c r="G7758" s="40" t="s">
        <v>35531</v>
      </c>
      <c r="H7758" s="40"/>
      <c r="I7758" s="40"/>
      <c r="J7758" s="40" t="s">
        <v>35532</v>
      </c>
      <c r="K7758" s="40"/>
      <c r="L7758" s="40"/>
      <c r="M7758" s="40"/>
      <c r="N7758" s="40" t="s">
        <v>20094</v>
      </c>
      <c r="O7758" s="45" t="s">
        <v>18163</v>
      </c>
      <c r="P7758" s="40" t="s">
        <v>448</v>
      </c>
      <c r="Q7758" s="40" t="s">
        <v>84</v>
      </c>
      <c r="R7758" s="46"/>
      <c r="S7758" s="46" t="s">
        <v>35533</v>
      </c>
      <c r="T7758" s="46" t="s">
        <v>18341</v>
      </c>
      <c r="U7758" s="46" t="s">
        <v>18434</v>
      </c>
    </row>
    <row r="7759" customHeight="1" spans="1:21">
      <c r="A7759" s="40"/>
      <c r="B7759" s="41" t="s">
        <v>15115</v>
      </c>
      <c r="C7759" s="42">
        <v>9787509139103</v>
      </c>
      <c r="D7759" s="43"/>
      <c r="E7759" s="40" t="s">
        <v>1169</v>
      </c>
      <c r="F7759" s="44" t="s">
        <v>35534</v>
      </c>
      <c r="G7759" s="40"/>
      <c r="H7759" s="40"/>
      <c r="I7759" s="40"/>
      <c r="J7759" s="40" t="s">
        <v>31791</v>
      </c>
      <c r="K7759" s="40"/>
      <c r="L7759" s="40" t="s">
        <v>17290</v>
      </c>
      <c r="M7759" s="40"/>
      <c r="N7759" s="40" t="s">
        <v>20094</v>
      </c>
      <c r="O7759" s="45" t="s">
        <v>18243</v>
      </c>
      <c r="P7759" s="40" t="s">
        <v>2287</v>
      </c>
      <c r="Q7759" s="40" t="s">
        <v>84</v>
      </c>
      <c r="R7759" s="46" t="s">
        <v>31793</v>
      </c>
      <c r="S7759" s="46" t="s">
        <v>35535</v>
      </c>
      <c r="T7759" s="46" t="s">
        <v>31845</v>
      </c>
      <c r="U7759" s="46" t="s">
        <v>35536</v>
      </c>
    </row>
    <row r="7760" customHeight="1" spans="1:21">
      <c r="A7760" s="40"/>
      <c r="B7760" s="41" t="s">
        <v>23164</v>
      </c>
      <c r="C7760" s="42">
        <v>9787509138991</v>
      </c>
      <c r="D7760" s="43"/>
      <c r="E7760" s="40" t="s">
        <v>1169</v>
      </c>
      <c r="F7760" s="44" t="s">
        <v>35537</v>
      </c>
      <c r="G7760" s="40"/>
      <c r="H7760" s="40"/>
      <c r="I7760" s="40"/>
      <c r="J7760" s="40" t="s">
        <v>35538</v>
      </c>
      <c r="K7760" s="40"/>
      <c r="L7760" s="40"/>
      <c r="M7760" s="40"/>
      <c r="N7760" s="40" t="s">
        <v>20094</v>
      </c>
      <c r="O7760" s="45" t="s">
        <v>8849</v>
      </c>
      <c r="P7760" s="40" t="s">
        <v>739</v>
      </c>
      <c r="Q7760" s="40" t="s">
        <v>44</v>
      </c>
      <c r="R7760" s="46" t="s">
        <v>35539</v>
      </c>
      <c r="S7760" s="46" t="s">
        <v>35540</v>
      </c>
      <c r="T7760" s="46" t="s">
        <v>35541</v>
      </c>
      <c r="U7760" s="46" t="s">
        <v>23168</v>
      </c>
    </row>
    <row r="7761" customHeight="1" spans="1:21">
      <c r="A7761" s="40"/>
      <c r="B7761" s="41" t="s">
        <v>15727</v>
      </c>
      <c r="C7761" s="42">
        <v>9787509144473</v>
      </c>
      <c r="D7761" s="43"/>
      <c r="E7761" s="40" t="s">
        <v>680</v>
      </c>
      <c r="F7761" s="44" t="s">
        <v>35542</v>
      </c>
      <c r="G7761" s="40"/>
      <c r="H7761" s="40"/>
      <c r="I7761" s="40"/>
      <c r="J7761" s="40" t="s">
        <v>35543</v>
      </c>
      <c r="K7761" s="40"/>
      <c r="L7761" s="40"/>
      <c r="M7761" s="40"/>
      <c r="N7761" s="40" t="s">
        <v>20094</v>
      </c>
      <c r="O7761" s="45" t="s">
        <v>18345</v>
      </c>
      <c r="P7761" s="40" t="s">
        <v>3386</v>
      </c>
      <c r="Q7761" s="40" t="s">
        <v>84</v>
      </c>
      <c r="R7761" s="46"/>
      <c r="S7761" s="46" t="s">
        <v>35544</v>
      </c>
      <c r="T7761" s="46" t="s">
        <v>35545</v>
      </c>
      <c r="U7761" s="46" t="s">
        <v>1069</v>
      </c>
    </row>
    <row r="7762" customHeight="1" spans="1:21">
      <c r="A7762" s="40"/>
      <c r="B7762" s="41" t="s">
        <v>15106</v>
      </c>
      <c r="C7762" s="42">
        <v>9787509143520</v>
      </c>
      <c r="D7762" s="43"/>
      <c r="E7762" s="40" t="s">
        <v>3264</v>
      </c>
      <c r="F7762" s="44" t="s">
        <v>31835</v>
      </c>
      <c r="G7762" s="40"/>
      <c r="H7762" s="40"/>
      <c r="I7762" s="40"/>
      <c r="J7762" s="40" t="s">
        <v>31812</v>
      </c>
      <c r="K7762" s="40"/>
      <c r="L7762" s="40" t="s">
        <v>30514</v>
      </c>
      <c r="M7762" s="40"/>
      <c r="N7762" s="40" t="s">
        <v>20094</v>
      </c>
      <c r="O7762" s="45" t="s">
        <v>18345</v>
      </c>
      <c r="P7762" s="40" t="s">
        <v>5053</v>
      </c>
      <c r="Q7762" s="40" t="s">
        <v>84</v>
      </c>
      <c r="R7762" s="46" t="s">
        <v>31793</v>
      </c>
      <c r="S7762" s="46" t="s">
        <v>35546</v>
      </c>
      <c r="T7762" s="46" t="s">
        <v>35482</v>
      </c>
      <c r="U7762" s="46" t="s">
        <v>15107</v>
      </c>
    </row>
    <row r="7763" customHeight="1" spans="1:21">
      <c r="A7763" s="40"/>
      <c r="B7763" s="41" t="s">
        <v>15122</v>
      </c>
      <c r="C7763" s="42">
        <v>9787509146804</v>
      </c>
      <c r="D7763" s="43"/>
      <c r="E7763" s="40" t="s">
        <v>680</v>
      </c>
      <c r="F7763" s="44" t="s">
        <v>35547</v>
      </c>
      <c r="G7763" s="40"/>
      <c r="H7763" s="40"/>
      <c r="I7763" s="40"/>
      <c r="J7763" s="40" t="s">
        <v>31791</v>
      </c>
      <c r="K7763" s="40"/>
      <c r="L7763" s="40"/>
      <c r="M7763" s="40"/>
      <c r="N7763" s="40" t="s">
        <v>20094</v>
      </c>
      <c r="O7763" s="45" t="s">
        <v>18722</v>
      </c>
      <c r="P7763" s="40" t="s">
        <v>7215</v>
      </c>
      <c r="Q7763" s="40" t="s">
        <v>84</v>
      </c>
      <c r="R7763" s="46" t="s">
        <v>31793</v>
      </c>
      <c r="S7763" s="46" t="s">
        <v>35548</v>
      </c>
      <c r="T7763" s="46" t="s">
        <v>31842</v>
      </c>
      <c r="U7763" s="46" t="s">
        <v>15126</v>
      </c>
    </row>
    <row r="7764" customHeight="1" spans="1:21">
      <c r="A7764" s="40"/>
      <c r="B7764" s="41" t="s">
        <v>15727</v>
      </c>
      <c r="C7764" s="42">
        <v>9787509150658</v>
      </c>
      <c r="D7764" s="43"/>
      <c r="E7764" s="40" t="s">
        <v>1169</v>
      </c>
      <c r="F7764" s="44" t="s">
        <v>35549</v>
      </c>
      <c r="G7764" s="40"/>
      <c r="H7764" s="40"/>
      <c r="I7764" s="40"/>
      <c r="J7764" s="40" t="s">
        <v>35550</v>
      </c>
      <c r="K7764" s="40"/>
      <c r="L7764" s="40"/>
      <c r="M7764" s="40"/>
      <c r="N7764" s="40" t="s">
        <v>20094</v>
      </c>
      <c r="O7764" s="45" t="s">
        <v>18746</v>
      </c>
      <c r="P7764" s="40" t="s">
        <v>5914</v>
      </c>
      <c r="Q7764" s="40" t="s">
        <v>44</v>
      </c>
      <c r="R7764" s="46"/>
      <c r="S7764" s="46" t="s">
        <v>35551</v>
      </c>
      <c r="T7764" s="46" t="s">
        <v>17010</v>
      </c>
      <c r="U7764" s="46" t="s">
        <v>35552</v>
      </c>
    </row>
    <row r="7765" customHeight="1" spans="1:21">
      <c r="A7765" s="40"/>
      <c r="B7765" s="41" t="s">
        <v>14102</v>
      </c>
      <c r="C7765" s="42">
        <v>9787509151945</v>
      </c>
      <c r="D7765" s="43"/>
      <c r="E7765" s="40" t="s">
        <v>1125</v>
      </c>
      <c r="F7765" s="44" t="s">
        <v>31847</v>
      </c>
      <c r="G7765" s="40"/>
      <c r="H7765" s="40"/>
      <c r="I7765" s="40"/>
      <c r="J7765" s="40" t="s">
        <v>31791</v>
      </c>
      <c r="K7765" s="40"/>
      <c r="L7765" s="40" t="s">
        <v>27726</v>
      </c>
      <c r="M7765" s="40"/>
      <c r="N7765" s="40" t="s">
        <v>20094</v>
      </c>
      <c r="O7765" s="45" t="s">
        <v>4853</v>
      </c>
      <c r="P7765" s="40" t="s">
        <v>5249</v>
      </c>
      <c r="Q7765" s="40" t="s">
        <v>84</v>
      </c>
      <c r="R7765" s="46" t="s">
        <v>31793</v>
      </c>
      <c r="S7765" s="46" t="s">
        <v>35553</v>
      </c>
      <c r="T7765" s="46" t="s">
        <v>35554</v>
      </c>
      <c r="U7765" s="46" t="s">
        <v>35555</v>
      </c>
    </row>
    <row r="7766" customHeight="1" spans="1:21">
      <c r="A7766" s="40"/>
      <c r="B7766" s="41" t="s">
        <v>14040</v>
      </c>
      <c r="C7766" s="42">
        <v>9787509151938</v>
      </c>
      <c r="D7766" s="43"/>
      <c r="E7766" s="40" t="s">
        <v>3264</v>
      </c>
      <c r="F7766" s="44" t="s">
        <v>31811</v>
      </c>
      <c r="G7766" s="40"/>
      <c r="H7766" s="40"/>
      <c r="I7766" s="40"/>
      <c r="J7766" s="40" t="s">
        <v>31812</v>
      </c>
      <c r="K7766" s="40"/>
      <c r="L7766" s="40" t="s">
        <v>30514</v>
      </c>
      <c r="M7766" s="40"/>
      <c r="N7766" s="40" t="s">
        <v>20094</v>
      </c>
      <c r="O7766" s="45" t="s">
        <v>4853</v>
      </c>
      <c r="P7766" s="40" t="s">
        <v>2991</v>
      </c>
      <c r="Q7766" s="40" t="s">
        <v>84</v>
      </c>
      <c r="R7766" s="46" t="s">
        <v>31793</v>
      </c>
      <c r="S7766" s="46" t="s">
        <v>35556</v>
      </c>
      <c r="T7766" s="46" t="s">
        <v>12049</v>
      </c>
      <c r="U7766" s="46" t="s">
        <v>31814</v>
      </c>
    </row>
    <row r="7767" customHeight="1" spans="1:21">
      <c r="A7767" s="40"/>
      <c r="B7767" s="41" t="s">
        <v>14049</v>
      </c>
      <c r="C7767" s="42">
        <v>9787509153154</v>
      </c>
      <c r="D7767" s="43"/>
      <c r="E7767" s="40" t="s">
        <v>2225</v>
      </c>
      <c r="F7767" s="44" t="s">
        <v>35493</v>
      </c>
      <c r="G7767" s="40"/>
      <c r="H7767" s="40"/>
      <c r="I7767" s="40"/>
      <c r="J7767" s="40" t="s">
        <v>35494</v>
      </c>
      <c r="K7767" s="40"/>
      <c r="L7767" s="40" t="s">
        <v>17290</v>
      </c>
      <c r="M7767" s="40"/>
      <c r="N7767" s="40" t="s">
        <v>20094</v>
      </c>
      <c r="O7767" s="45" t="s">
        <v>4853</v>
      </c>
      <c r="P7767" s="40" t="s">
        <v>1656</v>
      </c>
      <c r="Q7767" s="40" t="s">
        <v>84</v>
      </c>
      <c r="R7767" s="46" t="s">
        <v>31793</v>
      </c>
      <c r="S7767" s="46" t="s">
        <v>35557</v>
      </c>
      <c r="T7767" s="46" t="s">
        <v>18341</v>
      </c>
      <c r="U7767" s="46" t="s">
        <v>33342</v>
      </c>
    </row>
    <row r="7768" customHeight="1" spans="1:21">
      <c r="A7768" s="40"/>
      <c r="B7768" s="41" t="s">
        <v>14040</v>
      </c>
      <c r="C7768" s="42">
        <v>9787509153666</v>
      </c>
      <c r="D7768" s="43"/>
      <c r="E7768" s="40" t="s">
        <v>3264</v>
      </c>
      <c r="F7768" s="44" t="s">
        <v>31804</v>
      </c>
      <c r="G7768" s="40"/>
      <c r="H7768" s="40"/>
      <c r="I7768" s="40"/>
      <c r="J7768" s="40" t="s">
        <v>31791</v>
      </c>
      <c r="K7768" s="40"/>
      <c r="L7768" s="40" t="s">
        <v>30514</v>
      </c>
      <c r="M7768" s="40"/>
      <c r="N7768" s="40" t="s">
        <v>20094</v>
      </c>
      <c r="O7768" s="45" t="s">
        <v>18868</v>
      </c>
      <c r="P7768" s="40" t="s">
        <v>92</v>
      </c>
      <c r="Q7768" s="40" t="s">
        <v>84</v>
      </c>
      <c r="R7768" s="46" t="s">
        <v>31793</v>
      </c>
      <c r="S7768" s="46" t="s">
        <v>35558</v>
      </c>
      <c r="T7768" s="46" t="s">
        <v>12049</v>
      </c>
      <c r="U7768" s="46" t="s">
        <v>31808</v>
      </c>
    </row>
    <row r="7769" customHeight="1" spans="1:21">
      <c r="A7769" s="40"/>
      <c r="B7769" s="41" t="s">
        <v>21530</v>
      </c>
      <c r="C7769" s="42">
        <v>9787509154069</v>
      </c>
      <c r="D7769" s="43"/>
      <c r="E7769" s="40" t="s">
        <v>2225</v>
      </c>
      <c r="F7769" s="44" t="s">
        <v>31819</v>
      </c>
      <c r="G7769" s="40"/>
      <c r="H7769" s="40"/>
      <c r="I7769" s="40"/>
      <c r="J7769" s="40" t="s">
        <v>31820</v>
      </c>
      <c r="K7769" s="40"/>
      <c r="L7769" s="40" t="s">
        <v>30514</v>
      </c>
      <c r="M7769" s="40"/>
      <c r="N7769" s="40" t="s">
        <v>20094</v>
      </c>
      <c r="O7769" s="45" t="s">
        <v>18982</v>
      </c>
      <c r="P7769" s="40" t="s">
        <v>11170</v>
      </c>
      <c r="Q7769" s="40" t="s">
        <v>84</v>
      </c>
      <c r="R7769" s="46" t="s">
        <v>31793</v>
      </c>
      <c r="S7769" s="46" t="s">
        <v>35559</v>
      </c>
      <c r="T7769" s="46" t="s">
        <v>35560</v>
      </c>
      <c r="U7769" s="46" t="s">
        <v>35504</v>
      </c>
    </row>
    <row r="7770" customHeight="1" spans="1:21">
      <c r="A7770" s="40"/>
      <c r="B7770" s="41" t="s">
        <v>15110</v>
      </c>
      <c r="C7770" s="42">
        <v>9787509155202</v>
      </c>
      <c r="D7770" s="43"/>
      <c r="E7770" s="40" t="s">
        <v>1125</v>
      </c>
      <c r="F7770" s="44" t="s">
        <v>31832</v>
      </c>
      <c r="G7770" s="40"/>
      <c r="H7770" s="40"/>
      <c r="I7770" s="40"/>
      <c r="J7770" s="40" t="s">
        <v>31791</v>
      </c>
      <c r="K7770" s="40"/>
      <c r="L7770" s="40" t="s">
        <v>27726</v>
      </c>
      <c r="M7770" s="40"/>
      <c r="N7770" s="40" t="s">
        <v>20094</v>
      </c>
      <c r="O7770" s="45" t="s">
        <v>19154</v>
      </c>
      <c r="P7770" s="40" t="s">
        <v>35022</v>
      </c>
      <c r="Q7770" s="40" t="s">
        <v>84</v>
      </c>
      <c r="R7770" s="46" t="s">
        <v>31793</v>
      </c>
      <c r="S7770" s="46" t="s">
        <v>35561</v>
      </c>
      <c r="T7770" s="46" t="s">
        <v>31834</v>
      </c>
      <c r="U7770" s="46" t="s">
        <v>15114</v>
      </c>
    </row>
    <row r="7771" customHeight="1" spans="1:21">
      <c r="A7771" s="40"/>
      <c r="B7771" s="41" t="s">
        <v>15721</v>
      </c>
      <c r="C7771" s="42">
        <v>9787509158869</v>
      </c>
      <c r="D7771" s="43"/>
      <c r="E7771" s="40" t="s">
        <v>322</v>
      </c>
      <c r="F7771" s="44" t="s">
        <v>35562</v>
      </c>
      <c r="G7771" s="40"/>
      <c r="H7771" s="40"/>
      <c r="I7771" s="40"/>
      <c r="J7771" s="40" t="s">
        <v>31812</v>
      </c>
      <c r="K7771" s="40"/>
      <c r="L7771" s="40"/>
      <c r="M7771" s="40"/>
      <c r="N7771" s="40" t="s">
        <v>20094</v>
      </c>
      <c r="O7771" s="45" t="s">
        <v>3077</v>
      </c>
      <c r="P7771" s="40" t="s">
        <v>6205</v>
      </c>
      <c r="Q7771" s="40" t="s">
        <v>84</v>
      </c>
      <c r="R7771" s="46" t="s">
        <v>31793</v>
      </c>
      <c r="S7771" s="46" t="s">
        <v>35563</v>
      </c>
      <c r="T7771" s="46" t="s">
        <v>12049</v>
      </c>
      <c r="U7771" s="46" t="s">
        <v>24000</v>
      </c>
    </row>
    <row r="7772" customHeight="1" spans="1:21">
      <c r="A7772" s="40"/>
      <c r="B7772" s="41" t="s">
        <v>21530</v>
      </c>
      <c r="C7772" s="42">
        <v>9787509157435</v>
      </c>
      <c r="D7772" s="43"/>
      <c r="E7772" s="40" t="s">
        <v>3264</v>
      </c>
      <c r="F7772" s="44" t="s">
        <v>35460</v>
      </c>
      <c r="G7772" s="40"/>
      <c r="H7772" s="40"/>
      <c r="I7772" s="40"/>
      <c r="J7772" s="40" t="s">
        <v>35564</v>
      </c>
      <c r="K7772" s="40"/>
      <c r="L7772" s="40" t="s">
        <v>17290</v>
      </c>
      <c r="M7772" s="40"/>
      <c r="N7772" s="40" t="s">
        <v>20094</v>
      </c>
      <c r="O7772" s="45" t="s">
        <v>3077</v>
      </c>
      <c r="P7772" s="40" t="s">
        <v>337</v>
      </c>
      <c r="Q7772" s="40" t="s">
        <v>84</v>
      </c>
      <c r="R7772" s="46" t="s">
        <v>31793</v>
      </c>
      <c r="S7772" s="46" t="s">
        <v>35565</v>
      </c>
      <c r="T7772" s="46" t="s">
        <v>35566</v>
      </c>
      <c r="U7772" s="46" t="s">
        <v>33342</v>
      </c>
    </row>
    <row r="7773" customHeight="1" spans="1:21">
      <c r="A7773" s="40"/>
      <c r="B7773" s="41" t="s">
        <v>35567</v>
      </c>
      <c r="C7773" s="42">
        <v>9787509162262</v>
      </c>
      <c r="D7773" s="43"/>
      <c r="E7773" s="40" t="s">
        <v>1169</v>
      </c>
      <c r="F7773" s="44" t="s">
        <v>31815</v>
      </c>
      <c r="G7773" s="40"/>
      <c r="H7773" s="40"/>
      <c r="I7773" s="40"/>
      <c r="J7773" s="40" t="s">
        <v>31812</v>
      </c>
      <c r="K7773" s="40"/>
      <c r="L7773" s="40"/>
      <c r="M7773" s="40"/>
      <c r="N7773" s="40" t="s">
        <v>20094</v>
      </c>
      <c r="O7773" s="45" t="s">
        <v>19455</v>
      </c>
      <c r="P7773" s="40" t="s">
        <v>1004</v>
      </c>
      <c r="Q7773" s="40" t="s">
        <v>84</v>
      </c>
      <c r="R7773" s="46" t="s">
        <v>31793</v>
      </c>
      <c r="S7773" s="46" t="s">
        <v>35568</v>
      </c>
      <c r="T7773" s="46" t="s">
        <v>35569</v>
      </c>
      <c r="U7773" s="46" t="s">
        <v>24000</v>
      </c>
    </row>
    <row r="7774" customHeight="1" spans="1:21">
      <c r="A7774" s="40"/>
      <c r="B7774" s="41" t="s">
        <v>21530</v>
      </c>
      <c r="C7774" s="42">
        <v>9787509160312</v>
      </c>
      <c r="D7774" s="43"/>
      <c r="E7774" s="40" t="s">
        <v>3264</v>
      </c>
      <c r="F7774" s="44" t="s">
        <v>31800</v>
      </c>
      <c r="G7774" s="40"/>
      <c r="H7774" s="40"/>
      <c r="I7774" s="40"/>
      <c r="J7774" s="40" t="s">
        <v>31791</v>
      </c>
      <c r="K7774" s="40"/>
      <c r="L7774" s="40" t="s">
        <v>30514</v>
      </c>
      <c r="M7774" s="40"/>
      <c r="N7774" s="40" t="s">
        <v>20094</v>
      </c>
      <c r="O7774" s="45" t="s">
        <v>19455</v>
      </c>
      <c r="P7774" s="40" t="s">
        <v>3293</v>
      </c>
      <c r="Q7774" s="40" t="s">
        <v>84</v>
      </c>
      <c r="R7774" s="46" t="s">
        <v>31793</v>
      </c>
      <c r="S7774" s="46" t="s">
        <v>35570</v>
      </c>
      <c r="T7774" s="46" t="s">
        <v>35571</v>
      </c>
      <c r="U7774" s="46" t="s">
        <v>31803</v>
      </c>
    </row>
    <row r="7775" customHeight="1" spans="1:21">
      <c r="A7775" s="40"/>
      <c r="B7775" s="41" t="s">
        <v>15187</v>
      </c>
      <c r="C7775" s="42">
        <v>9787509163306</v>
      </c>
      <c r="D7775" s="43"/>
      <c r="E7775" s="40" t="s">
        <v>3264</v>
      </c>
      <c r="F7775" s="44" t="s">
        <v>31809</v>
      </c>
      <c r="G7775" s="40"/>
      <c r="H7775" s="40"/>
      <c r="I7775" s="40"/>
      <c r="J7775" s="40" t="s">
        <v>31791</v>
      </c>
      <c r="K7775" s="40"/>
      <c r="L7775" s="40" t="s">
        <v>30514</v>
      </c>
      <c r="M7775" s="40"/>
      <c r="N7775" s="40" t="s">
        <v>20094</v>
      </c>
      <c r="O7775" s="45" t="s">
        <v>19513</v>
      </c>
      <c r="P7775" s="40" t="s">
        <v>2081</v>
      </c>
      <c r="Q7775" s="40" t="s">
        <v>84</v>
      </c>
      <c r="R7775" s="46" t="s">
        <v>31793</v>
      </c>
      <c r="S7775" s="46" t="s">
        <v>35572</v>
      </c>
      <c r="T7775" s="46" t="s">
        <v>35482</v>
      </c>
      <c r="U7775" s="46" t="s">
        <v>28552</v>
      </c>
    </row>
    <row r="7776" customHeight="1" spans="1:21">
      <c r="A7776" s="40"/>
      <c r="B7776" s="41" t="s">
        <v>15100</v>
      </c>
      <c r="C7776" s="42">
        <v>9787509153659</v>
      </c>
      <c r="D7776" s="43"/>
      <c r="E7776" s="40" t="s">
        <v>3774</v>
      </c>
      <c r="F7776" s="44" t="s">
        <v>31790</v>
      </c>
      <c r="G7776" s="40"/>
      <c r="H7776" s="40"/>
      <c r="I7776" s="40"/>
      <c r="J7776" s="40" t="s">
        <v>31791</v>
      </c>
      <c r="K7776" s="40"/>
      <c r="L7776" s="40" t="s">
        <v>30514</v>
      </c>
      <c r="M7776" s="40"/>
      <c r="N7776" s="40" t="s">
        <v>20094</v>
      </c>
      <c r="O7776" s="45" t="s">
        <v>19513</v>
      </c>
      <c r="P7776" s="40" t="s">
        <v>7215</v>
      </c>
      <c r="Q7776" s="40" t="s">
        <v>84</v>
      </c>
      <c r="R7776" s="46" t="s">
        <v>31793</v>
      </c>
      <c r="S7776" s="46" t="s">
        <v>35573</v>
      </c>
      <c r="T7776" s="46" t="s">
        <v>35574</v>
      </c>
      <c r="U7776" s="46" t="s">
        <v>15105</v>
      </c>
    </row>
    <row r="7777" customHeight="1" spans="1:21">
      <c r="A7777" s="40"/>
      <c r="B7777" s="41" t="s">
        <v>21530</v>
      </c>
      <c r="C7777" s="42">
        <v>9787509164648</v>
      </c>
      <c r="D7777" s="43"/>
      <c r="E7777" s="40" t="s">
        <v>3074</v>
      </c>
      <c r="F7777" s="44" t="s">
        <v>31796</v>
      </c>
      <c r="G7777" s="40"/>
      <c r="H7777" s="40"/>
      <c r="I7777" s="40"/>
      <c r="J7777" s="40" t="s">
        <v>31791</v>
      </c>
      <c r="K7777" s="40"/>
      <c r="L7777" s="40" t="s">
        <v>27726</v>
      </c>
      <c r="M7777" s="40"/>
      <c r="N7777" s="40" t="s">
        <v>20094</v>
      </c>
      <c r="O7777" s="45" t="s">
        <v>19567</v>
      </c>
      <c r="P7777" s="40" t="s">
        <v>4128</v>
      </c>
      <c r="Q7777" s="40" t="s">
        <v>84</v>
      </c>
      <c r="R7777" s="46" t="s">
        <v>31793</v>
      </c>
      <c r="S7777" s="46" t="s">
        <v>35575</v>
      </c>
      <c r="T7777" s="46" t="s">
        <v>31798</v>
      </c>
      <c r="U7777" s="46" t="s">
        <v>35576</v>
      </c>
    </row>
    <row r="7778" customHeight="1" spans="1:21">
      <c r="A7778" s="40"/>
      <c r="B7778" s="41" t="s">
        <v>21530</v>
      </c>
      <c r="C7778" s="42">
        <v>9787509167533</v>
      </c>
      <c r="D7778" s="43"/>
      <c r="E7778" s="40" t="s">
        <v>1169</v>
      </c>
      <c r="F7778" s="44" t="s">
        <v>35577</v>
      </c>
      <c r="G7778" s="40"/>
      <c r="H7778" s="40"/>
      <c r="I7778" s="40"/>
      <c r="J7778" s="40" t="s">
        <v>35578</v>
      </c>
      <c r="K7778" s="40"/>
      <c r="L7778" s="40"/>
      <c r="M7778" s="40"/>
      <c r="N7778" s="40" t="s">
        <v>20094</v>
      </c>
      <c r="O7778" s="45" t="s">
        <v>19650</v>
      </c>
      <c r="P7778" s="40" t="s">
        <v>10855</v>
      </c>
      <c r="Q7778" s="40" t="s">
        <v>44</v>
      </c>
      <c r="R7778" s="46"/>
      <c r="S7778" s="46" t="s">
        <v>35579</v>
      </c>
      <c r="T7778" s="46" t="s">
        <v>35580</v>
      </c>
      <c r="U7778" s="46" t="s">
        <v>21771</v>
      </c>
    </row>
    <row r="7779" customHeight="1" spans="1:21">
      <c r="A7779" s="40"/>
      <c r="B7779" s="41" t="s">
        <v>15187</v>
      </c>
      <c r="C7779" s="42">
        <v>9787509169049</v>
      </c>
      <c r="D7779" s="43"/>
      <c r="E7779" s="40" t="s">
        <v>1125</v>
      </c>
      <c r="F7779" s="44" t="s">
        <v>31830</v>
      </c>
      <c r="G7779" s="40"/>
      <c r="H7779" s="40"/>
      <c r="I7779" s="40"/>
      <c r="J7779" s="40" t="s">
        <v>31791</v>
      </c>
      <c r="K7779" s="40"/>
      <c r="L7779" s="40" t="s">
        <v>30514</v>
      </c>
      <c r="M7779" s="40"/>
      <c r="N7779" s="40" t="s">
        <v>20094</v>
      </c>
      <c r="O7779" s="45" t="s">
        <v>19737</v>
      </c>
      <c r="P7779" s="40" t="s">
        <v>4670</v>
      </c>
      <c r="Q7779" s="40" t="s">
        <v>84</v>
      </c>
      <c r="R7779" s="46" t="s">
        <v>31793</v>
      </c>
      <c r="S7779" s="46" t="s">
        <v>35581</v>
      </c>
      <c r="T7779" s="46" t="s">
        <v>31822</v>
      </c>
      <c r="U7779" s="46" t="s">
        <v>31700</v>
      </c>
    </row>
    <row r="7780" customHeight="1" spans="1:21">
      <c r="A7780" s="40"/>
      <c r="B7780" s="41" t="s">
        <v>35582</v>
      </c>
      <c r="C7780" s="42">
        <v>9787509171349</v>
      </c>
      <c r="D7780" s="43"/>
      <c r="E7780" s="40" t="s">
        <v>322</v>
      </c>
      <c r="F7780" s="44" t="s">
        <v>35583</v>
      </c>
      <c r="G7780" s="40"/>
      <c r="H7780" s="40"/>
      <c r="I7780" s="40"/>
      <c r="J7780" s="40" t="s">
        <v>35584</v>
      </c>
      <c r="K7780" s="40"/>
      <c r="L7780" s="40"/>
      <c r="M7780" s="40"/>
      <c r="N7780" s="40" t="s">
        <v>20094</v>
      </c>
      <c r="O7780" s="45" t="s">
        <v>7384</v>
      </c>
      <c r="P7780" s="40" t="s">
        <v>5804</v>
      </c>
      <c r="Q7780" s="40" t="s">
        <v>84</v>
      </c>
      <c r="R7780" s="46"/>
      <c r="S7780" s="46" t="s">
        <v>35585</v>
      </c>
      <c r="T7780" s="46" t="s">
        <v>1754</v>
      </c>
      <c r="U7780" s="46" t="s">
        <v>35586</v>
      </c>
    </row>
    <row r="7781" customHeight="1" spans="1:21">
      <c r="A7781" s="40"/>
      <c r="B7781" s="41" t="s">
        <v>15187</v>
      </c>
      <c r="C7781" s="42">
        <v>9787509170823</v>
      </c>
      <c r="D7781" s="43"/>
      <c r="E7781" s="40" t="s">
        <v>1125</v>
      </c>
      <c r="F7781" s="44" t="s">
        <v>31824</v>
      </c>
      <c r="G7781" s="40"/>
      <c r="H7781" s="40"/>
      <c r="I7781" s="40"/>
      <c r="J7781" s="40" t="s">
        <v>31791</v>
      </c>
      <c r="K7781" s="40"/>
      <c r="L7781" s="40" t="s">
        <v>30514</v>
      </c>
      <c r="M7781" s="40"/>
      <c r="N7781" s="40" t="s">
        <v>20094</v>
      </c>
      <c r="O7781" s="45" t="s">
        <v>20155</v>
      </c>
      <c r="P7781" s="40" t="s">
        <v>92</v>
      </c>
      <c r="Q7781" s="40" t="s">
        <v>84</v>
      </c>
      <c r="R7781" s="46" t="s">
        <v>31793</v>
      </c>
      <c r="S7781" s="46" t="s">
        <v>35587</v>
      </c>
      <c r="T7781" s="46" t="s">
        <v>31826</v>
      </c>
      <c r="U7781" s="46" t="s">
        <v>31700</v>
      </c>
    </row>
    <row r="7782" customHeight="1" spans="1:21">
      <c r="A7782" s="40"/>
      <c r="B7782" s="41" t="s">
        <v>14102</v>
      </c>
      <c r="C7782" s="42">
        <v>9787509174746</v>
      </c>
      <c r="D7782" s="43"/>
      <c r="E7782" s="40" t="s">
        <v>3264</v>
      </c>
      <c r="F7782" s="44" t="s">
        <v>31840</v>
      </c>
      <c r="G7782" s="40"/>
      <c r="H7782" s="40"/>
      <c r="I7782" s="40"/>
      <c r="J7782" s="40" t="s">
        <v>31791</v>
      </c>
      <c r="K7782" s="40"/>
      <c r="L7782" s="40"/>
      <c r="M7782" s="40"/>
      <c r="N7782" s="40" t="s">
        <v>20094</v>
      </c>
      <c r="O7782" s="45" t="s">
        <v>20179</v>
      </c>
      <c r="P7782" s="40" t="s">
        <v>11601</v>
      </c>
      <c r="Q7782" s="40" t="s">
        <v>84</v>
      </c>
      <c r="R7782" s="46" t="s">
        <v>31793</v>
      </c>
      <c r="S7782" s="46" t="s">
        <v>35588</v>
      </c>
      <c r="T7782" s="46" t="s">
        <v>35589</v>
      </c>
      <c r="U7782" s="46" t="s">
        <v>35590</v>
      </c>
    </row>
    <row r="7783" customHeight="1" spans="1:21">
      <c r="A7783" s="40"/>
      <c r="B7783" s="41" t="s">
        <v>35591</v>
      </c>
      <c r="C7783" s="42">
        <v>9787509175057</v>
      </c>
      <c r="D7783" s="43"/>
      <c r="E7783" s="40" t="s">
        <v>1169</v>
      </c>
      <c r="F7783" s="44" t="s">
        <v>35592</v>
      </c>
      <c r="G7783" s="40" t="s">
        <v>35593</v>
      </c>
      <c r="H7783" s="40"/>
      <c r="I7783" s="40"/>
      <c r="J7783" s="40" t="s">
        <v>35594</v>
      </c>
      <c r="K7783" s="40"/>
      <c r="L7783" s="40"/>
      <c r="M7783" s="40"/>
      <c r="N7783" s="40" t="s">
        <v>20094</v>
      </c>
      <c r="O7783" s="45" t="s">
        <v>20179</v>
      </c>
      <c r="P7783" s="40" t="s">
        <v>2023</v>
      </c>
      <c r="Q7783" s="40" t="s">
        <v>316</v>
      </c>
      <c r="R7783" s="46"/>
      <c r="S7783" s="46" t="s">
        <v>35595</v>
      </c>
      <c r="T7783" s="46" t="s">
        <v>35596</v>
      </c>
      <c r="U7783" s="46" t="s">
        <v>35597</v>
      </c>
    </row>
    <row r="7784" customHeight="1" spans="1:21">
      <c r="A7784" s="40"/>
      <c r="B7784" s="41" t="s">
        <v>14049</v>
      </c>
      <c r="C7784" s="42">
        <v>9787509173671</v>
      </c>
      <c r="D7784" s="43"/>
      <c r="E7784" s="40" t="s">
        <v>3264</v>
      </c>
      <c r="F7784" s="44" t="s">
        <v>31837</v>
      </c>
      <c r="G7784" s="40"/>
      <c r="H7784" s="40"/>
      <c r="I7784" s="40"/>
      <c r="J7784" s="40" t="s">
        <v>31812</v>
      </c>
      <c r="K7784" s="40"/>
      <c r="L7784" s="40" t="s">
        <v>27726</v>
      </c>
      <c r="M7784" s="40"/>
      <c r="N7784" s="40" t="s">
        <v>20094</v>
      </c>
      <c r="O7784" s="45" t="s">
        <v>20596</v>
      </c>
      <c r="P7784" s="40" t="s">
        <v>2081</v>
      </c>
      <c r="Q7784" s="40" t="s">
        <v>84</v>
      </c>
      <c r="R7784" s="46" t="s">
        <v>31793</v>
      </c>
      <c r="S7784" s="46" t="s">
        <v>35598</v>
      </c>
      <c r="T7784" s="46" t="s">
        <v>35599</v>
      </c>
      <c r="U7784" s="46" t="s">
        <v>31839</v>
      </c>
    </row>
    <row r="7785" customHeight="1" spans="1:21">
      <c r="A7785" s="40"/>
      <c r="B7785" s="41" t="s">
        <v>15106</v>
      </c>
      <c r="C7785" s="42">
        <v>9787509173664</v>
      </c>
      <c r="D7785" s="43"/>
      <c r="E7785" s="40" t="s">
        <v>3264</v>
      </c>
      <c r="F7785" s="44" t="s">
        <v>31835</v>
      </c>
      <c r="G7785" s="40"/>
      <c r="H7785" s="40"/>
      <c r="I7785" s="40"/>
      <c r="J7785" s="40" t="s">
        <v>31812</v>
      </c>
      <c r="K7785" s="40"/>
      <c r="L7785" s="40" t="s">
        <v>31792</v>
      </c>
      <c r="M7785" s="40"/>
      <c r="N7785" s="40" t="s">
        <v>20094</v>
      </c>
      <c r="O7785" s="45" t="s">
        <v>20596</v>
      </c>
      <c r="P7785" s="40" t="s">
        <v>3011</v>
      </c>
      <c r="Q7785" s="40" t="s">
        <v>84</v>
      </c>
      <c r="R7785" s="46" t="s">
        <v>31793</v>
      </c>
      <c r="S7785" s="46" t="s">
        <v>31836</v>
      </c>
      <c r="T7785" s="46" t="s">
        <v>35600</v>
      </c>
      <c r="U7785" s="46" t="s">
        <v>15107</v>
      </c>
    </row>
    <row r="7786" customHeight="1" spans="1:21">
      <c r="A7786" s="40"/>
      <c r="B7786" s="41" t="s">
        <v>14040</v>
      </c>
      <c r="C7786" s="42">
        <v>9787509181270</v>
      </c>
      <c r="D7786" s="43"/>
      <c r="E7786" s="40" t="s">
        <v>1125</v>
      </c>
      <c r="F7786" s="44" t="s">
        <v>31811</v>
      </c>
      <c r="G7786" s="40"/>
      <c r="H7786" s="40"/>
      <c r="I7786" s="40"/>
      <c r="J7786" s="40" t="s">
        <v>31812</v>
      </c>
      <c r="K7786" s="40"/>
      <c r="L7786" s="40" t="s">
        <v>31792</v>
      </c>
      <c r="M7786" s="40"/>
      <c r="N7786" s="40" t="s">
        <v>20094</v>
      </c>
      <c r="O7786" s="45" t="s">
        <v>20596</v>
      </c>
      <c r="P7786" s="40" t="s">
        <v>4108</v>
      </c>
      <c r="Q7786" s="40" t="s">
        <v>84</v>
      </c>
      <c r="R7786" s="46" t="s">
        <v>31793</v>
      </c>
      <c r="S7786" s="46" t="s">
        <v>35601</v>
      </c>
      <c r="T7786" s="46" t="s">
        <v>31834</v>
      </c>
      <c r="U7786" s="46" t="s">
        <v>31814</v>
      </c>
    </row>
    <row r="7787" customHeight="1" spans="1:21">
      <c r="A7787" s="40"/>
      <c r="B7787" s="41" t="s">
        <v>14049</v>
      </c>
      <c r="C7787" s="42">
        <v>9787509181287</v>
      </c>
      <c r="D7787" s="43"/>
      <c r="E7787" s="40" t="s">
        <v>322</v>
      </c>
      <c r="F7787" s="44" t="s">
        <v>31843</v>
      </c>
      <c r="G7787" s="40"/>
      <c r="H7787" s="40"/>
      <c r="I7787" s="40"/>
      <c r="J7787" s="40" t="s">
        <v>31791</v>
      </c>
      <c r="K7787" s="40"/>
      <c r="L7787" s="40" t="s">
        <v>27726</v>
      </c>
      <c r="M7787" s="40"/>
      <c r="N7787" s="40" t="s">
        <v>20094</v>
      </c>
      <c r="O7787" s="45" t="s">
        <v>20596</v>
      </c>
      <c r="P7787" s="40" t="s">
        <v>2480</v>
      </c>
      <c r="Q7787" s="40" t="s">
        <v>84</v>
      </c>
      <c r="R7787" s="46" t="s">
        <v>31793</v>
      </c>
      <c r="S7787" s="46" t="s">
        <v>35514</v>
      </c>
      <c r="T7787" s="46" t="s">
        <v>31845</v>
      </c>
      <c r="U7787" s="46" t="s">
        <v>31846</v>
      </c>
    </row>
    <row r="7788" customHeight="1" spans="1:21">
      <c r="A7788" s="40"/>
      <c r="B7788" s="41" t="s">
        <v>21530</v>
      </c>
      <c r="C7788" s="42">
        <v>9787509181157</v>
      </c>
      <c r="D7788" s="43"/>
      <c r="E7788" s="40" t="s">
        <v>2225</v>
      </c>
      <c r="F7788" s="44" t="s">
        <v>31819</v>
      </c>
      <c r="G7788" s="40"/>
      <c r="H7788" s="40"/>
      <c r="I7788" s="40"/>
      <c r="J7788" s="40" t="s">
        <v>31820</v>
      </c>
      <c r="K7788" s="40"/>
      <c r="L7788" s="40" t="s">
        <v>31792</v>
      </c>
      <c r="M7788" s="40"/>
      <c r="N7788" s="40" t="s">
        <v>20094</v>
      </c>
      <c r="O7788" s="45" t="s">
        <v>20596</v>
      </c>
      <c r="P7788" s="40" t="s">
        <v>2144</v>
      </c>
      <c r="Q7788" s="40" t="s">
        <v>84</v>
      </c>
      <c r="R7788" s="46" t="s">
        <v>31793</v>
      </c>
      <c r="S7788" s="46" t="s">
        <v>35602</v>
      </c>
      <c r="T7788" s="46" t="s">
        <v>31822</v>
      </c>
      <c r="U7788" s="46" t="s">
        <v>35504</v>
      </c>
    </row>
    <row r="7789" customHeight="1" spans="1:21">
      <c r="A7789" s="40"/>
      <c r="B7789" s="41" t="s">
        <v>14102</v>
      </c>
      <c r="C7789" s="42">
        <v>9787509177808</v>
      </c>
      <c r="D7789" s="43"/>
      <c r="E7789" s="40" t="s">
        <v>3264</v>
      </c>
      <c r="F7789" s="44" t="s">
        <v>31827</v>
      </c>
      <c r="G7789" s="40"/>
      <c r="H7789" s="40"/>
      <c r="I7789" s="40"/>
      <c r="J7789" s="40" t="s">
        <v>31791</v>
      </c>
      <c r="K7789" s="40"/>
      <c r="L7789" s="40" t="s">
        <v>27726</v>
      </c>
      <c r="M7789" s="40"/>
      <c r="N7789" s="40" t="s">
        <v>20094</v>
      </c>
      <c r="O7789" s="45" t="s">
        <v>20626</v>
      </c>
      <c r="P7789" s="40" t="s">
        <v>3157</v>
      </c>
      <c r="Q7789" s="40" t="s">
        <v>84</v>
      </c>
      <c r="R7789" s="46" t="s">
        <v>31793</v>
      </c>
      <c r="S7789" s="46" t="s">
        <v>35603</v>
      </c>
      <c r="T7789" s="46" t="s">
        <v>31807</v>
      </c>
      <c r="U7789" s="46" t="s">
        <v>31829</v>
      </c>
    </row>
    <row r="7790" customHeight="1" spans="1:21">
      <c r="A7790" s="40"/>
      <c r="B7790" s="41" t="s">
        <v>14040</v>
      </c>
      <c r="C7790" s="42">
        <v>9787509182611</v>
      </c>
      <c r="D7790" s="43"/>
      <c r="E7790" s="40" t="s">
        <v>1125</v>
      </c>
      <c r="F7790" s="44" t="s">
        <v>31804</v>
      </c>
      <c r="G7790" s="40"/>
      <c r="H7790" s="40"/>
      <c r="I7790" s="40"/>
      <c r="J7790" s="40" t="s">
        <v>31791</v>
      </c>
      <c r="K7790" s="40"/>
      <c r="L7790" s="40" t="s">
        <v>31792</v>
      </c>
      <c r="M7790" s="40"/>
      <c r="N7790" s="40" t="s">
        <v>20094</v>
      </c>
      <c r="O7790" s="45" t="s">
        <v>20636</v>
      </c>
      <c r="P7790" s="40" t="s">
        <v>4108</v>
      </c>
      <c r="Q7790" s="40" t="s">
        <v>84</v>
      </c>
      <c r="R7790" s="46" t="s">
        <v>31793</v>
      </c>
      <c r="S7790" s="46" t="s">
        <v>31806</v>
      </c>
      <c r="T7790" s="46" t="s">
        <v>35604</v>
      </c>
      <c r="U7790" s="46" t="s">
        <v>15431</v>
      </c>
    </row>
    <row r="7791" customHeight="1" spans="1:21">
      <c r="A7791" s="40"/>
      <c r="B7791" s="41" t="s">
        <v>15110</v>
      </c>
      <c r="C7791" s="42">
        <v>9787509186763</v>
      </c>
      <c r="D7791" s="43"/>
      <c r="E7791" s="40" t="s">
        <v>3774</v>
      </c>
      <c r="F7791" s="44" t="s">
        <v>31832</v>
      </c>
      <c r="G7791" s="40"/>
      <c r="H7791" s="40"/>
      <c r="I7791" s="40"/>
      <c r="J7791" s="40" t="s">
        <v>31791</v>
      </c>
      <c r="K7791" s="40"/>
      <c r="L7791" s="40" t="s">
        <v>30514</v>
      </c>
      <c r="M7791" s="40"/>
      <c r="N7791" s="40" t="s">
        <v>20094</v>
      </c>
      <c r="O7791" s="45" t="s">
        <v>20785</v>
      </c>
      <c r="P7791" s="40" t="s">
        <v>4670</v>
      </c>
      <c r="Q7791" s="40" t="s">
        <v>84</v>
      </c>
      <c r="R7791" s="46" t="s">
        <v>31793</v>
      </c>
      <c r="S7791" s="46" t="s">
        <v>35605</v>
      </c>
      <c r="T7791" s="46" t="s">
        <v>35606</v>
      </c>
      <c r="U7791" s="46" t="s">
        <v>15114</v>
      </c>
    </row>
    <row r="7792" customHeight="1" spans="1:21">
      <c r="A7792" s="40"/>
      <c r="B7792" s="41" t="s">
        <v>1645</v>
      </c>
      <c r="C7792" s="42">
        <v>7102032293</v>
      </c>
      <c r="D7792" s="43"/>
      <c r="E7792" s="40" t="s">
        <v>2225</v>
      </c>
      <c r="F7792" s="44" t="s">
        <v>35607</v>
      </c>
      <c r="G7792" s="40"/>
      <c r="H7792" s="40"/>
      <c r="I7792" s="40"/>
      <c r="J7792" s="40" t="s">
        <v>35608</v>
      </c>
      <c r="K7792" s="40"/>
      <c r="L7792" s="40"/>
      <c r="M7792" s="40"/>
      <c r="N7792" s="40" t="s">
        <v>8141</v>
      </c>
      <c r="O7792" s="45" t="s">
        <v>28719</v>
      </c>
      <c r="P7792" s="40" t="s">
        <v>3301</v>
      </c>
      <c r="Q7792" s="40" t="s">
        <v>2024</v>
      </c>
      <c r="R7792" s="46"/>
      <c r="S7792" s="46" t="s">
        <v>35609</v>
      </c>
      <c r="T7792" s="46" t="s">
        <v>26554</v>
      </c>
      <c r="U7792" s="46" t="s">
        <v>8760</v>
      </c>
    </row>
    <row r="7793" customHeight="1" spans="1:21">
      <c r="A7793" s="40"/>
      <c r="B7793" s="41"/>
      <c r="C7793" s="42">
        <v>7102033060</v>
      </c>
      <c r="D7793" s="43"/>
      <c r="E7793" s="40" t="s">
        <v>1150</v>
      </c>
      <c r="F7793" s="44" t="s">
        <v>35610</v>
      </c>
      <c r="G7793" s="40"/>
      <c r="H7793" s="40"/>
      <c r="I7793" s="40"/>
      <c r="J7793" s="40" t="s">
        <v>35611</v>
      </c>
      <c r="K7793" s="40"/>
      <c r="L7793" s="40"/>
      <c r="M7793" s="40"/>
      <c r="N7793" s="40" t="s">
        <v>8141</v>
      </c>
      <c r="O7793" s="45" t="s">
        <v>32532</v>
      </c>
      <c r="P7793" s="40" t="s">
        <v>1512</v>
      </c>
      <c r="Q7793" s="40" t="s">
        <v>84</v>
      </c>
      <c r="R7793" s="46" t="s">
        <v>35612</v>
      </c>
      <c r="S7793" s="46" t="s">
        <v>35613</v>
      </c>
      <c r="T7793" s="46" t="s">
        <v>35614</v>
      </c>
      <c r="U7793" s="46"/>
    </row>
    <row r="7794" customHeight="1" spans="1:21">
      <c r="A7794" s="40"/>
      <c r="B7794" s="41"/>
      <c r="C7794" s="42">
        <v>7102033575</v>
      </c>
      <c r="D7794" s="43"/>
      <c r="E7794" s="40" t="s">
        <v>1150</v>
      </c>
      <c r="F7794" s="44" t="s">
        <v>35615</v>
      </c>
      <c r="G7794" s="40"/>
      <c r="H7794" s="40"/>
      <c r="I7794" s="40"/>
      <c r="J7794" s="40" t="s">
        <v>8682</v>
      </c>
      <c r="K7794" s="40"/>
      <c r="L7794" s="40"/>
      <c r="M7794" s="40"/>
      <c r="N7794" s="40" t="s">
        <v>8141</v>
      </c>
      <c r="O7794" s="45" t="s">
        <v>16925</v>
      </c>
      <c r="P7794" s="40" t="s">
        <v>1512</v>
      </c>
      <c r="Q7794" s="40" t="s">
        <v>84</v>
      </c>
      <c r="R7794" s="46" t="s">
        <v>35612</v>
      </c>
      <c r="S7794" s="46" t="s">
        <v>35616</v>
      </c>
      <c r="T7794" s="46" t="s">
        <v>35617</v>
      </c>
      <c r="U7794" s="46"/>
    </row>
    <row r="7795" customHeight="1" spans="1:21">
      <c r="A7795" s="40"/>
      <c r="B7795" s="41"/>
      <c r="C7795" s="42">
        <v>7102033591</v>
      </c>
      <c r="D7795" s="43"/>
      <c r="E7795" s="40" t="s">
        <v>1150</v>
      </c>
      <c r="F7795" s="44" t="s">
        <v>35618</v>
      </c>
      <c r="G7795" s="40"/>
      <c r="H7795" s="40"/>
      <c r="I7795" s="40"/>
      <c r="J7795" s="40" t="s">
        <v>35619</v>
      </c>
      <c r="K7795" s="40"/>
      <c r="L7795" s="40"/>
      <c r="M7795" s="40"/>
      <c r="N7795" s="40" t="s">
        <v>8141</v>
      </c>
      <c r="O7795" s="45" t="s">
        <v>16925</v>
      </c>
      <c r="P7795" s="40" t="s">
        <v>1512</v>
      </c>
      <c r="Q7795" s="40" t="s">
        <v>29134</v>
      </c>
      <c r="R7795" s="46" t="s">
        <v>35612</v>
      </c>
      <c r="S7795" s="46" t="s">
        <v>35620</v>
      </c>
      <c r="T7795" s="46" t="s">
        <v>35621</v>
      </c>
      <c r="U7795" s="46"/>
    </row>
    <row r="7796" customHeight="1" spans="1:21">
      <c r="A7796" s="40"/>
      <c r="B7796" s="41"/>
      <c r="C7796" s="42">
        <v>7102030193</v>
      </c>
      <c r="D7796" s="43"/>
      <c r="E7796" s="40" t="s">
        <v>1150</v>
      </c>
      <c r="F7796" s="44" t="s">
        <v>35622</v>
      </c>
      <c r="G7796" s="40"/>
      <c r="H7796" s="40"/>
      <c r="I7796" s="40"/>
      <c r="J7796" s="40" t="s">
        <v>35623</v>
      </c>
      <c r="K7796" s="40"/>
      <c r="L7796" s="40" t="s">
        <v>17290</v>
      </c>
      <c r="M7796" s="40"/>
      <c r="N7796" s="40" t="s">
        <v>8141</v>
      </c>
      <c r="O7796" s="45" t="s">
        <v>16941</v>
      </c>
      <c r="P7796" s="40" t="s">
        <v>1512</v>
      </c>
      <c r="Q7796" s="40" t="s">
        <v>2024</v>
      </c>
      <c r="R7796" s="46" t="s">
        <v>35612</v>
      </c>
      <c r="S7796" s="46" t="s">
        <v>35624</v>
      </c>
      <c r="T7796" s="46" t="s">
        <v>35625</v>
      </c>
      <c r="U7796" s="46"/>
    </row>
    <row r="7797" customHeight="1" spans="1:21">
      <c r="A7797" s="40"/>
      <c r="B7797" s="41"/>
      <c r="C7797" s="42">
        <v>7102034806</v>
      </c>
      <c r="D7797" s="43"/>
      <c r="E7797" s="40" t="s">
        <v>1150</v>
      </c>
      <c r="F7797" s="44" t="s">
        <v>35626</v>
      </c>
      <c r="G7797" s="40"/>
      <c r="H7797" s="40"/>
      <c r="I7797" s="40"/>
      <c r="J7797" s="40" t="s">
        <v>35627</v>
      </c>
      <c r="K7797" s="40"/>
      <c r="L7797" s="40"/>
      <c r="M7797" s="40"/>
      <c r="N7797" s="40" t="s">
        <v>8141</v>
      </c>
      <c r="O7797" s="45" t="s">
        <v>23203</v>
      </c>
      <c r="P7797" s="40" t="s">
        <v>1512</v>
      </c>
      <c r="Q7797" s="40" t="s">
        <v>84</v>
      </c>
      <c r="R7797" s="46" t="s">
        <v>35612</v>
      </c>
      <c r="S7797" s="46" t="s">
        <v>35628</v>
      </c>
      <c r="T7797" s="46" t="s">
        <v>16927</v>
      </c>
      <c r="U7797" s="46"/>
    </row>
    <row r="7798" customHeight="1" spans="1:21">
      <c r="A7798" s="40"/>
      <c r="B7798" s="41"/>
      <c r="C7798" s="42">
        <v>7102033583</v>
      </c>
      <c r="D7798" s="43"/>
      <c r="E7798" s="40" t="s">
        <v>1150</v>
      </c>
      <c r="F7798" s="44" t="s">
        <v>35629</v>
      </c>
      <c r="G7798" s="40"/>
      <c r="H7798" s="40"/>
      <c r="I7798" s="40"/>
      <c r="J7798" s="40" t="s">
        <v>35619</v>
      </c>
      <c r="K7798" s="40"/>
      <c r="L7798" s="40"/>
      <c r="M7798" s="40"/>
      <c r="N7798" s="40" t="s">
        <v>8141</v>
      </c>
      <c r="O7798" s="45" t="s">
        <v>16952</v>
      </c>
      <c r="P7798" s="40" t="s">
        <v>1512</v>
      </c>
      <c r="Q7798" s="40" t="s">
        <v>84</v>
      </c>
      <c r="R7798" s="46" t="s">
        <v>35612</v>
      </c>
      <c r="S7798" s="46" t="s">
        <v>35630</v>
      </c>
      <c r="T7798" s="46"/>
      <c r="U7798" s="46"/>
    </row>
    <row r="7799" customHeight="1" spans="1:21">
      <c r="A7799" s="40"/>
      <c r="B7799" s="41" t="s">
        <v>12171</v>
      </c>
      <c r="C7799" s="42">
        <v>7102035799</v>
      </c>
      <c r="D7799" s="43"/>
      <c r="E7799" s="40" t="s">
        <v>1150</v>
      </c>
      <c r="F7799" s="44" t="s">
        <v>35631</v>
      </c>
      <c r="G7799" s="40"/>
      <c r="H7799" s="40"/>
      <c r="I7799" s="40"/>
      <c r="J7799" s="40" t="s">
        <v>35632</v>
      </c>
      <c r="K7799" s="40"/>
      <c r="L7799" s="40"/>
      <c r="M7799" s="40"/>
      <c r="N7799" s="40" t="s">
        <v>8141</v>
      </c>
      <c r="O7799" s="45" t="s">
        <v>28797</v>
      </c>
      <c r="P7799" s="40" t="s">
        <v>1512</v>
      </c>
      <c r="Q7799" s="40" t="s">
        <v>84</v>
      </c>
      <c r="R7799" s="46" t="s">
        <v>35612</v>
      </c>
      <c r="S7799" s="46" t="s">
        <v>35633</v>
      </c>
      <c r="T7799" s="46" t="s">
        <v>35634</v>
      </c>
      <c r="U7799" s="46" t="s">
        <v>9168</v>
      </c>
    </row>
    <row r="7800" customHeight="1" spans="1:21">
      <c r="A7800" s="40"/>
      <c r="B7800" s="41" t="s">
        <v>2471</v>
      </c>
      <c r="C7800" s="42">
        <v>7102035705</v>
      </c>
      <c r="D7800" s="43"/>
      <c r="E7800" s="40" t="s">
        <v>1150</v>
      </c>
      <c r="F7800" s="44" t="s">
        <v>35635</v>
      </c>
      <c r="G7800" s="40"/>
      <c r="H7800" s="40"/>
      <c r="I7800" s="40"/>
      <c r="J7800" s="40" t="s">
        <v>35636</v>
      </c>
      <c r="K7800" s="40"/>
      <c r="L7800" s="40"/>
      <c r="M7800" s="40"/>
      <c r="N7800" s="40" t="s">
        <v>8141</v>
      </c>
      <c r="O7800" s="45" t="s">
        <v>23230</v>
      </c>
      <c r="P7800" s="40" t="s">
        <v>1512</v>
      </c>
      <c r="Q7800" s="40" t="s">
        <v>84</v>
      </c>
      <c r="R7800" s="46" t="s">
        <v>35612</v>
      </c>
      <c r="S7800" s="46" t="s">
        <v>35637</v>
      </c>
      <c r="T7800" s="46" t="s">
        <v>28409</v>
      </c>
      <c r="U7800" s="46"/>
    </row>
    <row r="7801" customHeight="1" spans="1:21">
      <c r="A7801" s="40"/>
      <c r="B7801" s="41" t="s">
        <v>8667</v>
      </c>
      <c r="C7801" s="42">
        <v>7102035802</v>
      </c>
      <c r="D7801" s="43"/>
      <c r="E7801" s="40" t="s">
        <v>1150</v>
      </c>
      <c r="F7801" s="44" t="s">
        <v>35638</v>
      </c>
      <c r="G7801" s="40"/>
      <c r="H7801" s="40"/>
      <c r="I7801" s="40"/>
      <c r="J7801" s="40" t="s">
        <v>8682</v>
      </c>
      <c r="K7801" s="40"/>
      <c r="L7801" s="40"/>
      <c r="M7801" s="40"/>
      <c r="N7801" s="40" t="s">
        <v>8141</v>
      </c>
      <c r="O7801" s="45" t="s">
        <v>23230</v>
      </c>
      <c r="P7801" s="40" t="s">
        <v>1512</v>
      </c>
      <c r="Q7801" s="40" t="s">
        <v>84</v>
      </c>
      <c r="R7801" s="46" t="s">
        <v>35612</v>
      </c>
      <c r="S7801" s="46" t="s">
        <v>35639</v>
      </c>
      <c r="T7801" s="46" t="s">
        <v>35640</v>
      </c>
      <c r="U7801" s="46"/>
    </row>
    <row r="7802" customHeight="1" spans="1:21">
      <c r="A7802" s="40"/>
      <c r="B7802" s="41" t="s">
        <v>35641</v>
      </c>
      <c r="C7802" s="42">
        <v>7102036167</v>
      </c>
      <c r="D7802" s="43"/>
      <c r="E7802" s="40" t="s">
        <v>1150</v>
      </c>
      <c r="F7802" s="44" t="s">
        <v>35642</v>
      </c>
      <c r="G7802" s="40"/>
      <c r="H7802" s="40"/>
      <c r="I7802" s="40"/>
      <c r="J7802" s="40" t="s">
        <v>35643</v>
      </c>
      <c r="K7802" s="40"/>
      <c r="L7802" s="40"/>
      <c r="M7802" s="40"/>
      <c r="N7802" s="40" t="s">
        <v>8141</v>
      </c>
      <c r="O7802" s="45" t="s">
        <v>23242</v>
      </c>
      <c r="P7802" s="40" t="s">
        <v>1512</v>
      </c>
      <c r="Q7802" s="40" t="s">
        <v>84</v>
      </c>
      <c r="R7802" s="46" t="s">
        <v>35612</v>
      </c>
      <c r="S7802" s="46" t="s">
        <v>35644</v>
      </c>
      <c r="T7802" s="46" t="s">
        <v>35645</v>
      </c>
      <c r="U7802" s="46" t="s">
        <v>12167</v>
      </c>
    </row>
    <row r="7803" customHeight="1" spans="1:21">
      <c r="A7803" s="40"/>
      <c r="B7803" s="41" t="s">
        <v>8239</v>
      </c>
      <c r="C7803" s="42">
        <v>7102036558</v>
      </c>
      <c r="D7803" s="43"/>
      <c r="E7803" s="40" t="s">
        <v>1263</v>
      </c>
      <c r="F7803" s="44" t="s">
        <v>35646</v>
      </c>
      <c r="G7803" s="40" t="s">
        <v>35647</v>
      </c>
      <c r="H7803" s="40"/>
      <c r="I7803" s="40"/>
      <c r="J7803" s="40" t="s">
        <v>35648</v>
      </c>
      <c r="K7803" s="40"/>
      <c r="L7803" s="40"/>
      <c r="M7803" s="40"/>
      <c r="N7803" s="40" t="s">
        <v>8141</v>
      </c>
      <c r="O7803" s="45" t="s">
        <v>16983</v>
      </c>
      <c r="P7803" s="40" t="s">
        <v>200</v>
      </c>
      <c r="Q7803" s="40" t="s">
        <v>31</v>
      </c>
      <c r="R7803" s="46"/>
      <c r="S7803" s="46" t="s">
        <v>35649</v>
      </c>
      <c r="T7803" s="46" t="s">
        <v>20936</v>
      </c>
      <c r="U7803" s="46"/>
    </row>
    <row r="7804" customHeight="1" spans="1:21">
      <c r="A7804" s="40"/>
      <c r="B7804" s="41" t="s">
        <v>8775</v>
      </c>
      <c r="C7804" s="42">
        <v>7102037074</v>
      </c>
      <c r="D7804" s="43"/>
      <c r="E7804" s="40" t="s">
        <v>1150</v>
      </c>
      <c r="F7804" s="44" t="s">
        <v>35650</v>
      </c>
      <c r="G7804" s="40"/>
      <c r="H7804" s="40"/>
      <c r="I7804" s="40"/>
      <c r="J7804" s="40" t="s">
        <v>35651</v>
      </c>
      <c r="K7804" s="40"/>
      <c r="L7804" s="40"/>
      <c r="M7804" s="40"/>
      <c r="N7804" s="40" t="s">
        <v>8141</v>
      </c>
      <c r="O7804" s="45" t="s">
        <v>16991</v>
      </c>
      <c r="P7804" s="40" t="s">
        <v>1512</v>
      </c>
      <c r="Q7804" s="40" t="s">
        <v>84</v>
      </c>
      <c r="R7804" s="46" t="s">
        <v>35612</v>
      </c>
      <c r="S7804" s="46" t="s">
        <v>35652</v>
      </c>
      <c r="T7804" s="46" t="s">
        <v>35653</v>
      </c>
      <c r="U7804" s="46"/>
    </row>
    <row r="7805" customHeight="1" spans="1:21">
      <c r="A7805" s="40"/>
      <c r="B7805" s="41" t="s">
        <v>8692</v>
      </c>
      <c r="C7805" s="42">
        <v>7102037066</v>
      </c>
      <c r="D7805" s="43"/>
      <c r="E7805" s="40" t="s">
        <v>1150</v>
      </c>
      <c r="F7805" s="44" t="s">
        <v>35654</v>
      </c>
      <c r="G7805" s="40"/>
      <c r="H7805" s="40"/>
      <c r="I7805" s="40"/>
      <c r="J7805" s="40" t="s">
        <v>35655</v>
      </c>
      <c r="K7805" s="40"/>
      <c r="L7805" s="40"/>
      <c r="M7805" s="40"/>
      <c r="N7805" s="40" t="s">
        <v>8141</v>
      </c>
      <c r="O7805" s="45" t="s">
        <v>16991</v>
      </c>
      <c r="P7805" s="40" t="s">
        <v>1512</v>
      </c>
      <c r="Q7805" s="40" t="s">
        <v>84</v>
      </c>
      <c r="R7805" s="46" t="s">
        <v>35612</v>
      </c>
      <c r="S7805" s="46" t="s">
        <v>35656</v>
      </c>
      <c r="T7805" s="46" t="s">
        <v>35653</v>
      </c>
      <c r="U7805" s="46"/>
    </row>
    <row r="7806" customHeight="1" spans="1:21">
      <c r="A7806" s="40"/>
      <c r="B7806" s="41" t="s">
        <v>12198</v>
      </c>
      <c r="C7806" s="42">
        <v>7102037546</v>
      </c>
      <c r="D7806" s="43"/>
      <c r="E7806" s="40" t="s">
        <v>1150</v>
      </c>
      <c r="F7806" s="44" t="s">
        <v>35657</v>
      </c>
      <c r="G7806" s="40"/>
      <c r="H7806" s="40"/>
      <c r="I7806" s="40"/>
      <c r="J7806" s="40" t="s">
        <v>35658</v>
      </c>
      <c r="K7806" s="40"/>
      <c r="L7806" s="40"/>
      <c r="M7806" s="40"/>
      <c r="N7806" s="40" t="s">
        <v>8141</v>
      </c>
      <c r="O7806" s="45" t="s">
        <v>23274</v>
      </c>
      <c r="P7806" s="40" t="s">
        <v>1512</v>
      </c>
      <c r="Q7806" s="40" t="s">
        <v>84</v>
      </c>
      <c r="R7806" s="46" t="s">
        <v>35612</v>
      </c>
      <c r="S7806" s="46" t="s">
        <v>35659</v>
      </c>
      <c r="T7806" s="46" t="s">
        <v>20449</v>
      </c>
      <c r="U7806" s="46"/>
    </row>
    <row r="7807" customHeight="1" spans="1:21">
      <c r="A7807" s="40"/>
      <c r="B7807" s="41" t="s">
        <v>1713</v>
      </c>
      <c r="C7807" s="42">
        <v>7102037333</v>
      </c>
      <c r="D7807" s="43"/>
      <c r="E7807" s="40" t="s">
        <v>1150</v>
      </c>
      <c r="F7807" s="44" t="s">
        <v>9411</v>
      </c>
      <c r="G7807" s="40"/>
      <c r="H7807" s="40"/>
      <c r="I7807" s="40"/>
      <c r="J7807" s="40" t="s">
        <v>35660</v>
      </c>
      <c r="K7807" s="40"/>
      <c r="L7807" s="40"/>
      <c r="M7807" s="40"/>
      <c r="N7807" s="40" t="s">
        <v>8141</v>
      </c>
      <c r="O7807" s="45" t="s">
        <v>17018</v>
      </c>
      <c r="P7807" s="40" t="s">
        <v>1512</v>
      </c>
      <c r="Q7807" s="40" t="s">
        <v>84</v>
      </c>
      <c r="R7807" s="46" t="s">
        <v>35612</v>
      </c>
      <c r="S7807" s="46" t="s">
        <v>35661</v>
      </c>
      <c r="T7807" s="46" t="s">
        <v>35662</v>
      </c>
      <c r="U7807" s="46" t="s">
        <v>1718</v>
      </c>
    </row>
    <row r="7808" customHeight="1" spans="1:21">
      <c r="A7808" s="40"/>
      <c r="B7808" s="41" t="s">
        <v>35663</v>
      </c>
      <c r="C7808" s="42">
        <v>7102037821</v>
      </c>
      <c r="D7808" s="43"/>
      <c r="E7808" s="40" t="s">
        <v>1150</v>
      </c>
      <c r="F7808" s="44" t="s">
        <v>35664</v>
      </c>
      <c r="G7808" s="40"/>
      <c r="H7808" s="40"/>
      <c r="I7808" s="40"/>
      <c r="J7808" s="40" t="s">
        <v>35665</v>
      </c>
      <c r="K7808" s="40"/>
      <c r="L7808" s="40"/>
      <c r="M7808" s="40"/>
      <c r="N7808" s="40" t="s">
        <v>8141</v>
      </c>
      <c r="O7808" s="45" t="s">
        <v>17035</v>
      </c>
      <c r="P7808" s="40" t="s">
        <v>1512</v>
      </c>
      <c r="Q7808" s="40" t="s">
        <v>84</v>
      </c>
      <c r="R7808" s="46" t="s">
        <v>35612</v>
      </c>
      <c r="S7808" s="46" t="s">
        <v>35666</v>
      </c>
      <c r="T7808" s="46" t="s">
        <v>20449</v>
      </c>
      <c r="U7808" s="46"/>
    </row>
    <row r="7809" customHeight="1" spans="1:21">
      <c r="A7809" s="40"/>
      <c r="B7809" s="41" t="s">
        <v>1533</v>
      </c>
      <c r="C7809" s="42">
        <v>9787102041711</v>
      </c>
      <c r="D7809" s="43"/>
      <c r="E7809" s="40" t="s">
        <v>1474</v>
      </c>
      <c r="F7809" s="44" t="s">
        <v>35667</v>
      </c>
      <c r="G7809" s="40"/>
      <c r="H7809" s="40"/>
      <c r="I7809" s="40"/>
      <c r="J7809" s="40"/>
      <c r="K7809" s="40"/>
      <c r="L7809" s="40"/>
      <c r="M7809" s="40"/>
      <c r="N7809" s="40" t="s">
        <v>8141</v>
      </c>
      <c r="O7809" s="45" t="s">
        <v>17094</v>
      </c>
      <c r="P7809" s="40" t="s">
        <v>8440</v>
      </c>
      <c r="Q7809" s="40" t="s">
        <v>8143</v>
      </c>
      <c r="R7809" s="46" t="s">
        <v>8144</v>
      </c>
      <c r="S7809" s="46" t="s">
        <v>35668</v>
      </c>
      <c r="T7809" s="46" t="s">
        <v>8158</v>
      </c>
      <c r="U7809" s="46" t="s">
        <v>8234</v>
      </c>
    </row>
    <row r="7810" customHeight="1" spans="1:21">
      <c r="A7810" s="40"/>
      <c r="B7810" s="41" t="s">
        <v>8667</v>
      </c>
      <c r="C7810" s="42">
        <v>9787102038704</v>
      </c>
      <c r="D7810" s="43"/>
      <c r="E7810" s="40" t="s">
        <v>1150</v>
      </c>
      <c r="F7810" s="44" t="s">
        <v>35669</v>
      </c>
      <c r="G7810" s="40"/>
      <c r="H7810" s="40"/>
      <c r="I7810" s="40"/>
      <c r="J7810" s="40" t="s">
        <v>35670</v>
      </c>
      <c r="K7810" s="40"/>
      <c r="L7810" s="40"/>
      <c r="M7810" s="40"/>
      <c r="N7810" s="40" t="s">
        <v>8141</v>
      </c>
      <c r="O7810" s="45" t="s">
        <v>17135</v>
      </c>
      <c r="P7810" s="40" t="s">
        <v>1512</v>
      </c>
      <c r="Q7810" s="40" t="s">
        <v>84</v>
      </c>
      <c r="R7810" s="46" t="s">
        <v>35612</v>
      </c>
      <c r="S7810" s="46" t="s">
        <v>35671</v>
      </c>
      <c r="T7810" s="46" t="s">
        <v>17269</v>
      </c>
      <c r="U7810" s="46" t="s">
        <v>35672</v>
      </c>
    </row>
    <row r="7811" customHeight="1" spans="1:21">
      <c r="A7811" s="40"/>
      <c r="B7811" s="41" t="s">
        <v>1668</v>
      </c>
      <c r="C7811" s="42">
        <v>9787102039701</v>
      </c>
      <c r="D7811" s="43"/>
      <c r="E7811" s="40" t="s">
        <v>1150</v>
      </c>
      <c r="F7811" s="44" t="s">
        <v>35673</v>
      </c>
      <c r="G7811" s="40"/>
      <c r="H7811" s="40"/>
      <c r="I7811" s="40"/>
      <c r="J7811" s="40" t="s">
        <v>35674</v>
      </c>
      <c r="K7811" s="40"/>
      <c r="L7811" s="40"/>
      <c r="M7811" s="40"/>
      <c r="N7811" s="40" t="s">
        <v>8141</v>
      </c>
      <c r="O7811" s="45" t="s">
        <v>17189</v>
      </c>
      <c r="P7811" s="40" t="s">
        <v>1512</v>
      </c>
      <c r="Q7811" s="40" t="s">
        <v>84</v>
      </c>
      <c r="R7811" s="46" t="s">
        <v>35612</v>
      </c>
      <c r="S7811" s="46" t="s">
        <v>35675</v>
      </c>
      <c r="T7811" s="46" t="s">
        <v>35676</v>
      </c>
      <c r="U7811" s="46" t="s">
        <v>35677</v>
      </c>
    </row>
    <row r="7812" customHeight="1" spans="1:21">
      <c r="A7812" s="40"/>
      <c r="B7812" s="41" t="s">
        <v>12133</v>
      </c>
      <c r="C7812" s="42">
        <v>9787102039718</v>
      </c>
      <c r="D7812" s="43"/>
      <c r="E7812" s="40" t="s">
        <v>1150</v>
      </c>
      <c r="F7812" s="44" t="s">
        <v>35678</v>
      </c>
      <c r="G7812" s="40"/>
      <c r="H7812" s="40"/>
      <c r="I7812" s="40"/>
      <c r="J7812" s="40" t="s">
        <v>35679</v>
      </c>
      <c r="K7812" s="40"/>
      <c r="L7812" s="40"/>
      <c r="M7812" s="40"/>
      <c r="N7812" s="40" t="s">
        <v>8141</v>
      </c>
      <c r="O7812" s="45" t="s">
        <v>17189</v>
      </c>
      <c r="P7812" s="40" t="s">
        <v>1512</v>
      </c>
      <c r="Q7812" s="40" t="s">
        <v>84</v>
      </c>
      <c r="R7812" s="46" t="s">
        <v>35612</v>
      </c>
      <c r="S7812" s="46" t="s">
        <v>35680</v>
      </c>
      <c r="T7812" s="46" t="s">
        <v>35681</v>
      </c>
      <c r="U7812" s="46" t="s">
        <v>35682</v>
      </c>
    </row>
    <row r="7813" customHeight="1" spans="1:21">
      <c r="A7813" s="40"/>
      <c r="B7813" s="41" t="s">
        <v>9495</v>
      </c>
      <c r="C7813" s="42">
        <v>9787102040059</v>
      </c>
      <c r="D7813" s="43"/>
      <c r="E7813" s="40" t="s">
        <v>1150</v>
      </c>
      <c r="F7813" s="44" t="s">
        <v>35683</v>
      </c>
      <c r="G7813" s="40"/>
      <c r="H7813" s="40"/>
      <c r="I7813" s="40"/>
      <c r="J7813" s="40" t="s">
        <v>35684</v>
      </c>
      <c r="K7813" s="40"/>
      <c r="L7813" s="40"/>
      <c r="M7813" s="40"/>
      <c r="N7813" s="40" t="s">
        <v>8141</v>
      </c>
      <c r="O7813" s="45" t="s">
        <v>23436</v>
      </c>
      <c r="P7813" s="40" t="s">
        <v>1512</v>
      </c>
      <c r="Q7813" s="40" t="s">
        <v>84</v>
      </c>
      <c r="R7813" s="46" t="s">
        <v>35612</v>
      </c>
      <c r="S7813" s="46" t="s">
        <v>35685</v>
      </c>
      <c r="T7813" s="46" t="s">
        <v>35686</v>
      </c>
      <c r="U7813" s="46" t="s">
        <v>35687</v>
      </c>
    </row>
    <row r="7814" customHeight="1" spans="1:21">
      <c r="A7814" s="40"/>
      <c r="B7814" s="41" t="s">
        <v>2477</v>
      </c>
      <c r="C7814" s="42">
        <v>9787102039985</v>
      </c>
      <c r="D7814" s="43"/>
      <c r="E7814" s="40" t="s">
        <v>1150</v>
      </c>
      <c r="F7814" s="44" t="s">
        <v>35688</v>
      </c>
      <c r="G7814" s="40"/>
      <c r="H7814" s="40"/>
      <c r="I7814" s="40"/>
      <c r="J7814" s="40" t="s">
        <v>35689</v>
      </c>
      <c r="K7814" s="40"/>
      <c r="L7814" s="40"/>
      <c r="M7814" s="40"/>
      <c r="N7814" s="40" t="s">
        <v>8141</v>
      </c>
      <c r="O7814" s="45" t="s">
        <v>23436</v>
      </c>
      <c r="P7814" s="40" t="s">
        <v>1512</v>
      </c>
      <c r="Q7814" s="40" t="s">
        <v>84</v>
      </c>
      <c r="R7814" s="46" t="s">
        <v>35612</v>
      </c>
      <c r="S7814" s="46" t="s">
        <v>35690</v>
      </c>
      <c r="T7814" s="46" t="s">
        <v>35691</v>
      </c>
      <c r="U7814" s="46" t="s">
        <v>35692</v>
      </c>
    </row>
    <row r="7815" customHeight="1" spans="1:21">
      <c r="A7815" s="40"/>
      <c r="B7815" s="41" t="s">
        <v>8138</v>
      </c>
      <c r="C7815" s="42">
        <v>9787102045139</v>
      </c>
      <c r="D7815" s="43"/>
      <c r="E7815" s="40" t="s">
        <v>37</v>
      </c>
      <c r="F7815" s="44" t="s">
        <v>8153</v>
      </c>
      <c r="G7815" s="40"/>
      <c r="H7815" s="40"/>
      <c r="I7815" s="40" t="s">
        <v>35693</v>
      </c>
      <c r="J7815" s="40"/>
      <c r="K7815" s="40"/>
      <c r="L7815" s="40"/>
      <c r="M7815" s="40"/>
      <c r="N7815" s="40" t="s">
        <v>8141</v>
      </c>
      <c r="O7815" s="45" t="s">
        <v>17291</v>
      </c>
      <c r="P7815" s="40" t="s">
        <v>1838</v>
      </c>
      <c r="Q7815" s="40" t="s">
        <v>305</v>
      </c>
      <c r="R7815" s="46" t="s">
        <v>8144</v>
      </c>
      <c r="S7815" s="46" t="s">
        <v>35694</v>
      </c>
      <c r="T7815" s="46" t="s">
        <v>8158</v>
      </c>
      <c r="U7815" s="46" t="s">
        <v>8147</v>
      </c>
    </row>
    <row r="7816" customHeight="1" spans="1:21">
      <c r="A7816" s="40"/>
      <c r="B7816" s="41" t="s">
        <v>35695</v>
      </c>
      <c r="C7816" s="42">
        <v>9787102040202</v>
      </c>
      <c r="D7816" s="43"/>
      <c r="E7816" s="40" t="s">
        <v>28503</v>
      </c>
      <c r="F7816" s="44" t="s">
        <v>35696</v>
      </c>
      <c r="G7816" s="40"/>
      <c r="H7816" s="40"/>
      <c r="I7816" s="40"/>
      <c r="J7816" s="40" t="s">
        <v>4301</v>
      </c>
      <c r="K7816" s="40"/>
      <c r="L7816" s="40"/>
      <c r="M7816" s="40"/>
      <c r="N7816" s="40" t="s">
        <v>8141</v>
      </c>
      <c r="O7816" s="45" t="s">
        <v>17343</v>
      </c>
      <c r="P7816" s="40" t="s">
        <v>909</v>
      </c>
      <c r="Q7816" s="40" t="s">
        <v>84</v>
      </c>
      <c r="R7816" s="46" t="s">
        <v>35697</v>
      </c>
      <c r="S7816" s="46" t="s">
        <v>35698</v>
      </c>
      <c r="T7816" s="46" t="s">
        <v>28814</v>
      </c>
      <c r="U7816" s="46" t="s">
        <v>35699</v>
      </c>
    </row>
    <row r="7817" customHeight="1" spans="1:21">
      <c r="A7817" s="40"/>
      <c r="B7817" s="41" t="s">
        <v>1645</v>
      </c>
      <c r="C7817" s="42">
        <v>9787102040240</v>
      </c>
      <c r="D7817" s="43"/>
      <c r="E7817" s="40" t="s">
        <v>1093</v>
      </c>
      <c r="F7817" s="44" t="s">
        <v>35700</v>
      </c>
      <c r="G7817" s="40"/>
      <c r="H7817" s="40"/>
      <c r="I7817" s="40"/>
      <c r="J7817" s="40" t="s">
        <v>35701</v>
      </c>
      <c r="K7817" s="40"/>
      <c r="L7817" s="40"/>
      <c r="M7817" s="40"/>
      <c r="N7817" s="40" t="s">
        <v>8141</v>
      </c>
      <c r="O7817" s="45" t="s">
        <v>17343</v>
      </c>
      <c r="P7817" s="40" t="s">
        <v>2440</v>
      </c>
      <c r="Q7817" s="40" t="s">
        <v>84</v>
      </c>
      <c r="R7817" s="46" t="s">
        <v>35697</v>
      </c>
      <c r="S7817" s="46" t="s">
        <v>35702</v>
      </c>
      <c r="T7817" s="46" t="s">
        <v>28814</v>
      </c>
      <c r="U7817" s="46" t="s">
        <v>35703</v>
      </c>
    </row>
    <row r="7818" customHeight="1" spans="1:21">
      <c r="A7818" s="40"/>
      <c r="B7818" s="41" t="s">
        <v>30584</v>
      </c>
      <c r="C7818" s="42">
        <v>9787102040219</v>
      </c>
      <c r="D7818" s="43"/>
      <c r="E7818" s="40" t="s">
        <v>32921</v>
      </c>
      <c r="F7818" s="44" t="s">
        <v>35704</v>
      </c>
      <c r="G7818" s="40"/>
      <c r="H7818" s="40"/>
      <c r="I7818" s="40"/>
      <c r="J7818" s="40" t="s">
        <v>35705</v>
      </c>
      <c r="K7818" s="40"/>
      <c r="L7818" s="40"/>
      <c r="M7818" s="40"/>
      <c r="N7818" s="40" t="s">
        <v>8141</v>
      </c>
      <c r="O7818" s="45" t="s">
        <v>17343</v>
      </c>
      <c r="P7818" s="40" t="s">
        <v>541</v>
      </c>
      <c r="Q7818" s="40" t="s">
        <v>84</v>
      </c>
      <c r="R7818" s="46" t="s">
        <v>35697</v>
      </c>
      <c r="S7818" s="46" t="s">
        <v>35706</v>
      </c>
      <c r="T7818" s="46" t="s">
        <v>28814</v>
      </c>
      <c r="U7818" s="46" t="s">
        <v>35707</v>
      </c>
    </row>
    <row r="7819" customHeight="1" spans="1:21">
      <c r="A7819" s="40"/>
      <c r="B7819" s="41" t="s">
        <v>8891</v>
      </c>
      <c r="C7819" s="42">
        <v>9787102040226</v>
      </c>
      <c r="D7819" s="43"/>
      <c r="E7819" s="40" t="s">
        <v>1093</v>
      </c>
      <c r="F7819" s="44" t="s">
        <v>35708</v>
      </c>
      <c r="G7819" s="40"/>
      <c r="H7819" s="40"/>
      <c r="I7819" s="40"/>
      <c r="J7819" s="40" t="s">
        <v>35709</v>
      </c>
      <c r="K7819" s="40"/>
      <c r="L7819" s="40"/>
      <c r="M7819" s="40"/>
      <c r="N7819" s="40" t="s">
        <v>8141</v>
      </c>
      <c r="O7819" s="45" t="s">
        <v>17343</v>
      </c>
      <c r="P7819" s="40" t="s">
        <v>1112</v>
      </c>
      <c r="Q7819" s="40" t="s">
        <v>84</v>
      </c>
      <c r="R7819" s="46" t="s">
        <v>35697</v>
      </c>
      <c r="S7819" s="46" t="s">
        <v>35710</v>
      </c>
      <c r="T7819" s="46" t="s">
        <v>28814</v>
      </c>
      <c r="U7819" s="46" t="s">
        <v>35711</v>
      </c>
    </row>
    <row r="7820" customHeight="1" spans="1:21">
      <c r="A7820" s="40"/>
      <c r="B7820" s="41" t="s">
        <v>35712</v>
      </c>
      <c r="C7820" s="42">
        <v>9787102040233</v>
      </c>
      <c r="D7820" s="43"/>
      <c r="E7820" s="40" t="s">
        <v>656</v>
      </c>
      <c r="F7820" s="44" t="s">
        <v>35713</v>
      </c>
      <c r="G7820" s="40"/>
      <c r="H7820" s="40"/>
      <c r="I7820" s="40"/>
      <c r="J7820" s="40" t="s">
        <v>35714</v>
      </c>
      <c r="K7820" s="40"/>
      <c r="L7820" s="40"/>
      <c r="M7820" s="40"/>
      <c r="N7820" s="40" t="s">
        <v>8141</v>
      </c>
      <c r="O7820" s="45" t="s">
        <v>17343</v>
      </c>
      <c r="P7820" s="40" t="s">
        <v>2112</v>
      </c>
      <c r="Q7820" s="40" t="s">
        <v>84</v>
      </c>
      <c r="R7820" s="46" t="s">
        <v>35697</v>
      </c>
      <c r="S7820" s="46" t="s">
        <v>35715</v>
      </c>
      <c r="T7820" s="46" t="s">
        <v>28814</v>
      </c>
      <c r="U7820" s="46" t="s">
        <v>35716</v>
      </c>
    </row>
    <row r="7821" customHeight="1" spans="1:21">
      <c r="A7821" s="40"/>
      <c r="B7821" s="41" t="s">
        <v>35717</v>
      </c>
      <c r="C7821" s="42">
        <v>9787102040448</v>
      </c>
      <c r="D7821" s="43"/>
      <c r="E7821" s="40" t="s">
        <v>1150</v>
      </c>
      <c r="F7821" s="44" t="s">
        <v>35718</v>
      </c>
      <c r="G7821" s="40"/>
      <c r="H7821" s="40"/>
      <c r="I7821" s="40"/>
      <c r="J7821" s="40" t="s">
        <v>35679</v>
      </c>
      <c r="K7821" s="40"/>
      <c r="L7821" s="40"/>
      <c r="M7821" s="40"/>
      <c r="N7821" s="40" t="s">
        <v>8141</v>
      </c>
      <c r="O7821" s="45" t="s">
        <v>17343</v>
      </c>
      <c r="P7821" s="40" t="s">
        <v>1512</v>
      </c>
      <c r="Q7821" s="40" t="s">
        <v>84</v>
      </c>
      <c r="R7821" s="46" t="s">
        <v>35612</v>
      </c>
      <c r="S7821" s="46" t="s">
        <v>35719</v>
      </c>
      <c r="T7821" s="46" t="s">
        <v>35720</v>
      </c>
      <c r="U7821" s="46" t="s">
        <v>35721</v>
      </c>
    </row>
    <row r="7822" customHeight="1" spans="1:21">
      <c r="A7822" s="40"/>
      <c r="B7822" s="41" t="s">
        <v>35722</v>
      </c>
      <c r="C7822" s="42">
        <v>9787102040714</v>
      </c>
      <c r="D7822" s="43"/>
      <c r="E7822" s="40" t="s">
        <v>1150</v>
      </c>
      <c r="F7822" s="44" t="s">
        <v>35723</v>
      </c>
      <c r="G7822" s="40"/>
      <c r="H7822" s="40"/>
      <c r="I7822" s="40"/>
      <c r="J7822" s="40" t="s">
        <v>35651</v>
      </c>
      <c r="K7822" s="40"/>
      <c r="L7822" s="40"/>
      <c r="M7822" s="40"/>
      <c r="N7822" s="40" t="s">
        <v>8141</v>
      </c>
      <c r="O7822" s="45" t="s">
        <v>17343</v>
      </c>
      <c r="P7822" s="40" t="s">
        <v>1512</v>
      </c>
      <c r="Q7822" s="40" t="s">
        <v>84</v>
      </c>
      <c r="R7822" s="46" t="s">
        <v>35612</v>
      </c>
      <c r="S7822" s="46" t="s">
        <v>35724</v>
      </c>
      <c r="T7822" s="46" t="s">
        <v>35725</v>
      </c>
      <c r="U7822" s="46" t="s">
        <v>9012</v>
      </c>
    </row>
    <row r="7823" customHeight="1" spans="1:21">
      <c r="A7823" s="40"/>
      <c r="B7823" s="41" t="s">
        <v>12092</v>
      </c>
      <c r="C7823" s="42">
        <v>9787102042411</v>
      </c>
      <c r="D7823" s="43"/>
      <c r="E7823" s="40" t="s">
        <v>1093</v>
      </c>
      <c r="F7823" s="44" t="s">
        <v>35726</v>
      </c>
      <c r="G7823" s="40"/>
      <c r="H7823" s="40"/>
      <c r="I7823" s="40"/>
      <c r="J7823" s="40" t="s">
        <v>35727</v>
      </c>
      <c r="K7823" s="40"/>
      <c r="L7823" s="40"/>
      <c r="M7823" s="40"/>
      <c r="N7823" s="40" t="s">
        <v>8141</v>
      </c>
      <c r="O7823" s="45" t="s">
        <v>17366</v>
      </c>
      <c r="P7823" s="40" t="s">
        <v>1512</v>
      </c>
      <c r="Q7823" s="40" t="s">
        <v>84</v>
      </c>
      <c r="R7823" s="46" t="s">
        <v>35612</v>
      </c>
      <c r="S7823" s="46" t="s">
        <v>35728</v>
      </c>
      <c r="T7823" s="46" t="s">
        <v>35729</v>
      </c>
      <c r="U7823" s="46" t="s">
        <v>12097</v>
      </c>
    </row>
    <row r="7824" customHeight="1" spans="1:21">
      <c r="A7824" s="40"/>
      <c r="B7824" s="41" t="s">
        <v>1533</v>
      </c>
      <c r="C7824" s="42">
        <v>9787102042602</v>
      </c>
      <c r="D7824" s="43"/>
      <c r="E7824" s="40" t="s">
        <v>3074</v>
      </c>
      <c r="F7824" s="44" t="s">
        <v>35730</v>
      </c>
      <c r="G7824" s="40"/>
      <c r="H7824" s="40"/>
      <c r="I7824" s="40"/>
      <c r="J7824" s="40"/>
      <c r="K7824" s="40"/>
      <c r="L7824" s="40"/>
      <c r="M7824" s="40"/>
      <c r="N7824" s="40" t="s">
        <v>8141</v>
      </c>
      <c r="O7824" s="45" t="s">
        <v>17463</v>
      </c>
      <c r="P7824" s="40" t="s">
        <v>1505</v>
      </c>
      <c r="Q7824" s="40" t="s">
        <v>8202</v>
      </c>
      <c r="R7824" s="46" t="s">
        <v>35731</v>
      </c>
      <c r="S7824" s="46" t="s">
        <v>35732</v>
      </c>
      <c r="T7824" s="46" t="s">
        <v>23681</v>
      </c>
      <c r="U7824" s="46" t="s">
        <v>8208</v>
      </c>
    </row>
    <row r="7825" customHeight="1" spans="1:21">
      <c r="A7825" s="40"/>
      <c r="B7825" s="41" t="s">
        <v>8891</v>
      </c>
      <c r="C7825" s="42">
        <v>9787102041995</v>
      </c>
      <c r="D7825" s="43"/>
      <c r="E7825" s="40" t="s">
        <v>1093</v>
      </c>
      <c r="F7825" s="44" t="s">
        <v>35733</v>
      </c>
      <c r="G7825" s="40"/>
      <c r="H7825" s="40"/>
      <c r="I7825" s="40"/>
      <c r="J7825" s="40" t="s">
        <v>35734</v>
      </c>
      <c r="K7825" s="40"/>
      <c r="L7825" s="40"/>
      <c r="M7825" s="40"/>
      <c r="N7825" s="40" t="s">
        <v>8141</v>
      </c>
      <c r="O7825" s="45" t="s">
        <v>17463</v>
      </c>
      <c r="P7825" s="40" t="s">
        <v>110</v>
      </c>
      <c r="Q7825" s="40" t="s">
        <v>31</v>
      </c>
      <c r="R7825" s="46"/>
      <c r="S7825" s="46" t="s">
        <v>35735</v>
      </c>
      <c r="T7825" s="46" t="s">
        <v>1754</v>
      </c>
      <c r="U7825" s="46" t="s">
        <v>8907</v>
      </c>
    </row>
    <row r="7826" customHeight="1" spans="1:21">
      <c r="A7826" s="40"/>
      <c r="B7826" s="41" t="s">
        <v>12205</v>
      </c>
      <c r="C7826" s="42">
        <v>9787102042435</v>
      </c>
      <c r="D7826" s="43"/>
      <c r="E7826" s="40" t="s">
        <v>1093</v>
      </c>
      <c r="F7826" s="44" t="s">
        <v>35736</v>
      </c>
      <c r="G7826" s="40"/>
      <c r="H7826" s="40"/>
      <c r="I7826" s="40"/>
      <c r="J7826" s="40" t="s">
        <v>35737</v>
      </c>
      <c r="K7826" s="40"/>
      <c r="L7826" s="40"/>
      <c r="M7826" s="40"/>
      <c r="N7826" s="40" t="s">
        <v>8141</v>
      </c>
      <c r="O7826" s="45" t="s">
        <v>17511</v>
      </c>
      <c r="P7826" s="40" t="s">
        <v>1512</v>
      </c>
      <c r="Q7826" s="40" t="s">
        <v>84</v>
      </c>
      <c r="R7826" s="46" t="s">
        <v>35612</v>
      </c>
      <c r="S7826" s="46" t="s">
        <v>35738</v>
      </c>
      <c r="T7826" s="46" t="s">
        <v>18155</v>
      </c>
      <c r="U7826" s="46" t="s">
        <v>12210</v>
      </c>
    </row>
    <row r="7827" customHeight="1" spans="1:21">
      <c r="A7827" s="40"/>
      <c r="B7827" s="41" t="s">
        <v>1539</v>
      </c>
      <c r="C7827" s="42">
        <v>9787102042138</v>
      </c>
      <c r="D7827" s="43"/>
      <c r="E7827" s="40" t="s">
        <v>1093</v>
      </c>
      <c r="F7827" s="44" t="s">
        <v>35739</v>
      </c>
      <c r="G7827" s="40"/>
      <c r="H7827" s="40"/>
      <c r="I7827" s="40"/>
      <c r="J7827" s="40" t="s">
        <v>35740</v>
      </c>
      <c r="K7827" s="40"/>
      <c r="L7827" s="40"/>
      <c r="M7827" s="40"/>
      <c r="N7827" s="40" t="s">
        <v>8141</v>
      </c>
      <c r="O7827" s="45" t="s">
        <v>17511</v>
      </c>
      <c r="P7827" s="40" t="s">
        <v>1512</v>
      </c>
      <c r="Q7827" s="40" t="s">
        <v>84</v>
      </c>
      <c r="R7827" s="46" t="s">
        <v>35612</v>
      </c>
      <c r="S7827" s="46" t="s">
        <v>35741</v>
      </c>
      <c r="T7827" s="46" t="s">
        <v>18263</v>
      </c>
      <c r="U7827" s="46" t="s">
        <v>1548</v>
      </c>
    </row>
    <row r="7828" customHeight="1" spans="1:21">
      <c r="A7828" s="40"/>
      <c r="B7828" s="41" t="s">
        <v>8667</v>
      </c>
      <c r="C7828" s="42">
        <v>9787102042558</v>
      </c>
      <c r="D7828" s="43"/>
      <c r="E7828" s="40" t="s">
        <v>1093</v>
      </c>
      <c r="F7828" s="44" t="s">
        <v>35742</v>
      </c>
      <c r="G7828" s="40"/>
      <c r="H7828" s="40"/>
      <c r="I7828" s="40"/>
      <c r="J7828" s="40" t="s">
        <v>8682</v>
      </c>
      <c r="K7828" s="40"/>
      <c r="L7828" s="40"/>
      <c r="M7828" s="40"/>
      <c r="N7828" s="40" t="s">
        <v>8141</v>
      </c>
      <c r="O7828" s="45" t="s">
        <v>17511</v>
      </c>
      <c r="P7828" s="40" t="s">
        <v>1512</v>
      </c>
      <c r="Q7828" s="40" t="s">
        <v>84</v>
      </c>
      <c r="R7828" s="46" t="s">
        <v>35612</v>
      </c>
      <c r="S7828" s="46" t="s">
        <v>35743</v>
      </c>
      <c r="T7828" s="46" t="s">
        <v>35744</v>
      </c>
      <c r="U7828" s="46" t="s">
        <v>17600</v>
      </c>
    </row>
    <row r="7829" customHeight="1" spans="1:21">
      <c r="A7829" s="40"/>
      <c r="B7829" s="41" t="s">
        <v>20861</v>
      </c>
      <c r="C7829" s="42">
        <v>9787102044217</v>
      </c>
      <c r="D7829" s="43"/>
      <c r="E7829" s="40" t="s">
        <v>1093</v>
      </c>
      <c r="F7829" s="44" t="s">
        <v>35745</v>
      </c>
      <c r="G7829" s="40"/>
      <c r="H7829" s="40"/>
      <c r="I7829" s="40"/>
      <c r="J7829" s="40" t="s">
        <v>35746</v>
      </c>
      <c r="K7829" s="40"/>
      <c r="L7829" s="40"/>
      <c r="M7829" s="40"/>
      <c r="N7829" s="40" t="s">
        <v>8141</v>
      </c>
      <c r="O7829" s="45" t="s">
        <v>444</v>
      </c>
      <c r="P7829" s="40" t="s">
        <v>1512</v>
      </c>
      <c r="Q7829" s="40" t="s">
        <v>84</v>
      </c>
      <c r="R7829" s="46" t="s">
        <v>35612</v>
      </c>
      <c r="S7829" s="46" t="s">
        <v>35747</v>
      </c>
      <c r="T7829" s="46" t="s">
        <v>35748</v>
      </c>
      <c r="U7829" s="46" t="s">
        <v>20865</v>
      </c>
    </row>
    <row r="7830" customHeight="1" spans="1:21">
      <c r="A7830" s="40"/>
      <c r="B7830" s="41" t="s">
        <v>9495</v>
      </c>
      <c r="C7830" s="42">
        <v>9787102044200</v>
      </c>
      <c r="D7830" s="43"/>
      <c r="E7830" s="40" t="s">
        <v>1093</v>
      </c>
      <c r="F7830" s="44" t="s">
        <v>35749</v>
      </c>
      <c r="G7830" s="40"/>
      <c r="H7830" s="40"/>
      <c r="I7830" s="40"/>
      <c r="J7830" s="40" t="s">
        <v>35674</v>
      </c>
      <c r="K7830" s="40"/>
      <c r="L7830" s="40"/>
      <c r="M7830" s="40"/>
      <c r="N7830" s="40" t="s">
        <v>8141</v>
      </c>
      <c r="O7830" s="45" t="s">
        <v>444</v>
      </c>
      <c r="P7830" s="40" t="s">
        <v>1512</v>
      </c>
      <c r="Q7830" s="40" t="s">
        <v>84</v>
      </c>
      <c r="R7830" s="46" t="s">
        <v>35612</v>
      </c>
      <c r="S7830" s="46" t="s">
        <v>35750</v>
      </c>
      <c r="T7830" s="46" t="s">
        <v>35751</v>
      </c>
      <c r="U7830" s="46" t="s">
        <v>35752</v>
      </c>
    </row>
    <row r="7831" customHeight="1" spans="1:21">
      <c r="A7831" s="40"/>
      <c r="B7831" s="41" t="s">
        <v>35753</v>
      </c>
      <c r="C7831" s="42">
        <v>9787102044255</v>
      </c>
      <c r="D7831" s="43"/>
      <c r="E7831" s="40" t="s">
        <v>1093</v>
      </c>
      <c r="F7831" s="44" t="s">
        <v>35754</v>
      </c>
      <c r="G7831" s="40"/>
      <c r="H7831" s="40"/>
      <c r="I7831" s="40"/>
      <c r="J7831" s="40" t="s">
        <v>35755</v>
      </c>
      <c r="K7831" s="40"/>
      <c r="L7831" s="40"/>
      <c r="M7831" s="40"/>
      <c r="N7831" s="40" t="s">
        <v>8141</v>
      </c>
      <c r="O7831" s="45" t="s">
        <v>17589</v>
      </c>
      <c r="P7831" s="40" t="s">
        <v>1512</v>
      </c>
      <c r="Q7831" s="40" t="s">
        <v>2024</v>
      </c>
      <c r="R7831" s="46" t="s">
        <v>35612</v>
      </c>
      <c r="S7831" s="46" t="s">
        <v>35756</v>
      </c>
      <c r="T7831" s="46" t="s">
        <v>35757</v>
      </c>
      <c r="U7831" s="46" t="s">
        <v>35758</v>
      </c>
    </row>
    <row r="7832" customHeight="1" spans="1:21">
      <c r="A7832" s="40"/>
      <c r="B7832" s="41" t="s">
        <v>8138</v>
      </c>
      <c r="C7832" s="42">
        <v>9787102045115</v>
      </c>
      <c r="D7832" s="43"/>
      <c r="E7832" s="40" t="s">
        <v>830</v>
      </c>
      <c r="F7832" s="44" t="s">
        <v>35759</v>
      </c>
      <c r="G7832" s="40"/>
      <c r="H7832" s="40"/>
      <c r="I7832" s="40"/>
      <c r="J7832" s="40" t="s">
        <v>35760</v>
      </c>
      <c r="K7832" s="40"/>
      <c r="L7832" s="40"/>
      <c r="M7832" s="40"/>
      <c r="N7832" s="40" t="s">
        <v>8141</v>
      </c>
      <c r="O7832" s="45" t="s">
        <v>7177</v>
      </c>
      <c r="P7832" s="40" t="s">
        <v>5804</v>
      </c>
      <c r="Q7832" s="40" t="s">
        <v>35761</v>
      </c>
      <c r="R7832" s="46" t="s">
        <v>8144</v>
      </c>
      <c r="S7832" s="46" t="s">
        <v>35762</v>
      </c>
      <c r="T7832" s="46" t="s">
        <v>20936</v>
      </c>
      <c r="U7832" s="46" t="s">
        <v>1532</v>
      </c>
    </row>
    <row r="7833" customHeight="1" spans="1:21">
      <c r="A7833" s="40"/>
      <c r="B7833" s="41" t="s">
        <v>1622</v>
      </c>
      <c r="C7833" s="42">
        <v>9787102045221</v>
      </c>
      <c r="D7833" s="43"/>
      <c r="E7833" s="40" t="s">
        <v>1093</v>
      </c>
      <c r="F7833" s="44" t="s">
        <v>35763</v>
      </c>
      <c r="G7833" s="40"/>
      <c r="H7833" s="40"/>
      <c r="I7833" s="40"/>
      <c r="J7833" s="40" t="s">
        <v>35764</v>
      </c>
      <c r="K7833" s="40"/>
      <c r="L7833" s="40"/>
      <c r="M7833" s="40"/>
      <c r="N7833" s="40" t="s">
        <v>8141</v>
      </c>
      <c r="O7833" s="45" t="s">
        <v>7177</v>
      </c>
      <c r="P7833" s="40" t="s">
        <v>1512</v>
      </c>
      <c r="Q7833" s="40" t="s">
        <v>84</v>
      </c>
      <c r="R7833" s="46" t="s">
        <v>35612</v>
      </c>
      <c r="S7833" s="46" t="s">
        <v>35765</v>
      </c>
      <c r="T7833" s="46" t="s">
        <v>35748</v>
      </c>
      <c r="U7833" s="46" t="s">
        <v>8748</v>
      </c>
    </row>
    <row r="7834" customHeight="1" spans="1:21">
      <c r="A7834" s="40"/>
      <c r="B7834" s="41" t="s">
        <v>12133</v>
      </c>
      <c r="C7834" s="42">
        <v>9787102045542</v>
      </c>
      <c r="D7834" s="43"/>
      <c r="E7834" s="40" t="s">
        <v>1093</v>
      </c>
      <c r="F7834" s="44" t="s">
        <v>35766</v>
      </c>
      <c r="G7834" s="40"/>
      <c r="H7834" s="40"/>
      <c r="I7834" s="40"/>
      <c r="J7834" s="40" t="s">
        <v>35767</v>
      </c>
      <c r="K7834" s="40"/>
      <c r="L7834" s="40"/>
      <c r="M7834" s="40"/>
      <c r="N7834" s="40" t="s">
        <v>8141</v>
      </c>
      <c r="O7834" s="45" t="s">
        <v>17646</v>
      </c>
      <c r="P7834" s="40" t="s">
        <v>1512</v>
      </c>
      <c r="Q7834" s="40" t="s">
        <v>84</v>
      </c>
      <c r="R7834" s="46" t="s">
        <v>35612</v>
      </c>
      <c r="S7834" s="46" t="s">
        <v>35768</v>
      </c>
      <c r="T7834" s="46" t="s">
        <v>35748</v>
      </c>
      <c r="U7834" s="46" t="s">
        <v>12137</v>
      </c>
    </row>
    <row r="7835" customHeight="1" spans="1:21">
      <c r="A7835" s="40"/>
      <c r="B7835" s="41" t="s">
        <v>8273</v>
      </c>
      <c r="C7835" s="42">
        <v>9787102046228</v>
      </c>
      <c r="D7835" s="43"/>
      <c r="E7835" s="40" t="s">
        <v>5043</v>
      </c>
      <c r="F7835" s="44" t="s">
        <v>35769</v>
      </c>
      <c r="G7835" s="40"/>
      <c r="H7835" s="40"/>
      <c r="I7835" s="40"/>
      <c r="J7835" s="40" t="s">
        <v>35770</v>
      </c>
      <c r="K7835" s="40"/>
      <c r="L7835" s="40"/>
      <c r="M7835" s="40"/>
      <c r="N7835" s="40" t="s">
        <v>8141</v>
      </c>
      <c r="O7835" s="45" t="s">
        <v>17697</v>
      </c>
      <c r="P7835" s="40" t="s">
        <v>8631</v>
      </c>
      <c r="Q7835" s="40" t="s">
        <v>8143</v>
      </c>
      <c r="R7835" s="46" t="s">
        <v>8144</v>
      </c>
      <c r="S7835" s="46" t="s">
        <v>35771</v>
      </c>
      <c r="T7835" s="46" t="s">
        <v>20936</v>
      </c>
      <c r="U7835" s="46" t="s">
        <v>8208</v>
      </c>
    </row>
    <row r="7836" customHeight="1" spans="1:21">
      <c r="A7836" s="40"/>
      <c r="B7836" s="41" t="s">
        <v>35772</v>
      </c>
      <c r="C7836" s="42">
        <v>9787102047478</v>
      </c>
      <c r="D7836" s="43"/>
      <c r="E7836" s="40" t="s">
        <v>1093</v>
      </c>
      <c r="F7836" s="44" t="s">
        <v>35773</v>
      </c>
      <c r="G7836" s="40"/>
      <c r="H7836" s="40"/>
      <c r="I7836" s="40"/>
      <c r="J7836" s="40" t="s">
        <v>35727</v>
      </c>
      <c r="K7836" s="40"/>
      <c r="L7836" s="40"/>
      <c r="M7836" s="40"/>
      <c r="N7836" s="40" t="s">
        <v>8141</v>
      </c>
      <c r="O7836" s="45" t="s">
        <v>17933</v>
      </c>
      <c r="P7836" s="40" t="s">
        <v>1512</v>
      </c>
      <c r="Q7836" s="40" t="s">
        <v>84</v>
      </c>
      <c r="R7836" s="46" t="s">
        <v>35612</v>
      </c>
      <c r="S7836" s="46" t="s">
        <v>35774</v>
      </c>
      <c r="T7836" s="46" t="s">
        <v>35748</v>
      </c>
      <c r="U7836" s="46" t="s">
        <v>35775</v>
      </c>
    </row>
    <row r="7837" customHeight="1" spans="1:21">
      <c r="A7837" s="40"/>
      <c r="B7837" s="41" t="s">
        <v>12205</v>
      </c>
      <c r="C7837" s="42">
        <v>9787102048321</v>
      </c>
      <c r="D7837" s="43"/>
      <c r="E7837" s="40" t="s">
        <v>2678</v>
      </c>
      <c r="F7837" s="44" t="s">
        <v>35776</v>
      </c>
      <c r="G7837" s="40"/>
      <c r="H7837" s="40"/>
      <c r="I7837" s="40"/>
      <c r="J7837" s="40" t="s">
        <v>35777</v>
      </c>
      <c r="K7837" s="40"/>
      <c r="L7837" s="40"/>
      <c r="M7837" s="40"/>
      <c r="N7837" s="40" t="s">
        <v>8141</v>
      </c>
      <c r="O7837" s="45" t="s">
        <v>18068</v>
      </c>
      <c r="P7837" s="40" t="s">
        <v>3127</v>
      </c>
      <c r="Q7837" s="40" t="s">
        <v>747</v>
      </c>
      <c r="R7837" s="46" t="s">
        <v>35778</v>
      </c>
      <c r="S7837" s="46" t="s">
        <v>35779</v>
      </c>
      <c r="T7837" s="46" t="s">
        <v>35780</v>
      </c>
      <c r="U7837" s="46" t="s">
        <v>12210</v>
      </c>
    </row>
    <row r="7838" customHeight="1" spans="1:21">
      <c r="A7838" s="40"/>
      <c r="B7838" s="41" t="s">
        <v>9069</v>
      </c>
      <c r="C7838" s="42">
        <v>9787102047133</v>
      </c>
      <c r="D7838" s="43"/>
      <c r="E7838" s="40" t="s">
        <v>106</v>
      </c>
      <c r="F7838" s="44" t="s">
        <v>35781</v>
      </c>
      <c r="G7838" s="40"/>
      <c r="H7838" s="40"/>
      <c r="I7838" s="40"/>
      <c r="J7838" s="40" t="s">
        <v>4301</v>
      </c>
      <c r="K7838" s="40"/>
      <c r="L7838" s="40"/>
      <c r="M7838" s="40"/>
      <c r="N7838" s="40" t="s">
        <v>8141</v>
      </c>
      <c r="O7838" s="45" t="s">
        <v>18068</v>
      </c>
      <c r="P7838" s="40" t="s">
        <v>1536</v>
      </c>
      <c r="Q7838" s="40" t="s">
        <v>154</v>
      </c>
      <c r="R7838" s="46" t="s">
        <v>35697</v>
      </c>
      <c r="S7838" s="46" t="s">
        <v>35782</v>
      </c>
      <c r="T7838" s="46" t="s">
        <v>25134</v>
      </c>
      <c r="U7838" s="46" t="s">
        <v>8760</v>
      </c>
    </row>
    <row r="7839" customHeight="1" spans="1:21">
      <c r="A7839" s="40"/>
      <c r="B7839" s="41" t="s">
        <v>35641</v>
      </c>
      <c r="C7839" s="42">
        <v>9787102048901</v>
      </c>
      <c r="D7839" s="43"/>
      <c r="E7839" s="40" t="s">
        <v>4067</v>
      </c>
      <c r="F7839" s="44" t="s">
        <v>35783</v>
      </c>
      <c r="G7839" s="40"/>
      <c r="H7839" s="40"/>
      <c r="I7839" s="40"/>
      <c r="J7839" s="40" t="s">
        <v>35784</v>
      </c>
      <c r="K7839" s="40"/>
      <c r="L7839" s="40"/>
      <c r="M7839" s="40"/>
      <c r="N7839" s="40" t="s">
        <v>8141</v>
      </c>
      <c r="O7839" s="45" t="s">
        <v>18068</v>
      </c>
      <c r="P7839" s="40" t="s">
        <v>2144</v>
      </c>
      <c r="Q7839" s="40" t="s">
        <v>84</v>
      </c>
      <c r="R7839" s="46" t="s">
        <v>35697</v>
      </c>
      <c r="S7839" s="46" t="s">
        <v>35785</v>
      </c>
      <c r="T7839" s="46" t="s">
        <v>25134</v>
      </c>
      <c r="U7839" s="46" t="s">
        <v>9075</v>
      </c>
    </row>
    <row r="7840" customHeight="1" spans="1:21">
      <c r="A7840" s="40"/>
      <c r="B7840" s="41" t="s">
        <v>8616</v>
      </c>
      <c r="C7840" s="42">
        <v>9787102048925</v>
      </c>
      <c r="D7840" s="43"/>
      <c r="E7840" s="40" t="s">
        <v>4067</v>
      </c>
      <c r="F7840" s="44" t="s">
        <v>35786</v>
      </c>
      <c r="G7840" s="40"/>
      <c r="H7840" s="40"/>
      <c r="I7840" s="40"/>
      <c r="J7840" s="40" t="s">
        <v>4301</v>
      </c>
      <c r="K7840" s="40"/>
      <c r="L7840" s="40"/>
      <c r="M7840" s="40"/>
      <c r="N7840" s="40" t="s">
        <v>8141</v>
      </c>
      <c r="O7840" s="45" t="s">
        <v>18068</v>
      </c>
      <c r="P7840" s="40" t="s">
        <v>541</v>
      </c>
      <c r="Q7840" s="40" t="s">
        <v>84</v>
      </c>
      <c r="R7840" s="46" t="s">
        <v>35697</v>
      </c>
      <c r="S7840" s="46" t="s">
        <v>35787</v>
      </c>
      <c r="T7840" s="46" t="s">
        <v>25134</v>
      </c>
      <c r="U7840" s="46" t="s">
        <v>1589</v>
      </c>
    </row>
    <row r="7841" customHeight="1" spans="1:21">
      <c r="A7841" s="40"/>
      <c r="B7841" s="41" t="s">
        <v>8891</v>
      </c>
      <c r="C7841" s="42">
        <v>9787102048895</v>
      </c>
      <c r="D7841" s="43"/>
      <c r="E7841" s="40" t="s">
        <v>4067</v>
      </c>
      <c r="F7841" s="44" t="s">
        <v>35788</v>
      </c>
      <c r="G7841" s="40"/>
      <c r="H7841" s="40"/>
      <c r="I7841" s="40"/>
      <c r="J7841" s="40" t="s">
        <v>35789</v>
      </c>
      <c r="K7841" s="40"/>
      <c r="L7841" s="40"/>
      <c r="M7841" s="40"/>
      <c r="N7841" s="40" t="s">
        <v>8141</v>
      </c>
      <c r="O7841" s="45" t="s">
        <v>18068</v>
      </c>
      <c r="P7841" s="40" t="s">
        <v>1775</v>
      </c>
      <c r="Q7841" s="40" t="s">
        <v>84</v>
      </c>
      <c r="R7841" s="46" t="s">
        <v>35697</v>
      </c>
      <c r="S7841" s="46" t="s">
        <v>35790</v>
      </c>
      <c r="T7841" s="46" t="s">
        <v>25134</v>
      </c>
      <c r="U7841" s="46" t="s">
        <v>35791</v>
      </c>
    </row>
    <row r="7842" customHeight="1" spans="1:21">
      <c r="A7842" s="40"/>
      <c r="B7842" s="41" t="s">
        <v>8891</v>
      </c>
      <c r="C7842" s="42">
        <v>9787102048918</v>
      </c>
      <c r="D7842" s="43"/>
      <c r="E7842" s="40" t="s">
        <v>4067</v>
      </c>
      <c r="F7842" s="44" t="s">
        <v>35792</v>
      </c>
      <c r="G7842" s="40"/>
      <c r="H7842" s="40"/>
      <c r="I7842" s="40"/>
      <c r="J7842" s="40" t="s">
        <v>35793</v>
      </c>
      <c r="K7842" s="40"/>
      <c r="L7842" s="40"/>
      <c r="M7842" s="40"/>
      <c r="N7842" s="40" t="s">
        <v>8141</v>
      </c>
      <c r="O7842" s="45" t="s">
        <v>18068</v>
      </c>
      <c r="P7842" s="40" t="s">
        <v>2775</v>
      </c>
      <c r="Q7842" s="40" t="s">
        <v>84</v>
      </c>
      <c r="R7842" s="46" t="s">
        <v>35794</v>
      </c>
      <c r="S7842" s="46" t="s">
        <v>35795</v>
      </c>
      <c r="T7842" s="46" t="s">
        <v>28814</v>
      </c>
      <c r="U7842" s="46" t="s">
        <v>8907</v>
      </c>
    </row>
    <row r="7843" customHeight="1" spans="1:21">
      <c r="A7843" s="40"/>
      <c r="B7843" s="41" t="s">
        <v>8446</v>
      </c>
      <c r="C7843" s="42">
        <v>9787102050072</v>
      </c>
      <c r="D7843" s="43"/>
      <c r="E7843" s="40" t="s">
        <v>1125</v>
      </c>
      <c r="F7843" s="44" t="s">
        <v>35796</v>
      </c>
      <c r="G7843" s="40"/>
      <c r="H7843" s="40"/>
      <c r="I7843" s="40"/>
      <c r="J7843" s="40" t="s">
        <v>35797</v>
      </c>
      <c r="K7843" s="40"/>
      <c r="L7843" s="40"/>
      <c r="M7843" s="40"/>
      <c r="N7843" s="40" t="s">
        <v>8141</v>
      </c>
      <c r="O7843" s="45" t="s">
        <v>18122</v>
      </c>
      <c r="P7843" s="40" t="s">
        <v>8237</v>
      </c>
      <c r="Q7843" s="40" t="s">
        <v>8143</v>
      </c>
      <c r="R7843" s="46" t="s">
        <v>8144</v>
      </c>
      <c r="S7843" s="46" t="s">
        <v>35798</v>
      </c>
      <c r="T7843" s="46" t="s">
        <v>20936</v>
      </c>
      <c r="U7843" s="46" t="s">
        <v>8234</v>
      </c>
    </row>
    <row r="7844" customHeight="1" spans="1:21">
      <c r="A7844" s="40"/>
      <c r="B7844" s="41" t="s">
        <v>12171</v>
      </c>
      <c r="C7844" s="42">
        <v>9787102048550</v>
      </c>
      <c r="D7844" s="43"/>
      <c r="E7844" s="40" t="s">
        <v>1093</v>
      </c>
      <c r="F7844" s="44" t="s">
        <v>35799</v>
      </c>
      <c r="G7844" s="40"/>
      <c r="H7844" s="40"/>
      <c r="I7844" s="40"/>
      <c r="J7844" s="40" t="s">
        <v>35755</v>
      </c>
      <c r="K7844" s="40"/>
      <c r="L7844" s="40"/>
      <c r="M7844" s="40"/>
      <c r="N7844" s="40" t="s">
        <v>8141</v>
      </c>
      <c r="O7844" s="45" t="s">
        <v>18122</v>
      </c>
      <c r="P7844" s="40" t="s">
        <v>1512</v>
      </c>
      <c r="Q7844" s="40" t="s">
        <v>84</v>
      </c>
      <c r="R7844" s="46"/>
      <c r="S7844" s="46" t="s">
        <v>35800</v>
      </c>
      <c r="T7844" s="46" t="s">
        <v>35801</v>
      </c>
      <c r="U7844" s="46" t="s">
        <v>17958</v>
      </c>
    </row>
    <row r="7845" customHeight="1" spans="1:21">
      <c r="A7845" s="40"/>
      <c r="B7845" s="41" t="s">
        <v>8138</v>
      </c>
      <c r="C7845" s="42">
        <v>9787102051499</v>
      </c>
      <c r="D7845" s="43"/>
      <c r="E7845" s="40" t="s">
        <v>1011</v>
      </c>
      <c r="F7845" s="44" t="s">
        <v>8153</v>
      </c>
      <c r="G7845" s="40"/>
      <c r="H7845" s="40"/>
      <c r="I7845" s="40" t="s">
        <v>35802</v>
      </c>
      <c r="J7845" s="40"/>
      <c r="K7845" s="40"/>
      <c r="L7845" s="40"/>
      <c r="M7845" s="40"/>
      <c r="N7845" s="40" t="s">
        <v>8141</v>
      </c>
      <c r="O7845" s="45" t="s">
        <v>18216</v>
      </c>
      <c r="P7845" s="40" t="s">
        <v>6417</v>
      </c>
      <c r="Q7845" s="40" t="s">
        <v>35761</v>
      </c>
      <c r="R7845" s="46" t="s">
        <v>8144</v>
      </c>
      <c r="S7845" s="46" t="s">
        <v>35803</v>
      </c>
      <c r="T7845" s="46" t="s">
        <v>23477</v>
      </c>
      <c r="U7845" s="46" t="s">
        <v>1532</v>
      </c>
    </row>
    <row r="7846" customHeight="1" spans="1:21">
      <c r="A7846" s="40"/>
      <c r="B7846" s="41" t="s">
        <v>8138</v>
      </c>
      <c r="C7846" s="42">
        <v>9787102051444</v>
      </c>
      <c r="D7846" s="43"/>
      <c r="E7846" s="40" t="s">
        <v>8723</v>
      </c>
      <c r="F7846" s="44" t="s">
        <v>8153</v>
      </c>
      <c r="G7846" s="40"/>
      <c r="H7846" s="40"/>
      <c r="I7846" s="40" t="s">
        <v>35804</v>
      </c>
      <c r="J7846" s="40"/>
      <c r="K7846" s="40"/>
      <c r="L7846" s="40"/>
      <c r="M7846" s="40"/>
      <c r="N7846" s="40" t="s">
        <v>8141</v>
      </c>
      <c r="O7846" s="45" t="s">
        <v>18243</v>
      </c>
      <c r="P7846" s="40" t="s">
        <v>4922</v>
      </c>
      <c r="Q7846" s="40" t="s">
        <v>35761</v>
      </c>
      <c r="R7846" s="46" t="s">
        <v>8144</v>
      </c>
      <c r="S7846" s="46" t="s">
        <v>35805</v>
      </c>
      <c r="T7846" s="46" t="s">
        <v>23681</v>
      </c>
      <c r="U7846" s="46" t="s">
        <v>17750</v>
      </c>
    </row>
    <row r="7847" customHeight="1" spans="1:21">
      <c r="A7847" s="40"/>
      <c r="B7847" s="41" t="s">
        <v>8138</v>
      </c>
      <c r="C7847" s="42">
        <v>9787102051451</v>
      </c>
      <c r="D7847" s="43"/>
      <c r="E7847" s="40" t="s">
        <v>135</v>
      </c>
      <c r="F7847" s="44" t="s">
        <v>8153</v>
      </c>
      <c r="G7847" s="40"/>
      <c r="H7847" s="40"/>
      <c r="I7847" s="40" t="s">
        <v>35806</v>
      </c>
      <c r="J7847" s="40"/>
      <c r="K7847" s="40"/>
      <c r="L7847" s="40"/>
      <c r="M7847" s="40"/>
      <c r="N7847" s="40" t="s">
        <v>8141</v>
      </c>
      <c r="O7847" s="45" t="s">
        <v>18243</v>
      </c>
      <c r="P7847" s="40" t="s">
        <v>110</v>
      </c>
      <c r="Q7847" s="40" t="s">
        <v>35761</v>
      </c>
      <c r="R7847" s="46" t="s">
        <v>8144</v>
      </c>
      <c r="S7847" s="46" t="s">
        <v>35807</v>
      </c>
      <c r="T7847" s="46" t="s">
        <v>23477</v>
      </c>
      <c r="U7847" s="46" t="s">
        <v>8247</v>
      </c>
    </row>
    <row r="7848" customHeight="1" spans="1:21">
      <c r="A7848" s="40"/>
      <c r="B7848" s="41" t="s">
        <v>8138</v>
      </c>
      <c r="C7848" s="42">
        <v>9787102051437</v>
      </c>
      <c r="D7848" s="43"/>
      <c r="E7848" s="40" t="s">
        <v>62</v>
      </c>
      <c r="F7848" s="44" t="s">
        <v>8153</v>
      </c>
      <c r="G7848" s="40"/>
      <c r="H7848" s="40"/>
      <c r="I7848" s="40" t="s">
        <v>35808</v>
      </c>
      <c r="J7848" s="40"/>
      <c r="K7848" s="40"/>
      <c r="L7848" s="40"/>
      <c r="M7848" s="40"/>
      <c r="N7848" s="40" t="s">
        <v>8141</v>
      </c>
      <c r="O7848" s="45" t="s">
        <v>18243</v>
      </c>
      <c r="P7848" s="40" t="s">
        <v>4869</v>
      </c>
      <c r="Q7848" s="40" t="s">
        <v>35761</v>
      </c>
      <c r="R7848" s="46" t="s">
        <v>8144</v>
      </c>
      <c r="S7848" s="46" t="s">
        <v>35809</v>
      </c>
      <c r="T7848" s="46" t="s">
        <v>23477</v>
      </c>
      <c r="U7848" s="46" t="s">
        <v>8247</v>
      </c>
    </row>
    <row r="7849" customHeight="1" spans="1:21">
      <c r="A7849" s="40"/>
      <c r="B7849" s="41" t="s">
        <v>1533</v>
      </c>
      <c r="C7849" s="42">
        <v>9787102037530</v>
      </c>
      <c r="D7849" s="43"/>
      <c r="E7849" s="40" t="s">
        <v>1125</v>
      </c>
      <c r="F7849" s="44" t="s">
        <v>35810</v>
      </c>
      <c r="G7849" s="40"/>
      <c r="H7849" s="40"/>
      <c r="I7849" s="40"/>
      <c r="J7849" s="40" t="s">
        <v>35811</v>
      </c>
      <c r="K7849" s="40"/>
      <c r="L7849" s="40" t="s">
        <v>17290</v>
      </c>
      <c r="M7849" s="40"/>
      <c r="N7849" s="40" t="s">
        <v>8141</v>
      </c>
      <c r="O7849" s="45" t="s">
        <v>8849</v>
      </c>
      <c r="P7849" s="40" t="s">
        <v>1505</v>
      </c>
      <c r="Q7849" s="40" t="s">
        <v>8143</v>
      </c>
      <c r="R7849" s="46" t="s">
        <v>8144</v>
      </c>
      <c r="S7849" s="46" t="s">
        <v>35812</v>
      </c>
      <c r="T7849" s="46" t="s">
        <v>23477</v>
      </c>
      <c r="U7849" s="46" t="s">
        <v>8208</v>
      </c>
    </row>
    <row r="7850" customHeight="1" spans="1:21">
      <c r="A7850" s="40"/>
      <c r="B7850" s="41" t="s">
        <v>8192</v>
      </c>
      <c r="C7850" s="42">
        <v>9787102055817</v>
      </c>
      <c r="D7850" s="43"/>
      <c r="E7850" s="40" t="s">
        <v>1125</v>
      </c>
      <c r="F7850" s="44" t="s">
        <v>35813</v>
      </c>
      <c r="G7850" s="40"/>
      <c r="H7850" s="40"/>
      <c r="I7850" s="40"/>
      <c r="J7850" s="40"/>
      <c r="K7850" s="40"/>
      <c r="L7850" s="40"/>
      <c r="M7850" s="40"/>
      <c r="N7850" s="40" t="s">
        <v>8141</v>
      </c>
      <c r="O7850" s="45" t="s">
        <v>4944</v>
      </c>
      <c r="P7850" s="40" t="s">
        <v>35814</v>
      </c>
      <c r="Q7850" s="40" t="s">
        <v>8143</v>
      </c>
      <c r="R7850" s="46" t="s">
        <v>8144</v>
      </c>
      <c r="S7850" s="46" t="s">
        <v>35815</v>
      </c>
      <c r="T7850" s="46" t="s">
        <v>23477</v>
      </c>
      <c r="U7850" s="46" t="s">
        <v>8234</v>
      </c>
    </row>
    <row r="7851" customHeight="1" spans="1:21">
      <c r="A7851" s="40"/>
      <c r="B7851" s="41" t="s">
        <v>8138</v>
      </c>
      <c r="C7851" s="42">
        <v>9787102051420</v>
      </c>
      <c r="D7851" s="43"/>
      <c r="E7851" s="40" t="s">
        <v>22</v>
      </c>
      <c r="F7851" s="44" t="s">
        <v>8153</v>
      </c>
      <c r="G7851" s="40" t="s">
        <v>35816</v>
      </c>
      <c r="H7851" s="40"/>
      <c r="I7851" s="40" t="s">
        <v>35817</v>
      </c>
      <c r="J7851" s="40"/>
      <c r="K7851" s="40"/>
      <c r="L7851" s="40"/>
      <c r="M7851" s="40"/>
      <c r="N7851" s="40" t="s">
        <v>8141</v>
      </c>
      <c r="O7851" s="45" t="s">
        <v>18798</v>
      </c>
      <c r="P7851" s="40" t="s">
        <v>35818</v>
      </c>
      <c r="Q7851" s="40" t="s">
        <v>35761</v>
      </c>
      <c r="R7851" s="46" t="s">
        <v>8144</v>
      </c>
      <c r="S7851" s="46" t="s">
        <v>35819</v>
      </c>
      <c r="T7851" s="46" t="s">
        <v>23681</v>
      </c>
      <c r="U7851" s="46" t="s">
        <v>8282</v>
      </c>
    </row>
    <row r="7852" customHeight="1" spans="1:21">
      <c r="A7852" s="40"/>
      <c r="B7852" s="41" t="s">
        <v>35820</v>
      </c>
      <c r="C7852" s="42">
        <v>9787102057859</v>
      </c>
      <c r="D7852" s="43"/>
      <c r="E7852" s="40" t="s">
        <v>62</v>
      </c>
      <c r="F7852" s="44" t="s">
        <v>8153</v>
      </c>
      <c r="G7852" s="40"/>
      <c r="H7852" s="40"/>
      <c r="I7852" s="40" t="s">
        <v>35821</v>
      </c>
      <c r="J7852" s="40"/>
      <c r="K7852" s="40"/>
      <c r="L7852" s="40"/>
      <c r="M7852" s="40"/>
      <c r="N7852" s="40" t="s">
        <v>8141</v>
      </c>
      <c r="O7852" s="45" t="s">
        <v>4853</v>
      </c>
      <c r="P7852" s="40" t="s">
        <v>18054</v>
      </c>
      <c r="Q7852" s="40" t="s">
        <v>35761</v>
      </c>
      <c r="R7852" s="46" t="s">
        <v>8144</v>
      </c>
      <c r="S7852" s="46" t="s">
        <v>35822</v>
      </c>
      <c r="T7852" s="46" t="s">
        <v>35823</v>
      </c>
      <c r="U7852" s="46" t="s">
        <v>8247</v>
      </c>
    </row>
    <row r="7853" customHeight="1" spans="1:21">
      <c r="A7853" s="40"/>
      <c r="B7853" s="41" t="s">
        <v>35824</v>
      </c>
      <c r="C7853" s="42">
        <v>9787102058238</v>
      </c>
      <c r="D7853" s="43"/>
      <c r="E7853" s="40" t="s">
        <v>830</v>
      </c>
      <c r="F7853" s="44" t="s">
        <v>8153</v>
      </c>
      <c r="G7853" s="40"/>
      <c r="H7853" s="40"/>
      <c r="I7853" s="40" t="s">
        <v>35825</v>
      </c>
      <c r="J7853" s="40"/>
      <c r="K7853" s="40"/>
      <c r="L7853" s="40"/>
      <c r="M7853" s="40"/>
      <c r="N7853" s="40" t="s">
        <v>8141</v>
      </c>
      <c r="O7853" s="45" t="s">
        <v>4853</v>
      </c>
      <c r="P7853" s="40" t="s">
        <v>1751</v>
      </c>
      <c r="Q7853" s="40" t="s">
        <v>35761</v>
      </c>
      <c r="R7853" s="46" t="s">
        <v>8144</v>
      </c>
      <c r="S7853" s="46" t="s">
        <v>35826</v>
      </c>
      <c r="T7853" s="46" t="s">
        <v>35823</v>
      </c>
      <c r="U7853" s="46" t="s">
        <v>8282</v>
      </c>
    </row>
    <row r="7854" customHeight="1" spans="1:21">
      <c r="A7854" s="40"/>
      <c r="B7854" s="41" t="s">
        <v>8499</v>
      </c>
      <c r="C7854" s="42">
        <v>9787102061238</v>
      </c>
      <c r="D7854" s="43"/>
      <c r="E7854" s="40" t="s">
        <v>224</v>
      </c>
      <c r="F7854" s="44" t="s">
        <v>35827</v>
      </c>
      <c r="G7854" s="40"/>
      <c r="H7854" s="40"/>
      <c r="I7854" s="40"/>
      <c r="J7854" s="40" t="s">
        <v>35828</v>
      </c>
      <c r="K7854" s="40"/>
      <c r="L7854" s="40"/>
      <c r="M7854" s="40"/>
      <c r="N7854" s="40" t="s">
        <v>8141</v>
      </c>
      <c r="O7854" s="45" t="s">
        <v>8806</v>
      </c>
      <c r="P7854" s="40" t="s">
        <v>8440</v>
      </c>
      <c r="Q7854" s="40" t="s">
        <v>8143</v>
      </c>
      <c r="R7854" s="46" t="s">
        <v>8144</v>
      </c>
      <c r="S7854" s="46" t="s">
        <v>35829</v>
      </c>
      <c r="T7854" s="46" t="s">
        <v>23477</v>
      </c>
      <c r="U7854" s="46" t="s">
        <v>8234</v>
      </c>
    </row>
    <row r="7855" customHeight="1" spans="1:21">
      <c r="A7855" s="40"/>
      <c r="B7855" s="41" t="s">
        <v>8138</v>
      </c>
      <c r="C7855" s="42">
        <v>9787102060699</v>
      </c>
      <c r="D7855" s="43"/>
      <c r="E7855" s="40" t="s">
        <v>830</v>
      </c>
      <c r="F7855" s="44" t="s">
        <v>8153</v>
      </c>
      <c r="G7855" s="40"/>
      <c r="H7855" s="40"/>
      <c r="I7855" s="40" t="s">
        <v>35830</v>
      </c>
      <c r="J7855" s="40"/>
      <c r="K7855" s="40"/>
      <c r="L7855" s="40"/>
      <c r="M7855" s="40"/>
      <c r="N7855" s="40" t="s">
        <v>8141</v>
      </c>
      <c r="O7855" s="45" t="s">
        <v>19246</v>
      </c>
      <c r="P7855" s="40" t="s">
        <v>1751</v>
      </c>
      <c r="Q7855" s="40" t="s">
        <v>35761</v>
      </c>
      <c r="R7855" s="46" t="s">
        <v>8144</v>
      </c>
      <c r="S7855" s="46" t="s">
        <v>35831</v>
      </c>
      <c r="T7855" s="46" t="s">
        <v>35832</v>
      </c>
      <c r="U7855" s="46" t="s">
        <v>35833</v>
      </c>
    </row>
    <row r="7856" customHeight="1" spans="1:21">
      <c r="A7856" s="40"/>
      <c r="B7856" s="41" t="s">
        <v>8273</v>
      </c>
      <c r="C7856" s="42">
        <v>9787102061221</v>
      </c>
      <c r="D7856" s="43"/>
      <c r="E7856" s="40" t="s">
        <v>22</v>
      </c>
      <c r="F7856" s="44" t="s">
        <v>35834</v>
      </c>
      <c r="G7856" s="40"/>
      <c r="H7856" s="40"/>
      <c r="I7856" s="40"/>
      <c r="J7856" s="40" t="s">
        <v>8444</v>
      </c>
      <c r="K7856" s="40"/>
      <c r="L7856" s="40"/>
      <c r="M7856" s="40"/>
      <c r="N7856" s="40" t="s">
        <v>8141</v>
      </c>
      <c r="O7856" s="45" t="s">
        <v>3077</v>
      </c>
      <c r="P7856" s="40" t="s">
        <v>8440</v>
      </c>
      <c r="Q7856" s="40" t="s">
        <v>8143</v>
      </c>
      <c r="R7856" s="46" t="s">
        <v>8144</v>
      </c>
      <c r="S7856" s="46" t="s">
        <v>35835</v>
      </c>
      <c r="T7856" s="46" t="s">
        <v>8158</v>
      </c>
      <c r="U7856" s="46" t="s">
        <v>35836</v>
      </c>
    </row>
    <row r="7857" customHeight="1" spans="1:21">
      <c r="A7857" s="40"/>
      <c r="B7857" s="41" t="s">
        <v>35824</v>
      </c>
      <c r="C7857" s="42">
        <v>9787102063096</v>
      </c>
      <c r="D7857" s="43"/>
      <c r="E7857" s="40" t="s">
        <v>62</v>
      </c>
      <c r="F7857" s="44" t="s">
        <v>8153</v>
      </c>
      <c r="G7857" s="40"/>
      <c r="H7857" s="40"/>
      <c r="I7857" s="40" t="s">
        <v>35837</v>
      </c>
      <c r="J7857" s="40"/>
      <c r="K7857" s="40"/>
      <c r="L7857" s="40"/>
      <c r="M7857" s="40"/>
      <c r="N7857" s="40" t="s">
        <v>8141</v>
      </c>
      <c r="O7857" s="45" t="s">
        <v>19567</v>
      </c>
      <c r="P7857" s="40" t="s">
        <v>8155</v>
      </c>
      <c r="Q7857" s="40" t="s">
        <v>35761</v>
      </c>
      <c r="R7857" s="46" t="s">
        <v>8144</v>
      </c>
      <c r="S7857" s="46" t="s">
        <v>35838</v>
      </c>
      <c r="T7857" s="46" t="s">
        <v>8158</v>
      </c>
      <c r="U7857" s="46" t="s">
        <v>8322</v>
      </c>
    </row>
    <row r="7858" customHeight="1" spans="1:21">
      <c r="A7858" s="40"/>
      <c r="B7858" s="41" t="s">
        <v>32992</v>
      </c>
      <c r="C7858" s="42">
        <v>9787102066486</v>
      </c>
      <c r="D7858" s="43"/>
      <c r="E7858" s="40" t="s">
        <v>1075</v>
      </c>
      <c r="F7858" s="44" t="s">
        <v>35839</v>
      </c>
      <c r="G7858" s="40" t="s">
        <v>35840</v>
      </c>
      <c r="H7858" s="40"/>
      <c r="I7858" s="40"/>
      <c r="J7858" s="40" t="s">
        <v>35841</v>
      </c>
      <c r="K7858" s="40"/>
      <c r="L7858" s="40"/>
      <c r="M7858" s="40"/>
      <c r="N7858" s="40" t="s">
        <v>8141</v>
      </c>
      <c r="O7858" s="45" t="s">
        <v>20596</v>
      </c>
      <c r="P7858" s="40" t="s">
        <v>22837</v>
      </c>
      <c r="Q7858" s="40" t="s">
        <v>44</v>
      </c>
      <c r="R7858" s="46"/>
      <c r="S7858" s="46" t="s">
        <v>35842</v>
      </c>
      <c r="T7858" s="46" t="s">
        <v>8158</v>
      </c>
      <c r="U7858" s="46" t="s">
        <v>1532</v>
      </c>
    </row>
    <row r="7859" customHeight="1" spans="1:21">
      <c r="A7859" s="40"/>
      <c r="B7859" s="41" t="s">
        <v>8138</v>
      </c>
      <c r="C7859" s="42">
        <v>9787102073415</v>
      </c>
      <c r="D7859" s="43"/>
      <c r="E7859" s="40" t="s">
        <v>37</v>
      </c>
      <c r="F7859" s="44" t="s">
        <v>8153</v>
      </c>
      <c r="G7859" s="40"/>
      <c r="H7859" s="40"/>
      <c r="I7859" s="40" t="s">
        <v>35843</v>
      </c>
      <c r="J7859" s="40"/>
      <c r="K7859" s="40"/>
      <c r="L7859" s="40"/>
      <c r="M7859" s="40"/>
      <c r="N7859" s="40" t="s">
        <v>8141</v>
      </c>
      <c r="O7859" s="45" t="s">
        <v>1130</v>
      </c>
      <c r="P7859" s="40" t="s">
        <v>4869</v>
      </c>
      <c r="Q7859" s="40" t="s">
        <v>35844</v>
      </c>
      <c r="R7859" s="46" t="s">
        <v>8144</v>
      </c>
      <c r="S7859" s="46" t="s">
        <v>35845</v>
      </c>
      <c r="T7859" s="46" t="s">
        <v>8158</v>
      </c>
      <c r="U7859" s="46" t="s">
        <v>8335</v>
      </c>
    </row>
    <row r="7860" customHeight="1" spans="1:21">
      <c r="A7860" s="40"/>
      <c r="B7860" s="41" t="s">
        <v>1533</v>
      </c>
      <c r="C7860" s="42">
        <v>9787102076867</v>
      </c>
      <c r="D7860" s="43"/>
      <c r="E7860" s="40" t="s">
        <v>1474</v>
      </c>
      <c r="F7860" s="44" t="s">
        <v>35846</v>
      </c>
      <c r="G7860" s="40"/>
      <c r="H7860" s="40"/>
      <c r="I7860" s="40"/>
      <c r="J7860" s="40" t="s">
        <v>35847</v>
      </c>
      <c r="K7860" s="40"/>
      <c r="L7860" s="40"/>
      <c r="M7860" s="40"/>
      <c r="N7860" s="40" t="s">
        <v>8141</v>
      </c>
      <c r="O7860" s="45" t="s">
        <v>21739</v>
      </c>
      <c r="P7860" s="40" t="s">
        <v>34662</v>
      </c>
      <c r="Q7860" s="40" t="s">
        <v>8143</v>
      </c>
      <c r="R7860" s="46" t="s">
        <v>8144</v>
      </c>
      <c r="S7860" s="46" t="s">
        <v>35848</v>
      </c>
      <c r="T7860" s="46" t="s">
        <v>1531</v>
      </c>
      <c r="U7860" s="46" t="s">
        <v>8234</v>
      </c>
    </row>
    <row r="7861" customHeight="1" spans="1:21">
      <c r="A7861" s="40"/>
      <c r="B7861" s="41" t="s">
        <v>31744</v>
      </c>
      <c r="C7861" s="42">
        <v>9787511530790</v>
      </c>
      <c r="D7861" s="43"/>
      <c r="E7861" s="40" t="s">
        <v>1474</v>
      </c>
      <c r="F7861" s="44" t="s">
        <v>35849</v>
      </c>
      <c r="G7861" s="40"/>
      <c r="H7861" s="40"/>
      <c r="I7861" s="40"/>
      <c r="J7861" s="40" t="s">
        <v>35850</v>
      </c>
      <c r="K7861" s="40"/>
      <c r="L7861" s="40"/>
      <c r="M7861" s="40"/>
      <c r="N7861" s="40" t="s">
        <v>10932</v>
      </c>
      <c r="O7861" s="45" t="s">
        <v>20636</v>
      </c>
      <c r="P7861" s="40" t="s">
        <v>9908</v>
      </c>
      <c r="Q7861" s="40" t="s">
        <v>44</v>
      </c>
      <c r="R7861" s="46"/>
      <c r="S7861" s="46" t="s">
        <v>35851</v>
      </c>
      <c r="T7861" s="46" t="s">
        <v>26669</v>
      </c>
      <c r="U7861" s="46" t="s">
        <v>412</v>
      </c>
    </row>
    <row r="7862" customHeight="1" spans="1:21">
      <c r="A7862" s="40"/>
      <c r="B7862" s="41" t="s">
        <v>23226</v>
      </c>
      <c r="C7862" s="42">
        <v>9787511541123</v>
      </c>
      <c r="D7862" s="43"/>
      <c r="E7862" s="40" t="s">
        <v>249</v>
      </c>
      <c r="F7862" s="44" t="s">
        <v>35852</v>
      </c>
      <c r="G7862" s="40" t="s">
        <v>35853</v>
      </c>
      <c r="H7862" s="40"/>
      <c r="I7862" s="40"/>
      <c r="J7862" s="40" t="s">
        <v>35854</v>
      </c>
      <c r="K7862" s="40"/>
      <c r="L7862" s="40"/>
      <c r="M7862" s="40"/>
      <c r="N7862" s="40" t="s">
        <v>10932</v>
      </c>
      <c r="O7862" s="45" t="s">
        <v>1130</v>
      </c>
      <c r="P7862" s="40" t="s">
        <v>7056</v>
      </c>
      <c r="Q7862" s="40" t="s">
        <v>44</v>
      </c>
      <c r="R7862" s="46"/>
      <c r="S7862" s="46" t="s">
        <v>35855</v>
      </c>
      <c r="T7862" s="46" t="s">
        <v>20837</v>
      </c>
      <c r="U7862" s="46" t="s">
        <v>35856</v>
      </c>
    </row>
    <row r="7863" customHeight="1" spans="1:21">
      <c r="A7863" s="40"/>
      <c r="B7863" s="41" t="s">
        <v>1063</v>
      </c>
      <c r="C7863" s="42">
        <v>9787511541338</v>
      </c>
      <c r="D7863" s="43"/>
      <c r="E7863" s="40" t="s">
        <v>2740</v>
      </c>
      <c r="F7863" s="44" t="s">
        <v>1071</v>
      </c>
      <c r="G7863" s="40"/>
      <c r="H7863" s="40"/>
      <c r="I7863" s="40"/>
      <c r="J7863" s="40" t="s">
        <v>35857</v>
      </c>
      <c r="K7863" s="40"/>
      <c r="L7863" s="40"/>
      <c r="M7863" s="40"/>
      <c r="N7863" s="40" t="s">
        <v>10932</v>
      </c>
      <c r="O7863" s="45" t="s">
        <v>1130</v>
      </c>
      <c r="P7863" s="40" t="s">
        <v>1791</v>
      </c>
      <c r="Q7863" s="40" t="s">
        <v>44</v>
      </c>
      <c r="R7863" s="46"/>
      <c r="S7863" s="46" t="s">
        <v>35858</v>
      </c>
      <c r="T7863" s="46" t="s">
        <v>34523</v>
      </c>
      <c r="U7863" s="46" t="s">
        <v>1069</v>
      </c>
    </row>
    <row r="7864" customHeight="1" spans="1:21">
      <c r="A7864" s="40"/>
      <c r="B7864" s="41" t="s">
        <v>6982</v>
      </c>
      <c r="C7864" s="42">
        <v>9787511543110</v>
      </c>
      <c r="D7864" s="43"/>
      <c r="E7864" s="40" t="s">
        <v>37</v>
      </c>
      <c r="F7864" s="44" t="s">
        <v>35859</v>
      </c>
      <c r="G7864" s="40"/>
      <c r="H7864" s="40"/>
      <c r="I7864" s="40"/>
      <c r="J7864" s="40" t="s">
        <v>35860</v>
      </c>
      <c r="K7864" s="40"/>
      <c r="L7864" s="40"/>
      <c r="M7864" s="40"/>
      <c r="N7864" s="40" t="s">
        <v>10932</v>
      </c>
      <c r="O7864" s="45" t="s">
        <v>21642</v>
      </c>
      <c r="P7864" s="40" t="s">
        <v>1775</v>
      </c>
      <c r="Q7864" s="40" t="s">
        <v>44</v>
      </c>
      <c r="R7864" s="46"/>
      <c r="S7864" s="46" t="s">
        <v>35861</v>
      </c>
      <c r="T7864" s="46" t="s">
        <v>26944</v>
      </c>
      <c r="U7864" s="46" t="s">
        <v>35862</v>
      </c>
    </row>
    <row r="7865" customHeight="1" spans="1:21">
      <c r="A7865" s="40"/>
      <c r="B7865" s="41" t="s">
        <v>7449</v>
      </c>
      <c r="C7865" s="42">
        <v>9787511560100</v>
      </c>
      <c r="D7865" s="43"/>
      <c r="E7865" s="40" t="s">
        <v>647</v>
      </c>
      <c r="F7865" s="44" t="s">
        <v>35863</v>
      </c>
      <c r="G7865" s="40" t="s">
        <v>35864</v>
      </c>
      <c r="H7865" s="40"/>
      <c r="I7865" s="40"/>
      <c r="J7865" s="40" t="s">
        <v>35865</v>
      </c>
      <c r="K7865" s="40"/>
      <c r="L7865" s="40"/>
      <c r="M7865" s="40"/>
      <c r="N7865" s="40" t="s">
        <v>10932</v>
      </c>
      <c r="O7865" s="45" t="s">
        <v>22528</v>
      </c>
      <c r="P7865" s="40" t="s">
        <v>8016</v>
      </c>
      <c r="Q7865" s="40" t="s">
        <v>44</v>
      </c>
      <c r="R7865" s="46"/>
      <c r="S7865" s="46" t="s">
        <v>35866</v>
      </c>
      <c r="T7865" s="46" t="s">
        <v>28691</v>
      </c>
      <c r="U7865" s="46" t="s">
        <v>7455</v>
      </c>
    </row>
    <row r="7866" customHeight="1" spans="1:21">
      <c r="A7866" s="40"/>
      <c r="B7866" s="41"/>
      <c r="C7866" s="42">
        <v>7500927606</v>
      </c>
      <c r="D7866" s="43"/>
      <c r="E7866" s="40" t="s">
        <v>69</v>
      </c>
      <c r="F7866" s="44" t="s">
        <v>35867</v>
      </c>
      <c r="G7866" s="40"/>
      <c r="H7866" s="40"/>
      <c r="I7866" s="40"/>
      <c r="J7866" s="40" t="s">
        <v>35868</v>
      </c>
      <c r="K7866" s="40"/>
      <c r="L7866" s="40"/>
      <c r="M7866" s="40"/>
      <c r="N7866" s="40" t="s">
        <v>6403</v>
      </c>
      <c r="O7866" s="45" t="s">
        <v>16931</v>
      </c>
      <c r="P7866" s="40" t="s">
        <v>3301</v>
      </c>
      <c r="Q7866" s="40" t="s">
        <v>2024</v>
      </c>
      <c r="R7866" s="46" t="s">
        <v>35869</v>
      </c>
      <c r="S7866" s="46" t="s">
        <v>35870</v>
      </c>
      <c r="T7866" s="46" t="s">
        <v>35871</v>
      </c>
      <c r="U7866" s="46"/>
    </row>
    <row r="7867" customHeight="1" spans="1:21">
      <c r="A7867" s="40"/>
      <c r="B7867" s="41" t="s">
        <v>35872</v>
      </c>
      <c r="C7867" s="42">
        <v>7500928432</v>
      </c>
      <c r="D7867" s="43"/>
      <c r="E7867" s="40" t="s">
        <v>32711</v>
      </c>
      <c r="F7867" s="44" t="s">
        <v>35873</v>
      </c>
      <c r="G7867" s="40"/>
      <c r="H7867" s="40"/>
      <c r="I7867" s="40"/>
      <c r="J7867" s="40" t="s">
        <v>35874</v>
      </c>
      <c r="K7867" s="40"/>
      <c r="L7867" s="40"/>
      <c r="M7867" s="40"/>
      <c r="N7867" s="40" t="s">
        <v>6403</v>
      </c>
      <c r="O7867" s="45" t="s">
        <v>16977</v>
      </c>
      <c r="P7867" s="40" t="s">
        <v>8645</v>
      </c>
      <c r="Q7867" s="40" t="s">
        <v>2024</v>
      </c>
      <c r="R7867" s="46" t="s">
        <v>35875</v>
      </c>
      <c r="S7867" s="46" t="s">
        <v>35876</v>
      </c>
      <c r="T7867" s="46" t="s">
        <v>35877</v>
      </c>
      <c r="U7867" s="46"/>
    </row>
    <row r="7868" customHeight="1" spans="1:21">
      <c r="A7868" s="40"/>
      <c r="B7868" s="41" t="s">
        <v>35872</v>
      </c>
      <c r="C7868" s="42">
        <v>7500928475</v>
      </c>
      <c r="D7868" s="43"/>
      <c r="E7868" s="40" t="s">
        <v>32711</v>
      </c>
      <c r="F7868" s="44" t="s">
        <v>35878</v>
      </c>
      <c r="G7868" s="40"/>
      <c r="H7868" s="40"/>
      <c r="I7868" s="40"/>
      <c r="J7868" s="40" t="s">
        <v>35874</v>
      </c>
      <c r="K7868" s="40"/>
      <c r="L7868" s="40"/>
      <c r="M7868" s="40"/>
      <c r="N7868" s="40" t="s">
        <v>6403</v>
      </c>
      <c r="O7868" s="45" t="s">
        <v>16977</v>
      </c>
      <c r="P7868" s="40" t="s">
        <v>364</v>
      </c>
      <c r="Q7868" s="40" t="s">
        <v>2024</v>
      </c>
      <c r="R7868" s="46" t="s">
        <v>35875</v>
      </c>
      <c r="S7868" s="46" t="s">
        <v>35879</v>
      </c>
      <c r="T7868" s="46" t="s">
        <v>35877</v>
      </c>
      <c r="U7868" s="46"/>
    </row>
    <row r="7869" customHeight="1" spans="1:21">
      <c r="A7869" s="40"/>
      <c r="B7869" s="41" t="s">
        <v>35872</v>
      </c>
      <c r="C7869" s="42">
        <v>7500928459</v>
      </c>
      <c r="D7869" s="43"/>
      <c r="E7869" s="40" t="s">
        <v>32711</v>
      </c>
      <c r="F7869" s="44" t="s">
        <v>35880</v>
      </c>
      <c r="G7869" s="40"/>
      <c r="H7869" s="40"/>
      <c r="I7869" s="40"/>
      <c r="J7869" s="40" t="s">
        <v>35874</v>
      </c>
      <c r="K7869" s="40"/>
      <c r="L7869" s="40"/>
      <c r="M7869" s="40"/>
      <c r="N7869" s="40" t="s">
        <v>6403</v>
      </c>
      <c r="O7869" s="45" t="s">
        <v>16977</v>
      </c>
      <c r="P7869" s="40" t="s">
        <v>4869</v>
      </c>
      <c r="Q7869" s="40" t="s">
        <v>2024</v>
      </c>
      <c r="R7869" s="46" t="s">
        <v>35875</v>
      </c>
      <c r="S7869" s="46" t="s">
        <v>35881</v>
      </c>
      <c r="T7869" s="46" t="s">
        <v>35877</v>
      </c>
      <c r="U7869" s="46"/>
    </row>
    <row r="7870" customHeight="1" spans="1:21">
      <c r="A7870" s="40"/>
      <c r="B7870" s="41" t="s">
        <v>35872</v>
      </c>
      <c r="C7870" s="42">
        <v>7500928440</v>
      </c>
      <c r="D7870" s="43"/>
      <c r="E7870" s="40" t="s">
        <v>22233</v>
      </c>
      <c r="F7870" s="44" t="s">
        <v>35882</v>
      </c>
      <c r="G7870" s="40"/>
      <c r="H7870" s="40"/>
      <c r="I7870" s="40"/>
      <c r="J7870" s="40" t="s">
        <v>35883</v>
      </c>
      <c r="K7870" s="40"/>
      <c r="L7870" s="40"/>
      <c r="M7870" s="40"/>
      <c r="N7870" s="40" t="s">
        <v>6403</v>
      </c>
      <c r="O7870" s="45" t="s">
        <v>16977</v>
      </c>
      <c r="P7870" s="40" t="s">
        <v>2735</v>
      </c>
      <c r="Q7870" s="40" t="s">
        <v>2024</v>
      </c>
      <c r="R7870" s="46" t="s">
        <v>35875</v>
      </c>
      <c r="S7870" s="46" t="s">
        <v>35884</v>
      </c>
      <c r="T7870" s="46" t="s">
        <v>35877</v>
      </c>
      <c r="U7870" s="46"/>
    </row>
    <row r="7871" customHeight="1" spans="1:21">
      <c r="A7871" s="40"/>
      <c r="B7871" s="41" t="s">
        <v>35872</v>
      </c>
      <c r="C7871" s="42">
        <v>7500928467</v>
      </c>
      <c r="D7871" s="43"/>
      <c r="E7871" s="40" t="s">
        <v>32711</v>
      </c>
      <c r="F7871" s="44" t="s">
        <v>35885</v>
      </c>
      <c r="G7871" s="40"/>
      <c r="H7871" s="40"/>
      <c r="I7871" s="40"/>
      <c r="J7871" s="40" t="s">
        <v>35874</v>
      </c>
      <c r="K7871" s="40"/>
      <c r="L7871" s="40"/>
      <c r="M7871" s="40"/>
      <c r="N7871" s="40" t="s">
        <v>6403</v>
      </c>
      <c r="O7871" s="45" t="s">
        <v>16977</v>
      </c>
      <c r="P7871" s="40" t="s">
        <v>8478</v>
      </c>
      <c r="Q7871" s="40" t="s">
        <v>2024</v>
      </c>
      <c r="R7871" s="46" t="s">
        <v>35875</v>
      </c>
      <c r="S7871" s="46" t="s">
        <v>35886</v>
      </c>
      <c r="T7871" s="46" t="s">
        <v>35877</v>
      </c>
      <c r="U7871" s="46"/>
    </row>
    <row r="7872" customHeight="1" spans="1:21">
      <c r="A7872" s="40"/>
      <c r="B7872" s="41" t="s">
        <v>24900</v>
      </c>
      <c r="C7872" s="42">
        <v>7500928416</v>
      </c>
      <c r="D7872" s="43"/>
      <c r="E7872" s="40" t="s">
        <v>32711</v>
      </c>
      <c r="F7872" s="44" t="s">
        <v>35887</v>
      </c>
      <c r="G7872" s="40"/>
      <c r="H7872" s="40"/>
      <c r="I7872" s="40"/>
      <c r="J7872" s="40" t="s">
        <v>35874</v>
      </c>
      <c r="K7872" s="40"/>
      <c r="L7872" s="40"/>
      <c r="M7872" s="40"/>
      <c r="N7872" s="40" t="s">
        <v>6403</v>
      </c>
      <c r="O7872" s="45" t="s">
        <v>16977</v>
      </c>
      <c r="P7872" s="40" t="s">
        <v>10855</v>
      </c>
      <c r="Q7872" s="40" t="s">
        <v>2024</v>
      </c>
      <c r="R7872" s="46" t="s">
        <v>35875</v>
      </c>
      <c r="S7872" s="46" t="s">
        <v>35888</v>
      </c>
      <c r="T7872" s="46" t="s">
        <v>35889</v>
      </c>
      <c r="U7872" s="46"/>
    </row>
    <row r="7873" customHeight="1" spans="1:21">
      <c r="A7873" s="40"/>
      <c r="B7873" s="41" t="s">
        <v>24900</v>
      </c>
      <c r="C7873" s="42">
        <v>7500928386</v>
      </c>
      <c r="D7873" s="43"/>
      <c r="E7873" s="40" t="s">
        <v>32711</v>
      </c>
      <c r="F7873" s="44" t="s">
        <v>35890</v>
      </c>
      <c r="G7873" s="40"/>
      <c r="H7873" s="40"/>
      <c r="I7873" s="40"/>
      <c r="J7873" s="40" t="s">
        <v>35874</v>
      </c>
      <c r="K7873" s="40"/>
      <c r="L7873" s="40"/>
      <c r="M7873" s="40"/>
      <c r="N7873" s="40" t="s">
        <v>6403</v>
      </c>
      <c r="O7873" s="45" t="s">
        <v>16977</v>
      </c>
      <c r="P7873" s="40" t="s">
        <v>8478</v>
      </c>
      <c r="Q7873" s="40" t="s">
        <v>2024</v>
      </c>
      <c r="R7873" s="46" t="s">
        <v>35875</v>
      </c>
      <c r="S7873" s="46" t="s">
        <v>35891</v>
      </c>
      <c r="T7873" s="46" t="s">
        <v>35889</v>
      </c>
      <c r="U7873" s="46"/>
    </row>
    <row r="7874" customHeight="1" spans="1:21">
      <c r="A7874" s="40"/>
      <c r="B7874" s="41" t="s">
        <v>24900</v>
      </c>
      <c r="C7874" s="42">
        <v>7500928378</v>
      </c>
      <c r="D7874" s="43"/>
      <c r="E7874" s="40" t="s">
        <v>4054</v>
      </c>
      <c r="F7874" s="44" t="s">
        <v>35892</v>
      </c>
      <c r="G7874" s="40"/>
      <c r="H7874" s="40"/>
      <c r="I7874" s="40"/>
      <c r="J7874" s="40" t="s">
        <v>35874</v>
      </c>
      <c r="K7874" s="40"/>
      <c r="L7874" s="40"/>
      <c r="M7874" s="40"/>
      <c r="N7874" s="40" t="s">
        <v>6403</v>
      </c>
      <c r="O7874" s="45" t="s">
        <v>16977</v>
      </c>
      <c r="P7874" s="40" t="s">
        <v>2445</v>
      </c>
      <c r="Q7874" s="40" t="s">
        <v>2024</v>
      </c>
      <c r="R7874" s="46" t="s">
        <v>35875</v>
      </c>
      <c r="S7874" s="46" t="s">
        <v>35893</v>
      </c>
      <c r="T7874" s="46" t="s">
        <v>35889</v>
      </c>
      <c r="U7874" s="46"/>
    </row>
    <row r="7875" customHeight="1" spans="1:21">
      <c r="A7875" s="40"/>
      <c r="B7875" s="41" t="s">
        <v>24900</v>
      </c>
      <c r="C7875" s="42">
        <v>7500928424</v>
      </c>
      <c r="D7875" s="43"/>
      <c r="E7875" s="40" t="s">
        <v>4054</v>
      </c>
      <c r="F7875" s="44" t="s">
        <v>35894</v>
      </c>
      <c r="G7875" s="40"/>
      <c r="H7875" s="40"/>
      <c r="I7875" s="40"/>
      <c r="J7875" s="40" t="s">
        <v>35874</v>
      </c>
      <c r="K7875" s="40"/>
      <c r="L7875" s="40"/>
      <c r="M7875" s="40"/>
      <c r="N7875" s="40" t="s">
        <v>6403</v>
      </c>
      <c r="O7875" s="45" t="s">
        <v>16977</v>
      </c>
      <c r="P7875" s="40" t="s">
        <v>3898</v>
      </c>
      <c r="Q7875" s="40" t="s">
        <v>2024</v>
      </c>
      <c r="R7875" s="46" t="s">
        <v>35875</v>
      </c>
      <c r="S7875" s="46" t="s">
        <v>35895</v>
      </c>
      <c r="T7875" s="46" t="s">
        <v>35889</v>
      </c>
      <c r="U7875" s="46"/>
    </row>
    <row r="7876" customHeight="1" spans="1:21">
      <c r="A7876" s="40"/>
      <c r="B7876" s="41" t="s">
        <v>24900</v>
      </c>
      <c r="C7876" s="42">
        <v>7500928394</v>
      </c>
      <c r="D7876" s="43"/>
      <c r="E7876" s="40" t="s">
        <v>440</v>
      </c>
      <c r="F7876" s="44" t="s">
        <v>35896</v>
      </c>
      <c r="G7876" s="40"/>
      <c r="H7876" s="40"/>
      <c r="I7876" s="40"/>
      <c r="J7876" s="40" t="s">
        <v>35874</v>
      </c>
      <c r="K7876" s="40"/>
      <c r="L7876" s="40"/>
      <c r="M7876" s="40"/>
      <c r="N7876" s="40" t="s">
        <v>6403</v>
      </c>
      <c r="O7876" s="45" t="s">
        <v>16977</v>
      </c>
      <c r="P7876" s="40" t="s">
        <v>1791</v>
      </c>
      <c r="Q7876" s="40" t="s">
        <v>2024</v>
      </c>
      <c r="R7876" s="46" t="s">
        <v>35875</v>
      </c>
      <c r="S7876" s="46" t="s">
        <v>35897</v>
      </c>
      <c r="T7876" s="46" t="s">
        <v>35889</v>
      </c>
      <c r="U7876" s="46"/>
    </row>
    <row r="7877" customHeight="1" spans="1:21">
      <c r="A7877" s="40"/>
      <c r="B7877" s="41" t="s">
        <v>24900</v>
      </c>
      <c r="C7877" s="42">
        <v>7500928408</v>
      </c>
      <c r="D7877" s="43"/>
      <c r="E7877" s="40" t="s">
        <v>32711</v>
      </c>
      <c r="F7877" s="44" t="s">
        <v>35898</v>
      </c>
      <c r="G7877" s="40"/>
      <c r="H7877" s="40"/>
      <c r="I7877" s="40"/>
      <c r="J7877" s="40" t="s">
        <v>35874</v>
      </c>
      <c r="K7877" s="40"/>
      <c r="L7877" s="40"/>
      <c r="M7877" s="40"/>
      <c r="N7877" s="40" t="s">
        <v>6403</v>
      </c>
      <c r="O7877" s="45" t="s">
        <v>16977</v>
      </c>
      <c r="P7877" s="40" t="s">
        <v>7072</v>
      </c>
      <c r="Q7877" s="40" t="s">
        <v>2024</v>
      </c>
      <c r="R7877" s="46" t="s">
        <v>35875</v>
      </c>
      <c r="S7877" s="46" t="s">
        <v>35899</v>
      </c>
      <c r="T7877" s="46" t="s">
        <v>35889</v>
      </c>
      <c r="U7877" s="46"/>
    </row>
    <row r="7878" customHeight="1" spans="1:21">
      <c r="A7878" s="40"/>
      <c r="B7878" s="41" t="s">
        <v>1063</v>
      </c>
      <c r="C7878" s="42">
        <v>7500928858</v>
      </c>
      <c r="D7878" s="43"/>
      <c r="E7878" s="40" t="s">
        <v>69</v>
      </c>
      <c r="F7878" s="44" t="s">
        <v>29849</v>
      </c>
      <c r="G7878" s="40"/>
      <c r="H7878" s="40"/>
      <c r="I7878" s="40"/>
      <c r="J7878" s="40" t="s">
        <v>35900</v>
      </c>
      <c r="K7878" s="40"/>
      <c r="L7878" s="40"/>
      <c r="M7878" s="40"/>
      <c r="N7878" s="40" t="s">
        <v>6403</v>
      </c>
      <c r="O7878" s="45" t="s">
        <v>16983</v>
      </c>
      <c r="P7878" s="40" t="s">
        <v>1437</v>
      </c>
      <c r="Q7878" s="40" t="s">
        <v>84</v>
      </c>
      <c r="R7878" s="46" t="s">
        <v>35901</v>
      </c>
      <c r="S7878" s="46" t="s">
        <v>35902</v>
      </c>
      <c r="T7878" s="46" t="s">
        <v>35903</v>
      </c>
      <c r="U7878" s="46"/>
    </row>
    <row r="7879" customHeight="1" spans="1:21">
      <c r="A7879" s="40"/>
      <c r="B7879" s="41" t="s">
        <v>35904</v>
      </c>
      <c r="C7879" s="42">
        <v>7500929889</v>
      </c>
      <c r="D7879" s="43"/>
      <c r="E7879" s="40" t="s">
        <v>3264</v>
      </c>
      <c r="F7879" s="44" t="s">
        <v>35905</v>
      </c>
      <c r="G7879" s="40"/>
      <c r="H7879" s="40"/>
      <c r="I7879" s="40"/>
      <c r="J7879" s="40" t="s">
        <v>35906</v>
      </c>
      <c r="K7879" s="40"/>
      <c r="L7879" s="40"/>
      <c r="M7879" s="40"/>
      <c r="N7879" s="40" t="s">
        <v>6403</v>
      </c>
      <c r="O7879" s="45" t="s">
        <v>17054</v>
      </c>
      <c r="P7879" s="40" t="s">
        <v>2940</v>
      </c>
      <c r="Q7879" s="40" t="s">
        <v>84</v>
      </c>
      <c r="R7879" s="46"/>
      <c r="S7879" s="46" t="s">
        <v>35907</v>
      </c>
      <c r="T7879" s="46" t="s">
        <v>35908</v>
      </c>
      <c r="U7879" s="46"/>
    </row>
    <row r="7880" customHeight="1" spans="1:21">
      <c r="A7880" s="40"/>
      <c r="B7880" s="41" t="s">
        <v>35904</v>
      </c>
      <c r="C7880" s="42">
        <v>7500929900</v>
      </c>
      <c r="D7880" s="43"/>
      <c r="E7880" s="40" t="s">
        <v>4744</v>
      </c>
      <c r="F7880" s="44" t="s">
        <v>35909</v>
      </c>
      <c r="G7880" s="40"/>
      <c r="H7880" s="40"/>
      <c r="I7880" s="40"/>
      <c r="J7880" s="40" t="s">
        <v>35906</v>
      </c>
      <c r="K7880" s="40"/>
      <c r="L7880" s="40"/>
      <c r="M7880" s="40"/>
      <c r="N7880" s="40" t="s">
        <v>6403</v>
      </c>
      <c r="O7880" s="45" t="s">
        <v>17054</v>
      </c>
      <c r="P7880" s="40" t="s">
        <v>35910</v>
      </c>
      <c r="Q7880" s="40" t="s">
        <v>84</v>
      </c>
      <c r="R7880" s="46"/>
      <c r="S7880" s="46" t="s">
        <v>35911</v>
      </c>
      <c r="T7880" s="46" t="s">
        <v>35908</v>
      </c>
      <c r="U7880" s="46"/>
    </row>
    <row r="7881" customHeight="1" spans="1:21">
      <c r="A7881" s="40"/>
      <c r="B7881" s="41" t="s">
        <v>994</v>
      </c>
      <c r="C7881" s="42">
        <v>9787500930617</v>
      </c>
      <c r="D7881" s="43"/>
      <c r="E7881" s="40" t="s">
        <v>10457</v>
      </c>
      <c r="F7881" s="44" t="s">
        <v>35912</v>
      </c>
      <c r="G7881" s="40"/>
      <c r="H7881" s="40"/>
      <c r="I7881" s="40"/>
      <c r="J7881" s="40" t="s">
        <v>30739</v>
      </c>
      <c r="K7881" s="40"/>
      <c r="L7881" s="40"/>
      <c r="M7881" s="40"/>
      <c r="N7881" s="40" t="s">
        <v>6403</v>
      </c>
      <c r="O7881" s="45" t="s">
        <v>17094</v>
      </c>
      <c r="P7881" s="40" t="s">
        <v>10422</v>
      </c>
      <c r="Q7881" s="40" t="s">
        <v>31</v>
      </c>
      <c r="R7881" s="46"/>
      <c r="S7881" s="46" t="s">
        <v>35913</v>
      </c>
      <c r="T7881" s="46" t="s">
        <v>35914</v>
      </c>
      <c r="U7881" s="46" t="s">
        <v>1000</v>
      </c>
    </row>
    <row r="7882" customHeight="1" spans="1:21">
      <c r="A7882" s="40"/>
      <c r="B7882" s="41" t="s">
        <v>994</v>
      </c>
      <c r="C7882" s="42">
        <v>9787500933199</v>
      </c>
      <c r="D7882" s="43"/>
      <c r="E7882" s="40" t="s">
        <v>680</v>
      </c>
      <c r="F7882" s="44" t="s">
        <v>35915</v>
      </c>
      <c r="G7882" s="40"/>
      <c r="H7882" s="40"/>
      <c r="I7882" s="40"/>
      <c r="J7882" s="40" t="s">
        <v>30739</v>
      </c>
      <c r="K7882" s="40"/>
      <c r="L7882" s="40"/>
      <c r="M7882" s="40"/>
      <c r="N7882" s="40" t="s">
        <v>6403</v>
      </c>
      <c r="O7882" s="45" t="s">
        <v>17392</v>
      </c>
      <c r="P7882" s="40" t="s">
        <v>2092</v>
      </c>
      <c r="Q7882" s="40" t="s">
        <v>201</v>
      </c>
      <c r="R7882" s="46"/>
      <c r="S7882" s="46" t="s">
        <v>35916</v>
      </c>
      <c r="T7882" s="46" t="s">
        <v>17010</v>
      </c>
      <c r="U7882" s="46" t="s">
        <v>1000</v>
      </c>
    </row>
    <row r="7883" customHeight="1" spans="1:21">
      <c r="A7883" s="40"/>
      <c r="B7883" s="41" t="s">
        <v>35917</v>
      </c>
      <c r="C7883" s="42">
        <v>9787500935773</v>
      </c>
      <c r="D7883" s="43"/>
      <c r="E7883" s="40" t="s">
        <v>2225</v>
      </c>
      <c r="F7883" s="44" t="s">
        <v>35918</v>
      </c>
      <c r="G7883" s="40"/>
      <c r="H7883" s="40"/>
      <c r="I7883" s="40"/>
      <c r="J7883" s="40" t="s">
        <v>35919</v>
      </c>
      <c r="K7883" s="40"/>
      <c r="L7883" s="40"/>
      <c r="M7883" s="40"/>
      <c r="N7883" s="40" t="s">
        <v>6403</v>
      </c>
      <c r="O7883" s="45" t="s">
        <v>18092</v>
      </c>
      <c r="P7883" s="40" t="s">
        <v>459</v>
      </c>
      <c r="Q7883" s="40" t="s">
        <v>84</v>
      </c>
      <c r="R7883" s="46" t="s">
        <v>35920</v>
      </c>
      <c r="S7883" s="46" t="s">
        <v>35921</v>
      </c>
      <c r="T7883" s="46" t="s">
        <v>18013</v>
      </c>
      <c r="U7883" s="46" t="s">
        <v>1035</v>
      </c>
    </row>
    <row r="7884" customHeight="1" spans="1:21">
      <c r="A7884" s="40"/>
      <c r="B7884" s="41" t="s">
        <v>35917</v>
      </c>
      <c r="C7884" s="42">
        <v>9787500935759</v>
      </c>
      <c r="D7884" s="43"/>
      <c r="E7884" s="40" t="s">
        <v>2225</v>
      </c>
      <c r="F7884" s="44" t="s">
        <v>35922</v>
      </c>
      <c r="G7884" s="40"/>
      <c r="H7884" s="40"/>
      <c r="I7884" s="40"/>
      <c r="J7884" s="40" t="s">
        <v>35923</v>
      </c>
      <c r="K7884" s="40"/>
      <c r="L7884" s="40"/>
      <c r="M7884" s="40"/>
      <c r="N7884" s="40" t="s">
        <v>6403</v>
      </c>
      <c r="O7884" s="45" t="s">
        <v>18092</v>
      </c>
      <c r="P7884" s="40" t="s">
        <v>1944</v>
      </c>
      <c r="Q7884" s="40" t="s">
        <v>84</v>
      </c>
      <c r="R7884" s="46" t="s">
        <v>35920</v>
      </c>
      <c r="S7884" s="46" t="s">
        <v>35924</v>
      </c>
      <c r="T7884" s="46" t="s">
        <v>18013</v>
      </c>
      <c r="U7884" s="46" t="s">
        <v>1035</v>
      </c>
    </row>
    <row r="7885" customHeight="1" spans="1:21">
      <c r="A7885" s="40"/>
      <c r="B7885" s="41" t="s">
        <v>35917</v>
      </c>
      <c r="C7885" s="42">
        <v>9787500935537</v>
      </c>
      <c r="D7885" s="43"/>
      <c r="E7885" s="40" t="s">
        <v>322</v>
      </c>
      <c r="F7885" s="44" t="s">
        <v>35925</v>
      </c>
      <c r="G7885" s="40"/>
      <c r="H7885" s="40"/>
      <c r="I7885" s="40"/>
      <c r="J7885" s="40" t="s">
        <v>35926</v>
      </c>
      <c r="K7885" s="40"/>
      <c r="L7885" s="40"/>
      <c r="M7885" s="40"/>
      <c r="N7885" s="40" t="s">
        <v>6403</v>
      </c>
      <c r="O7885" s="45" t="s">
        <v>18092</v>
      </c>
      <c r="P7885" s="40" t="s">
        <v>6112</v>
      </c>
      <c r="Q7885" s="40" t="s">
        <v>84</v>
      </c>
      <c r="R7885" s="46" t="s">
        <v>35920</v>
      </c>
      <c r="S7885" s="46" t="s">
        <v>35927</v>
      </c>
      <c r="T7885" s="46" t="s">
        <v>35928</v>
      </c>
      <c r="U7885" s="46" t="s">
        <v>1035</v>
      </c>
    </row>
    <row r="7886" customHeight="1" spans="1:21">
      <c r="A7886" s="40"/>
      <c r="B7886" s="41" t="s">
        <v>35929</v>
      </c>
      <c r="C7886" s="42">
        <v>9787500935520</v>
      </c>
      <c r="D7886" s="43"/>
      <c r="E7886" s="40" t="s">
        <v>2225</v>
      </c>
      <c r="F7886" s="44" t="s">
        <v>35930</v>
      </c>
      <c r="G7886" s="40"/>
      <c r="H7886" s="40"/>
      <c r="I7886" s="40"/>
      <c r="J7886" s="40" t="s">
        <v>35931</v>
      </c>
      <c r="K7886" s="40"/>
      <c r="L7886" s="40"/>
      <c r="M7886" s="40"/>
      <c r="N7886" s="40" t="s">
        <v>6403</v>
      </c>
      <c r="O7886" s="45" t="s">
        <v>18092</v>
      </c>
      <c r="P7886" s="40" t="s">
        <v>3282</v>
      </c>
      <c r="Q7886" s="40" t="s">
        <v>84</v>
      </c>
      <c r="R7886" s="46" t="s">
        <v>35920</v>
      </c>
      <c r="S7886" s="46" t="s">
        <v>35932</v>
      </c>
      <c r="T7886" s="46" t="s">
        <v>35928</v>
      </c>
      <c r="U7886" s="46" t="s">
        <v>1035</v>
      </c>
    </row>
    <row r="7887" customHeight="1" spans="1:21">
      <c r="A7887" s="40"/>
      <c r="B7887" s="41" t="s">
        <v>35917</v>
      </c>
      <c r="C7887" s="42">
        <v>9787500935605</v>
      </c>
      <c r="D7887" s="43"/>
      <c r="E7887" s="40" t="s">
        <v>680</v>
      </c>
      <c r="F7887" s="44" t="s">
        <v>35933</v>
      </c>
      <c r="G7887" s="40"/>
      <c r="H7887" s="40"/>
      <c r="I7887" s="40"/>
      <c r="J7887" s="40" t="s">
        <v>35934</v>
      </c>
      <c r="K7887" s="40"/>
      <c r="L7887" s="40"/>
      <c r="M7887" s="40"/>
      <c r="N7887" s="40" t="s">
        <v>6403</v>
      </c>
      <c r="O7887" s="45" t="s">
        <v>18092</v>
      </c>
      <c r="P7887" s="40" t="s">
        <v>7512</v>
      </c>
      <c r="Q7887" s="40" t="s">
        <v>84</v>
      </c>
      <c r="R7887" s="46" t="s">
        <v>35920</v>
      </c>
      <c r="S7887" s="46" t="s">
        <v>35935</v>
      </c>
      <c r="T7887" s="46" t="s">
        <v>18013</v>
      </c>
      <c r="U7887" s="46" t="s">
        <v>1035</v>
      </c>
    </row>
    <row r="7888" customHeight="1" spans="1:21">
      <c r="A7888" s="40"/>
      <c r="B7888" s="41" t="s">
        <v>35936</v>
      </c>
      <c r="C7888" s="42">
        <v>9787500937234</v>
      </c>
      <c r="D7888" s="43"/>
      <c r="E7888" s="40" t="s">
        <v>2225</v>
      </c>
      <c r="F7888" s="44" t="s">
        <v>35937</v>
      </c>
      <c r="G7888" s="40"/>
      <c r="H7888" s="40"/>
      <c r="I7888" s="40"/>
      <c r="J7888" s="40" t="s">
        <v>35938</v>
      </c>
      <c r="K7888" s="40"/>
      <c r="L7888" s="40"/>
      <c r="M7888" s="40"/>
      <c r="N7888" s="40" t="s">
        <v>6403</v>
      </c>
      <c r="O7888" s="45" t="s">
        <v>18092</v>
      </c>
      <c r="P7888" s="40" t="s">
        <v>5767</v>
      </c>
      <c r="Q7888" s="40" t="s">
        <v>84</v>
      </c>
      <c r="R7888" s="46" t="s">
        <v>35920</v>
      </c>
      <c r="S7888" s="46" t="s">
        <v>35939</v>
      </c>
      <c r="T7888" s="46" t="s">
        <v>18013</v>
      </c>
      <c r="U7888" s="46" t="s">
        <v>1035</v>
      </c>
    </row>
    <row r="7889" customHeight="1" spans="1:21">
      <c r="A7889" s="40"/>
      <c r="B7889" s="41" t="s">
        <v>35917</v>
      </c>
      <c r="C7889" s="42">
        <v>9787500936282</v>
      </c>
      <c r="D7889" s="43"/>
      <c r="E7889" s="40" t="s">
        <v>2225</v>
      </c>
      <c r="F7889" s="44" t="s">
        <v>35940</v>
      </c>
      <c r="G7889" s="40"/>
      <c r="H7889" s="40"/>
      <c r="I7889" s="40"/>
      <c r="J7889" s="40" t="s">
        <v>35941</v>
      </c>
      <c r="K7889" s="40"/>
      <c r="L7889" s="40"/>
      <c r="M7889" s="40"/>
      <c r="N7889" s="40" t="s">
        <v>6403</v>
      </c>
      <c r="O7889" s="45" t="s">
        <v>18092</v>
      </c>
      <c r="P7889" s="40" t="s">
        <v>2775</v>
      </c>
      <c r="Q7889" s="40" t="s">
        <v>84</v>
      </c>
      <c r="R7889" s="46" t="s">
        <v>35920</v>
      </c>
      <c r="S7889" s="46" t="s">
        <v>35942</v>
      </c>
      <c r="T7889" s="46" t="s">
        <v>18013</v>
      </c>
      <c r="U7889" s="46" t="s">
        <v>1035</v>
      </c>
    </row>
    <row r="7890" customHeight="1" spans="1:21">
      <c r="A7890" s="40"/>
      <c r="B7890" s="41" t="s">
        <v>35929</v>
      </c>
      <c r="C7890" s="42">
        <v>9787500935209</v>
      </c>
      <c r="D7890" s="43"/>
      <c r="E7890" s="40" t="s">
        <v>2225</v>
      </c>
      <c r="F7890" s="44" t="s">
        <v>35943</v>
      </c>
      <c r="G7890" s="40"/>
      <c r="H7890" s="40"/>
      <c r="I7890" s="40"/>
      <c r="J7890" s="40" t="s">
        <v>35944</v>
      </c>
      <c r="K7890" s="40"/>
      <c r="L7890" s="40"/>
      <c r="M7890" s="40"/>
      <c r="N7890" s="40" t="s">
        <v>6403</v>
      </c>
      <c r="O7890" s="45" t="s">
        <v>18092</v>
      </c>
      <c r="P7890" s="40" t="s">
        <v>174</v>
      </c>
      <c r="Q7890" s="40" t="s">
        <v>84</v>
      </c>
      <c r="R7890" s="46" t="s">
        <v>35920</v>
      </c>
      <c r="S7890" s="46" t="s">
        <v>35945</v>
      </c>
      <c r="T7890" s="46" t="s">
        <v>18013</v>
      </c>
      <c r="U7890" s="46" t="s">
        <v>1035</v>
      </c>
    </row>
    <row r="7891" customHeight="1" spans="1:21">
      <c r="A7891" s="40"/>
      <c r="B7891" s="41" t="s">
        <v>35917</v>
      </c>
      <c r="C7891" s="42">
        <v>9787500936916</v>
      </c>
      <c r="D7891" s="43"/>
      <c r="E7891" s="40" t="s">
        <v>680</v>
      </c>
      <c r="F7891" s="44" t="s">
        <v>35946</v>
      </c>
      <c r="G7891" s="40"/>
      <c r="H7891" s="40"/>
      <c r="I7891" s="40"/>
      <c r="J7891" s="40" t="s">
        <v>35947</v>
      </c>
      <c r="K7891" s="40"/>
      <c r="L7891" s="40"/>
      <c r="M7891" s="40"/>
      <c r="N7891" s="40" t="s">
        <v>6403</v>
      </c>
      <c r="O7891" s="45" t="s">
        <v>18092</v>
      </c>
      <c r="P7891" s="40" t="s">
        <v>28733</v>
      </c>
      <c r="Q7891" s="40" t="s">
        <v>2024</v>
      </c>
      <c r="R7891" s="46" t="s">
        <v>35920</v>
      </c>
      <c r="S7891" s="46" t="s">
        <v>35948</v>
      </c>
      <c r="T7891" s="46" t="s">
        <v>19758</v>
      </c>
      <c r="U7891" s="46" t="s">
        <v>1035</v>
      </c>
    </row>
    <row r="7892" customHeight="1" spans="1:21">
      <c r="A7892" s="40"/>
      <c r="B7892" s="41" t="s">
        <v>35917</v>
      </c>
      <c r="C7892" s="42">
        <v>9787500935964</v>
      </c>
      <c r="D7892" s="43"/>
      <c r="E7892" s="40" t="s">
        <v>1093</v>
      </c>
      <c r="F7892" s="44" t="s">
        <v>35949</v>
      </c>
      <c r="G7892" s="40"/>
      <c r="H7892" s="40"/>
      <c r="I7892" s="40"/>
      <c r="J7892" s="40" t="s">
        <v>35950</v>
      </c>
      <c r="K7892" s="40"/>
      <c r="L7892" s="40"/>
      <c r="M7892" s="40"/>
      <c r="N7892" s="40" t="s">
        <v>6403</v>
      </c>
      <c r="O7892" s="45" t="s">
        <v>18092</v>
      </c>
      <c r="P7892" s="40" t="s">
        <v>849</v>
      </c>
      <c r="Q7892" s="40" t="s">
        <v>2024</v>
      </c>
      <c r="R7892" s="46" t="s">
        <v>35920</v>
      </c>
      <c r="S7892" s="46" t="s">
        <v>35951</v>
      </c>
      <c r="T7892" s="46" t="s">
        <v>35952</v>
      </c>
      <c r="U7892" s="46" t="s">
        <v>1035</v>
      </c>
    </row>
    <row r="7893" customHeight="1" spans="1:21">
      <c r="A7893" s="40"/>
      <c r="B7893" s="41" t="s">
        <v>1046</v>
      </c>
      <c r="C7893" s="42">
        <v>9787500941651</v>
      </c>
      <c r="D7893" s="43"/>
      <c r="E7893" s="40" t="s">
        <v>1169</v>
      </c>
      <c r="F7893" s="44" t="s">
        <v>35953</v>
      </c>
      <c r="G7893" s="40"/>
      <c r="H7893" s="40"/>
      <c r="I7893" s="40"/>
      <c r="J7893" s="40" t="s">
        <v>35954</v>
      </c>
      <c r="K7893" s="40"/>
      <c r="L7893" s="40"/>
      <c r="M7893" s="40"/>
      <c r="N7893" s="40" t="s">
        <v>6403</v>
      </c>
      <c r="O7893" s="45" t="s">
        <v>24671</v>
      </c>
      <c r="P7893" s="40" t="s">
        <v>849</v>
      </c>
      <c r="Q7893" s="40" t="s">
        <v>84</v>
      </c>
      <c r="R7893" s="46"/>
      <c r="S7893" s="46" t="s">
        <v>35955</v>
      </c>
      <c r="T7893" s="46" t="s">
        <v>18672</v>
      </c>
      <c r="U7893" s="46" t="s">
        <v>1054</v>
      </c>
    </row>
    <row r="7894" customHeight="1" spans="1:21">
      <c r="A7894" s="40"/>
      <c r="B7894" s="41" t="s">
        <v>1046</v>
      </c>
      <c r="C7894" s="42">
        <v>9787500942429</v>
      </c>
      <c r="D7894" s="43"/>
      <c r="E7894" s="40" t="s">
        <v>267</v>
      </c>
      <c r="F7894" s="44" t="s">
        <v>35956</v>
      </c>
      <c r="G7894" s="40"/>
      <c r="H7894" s="40"/>
      <c r="I7894" s="40"/>
      <c r="J7894" s="40" t="s">
        <v>35957</v>
      </c>
      <c r="K7894" s="40"/>
      <c r="L7894" s="40"/>
      <c r="M7894" s="40"/>
      <c r="N7894" s="40" t="s">
        <v>6403</v>
      </c>
      <c r="O7894" s="45" t="s">
        <v>19506</v>
      </c>
      <c r="P7894" s="40" t="s">
        <v>6192</v>
      </c>
      <c r="Q7894" s="40" t="s">
        <v>31</v>
      </c>
      <c r="R7894" s="46"/>
      <c r="S7894" s="46" t="s">
        <v>35958</v>
      </c>
      <c r="T7894" s="46" t="s">
        <v>18013</v>
      </c>
      <c r="U7894" s="46" t="s">
        <v>1054</v>
      </c>
    </row>
    <row r="7895" customHeight="1" spans="1:21">
      <c r="A7895" s="40"/>
      <c r="B7895" s="41" t="s">
        <v>29597</v>
      </c>
      <c r="C7895" s="42">
        <v>9787500942832</v>
      </c>
      <c r="D7895" s="43"/>
      <c r="E7895" s="40" t="s">
        <v>837</v>
      </c>
      <c r="F7895" s="44" t="s">
        <v>35959</v>
      </c>
      <c r="G7895" s="40"/>
      <c r="H7895" s="40"/>
      <c r="I7895" s="40"/>
      <c r="J7895" s="40" t="s">
        <v>35957</v>
      </c>
      <c r="K7895" s="40"/>
      <c r="L7895" s="40"/>
      <c r="M7895" s="40"/>
      <c r="N7895" s="40" t="s">
        <v>6403</v>
      </c>
      <c r="O7895" s="45" t="s">
        <v>19513</v>
      </c>
      <c r="P7895" s="40" t="s">
        <v>2008</v>
      </c>
      <c r="Q7895" s="40" t="s">
        <v>31</v>
      </c>
      <c r="R7895" s="46"/>
      <c r="S7895" s="46" t="s">
        <v>35960</v>
      </c>
      <c r="T7895" s="46" t="s">
        <v>35961</v>
      </c>
      <c r="U7895" s="46" t="s">
        <v>35962</v>
      </c>
    </row>
    <row r="7896" customHeight="1" spans="1:21">
      <c r="A7896" s="40"/>
      <c r="B7896" s="41" t="s">
        <v>1063</v>
      </c>
      <c r="C7896" s="42">
        <v>9787500947158</v>
      </c>
      <c r="D7896" s="43"/>
      <c r="E7896" s="40" t="s">
        <v>7585</v>
      </c>
      <c r="F7896" s="44" t="s">
        <v>29849</v>
      </c>
      <c r="G7896" s="40"/>
      <c r="H7896" s="40"/>
      <c r="I7896" s="40"/>
      <c r="J7896" s="40" t="s">
        <v>35963</v>
      </c>
      <c r="K7896" s="40"/>
      <c r="L7896" s="40"/>
      <c r="M7896" s="40"/>
      <c r="N7896" s="40" t="s">
        <v>6403</v>
      </c>
      <c r="O7896" s="45" t="s">
        <v>19889</v>
      </c>
      <c r="P7896" s="40" t="s">
        <v>1536</v>
      </c>
      <c r="Q7896" s="40" t="s">
        <v>201</v>
      </c>
      <c r="R7896" s="46"/>
      <c r="S7896" s="46" t="s">
        <v>35964</v>
      </c>
      <c r="T7896" s="46" t="s">
        <v>35914</v>
      </c>
      <c r="U7896" s="46" t="s">
        <v>1069</v>
      </c>
    </row>
    <row r="7897" customHeight="1" spans="1:21">
      <c r="A7897" s="40"/>
      <c r="B7897" s="41" t="s">
        <v>35965</v>
      </c>
      <c r="C7897" s="42">
        <v>9787500948919</v>
      </c>
      <c r="D7897" s="43"/>
      <c r="E7897" s="40" t="s">
        <v>2225</v>
      </c>
      <c r="F7897" s="44" t="s">
        <v>35966</v>
      </c>
      <c r="G7897" s="40"/>
      <c r="H7897" s="40"/>
      <c r="I7897" s="40"/>
      <c r="J7897" s="40" t="s">
        <v>35967</v>
      </c>
      <c r="K7897" s="40"/>
      <c r="L7897" s="40"/>
      <c r="M7897" s="40"/>
      <c r="N7897" s="40" t="s">
        <v>6403</v>
      </c>
      <c r="O7897" s="45" t="s">
        <v>21303</v>
      </c>
      <c r="P7897" s="40" t="s">
        <v>7472</v>
      </c>
      <c r="Q7897" s="40" t="s">
        <v>84</v>
      </c>
      <c r="R7897" s="46"/>
      <c r="S7897" s="46" t="s">
        <v>35968</v>
      </c>
      <c r="T7897" s="46" t="s">
        <v>18672</v>
      </c>
      <c r="U7897" s="46" t="s">
        <v>1054</v>
      </c>
    </row>
    <row r="7898" customHeight="1" spans="1:21">
      <c r="A7898" s="40"/>
      <c r="B7898" s="41" t="s">
        <v>1046</v>
      </c>
      <c r="C7898" s="42">
        <v>9787500951209</v>
      </c>
      <c r="D7898" s="43"/>
      <c r="E7898" s="40" t="s">
        <v>1169</v>
      </c>
      <c r="F7898" s="44" t="s">
        <v>35969</v>
      </c>
      <c r="G7898" s="40"/>
      <c r="H7898" s="40"/>
      <c r="I7898" s="40"/>
      <c r="J7898" s="40" t="s">
        <v>35970</v>
      </c>
      <c r="K7898" s="40"/>
      <c r="L7898" s="40"/>
      <c r="M7898" s="40"/>
      <c r="N7898" s="40" t="s">
        <v>6403</v>
      </c>
      <c r="O7898" s="45" t="s">
        <v>21782</v>
      </c>
      <c r="P7898" s="40" t="s">
        <v>110</v>
      </c>
      <c r="Q7898" s="40" t="s">
        <v>201</v>
      </c>
      <c r="R7898" s="46"/>
      <c r="S7898" s="46" t="s">
        <v>35971</v>
      </c>
      <c r="T7898" s="46" t="s">
        <v>18672</v>
      </c>
      <c r="U7898" s="46" t="s">
        <v>1054</v>
      </c>
    </row>
    <row r="7899" customHeight="1" spans="1:21">
      <c r="A7899" s="40"/>
      <c r="B7899" s="41" t="s">
        <v>5516</v>
      </c>
      <c r="C7899" s="42">
        <v>9787117090001</v>
      </c>
      <c r="D7899" s="43"/>
      <c r="E7899" s="40" t="s">
        <v>4067</v>
      </c>
      <c r="F7899" s="44" t="s">
        <v>35972</v>
      </c>
      <c r="G7899" s="40"/>
      <c r="H7899" s="40"/>
      <c r="I7899" s="40"/>
      <c r="J7899" s="40" t="s">
        <v>35973</v>
      </c>
      <c r="K7899" s="40"/>
      <c r="L7899" s="40"/>
      <c r="M7899" s="40"/>
      <c r="N7899" s="40" t="s">
        <v>12040</v>
      </c>
      <c r="O7899" s="45" t="s">
        <v>17242</v>
      </c>
      <c r="P7899" s="40" t="s">
        <v>7642</v>
      </c>
      <c r="Q7899" s="40" t="s">
        <v>31</v>
      </c>
      <c r="R7899" s="46"/>
      <c r="S7899" s="46" t="s">
        <v>35974</v>
      </c>
      <c r="T7899" s="46" t="s">
        <v>35975</v>
      </c>
      <c r="U7899" s="46" t="s">
        <v>35976</v>
      </c>
    </row>
    <row r="7900" customHeight="1" spans="1:21">
      <c r="A7900" s="40"/>
      <c r="B7900" s="41" t="s">
        <v>29829</v>
      </c>
      <c r="C7900" s="42">
        <v>9787117092029</v>
      </c>
      <c r="D7900" s="43"/>
      <c r="E7900" s="40" t="s">
        <v>1169</v>
      </c>
      <c r="F7900" s="44" t="s">
        <v>35977</v>
      </c>
      <c r="G7900" s="40"/>
      <c r="H7900" s="40"/>
      <c r="I7900" s="40"/>
      <c r="J7900" s="40" t="s">
        <v>35978</v>
      </c>
      <c r="K7900" s="40"/>
      <c r="L7900" s="40"/>
      <c r="M7900" s="40"/>
      <c r="N7900" s="40" t="s">
        <v>12040</v>
      </c>
      <c r="O7900" s="45" t="s">
        <v>23436</v>
      </c>
      <c r="P7900" s="40" t="s">
        <v>2057</v>
      </c>
      <c r="Q7900" s="40" t="s">
        <v>44</v>
      </c>
      <c r="R7900" s="46" t="s">
        <v>35979</v>
      </c>
      <c r="S7900" s="46" t="s">
        <v>35980</v>
      </c>
      <c r="T7900" s="46" t="s">
        <v>1754</v>
      </c>
      <c r="U7900" s="46" t="s">
        <v>35981</v>
      </c>
    </row>
    <row r="7901" customHeight="1" spans="1:21">
      <c r="A7901" s="40"/>
      <c r="B7901" s="41" t="s">
        <v>31852</v>
      </c>
      <c r="C7901" s="42">
        <v>9787117097130</v>
      </c>
      <c r="D7901" s="43"/>
      <c r="E7901" s="40" t="s">
        <v>837</v>
      </c>
      <c r="F7901" s="44" t="s">
        <v>35982</v>
      </c>
      <c r="G7901" s="40"/>
      <c r="H7901" s="40"/>
      <c r="I7901" s="40"/>
      <c r="J7901" s="40" t="s">
        <v>35983</v>
      </c>
      <c r="K7901" s="40"/>
      <c r="L7901" s="40"/>
      <c r="M7901" s="40"/>
      <c r="N7901" s="40" t="s">
        <v>12040</v>
      </c>
      <c r="O7901" s="45" t="s">
        <v>17343</v>
      </c>
      <c r="P7901" s="40" t="s">
        <v>20798</v>
      </c>
      <c r="Q7901" s="40" t="s">
        <v>31</v>
      </c>
      <c r="R7901" s="46"/>
      <c r="S7901" s="46" t="s">
        <v>35984</v>
      </c>
      <c r="T7901" s="46" t="s">
        <v>35985</v>
      </c>
      <c r="U7901" s="46" t="s">
        <v>35986</v>
      </c>
    </row>
    <row r="7902" customHeight="1" spans="1:21">
      <c r="A7902" s="40"/>
      <c r="B7902" s="41" t="s">
        <v>31852</v>
      </c>
      <c r="C7902" s="42">
        <v>9787117098342</v>
      </c>
      <c r="D7902" s="43"/>
      <c r="E7902" s="40" t="s">
        <v>69</v>
      </c>
      <c r="F7902" s="44" t="s">
        <v>35987</v>
      </c>
      <c r="G7902" s="40"/>
      <c r="H7902" s="40"/>
      <c r="I7902" s="40"/>
      <c r="J7902" s="40" t="s">
        <v>35988</v>
      </c>
      <c r="K7902" s="40"/>
      <c r="L7902" s="40"/>
      <c r="M7902" s="40"/>
      <c r="N7902" s="40" t="s">
        <v>12040</v>
      </c>
      <c r="O7902" s="45" t="s">
        <v>23527</v>
      </c>
      <c r="P7902" s="40" t="s">
        <v>2715</v>
      </c>
      <c r="Q7902" s="40" t="s">
        <v>31</v>
      </c>
      <c r="R7902" s="46"/>
      <c r="S7902" s="46" t="s">
        <v>35989</v>
      </c>
      <c r="T7902" s="46" t="s">
        <v>23503</v>
      </c>
      <c r="U7902" s="46" t="s">
        <v>35990</v>
      </c>
    </row>
    <row r="7903" customHeight="1" spans="1:21">
      <c r="A7903" s="40"/>
      <c r="B7903" s="41" t="s">
        <v>5516</v>
      </c>
      <c r="C7903" s="42">
        <v>9787117111713</v>
      </c>
      <c r="D7903" s="43"/>
      <c r="E7903" s="40" t="s">
        <v>249</v>
      </c>
      <c r="F7903" s="44" t="s">
        <v>10583</v>
      </c>
      <c r="G7903" s="40"/>
      <c r="H7903" s="40"/>
      <c r="I7903" s="40"/>
      <c r="J7903" s="40" t="s">
        <v>35991</v>
      </c>
      <c r="K7903" s="40"/>
      <c r="L7903" s="40"/>
      <c r="M7903" s="40"/>
      <c r="N7903" s="40" t="s">
        <v>12040</v>
      </c>
      <c r="O7903" s="45" t="s">
        <v>17639</v>
      </c>
      <c r="P7903" s="40" t="s">
        <v>209</v>
      </c>
      <c r="Q7903" s="40" t="s">
        <v>305</v>
      </c>
      <c r="R7903" s="46"/>
      <c r="S7903" s="46" t="s">
        <v>35992</v>
      </c>
      <c r="T7903" s="46" t="s">
        <v>35993</v>
      </c>
      <c r="U7903" s="46" t="s">
        <v>672</v>
      </c>
    </row>
    <row r="7904" customHeight="1" spans="1:21">
      <c r="A7904" s="40"/>
      <c r="B7904" s="41" t="s">
        <v>14033</v>
      </c>
      <c r="C7904" s="42">
        <v>9787117112192</v>
      </c>
      <c r="D7904" s="43"/>
      <c r="E7904" s="40" t="s">
        <v>3074</v>
      </c>
      <c r="F7904" s="44" t="s">
        <v>35994</v>
      </c>
      <c r="G7904" s="40"/>
      <c r="H7904" s="40"/>
      <c r="I7904" s="40"/>
      <c r="J7904" s="40" t="s">
        <v>35995</v>
      </c>
      <c r="K7904" s="40"/>
      <c r="L7904" s="40" t="s">
        <v>17290</v>
      </c>
      <c r="M7904" s="40"/>
      <c r="N7904" s="40" t="s">
        <v>12040</v>
      </c>
      <c r="O7904" s="45" t="s">
        <v>17639</v>
      </c>
      <c r="P7904" s="40" t="s">
        <v>2515</v>
      </c>
      <c r="Q7904" s="40" t="s">
        <v>44</v>
      </c>
      <c r="R7904" s="46"/>
      <c r="S7904" s="46" t="s">
        <v>35996</v>
      </c>
      <c r="T7904" s="46" t="s">
        <v>35997</v>
      </c>
      <c r="U7904" s="46" t="s">
        <v>5300</v>
      </c>
    </row>
    <row r="7905" customHeight="1" spans="1:21">
      <c r="A7905" s="40"/>
      <c r="B7905" s="41" t="s">
        <v>29937</v>
      </c>
      <c r="C7905" s="42">
        <v>9787117118279</v>
      </c>
      <c r="D7905" s="43"/>
      <c r="E7905" s="40" t="s">
        <v>2225</v>
      </c>
      <c r="F7905" s="44" t="s">
        <v>35998</v>
      </c>
      <c r="G7905" s="40"/>
      <c r="H7905" s="40"/>
      <c r="I7905" s="40"/>
      <c r="J7905" s="40" t="s">
        <v>35999</v>
      </c>
      <c r="K7905" s="40"/>
      <c r="L7905" s="40"/>
      <c r="M7905" s="40"/>
      <c r="N7905" s="40" t="s">
        <v>12040</v>
      </c>
      <c r="O7905" s="45" t="s">
        <v>17772</v>
      </c>
      <c r="P7905" s="40" t="s">
        <v>1215</v>
      </c>
      <c r="Q7905" s="40" t="s">
        <v>84</v>
      </c>
      <c r="R7905" s="46"/>
      <c r="S7905" s="46" t="s">
        <v>36000</v>
      </c>
      <c r="T7905" s="46" t="s">
        <v>26528</v>
      </c>
      <c r="U7905" s="46" t="s">
        <v>18947</v>
      </c>
    </row>
    <row r="7906" customHeight="1" spans="1:21">
      <c r="A7906" s="40"/>
      <c r="B7906" s="41" t="s">
        <v>35567</v>
      </c>
      <c r="C7906" s="42">
        <v>9787117126298</v>
      </c>
      <c r="D7906" s="43"/>
      <c r="E7906" s="40" t="s">
        <v>1125</v>
      </c>
      <c r="F7906" s="44" t="s">
        <v>36001</v>
      </c>
      <c r="G7906" s="40"/>
      <c r="H7906" s="40"/>
      <c r="I7906" s="40"/>
      <c r="J7906" s="40" t="s">
        <v>36002</v>
      </c>
      <c r="K7906" s="40"/>
      <c r="L7906" s="40"/>
      <c r="M7906" s="40"/>
      <c r="N7906" s="40" t="s">
        <v>12040</v>
      </c>
      <c r="O7906" s="45" t="s">
        <v>18116</v>
      </c>
      <c r="P7906" s="40" t="s">
        <v>33848</v>
      </c>
      <c r="Q7906" s="40" t="s">
        <v>84</v>
      </c>
      <c r="R7906" s="46" t="s">
        <v>36003</v>
      </c>
      <c r="S7906" s="46" t="s">
        <v>36004</v>
      </c>
      <c r="T7906" s="46" t="s">
        <v>36005</v>
      </c>
      <c r="U7906" s="46" t="s">
        <v>36006</v>
      </c>
    </row>
    <row r="7907" customHeight="1" spans="1:21">
      <c r="A7907" s="40"/>
      <c r="B7907" s="41" t="s">
        <v>15721</v>
      </c>
      <c r="C7907" s="42">
        <v>9787117126243</v>
      </c>
      <c r="D7907" s="43"/>
      <c r="E7907" s="40" t="s">
        <v>3774</v>
      </c>
      <c r="F7907" s="44" t="s">
        <v>36007</v>
      </c>
      <c r="G7907" s="40"/>
      <c r="H7907" s="40"/>
      <c r="I7907" s="40"/>
      <c r="J7907" s="40" t="s">
        <v>36008</v>
      </c>
      <c r="K7907" s="40"/>
      <c r="L7907" s="40"/>
      <c r="M7907" s="40"/>
      <c r="N7907" s="40" t="s">
        <v>12040</v>
      </c>
      <c r="O7907" s="45" t="s">
        <v>18122</v>
      </c>
      <c r="P7907" s="40" t="s">
        <v>174</v>
      </c>
      <c r="Q7907" s="40" t="s">
        <v>31</v>
      </c>
      <c r="R7907" s="46"/>
      <c r="S7907" s="46" t="s">
        <v>36009</v>
      </c>
      <c r="T7907" s="46" t="s">
        <v>36010</v>
      </c>
      <c r="U7907" s="46" t="s">
        <v>24000</v>
      </c>
    </row>
    <row r="7908" customHeight="1" spans="1:21">
      <c r="A7908" s="40"/>
      <c r="B7908" s="41" t="s">
        <v>14788</v>
      </c>
      <c r="C7908" s="42">
        <v>9787117130424</v>
      </c>
      <c r="D7908" s="43"/>
      <c r="E7908" s="40" t="s">
        <v>224</v>
      </c>
      <c r="F7908" s="44" t="s">
        <v>32514</v>
      </c>
      <c r="G7908" s="40"/>
      <c r="H7908" s="40"/>
      <c r="I7908" s="40"/>
      <c r="J7908" s="40" t="s">
        <v>36011</v>
      </c>
      <c r="K7908" s="40"/>
      <c r="L7908" s="40"/>
      <c r="M7908" s="40"/>
      <c r="N7908" s="40" t="s">
        <v>12040</v>
      </c>
      <c r="O7908" s="45" t="s">
        <v>18163</v>
      </c>
      <c r="P7908" s="40" t="s">
        <v>6377</v>
      </c>
      <c r="Q7908" s="40" t="s">
        <v>31</v>
      </c>
      <c r="R7908" s="46"/>
      <c r="S7908" s="46" t="s">
        <v>36012</v>
      </c>
      <c r="T7908" s="46" t="s">
        <v>36013</v>
      </c>
      <c r="U7908" s="46" t="s">
        <v>24000</v>
      </c>
    </row>
    <row r="7909" customHeight="1" spans="1:21">
      <c r="A7909" s="40"/>
      <c r="B7909" s="41" t="s">
        <v>14788</v>
      </c>
      <c r="C7909" s="42">
        <v>9787117131193</v>
      </c>
      <c r="D7909" s="43"/>
      <c r="E7909" s="40" t="s">
        <v>8933</v>
      </c>
      <c r="F7909" s="44" t="s">
        <v>36014</v>
      </c>
      <c r="G7909" s="40"/>
      <c r="H7909" s="40"/>
      <c r="I7909" s="40"/>
      <c r="J7909" s="40" t="s">
        <v>36015</v>
      </c>
      <c r="K7909" s="40"/>
      <c r="L7909" s="40"/>
      <c r="M7909" s="40"/>
      <c r="N7909" s="40" t="s">
        <v>12040</v>
      </c>
      <c r="O7909" s="45" t="s">
        <v>18243</v>
      </c>
      <c r="P7909" s="40" t="s">
        <v>8325</v>
      </c>
      <c r="Q7909" s="40" t="s">
        <v>31</v>
      </c>
      <c r="R7909" s="46"/>
      <c r="S7909" s="46" t="s">
        <v>36016</v>
      </c>
      <c r="T7909" s="46" t="s">
        <v>36017</v>
      </c>
      <c r="U7909" s="46" t="s">
        <v>18434</v>
      </c>
    </row>
    <row r="7910" customHeight="1" spans="1:21">
      <c r="A7910" s="40"/>
      <c r="B7910" s="41" t="s">
        <v>36018</v>
      </c>
      <c r="C7910" s="42">
        <v>9787117139045</v>
      </c>
      <c r="D7910" s="43"/>
      <c r="E7910" s="40" t="s">
        <v>224</v>
      </c>
      <c r="F7910" s="44" t="s">
        <v>36019</v>
      </c>
      <c r="G7910" s="40"/>
      <c r="H7910" s="40"/>
      <c r="I7910" s="40"/>
      <c r="J7910" s="40" t="s">
        <v>36020</v>
      </c>
      <c r="K7910" s="40"/>
      <c r="L7910" s="40"/>
      <c r="M7910" s="40"/>
      <c r="N7910" s="40" t="s">
        <v>12040</v>
      </c>
      <c r="O7910" s="45" t="s">
        <v>18545</v>
      </c>
      <c r="P7910" s="40" t="s">
        <v>36021</v>
      </c>
      <c r="Q7910" s="40" t="s">
        <v>31</v>
      </c>
      <c r="R7910" s="46"/>
      <c r="S7910" s="46" t="s">
        <v>36022</v>
      </c>
      <c r="T7910" s="46" t="s">
        <v>36023</v>
      </c>
      <c r="U7910" s="46" t="s">
        <v>36024</v>
      </c>
    </row>
    <row r="7911" customHeight="1" spans="1:21">
      <c r="A7911" s="40"/>
      <c r="B7911" s="41" t="s">
        <v>32049</v>
      </c>
      <c r="C7911" s="42">
        <v>9787117145947</v>
      </c>
      <c r="D7911" s="43"/>
      <c r="E7911" s="40" t="s">
        <v>3774</v>
      </c>
      <c r="F7911" s="44" t="s">
        <v>36025</v>
      </c>
      <c r="G7911" s="40"/>
      <c r="H7911" s="40"/>
      <c r="I7911" s="40"/>
      <c r="J7911" s="40" t="s">
        <v>36026</v>
      </c>
      <c r="K7911" s="40"/>
      <c r="L7911" s="40"/>
      <c r="M7911" s="40"/>
      <c r="N7911" s="40" t="s">
        <v>12040</v>
      </c>
      <c r="O7911" s="45" t="s">
        <v>7784</v>
      </c>
      <c r="P7911" s="40" t="s">
        <v>2619</v>
      </c>
      <c r="Q7911" s="40" t="s">
        <v>44</v>
      </c>
      <c r="R7911" s="46" t="s">
        <v>36027</v>
      </c>
      <c r="S7911" s="46" t="s">
        <v>36028</v>
      </c>
      <c r="T7911" s="46" t="s">
        <v>36029</v>
      </c>
      <c r="U7911" s="46" t="s">
        <v>36030</v>
      </c>
    </row>
    <row r="7912" customHeight="1" spans="1:21">
      <c r="A7912" s="40"/>
      <c r="B7912" s="41" t="s">
        <v>32049</v>
      </c>
      <c r="C7912" s="42">
        <v>9787117145954</v>
      </c>
      <c r="D7912" s="43"/>
      <c r="E7912" s="40" t="s">
        <v>3398</v>
      </c>
      <c r="F7912" s="44" t="s">
        <v>36031</v>
      </c>
      <c r="G7912" s="40"/>
      <c r="H7912" s="40"/>
      <c r="I7912" s="40"/>
      <c r="J7912" s="40" t="s">
        <v>36032</v>
      </c>
      <c r="K7912" s="40"/>
      <c r="L7912" s="40"/>
      <c r="M7912" s="40"/>
      <c r="N7912" s="40" t="s">
        <v>12040</v>
      </c>
      <c r="O7912" s="45" t="s">
        <v>7784</v>
      </c>
      <c r="P7912" s="40" t="s">
        <v>36033</v>
      </c>
      <c r="Q7912" s="40" t="s">
        <v>44</v>
      </c>
      <c r="R7912" s="46" t="s">
        <v>36027</v>
      </c>
      <c r="S7912" s="46" t="s">
        <v>36034</v>
      </c>
      <c r="T7912" s="46" t="s">
        <v>36035</v>
      </c>
      <c r="U7912" s="46" t="s">
        <v>35529</v>
      </c>
    </row>
    <row r="7913" customHeight="1" spans="1:21">
      <c r="A7913" s="40"/>
      <c r="B7913" s="41" t="s">
        <v>32049</v>
      </c>
      <c r="C7913" s="42">
        <v>9787117148580</v>
      </c>
      <c r="D7913" s="43"/>
      <c r="E7913" s="40" t="s">
        <v>3774</v>
      </c>
      <c r="F7913" s="44" t="s">
        <v>36036</v>
      </c>
      <c r="G7913" s="40"/>
      <c r="H7913" s="40"/>
      <c r="I7913" s="40"/>
      <c r="J7913" s="40" t="s">
        <v>36037</v>
      </c>
      <c r="K7913" s="40"/>
      <c r="L7913" s="40"/>
      <c r="M7913" s="40"/>
      <c r="N7913" s="40" t="s">
        <v>12040</v>
      </c>
      <c r="O7913" s="45" t="s">
        <v>7784</v>
      </c>
      <c r="P7913" s="40" t="s">
        <v>36038</v>
      </c>
      <c r="Q7913" s="40" t="s">
        <v>44</v>
      </c>
      <c r="R7913" s="46" t="s">
        <v>36027</v>
      </c>
      <c r="S7913" s="46" t="s">
        <v>36039</v>
      </c>
      <c r="T7913" s="46" t="s">
        <v>36040</v>
      </c>
      <c r="U7913" s="46" t="s">
        <v>28593</v>
      </c>
    </row>
    <row r="7914" customHeight="1" spans="1:21">
      <c r="A7914" s="40"/>
      <c r="B7914" s="41" t="s">
        <v>32049</v>
      </c>
      <c r="C7914" s="42">
        <v>9787117150439</v>
      </c>
      <c r="D7914" s="43"/>
      <c r="E7914" s="40" t="s">
        <v>3264</v>
      </c>
      <c r="F7914" s="44" t="s">
        <v>36041</v>
      </c>
      <c r="G7914" s="40"/>
      <c r="H7914" s="40"/>
      <c r="I7914" s="40"/>
      <c r="J7914" s="40" t="s">
        <v>36042</v>
      </c>
      <c r="K7914" s="40"/>
      <c r="L7914" s="40"/>
      <c r="M7914" s="40"/>
      <c r="N7914" s="40" t="s">
        <v>12040</v>
      </c>
      <c r="O7914" s="45" t="s">
        <v>18868</v>
      </c>
      <c r="P7914" s="40" t="s">
        <v>10871</v>
      </c>
      <c r="Q7914" s="40" t="s">
        <v>44</v>
      </c>
      <c r="R7914" s="46" t="s">
        <v>36027</v>
      </c>
      <c r="S7914" s="46" t="s">
        <v>36043</v>
      </c>
      <c r="T7914" s="46" t="s">
        <v>36044</v>
      </c>
      <c r="U7914" s="46" t="s">
        <v>31097</v>
      </c>
    </row>
    <row r="7915" customHeight="1" spans="1:21">
      <c r="A7915" s="40"/>
      <c r="B7915" s="41" t="s">
        <v>5516</v>
      </c>
      <c r="C7915" s="42">
        <v>9787117158183</v>
      </c>
      <c r="D7915" s="43"/>
      <c r="E7915" s="40" t="s">
        <v>9457</v>
      </c>
      <c r="F7915" s="44" t="s">
        <v>2074</v>
      </c>
      <c r="G7915" s="40"/>
      <c r="H7915" s="40"/>
      <c r="I7915" s="40"/>
      <c r="J7915" s="40" t="s">
        <v>35991</v>
      </c>
      <c r="K7915" s="40"/>
      <c r="L7915" s="40"/>
      <c r="M7915" s="40"/>
      <c r="N7915" s="40" t="s">
        <v>12040</v>
      </c>
      <c r="O7915" s="45" t="s">
        <v>19154</v>
      </c>
      <c r="P7915" s="40" t="s">
        <v>36045</v>
      </c>
      <c r="Q7915" s="40" t="s">
        <v>31</v>
      </c>
      <c r="R7915" s="46"/>
      <c r="S7915" s="46" t="s">
        <v>36046</v>
      </c>
      <c r="T7915" s="46" t="s">
        <v>36047</v>
      </c>
      <c r="U7915" s="46" t="s">
        <v>672</v>
      </c>
    </row>
    <row r="7916" customHeight="1" spans="1:21">
      <c r="A7916" s="40"/>
      <c r="B7916" s="41" t="s">
        <v>14788</v>
      </c>
      <c r="C7916" s="42">
        <v>9787117160520</v>
      </c>
      <c r="D7916" s="43"/>
      <c r="E7916" s="40" t="s">
        <v>275</v>
      </c>
      <c r="F7916" s="44" t="s">
        <v>36048</v>
      </c>
      <c r="G7916" s="40"/>
      <c r="H7916" s="40"/>
      <c r="I7916" s="40"/>
      <c r="J7916" s="40" t="s">
        <v>36049</v>
      </c>
      <c r="K7916" s="40"/>
      <c r="L7916" s="40"/>
      <c r="M7916" s="40"/>
      <c r="N7916" s="40" t="s">
        <v>12040</v>
      </c>
      <c r="O7916" s="45" t="s">
        <v>19246</v>
      </c>
      <c r="P7916" s="40" t="s">
        <v>36050</v>
      </c>
      <c r="Q7916" s="40" t="s">
        <v>31</v>
      </c>
      <c r="R7916" s="46"/>
      <c r="S7916" s="46" t="s">
        <v>36051</v>
      </c>
      <c r="T7916" s="46" t="s">
        <v>36052</v>
      </c>
      <c r="U7916" s="46" t="s">
        <v>36053</v>
      </c>
    </row>
    <row r="7917" customHeight="1" spans="1:21">
      <c r="A7917" s="40"/>
      <c r="B7917" s="41" t="s">
        <v>32049</v>
      </c>
      <c r="C7917" s="42">
        <v>9787117163279</v>
      </c>
      <c r="D7917" s="43"/>
      <c r="E7917" s="40" t="s">
        <v>3074</v>
      </c>
      <c r="F7917" s="44" t="s">
        <v>36054</v>
      </c>
      <c r="G7917" s="40"/>
      <c r="H7917" s="40"/>
      <c r="I7917" s="40"/>
      <c r="J7917" s="40" t="s">
        <v>36055</v>
      </c>
      <c r="K7917" s="40"/>
      <c r="L7917" s="40"/>
      <c r="M7917" s="40"/>
      <c r="N7917" s="40" t="s">
        <v>12040</v>
      </c>
      <c r="O7917" s="45" t="s">
        <v>19258</v>
      </c>
      <c r="P7917" s="40" t="s">
        <v>36056</v>
      </c>
      <c r="Q7917" s="40" t="s">
        <v>44</v>
      </c>
      <c r="R7917" s="46" t="s">
        <v>36027</v>
      </c>
      <c r="S7917" s="46" t="s">
        <v>36057</v>
      </c>
      <c r="T7917" s="46" t="s">
        <v>36058</v>
      </c>
      <c r="U7917" s="46" t="s">
        <v>36059</v>
      </c>
    </row>
    <row r="7918" customHeight="1" spans="1:21">
      <c r="A7918" s="40"/>
      <c r="B7918" s="41" t="s">
        <v>36060</v>
      </c>
      <c r="C7918" s="42">
        <v>9787117162210</v>
      </c>
      <c r="D7918" s="43"/>
      <c r="E7918" s="40" t="s">
        <v>3774</v>
      </c>
      <c r="F7918" s="44" t="s">
        <v>36061</v>
      </c>
      <c r="G7918" s="40"/>
      <c r="H7918" s="40"/>
      <c r="I7918" s="40"/>
      <c r="J7918" s="40" t="s">
        <v>36062</v>
      </c>
      <c r="K7918" s="40"/>
      <c r="L7918" s="40"/>
      <c r="M7918" s="40"/>
      <c r="N7918" s="40" t="s">
        <v>12040</v>
      </c>
      <c r="O7918" s="45" t="s">
        <v>19258</v>
      </c>
      <c r="P7918" s="40" t="s">
        <v>36063</v>
      </c>
      <c r="Q7918" s="40" t="s">
        <v>44</v>
      </c>
      <c r="R7918" s="46" t="s">
        <v>36027</v>
      </c>
      <c r="S7918" s="46" t="s">
        <v>36064</v>
      </c>
      <c r="T7918" s="46" t="s">
        <v>36065</v>
      </c>
      <c r="U7918" s="46" t="s">
        <v>36030</v>
      </c>
    </row>
    <row r="7919" customHeight="1" spans="1:21">
      <c r="A7919" s="40"/>
      <c r="B7919" s="41" t="s">
        <v>32049</v>
      </c>
      <c r="C7919" s="42">
        <v>9787117163804</v>
      </c>
      <c r="D7919" s="43"/>
      <c r="E7919" s="40" t="s">
        <v>224</v>
      </c>
      <c r="F7919" s="44" t="s">
        <v>36066</v>
      </c>
      <c r="G7919" s="40"/>
      <c r="H7919" s="40"/>
      <c r="I7919" s="40"/>
      <c r="J7919" s="40" t="s">
        <v>36067</v>
      </c>
      <c r="K7919" s="40"/>
      <c r="L7919" s="40"/>
      <c r="M7919" s="40"/>
      <c r="N7919" s="40" t="s">
        <v>12040</v>
      </c>
      <c r="O7919" s="45" t="s">
        <v>19258</v>
      </c>
      <c r="P7919" s="40" t="s">
        <v>36068</v>
      </c>
      <c r="Q7919" s="40" t="s">
        <v>44</v>
      </c>
      <c r="R7919" s="46" t="s">
        <v>36027</v>
      </c>
      <c r="S7919" s="46" t="s">
        <v>36069</v>
      </c>
      <c r="T7919" s="46" t="s">
        <v>36070</v>
      </c>
      <c r="U7919" s="46" t="s">
        <v>36071</v>
      </c>
    </row>
    <row r="7920" customHeight="1" spans="1:21">
      <c r="A7920" s="40"/>
      <c r="B7920" s="41" t="s">
        <v>31852</v>
      </c>
      <c r="C7920" s="42">
        <v>9787117172301</v>
      </c>
      <c r="D7920" s="43"/>
      <c r="E7920" s="40" t="s">
        <v>680</v>
      </c>
      <c r="F7920" s="44" t="s">
        <v>35982</v>
      </c>
      <c r="G7920" s="40"/>
      <c r="H7920" s="40"/>
      <c r="I7920" s="40"/>
      <c r="J7920" s="40" t="s">
        <v>35983</v>
      </c>
      <c r="K7920" s="40"/>
      <c r="L7920" s="40" t="s">
        <v>17290</v>
      </c>
      <c r="M7920" s="40"/>
      <c r="N7920" s="40" t="s">
        <v>12040</v>
      </c>
      <c r="O7920" s="45" t="s">
        <v>19513</v>
      </c>
      <c r="P7920" s="40" t="s">
        <v>36072</v>
      </c>
      <c r="Q7920" s="40" t="s">
        <v>31</v>
      </c>
      <c r="R7920" s="46"/>
      <c r="S7920" s="46" t="s">
        <v>36073</v>
      </c>
      <c r="T7920" s="46" t="s">
        <v>36074</v>
      </c>
      <c r="U7920" s="46" t="s">
        <v>31858</v>
      </c>
    </row>
    <row r="7921" customHeight="1" spans="1:21">
      <c r="A7921" s="40"/>
      <c r="B7921" s="41" t="s">
        <v>32043</v>
      </c>
      <c r="C7921" s="42">
        <v>9787117177375</v>
      </c>
      <c r="D7921" s="43"/>
      <c r="E7921" s="40" t="s">
        <v>3774</v>
      </c>
      <c r="F7921" s="44" t="s">
        <v>36075</v>
      </c>
      <c r="G7921" s="40"/>
      <c r="H7921" s="40"/>
      <c r="I7921" s="40"/>
      <c r="J7921" s="40" t="s">
        <v>36076</v>
      </c>
      <c r="K7921" s="40"/>
      <c r="L7921" s="40"/>
      <c r="M7921" s="40"/>
      <c r="N7921" s="40" t="s">
        <v>12040</v>
      </c>
      <c r="O7921" s="45" t="s">
        <v>19737</v>
      </c>
      <c r="P7921" s="40" t="s">
        <v>36077</v>
      </c>
      <c r="Q7921" s="40" t="s">
        <v>44</v>
      </c>
      <c r="R7921" s="46" t="s">
        <v>36027</v>
      </c>
      <c r="S7921" s="46" t="s">
        <v>36078</v>
      </c>
      <c r="T7921" s="46" t="s">
        <v>36079</v>
      </c>
      <c r="U7921" s="46" t="s">
        <v>36080</v>
      </c>
    </row>
    <row r="7922" customHeight="1" spans="1:21">
      <c r="A7922" s="40"/>
      <c r="B7922" s="41" t="s">
        <v>36081</v>
      </c>
      <c r="C7922" s="42">
        <v>9787117177252</v>
      </c>
      <c r="D7922" s="43"/>
      <c r="E7922" s="40" t="s">
        <v>224</v>
      </c>
      <c r="F7922" s="44" t="s">
        <v>36082</v>
      </c>
      <c r="G7922" s="40"/>
      <c r="H7922" s="40"/>
      <c r="I7922" s="40"/>
      <c r="J7922" s="40" t="s">
        <v>36083</v>
      </c>
      <c r="K7922" s="40"/>
      <c r="L7922" s="40"/>
      <c r="M7922" s="40"/>
      <c r="N7922" s="40" t="s">
        <v>12040</v>
      </c>
      <c r="O7922" s="45" t="s">
        <v>19737</v>
      </c>
      <c r="P7922" s="40" t="s">
        <v>36084</v>
      </c>
      <c r="Q7922" s="40" t="s">
        <v>44</v>
      </c>
      <c r="R7922" s="46" t="s">
        <v>36027</v>
      </c>
      <c r="S7922" s="46" t="s">
        <v>36085</v>
      </c>
      <c r="T7922" s="46" t="s">
        <v>36086</v>
      </c>
      <c r="U7922" s="46" t="s">
        <v>21002</v>
      </c>
    </row>
    <row r="7923" customHeight="1" spans="1:21">
      <c r="A7923" s="40"/>
      <c r="B7923" s="41" t="s">
        <v>31852</v>
      </c>
      <c r="C7923" s="42">
        <v>9787117178891</v>
      </c>
      <c r="D7923" s="43"/>
      <c r="E7923" s="40" t="s">
        <v>2995</v>
      </c>
      <c r="F7923" s="44" t="s">
        <v>36087</v>
      </c>
      <c r="G7923" s="40"/>
      <c r="H7923" s="40"/>
      <c r="I7923" s="40"/>
      <c r="J7923" s="40" t="s">
        <v>35988</v>
      </c>
      <c r="K7923" s="40"/>
      <c r="L7923" s="40"/>
      <c r="M7923" s="40"/>
      <c r="N7923" s="40" t="s">
        <v>12040</v>
      </c>
      <c r="O7923" s="45" t="s">
        <v>19737</v>
      </c>
      <c r="P7923" s="40" t="s">
        <v>3374</v>
      </c>
      <c r="Q7923" s="40" t="s">
        <v>31</v>
      </c>
      <c r="R7923" s="46"/>
      <c r="S7923" s="46" t="s">
        <v>36088</v>
      </c>
      <c r="T7923" s="46" t="s">
        <v>36089</v>
      </c>
      <c r="U7923" s="46" t="s">
        <v>31858</v>
      </c>
    </row>
    <row r="7924" customHeight="1" spans="1:21">
      <c r="A7924" s="40"/>
      <c r="B7924" s="41" t="s">
        <v>32049</v>
      </c>
      <c r="C7924" s="42">
        <v>9787117176521</v>
      </c>
      <c r="D7924" s="43"/>
      <c r="E7924" s="40" t="s">
        <v>2225</v>
      </c>
      <c r="F7924" s="44" t="s">
        <v>36090</v>
      </c>
      <c r="G7924" s="40"/>
      <c r="H7924" s="40"/>
      <c r="I7924" s="40"/>
      <c r="J7924" s="40" t="s">
        <v>36091</v>
      </c>
      <c r="K7924" s="40"/>
      <c r="L7924" s="40"/>
      <c r="M7924" s="40"/>
      <c r="N7924" s="40" t="s">
        <v>12040</v>
      </c>
      <c r="O7924" s="45" t="s">
        <v>19737</v>
      </c>
      <c r="P7924" s="40" t="s">
        <v>36092</v>
      </c>
      <c r="Q7924" s="40" t="s">
        <v>44</v>
      </c>
      <c r="R7924" s="46" t="s">
        <v>36027</v>
      </c>
      <c r="S7924" s="46" t="s">
        <v>36093</v>
      </c>
      <c r="T7924" s="46" t="s">
        <v>36094</v>
      </c>
      <c r="U7924" s="46" t="s">
        <v>31097</v>
      </c>
    </row>
    <row r="7925" customHeight="1" spans="1:21">
      <c r="A7925" s="40"/>
      <c r="B7925" s="41" t="s">
        <v>14788</v>
      </c>
      <c r="C7925" s="42">
        <v>9787117190558</v>
      </c>
      <c r="D7925" s="43"/>
      <c r="E7925" s="40" t="s">
        <v>1474</v>
      </c>
      <c r="F7925" s="44" t="s">
        <v>32514</v>
      </c>
      <c r="G7925" s="40"/>
      <c r="H7925" s="40"/>
      <c r="I7925" s="40"/>
      <c r="J7925" s="40" t="s">
        <v>36011</v>
      </c>
      <c r="K7925" s="40"/>
      <c r="L7925" s="40" t="s">
        <v>17290</v>
      </c>
      <c r="M7925" s="40"/>
      <c r="N7925" s="40" t="s">
        <v>12040</v>
      </c>
      <c r="O7925" s="45" t="s">
        <v>20234</v>
      </c>
      <c r="P7925" s="40" t="s">
        <v>36095</v>
      </c>
      <c r="Q7925" s="40" t="s">
        <v>305</v>
      </c>
      <c r="R7925" s="46"/>
      <c r="S7925" s="46" t="s">
        <v>36096</v>
      </c>
      <c r="T7925" s="46" t="s">
        <v>36097</v>
      </c>
      <c r="U7925" s="46" t="s">
        <v>18434</v>
      </c>
    </row>
    <row r="7926" customHeight="1" spans="1:21">
      <c r="A7926" s="40"/>
      <c r="B7926" s="41" t="s">
        <v>14788</v>
      </c>
      <c r="C7926" s="42">
        <v>9787117201551</v>
      </c>
      <c r="D7926" s="43"/>
      <c r="E7926" s="40" t="s">
        <v>32711</v>
      </c>
      <c r="F7926" s="44" t="s">
        <v>36014</v>
      </c>
      <c r="G7926" s="40"/>
      <c r="H7926" s="40"/>
      <c r="I7926" s="40"/>
      <c r="J7926" s="40" t="s">
        <v>36015</v>
      </c>
      <c r="K7926" s="40"/>
      <c r="L7926" s="40" t="s">
        <v>17290</v>
      </c>
      <c r="M7926" s="40"/>
      <c r="N7926" s="40" t="s">
        <v>12040</v>
      </c>
      <c r="O7926" s="45" t="s">
        <v>20596</v>
      </c>
      <c r="P7926" s="40" t="s">
        <v>2698</v>
      </c>
      <c r="Q7926" s="40" t="s">
        <v>305</v>
      </c>
      <c r="R7926" s="46"/>
      <c r="S7926" s="46" t="s">
        <v>36098</v>
      </c>
      <c r="T7926" s="46" t="s">
        <v>36099</v>
      </c>
      <c r="U7926" s="46" t="s">
        <v>18434</v>
      </c>
    </row>
    <row r="7927" customHeight="1" spans="1:21">
      <c r="A7927" s="40"/>
      <c r="B7927" s="41" t="s">
        <v>36100</v>
      </c>
      <c r="C7927" s="42">
        <v>9787117242318</v>
      </c>
      <c r="D7927" s="43"/>
      <c r="E7927" s="40" t="s">
        <v>2772</v>
      </c>
      <c r="F7927" s="44" t="s">
        <v>36101</v>
      </c>
      <c r="G7927" s="40" t="s">
        <v>36102</v>
      </c>
      <c r="H7927" s="40"/>
      <c r="I7927" s="40"/>
      <c r="J7927" s="40" t="s">
        <v>36103</v>
      </c>
      <c r="K7927" s="40"/>
      <c r="L7927" s="40"/>
      <c r="M7927" s="40"/>
      <c r="N7927" s="40" t="s">
        <v>12040</v>
      </c>
      <c r="O7927" s="45" t="s">
        <v>21730</v>
      </c>
      <c r="P7927" s="40" t="s">
        <v>36104</v>
      </c>
      <c r="Q7927" s="40" t="s">
        <v>31</v>
      </c>
      <c r="R7927" s="46"/>
      <c r="S7927" s="46" t="s">
        <v>36105</v>
      </c>
      <c r="T7927" s="46" t="s">
        <v>36106</v>
      </c>
      <c r="U7927" s="46" t="s">
        <v>36107</v>
      </c>
    </row>
    <row r="7928" customHeight="1" spans="1:21">
      <c r="A7928" s="40"/>
      <c r="B7928" s="41" t="s">
        <v>2033</v>
      </c>
      <c r="C7928" s="42">
        <v>9787117259248</v>
      </c>
      <c r="D7928" s="43"/>
      <c r="E7928" s="40" t="s">
        <v>275</v>
      </c>
      <c r="F7928" s="44" t="s">
        <v>2074</v>
      </c>
      <c r="G7928" s="40"/>
      <c r="H7928" s="40"/>
      <c r="I7928" s="40"/>
      <c r="J7928" s="40" t="s">
        <v>36108</v>
      </c>
      <c r="K7928" s="40"/>
      <c r="L7928" s="40" t="s">
        <v>17290</v>
      </c>
      <c r="M7928" s="40"/>
      <c r="N7928" s="40" t="s">
        <v>12040</v>
      </c>
      <c r="O7928" s="45" t="s">
        <v>22049</v>
      </c>
      <c r="P7928" s="40" t="s">
        <v>36109</v>
      </c>
      <c r="Q7928" s="40" t="s">
        <v>31</v>
      </c>
      <c r="R7928" s="46"/>
      <c r="S7928" s="46" t="s">
        <v>36110</v>
      </c>
      <c r="T7928" s="46" t="s">
        <v>36111</v>
      </c>
      <c r="U7928" s="46" t="s">
        <v>702</v>
      </c>
    </row>
    <row r="7929" customHeight="1" spans="1:21">
      <c r="A7929" s="40"/>
      <c r="B7929" s="41" t="s">
        <v>31852</v>
      </c>
      <c r="C7929" s="42">
        <v>9787117271516</v>
      </c>
      <c r="D7929" s="43"/>
      <c r="E7929" s="40" t="s">
        <v>516</v>
      </c>
      <c r="F7929" s="44" t="s">
        <v>35982</v>
      </c>
      <c r="G7929" s="40"/>
      <c r="H7929" s="40"/>
      <c r="I7929" s="40"/>
      <c r="J7929" s="40" t="s">
        <v>35983</v>
      </c>
      <c r="K7929" s="40"/>
      <c r="L7929" s="40" t="s">
        <v>27726</v>
      </c>
      <c r="M7929" s="40"/>
      <c r="N7929" s="40" t="s">
        <v>12040</v>
      </c>
      <c r="O7929" s="45" t="s">
        <v>22049</v>
      </c>
      <c r="P7929" s="40" t="s">
        <v>36112</v>
      </c>
      <c r="Q7929" s="40" t="s">
        <v>305</v>
      </c>
      <c r="R7929" s="46"/>
      <c r="S7929" s="46" t="s">
        <v>36113</v>
      </c>
      <c r="T7929" s="46" t="s">
        <v>36114</v>
      </c>
      <c r="U7929" s="46" t="s">
        <v>31858</v>
      </c>
    </row>
    <row r="7930" customHeight="1" spans="1:21">
      <c r="A7930" s="40"/>
      <c r="B7930" s="41" t="s">
        <v>16122</v>
      </c>
      <c r="C7930" s="42">
        <v>9787117265140</v>
      </c>
      <c r="D7930" s="43"/>
      <c r="E7930" s="40" t="s">
        <v>2740</v>
      </c>
      <c r="F7930" s="44" t="s">
        <v>36115</v>
      </c>
      <c r="G7930" s="40"/>
      <c r="H7930" s="40"/>
      <c r="I7930" s="40"/>
      <c r="J7930" s="40" t="s">
        <v>36116</v>
      </c>
      <c r="K7930" s="40"/>
      <c r="L7930" s="40"/>
      <c r="M7930" s="40"/>
      <c r="N7930" s="40" t="s">
        <v>12040</v>
      </c>
      <c r="O7930" s="45" t="s">
        <v>22097</v>
      </c>
      <c r="P7930" s="40" t="s">
        <v>36117</v>
      </c>
      <c r="Q7930" s="40" t="s">
        <v>44</v>
      </c>
      <c r="R7930" s="46" t="s">
        <v>36118</v>
      </c>
      <c r="S7930" s="46" t="s">
        <v>36119</v>
      </c>
      <c r="T7930" s="46" t="s">
        <v>36120</v>
      </c>
      <c r="U7930" s="46" t="s">
        <v>21002</v>
      </c>
    </row>
    <row r="7931" customHeight="1" spans="1:21">
      <c r="A7931" s="40"/>
      <c r="B7931" s="41" t="s">
        <v>27020</v>
      </c>
      <c r="C7931" s="42">
        <v>9787117274722</v>
      </c>
      <c r="D7931" s="43"/>
      <c r="E7931" s="40" t="s">
        <v>1740</v>
      </c>
      <c r="F7931" s="44" t="s">
        <v>36121</v>
      </c>
      <c r="G7931" s="40"/>
      <c r="H7931" s="40"/>
      <c r="I7931" s="40"/>
      <c r="J7931" s="40" t="s">
        <v>36122</v>
      </c>
      <c r="K7931" s="40"/>
      <c r="L7931" s="40"/>
      <c r="M7931" s="40"/>
      <c r="N7931" s="40" t="s">
        <v>12040</v>
      </c>
      <c r="O7931" s="45" t="s">
        <v>128</v>
      </c>
      <c r="P7931" s="40" t="s">
        <v>36123</v>
      </c>
      <c r="Q7931" s="40" t="s">
        <v>84</v>
      </c>
      <c r="R7931" s="46"/>
      <c r="S7931" s="46" t="s">
        <v>36124</v>
      </c>
      <c r="T7931" s="46" t="s">
        <v>36125</v>
      </c>
      <c r="U7931" s="46" t="s">
        <v>36126</v>
      </c>
    </row>
    <row r="7932" customHeight="1" spans="1:21">
      <c r="A7932" s="40"/>
      <c r="B7932" s="41" t="s">
        <v>31852</v>
      </c>
      <c r="C7932" s="42">
        <v>9787117279581</v>
      </c>
      <c r="D7932" s="43"/>
      <c r="E7932" s="40" t="s">
        <v>9457</v>
      </c>
      <c r="F7932" s="44" t="s">
        <v>36127</v>
      </c>
      <c r="G7932" s="40"/>
      <c r="H7932" s="40"/>
      <c r="I7932" s="40"/>
      <c r="J7932" s="40" t="s">
        <v>36128</v>
      </c>
      <c r="K7932" s="40"/>
      <c r="L7932" s="40" t="s">
        <v>17290</v>
      </c>
      <c r="M7932" s="40"/>
      <c r="N7932" s="40" t="s">
        <v>12040</v>
      </c>
      <c r="O7932" s="45" t="s">
        <v>1238</v>
      </c>
      <c r="P7932" s="40" t="s">
        <v>8159</v>
      </c>
      <c r="Q7932" s="40" t="s">
        <v>31</v>
      </c>
      <c r="R7932" s="46"/>
      <c r="S7932" s="46" t="s">
        <v>36129</v>
      </c>
      <c r="T7932" s="46" t="s">
        <v>36130</v>
      </c>
      <c r="U7932" s="46" t="s">
        <v>31858</v>
      </c>
    </row>
    <row r="7933" customHeight="1" spans="1:21">
      <c r="A7933" s="40"/>
      <c r="B7933" s="41" t="s">
        <v>36131</v>
      </c>
      <c r="C7933" s="42">
        <v>9787117279055</v>
      </c>
      <c r="D7933" s="43"/>
      <c r="E7933" s="40" t="s">
        <v>1070</v>
      </c>
      <c r="F7933" s="44" t="s">
        <v>36132</v>
      </c>
      <c r="G7933" s="40"/>
      <c r="H7933" s="40"/>
      <c r="I7933" s="40"/>
      <c r="J7933" s="40" t="s">
        <v>36133</v>
      </c>
      <c r="K7933" s="40"/>
      <c r="L7933" s="40"/>
      <c r="M7933" s="40"/>
      <c r="N7933" s="40" t="s">
        <v>12040</v>
      </c>
      <c r="O7933" s="45" t="s">
        <v>22410</v>
      </c>
      <c r="P7933" s="40" t="s">
        <v>36134</v>
      </c>
      <c r="Q7933" s="40" t="s">
        <v>31</v>
      </c>
      <c r="R7933" s="46"/>
      <c r="S7933" s="46" t="s">
        <v>36135</v>
      </c>
      <c r="T7933" s="46" t="s">
        <v>36136</v>
      </c>
      <c r="U7933" s="46" t="s">
        <v>36137</v>
      </c>
    </row>
    <row r="7934" customHeight="1" spans="1:21">
      <c r="A7934" s="40"/>
      <c r="B7934" s="41" t="s">
        <v>31852</v>
      </c>
      <c r="C7934" s="42">
        <v>9787117279604</v>
      </c>
      <c r="D7934" s="43"/>
      <c r="E7934" s="40" t="s">
        <v>1150</v>
      </c>
      <c r="F7934" s="44" t="s">
        <v>36087</v>
      </c>
      <c r="G7934" s="40"/>
      <c r="H7934" s="40"/>
      <c r="I7934" s="40"/>
      <c r="J7934" s="40" t="s">
        <v>36138</v>
      </c>
      <c r="K7934" s="40"/>
      <c r="L7934" s="40" t="s">
        <v>17290</v>
      </c>
      <c r="M7934" s="40"/>
      <c r="N7934" s="40" t="s">
        <v>12040</v>
      </c>
      <c r="O7934" s="45" t="s">
        <v>22466</v>
      </c>
      <c r="P7934" s="40" t="s">
        <v>3390</v>
      </c>
      <c r="Q7934" s="40" t="s">
        <v>31</v>
      </c>
      <c r="R7934" s="46"/>
      <c r="S7934" s="46" t="s">
        <v>36113</v>
      </c>
      <c r="T7934" s="46" t="s">
        <v>36139</v>
      </c>
      <c r="U7934" s="46" t="s">
        <v>31858</v>
      </c>
    </row>
    <row r="7935" customHeight="1" spans="1:21">
      <c r="A7935" s="40"/>
      <c r="B7935" s="41" t="s">
        <v>14033</v>
      </c>
      <c r="C7935" s="42">
        <v>9787117284073</v>
      </c>
      <c r="D7935" s="43"/>
      <c r="E7935" s="40" t="s">
        <v>194</v>
      </c>
      <c r="F7935" s="44" t="s">
        <v>36140</v>
      </c>
      <c r="G7935" s="40" t="s">
        <v>27348</v>
      </c>
      <c r="H7935" s="40"/>
      <c r="I7935" s="40"/>
      <c r="J7935" s="40" t="s">
        <v>36141</v>
      </c>
      <c r="K7935" s="40"/>
      <c r="L7935" s="40"/>
      <c r="M7935" s="40"/>
      <c r="N7935" s="40" t="s">
        <v>12040</v>
      </c>
      <c r="O7935" s="45" t="s">
        <v>22558</v>
      </c>
      <c r="P7935" s="40" t="s">
        <v>36142</v>
      </c>
      <c r="Q7935" s="40" t="s">
        <v>305</v>
      </c>
      <c r="R7935" s="46"/>
      <c r="S7935" s="46" t="s">
        <v>36143</v>
      </c>
      <c r="T7935" s="46" t="s">
        <v>36144</v>
      </c>
      <c r="U7935" s="46" t="s">
        <v>5300</v>
      </c>
    </row>
    <row r="7936" customHeight="1" spans="1:21">
      <c r="A7936" s="40"/>
      <c r="B7936" s="41" t="s">
        <v>36145</v>
      </c>
      <c r="C7936" s="42">
        <v>9787117282796</v>
      </c>
      <c r="D7936" s="43"/>
      <c r="E7936" s="40" t="s">
        <v>773</v>
      </c>
      <c r="F7936" s="44" t="s">
        <v>36146</v>
      </c>
      <c r="G7936" s="40"/>
      <c r="H7936" s="40" t="s">
        <v>26566</v>
      </c>
      <c r="I7936" s="40"/>
      <c r="J7936" s="40" t="s">
        <v>36147</v>
      </c>
      <c r="K7936" s="40"/>
      <c r="L7936" s="40"/>
      <c r="M7936" s="40"/>
      <c r="N7936" s="40" t="s">
        <v>12040</v>
      </c>
      <c r="O7936" s="45" t="s">
        <v>22731</v>
      </c>
      <c r="P7936" s="40" t="s">
        <v>22886</v>
      </c>
      <c r="Q7936" s="40" t="s">
        <v>31</v>
      </c>
      <c r="R7936" s="46"/>
      <c r="S7936" s="46" t="s">
        <v>36148</v>
      </c>
      <c r="T7936" s="46" t="s">
        <v>36149</v>
      </c>
      <c r="U7936" s="46" t="s">
        <v>36150</v>
      </c>
    </row>
    <row r="7937" customHeight="1" spans="1:21">
      <c r="A7937" s="40"/>
      <c r="B7937" s="41" t="s">
        <v>14788</v>
      </c>
      <c r="C7937" s="42">
        <v>9787117284738</v>
      </c>
      <c r="D7937" s="43"/>
      <c r="E7937" s="40" t="s">
        <v>62</v>
      </c>
      <c r="F7937" s="44" t="s">
        <v>32514</v>
      </c>
      <c r="G7937" s="40"/>
      <c r="H7937" s="40"/>
      <c r="I7937" s="40"/>
      <c r="J7937" s="40" t="s">
        <v>36151</v>
      </c>
      <c r="K7937" s="40"/>
      <c r="L7937" s="40" t="s">
        <v>27726</v>
      </c>
      <c r="M7937" s="40"/>
      <c r="N7937" s="40" t="s">
        <v>12040</v>
      </c>
      <c r="O7937" s="45" t="s">
        <v>22758</v>
      </c>
      <c r="P7937" s="40" t="s">
        <v>36152</v>
      </c>
      <c r="Q7937" s="40" t="s">
        <v>305</v>
      </c>
      <c r="R7937" s="46"/>
      <c r="S7937" s="46" t="s">
        <v>36153</v>
      </c>
      <c r="T7937" s="46" t="s">
        <v>36013</v>
      </c>
      <c r="U7937" s="46" t="s">
        <v>18434</v>
      </c>
    </row>
    <row r="7938" customHeight="1" spans="1:21">
      <c r="A7938" s="40"/>
      <c r="B7938" s="41" t="s">
        <v>16122</v>
      </c>
      <c r="C7938" s="42">
        <v>9787117289344</v>
      </c>
      <c r="D7938" s="43"/>
      <c r="E7938" s="40" t="s">
        <v>1070</v>
      </c>
      <c r="F7938" s="44" t="s">
        <v>36154</v>
      </c>
      <c r="G7938" s="40"/>
      <c r="H7938" s="40"/>
      <c r="I7938" s="40"/>
      <c r="J7938" s="40" t="s">
        <v>36155</v>
      </c>
      <c r="K7938" s="40"/>
      <c r="L7938" s="40"/>
      <c r="M7938" s="40"/>
      <c r="N7938" s="40" t="s">
        <v>12040</v>
      </c>
      <c r="O7938" s="45" t="s">
        <v>347</v>
      </c>
      <c r="P7938" s="40" t="s">
        <v>36156</v>
      </c>
      <c r="Q7938" s="40" t="s">
        <v>44</v>
      </c>
      <c r="R7938" s="46" t="s">
        <v>36118</v>
      </c>
      <c r="S7938" s="46" t="s">
        <v>36157</v>
      </c>
      <c r="T7938" s="46" t="s">
        <v>36158</v>
      </c>
      <c r="U7938" s="46" t="s">
        <v>21002</v>
      </c>
    </row>
    <row r="7939" customHeight="1" spans="1:21">
      <c r="A7939" s="40"/>
      <c r="B7939" s="41" t="s">
        <v>36159</v>
      </c>
      <c r="C7939" s="42">
        <v>9787117297387</v>
      </c>
      <c r="D7939" s="43"/>
      <c r="E7939" s="40" t="s">
        <v>275</v>
      </c>
      <c r="F7939" s="44" t="s">
        <v>36160</v>
      </c>
      <c r="G7939" s="40" t="s">
        <v>36161</v>
      </c>
      <c r="H7939" s="40"/>
      <c r="I7939" s="40"/>
      <c r="J7939" s="40" t="s">
        <v>36162</v>
      </c>
      <c r="K7939" s="40"/>
      <c r="L7939" s="40"/>
      <c r="M7939" s="40"/>
      <c r="N7939" s="40" t="s">
        <v>12040</v>
      </c>
      <c r="O7939" s="45" t="s">
        <v>22964</v>
      </c>
      <c r="P7939" s="40" t="s">
        <v>36163</v>
      </c>
      <c r="Q7939" s="40" t="s">
        <v>44</v>
      </c>
      <c r="R7939" s="46" t="s">
        <v>36118</v>
      </c>
      <c r="S7939" s="46" t="s">
        <v>36164</v>
      </c>
      <c r="T7939" s="46" t="s">
        <v>36165</v>
      </c>
      <c r="U7939" s="46" t="s">
        <v>36030</v>
      </c>
    </row>
    <row r="7940" customHeight="1" spans="1:21">
      <c r="A7940" s="40"/>
      <c r="B7940" s="41" t="s">
        <v>10091</v>
      </c>
      <c r="C7940" s="42">
        <v>9787020076864</v>
      </c>
      <c r="D7940" s="43"/>
      <c r="E7940" s="40" t="s">
        <v>3418</v>
      </c>
      <c r="F7940" s="44" t="s">
        <v>1161</v>
      </c>
      <c r="G7940" s="40" t="s">
        <v>36166</v>
      </c>
      <c r="H7940" s="40"/>
      <c r="I7940" s="40"/>
      <c r="J7940" s="40" t="s">
        <v>36167</v>
      </c>
      <c r="K7940" s="40"/>
      <c r="L7940" s="40"/>
      <c r="M7940" s="40"/>
      <c r="N7940" s="40" t="s">
        <v>4723</v>
      </c>
      <c r="O7940" s="45" t="s">
        <v>4444</v>
      </c>
      <c r="P7940" s="40" t="s">
        <v>3282</v>
      </c>
      <c r="Q7940" s="40" t="s">
        <v>84</v>
      </c>
      <c r="R7940" s="46"/>
      <c r="S7940" s="46" t="s">
        <v>36168</v>
      </c>
      <c r="T7940" s="46" t="s">
        <v>36169</v>
      </c>
      <c r="U7940" s="46" t="s">
        <v>10339</v>
      </c>
    </row>
    <row r="7941" customHeight="1" spans="1:21">
      <c r="A7941" s="40"/>
      <c r="B7941" s="41" t="s">
        <v>36170</v>
      </c>
      <c r="C7941" s="42">
        <v>9787020098385</v>
      </c>
      <c r="D7941" s="43"/>
      <c r="E7941" s="40" t="s">
        <v>1474</v>
      </c>
      <c r="F7941" s="44" t="s">
        <v>36171</v>
      </c>
      <c r="G7941" s="40"/>
      <c r="H7941" s="40"/>
      <c r="I7941" s="40"/>
      <c r="J7941" s="40" t="s">
        <v>36172</v>
      </c>
      <c r="K7941" s="40"/>
      <c r="L7941" s="40"/>
      <c r="M7941" s="40"/>
      <c r="N7941" s="40" t="s">
        <v>4723</v>
      </c>
      <c r="O7941" s="45" t="s">
        <v>19718</v>
      </c>
      <c r="P7941" s="40" t="s">
        <v>5207</v>
      </c>
      <c r="Q7941" s="40" t="s">
        <v>44</v>
      </c>
      <c r="R7941" s="46"/>
      <c r="S7941" s="46" t="s">
        <v>36173</v>
      </c>
      <c r="T7941" s="46" t="s">
        <v>36174</v>
      </c>
      <c r="U7941" s="46"/>
    </row>
    <row r="7942" customHeight="1" spans="1:21">
      <c r="A7942" s="40"/>
      <c r="B7942" s="41" t="s">
        <v>3285</v>
      </c>
      <c r="C7942" s="42">
        <v>9787020098781</v>
      </c>
      <c r="D7942" s="43"/>
      <c r="E7942" s="40" t="s">
        <v>1125</v>
      </c>
      <c r="F7942" s="44" t="s">
        <v>36175</v>
      </c>
      <c r="G7942" s="40"/>
      <c r="H7942" s="40"/>
      <c r="I7942" s="40"/>
      <c r="J7942" s="40" t="s">
        <v>36176</v>
      </c>
      <c r="K7942" s="40"/>
      <c r="L7942" s="40"/>
      <c r="M7942" s="40"/>
      <c r="N7942" s="40" t="s">
        <v>4723</v>
      </c>
      <c r="O7942" s="45" t="s">
        <v>20135</v>
      </c>
      <c r="P7942" s="40" t="s">
        <v>5626</v>
      </c>
      <c r="Q7942" s="40" t="s">
        <v>84</v>
      </c>
      <c r="R7942" s="46"/>
      <c r="S7942" s="46" t="s">
        <v>36177</v>
      </c>
      <c r="T7942" s="46" t="s">
        <v>25523</v>
      </c>
      <c r="U7942" s="46" t="s">
        <v>67</v>
      </c>
    </row>
    <row r="7943" customHeight="1" spans="1:21">
      <c r="A7943" s="40"/>
      <c r="B7943" s="41" t="s">
        <v>7389</v>
      </c>
      <c r="C7943" s="42">
        <v>9787020114207</v>
      </c>
      <c r="D7943" s="43"/>
      <c r="E7943" s="40" t="s">
        <v>1669</v>
      </c>
      <c r="F7943" s="44" t="s">
        <v>36178</v>
      </c>
      <c r="G7943" s="40" t="s">
        <v>36179</v>
      </c>
      <c r="H7943" s="40"/>
      <c r="I7943" s="40"/>
      <c r="J7943" s="40" t="s">
        <v>16873</v>
      </c>
      <c r="K7943" s="40"/>
      <c r="L7943" s="40"/>
      <c r="M7943" s="40"/>
      <c r="N7943" s="40" t="s">
        <v>4723</v>
      </c>
      <c r="O7943" s="45" t="s">
        <v>21199</v>
      </c>
      <c r="P7943" s="40" t="s">
        <v>36180</v>
      </c>
      <c r="Q7943" s="40" t="s">
        <v>44</v>
      </c>
      <c r="R7943" s="46"/>
      <c r="S7943" s="46" t="s">
        <v>36181</v>
      </c>
      <c r="T7943" s="46" t="s">
        <v>25425</v>
      </c>
      <c r="U7943" s="46" t="s">
        <v>1159</v>
      </c>
    </row>
    <row r="7944" customHeight="1" spans="1:21">
      <c r="A7944" s="40"/>
      <c r="B7944" s="41" t="s">
        <v>7107</v>
      </c>
      <c r="C7944" s="42">
        <v>9787020138999</v>
      </c>
      <c r="D7944" s="43"/>
      <c r="E7944" s="40" t="s">
        <v>830</v>
      </c>
      <c r="F7944" s="44" t="s">
        <v>36182</v>
      </c>
      <c r="G7944" s="40"/>
      <c r="H7944" s="40"/>
      <c r="I7944" s="40"/>
      <c r="J7944" s="40" t="s">
        <v>36183</v>
      </c>
      <c r="K7944" s="40"/>
      <c r="L7944" s="40"/>
      <c r="M7944" s="40"/>
      <c r="N7944" s="40" t="s">
        <v>4723</v>
      </c>
      <c r="O7944" s="45" t="s">
        <v>22073</v>
      </c>
      <c r="P7944" s="40" t="s">
        <v>7529</v>
      </c>
      <c r="Q7944" s="40" t="s">
        <v>84</v>
      </c>
      <c r="R7944" s="46"/>
      <c r="S7944" s="46" t="s">
        <v>36184</v>
      </c>
      <c r="T7944" s="46" t="s">
        <v>36185</v>
      </c>
      <c r="U7944" s="46" t="s">
        <v>6998</v>
      </c>
    </row>
    <row r="7945" customHeight="1" spans="1:21">
      <c r="A7945" s="40"/>
      <c r="B7945" s="41" t="s">
        <v>7676</v>
      </c>
      <c r="C7945" s="42">
        <v>9787020158980</v>
      </c>
      <c r="D7945" s="43"/>
      <c r="E7945" s="40" t="s">
        <v>516</v>
      </c>
      <c r="F7945" s="44" t="s">
        <v>12757</v>
      </c>
      <c r="G7945" s="40" t="s">
        <v>36186</v>
      </c>
      <c r="H7945" s="40"/>
      <c r="I7945" s="40"/>
      <c r="J7945" s="40" t="s">
        <v>36187</v>
      </c>
      <c r="K7945" s="40"/>
      <c r="L7945" s="40"/>
      <c r="M7945" s="40"/>
      <c r="N7945" s="40" t="s">
        <v>4723</v>
      </c>
      <c r="O7945" s="45" t="s">
        <v>22909</v>
      </c>
      <c r="P7945" s="40" t="s">
        <v>7529</v>
      </c>
      <c r="Q7945" s="40" t="s">
        <v>44</v>
      </c>
      <c r="R7945" s="46"/>
      <c r="S7945" s="46" t="s">
        <v>36188</v>
      </c>
      <c r="T7945" s="46" t="s">
        <v>1754</v>
      </c>
      <c r="U7945" s="46" t="s">
        <v>36189</v>
      </c>
    </row>
    <row r="7946" customHeight="1" spans="1:21">
      <c r="A7946" s="40"/>
      <c r="B7946" s="41" t="s">
        <v>7676</v>
      </c>
      <c r="C7946" s="42">
        <v>9787020160686</v>
      </c>
      <c r="D7946" s="43"/>
      <c r="E7946" s="40" t="s">
        <v>51</v>
      </c>
      <c r="F7946" s="44" t="s">
        <v>12757</v>
      </c>
      <c r="G7946" s="40" t="s">
        <v>36186</v>
      </c>
      <c r="H7946" s="40"/>
      <c r="I7946" s="40"/>
      <c r="J7946" s="40" t="s">
        <v>36187</v>
      </c>
      <c r="K7946" s="40"/>
      <c r="L7946" s="40"/>
      <c r="M7946" s="40"/>
      <c r="N7946" s="40" t="s">
        <v>4723</v>
      </c>
      <c r="O7946" s="45" t="s">
        <v>22945</v>
      </c>
      <c r="P7946" s="40" t="s">
        <v>7529</v>
      </c>
      <c r="Q7946" s="40" t="s">
        <v>44</v>
      </c>
      <c r="R7946" s="46"/>
      <c r="S7946" s="46" t="s">
        <v>36188</v>
      </c>
      <c r="T7946" s="46" t="s">
        <v>1754</v>
      </c>
      <c r="U7946" s="46" t="s">
        <v>36189</v>
      </c>
    </row>
    <row r="7947" customHeight="1" spans="1:21">
      <c r="A7947" s="40"/>
      <c r="B7947" s="41" t="s">
        <v>9824</v>
      </c>
      <c r="C7947" s="42">
        <v>7103030456</v>
      </c>
      <c r="D7947" s="43"/>
      <c r="E7947" s="40" t="s">
        <v>10707</v>
      </c>
      <c r="F7947" s="44" t="s">
        <v>36190</v>
      </c>
      <c r="G7947" s="40"/>
      <c r="H7947" s="40"/>
      <c r="I7947" s="40"/>
      <c r="J7947" s="40" t="s">
        <v>36191</v>
      </c>
      <c r="K7947" s="40"/>
      <c r="L7947" s="40"/>
      <c r="M7947" s="40"/>
      <c r="N7947" s="40" t="s">
        <v>9197</v>
      </c>
      <c r="O7947" s="45" t="s">
        <v>16983</v>
      </c>
      <c r="P7947" s="40" t="s">
        <v>36192</v>
      </c>
      <c r="Q7947" s="40" t="s">
        <v>84</v>
      </c>
      <c r="R7947" s="46" t="s">
        <v>13989</v>
      </c>
      <c r="S7947" s="46" t="s">
        <v>36193</v>
      </c>
      <c r="T7947" s="46" t="s">
        <v>36194</v>
      </c>
      <c r="U7947" s="46"/>
    </row>
    <row r="7948" customHeight="1" spans="1:21">
      <c r="A7948" s="40"/>
      <c r="B7948" s="41" t="s">
        <v>36195</v>
      </c>
      <c r="C7948" s="42">
        <v>7103030685</v>
      </c>
      <c r="D7948" s="43"/>
      <c r="E7948" s="40" t="s">
        <v>3264</v>
      </c>
      <c r="F7948" s="44" t="s">
        <v>36196</v>
      </c>
      <c r="G7948" s="40"/>
      <c r="H7948" s="40"/>
      <c r="I7948" s="40"/>
      <c r="J7948" s="40" t="s">
        <v>36197</v>
      </c>
      <c r="K7948" s="40"/>
      <c r="L7948" s="40"/>
      <c r="M7948" s="40"/>
      <c r="N7948" s="40" t="s">
        <v>9197</v>
      </c>
      <c r="O7948" s="45" t="s">
        <v>17007</v>
      </c>
      <c r="P7948" s="40" t="s">
        <v>5815</v>
      </c>
      <c r="Q7948" s="40" t="s">
        <v>84</v>
      </c>
      <c r="R7948" s="46" t="s">
        <v>13989</v>
      </c>
      <c r="S7948" s="46" t="s">
        <v>36198</v>
      </c>
      <c r="T7948" s="46" t="s">
        <v>36199</v>
      </c>
      <c r="U7948" s="46"/>
    </row>
    <row r="7949" customHeight="1" spans="1:21">
      <c r="A7949" s="40"/>
      <c r="B7949" s="41" t="s">
        <v>13984</v>
      </c>
      <c r="C7949" s="42">
        <v>9787103030387</v>
      </c>
      <c r="D7949" s="43"/>
      <c r="E7949" s="40" t="s">
        <v>1474</v>
      </c>
      <c r="F7949" s="44" t="s">
        <v>13985</v>
      </c>
      <c r="G7949" s="40" t="s">
        <v>36200</v>
      </c>
      <c r="H7949" s="40"/>
      <c r="I7949" s="40"/>
      <c r="J7949" s="40" t="s">
        <v>36201</v>
      </c>
      <c r="K7949" s="40"/>
      <c r="L7949" s="40"/>
      <c r="M7949" s="40"/>
      <c r="N7949" s="40" t="s">
        <v>9197</v>
      </c>
      <c r="O7949" s="45" t="s">
        <v>2178</v>
      </c>
      <c r="P7949" s="40" t="s">
        <v>36202</v>
      </c>
      <c r="Q7949" s="40" t="s">
        <v>84</v>
      </c>
      <c r="R7949" s="46"/>
      <c r="S7949" s="46" t="s">
        <v>36203</v>
      </c>
      <c r="T7949" s="46" t="s">
        <v>36204</v>
      </c>
      <c r="U7949" s="46" t="s">
        <v>1785</v>
      </c>
    </row>
    <row r="7950" customHeight="1" spans="1:21">
      <c r="A7950" s="40"/>
      <c r="B7950" s="41" t="s">
        <v>1823</v>
      </c>
      <c r="C7950" s="42">
        <v>9787103039830</v>
      </c>
      <c r="D7950" s="43"/>
      <c r="E7950" s="40" t="s">
        <v>1169</v>
      </c>
      <c r="F7950" s="44" t="s">
        <v>36205</v>
      </c>
      <c r="G7950" s="40"/>
      <c r="H7950" s="40"/>
      <c r="I7950" s="40"/>
      <c r="J7950" s="40" t="s">
        <v>36206</v>
      </c>
      <c r="K7950" s="40"/>
      <c r="L7950" s="40"/>
      <c r="M7950" s="40"/>
      <c r="N7950" s="40" t="s">
        <v>9197</v>
      </c>
      <c r="O7950" s="45" t="s">
        <v>18746</v>
      </c>
      <c r="P7950" s="40" t="s">
        <v>121</v>
      </c>
      <c r="Q7950" s="40" t="s">
        <v>84</v>
      </c>
      <c r="R7950" s="46"/>
      <c r="S7950" s="46" t="s">
        <v>36207</v>
      </c>
      <c r="T7950" s="46" t="s">
        <v>36208</v>
      </c>
      <c r="U7950" s="46" t="s">
        <v>14263</v>
      </c>
    </row>
    <row r="7951" customHeight="1" spans="1:21">
      <c r="A7951" s="40"/>
      <c r="B7951" s="41" t="s">
        <v>1779</v>
      </c>
      <c r="C7951" s="42">
        <v>9787103044308</v>
      </c>
      <c r="D7951" s="43"/>
      <c r="E7951" s="40" t="s">
        <v>275</v>
      </c>
      <c r="F7951" s="44" t="s">
        <v>36209</v>
      </c>
      <c r="G7951" s="40"/>
      <c r="H7951" s="40"/>
      <c r="I7951" s="40"/>
      <c r="J7951" s="40" t="s">
        <v>36206</v>
      </c>
      <c r="K7951" s="40"/>
      <c r="L7951" s="40"/>
      <c r="M7951" s="40"/>
      <c r="N7951" s="40" t="s">
        <v>9197</v>
      </c>
      <c r="O7951" s="45" t="s">
        <v>19448</v>
      </c>
      <c r="P7951" s="40" t="s">
        <v>3367</v>
      </c>
      <c r="Q7951" s="40" t="s">
        <v>31</v>
      </c>
      <c r="R7951" s="46"/>
      <c r="S7951" s="46" t="s">
        <v>36210</v>
      </c>
      <c r="T7951" s="46" t="s">
        <v>36211</v>
      </c>
      <c r="U7951" s="46" t="s">
        <v>1785</v>
      </c>
    </row>
    <row r="7952" customHeight="1" spans="1:21">
      <c r="A7952" s="40"/>
      <c r="B7952" s="41" t="s">
        <v>36212</v>
      </c>
      <c r="C7952" s="42">
        <v>9787103044322</v>
      </c>
      <c r="D7952" s="43"/>
      <c r="E7952" s="40" t="s">
        <v>1125</v>
      </c>
      <c r="F7952" s="44" t="s">
        <v>36213</v>
      </c>
      <c r="G7952" s="40"/>
      <c r="H7952" s="40"/>
      <c r="I7952" s="40"/>
      <c r="J7952" s="40" t="s">
        <v>36214</v>
      </c>
      <c r="K7952" s="40"/>
      <c r="L7952" s="40"/>
      <c r="M7952" s="40"/>
      <c r="N7952" s="40" t="s">
        <v>9197</v>
      </c>
      <c r="O7952" s="45" t="s">
        <v>19650</v>
      </c>
      <c r="P7952" s="40" t="s">
        <v>9995</v>
      </c>
      <c r="Q7952" s="40" t="s">
        <v>31</v>
      </c>
      <c r="R7952" s="46" t="s">
        <v>36215</v>
      </c>
      <c r="S7952" s="46" t="s">
        <v>36216</v>
      </c>
      <c r="T7952" s="46" t="s">
        <v>25652</v>
      </c>
      <c r="U7952" s="46" t="s">
        <v>23009</v>
      </c>
    </row>
    <row r="7953" customHeight="1" spans="1:21">
      <c r="A7953" s="40"/>
      <c r="B7953" s="41" t="s">
        <v>36217</v>
      </c>
      <c r="C7953" s="42">
        <v>9787103044797</v>
      </c>
      <c r="D7953" s="43"/>
      <c r="E7953" s="40" t="s">
        <v>1169</v>
      </c>
      <c r="F7953" s="44" t="s">
        <v>36218</v>
      </c>
      <c r="G7953" s="40"/>
      <c r="H7953" s="40"/>
      <c r="I7953" s="40"/>
      <c r="J7953" s="40" t="s">
        <v>36219</v>
      </c>
      <c r="K7953" s="40"/>
      <c r="L7953" s="40"/>
      <c r="M7953" s="40"/>
      <c r="N7953" s="40" t="s">
        <v>9197</v>
      </c>
      <c r="O7953" s="45" t="s">
        <v>19894</v>
      </c>
      <c r="P7953" s="40" t="s">
        <v>3315</v>
      </c>
      <c r="Q7953" s="40" t="s">
        <v>84</v>
      </c>
      <c r="R7953" s="46" t="s">
        <v>36215</v>
      </c>
      <c r="S7953" s="46" t="s">
        <v>36220</v>
      </c>
      <c r="T7953" s="46" t="s">
        <v>19355</v>
      </c>
      <c r="U7953" s="46" t="s">
        <v>20343</v>
      </c>
    </row>
    <row r="7954" customHeight="1" spans="1:21">
      <c r="A7954" s="40"/>
      <c r="B7954" s="41" t="s">
        <v>1779</v>
      </c>
      <c r="C7954" s="42">
        <v>9787103045633</v>
      </c>
      <c r="D7954" s="43"/>
      <c r="E7954" s="40" t="s">
        <v>2838</v>
      </c>
      <c r="F7954" s="44" t="s">
        <v>36221</v>
      </c>
      <c r="G7954" s="40"/>
      <c r="H7954" s="40"/>
      <c r="I7954" s="40"/>
      <c r="J7954" s="40" t="s">
        <v>36222</v>
      </c>
      <c r="K7954" s="40"/>
      <c r="L7954" s="40"/>
      <c r="M7954" s="40"/>
      <c r="N7954" s="40" t="s">
        <v>9197</v>
      </c>
      <c r="O7954" s="45" t="s">
        <v>20135</v>
      </c>
      <c r="P7954" s="40" t="s">
        <v>36223</v>
      </c>
      <c r="Q7954" s="40" t="s">
        <v>154</v>
      </c>
      <c r="R7954" s="46" t="s">
        <v>36224</v>
      </c>
      <c r="S7954" s="46" t="s">
        <v>36225</v>
      </c>
      <c r="T7954" s="46" t="s">
        <v>17997</v>
      </c>
      <c r="U7954" s="46" t="s">
        <v>1785</v>
      </c>
    </row>
    <row r="7955" customHeight="1" spans="1:21">
      <c r="A7955" s="40"/>
      <c r="B7955" s="41" t="s">
        <v>1823</v>
      </c>
      <c r="C7955" s="42">
        <v>9787103046654</v>
      </c>
      <c r="D7955" s="43"/>
      <c r="E7955" s="40" t="s">
        <v>3074</v>
      </c>
      <c r="F7955" s="44" t="s">
        <v>36226</v>
      </c>
      <c r="G7955" s="40"/>
      <c r="H7955" s="40"/>
      <c r="I7955" s="40"/>
      <c r="J7955" s="40" t="s">
        <v>36227</v>
      </c>
      <c r="K7955" s="40"/>
      <c r="L7955" s="40"/>
      <c r="M7955" s="40"/>
      <c r="N7955" s="40" t="s">
        <v>9197</v>
      </c>
      <c r="O7955" s="45" t="s">
        <v>20168</v>
      </c>
      <c r="P7955" s="40" t="s">
        <v>5799</v>
      </c>
      <c r="Q7955" s="40" t="s">
        <v>316</v>
      </c>
      <c r="R7955" s="46" t="s">
        <v>36228</v>
      </c>
      <c r="S7955" s="46" t="s">
        <v>36229</v>
      </c>
      <c r="T7955" s="46" t="s">
        <v>25652</v>
      </c>
      <c r="U7955" s="46" t="s">
        <v>719</v>
      </c>
    </row>
    <row r="7956" customHeight="1" spans="1:21">
      <c r="A7956" s="40"/>
      <c r="B7956" s="41" t="s">
        <v>30491</v>
      </c>
      <c r="C7956" s="42">
        <v>9787103048559</v>
      </c>
      <c r="D7956" s="43"/>
      <c r="E7956" s="40" t="s">
        <v>837</v>
      </c>
      <c r="F7956" s="44" t="s">
        <v>36230</v>
      </c>
      <c r="G7956" s="40"/>
      <c r="H7956" s="40"/>
      <c r="I7956" s="40"/>
      <c r="J7956" s="40" t="s">
        <v>9776</v>
      </c>
      <c r="K7956" s="40"/>
      <c r="L7956" s="40"/>
      <c r="M7956" s="40"/>
      <c r="N7956" s="40" t="s">
        <v>9197</v>
      </c>
      <c r="O7956" s="45" t="s">
        <v>20277</v>
      </c>
      <c r="P7956" s="40" t="s">
        <v>1809</v>
      </c>
      <c r="Q7956" s="40" t="s">
        <v>316</v>
      </c>
      <c r="R7956" s="46"/>
      <c r="S7956" s="46" t="s">
        <v>36231</v>
      </c>
      <c r="T7956" s="46" t="s">
        <v>17997</v>
      </c>
      <c r="U7956" s="46" t="s">
        <v>1785</v>
      </c>
    </row>
    <row r="7957" customHeight="1" spans="1:21">
      <c r="A7957" s="40"/>
      <c r="B7957" s="41" t="s">
        <v>11073</v>
      </c>
      <c r="C7957" s="42">
        <v>9787115334398</v>
      </c>
      <c r="D7957" s="43"/>
      <c r="E7957" s="40" t="s">
        <v>3074</v>
      </c>
      <c r="F7957" s="44" t="s">
        <v>36232</v>
      </c>
      <c r="G7957" s="40"/>
      <c r="H7957" s="40"/>
      <c r="I7957" s="40"/>
      <c r="J7957" s="40" t="s">
        <v>36233</v>
      </c>
      <c r="K7957" s="40"/>
      <c r="L7957" s="40"/>
      <c r="M7957" s="40"/>
      <c r="N7957" s="40" t="s">
        <v>10733</v>
      </c>
      <c r="O7957" s="45" t="s">
        <v>7384</v>
      </c>
      <c r="P7957" s="40" t="s">
        <v>1521</v>
      </c>
      <c r="Q7957" s="40" t="s">
        <v>44</v>
      </c>
      <c r="R7957" s="46"/>
      <c r="S7957" s="46" t="s">
        <v>36234</v>
      </c>
      <c r="T7957" s="46" t="s">
        <v>23675</v>
      </c>
      <c r="U7957" s="46" t="s">
        <v>2186</v>
      </c>
    </row>
    <row r="7958" customHeight="1" spans="1:21">
      <c r="A7958" s="40"/>
      <c r="B7958" s="41" t="s">
        <v>36235</v>
      </c>
      <c r="C7958" s="42">
        <v>9787115335029</v>
      </c>
      <c r="D7958" s="43"/>
      <c r="E7958" s="40" t="s">
        <v>3074</v>
      </c>
      <c r="F7958" s="44" t="s">
        <v>36236</v>
      </c>
      <c r="G7958" s="40"/>
      <c r="H7958" s="40"/>
      <c r="I7958" s="40"/>
      <c r="J7958" s="40" t="s">
        <v>36233</v>
      </c>
      <c r="K7958" s="40"/>
      <c r="L7958" s="40"/>
      <c r="M7958" s="40"/>
      <c r="N7958" s="40" t="s">
        <v>10733</v>
      </c>
      <c r="O7958" s="45" t="s">
        <v>2990</v>
      </c>
      <c r="P7958" s="40" t="s">
        <v>2782</v>
      </c>
      <c r="Q7958" s="40" t="s">
        <v>44</v>
      </c>
      <c r="R7958" s="46"/>
      <c r="S7958" s="46" t="s">
        <v>36237</v>
      </c>
      <c r="T7958" s="46" t="s">
        <v>36238</v>
      </c>
      <c r="U7958" s="46" t="s">
        <v>2186</v>
      </c>
    </row>
    <row r="7959" customHeight="1" spans="1:21">
      <c r="A7959" s="40"/>
      <c r="B7959" s="41" t="s">
        <v>36239</v>
      </c>
      <c r="C7959" s="42">
        <v>9787115347787</v>
      </c>
      <c r="D7959" s="43"/>
      <c r="E7959" s="40" t="s">
        <v>3074</v>
      </c>
      <c r="F7959" s="44" t="s">
        <v>36240</v>
      </c>
      <c r="G7959" s="40"/>
      <c r="H7959" s="40"/>
      <c r="I7959" s="40"/>
      <c r="J7959" s="40" t="s">
        <v>36233</v>
      </c>
      <c r="K7959" s="40"/>
      <c r="L7959" s="40"/>
      <c r="M7959" s="40"/>
      <c r="N7959" s="40" t="s">
        <v>10733</v>
      </c>
      <c r="O7959" s="45" t="s">
        <v>20155</v>
      </c>
      <c r="P7959" s="40" t="s">
        <v>7124</v>
      </c>
      <c r="Q7959" s="40" t="s">
        <v>44</v>
      </c>
      <c r="R7959" s="46"/>
      <c r="S7959" s="46" t="s">
        <v>36241</v>
      </c>
      <c r="T7959" s="46" t="s">
        <v>36242</v>
      </c>
      <c r="U7959" s="46" t="s">
        <v>36243</v>
      </c>
    </row>
    <row r="7960" customHeight="1" spans="1:21">
      <c r="A7960" s="40"/>
      <c r="B7960" s="41" t="s">
        <v>36244</v>
      </c>
      <c r="C7960" s="42">
        <v>9787115353184</v>
      </c>
      <c r="D7960" s="43"/>
      <c r="E7960" s="40" t="s">
        <v>275</v>
      </c>
      <c r="F7960" s="44" t="s">
        <v>36245</v>
      </c>
      <c r="G7960" s="40"/>
      <c r="H7960" s="40"/>
      <c r="I7960" s="40"/>
      <c r="J7960" s="40" t="s">
        <v>36233</v>
      </c>
      <c r="K7960" s="40"/>
      <c r="L7960" s="40"/>
      <c r="M7960" s="40"/>
      <c r="N7960" s="40" t="s">
        <v>10733</v>
      </c>
      <c r="O7960" s="45" t="s">
        <v>20168</v>
      </c>
      <c r="P7960" s="40" t="s">
        <v>1296</v>
      </c>
      <c r="Q7960" s="40" t="s">
        <v>44</v>
      </c>
      <c r="R7960" s="46"/>
      <c r="S7960" s="46" t="s">
        <v>36246</v>
      </c>
      <c r="T7960" s="46" t="s">
        <v>36247</v>
      </c>
      <c r="U7960" s="46" t="s">
        <v>5048</v>
      </c>
    </row>
    <row r="7961" customHeight="1" spans="1:21">
      <c r="A7961" s="40"/>
      <c r="B7961" s="41" t="s">
        <v>9069</v>
      </c>
      <c r="C7961" s="42">
        <v>9787115387561</v>
      </c>
      <c r="D7961" s="43"/>
      <c r="E7961" s="40" t="s">
        <v>232</v>
      </c>
      <c r="F7961" s="44" t="s">
        <v>36248</v>
      </c>
      <c r="G7961" s="40"/>
      <c r="H7961" s="40"/>
      <c r="I7961" s="40"/>
      <c r="J7961" s="40" t="s">
        <v>36249</v>
      </c>
      <c r="K7961" s="40"/>
      <c r="L7961" s="40"/>
      <c r="M7961" s="40"/>
      <c r="N7961" s="40" t="s">
        <v>10733</v>
      </c>
      <c r="O7961" s="45" t="s">
        <v>20674</v>
      </c>
      <c r="P7961" s="40" t="s">
        <v>7472</v>
      </c>
      <c r="Q7961" s="40" t="s">
        <v>31</v>
      </c>
      <c r="R7961" s="46"/>
      <c r="S7961" s="46" t="s">
        <v>36250</v>
      </c>
      <c r="T7961" s="46" t="s">
        <v>36251</v>
      </c>
      <c r="U7961" s="46" t="s">
        <v>36252</v>
      </c>
    </row>
    <row r="7962" customHeight="1" spans="1:21">
      <c r="A7962" s="40"/>
      <c r="B7962" s="41" t="s">
        <v>2033</v>
      </c>
      <c r="C7962" s="42">
        <v>9787115444646</v>
      </c>
      <c r="D7962" s="43"/>
      <c r="E7962" s="40" t="s">
        <v>1070</v>
      </c>
      <c r="F7962" s="44" t="s">
        <v>30839</v>
      </c>
      <c r="G7962" s="40" t="s">
        <v>36253</v>
      </c>
      <c r="H7962" s="40"/>
      <c r="I7962" s="40"/>
      <c r="J7962" s="40" t="s">
        <v>36254</v>
      </c>
      <c r="K7962" s="40"/>
      <c r="L7962" s="40"/>
      <c r="M7962" s="40"/>
      <c r="N7962" s="40" t="s">
        <v>10733</v>
      </c>
      <c r="O7962" s="45" t="s">
        <v>21782</v>
      </c>
      <c r="P7962" s="40" t="s">
        <v>1112</v>
      </c>
      <c r="Q7962" s="40" t="s">
        <v>31</v>
      </c>
      <c r="R7962" s="46"/>
      <c r="S7962" s="46" t="s">
        <v>36255</v>
      </c>
      <c r="T7962" s="46" t="s">
        <v>22507</v>
      </c>
      <c r="U7962" s="46" t="s">
        <v>702</v>
      </c>
    </row>
    <row r="7963" customHeight="1" spans="1:21">
      <c r="A7963" s="40"/>
      <c r="B7963" s="41" t="s">
        <v>36256</v>
      </c>
      <c r="C7963" s="42">
        <v>9787115483898</v>
      </c>
      <c r="D7963" s="43"/>
      <c r="E7963" s="40" t="s">
        <v>22</v>
      </c>
      <c r="F7963" s="44" t="s">
        <v>36257</v>
      </c>
      <c r="G7963" s="40"/>
      <c r="H7963" s="40"/>
      <c r="I7963" s="40"/>
      <c r="J7963" s="40" t="s">
        <v>36258</v>
      </c>
      <c r="K7963" s="40"/>
      <c r="L7963" s="40"/>
      <c r="M7963" s="40"/>
      <c r="N7963" s="40" t="s">
        <v>10733</v>
      </c>
      <c r="O7963" s="45" t="s">
        <v>22135</v>
      </c>
      <c r="P7963" s="40" t="s">
        <v>1022</v>
      </c>
      <c r="Q7963" s="40" t="s">
        <v>44</v>
      </c>
      <c r="R7963" s="46"/>
      <c r="S7963" s="46" t="s">
        <v>36259</v>
      </c>
      <c r="T7963" s="46" t="s">
        <v>36260</v>
      </c>
      <c r="U7963" s="46" t="s">
        <v>36261</v>
      </c>
    </row>
    <row r="7964" customHeight="1" spans="1:21">
      <c r="A7964" s="40"/>
      <c r="B7964" s="41" t="s">
        <v>9069</v>
      </c>
      <c r="C7964" s="42">
        <v>9787115490490</v>
      </c>
      <c r="D7964" s="43"/>
      <c r="E7964" s="40" t="s">
        <v>696</v>
      </c>
      <c r="F7964" s="44" t="s">
        <v>36262</v>
      </c>
      <c r="G7964" s="40"/>
      <c r="H7964" s="40"/>
      <c r="I7964" s="40"/>
      <c r="J7964" s="40" t="s">
        <v>36263</v>
      </c>
      <c r="K7964" s="40"/>
      <c r="L7964" s="40"/>
      <c r="M7964" s="40"/>
      <c r="N7964" s="40" t="s">
        <v>10733</v>
      </c>
      <c r="O7964" s="45" t="s">
        <v>9563</v>
      </c>
      <c r="P7964" s="40" t="s">
        <v>5065</v>
      </c>
      <c r="Q7964" s="40" t="s">
        <v>31</v>
      </c>
      <c r="R7964" s="46"/>
      <c r="S7964" s="46" t="s">
        <v>36264</v>
      </c>
      <c r="T7964" s="46" t="s">
        <v>36265</v>
      </c>
      <c r="U7964" s="46" t="s">
        <v>29326</v>
      </c>
    </row>
    <row r="7965" customHeight="1" spans="1:21">
      <c r="A7965" s="40"/>
      <c r="B7965" s="41" t="s">
        <v>36266</v>
      </c>
      <c r="C7965" s="42">
        <v>9787115521385</v>
      </c>
      <c r="D7965" s="43"/>
      <c r="E7965" s="40" t="s">
        <v>696</v>
      </c>
      <c r="F7965" s="44" t="s">
        <v>36267</v>
      </c>
      <c r="G7965" s="40"/>
      <c r="H7965" s="40"/>
      <c r="I7965" s="40"/>
      <c r="J7965" s="40" t="s">
        <v>36268</v>
      </c>
      <c r="K7965" s="40"/>
      <c r="L7965" s="40"/>
      <c r="M7965" s="40"/>
      <c r="N7965" s="40" t="s">
        <v>10733</v>
      </c>
      <c r="O7965" s="45" t="s">
        <v>347</v>
      </c>
      <c r="P7965" s="40" t="s">
        <v>615</v>
      </c>
      <c r="Q7965" s="40" t="s">
        <v>31</v>
      </c>
      <c r="R7965" s="46"/>
      <c r="S7965" s="46" t="s">
        <v>36269</v>
      </c>
      <c r="T7965" s="46" t="s">
        <v>36270</v>
      </c>
      <c r="U7965" s="46" t="s">
        <v>36271</v>
      </c>
    </row>
    <row r="7966" customHeight="1" spans="1:21">
      <c r="A7966" s="40"/>
      <c r="B7966" s="41" t="s">
        <v>25067</v>
      </c>
      <c r="C7966" s="42">
        <v>9787115556271</v>
      </c>
      <c r="D7966" s="43"/>
      <c r="E7966" s="40" t="s">
        <v>115</v>
      </c>
      <c r="F7966" s="44" t="s">
        <v>36272</v>
      </c>
      <c r="G7966" s="40"/>
      <c r="H7966" s="40"/>
      <c r="I7966" s="40"/>
      <c r="J7966" s="40" t="s">
        <v>36273</v>
      </c>
      <c r="K7966" s="40"/>
      <c r="L7966" s="40"/>
      <c r="M7966" s="40"/>
      <c r="N7966" s="40" t="s">
        <v>10733</v>
      </c>
      <c r="O7966" s="45" t="s">
        <v>285</v>
      </c>
      <c r="P7966" s="40" t="s">
        <v>4118</v>
      </c>
      <c r="Q7966" s="40" t="s">
        <v>44</v>
      </c>
      <c r="R7966" s="46"/>
      <c r="S7966" s="46" t="s">
        <v>36274</v>
      </c>
      <c r="T7966" s="46" t="s">
        <v>36275</v>
      </c>
      <c r="U7966" s="46" t="s">
        <v>672</v>
      </c>
    </row>
    <row r="7967" customHeight="1" spans="1:21">
      <c r="A7967" s="40"/>
      <c r="B7967" s="41" t="s">
        <v>23677</v>
      </c>
      <c r="C7967" s="42">
        <v>7500308981</v>
      </c>
      <c r="D7967" s="43"/>
      <c r="E7967" s="40" t="s">
        <v>11894</v>
      </c>
      <c r="F7967" s="44" t="s">
        <v>36276</v>
      </c>
      <c r="G7967" s="40"/>
      <c r="H7967" s="40"/>
      <c r="I7967" s="40"/>
      <c r="J7967" s="40" t="s">
        <v>36277</v>
      </c>
      <c r="K7967" s="40"/>
      <c r="L7967" s="40"/>
      <c r="M7967" s="40"/>
      <c r="N7967" s="40" t="s">
        <v>18053</v>
      </c>
      <c r="O7967" s="45" t="s">
        <v>17035</v>
      </c>
      <c r="P7967" s="40" t="s">
        <v>783</v>
      </c>
      <c r="Q7967" s="40" t="s">
        <v>8088</v>
      </c>
      <c r="R7967" s="46"/>
      <c r="S7967" s="46"/>
      <c r="T7967" s="46" t="s">
        <v>36278</v>
      </c>
      <c r="U7967" s="46"/>
    </row>
    <row r="7968" customHeight="1" spans="1:21">
      <c r="A7968" s="40"/>
      <c r="B7968" s="41" t="s">
        <v>550</v>
      </c>
      <c r="C7968" s="42">
        <v>9787830000349</v>
      </c>
      <c r="D7968" s="43"/>
      <c r="E7968" s="40" t="s">
        <v>440</v>
      </c>
      <c r="F7968" s="44" t="s">
        <v>5161</v>
      </c>
      <c r="G7968" s="40"/>
      <c r="H7968" s="40"/>
      <c r="I7968" s="40"/>
      <c r="J7968" s="40" t="s">
        <v>36279</v>
      </c>
      <c r="K7968" s="40"/>
      <c r="L7968" s="40"/>
      <c r="M7968" s="40"/>
      <c r="N7968" s="40" t="s">
        <v>36280</v>
      </c>
      <c r="O7968" s="45" t="s">
        <v>17653</v>
      </c>
      <c r="P7968" s="40" t="s">
        <v>1119</v>
      </c>
      <c r="Q7968" s="40" t="s">
        <v>84</v>
      </c>
      <c r="R7968" s="46" t="s">
        <v>36281</v>
      </c>
      <c r="S7968" s="46" t="s">
        <v>36282</v>
      </c>
      <c r="T7968" s="46" t="s">
        <v>36283</v>
      </c>
      <c r="U7968" s="46" t="s">
        <v>559</v>
      </c>
    </row>
    <row r="7969" customHeight="1" spans="1:21">
      <c r="A7969" s="40"/>
      <c r="B7969" s="41" t="s">
        <v>20514</v>
      </c>
      <c r="C7969" s="42">
        <v>9787545710298</v>
      </c>
      <c r="D7969" s="43"/>
      <c r="E7969" s="40" t="s">
        <v>249</v>
      </c>
      <c r="F7969" s="44" t="s">
        <v>36284</v>
      </c>
      <c r="G7969" s="40"/>
      <c r="H7969" s="40"/>
      <c r="I7969" s="40"/>
      <c r="J7969" s="40" t="s">
        <v>36285</v>
      </c>
      <c r="K7969" s="40"/>
      <c r="L7969" s="40"/>
      <c r="M7969" s="40"/>
      <c r="N7969" s="40" t="s">
        <v>36286</v>
      </c>
      <c r="O7969" s="45" t="s">
        <v>2998</v>
      </c>
      <c r="P7969" s="40" t="s">
        <v>985</v>
      </c>
      <c r="Q7969" s="40" t="s">
        <v>44</v>
      </c>
      <c r="R7969" s="46"/>
      <c r="S7969" s="46" t="s">
        <v>36287</v>
      </c>
      <c r="T7969" s="46" t="s">
        <v>16979</v>
      </c>
      <c r="U7969" s="46" t="s">
        <v>21065</v>
      </c>
    </row>
    <row r="7970" customHeight="1" spans="1:21">
      <c r="A7970" s="40"/>
      <c r="B7970" s="41" t="s">
        <v>24343</v>
      </c>
      <c r="C7970" s="42">
        <v>9787551812726</v>
      </c>
      <c r="D7970" s="43"/>
      <c r="E7970" s="40" t="s">
        <v>20890</v>
      </c>
      <c r="F7970" s="44" t="s">
        <v>36288</v>
      </c>
      <c r="G7970" s="40"/>
      <c r="H7970" s="40"/>
      <c r="I7970" s="40"/>
      <c r="J7970" s="40" t="s">
        <v>36289</v>
      </c>
      <c r="K7970" s="40"/>
      <c r="L7970" s="40"/>
      <c r="M7970" s="40"/>
      <c r="N7970" s="40" t="s">
        <v>1129</v>
      </c>
      <c r="O7970" s="45" t="s">
        <v>21303</v>
      </c>
      <c r="P7970" s="40" t="s">
        <v>36290</v>
      </c>
      <c r="Q7970" s="40" t="s">
        <v>316</v>
      </c>
      <c r="R7970" s="46"/>
      <c r="S7970" s="46" t="s">
        <v>36291</v>
      </c>
      <c r="T7970" s="46" t="s">
        <v>36292</v>
      </c>
      <c r="U7970" s="46" t="s">
        <v>2685</v>
      </c>
    </row>
    <row r="7971" customHeight="1" spans="1:21">
      <c r="A7971" s="40"/>
      <c r="B7971" s="41" t="s">
        <v>2882</v>
      </c>
      <c r="C7971" s="42">
        <v>7561525338</v>
      </c>
      <c r="D7971" s="43"/>
      <c r="E7971" s="40" t="s">
        <v>1474</v>
      </c>
      <c r="F7971" s="44" t="s">
        <v>13527</v>
      </c>
      <c r="G7971" s="40"/>
      <c r="H7971" s="40"/>
      <c r="I7971" s="40"/>
      <c r="J7971" s="40" t="s">
        <v>13528</v>
      </c>
      <c r="K7971" s="40"/>
      <c r="L7971" s="40"/>
      <c r="M7971" s="40"/>
      <c r="N7971" s="40" t="s">
        <v>3114</v>
      </c>
      <c r="O7971" s="45" t="s">
        <v>16977</v>
      </c>
      <c r="P7971" s="40" t="s">
        <v>1215</v>
      </c>
      <c r="Q7971" s="40" t="s">
        <v>154</v>
      </c>
      <c r="R7971" s="46" t="s">
        <v>36293</v>
      </c>
      <c r="S7971" s="46" t="s">
        <v>36294</v>
      </c>
      <c r="T7971" s="46" t="s">
        <v>36295</v>
      </c>
      <c r="U7971" s="46"/>
    </row>
    <row r="7972" customHeight="1" spans="1:21">
      <c r="A7972" s="40"/>
      <c r="B7972" s="41" t="s">
        <v>36296</v>
      </c>
      <c r="C7972" s="42">
        <v>9787561562635</v>
      </c>
      <c r="D7972" s="43"/>
      <c r="E7972" s="40" t="s">
        <v>115</v>
      </c>
      <c r="F7972" s="44" t="s">
        <v>36297</v>
      </c>
      <c r="G7972" s="40"/>
      <c r="H7972" s="40"/>
      <c r="I7972" s="40"/>
      <c r="J7972" s="40" t="s">
        <v>36298</v>
      </c>
      <c r="K7972" s="40"/>
      <c r="L7972" s="40" t="s">
        <v>17290</v>
      </c>
      <c r="M7972" s="40"/>
      <c r="N7972" s="40" t="s">
        <v>3114</v>
      </c>
      <c r="O7972" s="45" t="s">
        <v>21136</v>
      </c>
      <c r="P7972" s="40" t="s">
        <v>4753</v>
      </c>
      <c r="Q7972" s="40" t="s">
        <v>44</v>
      </c>
      <c r="R7972" s="46" t="s">
        <v>36299</v>
      </c>
      <c r="S7972" s="46" t="s">
        <v>36300</v>
      </c>
      <c r="T7972" s="46" t="s">
        <v>36301</v>
      </c>
      <c r="U7972" s="46" t="s">
        <v>672</v>
      </c>
    </row>
    <row r="7973" customHeight="1" spans="1:21">
      <c r="A7973" s="40"/>
      <c r="B7973" s="41" t="s">
        <v>36302</v>
      </c>
      <c r="C7973" s="42">
        <v>9787561559345</v>
      </c>
      <c r="D7973" s="43"/>
      <c r="E7973" s="40" t="s">
        <v>440</v>
      </c>
      <c r="F7973" s="44" t="s">
        <v>36303</v>
      </c>
      <c r="G7973" s="40"/>
      <c r="H7973" s="40"/>
      <c r="I7973" s="40"/>
      <c r="J7973" s="40" t="s">
        <v>36304</v>
      </c>
      <c r="K7973" s="40"/>
      <c r="L7973" s="40"/>
      <c r="M7973" s="40"/>
      <c r="N7973" s="40" t="s">
        <v>3114</v>
      </c>
      <c r="O7973" s="45" t="s">
        <v>21215</v>
      </c>
      <c r="P7973" s="40" t="s">
        <v>34395</v>
      </c>
      <c r="Q7973" s="40" t="s">
        <v>84</v>
      </c>
      <c r="R7973" s="46" t="s">
        <v>36305</v>
      </c>
      <c r="S7973" s="46" t="s">
        <v>36306</v>
      </c>
      <c r="T7973" s="46" t="s">
        <v>36307</v>
      </c>
      <c r="U7973" s="46" t="s">
        <v>36308</v>
      </c>
    </row>
    <row r="7974" customHeight="1" spans="1:21">
      <c r="A7974" s="40"/>
      <c r="B7974" s="41" t="s">
        <v>2901</v>
      </c>
      <c r="C7974" s="42">
        <v>9787561562048</v>
      </c>
      <c r="D7974" s="43"/>
      <c r="E7974" s="40" t="s">
        <v>773</v>
      </c>
      <c r="F7974" s="44" t="s">
        <v>13527</v>
      </c>
      <c r="G7974" s="40"/>
      <c r="H7974" s="40"/>
      <c r="I7974" s="40"/>
      <c r="J7974" s="40" t="s">
        <v>13528</v>
      </c>
      <c r="K7974" s="40"/>
      <c r="L7974" s="40"/>
      <c r="M7974" s="40"/>
      <c r="N7974" s="40" t="s">
        <v>3114</v>
      </c>
      <c r="O7974" s="45" t="s">
        <v>21328</v>
      </c>
      <c r="P7974" s="40" t="s">
        <v>10575</v>
      </c>
      <c r="Q7974" s="40" t="s">
        <v>685</v>
      </c>
      <c r="R7974" s="46"/>
      <c r="S7974" s="46" t="s">
        <v>36309</v>
      </c>
      <c r="T7974" s="46" t="s">
        <v>20333</v>
      </c>
      <c r="U7974" s="46" t="s">
        <v>2685</v>
      </c>
    </row>
    <row r="7975" customHeight="1" spans="1:21">
      <c r="A7975" s="40"/>
      <c r="B7975" s="41" t="s">
        <v>23233</v>
      </c>
      <c r="C7975" s="42">
        <v>9787561570180</v>
      </c>
      <c r="D7975" s="43"/>
      <c r="E7975" s="40" t="s">
        <v>1740</v>
      </c>
      <c r="F7975" s="44" t="s">
        <v>36310</v>
      </c>
      <c r="G7975" s="40"/>
      <c r="H7975" s="40"/>
      <c r="I7975" s="40"/>
      <c r="J7975" s="40" t="s">
        <v>36311</v>
      </c>
      <c r="K7975" s="40"/>
      <c r="L7975" s="40"/>
      <c r="M7975" s="40"/>
      <c r="N7975" s="40" t="s">
        <v>3114</v>
      </c>
      <c r="O7975" s="45" t="s">
        <v>128</v>
      </c>
      <c r="P7975" s="40" t="s">
        <v>2295</v>
      </c>
      <c r="Q7975" s="40" t="s">
        <v>44</v>
      </c>
      <c r="R7975" s="46"/>
      <c r="S7975" s="46" t="s">
        <v>36312</v>
      </c>
      <c r="T7975" s="46" t="s">
        <v>36313</v>
      </c>
      <c r="U7975" s="46" t="s">
        <v>672</v>
      </c>
    </row>
    <row r="7976" customHeight="1" spans="1:21">
      <c r="A7976" s="40"/>
      <c r="B7976" s="41" t="s">
        <v>2033</v>
      </c>
      <c r="C7976" s="42">
        <v>9787561569436</v>
      </c>
      <c r="D7976" s="43"/>
      <c r="E7976" s="40" t="s">
        <v>249</v>
      </c>
      <c r="F7976" s="44" t="s">
        <v>36314</v>
      </c>
      <c r="G7976" s="40" t="s">
        <v>36315</v>
      </c>
      <c r="H7976" s="40"/>
      <c r="I7976" s="40"/>
      <c r="J7976" s="40" t="s">
        <v>36316</v>
      </c>
      <c r="K7976" s="40"/>
      <c r="L7976" s="40"/>
      <c r="M7976" s="40"/>
      <c r="N7976" s="40" t="s">
        <v>3114</v>
      </c>
      <c r="O7976" s="45" t="s">
        <v>347</v>
      </c>
      <c r="P7976" s="40" t="s">
        <v>1483</v>
      </c>
      <c r="Q7976" s="40" t="s">
        <v>84</v>
      </c>
      <c r="R7976" s="46"/>
      <c r="S7976" s="46" t="s">
        <v>36317</v>
      </c>
      <c r="T7976" s="46" t="s">
        <v>36318</v>
      </c>
      <c r="U7976" s="46" t="s">
        <v>27274</v>
      </c>
    </row>
    <row r="7977" customHeight="1" spans="1:21">
      <c r="A7977" s="40"/>
      <c r="B7977" s="41" t="s">
        <v>2033</v>
      </c>
      <c r="C7977" s="42">
        <v>9787561543801</v>
      </c>
      <c r="D7977" s="43"/>
      <c r="E7977" s="40" t="s">
        <v>22</v>
      </c>
      <c r="F7977" s="44" t="s">
        <v>36319</v>
      </c>
      <c r="G7977" s="40"/>
      <c r="H7977" s="40"/>
      <c r="I7977" s="40"/>
      <c r="J7977" s="40" t="s">
        <v>36320</v>
      </c>
      <c r="K7977" s="40"/>
      <c r="L7977" s="40"/>
      <c r="M7977" s="40"/>
      <c r="N7977" s="40" t="s">
        <v>3114</v>
      </c>
      <c r="O7977" s="45" t="s">
        <v>23013</v>
      </c>
      <c r="P7977" s="40" t="s">
        <v>1512</v>
      </c>
      <c r="Q7977" s="40" t="s">
        <v>44</v>
      </c>
      <c r="R7977" s="46"/>
      <c r="S7977" s="46" t="s">
        <v>36321</v>
      </c>
      <c r="T7977" s="46" t="s">
        <v>36322</v>
      </c>
      <c r="U7977" s="46" t="s">
        <v>702</v>
      </c>
    </row>
    <row r="7978" customHeight="1" spans="1:21">
      <c r="A7978" s="40"/>
      <c r="B7978" s="41" t="s">
        <v>3269</v>
      </c>
      <c r="C7978" s="42">
        <v>9787561578636</v>
      </c>
      <c r="D7978" s="43"/>
      <c r="E7978" s="40" t="s">
        <v>2623</v>
      </c>
      <c r="F7978" s="44" t="s">
        <v>36323</v>
      </c>
      <c r="G7978" s="40"/>
      <c r="H7978" s="40"/>
      <c r="I7978" s="40"/>
      <c r="J7978" s="40" t="s">
        <v>36324</v>
      </c>
      <c r="K7978" s="40"/>
      <c r="L7978" s="40"/>
      <c r="M7978" s="40"/>
      <c r="N7978" s="40" t="s">
        <v>3114</v>
      </c>
      <c r="O7978" s="45" t="s">
        <v>23013</v>
      </c>
      <c r="P7978" s="40" t="s">
        <v>36325</v>
      </c>
      <c r="Q7978" s="40" t="s">
        <v>44</v>
      </c>
      <c r="R7978" s="46"/>
      <c r="S7978" s="46" t="s">
        <v>36326</v>
      </c>
      <c r="T7978" s="46" t="s">
        <v>25523</v>
      </c>
      <c r="U7978" s="46" t="s">
        <v>67</v>
      </c>
    </row>
    <row r="7979" customHeight="1" spans="1:21">
      <c r="A7979" s="40"/>
      <c r="B7979" s="41" t="s">
        <v>5516</v>
      </c>
      <c r="C7979" s="42">
        <v>7560730221</v>
      </c>
      <c r="D7979" s="43"/>
      <c r="E7979" s="40" t="s">
        <v>322</v>
      </c>
      <c r="F7979" s="44" t="s">
        <v>10603</v>
      </c>
      <c r="G7979" s="40"/>
      <c r="H7979" s="40"/>
      <c r="I7979" s="40"/>
      <c r="J7979" s="40" t="s">
        <v>36327</v>
      </c>
      <c r="K7979" s="40"/>
      <c r="L7979" s="40"/>
      <c r="M7979" s="40"/>
      <c r="N7979" s="40" t="s">
        <v>4186</v>
      </c>
      <c r="O7979" s="45" t="s">
        <v>16941</v>
      </c>
      <c r="P7979" s="40" t="s">
        <v>4307</v>
      </c>
      <c r="Q7979" s="40" t="s">
        <v>201</v>
      </c>
      <c r="R7979" s="46" t="s">
        <v>36328</v>
      </c>
      <c r="S7979" s="46" t="s">
        <v>36329</v>
      </c>
      <c r="T7979" s="46" t="s">
        <v>17040</v>
      </c>
      <c r="U7979" s="46"/>
    </row>
    <row r="7980" customHeight="1" spans="1:21">
      <c r="A7980" s="40"/>
      <c r="B7980" s="41" t="s">
        <v>36330</v>
      </c>
      <c r="C7980" s="42">
        <v>7560731074</v>
      </c>
      <c r="D7980" s="43"/>
      <c r="E7980" s="40" t="s">
        <v>2225</v>
      </c>
      <c r="F7980" s="44" t="s">
        <v>36331</v>
      </c>
      <c r="G7980" s="40" t="s">
        <v>36332</v>
      </c>
      <c r="H7980" s="40"/>
      <c r="I7980" s="40"/>
      <c r="J7980" s="40" t="s">
        <v>17182</v>
      </c>
      <c r="K7980" s="40"/>
      <c r="L7980" s="40"/>
      <c r="M7980" s="40"/>
      <c r="N7980" s="40" t="s">
        <v>4186</v>
      </c>
      <c r="O7980" s="45" t="s">
        <v>23203</v>
      </c>
      <c r="P7980" s="40" t="s">
        <v>5152</v>
      </c>
      <c r="Q7980" s="40" t="s">
        <v>201</v>
      </c>
      <c r="R7980" s="46"/>
      <c r="S7980" s="46" t="s">
        <v>36333</v>
      </c>
      <c r="T7980" s="46" t="s">
        <v>36334</v>
      </c>
      <c r="U7980" s="46"/>
    </row>
    <row r="7981" customHeight="1" spans="1:21">
      <c r="A7981" s="40"/>
      <c r="B7981" s="41" t="s">
        <v>36335</v>
      </c>
      <c r="C7981" s="42">
        <v>9787560734231</v>
      </c>
      <c r="D7981" s="43"/>
      <c r="E7981" s="40" t="s">
        <v>3074</v>
      </c>
      <c r="F7981" s="44" t="s">
        <v>36336</v>
      </c>
      <c r="G7981" s="40"/>
      <c r="H7981" s="40"/>
      <c r="I7981" s="40"/>
      <c r="J7981" s="40" t="s">
        <v>36337</v>
      </c>
      <c r="K7981" s="40"/>
      <c r="L7981" s="40"/>
      <c r="M7981" s="40"/>
      <c r="N7981" s="40" t="s">
        <v>4186</v>
      </c>
      <c r="O7981" s="45" t="s">
        <v>17242</v>
      </c>
      <c r="P7981" s="40" t="s">
        <v>36338</v>
      </c>
      <c r="Q7981" s="40" t="s">
        <v>154</v>
      </c>
      <c r="R7981" s="46" t="s">
        <v>36339</v>
      </c>
      <c r="S7981" s="46" t="s">
        <v>36340</v>
      </c>
      <c r="T7981" s="46" t="s">
        <v>36341</v>
      </c>
      <c r="U7981" s="46" t="s">
        <v>36342</v>
      </c>
    </row>
    <row r="7982" customHeight="1" spans="1:21">
      <c r="A7982" s="40"/>
      <c r="B7982" s="41" t="s">
        <v>36343</v>
      </c>
      <c r="C7982" s="42">
        <v>9787560734217</v>
      </c>
      <c r="D7982" s="43"/>
      <c r="E7982" s="40" t="s">
        <v>1169</v>
      </c>
      <c r="F7982" s="44" t="s">
        <v>36344</v>
      </c>
      <c r="G7982" s="40"/>
      <c r="H7982" s="40"/>
      <c r="I7982" s="40"/>
      <c r="J7982" s="40" t="s">
        <v>36345</v>
      </c>
      <c r="K7982" s="40"/>
      <c r="L7982" s="40"/>
      <c r="M7982" s="40"/>
      <c r="N7982" s="40" t="s">
        <v>4186</v>
      </c>
      <c r="O7982" s="45" t="s">
        <v>17242</v>
      </c>
      <c r="P7982" s="40" t="s">
        <v>36346</v>
      </c>
      <c r="Q7982" s="40" t="s">
        <v>84</v>
      </c>
      <c r="R7982" s="46"/>
      <c r="S7982" s="46" t="s">
        <v>36347</v>
      </c>
      <c r="T7982" s="46" t="s">
        <v>123</v>
      </c>
      <c r="U7982" s="46" t="s">
        <v>4510</v>
      </c>
    </row>
    <row r="7983" customHeight="1" spans="1:21">
      <c r="A7983" s="40"/>
      <c r="B7983" s="41" t="s">
        <v>36348</v>
      </c>
      <c r="C7983" s="42">
        <v>9787560736747</v>
      </c>
      <c r="D7983" s="43"/>
      <c r="E7983" s="40" t="s">
        <v>4067</v>
      </c>
      <c r="F7983" s="44" t="s">
        <v>36349</v>
      </c>
      <c r="G7983" s="40"/>
      <c r="H7983" s="40"/>
      <c r="I7983" s="40"/>
      <c r="J7983" s="40" t="s">
        <v>36337</v>
      </c>
      <c r="K7983" s="40"/>
      <c r="L7983" s="40"/>
      <c r="M7983" s="40"/>
      <c r="N7983" s="40" t="s">
        <v>4186</v>
      </c>
      <c r="O7983" s="45" t="s">
        <v>17589</v>
      </c>
      <c r="P7983" s="40" t="s">
        <v>1155</v>
      </c>
      <c r="Q7983" s="40" t="s">
        <v>84</v>
      </c>
      <c r="R7983" s="46" t="s">
        <v>36339</v>
      </c>
      <c r="S7983" s="46" t="s">
        <v>36350</v>
      </c>
      <c r="T7983" s="46" t="s">
        <v>36351</v>
      </c>
      <c r="U7983" s="46" t="s">
        <v>36352</v>
      </c>
    </row>
    <row r="7984" customHeight="1" spans="1:21">
      <c r="A7984" s="40"/>
      <c r="B7984" s="41" t="s">
        <v>3186</v>
      </c>
      <c r="C7984" s="42">
        <v>9787560736730</v>
      </c>
      <c r="D7984" s="43"/>
      <c r="E7984" s="40" t="s">
        <v>3074</v>
      </c>
      <c r="F7984" s="44" t="s">
        <v>36353</v>
      </c>
      <c r="G7984" s="40"/>
      <c r="H7984" s="40"/>
      <c r="I7984" s="40"/>
      <c r="J7984" s="40" t="s">
        <v>36337</v>
      </c>
      <c r="K7984" s="40"/>
      <c r="L7984" s="40"/>
      <c r="M7984" s="40"/>
      <c r="N7984" s="40" t="s">
        <v>4186</v>
      </c>
      <c r="O7984" s="45" t="s">
        <v>17589</v>
      </c>
      <c r="P7984" s="40" t="s">
        <v>129</v>
      </c>
      <c r="Q7984" s="40" t="s">
        <v>84</v>
      </c>
      <c r="R7984" s="46" t="s">
        <v>36339</v>
      </c>
      <c r="S7984" s="46" t="s">
        <v>36354</v>
      </c>
      <c r="T7984" s="46" t="s">
        <v>36355</v>
      </c>
      <c r="U7984" s="46" t="s">
        <v>36356</v>
      </c>
    </row>
    <row r="7985" customHeight="1" spans="1:21">
      <c r="A7985" s="40"/>
      <c r="B7985" s="41" t="s">
        <v>2033</v>
      </c>
      <c r="C7985" s="42">
        <v>9787560738321</v>
      </c>
      <c r="D7985" s="43"/>
      <c r="E7985" s="40" t="s">
        <v>2225</v>
      </c>
      <c r="F7985" s="44" t="s">
        <v>36357</v>
      </c>
      <c r="G7985" s="40"/>
      <c r="H7985" s="40"/>
      <c r="I7985" s="40"/>
      <c r="J7985" s="40" t="s">
        <v>36358</v>
      </c>
      <c r="K7985" s="40"/>
      <c r="L7985" s="40"/>
      <c r="M7985" s="40"/>
      <c r="N7985" s="40" t="s">
        <v>4186</v>
      </c>
      <c r="O7985" s="45" t="s">
        <v>17653</v>
      </c>
      <c r="P7985" s="40" t="s">
        <v>849</v>
      </c>
      <c r="Q7985" s="40" t="s">
        <v>44</v>
      </c>
      <c r="R7985" s="46" t="s">
        <v>36359</v>
      </c>
      <c r="S7985" s="46" t="s">
        <v>36360</v>
      </c>
      <c r="T7985" s="46" t="s">
        <v>23830</v>
      </c>
      <c r="U7985" s="46" t="s">
        <v>36361</v>
      </c>
    </row>
    <row r="7986" customHeight="1" spans="1:21">
      <c r="A7986" s="40"/>
      <c r="B7986" s="41" t="s">
        <v>2033</v>
      </c>
      <c r="C7986" s="42">
        <v>9787560740539</v>
      </c>
      <c r="D7986" s="43"/>
      <c r="E7986" s="40" t="s">
        <v>1093</v>
      </c>
      <c r="F7986" s="44" t="s">
        <v>36362</v>
      </c>
      <c r="G7986" s="40"/>
      <c r="H7986" s="40"/>
      <c r="I7986" s="40"/>
      <c r="J7986" s="40" t="s">
        <v>36363</v>
      </c>
      <c r="K7986" s="40"/>
      <c r="L7986" s="40"/>
      <c r="M7986" s="40"/>
      <c r="N7986" s="40" t="s">
        <v>4186</v>
      </c>
      <c r="O7986" s="45" t="s">
        <v>18122</v>
      </c>
      <c r="P7986" s="40" t="s">
        <v>1155</v>
      </c>
      <c r="Q7986" s="40" t="s">
        <v>84</v>
      </c>
      <c r="R7986" s="46" t="s">
        <v>36339</v>
      </c>
      <c r="S7986" s="46" t="s">
        <v>36364</v>
      </c>
      <c r="T7986" s="46" t="s">
        <v>22814</v>
      </c>
      <c r="U7986" s="46" t="s">
        <v>5113</v>
      </c>
    </row>
    <row r="7987" customHeight="1" spans="1:21">
      <c r="A7987" s="40"/>
      <c r="B7987" s="41" t="s">
        <v>2116</v>
      </c>
      <c r="C7987" s="42">
        <v>9787560747002</v>
      </c>
      <c r="D7987" s="43"/>
      <c r="E7987" s="40" t="s">
        <v>1125</v>
      </c>
      <c r="F7987" s="44" t="s">
        <v>36365</v>
      </c>
      <c r="G7987" s="40" t="s">
        <v>36366</v>
      </c>
      <c r="H7987" s="40"/>
      <c r="I7987" s="40"/>
      <c r="J7987" s="40" t="s">
        <v>36367</v>
      </c>
      <c r="K7987" s="40"/>
      <c r="L7987" s="40"/>
      <c r="M7987" s="40"/>
      <c r="N7987" s="40" t="s">
        <v>4186</v>
      </c>
      <c r="O7987" s="45" t="s">
        <v>5366</v>
      </c>
      <c r="P7987" s="40" t="s">
        <v>2330</v>
      </c>
      <c r="Q7987" s="40" t="s">
        <v>44</v>
      </c>
      <c r="R7987" s="46"/>
      <c r="S7987" s="46" t="s">
        <v>36368</v>
      </c>
      <c r="T7987" s="46" t="s">
        <v>32781</v>
      </c>
      <c r="U7987" s="46" t="s">
        <v>2099</v>
      </c>
    </row>
    <row r="7988" customHeight="1" spans="1:21">
      <c r="A7988" s="40"/>
      <c r="B7988" s="41" t="s">
        <v>1989</v>
      </c>
      <c r="C7988" s="42">
        <v>9787560749457</v>
      </c>
      <c r="D7988" s="43"/>
      <c r="E7988" s="40" t="s">
        <v>9457</v>
      </c>
      <c r="F7988" s="44" t="s">
        <v>36369</v>
      </c>
      <c r="G7988" s="40"/>
      <c r="H7988" s="40"/>
      <c r="I7988" s="40"/>
      <c r="J7988" s="40" t="s">
        <v>36370</v>
      </c>
      <c r="K7988" s="40"/>
      <c r="L7988" s="40"/>
      <c r="M7988" s="40"/>
      <c r="N7988" s="40" t="s">
        <v>4186</v>
      </c>
      <c r="O7988" s="45" t="s">
        <v>2990</v>
      </c>
      <c r="P7988" s="40" t="s">
        <v>3690</v>
      </c>
      <c r="Q7988" s="40" t="s">
        <v>84</v>
      </c>
      <c r="R7988" s="46"/>
      <c r="S7988" s="46" t="s">
        <v>36371</v>
      </c>
      <c r="T7988" s="46" t="s">
        <v>36372</v>
      </c>
      <c r="U7988" s="46"/>
    </row>
    <row r="7989" customHeight="1" spans="1:21">
      <c r="A7989" s="40"/>
      <c r="B7989" s="41" t="s">
        <v>5516</v>
      </c>
      <c r="C7989" s="42">
        <v>9787560750903</v>
      </c>
      <c r="D7989" s="43"/>
      <c r="E7989" s="40" t="s">
        <v>1125</v>
      </c>
      <c r="F7989" s="44" t="s">
        <v>36373</v>
      </c>
      <c r="G7989" s="40"/>
      <c r="H7989" s="40"/>
      <c r="I7989" s="40"/>
      <c r="J7989" s="40" t="s">
        <v>36374</v>
      </c>
      <c r="K7989" s="40"/>
      <c r="L7989" s="40"/>
      <c r="M7989" s="40"/>
      <c r="N7989" s="40" t="s">
        <v>4186</v>
      </c>
      <c r="O7989" s="45" t="s">
        <v>20234</v>
      </c>
      <c r="P7989" s="40" t="s">
        <v>669</v>
      </c>
      <c r="Q7989" s="40" t="s">
        <v>44</v>
      </c>
      <c r="R7989" s="46"/>
      <c r="S7989" s="46" t="s">
        <v>36375</v>
      </c>
      <c r="T7989" s="46" t="s">
        <v>36376</v>
      </c>
      <c r="U7989" s="46" t="s">
        <v>672</v>
      </c>
    </row>
    <row r="7990" customHeight="1" spans="1:21">
      <c r="A7990" s="40"/>
      <c r="B7990" s="41" t="s">
        <v>7023</v>
      </c>
      <c r="C7990" s="42">
        <v>9787560751788</v>
      </c>
      <c r="D7990" s="43"/>
      <c r="E7990" s="40" t="s">
        <v>224</v>
      </c>
      <c r="F7990" s="44" t="s">
        <v>36377</v>
      </c>
      <c r="G7990" s="40"/>
      <c r="H7990" s="40"/>
      <c r="I7990" s="40"/>
      <c r="J7990" s="40" t="s">
        <v>36378</v>
      </c>
      <c r="K7990" s="40"/>
      <c r="L7990" s="40"/>
      <c r="M7990" s="40"/>
      <c r="N7990" s="40" t="s">
        <v>4186</v>
      </c>
      <c r="O7990" s="45" t="s">
        <v>5398</v>
      </c>
      <c r="P7990" s="40" t="s">
        <v>6424</v>
      </c>
      <c r="Q7990" s="40" t="s">
        <v>316</v>
      </c>
      <c r="R7990" s="46" t="s">
        <v>36379</v>
      </c>
      <c r="S7990" s="46" t="s">
        <v>36380</v>
      </c>
      <c r="T7990" s="46" t="s">
        <v>1260</v>
      </c>
      <c r="U7990" s="46" t="s">
        <v>672</v>
      </c>
    </row>
    <row r="7991" customHeight="1" spans="1:21">
      <c r="A7991" s="40"/>
      <c r="B7991" s="41" t="s">
        <v>2033</v>
      </c>
      <c r="C7991" s="42">
        <v>9787560753355</v>
      </c>
      <c r="D7991" s="43"/>
      <c r="E7991" s="40" t="s">
        <v>69</v>
      </c>
      <c r="F7991" s="44" t="s">
        <v>36381</v>
      </c>
      <c r="G7991" s="40"/>
      <c r="H7991" s="40"/>
      <c r="I7991" s="40"/>
      <c r="J7991" s="40" t="s">
        <v>36382</v>
      </c>
      <c r="K7991" s="40"/>
      <c r="L7991" s="40"/>
      <c r="M7991" s="40"/>
      <c r="N7991" s="40" t="s">
        <v>4186</v>
      </c>
      <c r="O7991" s="45" t="s">
        <v>20767</v>
      </c>
      <c r="P7991" s="40" t="s">
        <v>445</v>
      </c>
      <c r="Q7991" s="40" t="s">
        <v>84</v>
      </c>
      <c r="R7991" s="46"/>
      <c r="S7991" s="46" t="s">
        <v>36383</v>
      </c>
      <c r="T7991" s="46" t="s">
        <v>24206</v>
      </c>
      <c r="U7991" s="46" t="s">
        <v>702</v>
      </c>
    </row>
    <row r="7992" customHeight="1" spans="1:21">
      <c r="A7992" s="40"/>
      <c r="B7992" s="41" t="s">
        <v>2033</v>
      </c>
      <c r="C7992" s="42">
        <v>9787560761886</v>
      </c>
      <c r="D7992" s="43"/>
      <c r="E7992" s="40" t="s">
        <v>36384</v>
      </c>
      <c r="F7992" s="44" t="s">
        <v>2074</v>
      </c>
      <c r="G7992" s="40"/>
      <c r="H7992" s="40"/>
      <c r="I7992" s="40"/>
      <c r="J7992" s="40" t="s">
        <v>36385</v>
      </c>
      <c r="K7992" s="40"/>
      <c r="L7992" s="40"/>
      <c r="M7992" s="40"/>
      <c r="N7992" s="40" t="s">
        <v>4186</v>
      </c>
      <c r="O7992" s="45" t="s">
        <v>22198</v>
      </c>
      <c r="P7992" s="40" t="s">
        <v>1131</v>
      </c>
      <c r="Q7992" s="40" t="s">
        <v>31</v>
      </c>
      <c r="R7992" s="46"/>
      <c r="S7992" s="46" t="s">
        <v>36386</v>
      </c>
      <c r="T7992" s="46" t="s">
        <v>36387</v>
      </c>
      <c r="U7992" s="46" t="s">
        <v>702</v>
      </c>
    </row>
    <row r="7993" customHeight="1" spans="1:21">
      <c r="A7993" s="40"/>
      <c r="B7993" s="41" t="s">
        <v>435</v>
      </c>
      <c r="C7993" s="42">
        <v>9787560762272</v>
      </c>
      <c r="D7993" s="43"/>
      <c r="E7993" s="40" t="s">
        <v>1150</v>
      </c>
      <c r="F7993" s="44" t="s">
        <v>36388</v>
      </c>
      <c r="G7993" s="40"/>
      <c r="H7993" s="40"/>
      <c r="I7993" s="40"/>
      <c r="J7993" s="40" t="s">
        <v>36389</v>
      </c>
      <c r="K7993" s="40"/>
      <c r="L7993" s="40"/>
      <c r="M7993" s="40"/>
      <c r="N7993" s="40" t="s">
        <v>4186</v>
      </c>
      <c r="O7993" s="45" t="s">
        <v>2037</v>
      </c>
      <c r="P7993" s="40" t="s">
        <v>36390</v>
      </c>
      <c r="Q7993" s="40" t="s">
        <v>84</v>
      </c>
      <c r="R7993" s="46"/>
      <c r="S7993" s="46" t="s">
        <v>36391</v>
      </c>
      <c r="T7993" s="46" t="s">
        <v>4048</v>
      </c>
      <c r="U7993" s="46" t="s">
        <v>439</v>
      </c>
    </row>
    <row r="7994" customHeight="1" spans="1:21">
      <c r="A7994" s="40"/>
      <c r="B7994" s="41" t="s">
        <v>2033</v>
      </c>
      <c r="C7994" s="42">
        <v>9787560764146</v>
      </c>
      <c r="D7994" s="43"/>
      <c r="E7994" s="40" t="s">
        <v>1786</v>
      </c>
      <c r="F7994" s="44" t="s">
        <v>36392</v>
      </c>
      <c r="G7994" s="40" t="s">
        <v>36393</v>
      </c>
      <c r="H7994" s="40"/>
      <c r="I7994" s="40"/>
      <c r="J7994" s="40" t="s">
        <v>36394</v>
      </c>
      <c r="K7994" s="40"/>
      <c r="L7994" s="40"/>
      <c r="M7994" s="40"/>
      <c r="N7994" s="40" t="s">
        <v>4186</v>
      </c>
      <c r="O7994" s="45" t="s">
        <v>22410</v>
      </c>
      <c r="P7994" s="40" t="s">
        <v>5152</v>
      </c>
      <c r="Q7994" s="40" t="s">
        <v>44</v>
      </c>
      <c r="R7994" s="46"/>
      <c r="S7994" s="46" t="s">
        <v>36395</v>
      </c>
      <c r="T7994" s="46" t="s">
        <v>36396</v>
      </c>
      <c r="U7994" s="46" t="s">
        <v>702</v>
      </c>
    </row>
    <row r="7995" customHeight="1" spans="1:21">
      <c r="A7995" s="40"/>
      <c r="B7995" s="41" t="s">
        <v>29896</v>
      </c>
      <c r="C7995" s="42">
        <v>9787560763019</v>
      </c>
      <c r="D7995" s="43"/>
      <c r="E7995" s="40" t="s">
        <v>1474</v>
      </c>
      <c r="F7995" s="44" t="s">
        <v>36397</v>
      </c>
      <c r="G7995" s="40" t="s">
        <v>36398</v>
      </c>
      <c r="H7995" s="40"/>
      <c r="I7995" s="40"/>
      <c r="J7995" s="40" t="s">
        <v>36399</v>
      </c>
      <c r="K7995" s="40"/>
      <c r="L7995" s="40"/>
      <c r="M7995" s="40"/>
      <c r="N7995" s="40" t="s">
        <v>4186</v>
      </c>
      <c r="O7995" s="45" t="s">
        <v>22410</v>
      </c>
      <c r="P7995" s="40" t="s">
        <v>228</v>
      </c>
      <c r="Q7995" s="40" t="s">
        <v>44</v>
      </c>
      <c r="R7995" s="46"/>
      <c r="S7995" s="46" t="s">
        <v>36400</v>
      </c>
      <c r="T7995" s="46" t="s">
        <v>36401</v>
      </c>
      <c r="U7995" s="46" t="s">
        <v>702</v>
      </c>
    </row>
    <row r="7996" customHeight="1" spans="1:21">
      <c r="A7996" s="40"/>
      <c r="B7996" s="41" t="s">
        <v>6083</v>
      </c>
      <c r="C7996" s="42">
        <v>9787560764658</v>
      </c>
      <c r="D7996" s="43"/>
      <c r="E7996" s="40" t="s">
        <v>854</v>
      </c>
      <c r="F7996" s="44" t="s">
        <v>36402</v>
      </c>
      <c r="G7996" s="40"/>
      <c r="H7996" s="40"/>
      <c r="I7996" s="40"/>
      <c r="J7996" s="40" t="s">
        <v>36403</v>
      </c>
      <c r="K7996" s="40"/>
      <c r="L7996" s="40"/>
      <c r="M7996" s="40"/>
      <c r="N7996" s="40" t="s">
        <v>4186</v>
      </c>
      <c r="O7996" s="45" t="s">
        <v>22775</v>
      </c>
      <c r="P7996" s="40" t="s">
        <v>4391</v>
      </c>
      <c r="Q7996" s="40" t="s">
        <v>44</v>
      </c>
      <c r="R7996" s="46"/>
      <c r="S7996" s="46" t="s">
        <v>36404</v>
      </c>
      <c r="T7996" s="46" t="s">
        <v>36405</v>
      </c>
      <c r="U7996" s="46" t="s">
        <v>6102</v>
      </c>
    </row>
    <row r="7997" customHeight="1" spans="1:21">
      <c r="A7997" s="40"/>
      <c r="B7997" s="41" t="s">
        <v>6083</v>
      </c>
      <c r="C7997" s="42">
        <v>9787560765211</v>
      </c>
      <c r="D7997" s="43"/>
      <c r="E7997" s="40" t="s">
        <v>944</v>
      </c>
      <c r="F7997" s="44" t="s">
        <v>36406</v>
      </c>
      <c r="G7997" s="40"/>
      <c r="H7997" s="40"/>
      <c r="I7997" s="40"/>
      <c r="J7997" s="40" t="s">
        <v>36403</v>
      </c>
      <c r="K7997" s="40"/>
      <c r="L7997" s="40" t="s">
        <v>3873</v>
      </c>
      <c r="M7997" s="40"/>
      <c r="N7997" s="40" t="s">
        <v>4186</v>
      </c>
      <c r="O7997" s="45" t="s">
        <v>842</v>
      </c>
      <c r="P7997" s="40" t="s">
        <v>33655</v>
      </c>
      <c r="Q7997" s="40" t="s">
        <v>44</v>
      </c>
      <c r="R7997" s="46"/>
      <c r="S7997" s="46" t="s">
        <v>36407</v>
      </c>
      <c r="T7997" s="46" t="s">
        <v>36405</v>
      </c>
      <c r="U7997" s="46" t="s">
        <v>6102</v>
      </c>
    </row>
    <row r="7998" customHeight="1" spans="1:21">
      <c r="A7998" s="40"/>
      <c r="B7998" s="41" t="s">
        <v>13375</v>
      </c>
      <c r="C7998" s="42">
        <v>9787547405833</v>
      </c>
      <c r="D7998" s="43"/>
      <c r="E7998" s="40" t="s">
        <v>322</v>
      </c>
      <c r="F7998" s="44" t="s">
        <v>36408</v>
      </c>
      <c r="G7998" s="40"/>
      <c r="H7998" s="40"/>
      <c r="I7998" s="40"/>
      <c r="J7998" s="40" t="s">
        <v>36409</v>
      </c>
      <c r="K7998" s="40"/>
      <c r="L7998" s="40"/>
      <c r="M7998" s="40"/>
      <c r="N7998" s="40" t="s">
        <v>605</v>
      </c>
      <c r="O7998" s="45" t="s">
        <v>19154</v>
      </c>
      <c r="P7998" s="40" t="s">
        <v>1032</v>
      </c>
      <c r="Q7998" s="40" t="s">
        <v>201</v>
      </c>
      <c r="R7998" s="46"/>
      <c r="S7998" s="46" t="s">
        <v>36410</v>
      </c>
      <c r="T7998" s="46" t="s">
        <v>2867</v>
      </c>
      <c r="U7998" s="46" t="s">
        <v>29959</v>
      </c>
    </row>
    <row r="7999" customHeight="1" spans="1:21">
      <c r="A7999" s="40"/>
      <c r="B7999" s="41" t="s">
        <v>8891</v>
      </c>
      <c r="C7999" s="42">
        <v>9787547429907</v>
      </c>
      <c r="D7999" s="43"/>
      <c r="E7999" s="40" t="s">
        <v>1070</v>
      </c>
      <c r="F7999" s="44" t="s">
        <v>36411</v>
      </c>
      <c r="G7999" s="40"/>
      <c r="H7999" s="40"/>
      <c r="I7999" s="40" t="s">
        <v>36412</v>
      </c>
      <c r="J7999" s="40" t="s">
        <v>35608</v>
      </c>
      <c r="K7999" s="40"/>
      <c r="L7999" s="40"/>
      <c r="M7999" s="40"/>
      <c r="N7999" s="40" t="s">
        <v>605</v>
      </c>
      <c r="O7999" s="45" t="s">
        <v>22466</v>
      </c>
      <c r="P7999" s="40" t="s">
        <v>541</v>
      </c>
      <c r="Q7999" s="40" t="s">
        <v>84</v>
      </c>
      <c r="R7999" s="46"/>
      <c r="S7999" s="46" t="s">
        <v>36413</v>
      </c>
      <c r="T7999" s="46" t="s">
        <v>1754</v>
      </c>
      <c r="U7999" s="46" t="s">
        <v>8907</v>
      </c>
    </row>
    <row r="8000" customHeight="1" spans="1:21">
      <c r="A8000" s="40"/>
      <c r="B8000" s="41" t="s">
        <v>8891</v>
      </c>
      <c r="C8000" s="42">
        <v>9787547429891</v>
      </c>
      <c r="D8000" s="43"/>
      <c r="E8000" s="40" t="s">
        <v>22</v>
      </c>
      <c r="F8000" s="44" t="s">
        <v>36411</v>
      </c>
      <c r="G8000" s="40"/>
      <c r="H8000" s="40"/>
      <c r="I8000" s="40" t="s">
        <v>36414</v>
      </c>
      <c r="J8000" s="40" t="s">
        <v>36415</v>
      </c>
      <c r="K8000" s="40"/>
      <c r="L8000" s="40"/>
      <c r="M8000" s="40"/>
      <c r="N8000" s="40" t="s">
        <v>605</v>
      </c>
      <c r="O8000" s="45" t="s">
        <v>22466</v>
      </c>
      <c r="P8000" s="40" t="s">
        <v>12672</v>
      </c>
      <c r="Q8000" s="40" t="s">
        <v>84</v>
      </c>
      <c r="R8000" s="46"/>
      <c r="S8000" s="46" t="s">
        <v>36416</v>
      </c>
      <c r="T8000" s="46" t="s">
        <v>1754</v>
      </c>
      <c r="U8000" s="46" t="s">
        <v>8907</v>
      </c>
    </row>
    <row r="8001" customHeight="1" spans="1:21">
      <c r="A8001" s="40"/>
      <c r="B8001" s="41" t="s">
        <v>8891</v>
      </c>
      <c r="C8001" s="42">
        <v>9787547430231</v>
      </c>
      <c r="D8001" s="43"/>
      <c r="E8001" s="40" t="s">
        <v>249</v>
      </c>
      <c r="F8001" s="44" t="s">
        <v>36411</v>
      </c>
      <c r="G8001" s="40"/>
      <c r="H8001" s="40"/>
      <c r="I8001" s="40" t="s">
        <v>36417</v>
      </c>
      <c r="J8001" s="40" t="s">
        <v>35608</v>
      </c>
      <c r="K8001" s="40"/>
      <c r="L8001" s="40"/>
      <c r="M8001" s="40"/>
      <c r="N8001" s="40" t="s">
        <v>605</v>
      </c>
      <c r="O8001" s="45" t="s">
        <v>22466</v>
      </c>
      <c r="P8001" s="40" t="s">
        <v>1918</v>
      </c>
      <c r="Q8001" s="40" t="s">
        <v>84</v>
      </c>
      <c r="R8001" s="46"/>
      <c r="S8001" s="46" t="s">
        <v>36418</v>
      </c>
      <c r="T8001" s="46" t="s">
        <v>1754</v>
      </c>
      <c r="U8001" s="46" t="s">
        <v>8907</v>
      </c>
    </row>
    <row r="8002" customHeight="1" spans="1:21">
      <c r="A8002" s="40"/>
      <c r="B8002" s="41" t="s">
        <v>8891</v>
      </c>
      <c r="C8002" s="42">
        <v>9787547429884</v>
      </c>
      <c r="D8002" s="43"/>
      <c r="E8002" s="40" t="s">
        <v>22</v>
      </c>
      <c r="F8002" s="44" t="s">
        <v>36411</v>
      </c>
      <c r="G8002" s="40"/>
      <c r="H8002" s="40"/>
      <c r="I8002" s="40" t="s">
        <v>36419</v>
      </c>
      <c r="J8002" s="40" t="s">
        <v>35608</v>
      </c>
      <c r="K8002" s="40"/>
      <c r="L8002" s="40"/>
      <c r="M8002" s="40"/>
      <c r="N8002" s="40" t="s">
        <v>605</v>
      </c>
      <c r="O8002" s="45" t="s">
        <v>22466</v>
      </c>
      <c r="P8002" s="40" t="s">
        <v>4607</v>
      </c>
      <c r="Q8002" s="40" t="s">
        <v>84</v>
      </c>
      <c r="R8002" s="46"/>
      <c r="S8002" s="46" t="s">
        <v>36420</v>
      </c>
      <c r="T8002" s="46" t="s">
        <v>1754</v>
      </c>
      <c r="U8002" s="46" t="s">
        <v>8907</v>
      </c>
    </row>
    <row r="8003" customHeight="1" spans="1:21">
      <c r="A8003" s="40"/>
      <c r="B8003" s="41" t="s">
        <v>8891</v>
      </c>
      <c r="C8003" s="42">
        <v>9787547430248</v>
      </c>
      <c r="D8003" s="43"/>
      <c r="E8003" s="40" t="s">
        <v>22</v>
      </c>
      <c r="F8003" s="44" t="s">
        <v>36411</v>
      </c>
      <c r="G8003" s="40"/>
      <c r="H8003" s="40"/>
      <c r="I8003" s="40" t="s">
        <v>36421</v>
      </c>
      <c r="J8003" s="40" t="s">
        <v>36422</v>
      </c>
      <c r="K8003" s="40"/>
      <c r="L8003" s="40"/>
      <c r="M8003" s="40"/>
      <c r="N8003" s="40" t="s">
        <v>605</v>
      </c>
      <c r="O8003" s="45" t="s">
        <v>22466</v>
      </c>
      <c r="P8003" s="40" t="s">
        <v>1877</v>
      </c>
      <c r="Q8003" s="40" t="s">
        <v>84</v>
      </c>
      <c r="R8003" s="46"/>
      <c r="S8003" s="46" t="s">
        <v>36423</v>
      </c>
      <c r="T8003" s="46" t="s">
        <v>1754</v>
      </c>
      <c r="U8003" s="46" t="s">
        <v>8907</v>
      </c>
    </row>
    <row r="8004" customHeight="1" spans="1:21">
      <c r="A8004" s="40"/>
      <c r="B8004" s="41" t="s">
        <v>8891</v>
      </c>
      <c r="C8004" s="42">
        <v>9787547429921</v>
      </c>
      <c r="D8004" s="43"/>
      <c r="E8004" s="40" t="s">
        <v>1070</v>
      </c>
      <c r="F8004" s="44" t="s">
        <v>36411</v>
      </c>
      <c r="G8004" s="40"/>
      <c r="H8004" s="40"/>
      <c r="I8004" s="40" t="s">
        <v>36424</v>
      </c>
      <c r="J8004" s="40" t="s">
        <v>8217</v>
      </c>
      <c r="K8004" s="40"/>
      <c r="L8004" s="40"/>
      <c r="M8004" s="40"/>
      <c r="N8004" s="40" t="s">
        <v>605</v>
      </c>
      <c r="O8004" s="45" t="s">
        <v>22466</v>
      </c>
      <c r="P8004" s="40" t="s">
        <v>11411</v>
      </c>
      <c r="Q8004" s="40" t="s">
        <v>84</v>
      </c>
      <c r="R8004" s="46"/>
      <c r="S8004" s="46" t="s">
        <v>36425</v>
      </c>
      <c r="T8004" s="46" t="s">
        <v>1754</v>
      </c>
      <c r="U8004" s="46" t="s">
        <v>8907</v>
      </c>
    </row>
    <row r="8005" customHeight="1" spans="1:21">
      <c r="A8005" s="40"/>
      <c r="B8005" s="41" t="s">
        <v>5696</v>
      </c>
      <c r="C8005" s="42">
        <v>9787547433799</v>
      </c>
      <c r="D8005" s="43"/>
      <c r="E8005" s="40" t="s">
        <v>12069</v>
      </c>
      <c r="F8005" s="44" t="s">
        <v>36426</v>
      </c>
      <c r="G8005" s="40" t="s">
        <v>36427</v>
      </c>
      <c r="H8005" s="40"/>
      <c r="I8005" s="40"/>
      <c r="J8005" s="40" t="s">
        <v>17063</v>
      </c>
      <c r="K8005" s="40"/>
      <c r="L8005" s="40"/>
      <c r="M8005" s="40"/>
      <c r="N8005" s="40" t="s">
        <v>605</v>
      </c>
      <c r="O8005" s="45" t="s">
        <v>23013</v>
      </c>
      <c r="P8005" s="40" t="s">
        <v>8569</v>
      </c>
      <c r="Q8005" s="40" t="s">
        <v>75</v>
      </c>
      <c r="R8005" s="46"/>
      <c r="S8005" s="46" t="s">
        <v>36428</v>
      </c>
      <c r="T8005" s="46" t="s">
        <v>29868</v>
      </c>
      <c r="U8005" s="46" t="s">
        <v>702</v>
      </c>
    </row>
    <row r="8006" customHeight="1" spans="1:21">
      <c r="A8006" s="40"/>
      <c r="B8006" s="41" t="s">
        <v>3285</v>
      </c>
      <c r="C8006" s="42">
        <v>9787547433782</v>
      </c>
      <c r="D8006" s="43"/>
      <c r="E8006" s="40" t="s">
        <v>6315</v>
      </c>
      <c r="F8006" s="44" t="s">
        <v>3286</v>
      </c>
      <c r="G8006" s="40" t="s">
        <v>36427</v>
      </c>
      <c r="H8006" s="40"/>
      <c r="I8006" s="40"/>
      <c r="J8006" s="40" t="s">
        <v>17063</v>
      </c>
      <c r="K8006" s="40"/>
      <c r="L8006" s="40"/>
      <c r="M8006" s="40"/>
      <c r="N8006" s="40" t="s">
        <v>605</v>
      </c>
      <c r="O8006" s="45" t="s">
        <v>23013</v>
      </c>
      <c r="P8006" s="40" t="s">
        <v>7632</v>
      </c>
      <c r="Q8006" s="40" t="s">
        <v>75</v>
      </c>
      <c r="R8006" s="46" t="s">
        <v>36426</v>
      </c>
      <c r="S8006" s="46" t="s">
        <v>36429</v>
      </c>
      <c r="T8006" s="46" t="s">
        <v>29868</v>
      </c>
      <c r="U8006" s="46" t="s">
        <v>67</v>
      </c>
    </row>
    <row r="8007" customHeight="1" spans="1:21">
      <c r="A8007" s="40"/>
      <c r="B8007" s="41" t="s">
        <v>94</v>
      </c>
      <c r="C8007" s="42">
        <v>9787547433751</v>
      </c>
      <c r="D8007" s="43"/>
      <c r="E8007" s="40" t="s">
        <v>6315</v>
      </c>
      <c r="F8007" s="44" t="s">
        <v>3245</v>
      </c>
      <c r="G8007" s="40" t="s">
        <v>36427</v>
      </c>
      <c r="H8007" s="40"/>
      <c r="I8007" s="40"/>
      <c r="J8007" s="40" t="s">
        <v>17063</v>
      </c>
      <c r="K8007" s="40"/>
      <c r="L8007" s="40"/>
      <c r="M8007" s="40"/>
      <c r="N8007" s="40" t="s">
        <v>605</v>
      </c>
      <c r="O8007" s="45" t="s">
        <v>23013</v>
      </c>
      <c r="P8007" s="40" t="s">
        <v>7632</v>
      </c>
      <c r="Q8007" s="40" t="s">
        <v>75</v>
      </c>
      <c r="R8007" s="46" t="s">
        <v>36426</v>
      </c>
      <c r="S8007" s="46" t="s">
        <v>36430</v>
      </c>
      <c r="T8007" s="46" t="s">
        <v>29868</v>
      </c>
      <c r="U8007" s="46" t="s">
        <v>67</v>
      </c>
    </row>
    <row r="8008" customHeight="1" spans="1:21">
      <c r="A8008" s="40"/>
      <c r="B8008" s="41" t="s">
        <v>31389</v>
      </c>
      <c r="C8008" s="42">
        <v>9787547433768</v>
      </c>
      <c r="D8008" s="43"/>
      <c r="E8008" s="40" t="s">
        <v>22</v>
      </c>
      <c r="F8008" s="44" t="s">
        <v>3220</v>
      </c>
      <c r="G8008" s="40" t="s">
        <v>36427</v>
      </c>
      <c r="H8008" s="40"/>
      <c r="I8008" s="40"/>
      <c r="J8008" s="40" t="s">
        <v>17063</v>
      </c>
      <c r="K8008" s="40"/>
      <c r="L8008" s="40"/>
      <c r="M8008" s="40"/>
      <c r="N8008" s="40" t="s">
        <v>605</v>
      </c>
      <c r="O8008" s="45" t="s">
        <v>23013</v>
      </c>
      <c r="P8008" s="40" t="s">
        <v>36431</v>
      </c>
      <c r="Q8008" s="40" t="s">
        <v>75</v>
      </c>
      <c r="R8008" s="46" t="s">
        <v>36426</v>
      </c>
      <c r="S8008" s="46" t="s">
        <v>36432</v>
      </c>
      <c r="T8008" s="46" t="s">
        <v>29868</v>
      </c>
      <c r="U8008" s="46" t="s">
        <v>67</v>
      </c>
    </row>
    <row r="8009" customHeight="1" spans="1:21">
      <c r="A8009" s="40"/>
      <c r="B8009" s="41" t="s">
        <v>31389</v>
      </c>
      <c r="C8009" s="42">
        <v>9787547433775</v>
      </c>
      <c r="D8009" s="43"/>
      <c r="E8009" s="40" t="s">
        <v>22</v>
      </c>
      <c r="F8009" s="44" t="s">
        <v>36433</v>
      </c>
      <c r="G8009" s="40" t="s">
        <v>36427</v>
      </c>
      <c r="H8009" s="40"/>
      <c r="I8009" s="40"/>
      <c r="J8009" s="40"/>
      <c r="K8009" s="40"/>
      <c r="L8009" s="40"/>
      <c r="M8009" s="40"/>
      <c r="N8009" s="40" t="s">
        <v>605</v>
      </c>
      <c r="O8009" s="45" t="s">
        <v>23013</v>
      </c>
      <c r="P8009" s="40" t="s">
        <v>2144</v>
      </c>
      <c r="Q8009" s="40" t="s">
        <v>75</v>
      </c>
      <c r="R8009" s="46" t="s">
        <v>36426</v>
      </c>
      <c r="S8009" s="46" t="s">
        <v>36434</v>
      </c>
      <c r="T8009" s="46" t="s">
        <v>29868</v>
      </c>
      <c r="U8009" s="46" t="s">
        <v>67</v>
      </c>
    </row>
    <row r="8010" customHeight="1" spans="1:21">
      <c r="A8010" s="40"/>
      <c r="B8010" s="41"/>
      <c r="C8010" s="42">
        <v>7532849619</v>
      </c>
      <c r="D8010" s="43"/>
      <c r="E8010" s="40" t="s">
        <v>224</v>
      </c>
      <c r="F8010" s="44" t="s">
        <v>36435</v>
      </c>
      <c r="G8010" s="40"/>
      <c r="H8010" s="40"/>
      <c r="I8010" s="40"/>
      <c r="J8010" s="40" t="s">
        <v>36436</v>
      </c>
      <c r="K8010" s="40"/>
      <c r="L8010" s="40"/>
      <c r="M8010" s="40"/>
      <c r="N8010" s="40" t="s">
        <v>817</v>
      </c>
      <c r="O8010" s="45" t="s">
        <v>23189</v>
      </c>
      <c r="P8010" s="40" t="s">
        <v>5640</v>
      </c>
      <c r="Q8010" s="40" t="s">
        <v>44</v>
      </c>
      <c r="R8010" s="46"/>
      <c r="S8010" s="46" t="s">
        <v>36437</v>
      </c>
      <c r="T8010" s="46" t="s">
        <v>36438</v>
      </c>
      <c r="U8010" s="46"/>
    </row>
    <row r="8011" customHeight="1" spans="1:21">
      <c r="A8011" s="40"/>
      <c r="B8011" s="41" t="s">
        <v>36439</v>
      </c>
      <c r="C8011" s="42">
        <v>9787532858330</v>
      </c>
      <c r="D8011" s="43"/>
      <c r="E8011" s="40" t="s">
        <v>3074</v>
      </c>
      <c r="F8011" s="44" t="s">
        <v>36440</v>
      </c>
      <c r="G8011" s="40" t="s">
        <v>36441</v>
      </c>
      <c r="H8011" s="40"/>
      <c r="I8011" s="40"/>
      <c r="J8011" s="40" t="s">
        <v>36442</v>
      </c>
      <c r="K8011" s="40"/>
      <c r="L8011" s="40"/>
      <c r="M8011" s="40"/>
      <c r="N8011" s="40" t="s">
        <v>817</v>
      </c>
      <c r="O8011" s="45" t="s">
        <v>4488</v>
      </c>
      <c r="P8011" s="40" t="s">
        <v>218</v>
      </c>
      <c r="Q8011" s="40" t="s">
        <v>201</v>
      </c>
      <c r="R8011" s="46" t="s">
        <v>36443</v>
      </c>
      <c r="S8011" s="46" t="s">
        <v>36444</v>
      </c>
      <c r="T8011" s="46" t="s">
        <v>36445</v>
      </c>
      <c r="U8011" s="46" t="s">
        <v>36446</v>
      </c>
    </row>
    <row r="8012" customHeight="1" spans="1:21">
      <c r="A8012" s="40"/>
      <c r="B8012" s="41" t="s">
        <v>24973</v>
      </c>
      <c r="C8012" s="42">
        <v>9787532858347</v>
      </c>
      <c r="D8012" s="43"/>
      <c r="E8012" s="40" t="s">
        <v>1169</v>
      </c>
      <c r="F8012" s="44" t="s">
        <v>36447</v>
      </c>
      <c r="G8012" s="40" t="s">
        <v>36448</v>
      </c>
      <c r="H8012" s="40"/>
      <c r="I8012" s="40"/>
      <c r="J8012" s="40" t="s">
        <v>36449</v>
      </c>
      <c r="K8012" s="40"/>
      <c r="L8012" s="40"/>
      <c r="M8012" s="40"/>
      <c r="N8012" s="40" t="s">
        <v>817</v>
      </c>
      <c r="O8012" s="45" t="s">
        <v>4488</v>
      </c>
      <c r="P8012" s="40" t="s">
        <v>1333</v>
      </c>
      <c r="Q8012" s="40" t="s">
        <v>201</v>
      </c>
      <c r="R8012" s="46" t="s">
        <v>36443</v>
      </c>
      <c r="S8012" s="46" t="s">
        <v>36450</v>
      </c>
      <c r="T8012" s="46" t="s">
        <v>36451</v>
      </c>
      <c r="U8012" s="46" t="s">
        <v>36452</v>
      </c>
    </row>
    <row r="8013" customHeight="1" spans="1:21">
      <c r="A8013" s="40"/>
      <c r="B8013" s="41" t="s">
        <v>36453</v>
      </c>
      <c r="C8013" s="42">
        <v>9787532858354</v>
      </c>
      <c r="D8013" s="43"/>
      <c r="E8013" s="40" t="s">
        <v>1125</v>
      </c>
      <c r="F8013" s="44" t="s">
        <v>36454</v>
      </c>
      <c r="G8013" s="40" t="s">
        <v>36455</v>
      </c>
      <c r="H8013" s="40"/>
      <c r="I8013" s="40"/>
      <c r="J8013" s="40" t="s">
        <v>24507</v>
      </c>
      <c r="K8013" s="40"/>
      <c r="L8013" s="40"/>
      <c r="M8013" s="40"/>
      <c r="N8013" s="40" t="s">
        <v>817</v>
      </c>
      <c r="O8013" s="45" t="s">
        <v>4488</v>
      </c>
      <c r="P8013" s="40" t="s">
        <v>11170</v>
      </c>
      <c r="Q8013" s="40" t="s">
        <v>201</v>
      </c>
      <c r="R8013" s="46" t="s">
        <v>36443</v>
      </c>
      <c r="S8013" s="46" t="s">
        <v>36456</v>
      </c>
      <c r="T8013" s="46" t="s">
        <v>36457</v>
      </c>
      <c r="U8013" s="46" t="s">
        <v>36458</v>
      </c>
    </row>
    <row r="8014" customHeight="1" spans="1:21">
      <c r="A8014" s="40"/>
      <c r="B8014" s="41" t="s">
        <v>36459</v>
      </c>
      <c r="C8014" s="42">
        <v>9787532858378</v>
      </c>
      <c r="D8014" s="43"/>
      <c r="E8014" s="40" t="s">
        <v>1125</v>
      </c>
      <c r="F8014" s="44" t="s">
        <v>36460</v>
      </c>
      <c r="G8014" s="40" t="s">
        <v>36461</v>
      </c>
      <c r="H8014" s="40"/>
      <c r="I8014" s="40"/>
      <c r="J8014" s="40" t="s">
        <v>36462</v>
      </c>
      <c r="K8014" s="40"/>
      <c r="L8014" s="40"/>
      <c r="M8014" s="40"/>
      <c r="N8014" s="40" t="s">
        <v>817</v>
      </c>
      <c r="O8014" s="45" t="s">
        <v>4488</v>
      </c>
      <c r="P8014" s="40" t="s">
        <v>569</v>
      </c>
      <c r="Q8014" s="40" t="s">
        <v>201</v>
      </c>
      <c r="R8014" s="46" t="s">
        <v>36443</v>
      </c>
      <c r="S8014" s="46" t="s">
        <v>36463</v>
      </c>
      <c r="T8014" s="46" t="s">
        <v>36464</v>
      </c>
      <c r="U8014" s="46" t="s">
        <v>36465</v>
      </c>
    </row>
    <row r="8015" customHeight="1" spans="1:21">
      <c r="A8015" s="40"/>
      <c r="B8015" s="41" t="s">
        <v>23604</v>
      </c>
      <c r="C8015" s="42">
        <v>9787532858361</v>
      </c>
      <c r="D8015" s="43"/>
      <c r="E8015" s="40" t="s">
        <v>3264</v>
      </c>
      <c r="F8015" s="44" t="s">
        <v>36466</v>
      </c>
      <c r="G8015" s="40" t="s">
        <v>36467</v>
      </c>
      <c r="H8015" s="40"/>
      <c r="I8015" s="40"/>
      <c r="J8015" s="40" t="s">
        <v>36468</v>
      </c>
      <c r="K8015" s="40"/>
      <c r="L8015" s="40"/>
      <c r="M8015" s="40"/>
      <c r="N8015" s="40" t="s">
        <v>817</v>
      </c>
      <c r="O8015" s="45" t="s">
        <v>4488</v>
      </c>
      <c r="P8015" s="40" t="s">
        <v>3885</v>
      </c>
      <c r="Q8015" s="40" t="s">
        <v>201</v>
      </c>
      <c r="R8015" s="46" t="s">
        <v>36443</v>
      </c>
      <c r="S8015" s="46" t="s">
        <v>36469</v>
      </c>
      <c r="T8015" s="46" t="s">
        <v>36464</v>
      </c>
      <c r="U8015" s="46" t="s">
        <v>36470</v>
      </c>
    </row>
    <row r="8016" customHeight="1" spans="1:21">
      <c r="A8016" s="40"/>
      <c r="B8016" s="41" t="s">
        <v>5516</v>
      </c>
      <c r="C8016" s="42">
        <v>9787532858415</v>
      </c>
      <c r="D8016" s="43"/>
      <c r="E8016" s="40" t="s">
        <v>10707</v>
      </c>
      <c r="F8016" s="44" t="s">
        <v>32129</v>
      </c>
      <c r="G8016" s="40" t="s">
        <v>36471</v>
      </c>
      <c r="H8016" s="40"/>
      <c r="I8016" s="40"/>
      <c r="J8016" s="40" t="s">
        <v>36472</v>
      </c>
      <c r="K8016" s="40"/>
      <c r="L8016" s="40"/>
      <c r="M8016" s="40"/>
      <c r="N8016" s="40" t="s">
        <v>817</v>
      </c>
      <c r="O8016" s="45" t="s">
        <v>17619</v>
      </c>
      <c r="P8016" s="40" t="s">
        <v>36473</v>
      </c>
      <c r="Q8016" s="40" t="s">
        <v>201</v>
      </c>
      <c r="R8016" s="46" t="s">
        <v>36474</v>
      </c>
      <c r="S8016" s="46" t="s">
        <v>36475</v>
      </c>
      <c r="T8016" s="46" t="s">
        <v>3981</v>
      </c>
      <c r="U8016" s="46" t="s">
        <v>36476</v>
      </c>
    </row>
    <row r="8017" customHeight="1" spans="1:21">
      <c r="A8017" s="40"/>
      <c r="B8017" s="41" t="s">
        <v>477</v>
      </c>
      <c r="C8017" s="42">
        <v>9787532857388</v>
      </c>
      <c r="D8017" s="43"/>
      <c r="E8017" s="40" t="s">
        <v>461</v>
      </c>
      <c r="F8017" s="44" t="s">
        <v>36477</v>
      </c>
      <c r="G8017" s="40"/>
      <c r="H8017" s="40"/>
      <c r="I8017" s="40" t="s">
        <v>4923</v>
      </c>
      <c r="J8017" s="40" t="s">
        <v>36478</v>
      </c>
      <c r="K8017" s="40"/>
      <c r="L8017" s="40"/>
      <c r="M8017" s="40"/>
      <c r="N8017" s="40" t="s">
        <v>817</v>
      </c>
      <c r="O8017" s="45" t="s">
        <v>7784</v>
      </c>
      <c r="P8017" s="40" t="s">
        <v>3367</v>
      </c>
      <c r="Q8017" s="40" t="s">
        <v>84</v>
      </c>
      <c r="R8017" s="46"/>
      <c r="S8017" s="46" t="s">
        <v>36479</v>
      </c>
      <c r="T8017" s="46" t="s">
        <v>1754</v>
      </c>
      <c r="U8017" s="46" t="s">
        <v>439</v>
      </c>
    </row>
    <row r="8018" customHeight="1" spans="1:21">
      <c r="A8018" s="40"/>
      <c r="B8018" s="41" t="s">
        <v>477</v>
      </c>
      <c r="C8018" s="42">
        <v>9787532857357</v>
      </c>
      <c r="D8018" s="43"/>
      <c r="E8018" s="40" t="s">
        <v>4054</v>
      </c>
      <c r="F8018" s="44" t="s">
        <v>36477</v>
      </c>
      <c r="G8018" s="40"/>
      <c r="H8018" s="40"/>
      <c r="I8018" s="40" t="s">
        <v>4914</v>
      </c>
      <c r="J8018" s="40" t="s">
        <v>36478</v>
      </c>
      <c r="K8018" s="40"/>
      <c r="L8018" s="40"/>
      <c r="M8018" s="40"/>
      <c r="N8018" s="40" t="s">
        <v>817</v>
      </c>
      <c r="O8018" s="45" t="s">
        <v>7784</v>
      </c>
      <c r="P8018" s="40" t="s">
        <v>4580</v>
      </c>
      <c r="Q8018" s="40" t="s">
        <v>84</v>
      </c>
      <c r="R8018" s="46"/>
      <c r="S8018" s="46" t="s">
        <v>36480</v>
      </c>
      <c r="T8018" s="46" t="s">
        <v>1754</v>
      </c>
      <c r="U8018" s="46" t="s">
        <v>439</v>
      </c>
    </row>
    <row r="8019" customHeight="1" spans="1:21">
      <c r="A8019" s="40"/>
      <c r="B8019" s="41" t="s">
        <v>477</v>
      </c>
      <c r="C8019" s="42">
        <v>9787532857395</v>
      </c>
      <c r="D8019" s="43"/>
      <c r="E8019" s="40" t="s">
        <v>4054</v>
      </c>
      <c r="F8019" s="44" t="s">
        <v>36477</v>
      </c>
      <c r="G8019" s="40"/>
      <c r="H8019" s="40"/>
      <c r="I8019" s="40" t="s">
        <v>4926</v>
      </c>
      <c r="J8019" s="40" t="s">
        <v>36478</v>
      </c>
      <c r="K8019" s="40"/>
      <c r="L8019" s="40"/>
      <c r="M8019" s="40"/>
      <c r="N8019" s="40" t="s">
        <v>817</v>
      </c>
      <c r="O8019" s="45" t="s">
        <v>7784</v>
      </c>
      <c r="P8019" s="40" t="s">
        <v>3217</v>
      </c>
      <c r="Q8019" s="40" t="s">
        <v>84</v>
      </c>
      <c r="R8019" s="46"/>
      <c r="S8019" s="46" t="s">
        <v>36481</v>
      </c>
      <c r="T8019" s="46" t="s">
        <v>1754</v>
      </c>
      <c r="U8019" s="46" t="s">
        <v>439</v>
      </c>
    </row>
    <row r="8020" customHeight="1" spans="1:21">
      <c r="A8020" s="40"/>
      <c r="B8020" s="41" t="s">
        <v>36482</v>
      </c>
      <c r="C8020" s="42">
        <v>9787532867998</v>
      </c>
      <c r="D8020" s="43"/>
      <c r="E8020" s="40" t="s">
        <v>275</v>
      </c>
      <c r="F8020" s="44" t="s">
        <v>36483</v>
      </c>
      <c r="G8020" s="40" t="s">
        <v>36484</v>
      </c>
      <c r="H8020" s="40"/>
      <c r="I8020" s="40"/>
      <c r="J8020" s="40" t="s">
        <v>36485</v>
      </c>
      <c r="K8020" s="40"/>
      <c r="L8020" s="40"/>
      <c r="M8020" s="40"/>
      <c r="N8020" s="40" t="s">
        <v>817</v>
      </c>
      <c r="O8020" s="45" t="s">
        <v>4853</v>
      </c>
      <c r="P8020" s="40" t="s">
        <v>10910</v>
      </c>
      <c r="Q8020" s="40" t="s">
        <v>201</v>
      </c>
      <c r="R8020" s="46"/>
      <c r="S8020" s="46" t="s">
        <v>36486</v>
      </c>
      <c r="T8020" s="46" t="s">
        <v>36487</v>
      </c>
      <c r="U8020" s="46" t="s">
        <v>36488</v>
      </c>
    </row>
    <row r="8021" customHeight="1" spans="1:21">
      <c r="A8021" s="40"/>
      <c r="B8021" s="41" t="s">
        <v>3500</v>
      </c>
      <c r="C8021" s="42">
        <v>9787532868506</v>
      </c>
      <c r="D8021" s="43"/>
      <c r="E8021" s="40" t="s">
        <v>10707</v>
      </c>
      <c r="F8021" s="44" t="s">
        <v>36489</v>
      </c>
      <c r="G8021" s="40" t="s">
        <v>36490</v>
      </c>
      <c r="H8021" s="40"/>
      <c r="I8021" s="40"/>
      <c r="J8021" s="40" t="s">
        <v>36491</v>
      </c>
      <c r="K8021" s="40"/>
      <c r="L8021" s="40"/>
      <c r="M8021" s="40"/>
      <c r="N8021" s="40" t="s">
        <v>817</v>
      </c>
      <c r="O8021" s="45" t="s">
        <v>18868</v>
      </c>
      <c r="P8021" s="40" t="s">
        <v>74</v>
      </c>
      <c r="Q8021" s="40" t="s">
        <v>201</v>
      </c>
      <c r="R8021" s="46"/>
      <c r="S8021" s="46" t="s">
        <v>36492</v>
      </c>
      <c r="T8021" s="46" t="s">
        <v>24399</v>
      </c>
      <c r="U8021" s="46" t="s">
        <v>3506</v>
      </c>
    </row>
    <row r="8022" customHeight="1" spans="1:21">
      <c r="A8022" s="40"/>
      <c r="B8022" s="41" t="s">
        <v>36493</v>
      </c>
      <c r="C8022" s="42">
        <v>9787532870639</v>
      </c>
      <c r="D8022" s="43"/>
      <c r="E8022" s="40" t="s">
        <v>249</v>
      </c>
      <c r="F8022" s="44" t="s">
        <v>36494</v>
      </c>
      <c r="G8022" s="40" t="s">
        <v>36495</v>
      </c>
      <c r="H8022" s="40"/>
      <c r="I8022" s="40"/>
      <c r="J8022" s="40" t="s">
        <v>36496</v>
      </c>
      <c r="K8022" s="40"/>
      <c r="L8022" s="40"/>
      <c r="M8022" s="40"/>
      <c r="N8022" s="40" t="s">
        <v>817</v>
      </c>
      <c r="O8022" s="45" t="s">
        <v>18868</v>
      </c>
      <c r="P8022" s="40" t="s">
        <v>699</v>
      </c>
      <c r="Q8022" s="40" t="s">
        <v>201</v>
      </c>
      <c r="R8022" s="46"/>
      <c r="S8022" s="46" t="s">
        <v>36497</v>
      </c>
      <c r="T8022" s="46" t="s">
        <v>29075</v>
      </c>
      <c r="U8022" s="46" t="s">
        <v>36498</v>
      </c>
    </row>
    <row r="8023" customHeight="1" spans="1:21">
      <c r="A8023" s="40"/>
      <c r="B8023" s="41" t="s">
        <v>31681</v>
      </c>
      <c r="C8023" s="42">
        <v>9787532870691</v>
      </c>
      <c r="D8023" s="43"/>
      <c r="E8023" s="40" t="s">
        <v>3264</v>
      </c>
      <c r="F8023" s="44" t="s">
        <v>36499</v>
      </c>
      <c r="G8023" s="40" t="s">
        <v>36500</v>
      </c>
      <c r="H8023" s="40"/>
      <c r="I8023" s="40"/>
      <c r="J8023" s="40" t="s">
        <v>36501</v>
      </c>
      <c r="K8023" s="40"/>
      <c r="L8023" s="40"/>
      <c r="M8023" s="40"/>
      <c r="N8023" s="40" t="s">
        <v>817</v>
      </c>
      <c r="O8023" s="45" t="s">
        <v>18868</v>
      </c>
      <c r="P8023" s="40" t="s">
        <v>843</v>
      </c>
      <c r="Q8023" s="40" t="s">
        <v>201</v>
      </c>
      <c r="R8023" s="46"/>
      <c r="S8023" s="46" t="s">
        <v>36502</v>
      </c>
      <c r="T8023" s="46" t="s">
        <v>29075</v>
      </c>
      <c r="U8023" s="46" t="s">
        <v>36503</v>
      </c>
    </row>
    <row r="8024" customHeight="1" spans="1:21">
      <c r="A8024" s="40"/>
      <c r="B8024" s="41" t="s">
        <v>36504</v>
      </c>
      <c r="C8024" s="42">
        <v>9787532866908</v>
      </c>
      <c r="D8024" s="43"/>
      <c r="E8024" s="40" t="s">
        <v>1070</v>
      </c>
      <c r="F8024" s="44" t="s">
        <v>36505</v>
      </c>
      <c r="G8024" s="40" t="s">
        <v>36506</v>
      </c>
      <c r="H8024" s="40"/>
      <c r="I8024" s="40"/>
      <c r="J8024" s="40" t="s">
        <v>36507</v>
      </c>
      <c r="K8024" s="40"/>
      <c r="L8024" s="40"/>
      <c r="M8024" s="40"/>
      <c r="N8024" s="40" t="s">
        <v>817</v>
      </c>
      <c r="O8024" s="45" t="s">
        <v>18868</v>
      </c>
      <c r="P8024" s="40" t="s">
        <v>35022</v>
      </c>
      <c r="Q8024" s="40" t="s">
        <v>201</v>
      </c>
      <c r="R8024" s="46"/>
      <c r="S8024" s="46" t="s">
        <v>36508</v>
      </c>
      <c r="T8024" s="46" t="s">
        <v>36509</v>
      </c>
      <c r="U8024" s="46" t="s">
        <v>36510</v>
      </c>
    </row>
    <row r="8025" customHeight="1" spans="1:21">
      <c r="A8025" s="40"/>
      <c r="B8025" s="41" t="s">
        <v>36511</v>
      </c>
      <c r="C8025" s="42">
        <v>9787532867851</v>
      </c>
      <c r="D8025" s="43"/>
      <c r="E8025" s="40" t="s">
        <v>10707</v>
      </c>
      <c r="F8025" s="44" t="s">
        <v>36512</v>
      </c>
      <c r="G8025" s="40" t="s">
        <v>36513</v>
      </c>
      <c r="H8025" s="40"/>
      <c r="I8025" s="40"/>
      <c r="J8025" s="40" t="s">
        <v>36514</v>
      </c>
      <c r="K8025" s="40"/>
      <c r="L8025" s="40"/>
      <c r="M8025" s="40"/>
      <c r="N8025" s="40" t="s">
        <v>817</v>
      </c>
      <c r="O8025" s="45" t="s">
        <v>18868</v>
      </c>
      <c r="P8025" s="40" t="s">
        <v>218</v>
      </c>
      <c r="Q8025" s="40" t="s">
        <v>201</v>
      </c>
      <c r="R8025" s="46"/>
      <c r="S8025" s="46" t="s">
        <v>36515</v>
      </c>
      <c r="T8025" s="46" t="s">
        <v>1260</v>
      </c>
      <c r="U8025" s="46" t="s">
        <v>36516</v>
      </c>
    </row>
    <row r="8026" customHeight="1" spans="1:21">
      <c r="A8026" s="40"/>
      <c r="B8026" s="41" t="s">
        <v>36517</v>
      </c>
      <c r="C8026" s="42">
        <v>9787532868247</v>
      </c>
      <c r="D8026" s="43"/>
      <c r="E8026" s="40" t="s">
        <v>9457</v>
      </c>
      <c r="F8026" s="44" t="s">
        <v>36518</v>
      </c>
      <c r="G8026" s="40" t="s">
        <v>36519</v>
      </c>
      <c r="H8026" s="40"/>
      <c r="I8026" s="40"/>
      <c r="J8026" s="40" t="s">
        <v>36520</v>
      </c>
      <c r="K8026" s="40"/>
      <c r="L8026" s="40"/>
      <c r="M8026" s="40"/>
      <c r="N8026" s="40" t="s">
        <v>817</v>
      </c>
      <c r="O8026" s="45" t="s">
        <v>18868</v>
      </c>
      <c r="P8026" s="40" t="s">
        <v>1536</v>
      </c>
      <c r="Q8026" s="40" t="s">
        <v>44</v>
      </c>
      <c r="R8026" s="46"/>
      <c r="S8026" s="46" t="s">
        <v>36521</v>
      </c>
      <c r="T8026" s="46" t="s">
        <v>36522</v>
      </c>
      <c r="U8026" s="46" t="s">
        <v>33109</v>
      </c>
    </row>
    <row r="8027" customHeight="1" spans="1:21">
      <c r="A8027" s="40"/>
      <c r="B8027" s="41" t="s">
        <v>36523</v>
      </c>
      <c r="C8027" s="42">
        <v>9787532868438</v>
      </c>
      <c r="D8027" s="43"/>
      <c r="E8027" s="40" t="s">
        <v>224</v>
      </c>
      <c r="F8027" s="44" t="s">
        <v>36524</v>
      </c>
      <c r="G8027" s="40" t="s">
        <v>36525</v>
      </c>
      <c r="H8027" s="40"/>
      <c r="I8027" s="40"/>
      <c r="J8027" s="40" t="s">
        <v>36526</v>
      </c>
      <c r="K8027" s="40"/>
      <c r="L8027" s="40"/>
      <c r="M8027" s="40"/>
      <c r="N8027" s="40" t="s">
        <v>817</v>
      </c>
      <c r="O8027" s="45" t="s">
        <v>18868</v>
      </c>
      <c r="P8027" s="40" t="s">
        <v>1672</v>
      </c>
      <c r="Q8027" s="40" t="s">
        <v>201</v>
      </c>
      <c r="R8027" s="46"/>
      <c r="S8027" s="46" t="s">
        <v>36527</v>
      </c>
      <c r="T8027" s="46" t="s">
        <v>3044</v>
      </c>
      <c r="U8027" s="46" t="s">
        <v>36528</v>
      </c>
    </row>
    <row r="8028" customHeight="1" spans="1:21">
      <c r="A8028" s="40"/>
      <c r="B8028" s="41" t="s">
        <v>477</v>
      </c>
      <c r="C8028" s="42">
        <v>9787532893805</v>
      </c>
      <c r="D8028" s="43"/>
      <c r="E8028" s="40" t="s">
        <v>69</v>
      </c>
      <c r="F8028" s="44" t="s">
        <v>36477</v>
      </c>
      <c r="G8028" s="40"/>
      <c r="H8028" s="40"/>
      <c r="I8028" s="40" t="s">
        <v>4926</v>
      </c>
      <c r="J8028" s="40" t="s">
        <v>36529</v>
      </c>
      <c r="K8028" s="40"/>
      <c r="L8028" s="40"/>
      <c r="M8028" s="40"/>
      <c r="N8028" s="40" t="s">
        <v>817</v>
      </c>
      <c r="O8028" s="45" t="s">
        <v>21284</v>
      </c>
      <c r="P8028" s="40" t="s">
        <v>2847</v>
      </c>
      <c r="Q8028" s="40" t="s">
        <v>75</v>
      </c>
      <c r="R8028" s="46"/>
      <c r="S8028" s="46" t="s">
        <v>36530</v>
      </c>
      <c r="T8028" s="46" t="s">
        <v>1754</v>
      </c>
      <c r="U8028" s="46" t="s">
        <v>439</v>
      </c>
    </row>
    <row r="8029" customHeight="1" spans="1:21">
      <c r="A8029" s="40"/>
      <c r="B8029" s="41" t="s">
        <v>477</v>
      </c>
      <c r="C8029" s="42">
        <v>9787532893768</v>
      </c>
      <c r="D8029" s="43"/>
      <c r="E8029" s="40" t="s">
        <v>69</v>
      </c>
      <c r="F8029" s="44" t="s">
        <v>36477</v>
      </c>
      <c r="G8029" s="40"/>
      <c r="H8029" s="40"/>
      <c r="I8029" s="40" t="s">
        <v>4914</v>
      </c>
      <c r="J8029" s="40" t="s">
        <v>36529</v>
      </c>
      <c r="K8029" s="40"/>
      <c r="L8029" s="40"/>
      <c r="M8029" s="40"/>
      <c r="N8029" s="40" t="s">
        <v>817</v>
      </c>
      <c r="O8029" s="45" t="s">
        <v>21284</v>
      </c>
      <c r="P8029" s="40" t="s">
        <v>692</v>
      </c>
      <c r="Q8029" s="40" t="s">
        <v>75</v>
      </c>
      <c r="R8029" s="46"/>
      <c r="S8029" s="46" t="s">
        <v>36531</v>
      </c>
      <c r="T8029" s="46" t="s">
        <v>1754</v>
      </c>
      <c r="U8029" s="46" t="s">
        <v>439</v>
      </c>
    </row>
    <row r="8030" customHeight="1" spans="1:21">
      <c r="A8030" s="40"/>
      <c r="B8030" s="41" t="s">
        <v>477</v>
      </c>
      <c r="C8030" s="42">
        <v>9787532893782</v>
      </c>
      <c r="D8030" s="43"/>
      <c r="E8030" s="40" t="s">
        <v>69</v>
      </c>
      <c r="F8030" s="44" t="s">
        <v>36477</v>
      </c>
      <c r="G8030" s="40"/>
      <c r="H8030" s="40"/>
      <c r="I8030" s="40" t="s">
        <v>4920</v>
      </c>
      <c r="J8030" s="40" t="s">
        <v>36529</v>
      </c>
      <c r="K8030" s="40"/>
      <c r="L8030" s="40"/>
      <c r="M8030" s="40"/>
      <c r="N8030" s="40" t="s">
        <v>817</v>
      </c>
      <c r="O8030" s="45" t="s">
        <v>21284</v>
      </c>
      <c r="P8030" s="40" t="s">
        <v>792</v>
      </c>
      <c r="Q8030" s="40" t="s">
        <v>75</v>
      </c>
      <c r="R8030" s="46"/>
      <c r="S8030" s="46" t="s">
        <v>36532</v>
      </c>
      <c r="T8030" s="46" t="s">
        <v>1754</v>
      </c>
      <c r="U8030" s="46" t="s">
        <v>439</v>
      </c>
    </row>
    <row r="8031" customHeight="1" spans="1:21">
      <c r="A8031" s="40"/>
      <c r="B8031" s="41" t="s">
        <v>477</v>
      </c>
      <c r="C8031" s="42">
        <v>9787532893799</v>
      </c>
      <c r="D8031" s="43"/>
      <c r="E8031" s="40" t="s">
        <v>2995</v>
      </c>
      <c r="F8031" s="44" t="s">
        <v>36477</v>
      </c>
      <c r="G8031" s="40"/>
      <c r="H8031" s="40"/>
      <c r="I8031" s="40" t="s">
        <v>4923</v>
      </c>
      <c r="J8031" s="40" t="s">
        <v>36529</v>
      </c>
      <c r="K8031" s="40"/>
      <c r="L8031" s="40"/>
      <c r="M8031" s="40"/>
      <c r="N8031" s="40" t="s">
        <v>817</v>
      </c>
      <c r="O8031" s="45" t="s">
        <v>21284</v>
      </c>
      <c r="P8031" s="40" t="s">
        <v>5152</v>
      </c>
      <c r="Q8031" s="40" t="s">
        <v>75</v>
      </c>
      <c r="R8031" s="46"/>
      <c r="S8031" s="46" t="s">
        <v>36533</v>
      </c>
      <c r="T8031" s="46" t="s">
        <v>1754</v>
      </c>
      <c r="U8031" s="46" t="s">
        <v>439</v>
      </c>
    </row>
    <row r="8032" customHeight="1" spans="1:21">
      <c r="A8032" s="40"/>
      <c r="B8032" s="41" t="s">
        <v>477</v>
      </c>
      <c r="C8032" s="42">
        <v>9787532893775</v>
      </c>
      <c r="D8032" s="43"/>
      <c r="E8032" s="40" t="s">
        <v>453</v>
      </c>
      <c r="F8032" s="44" t="s">
        <v>36477</v>
      </c>
      <c r="G8032" s="40"/>
      <c r="H8032" s="40"/>
      <c r="I8032" s="40" t="s">
        <v>4918</v>
      </c>
      <c r="J8032" s="40" t="s">
        <v>36529</v>
      </c>
      <c r="K8032" s="40"/>
      <c r="L8032" s="40"/>
      <c r="M8032" s="40"/>
      <c r="N8032" s="40" t="s">
        <v>817</v>
      </c>
      <c r="O8032" s="45" t="s">
        <v>21284</v>
      </c>
      <c r="P8032" s="40" t="s">
        <v>3662</v>
      </c>
      <c r="Q8032" s="40" t="s">
        <v>75</v>
      </c>
      <c r="R8032" s="46"/>
      <c r="S8032" s="46" t="s">
        <v>36534</v>
      </c>
      <c r="T8032" s="46" t="s">
        <v>1754</v>
      </c>
      <c r="U8032" s="46" t="s">
        <v>439</v>
      </c>
    </row>
    <row r="8033" customHeight="1" spans="1:21">
      <c r="A8033" s="40"/>
      <c r="B8033" s="41" t="s">
        <v>29351</v>
      </c>
      <c r="C8033" s="42">
        <v>9787532898947</v>
      </c>
      <c r="D8033" s="43"/>
      <c r="E8033" s="40" t="s">
        <v>9457</v>
      </c>
      <c r="F8033" s="44" t="s">
        <v>36535</v>
      </c>
      <c r="G8033" s="40"/>
      <c r="H8033" s="40"/>
      <c r="I8033" s="40" t="s">
        <v>36536</v>
      </c>
      <c r="J8033" s="40" t="s">
        <v>36537</v>
      </c>
      <c r="K8033" s="40"/>
      <c r="L8033" s="40" t="s">
        <v>17290</v>
      </c>
      <c r="M8033" s="40"/>
      <c r="N8033" s="40" t="s">
        <v>817</v>
      </c>
      <c r="O8033" s="45" t="s">
        <v>22775</v>
      </c>
      <c r="P8033" s="40" t="s">
        <v>808</v>
      </c>
      <c r="Q8033" s="40" t="s">
        <v>31</v>
      </c>
      <c r="R8033" s="46"/>
      <c r="S8033" s="46" t="s">
        <v>36538</v>
      </c>
      <c r="T8033" s="46" t="s">
        <v>36539</v>
      </c>
      <c r="U8033" s="46" t="s">
        <v>702</v>
      </c>
    </row>
    <row r="8034" customHeight="1" spans="1:21">
      <c r="A8034" s="40"/>
      <c r="B8034" s="41" t="s">
        <v>36540</v>
      </c>
      <c r="C8034" s="42">
        <v>9787532898930</v>
      </c>
      <c r="D8034" s="43"/>
      <c r="E8034" s="40" t="s">
        <v>1169</v>
      </c>
      <c r="F8034" s="44" t="s">
        <v>36535</v>
      </c>
      <c r="G8034" s="40"/>
      <c r="H8034" s="40"/>
      <c r="I8034" s="40" t="s">
        <v>36541</v>
      </c>
      <c r="J8034" s="40" t="s">
        <v>36542</v>
      </c>
      <c r="K8034" s="40"/>
      <c r="L8034" s="40" t="s">
        <v>17290</v>
      </c>
      <c r="M8034" s="40"/>
      <c r="N8034" s="40" t="s">
        <v>817</v>
      </c>
      <c r="O8034" s="45" t="s">
        <v>22775</v>
      </c>
      <c r="P8034" s="40" t="s">
        <v>3868</v>
      </c>
      <c r="Q8034" s="40" t="s">
        <v>31</v>
      </c>
      <c r="R8034" s="46"/>
      <c r="S8034" s="46" t="s">
        <v>36543</v>
      </c>
      <c r="T8034" s="46" t="s">
        <v>26244</v>
      </c>
      <c r="U8034" s="46" t="s">
        <v>702</v>
      </c>
    </row>
    <row r="8035" customHeight="1" spans="1:21">
      <c r="A8035" s="40"/>
      <c r="B8035" s="41" t="s">
        <v>1124</v>
      </c>
      <c r="C8035" s="42">
        <v>9787570101986</v>
      </c>
      <c r="D8035" s="43"/>
      <c r="E8035" s="40" t="s">
        <v>322</v>
      </c>
      <c r="F8035" s="44" t="s">
        <v>36544</v>
      </c>
      <c r="G8035" s="40"/>
      <c r="H8035" s="40"/>
      <c r="I8035" s="40"/>
      <c r="J8035" s="40" t="s">
        <v>36545</v>
      </c>
      <c r="K8035" s="40"/>
      <c r="L8035" s="40"/>
      <c r="M8035" s="40"/>
      <c r="N8035" s="40" t="s">
        <v>817</v>
      </c>
      <c r="O8035" s="45" t="s">
        <v>595</v>
      </c>
      <c r="P8035" s="40" t="s">
        <v>36546</v>
      </c>
      <c r="Q8035" s="40" t="s">
        <v>44</v>
      </c>
      <c r="R8035" s="46" t="s">
        <v>5597</v>
      </c>
      <c r="S8035" s="46" t="s">
        <v>36547</v>
      </c>
      <c r="T8035" s="46" t="s">
        <v>36548</v>
      </c>
      <c r="U8035" s="46" t="s">
        <v>1142</v>
      </c>
    </row>
    <row r="8036" customHeight="1" spans="1:21">
      <c r="A8036" s="40"/>
      <c r="B8036" s="41" t="s">
        <v>9556</v>
      </c>
      <c r="C8036" s="42">
        <v>9787570107612</v>
      </c>
      <c r="D8036" s="43"/>
      <c r="E8036" s="40" t="s">
        <v>2678</v>
      </c>
      <c r="F8036" s="44" t="s">
        <v>36549</v>
      </c>
      <c r="G8036" s="40"/>
      <c r="H8036" s="40"/>
      <c r="I8036" s="40" t="s">
        <v>36550</v>
      </c>
      <c r="J8036" s="40" t="s">
        <v>12010</v>
      </c>
      <c r="K8036" s="40"/>
      <c r="L8036" s="40"/>
      <c r="M8036" s="40"/>
      <c r="N8036" s="40" t="s">
        <v>817</v>
      </c>
      <c r="O8036" s="45" t="s">
        <v>22939</v>
      </c>
      <c r="P8036" s="40" t="s">
        <v>279</v>
      </c>
      <c r="Q8036" s="40" t="s">
        <v>778</v>
      </c>
      <c r="R8036" s="46"/>
      <c r="S8036" s="46" t="s">
        <v>36551</v>
      </c>
      <c r="T8036" s="46" t="s">
        <v>36552</v>
      </c>
      <c r="U8036" s="46" t="s">
        <v>1681</v>
      </c>
    </row>
    <row r="8037" customHeight="1" spans="1:21">
      <c r="A8037" s="40"/>
      <c r="B8037" s="41" t="s">
        <v>2837</v>
      </c>
      <c r="C8037" s="42">
        <v>9787570107629</v>
      </c>
      <c r="D8037" s="43"/>
      <c r="E8037" s="40" t="s">
        <v>2678</v>
      </c>
      <c r="F8037" s="44" t="s">
        <v>36549</v>
      </c>
      <c r="G8037" s="40"/>
      <c r="H8037" s="40"/>
      <c r="I8037" s="40" t="s">
        <v>36553</v>
      </c>
      <c r="J8037" s="40" t="s">
        <v>12010</v>
      </c>
      <c r="K8037" s="40"/>
      <c r="L8037" s="40"/>
      <c r="M8037" s="40"/>
      <c r="N8037" s="40" t="s">
        <v>817</v>
      </c>
      <c r="O8037" s="45" t="s">
        <v>22939</v>
      </c>
      <c r="P8037" s="40" t="s">
        <v>3833</v>
      </c>
      <c r="Q8037" s="40" t="s">
        <v>778</v>
      </c>
      <c r="R8037" s="46"/>
      <c r="S8037" s="46" t="s">
        <v>36554</v>
      </c>
      <c r="T8037" s="46" t="s">
        <v>36555</v>
      </c>
      <c r="U8037" s="46" t="s">
        <v>2844</v>
      </c>
    </row>
    <row r="8038" customHeight="1" spans="1:21">
      <c r="A8038" s="40"/>
      <c r="B8038" s="41" t="s">
        <v>1768</v>
      </c>
      <c r="C8038" s="42">
        <v>9787570107636</v>
      </c>
      <c r="D8038" s="43"/>
      <c r="E8038" s="40" t="s">
        <v>2678</v>
      </c>
      <c r="F8038" s="44" t="s">
        <v>36549</v>
      </c>
      <c r="G8038" s="40"/>
      <c r="H8038" s="40"/>
      <c r="I8038" s="40" t="s">
        <v>36556</v>
      </c>
      <c r="J8038" s="40" t="s">
        <v>12010</v>
      </c>
      <c r="K8038" s="40"/>
      <c r="L8038" s="40"/>
      <c r="M8038" s="40"/>
      <c r="N8038" s="40" t="s">
        <v>817</v>
      </c>
      <c r="O8038" s="45" t="s">
        <v>22939</v>
      </c>
      <c r="P8038" s="40" t="s">
        <v>541</v>
      </c>
      <c r="Q8038" s="40" t="s">
        <v>778</v>
      </c>
      <c r="R8038" s="46"/>
      <c r="S8038" s="46" t="s">
        <v>36557</v>
      </c>
      <c r="T8038" s="46" t="s">
        <v>36558</v>
      </c>
      <c r="U8038" s="46" t="s">
        <v>36559</v>
      </c>
    </row>
    <row r="8039" customHeight="1" spans="1:21">
      <c r="A8039" s="40"/>
      <c r="B8039" s="41" t="s">
        <v>9468</v>
      </c>
      <c r="C8039" s="42">
        <v>9787570107643</v>
      </c>
      <c r="D8039" s="43"/>
      <c r="E8039" s="40" t="s">
        <v>2678</v>
      </c>
      <c r="F8039" s="44" t="s">
        <v>36549</v>
      </c>
      <c r="G8039" s="40"/>
      <c r="H8039" s="40"/>
      <c r="I8039" s="40" t="s">
        <v>36560</v>
      </c>
      <c r="J8039" s="40" t="s">
        <v>12010</v>
      </c>
      <c r="K8039" s="40"/>
      <c r="L8039" s="40"/>
      <c r="M8039" s="40"/>
      <c r="N8039" s="40" t="s">
        <v>817</v>
      </c>
      <c r="O8039" s="45" t="s">
        <v>22939</v>
      </c>
      <c r="P8039" s="40" t="s">
        <v>459</v>
      </c>
      <c r="Q8039" s="40" t="s">
        <v>778</v>
      </c>
      <c r="R8039" s="46"/>
      <c r="S8039" s="46" t="s">
        <v>36561</v>
      </c>
      <c r="T8039" s="46" t="s">
        <v>17847</v>
      </c>
      <c r="U8039" s="46" t="s">
        <v>36562</v>
      </c>
    </row>
    <row r="8040" customHeight="1" spans="1:21">
      <c r="A8040" s="40"/>
      <c r="B8040" s="41" t="s">
        <v>1539</v>
      </c>
      <c r="C8040" s="42">
        <v>9787570107650</v>
      </c>
      <c r="D8040" s="43"/>
      <c r="E8040" s="40" t="s">
        <v>2678</v>
      </c>
      <c r="F8040" s="44" t="s">
        <v>36549</v>
      </c>
      <c r="G8040" s="40"/>
      <c r="H8040" s="40"/>
      <c r="I8040" s="40" t="s">
        <v>36563</v>
      </c>
      <c r="J8040" s="40" t="s">
        <v>12010</v>
      </c>
      <c r="K8040" s="40"/>
      <c r="L8040" s="40"/>
      <c r="M8040" s="40"/>
      <c r="N8040" s="40" t="s">
        <v>817</v>
      </c>
      <c r="O8040" s="45" t="s">
        <v>22939</v>
      </c>
      <c r="P8040" s="40" t="s">
        <v>12318</v>
      </c>
      <c r="Q8040" s="40" t="s">
        <v>778</v>
      </c>
      <c r="R8040" s="46"/>
      <c r="S8040" s="46" t="s">
        <v>36564</v>
      </c>
      <c r="T8040" s="46" t="s">
        <v>36565</v>
      </c>
      <c r="U8040" s="46" t="s">
        <v>1548</v>
      </c>
    </row>
    <row r="8041" customHeight="1" spans="1:21">
      <c r="A8041" s="40"/>
      <c r="B8041" s="41" t="s">
        <v>1768</v>
      </c>
      <c r="C8041" s="42">
        <v>9787570107667</v>
      </c>
      <c r="D8041" s="43"/>
      <c r="E8041" s="40" t="s">
        <v>2678</v>
      </c>
      <c r="F8041" s="44" t="s">
        <v>36549</v>
      </c>
      <c r="G8041" s="40"/>
      <c r="H8041" s="40"/>
      <c r="I8041" s="40" t="s">
        <v>36566</v>
      </c>
      <c r="J8041" s="40" t="s">
        <v>12010</v>
      </c>
      <c r="K8041" s="40"/>
      <c r="L8041" s="40"/>
      <c r="M8041" s="40"/>
      <c r="N8041" s="40" t="s">
        <v>817</v>
      </c>
      <c r="O8041" s="45" t="s">
        <v>22939</v>
      </c>
      <c r="P8041" s="40" t="s">
        <v>2287</v>
      </c>
      <c r="Q8041" s="40" t="s">
        <v>778</v>
      </c>
      <c r="R8041" s="46"/>
      <c r="S8041" s="46" t="s">
        <v>36567</v>
      </c>
      <c r="T8041" s="46" t="s">
        <v>36568</v>
      </c>
      <c r="U8041" s="46" t="s">
        <v>36566</v>
      </c>
    </row>
    <row r="8042" customHeight="1" spans="1:21">
      <c r="A8042" s="40"/>
      <c r="B8042" s="41" t="s">
        <v>9556</v>
      </c>
      <c r="C8042" s="42">
        <v>9787570107674</v>
      </c>
      <c r="D8042" s="43"/>
      <c r="E8042" s="40" t="s">
        <v>2678</v>
      </c>
      <c r="F8042" s="44" t="s">
        <v>36549</v>
      </c>
      <c r="G8042" s="40"/>
      <c r="H8042" s="40"/>
      <c r="I8042" s="40" t="s">
        <v>36569</v>
      </c>
      <c r="J8042" s="40" t="s">
        <v>12010</v>
      </c>
      <c r="K8042" s="40"/>
      <c r="L8042" s="40"/>
      <c r="M8042" s="40"/>
      <c r="N8042" s="40" t="s">
        <v>817</v>
      </c>
      <c r="O8042" s="45" t="s">
        <v>22939</v>
      </c>
      <c r="P8042" s="40" t="s">
        <v>3654</v>
      </c>
      <c r="Q8042" s="40" t="s">
        <v>778</v>
      </c>
      <c r="R8042" s="46"/>
      <c r="S8042" s="46" t="s">
        <v>36570</v>
      </c>
      <c r="T8042" s="46" t="s">
        <v>36552</v>
      </c>
      <c r="U8042" s="46" t="s">
        <v>1681</v>
      </c>
    </row>
    <row r="8043" customHeight="1" spans="1:21">
      <c r="A8043" s="40"/>
      <c r="B8043" s="41" t="s">
        <v>1768</v>
      </c>
      <c r="C8043" s="42">
        <v>9787570107681</v>
      </c>
      <c r="D8043" s="43"/>
      <c r="E8043" s="40" t="s">
        <v>2678</v>
      </c>
      <c r="F8043" s="44" t="s">
        <v>36549</v>
      </c>
      <c r="G8043" s="40"/>
      <c r="H8043" s="40"/>
      <c r="I8043" s="40" t="s">
        <v>36571</v>
      </c>
      <c r="J8043" s="40" t="s">
        <v>12010</v>
      </c>
      <c r="K8043" s="40"/>
      <c r="L8043" s="40"/>
      <c r="M8043" s="40"/>
      <c r="N8043" s="40" t="s">
        <v>817</v>
      </c>
      <c r="O8043" s="45" t="s">
        <v>22939</v>
      </c>
      <c r="P8043" s="40" t="s">
        <v>3681</v>
      </c>
      <c r="Q8043" s="40" t="s">
        <v>778</v>
      </c>
      <c r="R8043" s="46"/>
      <c r="S8043" s="46" t="s">
        <v>36572</v>
      </c>
      <c r="T8043" s="46" t="s">
        <v>36573</v>
      </c>
      <c r="U8043" s="46" t="s">
        <v>36574</v>
      </c>
    </row>
    <row r="8044" customHeight="1" spans="1:21">
      <c r="A8044" s="40"/>
      <c r="B8044" s="41" t="s">
        <v>1768</v>
      </c>
      <c r="C8044" s="42">
        <v>9787570107698</v>
      </c>
      <c r="D8044" s="43"/>
      <c r="E8044" s="40" t="s">
        <v>2678</v>
      </c>
      <c r="F8044" s="44" t="s">
        <v>36549</v>
      </c>
      <c r="G8044" s="40"/>
      <c r="H8044" s="40"/>
      <c r="I8044" s="40" t="s">
        <v>9530</v>
      </c>
      <c r="J8044" s="40" t="s">
        <v>12010</v>
      </c>
      <c r="K8044" s="40"/>
      <c r="L8044" s="40"/>
      <c r="M8044" s="40"/>
      <c r="N8044" s="40" t="s">
        <v>817</v>
      </c>
      <c r="O8044" s="45" t="s">
        <v>22939</v>
      </c>
      <c r="P8044" s="40" t="s">
        <v>1215</v>
      </c>
      <c r="Q8044" s="40" t="s">
        <v>778</v>
      </c>
      <c r="R8044" s="46"/>
      <c r="S8044" s="46" t="s">
        <v>36575</v>
      </c>
      <c r="T8044" s="46" t="s">
        <v>17847</v>
      </c>
      <c r="U8044" s="46" t="s">
        <v>9530</v>
      </c>
    </row>
    <row r="8045" customHeight="1" spans="1:21">
      <c r="A8045" s="40"/>
      <c r="B8045" s="41" t="s">
        <v>1768</v>
      </c>
      <c r="C8045" s="42">
        <v>9787570107735</v>
      </c>
      <c r="D8045" s="43"/>
      <c r="E8045" s="40" t="s">
        <v>2678</v>
      </c>
      <c r="F8045" s="44" t="s">
        <v>36549</v>
      </c>
      <c r="G8045" s="40"/>
      <c r="H8045" s="40"/>
      <c r="I8045" s="40" t="s">
        <v>36576</v>
      </c>
      <c r="J8045" s="40" t="s">
        <v>12010</v>
      </c>
      <c r="K8045" s="40"/>
      <c r="L8045" s="40"/>
      <c r="M8045" s="40"/>
      <c r="N8045" s="40" t="s">
        <v>817</v>
      </c>
      <c r="O8045" s="45" t="s">
        <v>22939</v>
      </c>
      <c r="P8045" s="40" t="s">
        <v>1743</v>
      </c>
      <c r="Q8045" s="40" t="s">
        <v>778</v>
      </c>
      <c r="R8045" s="46"/>
      <c r="S8045" s="46" t="s">
        <v>36577</v>
      </c>
      <c r="T8045" s="46" t="s">
        <v>36578</v>
      </c>
      <c r="U8045" s="46" t="s">
        <v>36579</v>
      </c>
    </row>
    <row r="8046" customHeight="1" spans="1:21">
      <c r="A8046" s="40"/>
      <c r="B8046" s="41" t="s">
        <v>477</v>
      </c>
      <c r="C8046" s="42">
        <v>9787532857371</v>
      </c>
      <c r="D8046" s="43"/>
      <c r="E8046" s="40" t="s">
        <v>440</v>
      </c>
      <c r="F8046" s="44" t="s">
        <v>36477</v>
      </c>
      <c r="G8046" s="40"/>
      <c r="H8046" s="40"/>
      <c r="I8046" s="40" t="s">
        <v>4920</v>
      </c>
      <c r="J8046" s="40" t="s">
        <v>36478</v>
      </c>
      <c r="K8046" s="40"/>
      <c r="L8046" s="40"/>
      <c r="M8046" s="40"/>
      <c r="N8046" s="40" t="s">
        <v>817</v>
      </c>
      <c r="O8046" s="45" t="s">
        <v>36580</v>
      </c>
      <c r="P8046" s="40" t="s">
        <v>2578</v>
      </c>
      <c r="Q8046" s="40" t="s">
        <v>84</v>
      </c>
      <c r="R8046" s="46"/>
      <c r="S8046" s="46" t="s">
        <v>36581</v>
      </c>
      <c r="T8046" s="46" t="s">
        <v>1754</v>
      </c>
      <c r="U8046" s="46" t="s">
        <v>439</v>
      </c>
    </row>
    <row r="8047" customHeight="1" spans="1:21">
      <c r="A8047" s="40"/>
      <c r="B8047" s="41" t="s">
        <v>477</v>
      </c>
      <c r="C8047" s="42">
        <v>9787532857364</v>
      </c>
      <c r="D8047" s="43"/>
      <c r="E8047" s="40" t="s">
        <v>461</v>
      </c>
      <c r="F8047" s="44" t="s">
        <v>36477</v>
      </c>
      <c r="G8047" s="40"/>
      <c r="H8047" s="40"/>
      <c r="I8047" s="40" t="s">
        <v>4918</v>
      </c>
      <c r="J8047" s="40" t="s">
        <v>36478</v>
      </c>
      <c r="K8047" s="40"/>
      <c r="L8047" s="40"/>
      <c r="M8047" s="40"/>
      <c r="N8047" s="40" t="s">
        <v>817</v>
      </c>
      <c r="O8047" s="45" t="s">
        <v>36580</v>
      </c>
      <c r="P8047" s="40" t="s">
        <v>7642</v>
      </c>
      <c r="Q8047" s="40" t="s">
        <v>84</v>
      </c>
      <c r="R8047" s="46"/>
      <c r="S8047" s="46" t="s">
        <v>36582</v>
      </c>
      <c r="T8047" s="46"/>
      <c r="U8047" s="46" t="s">
        <v>439</v>
      </c>
    </row>
    <row r="8048" customHeight="1" spans="1:21">
      <c r="A8048" s="40"/>
      <c r="B8048" s="41" t="s">
        <v>15727</v>
      </c>
      <c r="C8048" s="42">
        <v>9787533178598</v>
      </c>
      <c r="D8048" s="43"/>
      <c r="E8048" s="40" t="s">
        <v>3074</v>
      </c>
      <c r="F8048" s="44" t="s">
        <v>36583</v>
      </c>
      <c r="G8048" s="40"/>
      <c r="H8048" s="40"/>
      <c r="I8048" s="40"/>
      <c r="J8048" s="40" t="s">
        <v>36584</v>
      </c>
      <c r="K8048" s="40"/>
      <c r="L8048" s="40"/>
      <c r="M8048" s="40"/>
      <c r="N8048" s="40" t="s">
        <v>27188</v>
      </c>
      <c r="O8048" s="45" t="s">
        <v>20785</v>
      </c>
      <c r="P8048" s="40" t="s">
        <v>992</v>
      </c>
      <c r="Q8048" s="40" t="s">
        <v>84</v>
      </c>
      <c r="R8048" s="46"/>
      <c r="S8048" s="46" t="s">
        <v>36585</v>
      </c>
      <c r="T8048" s="46" t="s">
        <v>1754</v>
      </c>
      <c r="U8048" s="46" t="s">
        <v>18434</v>
      </c>
    </row>
    <row r="8049" customHeight="1" spans="1:21">
      <c r="A8049" s="40"/>
      <c r="B8049" s="41" t="s">
        <v>36586</v>
      </c>
      <c r="C8049" s="42">
        <v>7209040293</v>
      </c>
      <c r="D8049" s="43"/>
      <c r="E8049" s="40" t="s">
        <v>224</v>
      </c>
      <c r="F8049" s="44" t="s">
        <v>36587</v>
      </c>
      <c r="G8049" s="40"/>
      <c r="H8049" s="40"/>
      <c r="I8049" s="40"/>
      <c r="J8049" s="40" t="s">
        <v>36588</v>
      </c>
      <c r="K8049" s="40"/>
      <c r="L8049" s="40"/>
      <c r="M8049" s="40"/>
      <c r="N8049" s="40" t="s">
        <v>3345</v>
      </c>
      <c r="O8049" s="45" t="s">
        <v>16991</v>
      </c>
      <c r="P8049" s="40" t="s">
        <v>1146</v>
      </c>
      <c r="Q8049" s="40" t="s">
        <v>84</v>
      </c>
      <c r="R8049" s="46" t="s">
        <v>36589</v>
      </c>
      <c r="S8049" s="46" t="s">
        <v>36590</v>
      </c>
      <c r="T8049" s="46" t="s">
        <v>36591</v>
      </c>
      <c r="U8049" s="46"/>
    </row>
    <row r="8050" customHeight="1" spans="1:21">
      <c r="A8050" s="40"/>
      <c r="B8050" s="41" t="s">
        <v>36592</v>
      </c>
      <c r="C8050" s="42">
        <v>9787209047968</v>
      </c>
      <c r="D8050" s="43"/>
      <c r="E8050" s="40" t="s">
        <v>1150</v>
      </c>
      <c r="F8050" s="44" t="s">
        <v>36593</v>
      </c>
      <c r="G8050" s="40"/>
      <c r="H8050" s="40"/>
      <c r="I8050" s="40"/>
      <c r="J8050" s="40" t="s">
        <v>36594</v>
      </c>
      <c r="K8050" s="40"/>
      <c r="L8050" s="40"/>
      <c r="M8050" s="40"/>
      <c r="N8050" s="40" t="s">
        <v>3345</v>
      </c>
      <c r="O8050" s="45" t="s">
        <v>17646</v>
      </c>
      <c r="P8050" s="40" t="s">
        <v>596</v>
      </c>
      <c r="Q8050" s="40" t="s">
        <v>44</v>
      </c>
      <c r="R8050" s="46"/>
      <c r="S8050" s="46" t="s">
        <v>36595</v>
      </c>
      <c r="T8050" s="46" t="s">
        <v>36596</v>
      </c>
      <c r="U8050" s="46" t="s">
        <v>36597</v>
      </c>
    </row>
    <row r="8051" customHeight="1" spans="1:21">
      <c r="A8051" s="40"/>
      <c r="B8051" s="41" t="s">
        <v>36598</v>
      </c>
      <c r="C8051" s="42">
        <v>9787209052993</v>
      </c>
      <c r="D8051" s="43"/>
      <c r="E8051" s="40" t="s">
        <v>1150</v>
      </c>
      <c r="F8051" s="44" t="s">
        <v>36599</v>
      </c>
      <c r="G8051" s="40" t="s">
        <v>36600</v>
      </c>
      <c r="H8051" s="40"/>
      <c r="I8051" s="40"/>
      <c r="J8051" s="40" t="s">
        <v>36601</v>
      </c>
      <c r="K8051" s="40"/>
      <c r="L8051" s="40"/>
      <c r="M8051" s="40"/>
      <c r="N8051" s="40" t="s">
        <v>3345</v>
      </c>
      <c r="O8051" s="45" t="s">
        <v>18163</v>
      </c>
      <c r="P8051" s="40" t="s">
        <v>228</v>
      </c>
      <c r="Q8051" s="40" t="s">
        <v>84</v>
      </c>
      <c r="R8051" s="46"/>
      <c r="S8051" s="46" t="s">
        <v>36602</v>
      </c>
      <c r="T8051" s="46" t="s">
        <v>17942</v>
      </c>
      <c r="U8051" s="46" t="s">
        <v>36603</v>
      </c>
    </row>
    <row r="8052" customHeight="1" spans="1:21">
      <c r="A8052" s="40"/>
      <c r="B8052" s="41" t="s">
        <v>655</v>
      </c>
      <c r="C8052" s="42">
        <v>9787209052788</v>
      </c>
      <c r="D8052" s="43"/>
      <c r="E8052" s="40" t="s">
        <v>1853</v>
      </c>
      <c r="F8052" s="44" t="s">
        <v>36604</v>
      </c>
      <c r="G8052" s="40"/>
      <c r="H8052" s="40"/>
      <c r="I8052" s="40"/>
      <c r="J8052" s="40" t="s">
        <v>36605</v>
      </c>
      <c r="K8052" s="40"/>
      <c r="L8052" s="40"/>
      <c r="M8052" s="40"/>
      <c r="N8052" s="40" t="s">
        <v>3345</v>
      </c>
      <c r="O8052" s="45" t="s">
        <v>18163</v>
      </c>
      <c r="P8052" s="40" t="s">
        <v>1296</v>
      </c>
      <c r="Q8052" s="40" t="s">
        <v>44</v>
      </c>
      <c r="R8052" s="46" t="s">
        <v>36606</v>
      </c>
      <c r="S8052" s="46" t="s">
        <v>36607</v>
      </c>
      <c r="T8052" s="46" t="s">
        <v>36608</v>
      </c>
      <c r="U8052" s="46" t="s">
        <v>5418</v>
      </c>
    </row>
    <row r="8053" customHeight="1" spans="1:21">
      <c r="A8053" s="40"/>
      <c r="B8053" s="41" t="s">
        <v>30390</v>
      </c>
      <c r="C8053" s="42">
        <v>9787209054508</v>
      </c>
      <c r="D8053" s="43"/>
      <c r="E8053" s="40" t="s">
        <v>630</v>
      </c>
      <c r="F8053" s="44" t="s">
        <v>36609</v>
      </c>
      <c r="G8053" s="40" t="s">
        <v>36610</v>
      </c>
      <c r="H8053" s="40"/>
      <c r="I8053" s="40"/>
      <c r="J8053" s="40" t="s">
        <v>36611</v>
      </c>
      <c r="K8053" s="40"/>
      <c r="L8053" s="40"/>
      <c r="M8053" s="40"/>
      <c r="N8053" s="40" t="s">
        <v>3345</v>
      </c>
      <c r="O8053" s="45" t="s">
        <v>18271</v>
      </c>
      <c r="P8053" s="40" t="s">
        <v>36612</v>
      </c>
      <c r="Q8053" s="40" t="s">
        <v>44</v>
      </c>
      <c r="R8053" s="46"/>
      <c r="S8053" s="46" t="s">
        <v>36613</v>
      </c>
      <c r="T8053" s="46" t="s">
        <v>28945</v>
      </c>
      <c r="U8053" s="46" t="s">
        <v>24644</v>
      </c>
    </row>
    <row r="8054" customHeight="1" spans="1:21">
      <c r="A8054" s="40"/>
      <c r="B8054" s="41" t="s">
        <v>1211</v>
      </c>
      <c r="C8054" s="42">
        <v>9787209058612</v>
      </c>
      <c r="D8054" s="43"/>
      <c r="E8054" s="40" t="s">
        <v>3074</v>
      </c>
      <c r="F8054" s="44" t="s">
        <v>36614</v>
      </c>
      <c r="G8054" s="40"/>
      <c r="H8054" s="40"/>
      <c r="I8054" s="40"/>
      <c r="J8054" s="40" t="s">
        <v>36615</v>
      </c>
      <c r="K8054" s="40"/>
      <c r="L8054" s="40"/>
      <c r="M8054" s="40"/>
      <c r="N8054" s="40" t="s">
        <v>3345</v>
      </c>
      <c r="O8054" s="45" t="s">
        <v>18798</v>
      </c>
      <c r="P8054" s="40" t="s">
        <v>1258</v>
      </c>
      <c r="Q8054" s="40" t="s">
        <v>31</v>
      </c>
      <c r="R8054" s="46"/>
      <c r="S8054" s="46" t="s">
        <v>36616</v>
      </c>
      <c r="T8054" s="46" t="s">
        <v>36617</v>
      </c>
      <c r="U8054" s="46" t="s">
        <v>1219</v>
      </c>
    </row>
    <row r="8055" customHeight="1" spans="1:21">
      <c r="A8055" s="40"/>
      <c r="B8055" s="41" t="s">
        <v>1182</v>
      </c>
      <c r="C8055" s="42">
        <v>9787209058629</v>
      </c>
      <c r="D8055" s="43"/>
      <c r="E8055" s="40" t="s">
        <v>1150</v>
      </c>
      <c r="F8055" s="44" t="s">
        <v>36618</v>
      </c>
      <c r="G8055" s="40"/>
      <c r="H8055" s="40"/>
      <c r="I8055" s="40"/>
      <c r="J8055" s="40" t="s">
        <v>36619</v>
      </c>
      <c r="K8055" s="40"/>
      <c r="L8055" s="40"/>
      <c r="M8055" s="40"/>
      <c r="N8055" s="40" t="s">
        <v>3345</v>
      </c>
      <c r="O8055" s="45" t="s">
        <v>18798</v>
      </c>
      <c r="P8055" s="40" t="s">
        <v>5986</v>
      </c>
      <c r="Q8055" s="40" t="s">
        <v>31</v>
      </c>
      <c r="R8055" s="46"/>
      <c r="S8055" s="46" t="s">
        <v>36620</v>
      </c>
      <c r="T8055" s="46" t="s">
        <v>28527</v>
      </c>
      <c r="U8055" s="46" t="s">
        <v>36621</v>
      </c>
    </row>
    <row r="8056" customHeight="1" spans="1:21">
      <c r="A8056" s="40"/>
      <c r="B8056" s="41" t="s">
        <v>36622</v>
      </c>
      <c r="C8056" s="42">
        <v>9787209058636</v>
      </c>
      <c r="D8056" s="43"/>
      <c r="E8056" s="40" t="s">
        <v>3074</v>
      </c>
      <c r="F8056" s="44" t="s">
        <v>36623</v>
      </c>
      <c r="G8056" s="40"/>
      <c r="H8056" s="40"/>
      <c r="I8056" s="40"/>
      <c r="J8056" s="40" t="s">
        <v>36624</v>
      </c>
      <c r="K8056" s="40"/>
      <c r="L8056" s="40"/>
      <c r="M8056" s="40"/>
      <c r="N8056" s="40" t="s">
        <v>3345</v>
      </c>
      <c r="O8056" s="45" t="s">
        <v>18798</v>
      </c>
      <c r="P8056" s="40" t="s">
        <v>1004</v>
      </c>
      <c r="Q8056" s="40" t="s">
        <v>31</v>
      </c>
      <c r="R8056" s="46"/>
      <c r="S8056" s="46" t="s">
        <v>36625</v>
      </c>
      <c r="T8056" s="46" t="s">
        <v>17010</v>
      </c>
      <c r="U8056" s="46" t="s">
        <v>36626</v>
      </c>
    </row>
    <row r="8057" customHeight="1" spans="1:21">
      <c r="A8057" s="40"/>
      <c r="B8057" s="41" t="s">
        <v>36627</v>
      </c>
      <c r="C8057" s="42">
        <v>9787209058926</v>
      </c>
      <c r="D8057" s="43"/>
      <c r="E8057" s="40" t="s">
        <v>2225</v>
      </c>
      <c r="F8057" s="44" t="s">
        <v>36628</v>
      </c>
      <c r="G8057" s="40"/>
      <c r="H8057" s="40"/>
      <c r="I8057" s="40"/>
      <c r="J8057" s="40" t="s">
        <v>36629</v>
      </c>
      <c r="K8057" s="40"/>
      <c r="L8057" s="40"/>
      <c r="M8057" s="40"/>
      <c r="N8057" s="40" t="s">
        <v>3345</v>
      </c>
      <c r="O8057" s="45" t="s">
        <v>18798</v>
      </c>
      <c r="P8057" s="40" t="s">
        <v>475</v>
      </c>
      <c r="Q8057" s="40" t="s">
        <v>31</v>
      </c>
      <c r="R8057" s="46"/>
      <c r="S8057" s="46" t="s">
        <v>36630</v>
      </c>
      <c r="T8057" s="46" t="s">
        <v>36631</v>
      </c>
      <c r="U8057" s="46" t="s">
        <v>36632</v>
      </c>
    </row>
    <row r="8058" customHeight="1" spans="1:21">
      <c r="A8058" s="40"/>
      <c r="B8058" s="41" t="s">
        <v>2033</v>
      </c>
      <c r="C8058" s="42">
        <v>9787209058490</v>
      </c>
      <c r="D8058" s="43"/>
      <c r="E8058" s="40" t="s">
        <v>2225</v>
      </c>
      <c r="F8058" s="44" t="s">
        <v>36633</v>
      </c>
      <c r="G8058" s="40"/>
      <c r="H8058" s="40"/>
      <c r="I8058" s="40"/>
      <c r="J8058" s="40" t="s">
        <v>36634</v>
      </c>
      <c r="K8058" s="40"/>
      <c r="L8058" s="40"/>
      <c r="M8058" s="40"/>
      <c r="N8058" s="40" t="s">
        <v>3345</v>
      </c>
      <c r="O8058" s="45" t="s">
        <v>3653</v>
      </c>
      <c r="P8058" s="40" t="s">
        <v>36635</v>
      </c>
      <c r="Q8058" s="40" t="s">
        <v>31</v>
      </c>
      <c r="R8058" s="46"/>
      <c r="S8058" s="46" t="s">
        <v>36636</v>
      </c>
      <c r="T8058" s="46" t="s">
        <v>31976</v>
      </c>
      <c r="U8058" s="46" t="s">
        <v>672</v>
      </c>
    </row>
    <row r="8059" customHeight="1" spans="1:21">
      <c r="A8059" s="40"/>
      <c r="B8059" s="41" t="s">
        <v>2986</v>
      </c>
      <c r="C8059" s="42">
        <v>9787209060684</v>
      </c>
      <c r="D8059" s="43"/>
      <c r="E8059" s="40" t="s">
        <v>224</v>
      </c>
      <c r="F8059" s="44" t="s">
        <v>36637</v>
      </c>
      <c r="G8059" s="40"/>
      <c r="H8059" s="40"/>
      <c r="I8059" s="40"/>
      <c r="J8059" s="40" t="s">
        <v>36638</v>
      </c>
      <c r="K8059" s="40"/>
      <c r="L8059" s="40"/>
      <c r="M8059" s="40"/>
      <c r="N8059" s="40" t="s">
        <v>3345</v>
      </c>
      <c r="O8059" s="45" t="s">
        <v>24671</v>
      </c>
      <c r="P8059" s="40" t="s">
        <v>520</v>
      </c>
      <c r="Q8059" s="40" t="s">
        <v>44</v>
      </c>
      <c r="R8059" s="46"/>
      <c r="S8059" s="46" t="s">
        <v>36639</v>
      </c>
      <c r="T8059" s="46" t="s">
        <v>36640</v>
      </c>
      <c r="U8059" s="46" t="s">
        <v>3053</v>
      </c>
    </row>
    <row r="8060" customHeight="1" spans="1:21">
      <c r="A8060" s="40"/>
      <c r="B8060" s="41" t="s">
        <v>36641</v>
      </c>
      <c r="C8060" s="42">
        <v>9787209089500</v>
      </c>
      <c r="D8060" s="43"/>
      <c r="E8060" s="40" t="s">
        <v>680</v>
      </c>
      <c r="F8060" s="44" t="s">
        <v>36642</v>
      </c>
      <c r="G8060" s="40" t="s">
        <v>36643</v>
      </c>
      <c r="H8060" s="40"/>
      <c r="I8060" s="40"/>
      <c r="J8060" s="40" t="s">
        <v>23694</v>
      </c>
      <c r="K8060" s="40"/>
      <c r="L8060" s="40"/>
      <c r="M8060" s="40"/>
      <c r="N8060" s="40" t="s">
        <v>3345</v>
      </c>
      <c r="O8060" s="45" t="s">
        <v>20685</v>
      </c>
      <c r="P8060" s="40" t="s">
        <v>792</v>
      </c>
      <c r="Q8060" s="40" t="s">
        <v>44</v>
      </c>
      <c r="R8060" s="46"/>
      <c r="S8060" s="46" t="s">
        <v>36644</v>
      </c>
      <c r="T8060" s="46" t="s">
        <v>36645</v>
      </c>
      <c r="U8060" s="46" t="s">
        <v>36646</v>
      </c>
    </row>
    <row r="8061" customHeight="1" spans="1:21">
      <c r="A8061" s="40"/>
      <c r="B8061" s="41" t="s">
        <v>2033</v>
      </c>
      <c r="C8061" s="42">
        <v>9787209118521</v>
      </c>
      <c r="D8061" s="43"/>
      <c r="E8061" s="40" t="s">
        <v>1011</v>
      </c>
      <c r="F8061" s="44" t="s">
        <v>36647</v>
      </c>
      <c r="G8061" s="40" t="s">
        <v>36648</v>
      </c>
      <c r="H8061" s="40"/>
      <c r="I8061" s="40"/>
      <c r="J8061" s="40" t="s">
        <v>3120</v>
      </c>
      <c r="K8061" s="40"/>
      <c r="L8061" s="40"/>
      <c r="M8061" s="40"/>
      <c r="N8061" s="40" t="s">
        <v>3345</v>
      </c>
      <c r="O8061" s="45" t="s">
        <v>22558</v>
      </c>
      <c r="P8061" s="40" t="s">
        <v>36649</v>
      </c>
      <c r="Q8061" s="40" t="s">
        <v>44</v>
      </c>
      <c r="R8061" s="46" t="s">
        <v>36650</v>
      </c>
      <c r="S8061" s="46" t="s">
        <v>36651</v>
      </c>
      <c r="T8061" s="46" t="s">
        <v>10568</v>
      </c>
      <c r="U8061" s="46" t="s">
        <v>702</v>
      </c>
    </row>
    <row r="8062" customHeight="1" spans="1:21">
      <c r="A8062" s="40"/>
      <c r="B8062" s="41" t="s">
        <v>36652</v>
      </c>
      <c r="C8062" s="42">
        <v>9787532931453</v>
      </c>
      <c r="D8062" s="43"/>
      <c r="E8062" s="40" t="s">
        <v>1125</v>
      </c>
      <c r="F8062" s="44" t="s">
        <v>36653</v>
      </c>
      <c r="G8062" s="40"/>
      <c r="H8062" s="40"/>
      <c r="I8062" s="40"/>
      <c r="J8062" s="40" t="s">
        <v>36654</v>
      </c>
      <c r="K8062" s="40"/>
      <c r="L8062" s="40"/>
      <c r="M8062" s="40"/>
      <c r="N8062" s="40" t="s">
        <v>7088</v>
      </c>
      <c r="O8062" s="45" t="s">
        <v>18141</v>
      </c>
      <c r="P8062" s="40" t="s">
        <v>2440</v>
      </c>
      <c r="Q8062" s="40" t="s">
        <v>44</v>
      </c>
      <c r="R8062" s="46"/>
      <c r="S8062" s="46" t="s">
        <v>36655</v>
      </c>
      <c r="T8062" s="46" t="s">
        <v>24257</v>
      </c>
      <c r="U8062" s="46" t="s">
        <v>36656</v>
      </c>
    </row>
    <row r="8063" customHeight="1" spans="1:21">
      <c r="A8063" s="40"/>
      <c r="B8063" s="41" t="s">
        <v>36657</v>
      </c>
      <c r="C8063" s="42">
        <v>9787532959594</v>
      </c>
      <c r="D8063" s="43"/>
      <c r="E8063" s="40" t="s">
        <v>1740</v>
      </c>
      <c r="F8063" s="44" t="s">
        <v>36658</v>
      </c>
      <c r="G8063" s="40"/>
      <c r="H8063" s="40"/>
      <c r="I8063" s="40"/>
      <c r="J8063" s="40" t="s">
        <v>36659</v>
      </c>
      <c r="K8063" s="40"/>
      <c r="L8063" s="40"/>
      <c r="M8063" s="40"/>
      <c r="N8063" s="40" t="s">
        <v>7088</v>
      </c>
      <c r="O8063" s="45" t="s">
        <v>842</v>
      </c>
      <c r="P8063" s="40" t="s">
        <v>480</v>
      </c>
      <c r="Q8063" s="40" t="s">
        <v>44</v>
      </c>
      <c r="R8063" s="46"/>
      <c r="S8063" s="46" t="s">
        <v>36660</v>
      </c>
      <c r="T8063" s="46" t="s">
        <v>19355</v>
      </c>
      <c r="U8063" s="46" t="s">
        <v>17708</v>
      </c>
    </row>
    <row r="8064" customHeight="1" spans="1:21">
      <c r="A8064" s="40"/>
      <c r="B8064" s="41" t="s">
        <v>21886</v>
      </c>
      <c r="C8064" s="42">
        <v>9787532959563</v>
      </c>
      <c r="D8064" s="43"/>
      <c r="E8064" s="40" t="s">
        <v>1024</v>
      </c>
      <c r="F8064" s="44" t="s">
        <v>36661</v>
      </c>
      <c r="G8064" s="40"/>
      <c r="H8064" s="40"/>
      <c r="I8064" s="40"/>
      <c r="J8064" s="40" t="s">
        <v>36659</v>
      </c>
      <c r="K8064" s="40"/>
      <c r="L8064" s="40"/>
      <c r="M8064" s="40"/>
      <c r="N8064" s="40" t="s">
        <v>7088</v>
      </c>
      <c r="O8064" s="45" t="s">
        <v>842</v>
      </c>
      <c r="P8064" s="40" t="s">
        <v>3353</v>
      </c>
      <c r="Q8064" s="40" t="s">
        <v>44</v>
      </c>
      <c r="R8064" s="46"/>
      <c r="S8064" s="46" t="s">
        <v>36662</v>
      </c>
      <c r="T8064" s="46" t="s">
        <v>19355</v>
      </c>
      <c r="U8064" s="46" t="s">
        <v>36663</v>
      </c>
    </row>
    <row r="8065" customHeight="1" spans="1:21">
      <c r="A8065" s="40"/>
      <c r="B8065" s="41" t="s">
        <v>36664</v>
      </c>
      <c r="C8065" s="42">
        <v>9787532959587</v>
      </c>
      <c r="D8065" s="43"/>
      <c r="E8065" s="40" t="s">
        <v>1024</v>
      </c>
      <c r="F8065" s="44" t="s">
        <v>36665</v>
      </c>
      <c r="G8065" s="40"/>
      <c r="H8065" s="40"/>
      <c r="I8065" s="40"/>
      <c r="J8065" s="40" t="s">
        <v>36666</v>
      </c>
      <c r="K8065" s="40"/>
      <c r="L8065" s="40"/>
      <c r="M8065" s="40"/>
      <c r="N8065" s="40" t="s">
        <v>7088</v>
      </c>
      <c r="O8065" s="45" t="s">
        <v>842</v>
      </c>
      <c r="P8065" s="40" t="s">
        <v>5986</v>
      </c>
      <c r="Q8065" s="40" t="s">
        <v>44</v>
      </c>
      <c r="R8065" s="46"/>
      <c r="S8065" s="46" t="s">
        <v>36667</v>
      </c>
      <c r="T8065" s="46" t="s">
        <v>36668</v>
      </c>
      <c r="U8065" s="46" t="s">
        <v>17708</v>
      </c>
    </row>
    <row r="8066" customHeight="1" spans="1:21">
      <c r="A8066" s="40"/>
      <c r="B8066" s="41" t="s">
        <v>22834</v>
      </c>
      <c r="C8066" s="42">
        <v>9787805987941</v>
      </c>
      <c r="D8066" s="43"/>
      <c r="E8066" s="40" t="s">
        <v>69</v>
      </c>
      <c r="F8066" s="44" t="s">
        <v>36669</v>
      </c>
      <c r="G8066" s="40"/>
      <c r="H8066" s="40"/>
      <c r="I8066" s="40"/>
      <c r="J8066" s="40" t="s">
        <v>36670</v>
      </c>
      <c r="K8066" s="40"/>
      <c r="L8066" s="40"/>
      <c r="M8066" s="40"/>
      <c r="N8066" s="40" t="s">
        <v>23260</v>
      </c>
      <c r="O8066" s="45" t="s">
        <v>3574</v>
      </c>
      <c r="P8066" s="40" t="s">
        <v>36671</v>
      </c>
      <c r="Q8066" s="40" t="s">
        <v>84</v>
      </c>
      <c r="R8066" s="46"/>
      <c r="S8066" s="46" t="s">
        <v>36672</v>
      </c>
      <c r="T8066" s="46" t="s">
        <v>17435</v>
      </c>
      <c r="U8066" s="46" t="s">
        <v>1972</v>
      </c>
    </row>
    <row r="8067" customHeight="1" spans="1:21">
      <c r="A8067" s="40"/>
      <c r="B8067" s="41" t="s">
        <v>24600</v>
      </c>
      <c r="C8067" s="42">
        <v>9787544056120</v>
      </c>
      <c r="D8067" s="43"/>
      <c r="E8067" s="40" t="s">
        <v>21075</v>
      </c>
      <c r="F8067" s="44" t="s">
        <v>36673</v>
      </c>
      <c r="G8067" s="40" t="s">
        <v>36674</v>
      </c>
      <c r="H8067" s="40"/>
      <c r="I8067" s="40"/>
      <c r="J8067" s="40" t="s">
        <v>36675</v>
      </c>
      <c r="K8067" s="40"/>
      <c r="L8067" s="40"/>
      <c r="M8067" s="40"/>
      <c r="N8067" s="40" t="s">
        <v>6235</v>
      </c>
      <c r="O8067" s="45" t="s">
        <v>19258</v>
      </c>
      <c r="P8067" s="40" t="s">
        <v>3931</v>
      </c>
      <c r="Q8067" s="40" t="s">
        <v>201</v>
      </c>
      <c r="R8067" s="46" t="s">
        <v>6685</v>
      </c>
      <c r="S8067" s="46" t="s">
        <v>36676</v>
      </c>
      <c r="T8067" s="46" t="s">
        <v>36677</v>
      </c>
      <c r="U8067" s="46" t="s">
        <v>22600</v>
      </c>
    </row>
    <row r="8068" customHeight="1" spans="1:21">
      <c r="A8068" s="40"/>
      <c r="B8068" s="41" t="s">
        <v>2116</v>
      </c>
      <c r="C8068" s="42">
        <v>9787544083447</v>
      </c>
      <c r="D8068" s="43"/>
      <c r="E8068" s="40" t="s">
        <v>1093</v>
      </c>
      <c r="F8068" s="44" t="s">
        <v>36678</v>
      </c>
      <c r="G8068" s="40"/>
      <c r="H8068" s="40"/>
      <c r="I8068" s="40"/>
      <c r="J8068" s="40" t="s">
        <v>36679</v>
      </c>
      <c r="K8068" s="40"/>
      <c r="L8068" s="40"/>
      <c r="M8068" s="40"/>
      <c r="N8068" s="40" t="s">
        <v>6235</v>
      </c>
      <c r="O8068" s="45" t="s">
        <v>21215</v>
      </c>
      <c r="P8068" s="40" t="s">
        <v>5767</v>
      </c>
      <c r="Q8068" s="40" t="s">
        <v>84</v>
      </c>
      <c r="R8068" s="46"/>
      <c r="S8068" s="46" t="s">
        <v>36680</v>
      </c>
      <c r="T8068" s="46" t="s">
        <v>1754</v>
      </c>
      <c r="U8068" s="46" t="s">
        <v>702</v>
      </c>
    </row>
    <row r="8069" customHeight="1" spans="1:21">
      <c r="A8069" s="40"/>
      <c r="B8069" s="41" t="s">
        <v>31399</v>
      </c>
      <c r="C8069" s="42">
        <v>9787544083386</v>
      </c>
      <c r="D8069" s="43"/>
      <c r="E8069" s="40" t="s">
        <v>2995</v>
      </c>
      <c r="F8069" s="44" t="s">
        <v>36681</v>
      </c>
      <c r="G8069" s="40"/>
      <c r="H8069" s="40"/>
      <c r="I8069" s="40"/>
      <c r="J8069" s="40" t="s">
        <v>36682</v>
      </c>
      <c r="K8069" s="40"/>
      <c r="L8069" s="40"/>
      <c r="M8069" s="40"/>
      <c r="N8069" s="40" t="s">
        <v>6235</v>
      </c>
      <c r="O8069" s="45" t="s">
        <v>21215</v>
      </c>
      <c r="P8069" s="40" t="s">
        <v>1022</v>
      </c>
      <c r="Q8069" s="40" t="s">
        <v>84</v>
      </c>
      <c r="R8069" s="46"/>
      <c r="S8069" s="46" t="s">
        <v>36683</v>
      </c>
      <c r="T8069" s="46" t="s">
        <v>1754</v>
      </c>
      <c r="U8069" s="46" t="s">
        <v>1589</v>
      </c>
    </row>
    <row r="8070" customHeight="1" spans="1:21">
      <c r="A8070" s="40"/>
      <c r="B8070" s="41" t="s">
        <v>2116</v>
      </c>
      <c r="C8070" s="42">
        <v>9787544083416</v>
      </c>
      <c r="D8070" s="43"/>
      <c r="E8070" s="40" t="s">
        <v>1093</v>
      </c>
      <c r="F8070" s="44" t="s">
        <v>36684</v>
      </c>
      <c r="G8070" s="40"/>
      <c r="H8070" s="40"/>
      <c r="I8070" s="40"/>
      <c r="J8070" s="40" t="s">
        <v>36685</v>
      </c>
      <c r="K8070" s="40"/>
      <c r="L8070" s="40"/>
      <c r="M8070" s="40"/>
      <c r="N8070" s="40" t="s">
        <v>6235</v>
      </c>
      <c r="O8070" s="45" t="s">
        <v>21215</v>
      </c>
      <c r="P8070" s="40" t="s">
        <v>985</v>
      </c>
      <c r="Q8070" s="40" t="s">
        <v>84</v>
      </c>
      <c r="R8070" s="46"/>
      <c r="S8070" s="46" t="s">
        <v>36686</v>
      </c>
      <c r="T8070" s="46" t="s">
        <v>1754</v>
      </c>
      <c r="U8070" s="46" t="s">
        <v>702</v>
      </c>
    </row>
    <row r="8071" customHeight="1" spans="1:21">
      <c r="A8071" s="40"/>
      <c r="B8071" s="41" t="s">
        <v>36687</v>
      </c>
      <c r="C8071" s="42">
        <v>9787544074896</v>
      </c>
      <c r="D8071" s="43"/>
      <c r="E8071" s="40" t="s">
        <v>13885</v>
      </c>
      <c r="F8071" s="44" t="s">
        <v>36688</v>
      </c>
      <c r="G8071" s="40"/>
      <c r="H8071" s="40"/>
      <c r="I8071" s="40"/>
      <c r="J8071" s="40" t="s">
        <v>36689</v>
      </c>
      <c r="K8071" s="40"/>
      <c r="L8071" s="40"/>
      <c r="M8071" s="40"/>
      <c r="N8071" s="40" t="s">
        <v>6235</v>
      </c>
      <c r="O8071" s="45" t="s">
        <v>21215</v>
      </c>
      <c r="P8071" s="40" t="s">
        <v>480</v>
      </c>
      <c r="Q8071" s="40" t="s">
        <v>84</v>
      </c>
      <c r="R8071" s="46"/>
      <c r="S8071" s="46" t="s">
        <v>36690</v>
      </c>
      <c r="T8071" s="46" t="s">
        <v>1754</v>
      </c>
      <c r="U8071" s="46" t="s">
        <v>36691</v>
      </c>
    </row>
    <row r="8072" customHeight="1" spans="1:21">
      <c r="A8072" s="40"/>
      <c r="B8072" s="41" t="s">
        <v>36692</v>
      </c>
      <c r="C8072" s="42">
        <v>9787544090971</v>
      </c>
      <c r="D8072" s="43"/>
      <c r="E8072" s="40" t="s">
        <v>232</v>
      </c>
      <c r="F8072" s="44" t="s">
        <v>36693</v>
      </c>
      <c r="G8072" s="40"/>
      <c r="H8072" s="40"/>
      <c r="I8072" s="40"/>
      <c r="J8072" s="40" t="s">
        <v>36694</v>
      </c>
      <c r="K8072" s="40"/>
      <c r="L8072" s="40"/>
      <c r="M8072" s="40"/>
      <c r="N8072" s="40" t="s">
        <v>6235</v>
      </c>
      <c r="O8072" s="45" t="s">
        <v>21703</v>
      </c>
      <c r="P8072" s="40" t="s">
        <v>992</v>
      </c>
      <c r="Q8072" s="40" t="s">
        <v>44</v>
      </c>
      <c r="R8072" s="46"/>
      <c r="S8072" s="46" t="s">
        <v>36695</v>
      </c>
      <c r="T8072" s="46" t="s">
        <v>36696</v>
      </c>
      <c r="U8072" s="46" t="s">
        <v>1284</v>
      </c>
    </row>
    <row r="8073" customHeight="1" spans="1:21">
      <c r="A8073" s="40"/>
      <c r="B8073" s="41" t="s">
        <v>12171</v>
      </c>
      <c r="C8073" s="42">
        <v>9787807678779</v>
      </c>
      <c r="D8073" s="43"/>
      <c r="E8073" s="40" t="s">
        <v>148</v>
      </c>
      <c r="F8073" s="44" t="s">
        <v>36697</v>
      </c>
      <c r="G8073" s="40"/>
      <c r="H8073" s="40"/>
      <c r="I8073" s="40"/>
      <c r="J8073" s="40" t="s">
        <v>36698</v>
      </c>
      <c r="K8073" s="40"/>
      <c r="L8073" s="40"/>
      <c r="M8073" s="40"/>
      <c r="N8073" s="40" t="s">
        <v>9454</v>
      </c>
      <c r="O8073" s="45" t="s">
        <v>20636</v>
      </c>
      <c r="P8073" s="40" t="s">
        <v>769</v>
      </c>
      <c r="Q8073" s="40" t="s">
        <v>44</v>
      </c>
      <c r="R8073" s="46" t="s">
        <v>36699</v>
      </c>
      <c r="S8073" s="46" t="s">
        <v>36700</v>
      </c>
      <c r="T8073" s="46" t="s">
        <v>33893</v>
      </c>
      <c r="U8073" s="46" t="s">
        <v>36701</v>
      </c>
    </row>
    <row r="8074" customHeight="1" spans="1:21">
      <c r="A8074" s="40"/>
      <c r="B8074" s="41" t="s">
        <v>1055</v>
      </c>
      <c r="C8074" s="42">
        <v>7537726752</v>
      </c>
      <c r="D8074" s="43"/>
      <c r="E8074" s="40" t="s">
        <v>440</v>
      </c>
      <c r="F8074" s="44" t="s">
        <v>36702</v>
      </c>
      <c r="G8074" s="40"/>
      <c r="H8074" s="40"/>
      <c r="I8074" s="40"/>
      <c r="J8074" s="40" t="s">
        <v>36703</v>
      </c>
      <c r="K8074" s="40"/>
      <c r="L8074" s="40"/>
      <c r="M8074" s="40"/>
      <c r="N8074" s="40" t="s">
        <v>6499</v>
      </c>
      <c r="O8074" s="45" t="s">
        <v>16958</v>
      </c>
      <c r="P8074" s="40" t="s">
        <v>4580</v>
      </c>
      <c r="Q8074" s="40" t="s">
        <v>84</v>
      </c>
      <c r="R8074" s="46" t="s">
        <v>36704</v>
      </c>
      <c r="S8074" s="46" t="s">
        <v>36705</v>
      </c>
      <c r="T8074" s="46"/>
      <c r="U8074" s="46" t="s">
        <v>1054</v>
      </c>
    </row>
    <row r="8075" customHeight="1" spans="1:21">
      <c r="A8075" s="40"/>
      <c r="B8075" s="41" t="s">
        <v>36706</v>
      </c>
      <c r="C8075" s="42">
        <v>7537726825</v>
      </c>
      <c r="D8075" s="43"/>
      <c r="E8075" s="40" t="s">
        <v>36707</v>
      </c>
      <c r="F8075" s="44" t="s">
        <v>36708</v>
      </c>
      <c r="G8075" s="40"/>
      <c r="H8075" s="40"/>
      <c r="I8075" s="40"/>
      <c r="J8075" s="40" t="s">
        <v>36703</v>
      </c>
      <c r="K8075" s="40"/>
      <c r="L8075" s="40"/>
      <c r="M8075" s="40"/>
      <c r="N8075" s="40" t="s">
        <v>6499</v>
      </c>
      <c r="O8075" s="45" t="s">
        <v>16958</v>
      </c>
      <c r="P8075" s="40" t="s">
        <v>4869</v>
      </c>
      <c r="Q8075" s="40" t="s">
        <v>84</v>
      </c>
      <c r="R8075" s="46" t="s">
        <v>36704</v>
      </c>
      <c r="S8075" s="46" t="s">
        <v>36709</v>
      </c>
      <c r="T8075" s="46"/>
      <c r="U8075" s="46" t="s">
        <v>36710</v>
      </c>
    </row>
    <row r="8076" customHeight="1" spans="1:21">
      <c r="A8076" s="40"/>
      <c r="B8076" s="41" t="s">
        <v>1055</v>
      </c>
      <c r="C8076" s="42">
        <v>7537726779</v>
      </c>
      <c r="D8076" s="43"/>
      <c r="E8076" s="40" t="s">
        <v>36711</v>
      </c>
      <c r="F8076" s="44" t="s">
        <v>36712</v>
      </c>
      <c r="G8076" s="40"/>
      <c r="H8076" s="40"/>
      <c r="I8076" s="40"/>
      <c r="J8076" s="40" t="s">
        <v>36703</v>
      </c>
      <c r="K8076" s="40"/>
      <c r="L8076" s="40"/>
      <c r="M8076" s="40"/>
      <c r="N8076" s="40" t="s">
        <v>6499</v>
      </c>
      <c r="O8076" s="45" t="s">
        <v>16958</v>
      </c>
      <c r="P8076" s="40" t="s">
        <v>8768</v>
      </c>
      <c r="Q8076" s="40" t="s">
        <v>84</v>
      </c>
      <c r="R8076" s="46" t="s">
        <v>36704</v>
      </c>
      <c r="S8076" s="46" t="s">
        <v>36713</v>
      </c>
      <c r="T8076" s="46"/>
      <c r="U8076" s="46" t="s">
        <v>1054</v>
      </c>
    </row>
    <row r="8077" customHeight="1" spans="1:21">
      <c r="A8077" s="40"/>
      <c r="B8077" s="41" t="s">
        <v>1055</v>
      </c>
      <c r="C8077" s="42">
        <v>7537726760</v>
      </c>
      <c r="D8077" s="43"/>
      <c r="E8077" s="40" t="s">
        <v>36714</v>
      </c>
      <c r="F8077" s="44" t="s">
        <v>36715</v>
      </c>
      <c r="G8077" s="40"/>
      <c r="H8077" s="40"/>
      <c r="I8077" s="40"/>
      <c r="J8077" s="40" t="s">
        <v>36703</v>
      </c>
      <c r="K8077" s="40"/>
      <c r="L8077" s="40"/>
      <c r="M8077" s="40"/>
      <c r="N8077" s="40" t="s">
        <v>6499</v>
      </c>
      <c r="O8077" s="45" t="s">
        <v>16958</v>
      </c>
      <c r="P8077" s="40" t="s">
        <v>34662</v>
      </c>
      <c r="Q8077" s="40" t="s">
        <v>84</v>
      </c>
      <c r="R8077" s="46" t="s">
        <v>36704</v>
      </c>
      <c r="S8077" s="46" t="s">
        <v>36716</v>
      </c>
      <c r="T8077" s="46"/>
      <c r="U8077" s="46" t="s">
        <v>1054</v>
      </c>
    </row>
    <row r="8078" customHeight="1" spans="1:21">
      <c r="A8078" s="40"/>
      <c r="B8078" s="41" t="s">
        <v>1055</v>
      </c>
      <c r="C8078" s="42">
        <v>7537726787</v>
      </c>
      <c r="D8078" s="43"/>
      <c r="E8078" s="40" t="s">
        <v>36711</v>
      </c>
      <c r="F8078" s="44" t="s">
        <v>36717</v>
      </c>
      <c r="G8078" s="40"/>
      <c r="H8078" s="40"/>
      <c r="I8078" s="40"/>
      <c r="J8078" s="40" t="s">
        <v>36703</v>
      </c>
      <c r="K8078" s="40"/>
      <c r="L8078" s="40"/>
      <c r="M8078" s="40"/>
      <c r="N8078" s="40" t="s">
        <v>6499</v>
      </c>
      <c r="O8078" s="45" t="s">
        <v>16958</v>
      </c>
      <c r="P8078" s="40" t="s">
        <v>4928</v>
      </c>
      <c r="Q8078" s="40" t="s">
        <v>84</v>
      </c>
      <c r="R8078" s="46" t="s">
        <v>36704</v>
      </c>
      <c r="S8078" s="46" t="s">
        <v>36718</v>
      </c>
      <c r="T8078" s="46"/>
      <c r="U8078" s="46" t="s">
        <v>1054</v>
      </c>
    </row>
    <row r="8079" customHeight="1" spans="1:21">
      <c r="A8079" s="40"/>
      <c r="B8079" s="41" t="s">
        <v>1046</v>
      </c>
      <c r="C8079" s="42">
        <v>7537726833</v>
      </c>
      <c r="D8079" s="43"/>
      <c r="E8079" s="40" t="s">
        <v>32711</v>
      </c>
      <c r="F8079" s="44" t="s">
        <v>36719</v>
      </c>
      <c r="G8079" s="40"/>
      <c r="H8079" s="40"/>
      <c r="I8079" s="40"/>
      <c r="J8079" s="40" t="s">
        <v>36703</v>
      </c>
      <c r="K8079" s="40"/>
      <c r="L8079" s="40"/>
      <c r="M8079" s="40"/>
      <c r="N8079" s="40" t="s">
        <v>6499</v>
      </c>
      <c r="O8079" s="45" t="s">
        <v>16958</v>
      </c>
      <c r="P8079" s="40" t="s">
        <v>1618</v>
      </c>
      <c r="Q8079" s="40" t="s">
        <v>84</v>
      </c>
      <c r="R8079" s="46" t="s">
        <v>36704</v>
      </c>
      <c r="S8079" s="46" t="s">
        <v>36720</v>
      </c>
      <c r="T8079" s="46"/>
      <c r="U8079" s="46" t="s">
        <v>1054</v>
      </c>
    </row>
    <row r="8080" customHeight="1" spans="1:21">
      <c r="A8080" s="40"/>
      <c r="B8080" s="41" t="s">
        <v>36721</v>
      </c>
      <c r="C8080" s="42">
        <v>7537726809</v>
      </c>
      <c r="D8080" s="43"/>
      <c r="E8080" s="40" t="s">
        <v>36714</v>
      </c>
      <c r="F8080" s="44" t="s">
        <v>36722</v>
      </c>
      <c r="G8080" s="40"/>
      <c r="H8080" s="40"/>
      <c r="I8080" s="40"/>
      <c r="J8080" s="40" t="s">
        <v>36703</v>
      </c>
      <c r="K8080" s="40"/>
      <c r="L8080" s="40"/>
      <c r="M8080" s="40"/>
      <c r="N8080" s="40" t="s">
        <v>6499</v>
      </c>
      <c r="O8080" s="45" t="s">
        <v>16958</v>
      </c>
      <c r="P8080" s="40" t="s">
        <v>18481</v>
      </c>
      <c r="Q8080" s="40" t="s">
        <v>84</v>
      </c>
      <c r="R8080" s="46" t="s">
        <v>36704</v>
      </c>
      <c r="S8080" s="46" t="s">
        <v>36723</v>
      </c>
      <c r="T8080" s="46"/>
      <c r="U8080" s="46" t="s">
        <v>35962</v>
      </c>
    </row>
    <row r="8081" customHeight="1" spans="1:21">
      <c r="A8081" s="40"/>
      <c r="B8081" s="41" t="s">
        <v>1055</v>
      </c>
      <c r="C8081" s="42">
        <v>7537726744</v>
      </c>
      <c r="D8081" s="43"/>
      <c r="E8081" s="40" t="s">
        <v>36707</v>
      </c>
      <c r="F8081" s="44" t="s">
        <v>36724</v>
      </c>
      <c r="G8081" s="40"/>
      <c r="H8081" s="40"/>
      <c r="I8081" s="40"/>
      <c r="J8081" s="40" t="s">
        <v>36703</v>
      </c>
      <c r="K8081" s="40"/>
      <c r="L8081" s="40"/>
      <c r="M8081" s="40"/>
      <c r="N8081" s="40" t="s">
        <v>6499</v>
      </c>
      <c r="O8081" s="45" t="s">
        <v>16958</v>
      </c>
      <c r="P8081" s="40" t="s">
        <v>8142</v>
      </c>
      <c r="Q8081" s="40" t="s">
        <v>84</v>
      </c>
      <c r="R8081" s="46" t="s">
        <v>36704</v>
      </c>
      <c r="S8081" s="46" t="s">
        <v>36725</v>
      </c>
      <c r="T8081" s="46"/>
      <c r="U8081" s="46" t="s">
        <v>1054</v>
      </c>
    </row>
    <row r="8082" customHeight="1" spans="1:21">
      <c r="A8082" s="40"/>
      <c r="B8082" s="41" t="s">
        <v>1055</v>
      </c>
      <c r="C8082" s="42">
        <v>7537726795</v>
      </c>
      <c r="D8082" s="43"/>
      <c r="E8082" s="40" t="s">
        <v>36714</v>
      </c>
      <c r="F8082" s="44" t="s">
        <v>36726</v>
      </c>
      <c r="G8082" s="40"/>
      <c r="H8082" s="40"/>
      <c r="I8082" s="40"/>
      <c r="J8082" s="40" t="s">
        <v>36703</v>
      </c>
      <c r="K8082" s="40"/>
      <c r="L8082" s="40"/>
      <c r="M8082" s="40"/>
      <c r="N8082" s="40" t="s">
        <v>6499</v>
      </c>
      <c r="O8082" s="45" t="s">
        <v>16958</v>
      </c>
      <c r="P8082" s="40" t="s">
        <v>4323</v>
      </c>
      <c r="Q8082" s="40" t="s">
        <v>84</v>
      </c>
      <c r="R8082" s="46" t="s">
        <v>36704</v>
      </c>
      <c r="S8082" s="46" t="s">
        <v>36727</v>
      </c>
      <c r="T8082" s="46"/>
      <c r="U8082" s="46" t="s">
        <v>1054</v>
      </c>
    </row>
    <row r="8083" customHeight="1" spans="1:21">
      <c r="A8083" s="40"/>
      <c r="B8083" s="41" t="s">
        <v>36728</v>
      </c>
      <c r="C8083" s="42">
        <v>7537726817</v>
      </c>
      <c r="D8083" s="43"/>
      <c r="E8083" s="40" t="s">
        <v>36707</v>
      </c>
      <c r="F8083" s="44" t="s">
        <v>36729</v>
      </c>
      <c r="G8083" s="40"/>
      <c r="H8083" s="40"/>
      <c r="I8083" s="40"/>
      <c r="J8083" s="40" t="s">
        <v>36703</v>
      </c>
      <c r="K8083" s="40"/>
      <c r="L8083" s="40"/>
      <c r="M8083" s="40"/>
      <c r="N8083" s="40" t="s">
        <v>6499</v>
      </c>
      <c r="O8083" s="45" t="s">
        <v>23242</v>
      </c>
      <c r="P8083" s="40" t="s">
        <v>9010</v>
      </c>
      <c r="Q8083" s="40" t="s">
        <v>84</v>
      </c>
      <c r="R8083" s="46" t="s">
        <v>36704</v>
      </c>
      <c r="S8083" s="46" t="s">
        <v>36730</v>
      </c>
      <c r="T8083" s="46" t="s">
        <v>35871</v>
      </c>
      <c r="U8083" s="46"/>
    </row>
    <row r="8084" customHeight="1" spans="1:21">
      <c r="A8084" s="40"/>
      <c r="B8084" s="41" t="s">
        <v>15627</v>
      </c>
      <c r="C8084" s="42">
        <v>9787537728652</v>
      </c>
      <c r="D8084" s="43"/>
      <c r="E8084" s="40" t="s">
        <v>224</v>
      </c>
      <c r="F8084" s="44" t="s">
        <v>36731</v>
      </c>
      <c r="G8084" s="40"/>
      <c r="H8084" s="40"/>
      <c r="I8084" s="40"/>
      <c r="J8084" s="40" t="s">
        <v>36732</v>
      </c>
      <c r="K8084" s="40"/>
      <c r="L8084" s="40"/>
      <c r="M8084" s="40"/>
      <c r="N8084" s="40" t="s">
        <v>6499</v>
      </c>
      <c r="O8084" s="45" t="s">
        <v>17189</v>
      </c>
      <c r="P8084" s="40" t="s">
        <v>1350</v>
      </c>
      <c r="Q8084" s="40" t="s">
        <v>201</v>
      </c>
      <c r="R8084" s="46" t="s">
        <v>36733</v>
      </c>
      <c r="S8084" s="46" t="s">
        <v>36734</v>
      </c>
      <c r="T8084" s="46" t="s">
        <v>36735</v>
      </c>
      <c r="U8084" s="46" t="s">
        <v>18434</v>
      </c>
    </row>
    <row r="8085" customHeight="1" spans="1:21">
      <c r="A8085" s="40"/>
      <c r="B8085" s="41" t="s">
        <v>36736</v>
      </c>
      <c r="C8085" s="42">
        <v>9787537732079</v>
      </c>
      <c r="D8085" s="43"/>
      <c r="E8085" s="40" t="s">
        <v>1263</v>
      </c>
      <c r="F8085" s="44" t="s">
        <v>36737</v>
      </c>
      <c r="G8085" s="40"/>
      <c r="H8085" s="40"/>
      <c r="I8085" s="40"/>
      <c r="J8085" s="40" t="s">
        <v>36738</v>
      </c>
      <c r="K8085" s="40"/>
      <c r="L8085" s="40" t="s">
        <v>3093</v>
      </c>
      <c r="M8085" s="40"/>
      <c r="N8085" s="40" t="s">
        <v>6499</v>
      </c>
      <c r="O8085" s="45" t="s">
        <v>17511</v>
      </c>
      <c r="P8085" s="40" t="s">
        <v>36739</v>
      </c>
      <c r="Q8085" s="40" t="s">
        <v>201</v>
      </c>
      <c r="R8085" s="46" t="s">
        <v>36740</v>
      </c>
      <c r="S8085" s="46" t="s">
        <v>36741</v>
      </c>
      <c r="T8085" s="46" t="s">
        <v>36742</v>
      </c>
      <c r="U8085" s="46" t="s">
        <v>36743</v>
      </c>
    </row>
    <row r="8086" customHeight="1" spans="1:21">
      <c r="A8086" s="40"/>
      <c r="B8086" s="41" t="s">
        <v>36744</v>
      </c>
      <c r="C8086" s="42">
        <v>9787537732048</v>
      </c>
      <c r="D8086" s="43"/>
      <c r="E8086" s="40" t="s">
        <v>944</v>
      </c>
      <c r="F8086" s="44" t="s">
        <v>36745</v>
      </c>
      <c r="G8086" s="40"/>
      <c r="H8086" s="40"/>
      <c r="I8086" s="40"/>
      <c r="J8086" s="40" t="s">
        <v>36746</v>
      </c>
      <c r="K8086" s="40"/>
      <c r="L8086" s="40" t="s">
        <v>3093</v>
      </c>
      <c r="M8086" s="40"/>
      <c r="N8086" s="40" t="s">
        <v>6499</v>
      </c>
      <c r="O8086" s="45" t="s">
        <v>17511</v>
      </c>
      <c r="P8086" s="40" t="s">
        <v>36747</v>
      </c>
      <c r="Q8086" s="40" t="s">
        <v>201</v>
      </c>
      <c r="R8086" s="46" t="s">
        <v>36740</v>
      </c>
      <c r="S8086" s="46" t="s">
        <v>36748</v>
      </c>
      <c r="T8086" s="46" t="s">
        <v>1754</v>
      </c>
      <c r="U8086" s="46" t="s">
        <v>13466</v>
      </c>
    </row>
    <row r="8087" customHeight="1" spans="1:21">
      <c r="A8087" s="40"/>
      <c r="B8087" s="41" t="s">
        <v>14102</v>
      </c>
      <c r="C8087" s="42">
        <v>9787537732031</v>
      </c>
      <c r="D8087" s="43"/>
      <c r="E8087" s="40" t="s">
        <v>51</v>
      </c>
      <c r="F8087" s="44" t="s">
        <v>36749</v>
      </c>
      <c r="G8087" s="40"/>
      <c r="H8087" s="40"/>
      <c r="I8087" s="40"/>
      <c r="J8087" s="40" t="s">
        <v>36750</v>
      </c>
      <c r="K8087" s="40"/>
      <c r="L8087" s="40"/>
      <c r="M8087" s="40"/>
      <c r="N8087" s="40" t="s">
        <v>6499</v>
      </c>
      <c r="O8087" s="45" t="s">
        <v>17511</v>
      </c>
      <c r="P8087" s="40" t="s">
        <v>36751</v>
      </c>
      <c r="Q8087" s="40" t="s">
        <v>201</v>
      </c>
      <c r="R8087" s="46" t="s">
        <v>36740</v>
      </c>
      <c r="S8087" s="46" t="s">
        <v>36752</v>
      </c>
      <c r="T8087" s="46" t="s">
        <v>18414</v>
      </c>
      <c r="U8087" s="46" t="s">
        <v>31829</v>
      </c>
    </row>
    <row r="8088" customHeight="1" spans="1:21">
      <c r="A8088" s="40"/>
      <c r="B8088" s="41" t="s">
        <v>22623</v>
      </c>
      <c r="C8088" s="42">
        <v>9787537732055</v>
      </c>
      <c r="D8088" s="43"/>
      <c r="E8088" s="40" t="s">
        <v>944</v>
      </c>
      <c r="F8088" s="44" t="s">
        <v>36753</v>
      </c>
      <c r="G8088" s="40"/>
      <c r="H8088" s="40"/>
      <c r="I8088" s="40"/>
      <c r="J8088" s="40" t="s">
        <v>36746</v>
      </c>
      <c r="K8088" s="40"/>
      <c r="L8088" s="40" t="s">
        <v>3093</v>
      </c>
      <c r="M8088" s="40"/>
      <c r="N8088" s="40" t="s">
        <v>6499</v>
      </c>
      <c r="O8088" s="45" t="s">
        <v>17511</v>
      </c>
      <c r="P8088" s="40" t="s">
        <v>36754</v>
      </c>
      <c r="Q8088" s="40" t="s">
        <v>201</v>
      </c>
      <c r="R8088" s="46" t="s">
        <v>36740</v>
      </c>
      <c r="S8088" s="46" t="s">
        <v>36755</v>
      </c>
      <c r="T8088" s="46" t="s">
        <v>18509</v>
      </c>
      <c r="U8088" s="46" t="s">
        <v>36756</v>
      </c>
    </row>
    <row r="8089" customHeight="1" spans="1:21">
      <c r="A8089" s="40"/>
      <c r="B8089" s="41" t="s">
        <v>15721</v>
      </c>
      <c r="C8089" s="42">
        <v>9787537732062</v>
      </c>
      <c r="D8089" s="43"/>
      <c r="E8089" s="40" t="s">
        <v>1075</v>
      </c>
      <c r="F8089" s="44" t="s">
        <v>36757</v>
      </c>
      <c r="G8089" s="40"/>
      <c r="H8089" s="40"/>
      <c r="I8089" s="40"/>
      <c r="J8089" s="40" t="s">
        <v>36758</v>
      </c>
      <c r="K8089" s="40"/>
      <c r="L8089" s="40"/>
      <c r="M8089" s="40"/>
      <c r="N8089" s="40" t="s">
        <v>6499</v>
      </c>
      <c r="O8089" s="45" t="s">
        <v>17511</v>
      </c>
      <c r="P8089" s="40" t="s">
        <v>36759</v>
      </c>
      <c r="Q8089" s="40" t="s">
        <v>201</v>
      </c>
      <c r="R8089" s="46" t="s">
        <v>36740</v>
      </c>
      <c r="S8089" s="46" t="s">
        <v>36760</v>
      </c>
      <c r="T8089" s="46" t="s">
        <v>36044</v>
      </c>
      <c r="U8089" s="46" t="s">
        <v>36761</v>
      </c>
    </row>
    <row r="8090" customHeight="1" spans="1:21">
      <c r="A8090" s="40"/>
      <c r="B8090" s="41" t="s">
        <v>15727</v>
      </c>
      <c r="C8090" s="42">
        <v>9787537731379</v>
      </c>
      <c r="D8090" s="43"/>
      <c r="E8090" s="40" t="s">
        <v>1474</v>
      </c>
      <c r="F8090" s="44" t="s">
        <v>36762</v>
      </c>
      <c r="G8090" s="40"/>
      <c r="H8090" s="40"/>
      <c r="I8090" s="40"/>
      <c r="J8090" s="40" t="s">
        <v>36763</v>
      </c>
      <c r="K8090" s="40"/>
      <c r="L8090" s="40"/>
      <c r="M8090" s="40"/>
      <c r="N8090" s="40" t="s">
        <v>6499</v>
      </c>
      <c r="O8090" s="45" t="s">
        <v>17619</v>
      </c>
      <c r="P8090" s="40" t="s">
        <v>3681</v>
      </c>
      <c r="Q8090" s="40" t="s">
        <v>201</v>
      </c>
      <c r="R8090" s="46" t="s">
        <v>36764</v>
      </c>
      <c r="S8090" s="46" t="s">
        <v>36765</v>
      </c>
      <c r="T8090" s="46" t="s">
        <v>36766</v>
      </c>
      <c r="U8090" s="46" t="s">
        <v>124</v>
      </c>
    </row>
    <row r="8091" customHeight="1" spans="1:21">
      <c r="A8091" s="40"/>
      <c r="B8091" s="41" t="s">
        <v>14062</v>
      </c>
      <c r="C8091" s="42">
        <v>9787537735445</v>
      </c>
      <c r="D8091" s="43"/>
      <c r="E8091" s="40" t="s">
        <v>9457</v>
      </c>
      <c r="F8091" s="44" t="s">
        <v>36767</v>
      </c>
      <c r="G8091" s="40"/>
      <c r="H8091" s="40"/>
      <c r="I8091" s="40"/>
      <c r="J8091" s="40" t="s">
        <v>36768</v>
      </c>
      <c r="K8091" s="40"/>
      <c r="L8091" s="40"/>
      <c r="M8091" s="40"/>
      <c r="N8091" s="40" t="s">
        <v>6499</v>
      </c>
      <c r="O8091" s="45" t="s">
        <v>18068</v>
      </c>
      <c r="P8091" s="40" t="s">
        <v>36769</v>
      </c>
      <c r="Q8091" s="40" t="s">
        <v>84</v>
      </c>
      <c r="R8091" s="46"/>
      <c r="S8091" s="46" t="s">
        <v>36770</v>
      </c>
      <c r="T8091" s="46" t="s">
        <v>36771</v>
      </c>
      <c r="U8091" s="46" t="s">
        <v>18939</v>
      </c>
    </row>
    <row r="8092" customHeight="1" spans="1:21">
      <c r="A8092" s="40"/>
      <c r="B8092" s="41" t="s">
        <v>15587</v>
      </c>
      <c r="C8092" s="42">
        <v>9787537735155</v>
      </c>
      <c r="D8092" s="43"/>
      <c r="E8092" s="40" t="s">
        <v>1150</v>
      </c>
      <c r="F8092" s="44" t="s">
        <v>36772</v>
      </c>
      <c r="G8092" s="40"/>
      <c r="H8092" s="40"/>
      <c r="I8092" s="40"/>
      <c r="J8092" s="40" t="s">
        <v>36773</v>
      </c>
      <c r="K8092" s="40"/>
      <c r="L8092" s="40"/>
      <c r="M8092" s="40"/>
      <c r="N8092" s="40" t="s">
        <v>6499</v>
      </c>
      <c r="O8092" s="45" t="s">
        <v>18068</v>
      </c>
      <c r="P8092" s="40" t="s">
        <v>36774</v>
      </c>
      <c r="Q8092" s="40" t="s">
        <v>84</v>
      </c>
      <c r="R8092" s="46" t="s">
        <v>36775</v>
      </c>
      <c r="S8092" s="46" t="s">
        <v>36776</v>
      </c>
      <c r="T8092" s="46" t="s">
        <v>18953</v>
      </c>
      <c r="U8092" s="46" t="s">
        <v>18393</v>
      </c>
    </row>
    <row r="8093" customHeight="1" spans="1:21">
      <c r="A8093" s="40"/>
      <c r="B8093" s="41" t="s">
        <v>15765</v>
      </c>
      <c r="C8093" s="42">
        <v>9787537735162</v>
      </c>
      <c r="D8093" s="43"/>
      <c r="E8093" s="40" t="s">
        <v>1093</v>
      </c>
      <c r="F8093" s="44" t="s">
        <v>36777</v>
      </c>
      <c r="G8093" s="40"/>
      <c r="H8093" s="40"/>
      <c r="I8093" s="40"/>
      <c r="J8093" s="40" t="s">
        <v>36778</v>
      </c>
      <c r="K8093" s="40"/>
      <c r="L8093" s="40"/>
      <c r="M8093" s="40"/>
      <c r="N8093" s="40" t="s">
        <v>6499</v>
      </c>
      <c r="O8093" s="45" t="s">
        <v>18068</v>
      </c>
      <c r="P8093" s="40" t="s">
        <v>36779</v>
      </c>
      <c r="Q8093" s="40" t="s">
        <v>84</v>
      </c>
      <c r="R8093" s="46" t="s">
        <v>36775</v>
      </c>
      <c r="S8093" s="46" t="s">
        <v>36780</v>
      </c>
      <c r="T8093" s="46" t="s">
        <v>12049</v>
      </c>
      <c r="U8093" s="46" t="s">
        <v>18406</v>
      </c>
    </row>
    <row r="8094" customHeight="1" spans="1:21">
      <c r="A8094" s="40"/>
      <c r="B8094" s="41" t="s">
        <v>14045</v>
      </c>
      <c r="C8094" s="42">
        <v>9787537735148</v>
      </c>
      <c r="D8094" s="43"/>
      <c r="E8094" s="40" t="s">
        <v>1018</v>
      </c>
      <c r="F8094" s="44" t="s">
        <v>36781</v>
      </c>
      <c r="G8094" s="40"/>
      <c r="H8094" s="40"/>
      <c r="I8094" s="40"/>
      <c r="J8094" s="40" t="s">
        <v>36782</v>
      </c>
      <c r="K8094" s="40"/>
      <c r="L8094" s="40"/>
      <c r="M8094" s="40"/>
      <c r="N8094" s="40" t="s">
        <v>6499</v>
      </c>
      <c r="O8094" s="45" t="s">
        <v>18068</v>
      </c>
      <c r="P8094" s="40" t="s">
        <v>36783</v>
      </c>
      <c r="Q8094" s="40" t="s">
        <v>84</v>
      </c>
      <c r="R8094" s="46" t="s">
        <v>36775</v>
      </c>
      <c r="S8094" s="46" t="s">
        <v>36784</v>
      </c>
      <c r="T8094" s="46" t="s">
        <v>18491</v>
      </c>
      <c r="U8094" s="46" t="s">
        <v>23636</v>
      </c>
    </row>
    <row r="8095" customHeight="1" spans="1:21">
      <c r="A8095" s="40"/>
      <c r="B8095" s="41" t="s">
        <v>36785</v>
      </c>
      <c r="C8095" s="42">
        <v>9787537735131</v>
      </c>
      <c r="D8095" s="43"/>
      <c r="E8095" s="40" t="s">
        <v>2225</v>
      </c>
      <c r="F8095" s="44" t="s">
        <v>36786</v>
      </c>
      <c r="G8095" s="40"/>
      <c r="H8095" s="40"/>
      <c r="I8095" s="40"/>
      <c r="J8095" s="40" t="s">
        <v>36787</v>
      </c>
      <c r="K8095" s="40"/>
      <c r="L8095" s="40"/>
      <c r="M8095" s="40"/>
      <c r="N8095" s="40" t="s">
        <v>6499</v>
      </c>
      <c r="O8095" s="45" t="s">
        <v>18068</v>
      </c>
      <c r="P8095" s="40" t="s">
        <v>36788</v>
      </c>
      <c r="Q8095" s="40" t="s">
        <v>84</v>
      </c>
      <c r="R8095" s="46" t="s">
        <v>36775</v>
      </c>
      <c r="S8095" s="46" t="s">
        <v>36789</v>
      </c>
      <c r="T8095" s="46" t="s">
        <v>21821</v>
      </c>
      <c r="U8095" s="46" t="s">
        <v>36790</v>
      </c>
    </row>
    <row r="8096" customHeight="1" spans="1:21">
      <c r="A8096" s="40"/>
      <c r="B8096" s="41" t="s">
        <v>36791</v>
      </c>
      <c r="C8096" s="42">
        <v>9787537737753</v>
      </c>
      <c r="D8096" s="43"/>
      <c r="E8096" s="40" t="s">
        <v>1018</v>
      </c>
      <c r="F8096" s="44" t="s">
        <v>36792</v>
      </c>
      <c r="G8096" s="40"/>
      <c r="H8096" s="40"/>
      <c r="I8096" s="40"/>
      <c r="J8096" s="40" t="s">
        <v>36793</v>
      </c>
      <c r="K8096" s="40"/>
      <c r="L8096" s="40"/>
      <c r="M8096" s="40"/>
      <c r="N8096" s="40" t="s">
        <v>6499</v>
      </c>
      <c r="O8096" s="45" t="s">
        <v>18345</v>
      </c>
      <c r="P8096" s="40" t="s">
        <v>36794</v>
      </c>
      <c r="Q8096" s="40" t="s">
        <v>84</v>
      </c>
      <c r="R8096" s="46" t="s">
        <v>36795</v>
      </c>
      <c r="S8096" s="46" t="s">
        <v>36796</v>
      </c>
      <c r="T8096" s="46" t="s">
        <v>18341</v>
      </c>
      <c r="U8096" s="46" t="s">
        <v>19667</v>
      </c>
    </row>
    <row r="8097" customHeight="1" spans="1:21">
      <c r="A8097" s="40"/>
      <c r="B8097" s="41" t="s">
        <v>14340</v>
      </c>
      <c r="C8097" s="42">
        <v>9787537737715</v>
      </c>
      <c r="D8097" s="43"/>
      <c r="E8097" s="40" t="s">
        <v>1169</v>
      </c>
      <c r="F8097" s="44" t="s">
        <v>36797</v>
      </c>
      <c r="G8097" s="40"/>
      <c r="H8097" s="40"/>
      <c r="I8097" s="40"/>
      <c r="J8097" s="40" t="s">
        <v>36798</v>
      </c>
      <c r="K8097" s="40"/>
      <c r="L8097" s="40"/>
      <c r="M8097" s="40"/>
      <c r="N8097" s="40" t="s">
        <v>6499</v>
      </c>
      <c r="O8097" s="45" t="s">
        <v>18345</v>
      </c>
      <c r="P8097" s="40" t="s">
        <v>12672</v>
      </c>
      <c r="Q8097" s="40" t="s">
        <v>84</v>
      </c>
      <c r="R8097" s="46" t="s">
        <v>36795</v>
      </c>
      <c r="S8097" s="46" t="s">
        <v>36799</v>
      </c>
      <c r="T8097" s="46" t="s">
        <v>12049</v>
      </c>
      <c r="U8097" s="46" t="s">
        <v>18375</v>
      </c>
    </row>
    <row r="8098" customHeight="1" spans="1:21">
      <c r="A8098" s="40"/>
      <c r="B8098" s="41" t="s">
        <v>15187</v>
      </c>
      <c r="C8098" s="42">
        <v>9787537737722</v>
      </c>
      <c r="D8098" s="43"/>
      <c r="E8098" s="40" t="s">
        <v>1150</v>
      </c>
      <c r="F8098" s="44" t="s">
        <v>36800</v>
      </c>
      <c r="G8098" s="40"/>
      <c r="H8098" s="40"/>
      <c r="I8098" s="40"/>
      <c r="J8098" s="40" t="s">
        <v>36801</v>
      </c>
      <c r="K8098" s="40"/>
      <c r="L8098" s="40"/>
      <c r="M8098" s="40"/>
      <c r="N8098" s="40" t="s">
        <v>6499</v>
      </c>
      <c r="O8098" s="45" t="s">
        <v>18345</v>
      </c>
      <c r="P8098" s="40" t="s">
        <v>633</v>
      </c>
      <c r="Q8098" s="40" t="s">
        <v>84</v>
      </c>
      <c r="R8098" s="46" t="s">
        <v>36795</v>
      </c>
      <c r="S8098" s="46" t="s">
        <v>36802</v>
      </c>
      <c r="T8098" s="46" t="s">
        <v>18386</v>
      </c>
      <c r="U8098" s="46" t="s">
        <v>20097</v>
      </c>
    </row>
    <row r="8099" customHeight="1" spans="1:21">
      <c r="A8099" s="40"/>
      <c r="B8099" s="41" t="s">
        <v>23610</v>
      </c>
      <c r="C8099" s="42">
        <v>9787537737739</v>
      </c>
      <c r="D8099" s="43"/>
      <c r="E8099" s="40" t="s">
        <v>461</v>
      </c>
      <c r="F8099" s="44" t="s">
        <v>36803</v>
      </c>
      <c r="G8099" s="40"/>
      <c r="H8099" s="40"/>
      <c r="I8099" s="40"/>
      <c r="J8099" s="40" t="s">
        <v>36804</v>
      </c>
      <c r="K8099" s="40"/>
      <c r="L8099" s="40"/>
      <c r="M8099" s="40"/>
      <c r="N8099" s="40" t="s">
        <v>6499</v>
      </c>
      <c r="O8099" s="45" t="s">
        <v>18345</v>
      </c>
      <c r="P8099" s="40" t="s">
        <v>2782</v>
      </c>
      <c r="Q8099" s="40" t="s">
        <v>84</v>
      </c>
      <c r="R8099" s="46" t="s">
        <v>36795</v>
      </c>
      <c r="S8099" s="46" t="s">
        <v>36805</v>
      </c>
      <c r="T8099" s="46" t="s">
        <v>18386</v>
      </c>
      <c r="U8099" s="46" t="s">
        <v>36806</v>
      </c>
    </row>
    <row r="8100" customHeight="1" spans="1:21">
      <c r="A8100" s="40"/>
      <c r="B8100" s="41" t="s">
        <v>23610</v>
      </c>
      <c r="C8100" s="42">
        <v>9787537737708</v>
      </c>
      <c r="D8100" s="43"/>
      <c r="E8100" s="40" t="s">
        <v>440</v>
      </c>
      <c r="F8100" s="44" t="s">
        <v>36807</v>
      </c>
      <c r="G8100" s="40"/>
      <c r="H8100" s="40"/>
      <c r="I8100" s="40"/>
      <c r="J8100" s="40" t="s">
        <v>36808</v>
      </c>
      <c r="K8100" s="40"/>
      <c r="L8100" s="40"/>
      <c r="M8100" s="40"/>
      <c r="N8100" s="40" t="s">
        <v>6499</v>
      </c>
      <c r="O8100" s="45" t="s">
        <v>18345</v>
      </c>
      <c r="P8100" s="40" t="s">
        <v>36809</v>
      </c>
      <c r="Q8100" s="40" t="s">
        <v>84</v>
      </c>
      <c r="R8100" s="46" t="s">
        <v>36795</v>
      </c>
      <c r="S8100" s="46" t="s">
        <v>36810</v>
      </c>
      <c r="T8100" s="46" t="s">
        <v>18386</v>
      </c>
      <c r="U8100" s="46" t="s">
        <v>36811</v>
      </c>
    </row>
    <row r="8101" customHeight="1" spans="1:21">
      <c r="A8101" s="40"/>
      <c r="B8101" s="41" t="s">
        <v>36812</v>
      </c>
      <c r="C8101" s="42">
        <v>9787537737746</v>
      </c>
      <c r="D8101" s="43"/>
      <c r="E8101" s="40" t="s">
        <v>4054</v>
      </c>
      <c r="F8101" s="44" t="s">
        <v>36813</v>
      </c>
      <c r="G8101" s="40"/>
      <c r="H8101" s="40"/>
      <c r="I8101" s="40"/>
      <c r="J8101" s="40" t="s">
        <v>36814</v>
      </c>
      <c r="K8101" s="40"/>
      <c r="L8101" s="40"/>
      <c r="M8101" s="40"/>
      <c r="N8101" s="40" t="s">
        <v>6499</v>
      </c>
      <c r="O8101" s="45" t="s">
        <v>18345</v>
      </c>
      <c r="P8101" s="40" t="s">
        <v>36815</v>
      </c>
      <c r="Q8101" s="40" t="s">
        <v>84</v>
      </c>
      <c r="R8101" s="46" t="s">
        <v>36795</v>
      </c>
      <c r="S8101" s="46" t="s">
        <v>36816</v>
      </c>
      <c r="T8101" s="46" t="s">
        <v>18414</v>
      </c>
      <c r="U8101" s="46" t="s">
        <v>36817</v>
      </c>
    </row>
    <row r="8102" customHeight="1" spans="1:21">
      <c r="A8102" s="40"/>
      <c r="B8102" s="41" t="s">
        <v>15627</v>
      </c>
      <c r="C8102" s="42">
        <v>9787537740869</v>
      </c>
      <c r="D8102" s="43"/>
      <c r="E8102" s="40" t="s">
        <v>1150</v>
      </c>
      <c r="F8102" s="44" t="s">
        <v>36818</v>
      </c>
      <c r="G8102" s="40"/>
      <c r="H8102" s="40"/>
      <c r="I8102" s="40"/>
      <c r="J8102" s="40" t="s">
        <v>36819</v>
      </c>
      <c r="K8102" s="40"/>
      <c r="L8102" s="40"/>
      <c r="M8102" s="40"/>
      <c r="N8102" s="40" t="s">
        <v>6499</v>
      </c>
      <c r="O8102" s="45" t="s">
        <v>18982</v>
      </c>
      <c r="P8102" s="40" t="s">
        <v>3282</v>
      </c>
      <c r="Q8102" s="40" t="s">
        <v>84</v>
      </c>
      <c r="R8102" s="46" t="s">
        <v>36820</v>
      </c>
      <c r="S8102" s="46" t="s">
        <v>36821</v>
      </c>
      <c r="T8102" s="46" t="s">
        <v>18782</v>
      </c>
      <c r="U8102" s="46" t="s">
        <v>18434</v>
      </c>
    </row>
    <row r="8103" customHeight="1" spans="1:21">
      <c r="A8103" s="40"/>
      <c r="B8103" s="41" t="s">
        <v>14340</v>
      </c>
      <c r="C8103" s="42">
        <v>9787537740760</v>
      </c>
      <c r="D8103" s="43"/>
      <c r="E8103" s="40" t="s">
        <v>461</v>
      </c>
      <c r="F8103" s="44" t="s">
        <v>36822</v>
      </c>
      <c r="G8103" s="40"/>
      <c r="H8103" s="40"/>
      <c r="I8103" s="40"/>
      <c r="J8103" s="40" t="s">
        <v>36823</v>
      </c>
      <c r="K8103" s="40"/>
      <c r="L8103" s="40"/>
      <c r="M8103" s="40"/>
      <c r="N8103" s="40" t="s">
        <v>6499</v>
      </c>
      <c r="O8103" s="45" t="s">
        <v>18982</v>
      </c>
      <c r="P8103" s="40" t="s">
        <v>36824</v>
      </c>
      <c r="Q8103" s="40" t="s">
        <v>84</v>
      </c>
      <c r="R8103" s="46" t="s">
        <v>36820</v>
      </c>
      <c r="S8103" s="46" t="s">
        <v>36825</v>
      </c>
      <c r="T8103" s="46" t="s">
        <v>12049</v>
      </c>
      <c r="U8103" s="46" t="s">
        <v>18364</v>
      </c>
    </row>
    <row r="8104" customHeight="1" spans="1:21">
      <c r="A8104" s="40"/>
      <c r="B8104" s="41" t="s">
        <v>15727</v>
      </c>
      <c r="C8104" s="42">
        <v>9787537740845</v>
      </c>
      <c r="D8104" s="43"/>
      <c r="E8104" s="40" t="s">
        <v>4054</v>
      </c>
      <c r="F8104" s="44" t="s">
        <v>36826</v>
      </c>
      <c r="G8104" s="40"/>
      <c r="H8104" s="40"/>
      <c r="I8104" s="40"/>
      <c r="J8104" s="40" t="s">
        <v>36827</v>
      </c>
      <c r="K8104" s="40"/>
      <c r="L8104" s="40"/>
      <c r="M8104" s="40"/>
      <c r="N8104" s="40" t="s">
        <v>6499</v>
      </c>
      <c r="O8104" s="45" t="s">
        <v>18982</v>
      </c>
      <c r="P8104" s="40" t="s">
        <v>1618</v>
      </c>
      <c r="Q8104" s="40" t="s">
        <v>84</v>
      </c>
      <c r="R8104" s="46" t="s">
        <v>36820</v>
      </c>
      <c r="S8104" s="46" t="s">
        <v>36828</v>
      </c>
      <c r="T8104" s="46" t="s">
        <v>36829</v>
      </c>
      <c r="U8104" s="46" t="s">
        <v>36830</v>
      </c>
    </row>
    <row r="8105" customHeight="1" spans="1:21">
      <c r="A8105" s="40"/>
      <c r="B8105" s="41" t="s">
        <v>13998</v>
      </c>
      <c r="C8105" s="42">
        <v>9787537740852</v>
      </c>
      <c r="D8105" s="43"/>
      <c r="E8105" s="40" t="s">
        <v>3074</v>
      </c>
      <c r="F8105" s="44" t="s">
        <v>36831</v>
      </c>
      <c r="G8105" s="40"/>
      <c r="H8105" s="40"/>
      <c r="I8105" s="40"/>
      <c r="J8105" s="40" t="s">
        <v>36832</v>
      </c>
      <c r="K8105" s="40"/>
      <c r="L8105" s="40"/>
      <c r="M8105" s="40"/>
      <c r="N8105" s="40" t="s">
        <v>6499</v>
      </c>
      <c r="O8105" s="45" t="s">
        <v>18982</v>
      </c>
      <c r="P8105" s="40" t="s">
        <v>36833</v>
      </c>
      <c r="Q8105" s="40" t="s">
        <v>84</v>
      </c>
      <c r="R8105" s="46" t="s">
        <v>36820</v>
      </c>
      <c r="S8105" s="46" t="s">
        <v>36834</v>
      </c>
      <c r="T8105" s="46" t="s">
        <v>36829</v>
      </c>
      <c r="U8105" s="46" t="s">
        <v>15921</v>
      </c>
    </row>
    <row r="8106" customHeight="1" spans="1:21">
      <c r="A8106" s="40"/>
      <c r="B8106" s="41" t="s">
        <v>36835</v>
      </c>
      <c r="C8106" s="42">
        <v>9787537740876</v>
      </c>
      <c r="D8106" s="43"/>
      <c r="E8106" s="40" t="s">
        <v>4054</v>
      </c>
      <c r="F8106" s="44" t="s">
        <v>36836</v>
      </c>
      <c r="G8106" s="40"/>
      <c r="H8106" s="40"/>
      <c r="I8106" s="40"/>
      <c r="J8106" s="40" t="s">
        <v>36837</v>
      </c>
      <c r="K8106" s="40"/>
      <c r="L8106" s="40"/>
      <c r="M8106" s="40"/>
      <c r="N8106" s="40" t="s">
        <v>6499</v>
      </c>
      <c r="O8106" s="45" t="s">
        <v>18982</v>
      </c>
      <c r="P8106" s="40" t="s">
        <v>2702</v>
      </c>
      <c r="Q8106" s="40" t="s">
        <v>84</v>
      </c>
      <c r="R8106" s="46" t="s">
        <v>36820</v>
      </c>
      <c r="S8106" s="46" t="s">
        <v>36838</v>
      </c>
      <c r="T8106" s="46" t="s">
        <v>32109</v>
      </c>
      <c r="U8106" s="46" t="s">
        <v>32113</v>
      </c>
    </row>
    <row r="8107" customHeight="1" spans="1:21">
      <c r="A8107" s="40"/>
      <c r="B8107" s="41" t="s">
        <v>15727</v>
      </c>
      <c r="C8107" s="42">
        <v>9787537740838</v>
      </c>
      <c r="D8107" s="43"/>
      <c r="E8107" s="40" t="s">
        <v>440</v>
      </c>
      <c r="F8107" s="44" t="s">
        <v>36839</v>
      </c>
      <c r="G8107" s="40"/>
      <c r="H8107" s="40"/>
      <c r="I8107" s="40"/>
      <c r="J8107" s="40" t="s">
        <v>36840</v>
      </c>
      <c r="K8107" s="40"/>
      <c r="L8107" s="40"/>
      <c r="M8107" s="40"/>
      <c r="N8107" s="40" t="s">
        <v>6499</v>
      </c>
      <c r="O8107" s="45" t="s">
        <v>18982</v>
      </c>
      <c r="P8107" s="40" t="s">
        <v>36635</v>
      </c>
      <c r="Q8107" s="40" t="s">
        <v>84</v>
      </c>
      <c r="R8107" s="46" t="s">
        <v>36820</v>
      </c>
      <c r="S8107" s="46" t="s">
        <v>36841</v>
      </c>
      <c r="T8107" s="46" t="s">
        <v>32109</v>
      </c>
      <c r="U8107" s="46" t="s">
        <v>18947</v>
      </c>
    </row>
    <row r="8108" customHeight="1" spans="1:21">
      <c r="A8108" s="40"/>
      <c r="B8108" s="41" t="s">
        <v>36842</v>
      </c>
      <c r="C8108" s="42">
        <v>9787537741859</v>
      </c>
      <c r="D8108" s="43"/>
      <c r="E8108" s="40" t="s">
        <v>69</v>
      </c>
      <c r="F8108" s="44" t="s">
        <v>36843</v>
      </c>
      <c r="G8108" s="40"/>
      <c r="H8108" s="40"/>
      <c r="I8108" s="40"/>
      <c r="J8108" s="40" t="s">
        <v>36844</v>
      </c>
      <c r="K8108" s="40"/>
      <c r="L8108" s="40"/>
      <c r="M8108" s="40"/>
      <c r="N8108" s="40" t="s">
        <v>6499</v>
      </c>
      <c r="O8108" s="45" t="s">
        <v>19455</v>
      </c>
      <c r="P8108" s="40" t="s">
        <v>8263</v>
      </c>
      <c r="Q8108" s="40" t="s">
        <v>84</v>
      </c>
      <c r="R8108" s="46" t="s">
        <v>36845</v>
      </c>
      <c r="S8108" s="46" t="s">
        <v>36846</v>
      </c>
      <c r="T8108" s="46" t="s">
        <v>18672</v>
      </c>
      <c r="U8108" s="46" t="s">
        <v>36710</v>
      </c>
    </row>
    <row r="8109" customHeight="1" spans="1:21">
      <c r="A8109" s="40"/>
      <c r="B8109" s="41" t="s">
        <v>1055</v>
      </c>
      <c r="C8109" s="42">
        <v>9787537741873</v>
      </c>
      <c r="D8109" s="43"/>
      <c r="E8109" s="40" t="s">
        <v>1093</v>
      </c>
      <c r="F8109" s="44" t="s">
        <v>36847</v>
      </c>
      <c r="G8109" s="40"/>
      <c r="H8109" s="40"/>
      <c r="I8109" s="40"/>
      <c r="J8109" s="40" t="s">
        <v>36844</v>
      </c>
      <c r="K8109" s="40"/>
      <c r="L8109" s="40"/>
      <c r="M8109" s="40"/>
      <c r="N8109" s="40" t="s">
        <v>6499</v>
      </c>
      <c r="O8109" s="45" t="s">
        <v>19455</v>
      </c>
      <c r="P8109" s="40" t="s">
        <v>5804</v>
      </c>
      <c r="Q8109" s="40" t="s">
        <v>84</v>
      </c>
      <c r="R8109" s="46" t="s">
        <v>36845</v>
      </c>
      <c r="S8109" s="46" t="s">
        <v>36848</v>
      </c>
      <c r="T8109" s="46" t="s">
        <v>18672</v>
      </c>
      <c r="U8109" s="46" t="s">
        <v>1054</v>
      </c>
    </row>
    <row r="8110" customHeight="1" spans="1:21">
      <c r="A8110" s="40"/>
      <c r="B8110" s="41" t="s">
        <v>1055</v>
      </c>
      <c r="C8110" s="42">
        <v>9787537741880</v>
      </c>
      <c r="D8110" s="43"/>
      <c r="E8110" s="40" t="s">
        <v>322</v>
      </c>
      <c r="F8110" s="44" t="s">
        <v>36849</v>
      </c>
      <c r="G8110" s="40"/>
      <c r="H8110" s="40"/>
      <c r="I8110" s="40"/>
      <c r="J8110" s="40" t="s">
        <v>36844</v>
      </c>
      <c r="K8110" s="40"/>
      <c r="L8110" s="40"/>
      <c r="M8110" s="40"/>
      <c r="N8110" s="40" t="s">
        <v>6499</v>
      </c>
      <c r="O8110" s="45" t="s">
        <v>19455</v>
      </c>
      <c r="P8110" s="40" t="s">
        <v>7472</v>
      </c>
      <c r="Q8110" s="40" t="s">
        <v>84</v>
      </c>
      <c r="R8110" s="46" t="s">
        <v>36845</v>
      </c>
      <c r="S8110" s="46" t="s">
        <v>36850</v>
      </c>
      <c r="T8110" s="46" t="s">
        <v>18672</v>
      </c>
      <c r="U8110" s="46" t="s">
        <v>1054</v>
      </c>
    </row>
    <row r="8111" customHeight="1" spans="1:21">
      <c r="A8111" s="40"/>
      <c r="B8111" s="41" t="s">
        <v>1055</v>
      </c>
      <c r="C8111" s="42">
        <v>9787537741903</v>
      </c>
      <c r="D8111" s="43"/>
      <c r="E8111" s="40" t="s">
        <v>249</v>
      </c>
      <c r="F8111" s="44" t="s">
        <v>36851</v>
      </c>
      <c r="G8111" s="40"/>
      <c r="H8111" s="40"/>
      <c r="I8111" s="40"/>
      <c r="J8111" s="40" t="s">
        <v>36844</v>
      </c>
      <c r="K8111" s="40"/>
      <c r="L8111" s="40"/>
      <c r="M8111" s="40"/>
      <c r="N8111" s="40" t="s">
        <v>6499</v>
      </c>
      <c r="O8111" s="45" t="s">
        <v>19455</v>
      </c>
      <c r="P8111" s="40" t="s">
        <v>3301</v>
      </c>
      <c r="Q8111" s="40" t="s">
        <v>84</v>
      </c>
      <c r="R8111" s="46" t="s">
        <v>36845</v>
      </c>
      <c r="S8111" s="46" t="s">
        <v>36852</v>
      </c>
      <c r="T8111" s="46" t="s">
        <v>29613</v>
      </c>
      <c r="U8111" s="46" t="s">
        <v>1054</v>
      </c>
    </row>
    <row r="8112" customHeight="1" spans="1:21">
      <c r="A8112" s="40"/>
      <c r="B8112" s="41" t="s">
        <v>29597</v>
      </c>
      <c r="C8112" s="42">
        <v>9787537741866</v>
      </c>
      <c r="D8112" s="43"/>
      <c r="E8112" s="40" t="s">
        <v>2225</v>
      </c>
      <c r="F8112" s="44" t="s">
        <v>36853</v>
      </c>
      <c r="G8112" s="40"/>
      <c r="H8112" s="40"/>
      <c r="I8112" s="40"/>
      <c r="J8112" s="40" t="s">
        <v>36844</v>
      </c>
      <c r="K8112" s="40"/>
      <c r="L8112" s="40"/>
      <c r="M8112" s="40"/>
      <c r="N8112" s="40" t="s">
        <v>6499</v>
      </c>
      <c r="O8112" s="45" t="s">
        <v>19455</v>
      </c>
      <c r="P8112" s="40" t="s">
        <v>110</v>
      </c>
      <c r="Q8112" s="40" t="s">
        <v>84</v>
      </c>
      <c r="R8112" s="46" t="s">
        <v>36845</v>
      </c>
      <c r="S8112" s="46" t="s">
        <v>36854</v>
      </c>
      <c r="T8112" s="46" t="s">
        <v>18672</v>
      </c>
      <c r="U8112" s="46" t="s">
        <v>35962</v>
      </c>
    </row>
    <row r="8113" customHeight="1" spans="1:21">
      <c r="A8113" s="40"/>
      <c r="B8113" s="41" t="s">
        <v>1055</v>
      </c>
      <c r="C8113" s="42">
        <v>9787537741897</v>
      </c>
      <c r="D8113" s="43"/>
      <c r="E8113" s="40" t="s">
        <v>4744</v>
      </c>
      <c r="F8113" s="44" t="s">
        <v>36855</v>
      </c>
      <c r="G8113" s="40"/>
      <c r="H8113" s="40"/>
      <c r="I8113" s="40"/>
      <c r="J8113" s="40" t="s">
        <v>36844</v>
      </c>
      <c r="K8113" s="40"/>
      <c r="L8113" s="40"/>
      <c r="M8113" s="40"/>
      <c r="N8113" s="40" t="s">
        <v>6499</v>
      </c>
      <c r="O8113" s="45" t="s">
        <v>19455</v>
      </c>
      <c r="P8113" s="40" t="s">
        <v>2841</v>
      </c>
      <c r="Q8113" s="40" t="s">
        <v>84</v>
      </c>
      <c r="R8113" s="46" t="s">
        <v>36845</v>
      </c>
      <c r="S8113" s="46" t="s">
        <v>36856</v>
      </c>
      <c r="T8113" s="46" t="s">
        <v>29613</v>
      </c>
      <c r="U8113" s="46" t="s">
        <v>1054</v>
      </c>
    </row>
    <row r="8114" customHeight="1" spans="1:21">
      <c r="A8114" s="40"/>
      <c r="B8114" s="41" t="s">
        <v>36857</v>
      </c>
      <c r="C8114" s="42">
        <v>9787537743686</v>
      </c>
      <c r="D8114" s="43"/>
      <c r="E8114" s="40" t="s">
        <v>1093</v>
      </c>
      <c r="F8114" s="44" t="s">
        <v>36858</v>
      </c>
      <c r="G8114" s="40"/>
      <c r="H8114" s="40"/>
      <c r="I8114" s="40"/>
      <c r="J8114" s="40" t="s">
        <v>36859</v>
      </c>
      <c r="K8114" s="40"/>
      <c r="L8114" s="40"/>
      <c r="M8114" s="40"/>
      <c r="N8114" s="40" t="s">
        <v>6499</v>
      </c>
      <c r="O8114" s="45" t="s">
        <v>19506</v>
      </c>
      <c r="P8114" s="40" t="s">
        <v>1656</v>
      </c>
      <c r="Q8114" s="40" t="s">
        <v>84</v>
      </c>
      <c r="R8114" s="46" t="s">
        <v>36820</v>
      </c>
      <c r="S8114" s="46" t="s">
        <v>36860</v>
      </c>
      <c r="T8114" s="46" t="s">
        <v>18386</v>
      </c>
      <c r="U8114" s="46" t="s">
        <v>36861</v>
      </c>
    </row>
    <row r="8115" customHeight="1" spans="1:21">
      <c r="A8115" s="40"/>
      <c r="B8115" s="41" t="s">
        <v>36862</v>
      </c>
      <c r="C8115" s="42">
        <v>9787537743631</v>
      </c>
      <c r="D8115" s="43"/>
      <c r="E8115" s="40" t="s">
        <v>1474</v>
      </c>
      <c r="F8115" s="44" t="s">
        <v>36863</v>
      </c>
      <c r="G8115" s="40"/>
      <c r="H8115" s="40"/>
      <c r="I8115" s="40"/>
      <c r="J8115" s="40" t="s">
        <v>36864</v>
      </c>
      <c r="K8115" s="40"/>
      <c r="L8115" s="40"/>
      <c r="M8115" s="40"/>
      <c r="N8115" s="40" t="s">
        <v>6499</v>
      </c>
      <c r="O8115" s="45" t="s">
        <v>19506</v>
      </c>
      <c r="P8115" s="40" t="s">
        <v>36865</v>
      </c>
      <c r="Q8115" s="40" t="s">
        <v>84</v>
      </c>
      <c r="R8115" s="46" t="s">
        <v>36820</v>
      </c>
      <c r="S8115" s="46" t="s">
        <v>36866</v>
      </c>
      <c r="T8115" s="46" t="s">
        <v>18386</v>
      </c>
      <c r="U8115" s="46"/>
    </row>
    <row r="8116" customHeight="1" spans="1:21">
      <c r="A8116" s="40"/>
      <c r="B8116" s="41" t="s">
        <v>16122</v>
      </c>
      <c r="C8116" s="42">
        <v>9787537743648</v>
      </c>
      <c r="D8116" s="43"/>
      <c r="E8116" s="40" t="s">
        <v>440</v>
      </c>
      <c r="F8116" s="44" t="s">
        <v>36867</v>
      </c>
      <c r="G8116" s="40"/>
      <c r="H8116" s="40"/>
      <c r="I8116" s="40"/>
      <c r="J8116" s="40" t="s">
        <v>36868</v>
      </c>
      <c r="K8116" s="40"/>
      <c r="L8116" s="40"/>
      <c r="M8116" s="40"/>
      <c r="N8116" s="40" t="s">
        <v>6499</v>
      </c>
      <c r="O8116" s="45" t="s">
        <v>19506</v>
      </c>
      <c r="P8116" s="40" t="s">
        <v>1791</v>
      </c>
      <c r="Q8116" s="40" t="s">
        <v>84</v>
      </c>
      <c r="R8116" s="46" t="s">
        <v>36820</v>
      </c>
      <c r="S8116" s="46" t="s">
        <v>36869</v>
      </c>
      <c r="T8116" s="46" t="s">
        <v>18386</v>
      </c>
      <c r="U8116" s="46" t="s">
        <v>16577</v>
      </c>
    </row>
    <row r="8117" customHeight="1" spans="1:21">
      <c r="A8117" s="40"/>
      <c r="B8117" s="41" t="s">
        <v>18940</v>
      </c>
      <c r="C8117" s="42">
        <v>9787537743662</v>
      </c>
      <c r="D8117" s="43"/>
      <c r="E8117" s="40" t="s">
        <v>2225</v>
      </c>
      <c r="F8117" s="44" t="s">
        <v>36870</v>
      </c>
      <c r="G8117" s="40"/>
      <c r="H8117" s="40"/>
      <c r="I8117" s="40"/>
      <c r="J8117" s="40" t="s">
        <v>36871</v>
      </c>
      <c r="K8117" s="40"/>
      <c r="L8117" s="40"/>
      <c r="M8117" s="40"/>
      <c r="N8117" s="40" t="s">
        <v>6499</v>
      </c>
      <c r="O8117" s="45" t="s">
        <v>19506</v>
      </c>
      <c r="P8117" s="40" t="s">
        <v>36872</v>
      </c>
      <c r="Q8117" s="40" t="s">
        <v>84</v>
      </c>
      <c r="R8117" s="46" t="s">
        <v>36820</v>
      </c>
      <c r="S8117" s="46" t="s">
        <v>36873</v>
      </c>
      <c r="T8117" s="46" t="s">
        <v>18386</v>
      </c>
      <c r="U8117" s="46" t="s">
        <v>18418</v>
      </c>
    </row>
    <row r="8118" customHeight="1" spans="1:21">
      <c r="A8118" s="40"/>
      <c r="B8118" s="41" t="s">
        <v>18920</v>
      </c>
      <c r="C8118" s="42">
        <v>9787537743655</v>
      </c>
      <c r="D8118" s="43"/>
      <c r="E8118" s="40" t="s">
        <v>69</v>
      </c>
      <c r="F8118" s="44" t="s">
        <v>36874</v>
      </c>
      <c r="G8118" s="40"/>
      <c r="H8118" s="40"/>
      <c r="I8118" s="40"/>
      <c r="J8118" s="40" t="s">
        <v>36875</v>
      </c>
      <c r="K8118" s="40"/>
      <c r="L8118" s="40"/>
      <c r="M8118" s="40"/>
      <c r="N8118" s="40" t="s">
        <v>6499</v>
      </c>
      <c r="O8118" s="45" t="s">
        <v>19506</v>
      </c>
      <c r="P8118" s="40" t="s">
        <v>36876</v>
      </c>
      <c r="Q8118" s="40" t="s">
        <v>84</v>
      </c>
      <c r="R8118" s="46" t="s">
        <v>36820</v>
      </c>
      <c r="S8118" s="46" t="s">
        <v>36877</v>
      </c>
      <c r="T8118" s="46" t="s">
        <v>12049</v>
      </c>
      <c r="U8118" s="46" t="s">
        <v>18418</v>
      </c>
    </row>
    <row r="8119" customHeight="1" spans="1:21">
      <c r="A8119" s="40"/>
      <c r="B8119" s="41" t="s">
        <v>36878</v>
      </c>
      <c r="C8119" s="42">
        <v>9787537743679</v>
      </c>
      <c r="D8119" s="43"/>
      <c r="E8119" s="40" t="s">
        <v>69</v>
      </c>
      <c r="F8119" s="44" t="s">
        <v>36879</v>
      </c>
      <c r="G8119" s="40"/>
      <c r="H8119" s="40"/>
      <c r="I8119" s="40"/>
      <c r="J8119" s="40" t="s">
        <v>36880</v>
      </c>
      <c r="K8119" s="40"/>
      <c r="L8119" s="40"/>
      <c r="M8119" s="40"/>
      <c r="N8119" s="40" t="s">
        <v>6499</v>
      </c>
      <c r="O8119" s="45" t="s">
        <v>19513</v>
      </c>
      <c r="P8119" s="40" t="s">
        <v>2295</v>
      </c>
      <c r="Q8119" s="40" t="s">
        <v>84</v>
      </c>
      <c r="R8119" s="46" t="s">
        <v>36820</v>
      </c>
      <c r="S8119" s="46" t="s">
        <v>36881</v>
      </c>
      <c r="T8119" s="46" t="s">
        <v>18386</v>
      </c>
      <c r="U8119" s="46" t="s">
        <v>18418</v>
      </c>
    </row>
    <row r="8120" customHeight="1" spans="1:21">
      <c r="A8120" s="40"/>
      <c r="B8120" s="41" t="s">
        <v>36882</v>
      </c>
      <c r="C8120" s="42">
        <v>9787537743709</v>
      </c>
      <c r="D8120" s="43"/>
      <c r="E8120" s="40" t="s">
        <v>4054</v>
      </c>
      <c r="F8120" s="44" t="s">
        <v>36883</v>
      </c>
      <c r="G8120" s="40"/>
      <c r="H8120" s="40"/>
      <c r="I8120" s="40"/>
      <c r="J8120" s="40" t="s">
        <v>36884</v>
      </c>
      <c r="K8120" s="40"/>
      <c r="L8120" s="40"/>
      <c r="M8120" s="40"/>
      <c r="N8120" s="40" t="s">
        <v>6499</v>
      </c>
      <c r="O8120" s="45" t="s">
        <v>19513</v>
      </c>
      <c r="P8120" s="40" t="s">
        <v>36885</v>
      </c>
      <c r="Q8120" s="40" t="s">
        <v>84</v>
      </c>
      <c r="R8120" s="46" t="s">
        <v>36820</v>
      </c>
      <c r="S8120" s="46" t="s">
        <v>36886</v>
      </c>
      <c r="T8120" s="46" t="s">
        <v>18386</v>
      </c>
      <c r="U8120" s="46" t="s">
        <v>16577</v>
      </c>
    </row>
    <row r="8121" customHeight="1" spans="1:21">
      <c r="A8121" s="40"/>
      <c r="B8121" s="41" t="s">
        <v>25250</v>
      </c>
      <c r="C8121" s="42">
        <v>9787537743693</v>
      </c>
      <c r="D8121" s="43"/>
      <c r="E8121" s="40" t="s">
        <v>830</v>
      </c>
      <c r="F8121" s="44" t="s">
        <v>36887</v>
      </c>
      <c r="G8121" s="40"/>
      <c r="H8121" s="40"/>
      <c r="I8121" s="40"/>
      <c r="J8121" s="40" t="s">
        <v>36888</v>
      </c>
      <c r="K8121" s="40"/>
      <c r="L8121" s="40"/>
      <c r="M8121" s="40"/>
      <c r="N8121" s="40" t="s">
        <v>6499</v>
      </c>
      <c r="O8121" s="45" t="s">
        <v>19513</v>
      </c>
      <c r="P8121" s="40" t="s">
        <v>36889</v>
      </c>
      <c r="Q8121" s="40" t="s">
        <v>84</v>
      </c>
      <c r="R8121" s="46" t="s">
        <v>36820</v>
      </c>
      <c r="S8121" s="46" t="s">
        <v>36890</v>
      </c>
      <c r="T8121" s="46" t="s">
        <v>36891</v>
      </c>
      <c r="U8121" s="46" t="s">
        <v>25256</v>
      </c>
    </row>
    <row r="8122" customHeight="1" spans="1:21">
      <c r="A8122" s="40"/>
      <c r="B8122" s="41" t="s">
        <v>27980</v>
      </c>
      <c r="C8122" s="42">
        <v>9787537743396</v>
      </c>
      <c r="D8122" s="43"/>
      <c r="E8122" s="40" t="s">
        <v>1169</v>
      </c>
      <c r="F8122" s="44" t="s">
        <v>36731</v>
      </c>
      <c r="G8122" s="40"/>
      <c r="H8122" s="40"/>
      <c r="I8122" s="40"/>
      <c r="J8122" s="40" t="s">
        <v>36732</v>
      </c>
      <c r="K8122" s="40"/>
      <c r="L8122" s="40" t="s">
        <v>17290</v>
      </c>
      <c r="M8122" s="40"/>
      <c r="N8122" s="40" t="s">
        <v>6499</v>
      </c>
      <c r="O8122" s="45" t="s">
        <v>19567</v>
      </c>
      <c r="P8122" s="40" t="s">
        <v>1350</v>
      </c>
      <c r="Q8122" s="40" t="s">
        <v>201</v>
      </c>
      <c r="R8122" s="46" t="s">
        <v>36733</v>
      </c>
      <c r="S8122" s="46"/>
      <c r="T8122" s="46" t="s">
        <v>25053</v>
      </c>
      <c r="U8122" s="46" t="s">
        <v>5300</v>
      </c>
    </row>
    <row r="8123" customHeight="1" spans="1:21">
      <c r="A8123" s="40"/>
      <c r="B8123" s="41" t="s">
        <v>14776</v>
      </c>
      <c r="C8123" s="42">
        <v>9787537746304</v>
      </c>
      <c r="D8123" s="43"/>
      <c r="E8123" s="40" t="s">
        <v>8933</v>
      </c>
      <c r="F8123" s="44" t="s">
        <v>36892</v>
      </c>
      <c r="G8123" s="40"/>
      <c r="H8123" s="40"/>
      <c r="I8123" s="40"/>
      <c r="J8123" s="40" t="s">
        <v>36893</v>
      </c>
      <c r="K8123" s="40"/>
      <c r="L8123" s="40"/>
      <c r="M8123" s="40"/>
      <c r="N8123" s="40" t="s">
        <v>6499</v>
      </c>
      <c r="O8123" s="45" t="s">
        <v>19894</v>
      </c>
      <c r="P8123" s="40" t="s">
        <v>36894</v>
      </c>
      <c r="Q8123" s="40" t="s">
        <v>84</v>
      </c>
      <c r="R8123" s="46" t="s">
        <v>36820</v>
      </c>
      <c r="S8123" s="46" t="s">
        <v>36895</v>
      </c>
      <c r="T8123" s="46" t="s">
        <v>12049</v>
      </c>
      <c r="U8123" s="46" t="s">
        <v>14777</v>
      </c>
    </row>
    <row r="8124" customHeight="1" spans="1:21">
      <c r="A8124" s="40"/>
      <c r="B8124" s="41" t="s">
        <v>22623</v>
      </c>
      <c r="C8124" s="42">
        <v>9787537746298</v>
      </c>
      <c r="D8124" s="43"/>
      <c r="E8124" s="40" t="s">
        <v>1474</v>
      </c>
      <c r="F8124" s="44" t="s">
        <v>36896</v>
      </c>
      <c r="G8124" s="40"/>
      <c r="H8124" s="40"/>
      <c r="I8124" s="40"/>
      <c r="J8124" s="40" t="s">
        <v>36897</v>
      </c>
      <c r="K8124" s="40"/>
      <c r="L8124" s="40"/>
      <c r="M8124" s="40"/>
      <c r="N8124" s="40" t="s">
        <v>6499</v>
      </c>
      <c r="O8124" s="45" t="s">
        <v>19894</v>
      </c>
      <c r="P8124" s="40" t="s">
        <v>3575</v>
      </c>
      <c r="Q8124" s="40" t="s">
        <v>84</v>
      </c>
      <c r="R8124" s="46" t="s">
        <v>36820</v>
      </c>
      <c r="S8124" s="46" t="s">
        <v>36898</v>
      </c>
      <c r="T8124" s="46" t="s">
        <v>12049</v>
      </c>
      <c r="U8124" s="46" t="s">
        <v>33189</v>
      </c>
    </row>
    <row r="8125" customHeight="1" spans="1:21">
      <c r="A8125" s="40"/>
      <c r="B8125" s="41" t="s">
        <v>14348</v>
      </c>
      <c r="C8125" s="42">
        <v>9787537746250</v>
      </c>
      <c r="D8125" s="43"/>
      <c r="E8125" s="40" t="s">
        <v>461</v>
      </c>
      <c r="F8125" s="44" t="s">
        <v>36899</v>
      </c>
      <c r="G8125" s="40"/>
      <c r="H8125" s="40"/>
      <c r="I8125" s="40"/>
      <c r="J8125" s="40" t="s">
        <v>36900</v>
      </c>
      <c r="K8125" s="40"/>
      <c r="L8125" s="40"/>
      <c r="M8125" s="40"/>
      <c r="N8125" s="40" t="s">
        <v>6499</v>
      </c>
      <c r="O8125" s="45" t="s">
        <v>19894</v>
      </c>
      <c r="P8125" s="40" t="s">
        <v>3315</v>
      </c>
      <c r="Q8125" s="40" t="s">
        <v>84</v>
      </c>
      <c r="R8125" s="46" t="s">
        <v>36820</v>
      </c>
      <c r="S8125" s="46" t="s">
        <v>36901</v>
      </c>
      <c r="T8125" s="46" t="s">
        <v>12049</v>
      </c>
      <c r="U8125" s="46" t="s">
        <v>5300</v>
      </c>
    </row>
    <row r="8126" customHeight="1" spans="1:21">
      <c r="A8126" s="40"/>
      <c r="B8126" s="41" t="s">
        <v>18222</v>
      </c>
      <c r="C8126" s="42">
        <v>9787537746267</v>
      </c>
      <c r="D8126" s="43"/>
      <c r="E8126" s="40" t="s">
        <v>1093</v>
      </c>
      <c r="F8126" s="44" t="s">
        <v>36902</v>
      </c>
      <c r="G8126" s="40"/>
      <c r="H8126" s="40"/>
      <c r="I8126" s="40"/>
      <c r="J8126" s="40" t="s">
        <v>36903</v>
      </c>
      <c r="K8126" s="40"/>
      <c r="L8126" s="40"/>
      <c r="M8126" s="40"/>
      <c r="N8126" s="40" t="s">
        <v>6499</v>
      </c>
      <c r="O8126" s="45" t="s">
        <v>19894</v>
      </c>
      <c r="P8126" s="40" t="s">
        <v>2682</v>
      </c>
      <c r="Q8126" s="40" t="s">
        <v>84</v>
      </c>
      <c r="R8126" s="46" t="s">
        <v>36820</v>
      </c>
      <c r="S8126" s="46" t="s">
        <v>36904</v>
      </c>
      <c r="T8126" s="46" t="s">
        <v>25255</v>
      </c>
      <c r="U8126" s="46" t="s">
        <v>13466</v>
      </c>
    </row>
    <row r="8127" customHeight="1" spans="1:21">
      <c r="A8127" s="40"/>
      <c r="B8127" s="41" t="s">
        <v>16605</v>
      </c>
      <c r="C8127" s="42">
        <v>9787537746151</v>
      </c>
      <c r="D8127" s="43"/>
      <c r="E8127" s="40" t="s">
        <v>1093</v>
      </c>
      <c r="F8127" s="44" t="s">
        <v>36905</v>
      </c>
      <c r="G8127" s="40"/>
      <c r="H8127" s="40"/>
      <c r="I8127" s="40"/>
      <c r="J8127" s="40" t="s">
        <v>36906</v>
      </c>
      <c r="K8127" s="40"/>
      <c r="L8127" s="40"/>
      <c r="M8127" s="40"/>
      <c r="N8127" s="40" t="s">
        <v>6499</v>
      </c>
      <c r="O8127" s="45" t="s">
        <v>19894</v>
      </c>
      <c r="P8127" s="40" t="s">
        <v>36907</v>
      </c>
      <c r="Q8127" s="40" t="s">
        <v>84</v>
      </c>
      <c r="R8127" s="46" t="s">
        <v>36820</v>
      </c>
      <c r="S8127" s="46" t="s">
        <v>36908</v>
      </c>
      <c r="T8127" s="46" t="s">
        <v>25255</v>
      </c>
      <c r="U8127" s="46" t="s">
        <v>15555</v>
      </c>
    </row>
    <row r="8128" customHeight="1" spans="1:21">
      <c r="A8128" s="40"/>
      <c r="B8128" s="41" t="s">
        <v>14586</v>
      </c>
      <c r="C8128" s="42">
        <v>9787537746311</v>
      </c>
      <c r="D8128" s="43"/>
      <c r="E8128" s="40" t="s">
        <v>4054</v>
      </c>
      <c r="F8128" s="44" t="s">
        <v>36909</v>
      </c>
      <c r="G8128" s="40"/>
      <c r="H8128" s="40"/>
      <c r="I8128" s="40"/>
      <c r="J8128" s="40" t="s">
        <v>36910</v>
      </c>
      <c r="K8128" s="40"/>
      <c r="L8128" s="40"/>
      <c r="M8128" s="40"/>
      <c r="N8128" s="40" t="s">
        <v>6499</v>
      </c>
      <c r="O8128" s="45" t="s">
        <v>19894</v>
      </c>
      <c r="P8128" s="40" t="s">
        <v>2841</v>
      </c>
      <c r="Q8128" s="40" t="s">
        <v>84</v>
      </c>
      <c r="R8128" s="46" t="s">
        <v>36820</v>
      </c>
      <c r="S8128" s="46" t="s">
        <v>36911</v>
      </c>
      <c r="T8128" s="46" t="s">
        <v>25255</v>
      </c>
      <c r="U8128" s="46" t="s">
        <v>16099</v>
      </c>
    </row>
    <row r="8129" customHeight="1" spans="1:21">
      <c r="A8129" s="40"/>
      <c r="B8129" s="41" t="s">
        <v>15727</v>
      </c>
      <c r="C8129" s="42">
        <v>9787537746274</v>
      </c>
      <c r="D8129" s="43"/>
      <c r="E8129" s="40" t="s">
        <v>4054</v>
      </c>
      <c r="F8129" s="44" t="s">
        <v>36912</v>
      </c>
      <c r="G8129" s="40"/>
      <c r="H8129" s="40"/>
      <c r="I8129" s="40"/>
      <c r="J8129" s="40" t="s">
        <v>36913</v>
      </c>
      <c r="K8129" s="40"/>
      <c r="L8129" s="40"/>
      <c r="M8129" s="40"/>
      <c r="N8129" s="40" t="s">
        <v>6499</v>
      </c>
      <c r="O8129" s="45" t="s">
        <v>19894</v>
      </c>
      <c r="P8129" s="40" t="s">
        <v>36914</v>
      </c>
      <c r="Q8129" s="40" t="s">
        <v>84</v>
      </c>
      <c r="R8129" s="46" t="s">
        <v>36820</v>
      </c>
      <c r="S8129" s="46" t="s">
        <v>36915</v>
      </c>
      <c r="T8129" s="46" t="s">
        <v>25255</v>
      </c>
      <c r="U8129" s="46" t="s">
        <v>29941</v>
      </c>
    </row>
    <row r="8130" customHeight="1" spans="1:21">
      <c r="A8130" s="40"/>
      <c r="B8130" s="41" t="s">
        <v>36916</v>
      </c>
      <c r="C8130" s="42">
        <v>9787537746281</v>
      </c>
      <c r="D8130" s="43"/>
      <c r="E8130" s="40" t="s">
        <v>69</v>
      </c>
      <c r="F8130" s="44" t="s">
        <v>36917</v>
      </c>
      <c r="G8130" s="40"/>
      <c r="H8130" s="40"/>
      <c r="I8130" s="40"/>
      <c r="J8130" s="40" t="s">
        <v>36871</v>
      </c>
      <c r="K8130" s="40"/>
      <c r="L8130" s="40"/>
      <c r="M8130" s="40"/>
      <c r="N8130" s="40" t="s">
        <v>6499</v>
      </c>
      <c r="O8130" s="45" t="s">
        <v>19894</v>
      </c>
      <c r="P8130" s="40" t="s">
        <v>36918</v>
      </c>
      <c r="Q8130" s="40" t="s">
        <v>84</v>
      </c>
      <c r="R8130" s="46" t="s">
        <v>36820</v>
      </c>
      <c r="S8130" s="46" t="s">
        <v>36919</v>
      </c>
      <c r="T8130" s="46" t="s">
        <v>25255</v>
      </c>
      <c r="U8130" s="46" t="s">
        <v>36920</v>
      </c>
    </row>
    <row r="8131" customHeight="1" spans="1:21">
      <c r="A8131" s="40"/>
      <c r="B8131" s="41" t="s">
        <v>15727</v>
      </c>
      <c r="C8131" s="42">
        <v>9787537752107</v>
      </c>
      <c r="D8131" s="43"/>
      <c r="E8131" s="40" t="s">
        <v>2401</v>
      </c>
      <c r="F8131" s="44" t="s">
        <v>32095</v>
      </c>
      <c r="G8131" s="40"/>
      <c r="H8131" s="40"/>
      <c r="I8131" s="40"/>
      <c r="J8131" s="40" t="s">
        <v>36921</v>
      </c>
      <c r="K8131" s="40"/>
      <c r="L8131" s="40"/>
      <c r="M8131" s="40"/>
      <c r="N8131" s="40" t="s">
        <v>6499</v>
      </c>
      <c r="O8131" s="45" t="s">
        <v>20785</v>
      </c>
      <c r="P8131" s="40" t="s">
        <v>18812</v>
      </c>
      <c r="Q8131" s="40" t="s">
        <v>154</v>
      </c>
      <c r="R8131" s="46"/>
      <c r="S8131" s="46" t="s">
        <v>36922</v>
      </c>
      <c r="T8131" s="46" t="s">
        <v>32109</v>
      </c>
      <c r="U8131" s="46" t="s">
        <v>18947</v>
      </c>
    </row>
    <row r="8132" customHeight="1" spans="1:21">
      <c r="A8132" s="40"/>
      <c r="B8132" s="41" t="s">
        <v>1046</v>
      </c>
      <c r="C8132" s="42">
        <v>9787537757522</v>
      </c>
      <c r="D8132" s="43"/>
      <c r="E8132" s="40" t="s">
        <v>3264</v>
      </c>
      <c r="F8132" s="44" t="s">
        <v>36923</v>
      </c>
      <c r="G8132" s="40"/>
      <c r="H8132" s="40"/>
      <c r="I8132" s="40"/>
      <c r="J8132" s="40" t="s">
        <v>36924</v>
      </c>
      <c r="K8132" s="40"/>
      <c r="L8132" s="40"/>
      <c r="M8132" s="40"/>
      <c r="N8132" s="40" t="s">
        <v>6499</v>
      </c>
      <c r="O8132" s="45" t="s">
        <v>22135</v>
      </c>
      <c r="P8132" s="40" t="s">
        <v>7575</v>
      </c>
      <c r="Q8132" s="40" t="s">
        <v>44</v>
      </c>
      <c r="R8132" s="46"/>
      <c r="S8132" s="46" t="s">
        <v>36925</v>
      </c>
      <c r="T8132" s="46" t="s">
        <v>18672</v>
      </c>
      <c r="U8132" s="46" t="s">
        <v>1054</v>
      </c>
    </row>
    <row r="8133" customHeight="1" spans="1:21">
      <c r="A8133" s="40"/>
      <c r="B8133" s="41"/>
      <c r="C8133" s="42">
        <v>7203052656</v>
      </c>
      <c r="D8133" s="43"/>
      <c r="E8133" s="40" t="s">
        <v>36707</v>
      </c>
      <c r="F8133" s="44" t="s">
        <v>36926</v>
      </c>
      <c r="G8133" s="40"/>
      <c r="H8133" s="40"/>
      <c r="I8133" s="40"/>
      <c r="J8133" s="40" t="s">
        <v>36927</v>
      </c>
      <c r="K8133" s="40"/>
      <c r="L8133" s="40"/>
      <c r="M8133" s="40"/>
      <c r="N8133" s="40" t="s">
        <v>1520</v>
      </c>
      <c r="O8133" s="45" t="s">
        <v>16925</v>
      </c>
      <c r="P8133" s="40" t="s">
        <v>1924</v>
      </c>
      <c r="Q8133" s="40" t="s">
        <v>84</v>
      </c>
      <c r="R8133" s="46" t="s">
        <v>36928</v>
      </c>
      <c r="S8133" s="46" t="s">
        <v>36929</v>
      </c>
      <c r="T8133" s="46"/>
      <c r="U8133" s="46"/>
    </row>
    <row r="8134" customHeight="1" spans="1:21">
      <c r="A8134" s="40"/>
      <c r="B8134" s="41" t="s">
        <v>36930</v>
      </c>
      <c r="C8134" s="42">
        <v>9787203092049</v>
      </c>
      <c r="D8134" s="43"/>
      <c r="E8134" s="40" t="s">
        <v>36931</v>
      </c>
      <c r="F8134" s="44" t="s">
        <v>36932</v>
      </c>
      <c r="G8134" s="40" t="s">
        <v>36933</v>
      </c>
      <c r="H8134" s="40"/>
      <c r="I8134" s="40"/>
      <c r="J8134" s="40" t="s">
        <v>36934</v>
      </c>
      <c r="K8134" s="40"/>
      <c r="L8134" s="40"/>
      <c r="M8134" s="40"/>
      <c r="N8134" s="40" t="s">
        <v>1520</v>
      </c>
      <c r="O8134" s="45" t="s">
        <v>20767</v>
      </c>
      <c r="P8134" s="40" t="s">
        <v>9908</v>
      </c>
      <c r="Q8134" s="40" t="s">
        <v>31</v>
      </c>
      <c r="R8134" s="46"/>
      <c r="S8134" s="46" t="s">
        <v>36935</v>
      </c>
      <c r="T8134" s="46" t="s">
        <v>19515</v>
      </c>
      <c r="U8134" s="46" t="s">
        <v>36936</v>
      </c>
    </row>
    <row r="8135" customHeight="1" spans="1:21">
      <c r="A8135" s="40"/>
      <c r="B8135" s="41" t="s">
        <v>36937</v>
      </c>
      <c r="C8135" s="42">
        <v>9787203115106</v>
      </c>
      <c r="D8135" s="43"/>
      <c r="E8135" s="40" t="s">
        <v>224</v>
      </c>
      <c r="F8135" s="44" t="s">
        <v>36938</v>
      </c>
      <c r="G8135" s="40"/>
      <c r="H8135" s="40"/>
      <c r="I8135" s="40"/>
      <c r="J8135" s="40" t="s">
        <v>36939</v>
      </c>
      <c r="K8135" s="40"/>
      <c r="L8135" s="40"/>
      <c r="M8135" s="40"/>
      <c r="N8135" s="40" t="s">
        <v>1520</v>
      </c>
      <c r="O8135" s="45" t="s">
        <v>23005</v>
      </c>
      <c r="P8135" s="40" t="s">
        <v>228</v>
      </c>
      <c r="Q8135" s="40" t="s">
        <v>84</v>
      </c>
      <c r="R8135" s="46"/>
      <c r="S8135" s="46" t="s">
        <v>36940</v>
      </c>
      <c r="T8135" s="46" t="s">
        <v>36941</v>
      </c>
      <c r="U8135" s="46" t="s">
        <v>36942</v>
      </c>
    </row>
    <row r="8136" customHeight="1" spans="1:21">
      <c r="A8136" s="40"/>
      <c r="B8136" s="41" t="s">
        <v>2603</v>
      </c>
      <c r="C8136" s="42">
        <v>9787203115250</v>
      </c>
      <c r="D8136" s="43"/>
      <c r="E8136" s="40" t="s">
        <v>275</v>
      </c>
      <c r="F8136" s="44" t="s">
        <v>36943</v>
      </c>
      <c r="G8136" s="40" t="s">
        <v>36944</v>
      </c>
      <c r="H8136" s="40"/>
      <c r="I8136" s="40"/>
      <c r="J8136" s="40" t="s">
        <v>36945</v>
      </c>
      <c r="K8136" s="40"/>
      <c r="L8136" s="40"/>
      <c r="M8136" s="40"/>
      <c r="N8136" s="40" t="s">
        <v>1520</v>
      </c>
      <c r="O8136" s="45" t="s">
        <v>23048</v>
      </c>
      <c r="P8136" s="40" t="s">
        <v>3367</v>
      </c>
      <c r="Q8136" s="40" t="s">
        <v>44</v>
      </c>
      <c r="R8136" s="46" t="s">
        <v>36946</v>
      </c>
      <c r="S8136" s="46" t="s">
        <v>36947</v>
      </c>
      <c r="T8136" s="46" t="s">
        <v>22868</v>
      </c>
      <c r="U8136" s="46" t="s">
        <v>2609</v>
      </c>
    </row>
    <row r="8137" customHeight="1" spans="1:21">
      <c r="A8137" s="40"/>
      <c r="B8137" s="41" t="s">
        <v>36948</v>
      </c>
      <c r="C8137" s="42">
        <v>9787203115281</v>
      </c>
      <c r="D8137" s="43"/>
      <c r="E8137" s="40" t="s">
        <v>1474</v>
      </c>
      <c r="F8137" s="44" t="s">
        <v>36949</v>
      </c>
      <c r="G8137" s="40" t="s">
        <v>36950</v>
      </c>
      <c r="H8137" s="40"/>
      <c r="I8137" s="40"/>
      <c r="J8137" s="40" t="s">
        <v>36951</v>
      </c>
      <c r="K8137" s="40"/>
      <c r="L8137" s="40"/>
      <c r="M8137" s="40"/>
      <c r="N8137" s="40" t="s">
        <v>1520</v>
      </c>
      <c r="O8137" s="45" t="s">
        <v>23048</v>
      </c>
      <c r="P8137" s="40" t="s">
        <v>3649</v>
      </c>
      <c r="Q8137" s="40" t="s">
        <v>44</v>
      </c>
      <c r="R8137" s="46" t="s">
        <v>36946</v>
      </c>
      <c r="S8137" s="46" t="s">
        <v>36952</v>
      </c>
      <c r="T8137" s="46" t="s">
        <v>22868</v>
      </c>
      <c r="U8137" s="46"/>
    </row>
    <row r="8138" customHeight="1" spans="1:21">
      <c r="A8138" s="40"/>
      <c r="B8138" s="41" t="s">
        <v>33572</v>
      </c>
      <c r="C8138" s="42">
        <v>9787536950818</v>
      </c>
      <c r="D8138" s="43"/>
      <c r="E8138" s="40" t="s">
        <v>680</v>
      </c>
      <c r="F8138" s="44" t="s">
        <v>36953</v>
      </c>
      <c r="G8138" s="40"/>
      <c r="H8138" s="40"/>
      <c r="I8138" s="40"/>
      <c r="J8138" s="40" t="s">
        <v>36954</v>
      </c>
      <c r="K8138" s="40"/>
      <c r="L8138" s="40"/>
      <c r="M8138" s="40"/>
      <c r="N8138" s="40" t="s">
        <v>12986</v>
      </c>
      <c r="O8138" s="45" t="s">
        <v>3653</v>
      </c>
      <c r="P8138" s="40" t="s">
        <v>5053</v>
      </c>
      <c r="Q8138" s="40" t="s">
        <v>201</v>
      </c>
      <c r="R8138" s="46"/>
      <c r="S8138" s="46" t="s">
        <v>36955</v>
      </c>
      <c r="T8138" s="46" t="s">
        <v>18013</v>
      </c>
      <c r="U8138" s="46" t="s">
        <v>36956</v>
      </c>
    </row>
    <row r="8139" customHeight="1" spans="1:21">
      <c r="A8139" s="40"/>
      <c r="B8139" s="41" t="s">
        <v>18940</v>
      </c>
      <c r="C8139" s="42">
        <v>9787536967090</v>
      </c>
      <c r="D8139" s="43"/>
      <c r="E8139" s="40" t="s">
        <v>680</v>
      </c>
      <c r="F8139" s="44" t="s">
        <v>36957</v>
      </c>
      <c r="G8139" s="40"/>
      <c r="H8139" s="40"/>
      <c r="I8139" s="40"/>
      <c r="J8139" s="40" t="s">
        <v>36958</v>
      </c>
      <c r="K8139" s="40"/>
      <c r="L8139" s="40"/>
      <c r="M8139" s="40"/>
      <c r="N8139" s="40" t="s">
        <v>12986</v>
      </c>
      <c r="O8139" s="45" t="s">
        <v>21328</v>
      </c>
      <c r="P8139" s="40" t="s">
        <v>10759</v>
      </c>
      <c r="Q8139" s="40" t="s">
        <v>44</v>
      </c>
      <c r="R8139" s="46"/>
      <c r="S8139" s="46" t="s">
        <v>36959</v>
      </c>
      <c r="T8139" s="46" t="s">
        <v>18341</v>
      </c>
      <c r="U8139" s="46" t="s">
        <v>36960</v>
      </c>
    </row>
    <row r="8140" customHeight="1" spans="1:21">
      <c r="A8140" s="40"/>
      <c r="B8140" s="41" t="s">
        <v>36961</v>
      </c>
      <c r="C8140" s="42">
        <v>9787536974234</v>
      </c>
      <c r="D8140" s="43"/>
      <c r="E8140" s="40" t="s">
        <v>25125</v>
      </c>
      <c r="F8140" s="44" t="s">
        <v>36962</v>
      </c>
      <c r="G8140" s="40"/>
      <c r="H8140" s="40"/>
      <c r="I8140" s="40"/>
      <c r="J8140" s="40" t="s">
        <v>36963</v>
      </c>
      <c r="K8140" s="40"/>
      <c r="L8140" s="40"/>
      <c r="M8140" s="40"/>
      <c r="N8140" s="40" t="s">
        <v>12986</v>
      </c>
      <c r="O8140" s="45" t="s">
        <v>128</v>
      </c>
      <c r="P8140" s="40" t="s">
        <v>4588</v>
      </c>
      <c r="Q8140" s="40" t="s">
        <v>685</v>
      </c>
      <c r="R8140" s="46"/>
      <c r="S8140" s="46" t="s">
        <v>36964</v>
      </c>
      <c r="T8140" s="46" t="s">
        <v>36965</v>
      </c>
      <c r="U8140" s="46" t="s">
        <v>36966</v>
      </c>
    </row>
    <row r="8141" customHeight="1" spans="1:21">
      <c r="A8141" s="40"/>
      <c r="B8141" s="41" t="s">
        <v>36967</v>
      </c>
      <c r="C8141" s="42">
        <v>9787541839535</v>
      </c>
      <c r="D8141" s="43"/>
      <c r="E8141" s="40" t="s">
        <v>516</v>
      </c>
      <c r="F8141" s="44" t="s">
        <v>32219</v>
      </c>
      <c r="G8141" s="40" t="s">
        <v>36968</v>
      </c>
      <c r="H8141" s="40"/>
      <c r="I8141" s="40"/>
      <c r="J8141" s="40" t="s">
        <v>36969</v>
      </c>
      <c r="K8141" s="40"/>
      <c r="L8141" s="40"/>
      <c r="M8141" s="40"/>
      <c r="N8141" s="40" t="s">
        <v>11436</v>
      </c>
      <c r="O8141" s="45" t="s">
        <v>23013</v>
      </c>
      <c r="P8141" s="40" t="s">
        <v>7472</v>
      </c>
      <c r="Q8141" s="40" t="s">
        <v>44</v>
      </c>
      <c r="R8141" s="46"/>
      <c r="S8141" s="46" t="s">
        <v>36970</v>
      </c>
      <c r="T8141" s="46" t="s">
        <v>36971</v>
      </c>
      <c r="U8141" s="46" t="s">
        <v>13769</v>
      </c>
    </row>
    <row r="8142" customHeight="1" spans="1:21">
      <c r="A8142" s="40"/>
      <c r="B8142" s="41" t="s">
        <v>61</v>
      </c>
      <c r="C8142" s="42">
        <v>9787224129748</v>
      </c>
      <c r="D8142" s="43"/>
      <c r="E8142" s="40" t="s">
        <v>647</v>
      </c>
      <c r="F8142" s="44" t="s">
        <v>36972</v>
      </c>
      <c r="G8142" s="40"/>
      <c r="H8142" s="40"/>
      <c r="I8142" s="40"/>
      <c r="J8142" s="40" t="s">
        <v>36973</v>
      </c>
      <c r="K8142" s="40"/>
      <c r="L8142" s="40"/>
      <c r="M8142" s="40"/>
      <c r="N8142" s="40" t="s">
        <v>568</v>
      </c>
      <c r="O8142" s="45" t="s">
        <v>22758</v>
      </c>
      <c r="P8142" s="40" t="s">
        <v>337</v>
      </c>
      <c r="Q8142" s="40" t="s">
        <v>44</v>
      </c>
      <c r="R8142" s="46" t="s">
        <v>570</v>
      </c>
      <c r="S8142" s="46" t="s">
        <v>36974</v>
      </c>
      <c r="T8142" s="46" t="s">
        <v>36975</v>
      </c>
      <c r="U8142" s="46" t="s">
        <v>67</v>
      </c>
    </row>
    <row r="8143" customHeight="1" spans="1:21">
      <c r="A8143" s="40"/>
      <c r="B8143" s="41" t="s">
        <v>30317</v>
      </c>
      <c r="C8143" s="42">
        <v>9787561346747</v>
      </c>
      <c r="D8143" s="43"/>
      <c r="E8143" s="40" t="s">
        <v>148</v>
      </c>
      <c r="F8143" s="44" t="s">
        <v>36976</v>
      </c>
      <c r="G8143" s="40"/>
      <c r="H8143" s="40"/>
      <c r="I8143" s="40"/>
      <c r="J8143" s="40" t="s">
        <v>36977</v>
      </c>
      <c r="K8143" s="40"/>
      <c r="L8143" s="40"/>
      <c r="M8143" s="40"/>
      <c r="N8143" s="40" t="s">
        <v>36978</v>
      </c>
      <c r="O8143" s="45" t="s">
        <v>17819</v>
      </c>
      <c r="P8143" s="40" t="s">
        <v>36979</v>
      </c>
      <c r="Q8143" s="40" t="s">
        <v>44</v>
      </c>
      <c r="R8143" s="46"/>
      <c r="S8143" s="46" t="s">
        <v>36980</v>
      </c>
      <c r="T8143" s="46" t="s">
        <v>30196</v>
      </c>
      <c r="U8143" s="46" t="s">
        <v>30215</v>
      </c>
    </row>
    <row r="8144" customHeight="1" spans="1:21">
      <c r="A8144" s="40"/>
      <c r="B8144" s="41" t="s">
        <v>2033</v>
      </c>
      <c r="C8144" s="42">
        <v>9787561347560</v>
      </c>
      <c r="D8144" s="43"/>
      <c r="E8144" s="40" t="s">
        <v>3264</v>
      </c>
      <c r="F8144" s="44" t="s">
        <v>10583</v>
      </c>
      <c r="G8144" s="40"/>
      <c r="H8144" s="40"/>
      <c r="I8144" s="40"/>
      <c r="J8144" s="40" t="s">
        <v>36981</v>
      </c>
      <c r="K8144" s="40"/>
      <c r="L8144" s="40"/>
      <c r="M8144" s="40"/>
      <c r="N8144" s="40" t="s">
        <v>36978</v>
      </c>
      <c r="O8144" s="45" t="s">
        <v>17924</v>
      </c>
      <c r="P8144" s="40" t="s">
        <v>7056</v>
      </c>
      <c r="Q8144" s="40" t="s">
        <v>201</v>
      </c>
      <c r="R8144" s="46"/>
      <c r="S8144" s="46" t="s">
        <v>36982</v>
      </c>
      <c r="T8144" s="46" t="s">
        <v>27729</v>
      </c>
      <c r="U8144" s="46" t="s">
        <v>672</v>
      </c>
    </row>
    <row r="8145" customHeight="1" spans="1:21">
      <c r="A8145" s="40"/>
      <c r="B8145" s="41" t="s">
        <v>36983</v>
      </c>
      <c r="C8145" s="42">
        <v>9787561348321</v>
      </c>
      <c r="D8145" s="43"/>
      <c r="E8145" s="40" t="s">
        <v>37</v>
      </c>
      <c r="F8145" s="44" t="s">
        <v>36984</v>
      </c>
      <c r="G8145" s="40" t="s">
        <v>36985</v>
      </c>
      <c r="H8145" s="40" t="s">
        <v>36986</v>
      </c>
      <c r="I8145" s="40" t="s">
        <v>36987</v>
      </c>
      <c r="J8145" s="40" t="s">
        <v>36988</v>
      </c>
      <c r="K8145" s="40"/>
      <c r="L8145" s="40"/>
      <c r="M8145" s="40"/>
      <c r="N8145" s="40" t="s">
        <v>36978</v>
      </c>
      <c r="O8145" s="45" t="s">
        <v>2178</v>
      </c>
      <c r="P8145" s="40" t="s">
        <v>11664</v>
      </c>
      <c r="Q8145" s="40" t="s">
        <v>44</v>
      </c>
      <c r="R8145" s="46" t="s">
        <v>36989</v>
      </c>
      <c r="S8145" s="46" t="s">
        <v>36990</v>
      </c>
      <c r="T8145" s="46" t="s">
        <v>36991</v>
      </c>
      <c r="U8145" s="46" t="s">
        <v>36992</v>
      </c>
    </row>
    <row r="8146" customHeight="1" spans="1:21">
      <c r="A8146" s="40"/>
      <c r="B8146" s="41" t="s">
        <v>36993</v>
      </c>
      <c r="C8146" s="42">
        <v>9787561350577</v>
      </c>
      <c r="D8146" s="43"/>
      <c r="E8146" s="40" t="s">
        <v>37</v>
      </c>
      <c r="F8146" s="44" t="s">
        <v>36994</v>
      </c>
      <c r="G8146" s="40" t="s">
        <v>36995</v>
      </c>
      <c r="H8146" s="40"/>
      <c r="I8146" s="40"/>
      <c r="J8146" s="40" t="s">
        <v>36996</v>
      </c>
      <c r="K8146" s="40"/>
      <c r="L8146" s="40"/>
      <c r="M8146" s="40"/>
      <c r="N8146" s="40" t="s">
        <v>36978</v>
      </c>
      <c r="O8146" s="45" t="s">
        <v>18122</v>
      </c>
      <c r="P8146" s="40" t="s">
        <v>34493</v>
      </c>
      <c r="Q8146" s="40" t="s">
        <v>44</v>
      </c>
      <c r="R8146" s="46" t="s">
        <v>36997</v>
      </c>
      <c r="S8146" s="46" t="s">
        <v>36998</v>
      </c>
      <c r="T8146" s="46" t="s">
        <v>36999</v>
      </c>
      <c r="U8146" s="46" t="s">
        <v>32794</v>
      </c>
    </row>
    <row r="8147" customHeight="1" spans="1:21">
      <c r="A8147" s="40"/>
      <c r="B8147" s="41" t="s">
        <v>4441</v>
      </c>
      <c r="C8147" s="42">
        <v>9787561352274</v>
      </c>
      <c r="D8147" s="43"/>
      <c r="E8147" s="40" t="s">
        <v>232</v>
      </c>
      <c r="F8147" s="44" t="s">
        <v>37000</v>
      </c>
      <c r="G8147" s="40"/>
      <c r="H8147" s="40"/>
      <c r="I8147" s="40"/>
      <c r="J8147" s="40" t="s">
        <v>37001</v>
      </c>
      <c r="K8147" s="40"/>
      <c r="L8147" s="40"/>
      <c r="M8147" s="40"/>
      <c r="N8147" s="40" t="s">
        <v>36978</v>
      </c>
      <c r="O8147" s="45" t="s">
        <v>18545</v>
      </c>
      <c r="P8147" s="40" t="s">
        <v>9908</v>
      </c>
      <c r="Q8147" s="40" t="s">
        <v>44</v>
      </c>
      <c r="R8147" s="46" t="s">
        <v>37002</v>
      </c>
      <c r="S8147" s="46" t="s">
        <v>37003</v>
      </c>
      <c r="T8147" s="46" t="s">
        <v>35067</v>
      </c>
      <c r="U8147" s="46" t="s">
        <v>13736</v>
      </c>
    </row>
    <row r="8148" customHeight="1" spans="1:21">
      <c r="A8148" s="40"/>
      <c r="B8148" s="41" t="s">
        <v>2116</v>
      </c>
      <c r="C8148" s="42">
        <v>9787561364932</v>
      </c>
      <c r="D8148" s="43"/>
      <c r="E8148" s="40" t="s">
        <v>224</v>
      </c>
      <c r="F8148" s="44" t="s">
        <v>37004</v>
      </c>
      <c r="G8148" s="40"/>
      <c r="H8148" s="40"/>
      <c r="I8148" s="40"/>
      <c r="J8148" s="40" t="s">
        <v>37005</v>
      </c>
      <c r="K8148" s="40"/>
      <c r="L8148" s="40"/>
      <c r="M8148" s="40"/>
      <c r="N8148" s="40" t="s">
        <v>36978</v>
      </c>
      <c r="O8148" s="45" t="s">
        <v>19246</v>
      </c>
      <c r="P8148" s="40" t="s">
        <v>3868</v>
      </c>
      <c r="Q8148" s="40" t="s">
        <v>31</v>
      </c>
      <c r="R8148" s="46"/>
      <c r="S8148" s="46" t="s">
        <v>37006</v>
      </c>
      <c r="T8148" s="46" t="s">
        <v>1754</v>
      </c>
      <c r="U8148" s="46" t="s">
        <v>702</v>
      </c>
    </row>
    <row r="8149" customHeight="1" spans="1:21">
      <c r="A8149" s="40"/>
      <c r="B8149" s="41" t="s">
        <v>2033</v>
      </c>
      <c r="C8149" s="42">
        <v>9787561387634</v>
      </c>
      <c r="D8149" s="43"/>
      <c r="E8149" s="40" t="s">
        <v>837</v>
      </c>
      <c r="F8149" s="44" t="s">
        <v>10583</v>
      </c>
      <c r="G8149" s="40"/>
      <c r="H8149" s="40"/>
      <c r="I8149" s="40"/>
      <c r="J8149" s="40" t="s">
        <v>37007</v>
      </c>
      <c r="K8149" s="40"/>
      <c r="L8149" s="40"/>
      <c r="M8149" s="40"/>
      <c r="N8149" s="40" t="s">
        <v>4587</v>
      </c>
      <c r="O8149" s="45" t="s">
        <v>2111</v>
      </c>
      <c r="P8149" s="40" t="s">
        <v>2144</v>
      </c>
      <c r="Q8149" s="40" t="s">
        <v>31</v>
      </c>
      <c r="R8149" s="46"/>
      <c r="S8149" s="46" t="s">
        <v>37008</v>
      </c>
      <c r="T8149" s="46" t="s">
        <v>1754</v>
      </c>
      <c r="U8149" s="46" t="s">
        <v>702</v>
      </c>
    </row>
    <row r="8150" customHeight="1" spans="1:21">
      <c r="A8150" s="40"/>
      <c r="B8150" s="41" t="s">
        <v>23649</v>
      </c>
      <c r="C8150" s="42">
        <v>9787569502619</v>
      </c>
      <c r="D8150" s="43"/>
      <c r="E8150" s="40" t="s">
        <v>224</v>
      </c>
      <c r="F8150" s="44" t="s">
        <v>4683</v>
      </c>
      <c r="G8150" s="40" t="s">
        <v>37009</v>
      </c>
      <c r="H8150" s="40"/>
      <c r="I8150" s="40"/>
      <c r="J8150" s="40" t="s">
        <v>37010</v>
      </c>
      <c r="K8150" s="40"/>
      <c r="L8150" s="40"/>
      <c r="M8150" s="40"/>
      <c r="N8150" s="40" t="s">
        <v>4587</v>
      </c>
      <c r="O8150" s="45" t="s">
        <v>347</v>
      </c>
      <c r="P8150" s="40" t="s">
        <v>3315</v>
      </c>
      <c r="Q8150" s="40" t="s">
        <v>44</v>
      </c>
      <c r="R8150" s="46"/>
      <c r="S8150" s="46" t="s">
        <v>37011</v>
      </c>
      <c r="T8150" s="46" t="s">
        <v>24920</v>
      </c>
      <c r="U8150" s="46" t="s">
        <v>37012</v>
      </c>
    </row>
    <row r="8151" customHeight="1" spans="1:21">
      <c r="A8151" s="40"/>
      <c r="B8151" s="41" t="s">
        <v>1525</v>
      </c>
      <c r="C8151" s="42">
        <v>9787569512069</v>
      </c>
      <c r="D8151" s="43"/>
      <c r="E8151" s="40" t="s">
        <v>51</v>
      </c>
      <c r="F8151" s="44" t="s">
        <v>37013</v>
      </c>
      <c r="G8151" s="40"/>
      <c r="H8151" s="40"/>
      <c r="I8151" s="40"/>
      <c r="J8151" s="40" t="s">
        <v>37014</v>
      </c>
      <c r="K8151" s="40"/>
      <c r="L8151" s="40"/>
      <c r="M8151" s="40"/>
      <c r="N8151" s="40" t="s">
        <v>4587</v>
      </c>
      <c r="O8151" s="45" t="s">
        <v>347</v>
      </c>
      <c r="P8151" s="40" t="s">
        <v>1809</v>
      </c>
      <c r="Q8151" s="40" t="s">
        <v>44</v>
      </c>
      <c r="R8151" s="46"/>
      <c r="S8151" s="46" t="s">
        <v>37015</v>
      </c>
      <c r="T8151" s="46" t="s">
        <v>20936</v>
      </c>
      <c r="U8151" s="46"/>
    </row>
    <row r="8152" customHeight="1" spans="1:21">
      <c r="A8152" s="40"/>
      <c r="B8152" s="41" t="s">
        <v>2033</v>
      </c>
      <c r="C8152" s="42">
        <v>9787561351260</v>
      </c>
      <c r="D8152" s="43"/>
      <c r="E8152" s="40" t="s">
        <v>1474</v>
      </c>
      <c r="F8152" s="44" t="s">
        <v>10583</v>
      </c>
      <c r="G8152" s="40"/>
      <c r="H8152" s="40"/>
      <c r="I8152" s="40"/>
      <c r="J8152" s="40" t="s">
        <v>36981</v>
      </c>
      <c r="K8152" s="40"/>
      <c r="L8152" s="40" t="s">
        <v>17290</v>
      </c>
      <c r="M8152" s="40"/>
      <c r="N8152" s="40" t="s">
        <v>11066</v>
      </c>
      <c r="O8152" s="45" t="s">
        <v>20135</v>
      </c>
      <c r="P8152" s="40" t="s">
        <v>3386</v>
      </c>
      <c r="Q8152" s="40" t="s">
        <v>201</v>
      </c>
      <c r="R8152" s="46"/>
      <c r="S8152" s="46" t="s">
        <v>37016</v>
      </c>
      <c r="T8152" s="46" t="s">
        <v>29058</v>
      </c>
      <c r="U8152" s="46" t="s">
        <v>702</v>
      </c>
    </row>
    <row r="8153" customHeight="1" spans="1:21">
      <c r="A8153" s="40"/>
      <c r="B8153" s="41" t="s">
        <v>37017</v>
      </c>
      <c r="C8153" s="42">
        <v>9787561377277</v>
      </c>
      <c r="D8153" s="43"/>
      <c r="E8153" s="40" t="s">
        <v>322</v>
      </c>
      <c r="F8153" s="44" t="s">
        <v>37018</v>
      </c>
      <c r="G8153" s="40" t="s">
        <v>37019</v>
      </c>
      <c r="H8153" s="40"/>
      <c r="I8153" s="40"/>
      <c r="J8153" s="40" t="s">
        <v>37020</v>
      </c>
      <c r="K8153" s="40"/>
      <c r="L8153" s="40"/>
      <c r="M8153" s="40"/>
      <c r="N8153" s="40" t="s">
        <v>11066</v>
      </c>
      <c r="O8153" s="45" t="s">
        <v>20179</v>
      </c>
      <c r="P8153" s="40" t="s">
        <v>2592</v>
      </c>
      <c r="Q8153" s="40" t="s">
        <v>84</v>
      </c>
      <c r="R8153" s="46"/>
      <c r="S8153" s="46" t="s">
        <v>37021</v>
      </c>
      <c r="T8153" s="46" t="s">
        <v>25652</v>
      </c>
      <c r="U8153" s="46" t="s">
        <v>37022</v>
      </c>
    </row>
    <row r="8154" customHeight="1" spans="1:21">
      <c r="A8154" s="40"/>
      <c r="B8154" s="41" t="s">
        <v>37023</v>
      </c>
      <c r="C8154" s="42">
        <v>9787561380611</v>
      </c>
      <c r="D8154" s="43"/>
      <c r="E8154" s="40" t="s">
        <v>4067</v>
      </c>
      <c r="F8154" s="44" t="s">
        <v>37024</v>
      </c>
      <c r="G8154" s="40"/>
      <c r="H8154" s="40"/>
      <c r="I8154" s="40"/>
      <c r="J8154" s="40" t="s">
        <v>37025</v>
      </c>
      <c r="K8154" s="40"/>
      <c r="L8154" s="40"/>
      <c r="M8154" s="40"/>
      <c r="N8154" s="40" t="s">
        <v>11066</v>
      </c>
      <c r="O8154" s="45" t="s">
        <v>20636</v>
      </c>
      <c r="P8154" s="40" t="s">
        <v>4826</v>
      </c>
      <c r="Q8154" s="40" t="s">
        <v>201</v>
      </c>
      <c r="R8154" s="46" t="s">
        <v>37026</v>
      </c>
      <c r="S8154" s="46" t="s">
        <v>37027</v>
      </c>
      <c r="T8154" s="46" t="s">
        <v>35246</v>
      </c>
      <c r="U8154" s="46" t="s">
        <v>37028</v>
      </c>
    </row>
    <row r="8155" customHeight="1" spans="1:21">
      <c r="A8155" s="40"/>
      <c r="B8155" s="41" t="s">
        <v>1063</v>
      </c>
      <c r="C8155" s="42">
        <v>9787565823916</v>
      </c>
      <c r="D8155" s="43"/>
      <c r="E8155" s="40" t="s">
        <v>106</v>
      </c>
      <c r="F8155" s="44" t="s">
        <v>37029</v>
      </c>
      <c r="G8155" s="40"/>
      <c r="H8155" s="40"/>
      <c r="I8155" s="40"/>
      <c r="J8155" s="40" t="s">
        <v>37030</v>
      </c>
      <c r="K8155" s="40"/>
      <c r="L8155" s="40"/>
      <c r="M8155" s="40"/>
      <c r="N8155" s="40" t="s">
        <v>13036</v>
      </c>
      <c r="O8155" s="45" t="s">
        <v>21136</v>
      </c>
      <c r="P8155" s="40" t="s">
        <v>6881</v>
      </c>
      <c r="Q8155" s="40" t="s">
        <v>201</v>
      </c>
      <c r="R8155" s="46"/>
      <c r="S8155" s="46" t="s">
        <v>37031</v>
      </c>
      <c r="T8155" s="46" t="s">
        <v>1754</v>
      </c>
      <c r="U8155" s="46" t="s">
        <v>1069</v>
      </c>
    </row>
    <row r="8156" customHeight="1" spans="1:21">
      <c r="A8156" s="40"/>
      <c r="B8156" s="41" t="s">
        <v>961</v>
      </c>
      <c r="C8156" s="42">
        <v>9787565824401</v>
      </c>
      <c r="D8156" s="43"/>
      <c r="E8156" s="40" t="s">
        <v>106</v>
      </c>
      <c r="F8156" s="44" t="s">
        <v>37032</v>
      </c>
      <c r="G8156" s="40"/>
      <c r="H8156" s="40"/>
      <c r="I8156" s="40"/>
      <c r="J8156" s="40" t="s">
        <v>26344</v>
      </c>
      <c r="K8156" s="40"/>
      <c r="L8156" s="40"/>
      <c r="M8156" s="40"/>
      <c r="N8156" s="40" t="s">
        <v>13036</v>
      </c>
      <c r="O8156" s="45" t="s">
        <v>21199</v>
      </c>
      <c r="P8156" s="40" t="s">
        <v>6881</v>
      </c>
      <c r="Q8156" s="40" t="s">
        <v>201</v>
      </c>
      <c r="R8156" s="46"/>
      <c r="S8156" s="46" t="s">
        <v>37033</v>
      </c>
      <c r="T8156" s="46" t="s">
        <v>1754</v>
      </c>
      <c r="U8156" s="46" t="s">
        <v>6306</v>
      </c>
    </row>
    <row r="8157" customHeight="1" spans="1:21">
      <c r="A8157" s="40"/>
      <c r="B8157" s="41" t="s">
        <v>37034</v>
      </c>
      <c r="C8157" s="42">
        <v>7100045088</v>
      </c>
      <c r="D8157" s="43"/>
      <c r="E8157" s="40" t="s">
        <v>4067</v>
      </c>
      <c r="F8157" s="44" t="s">
        <v>37035</v>
      </c>
      <c r="G8157" s="40"/>
      <c r="H8157" s="40"/>
      <c r="I8157" s="40"/>
      <c r="J8157" s="40" t="s">
        <v>37036</v>
      </c>
      <c r="K8157" s="40"/>
      <c r="L8157" s="40"/>
      <c r="M8157" s="40"/>
      <c r="N8157" s="40" t="s">
        <v>3428</v>
      </c>
      <c r="O8157" s="45" t="s">
        <v>29134</v>
      </c>
      <c r="P8157" s="40" t="s">
        <v>10443</v>
      </c>
      <c r="Q8157" s="40" t="s">
        <v>84</v>
      </c>
      <c r="R8157" s="46" t="s">
        <v>37037</v>
      </c>
      <c r="S8157" s="46" t="s">
        <v>37038</v>
      </c>
      <c r="T8157" s="46" t="s">
        <v>37039</v>
      </c>
      <c r="U8157" s="46" t="s">
        <v>37040</v>
      </c>
    </row>
    <row r="8158" customHeight="1" spans="1:21">
      <c r="A8158" s="40"/>
      <c r="B8158" s="41" t="s">
        <v>5516</v>
      </c>
      <c r="C8158" s="42">
        <v>9787100055741</v>
      </c>
      <c r="D8158" s="43"/>
      <c r="E8158" s="40" t="s">
        <v>106</v>
      </c>
      <c r="F8158" s="44" t="s">
        <v>37041</v>
      </c>
      <c r="G8158" s="40"/>
      <c r="H8158" s="40"/>
      <c r="I8158" s="40"/>
      <c r="J8158" s="40" t="s">
        <v>37042</v>
      </c>
      <c r="K8158" s="40"/>
      <c r="L8158" s="40"/>
      <c r="M8158" s="40"/>
      <c r="N8158" s="40" t="s">
        <v>3428</v>
      </c>
      <c r="O8158" s="45" t="s">
        <v>17463</v>
      </c>
      <c r="P8158" s="40" t="s">
        <v>1999</v>
      </c>
      <c r="Q8158" s="40" t="s">
        <v>84</v>
      </c>
      <c r="R8158" s="46" t="s">
        <v>37043</v>
      </c>
      <c r="S8158" s="46" t="s">
        <v>37044</v>
      </c>
      <c r="T8158" s="46" t="s">
        <v>27729</v>
      </c>
      <c r="U8158" s="46" t="s">
        <v>672</v>
      </c>
    </row>
    <row r="8159" customHeight="1" spans="1:21">
      <c r="A8159" s="40"/>
      <c r="B8159" s="41" t="s">
        <v>2466</v>
      </c>
      <c r="C8159" s="42">
        <v>9787100058322</v>
      </c>
      <c r="D8159" s="43"/>
      <c r="E8159" s="40" t="s">
        <v>12044</v>
      </c>
      <c r="F8159" s="44" t="s">
        <v>37045</v>
      </c>
      <c r="G8159" s="40" t="s">
        <v>37046</v>
      </c>
      <c r="H8159" s="40"/>
      <c r="I8159" s="40"/>
      <c r="J8159" s="40" t="s">
        <v>37047</v>
      </c>
      <c r="K8159" s="40"/>
      <c r="L8159" s="40"/>
      <c r="M8159" s="40"/>
      <c r="N8159" s="40" t="s">
        <v>3428</v>
      </c>
      <c r="O8159" s="45" t="s">
        <v>17463</v>
      </c>
      <c r="P8159" s="40" t="s">
        <v>37048</v>
      </c>
      <c r="Q8159" s="40" t="s">
        <v>685</v>
      </c>
      <c r="R8159" s="46"/>
      <c r="S8159" s="46" t="s">
        <v>37049</v>
      </c>
      <c r="T8159" s="46" t="s">
        <v>37050</v>
      </c>
      <c r="U8159" s="46" t="s">
        <v>37051</v>
      </c>
    </row>
    <row r="8160" customHeight="1" spans="1:21">
      <c r="A8160" s="40"/>
      <c r="B8160" s="41" t="s">
        <v>37052</v>
      </c>
      <c r="C8160" s="42">
        <v>9787100059107</v>
      </c>
      <c r="D8160" s="43"/>
      <c r="E8160" s="40" t="s">
        <v>1169</v>
      </c>
      <c r="F8160" s="44" t="s">
        <v>37053</v>
      </c>
      <c r="G8160" s="40" t="s">
        <v>37054</v>
      </c>
      <c r="H8160" s="40"/>
      <c r="I8160" s="40"/>
      <c r="J8160" s="40" t="s">
        <v>37055</v>
      </c>
      <c r="K8160" s="40"/>
      <c r="L8160" s="40"/>
      <c r="M8160" s="40"/>
      <c r="N8160" s="40" t="s">
        <v>3428</v>
      </c>
      <c r="O8160" s="45" t="s">
        <v>17646</v>
      </c>
      <c r="P8160" s="40" t="s">
        <v>8016</v>
      </c>
      <c r="Q8160" s="40" t="s">
        <v>84</v>
      </c>
      <c r="R8160" s="46" t="s">
        <v>37056</v>
      </c>
      <c r="S8160" s="46" t="s">
        <v>37057</v>
      </c>
      <c r="T8160" s="46" t="s">
        <v>37058</v>
      </c>
      <c r="U8160" s="46" t="s">
        <v>23793</v>
      </c>
    </row>
    <row r="8161" customHeight="1" spans="1:21">
      <c r="A8161" s="40"/>
      <c r="B8161" s="41" t="s">
        <v>37059</v>
      </c>
      <c r="C8161" s="42">
        <v>9787100067393</v>
      </c>
      <c r="D8161" s="43"/>
      <c r="E8161" s="40" t="s">
        <v>1011</v>
      </c>
      <c r="F8161" s="44" t="s">
        <v>37060</v>
      </c>
      <c r="G8161" s="40"/>
      <c r="H8161" s="40"/>
      <c r="I8161" s="40"/>
      <c r="J8161" s="40" t="s">
        <v>37061</v>
      </c>
      <c r="K8161" s="40"/>
      <c r="L8161" s="40" t="s">
        <v>4653</v>
      </c>
      <c r="M8161" s="40"/>
      <c r="N8161" s="40" t="s">
        <v>3428</v>
      </c>
      <c r="O8161" s="45" t="s">
        <v>8834</v>
      </c>
      <c r="P8161" s="40" t="s">
        <v>3747</v>
      </c>
      <c r="Q8161" s="40" t="s">
        <v>201</v>
      </c>
      <c r="R8161" s="46"/>
      <c r="S8161" s="46" t="s">
        <v>37062</v>
      </c>
      <c r="T8161" s="46" t="s">
        <v>37063</v>
      </c>
      <c r="U8161" s="46" t="s">
        <v>1142</v>
      </c>
    </row>
    <row r="8162" customHeight="1" spans="1:21">
      <c r="A8162" s="40"/>
      <c r="B8162" s="41" t="s">
        <v>37064</v>
      </c>
      <c r="C8162" s="42">
        <v>9787100070232</v>
      </c>
      <c r="D8162" s="43"/>
      <c r="E8162" s="40" t="s">
        <v>7585</v>
      </c>
      <c r="F8162" s="44" t="s">
        <v>37065</v>
      </c>
      <c r="G8162" s="40"/>
      <c r="H8162" s="40"/>
      <c r="I8162" s="40"/>
      <c r="J8162" s="40" t="s">
        <v>37066</v>
      </c>
      <c r="K8162" s="40"/>
      <c r="L8162" s="40"/>
      <c r="M8162" s="40"/>
      <c r="N8162" s="40" t="s">
        <v>3428</v>
      </c>
      <c r="O8162" s="45" t="s">
        <v>8834</v>
      </c>
      <c r="P8162" s="40" t="s">
        <v>37067</v>
      </c>
      <c r="Q8162" s="40" t="s">
        <v>84</v>
      </c>
      <c r="R8162" s="46" t="s">
        <v>37068</v>
      </c>
      <c r="S8162" s="46" t="s">
        <v>37069</v>
      </c>
      <c r="T8162" s="46" t="s">
        <v>37070</v>
      </c>
      <c r="U8162" s="46" t="s">
        <v>4631</v>
      </c>
    </row>
    <row r="8163" customHeight="1" spans="1:21">
      <c r="A8163" s="40"/>
      <c r="B8163" s="41" t="s">
        <v>37071</v>
      </c>
      <c r="C8163" s="42">
        <v>9787100065306</v>
      </c>
      <c r="D8163" s="43"/>
      <c r="E8163" s="40" t="s">
        <v>2225</v>
      </c>
      <c r="F8163" s="44" t="s">
        <v>37072</v>
      </c>
      <c r="G8163" s="40"/>
      <c r="H8163" s="40"/>
      <c r="I8163" s="40"/>
      <c r="J8163" s="40" t="s">
        <v>37073</v>
      </c>
      <c r="K8163" s="40"/>
      <c r="L8163" s="40"/>
      <c r="M8163" s="40"/>
      <c r="N8163" s="40" t="s">
        <v>3428</v>
      </c>
      <c r="O8163" s="45" t="s">
        <v>8849</v>
      </c>
      <c r="P8163" s="40" t="s">
        <v>37074</v>
      </c>
      <c r="Q8163" s="40" t="s">
        <v>84</v>
      </c>
      <c r="R8163" s="46"/>
      <c r="S8163" s="46" t="s">
        <v>37075</v>
      </c>
      <c r="T8163" s="46" t="s">
        <v>23958</v>
      </c>
      <c r="U8163" s="46" t="s">
        <v>37076</v>
      </c>
    </row>
    <row r="8164" customHeight="1" spans="1:21">
      <c r="A8164" s="40"/>
      <c r="B8164" s="41" t="s">
        <v>37064</v>
      </c>
      <c r="C8164" s="42">
        <v>9787100081825</v>
      </c>
      <c r="D8164" s="43"/>
      <c r="E8164" s="40" t="s">
        <v>10457</v>
      </c>
      <c r="F8164" s="44" t="s">
        <v>37065</v>
      </c>
      <c r="G8164" s="40"/>
      <c r="H8164" s="40"/>
      <c r="I8164" s="40"/>
      <c r="J8164" s="40" t="s">
        <v>37066</v>
      </c>
      <c r="K8164" s="40"/>
      <c r="L8164" s="40"/>
      <c r="M8164" s="40"/>
      <c r="N8164" s="40" t="s">
        <v>3428</v>
      </c>
      <c r="O8164" s="45" t="s">
        <v>4944</v>
      </c>
      <c r="P8164" s="40" t="s">
        <v>37067</v>
      </c>
      <c r="Q8164" s="40" t="s">
        <v>84</v>
      </c>
      <c r="R8164" s="46" t="s">
        <v>37068</v>
      </c>
      <c r="S8164" s="46" t="s">
        <v>37077</v>
      </c>
      <c r="T8164" s="46" t="s">
        <v>27297</v>
      </c>
      <c r="U8164" s="46" t="s">
        <v>529</v>
      </c>
    </row>
    <row r="8165" customHeight="1" spans="1:21">
      <c r="A8165" s="40"/>
      <c r="B8165" s="41" t="s">
        <v>37078</v>
      </c>
      <c r="C8165" s="42">
        <v>9787100076357</v>
      </c>
      <c r="D8165" s="43"/>
      <c r="E8165" s="40" t="s">
        <v>1150</v>
      </c>
      <c r="F8165" s="44" t="s">
        <v>37079</v>
      </c>
      <c r="G8165" s="40" t="s">
        <v>37080</v>
      </c>
      <c r="H8165" s="40"/>
      <c r="I8165" s="40"/>
      <c r="J8165" s="40" t="s">
        <v>37081</v>
      </c>
      <c r="K8165" s="40"/>
      <c r="L8165" s="40"/>
      <c r="M8165" s="40"/>
      <c r="N8165" s="40" t="s">
        <v>3428</v>
      </c>
      <c r="O8165" s="45" t="s">
        <v>18722</v>
      </c>
      <c r="P8165" s="40" t="s">
        <v>2682</v>
      </c>
      <c r="Q8165" s="40" t="s">
        <v>84</v>
      </c>
      <c r="R8165" s="46" t="s">
        <v>37082</v>
      </c>
      <c r="S8165" s="46" t="s">
        <v>37083</v>
      </c>
      <c r="T8165" s="46" t="s">
        <v>17256</v>
      </c>
      <c r="U8165" s="46" t="s">
        <v>719</v>
      </c>
    </row>
    <row r="8166" customHeight="1" spans="1:21">
      <c r="A8166" s="40"/>
      <c r="B8166" s="41" t="s">
        <v>37084</v>
      </c>
      <c r="C8166" s="42">
        <v>9787100090476</v>
      </c>
      <c r="D8166" s="43"/>
      <c r="E8166" s="40" t="s">
        <v>1786</v>
      </c>
      <c r="F8166" s="44" t="s">
        <v>37085</v>
      </c>
      <c r="G8166" s="40" t="s">
        <v>37086</v>
      </c>
      <c r="H8166" s="40"/>
      <c r="I8166" s="40"/>
      <c r="J8166" s="40" t="s">
        <v>37087</v>
      </c>
      <c r="K8166" s="40"/>
      <c r="L8166" s="40"/>
      <c r="M8166" s="40"/>
      <c r="N8166" s="40" t="s">
        <v>3428</v>
      </c>
      <c r="O8166" s="45" t="s">
        <v>19154</v>
      </c>
      <c r="P8166" s="40" t="s">
        <v>37088</v>
      </c>
      <c r="Q8166" s="40" t="s">
        <v>84</v>
      </c>
      <c r="R8166" s="46" t="s">
        <v>37089</v>
      </c>
      <c r="S8166" s="46" t="s">
        <v>37090</v>
      </c>
      <c r="T8166" s="46" t="s">
        <v>37091</v>
      </c>
      <c r="U8166" s="46" t="s">
        <v>37092</v>
      </c>
    </row>
    <row r="8167" customHeight="1" spans="1:21">
      <c r="A8167" s="40"/>
      <c r="B8167" s="41" t="s">
        <v>37093</v>
      </c>
      <c r="C8167" s="42">
        <v>9787100092791</v>
      </c>
      <c r="D8167" s="43"/>
      <c r="E8167" s="40" t="s">
        <v>275</v>
      </c>
      <c r="F8167" s="44" t="s">
        <v>37094</v>
      </c>
      <c r="G8167" s="40"/>
      <c r="H8167" s="40"/>
      <c r="I8167" s="40"/>
      <c r="J8167" s="40" t="s">
        <v>37095</v>
      </c>
      <c r="K8167" s="40"/>
      <c r="L8167" s="40"/>
      <c r="M8167" s="40"/>
      <c r="N8167" s="40" t="s">
        <v>3428</v>
      </c>
      <c r="O8167" s="45" t="s">
        <v>19448</v>
      </c>
      <c r="P8167" s="40" t="s">
        <v>37096</v>
      </c>
      <c r="Q8167" s="40" t="s">
        <v>84</v>
      </c>
      <c r="R8167" s="46" t="s">
        <v>37097</v>
      </c>
      <c r="S8167" s="46" t="s">
        <v>37098</v>
      </c>
      <c r="T8167" s="46" t="s">
        <v>37099</v>
      </c>
      <c r="U8167" s="46" t="s">
        <v>37100</v>
      </c>
    </row>
    <row r="8168" customHeight="1" spans="1:21">
      <c r="A8168" s="40"/>
      <c r="B8168" s="41" t="s">
        <v>2191</v>
      </c>
      <c r="C8168" s="42">
        <v>9787100101516</v>
      </c>
      <c r="D8168" s="43"/>
      <c r="E8168" s="40" t="s">
        <v>1786</v>
      </c>
      <c r="F8168" s="44" t="s">
        <v>37101</v>
      </c>
      <c r="G8168" s="40"/>
      <c r="H8168" s="40"/>
      <c r="I8168" s="40"/>
      <c r="J8168" s="40" t="s">
        <v>37102</v>
      </c>
      <c r="K8168" s="40"/>
      <c r="L8168" s="40"/>
      <c r="M8168" s="40"/>
      <c r="N8168" s="40" t="s">
        <v>3428</v>
      </c>
      <c r="O8168" s="45" t="s">
        <v>19737</v>
      </c>
      <c r="P8168" s="40" t="s">
        <v>1672</v>
      </c>
      <c r="Q8168" s="40" t="s">
        <v>201</v>
      </c>
      <c r="R8168" s="46"/>
      <c r="S8168" s="46" t="s">
        <v>37103</v>
      </c>
      <c r="T8168" s="46" t="s">
        <v>37104</v>
      </c>
      <c r="U8168" s="46" t="s">
        <v>37105</v>
      </c>
    </row>
    <row r="8169" customHeight="1" spans="1:21">
      <c r="A8169" s="40"/>
      <c r="B8169" s="41" t="s">
        <v>37106</v>
      </c>
      <c r="C8169" s="42">
        <v>9787100106139</v>
      </c>
      <c r="D8169" s="43"/>
      <c r="E8169" s="40" t="s">
        <v>3264</v>
      </c>
      <c r="F8169" s="44" t="s">
        <v>37107</v>
      </c>
      <c r="G8169" s="40"/>
      <c r="H8169" s="40"/>
      <c r="I8169" s="40"/>
      <c r="J8169" s="40" t="s">
        <v>37108</v>
      </c>
      <c r="K8169" s="40"/>
      <c r="L8169" s="40"/>
      <c r="M8169" s="40"/>
      <c r="N8169" s="40" t="s">
        <v>3428</v>
      </c>
      <c r="O8169" s="45" t="s">
        <v>20234</v>
      </c>
      <c r="P8169" s="40" t="s">
        <v>9664</v>
      </c>
      <c r="Q8169" s="40" t="s">
        <v>84</v>
      </c>
      <c r="R8169" s="46"/>
      <c r="S8169" s="46" t="s">
        <v>37109</v>
      </c>
      <c r="T8169" s="46" t="s">
        <v>37110</v>
      </c>
      <c r="U8169" s="46" t="s">
        <v>37111</v>
      </c>
    </row>
    <row r="8170" customHeight="1" spans="1:21">
      <c r="A8170" s="40"/>
      <c r="B8170" s="41" t="s">
        <v>28919</v>
      </c>
      <c r="C8170" s="42">
        <v>9787100091435</v>
      </c>
      <c r="D8170" s="43"/>
      <c r="E8170" s="40" t="s">
        <v>51</v>
      </c>
      <c r="F8170" s="44" t="s">
        <v>37112</v>
      </c>
      <c r="G8170" s="40" t="s">
        <v>37113</v>
      </c>
      <c r="H8170" s="40"/>
      <c r="I8170" s="40"/>
      <c r="J8170" s="40" t="s">
        <v>37114</v>
      </c>
      <c r="K8170" s="40"/>
      <c r="L8170" s="40"/>
      <c r="M8170" s="40"/>
      <c r="N8170" s="40" t="s">
        <v>3428</v>
      </c>
      <c r="O8170" s="45" t="s">
        <v>2998</v>
      </c>
      <c r="P8170" s="40" t="s">
        <v>8548</v>
      </c>
      <c r="Q8170" s="40" t="s">
        <v>84</v>
      </c>
      <c r="R8170" s="46"/>
      <c r="S8170" s="46" t="s">
        <v>37115</v>
      </c>
      <c r="T8170" s="46" t="s">
        <v>1260</v>
      </c>
      <c r="U8170" s="46" t="s">
        <v>37116</v>
      </c>
    </row>
    <row r="8171" customHeight="1" spans="1:21">
      <c r="A8171" s="40"/>
      <c r="B8171" s="41" t="s">
        <v>2020</v>
      </c>
      <c r="C8171" s="42">
        <v>9787100118323</v>
      </c>
      <c r="D8171" s="43"/>
      <c r="E8171" s="40" t="s">
        <v>2552</v>
      </c>
      <c r="F8171" s="44" t="s">
        <v>37117</v>
      </c>
      <c r="G8171" s="40"/>
      <c r="H8171" s="40"/>
      <c r="I8171" s="40"/>
      <c r="J8171" s="40" t="s">
        <v>37118</v>
      </c>
      <c r="K8171" s="40"/>
      <c r="L8171" s="40"/>
      <c r="M8171" s="40"/>
      <c r="N8171" s="40" t="s">
        <v>3428</v>
      </c>
      <c r="O8171" s="45" t="s">
        <v>21215</v>
      </c>
      <c r="P8171" s="40" t="s">
        <v>7512</v>
      </c>
      <c r="Q8171" s="40" t="s">
        <v>201</v>
      </c>
      <c r="R8171" s="46"/>
      <c r="S8171" s="46" t="s">
        <v>37119</v>
      </c>
      <c r="T8171" s="46" t="s">
        <v>11114</v>
      </c>
      <c r="U8171" s="46" t="s">
        <v>2028</v>
      </c>
    </row>
    <row r="8172" customHeight="1" spans="1:21">
      <c r="A8172" s="40"/>
      <c r="B8172" s="41" t="s">
        <v>7023</v>
      </c>
      <c r="C8172" s="42">
        <v>9787100122184</v>
      </c>
      <c r="D8172" s="43"/>
      <c r="E8172" s="40" t="s">
        <v>275</v>
      </c>
      <c r="F8172" s="44" t="s">
        <v>37120</v>
      </c>
      <c r="G8172" s="40"/>
      <c r="H8172" s="40"/>
      <c r="I8172" s="40"/>
      <c r="J8172" s="40" t="s">
        <v>30981</v>
      </c>
      <c r="K8172" s="40"/>
      <c r="L8172" s="40"/>
      <c r="M8172" s="40"/>
      <c r="N8172" s="40" t="s">
        <v>3428</v>
      </c>
      <c r="O8172" s="45" t="s">
        <v>21215</v>
      </c>
      <c r="P8172" s="40" t="s">
        <v>416</v>
      </c>
      <c r="Q8172" s="40" t="s">
        <v>201</v>
      </c>
      <c r="R8172" s="46"/>
      <c r="S8172" s="46" t="s">
        <v>37121</v>
      </c>
      <c r="T8172" s="46" t="s">
        <v>1260</v>
      </c>
      <c r="U8172" s="46" t="s">
        <v>30984</v>
      </c>
    </row>
    <row r="8173" customHeight="1" spans="1:21">
      <c r="A8173" s="40"/>
      <c r="B8173" s="41" t="s">
        <v>37122</v>
      </c>
      <c r="C8173" s="42">
        <v>9787100126748</v>
      </c>
      <c r="D8173" s="43"/>
      <c r="E8173" s="40" t="s">
        <v>22</v>
      </c>
      <c r="F8173" s="44" t="s">
        <v>37123</v>
      </c>
      <c r="G8173" s="40"/>
      <c r="H8173" s="40"/>
      <c r="I8173" s="40"/>
      <c r="J8173" s="40" t="s">
        <v>3427</v>
      </c>
      <c r="K8173" s="40"/>
      <c r="L8173" s="40"/>
      <c r="M8173" s="40"/>
      <c r="N8173" s="40" t="s">
        <v>3428</v>
      </c>
      <c r="O8173" s="45" t="s">
        <v>1096</v>
      </c>
      <c r="P8173" s="40" t="s">
        <v>24713</v>
      </c>
      <c r="Q8173" s="40" t="s">
        <v>84</v>
      </c>
      <c r="R8173" s="46"/>
      <c r="S8173" s="46" t="s">
        <v>37124</v>
      </c>
      <c r="T8173" s="46" t="s">
        <v>37125</v>
      </c>
      <c r="U8173" s="46" t="s">
        <v>37126</v>
      </c>
    </row>
    <row r="8174" customHeight="1" spans="1:21">
      <c r="A8174" s="40"/>
      <c r="B8174" s="41" t="s">
        <v>6891</v>
      </c>
      <c r="C8174" s="42">
        <v>9787100127592</v>
      </c>
      <c r="D8174" s="43"/>
      <c r="E8174" s="40" t="s">
        <v>1018</v>
      </c>
      <c r="F8174" s="44" t="s">
        <v>37127</v>
      </c>
      <c r="G8174" s="40"/>
      <c r="H8174" s="40"/>
      <c r="I8174" s="40"/>
      <c r="J8174" s="40" t="s">
        <v>37128</v>
      </c>
      <c r="K8174" s="40"/>
      <c r="L8174" s="40"/>
      <c r="M8174" s="40"/>
      <c r="N8174" s="40" t="s">
        <v>3428</v>
      </c>
      <c r="O8174" s="45" t="s">
        <v>21695</v>
      </c>
      <c r="P8174" s="40" t="s">
        <v>1112</v>
      </c>
      <c r="Q8174" s="40" t="s">
        <v>44</v>
      </c>
      <c r="R8174" s="46"/>
      <c r="S8174" s="46" t="s">
        <v>37129</v>
      </c>
      <c r="T8174" s="46" t="s">
        <v>37130</v>
      </c>
      <c r="U8174" s="46"/>
    </row>
    <row r="8175" customHeight="1" spans="1:21">
      <c r="A8175" s="40"/>
      <c r="B8175" s="41" t="s">
        <v>12481</v>
      </c>
      <c r="C8175" s="42">
        <v>9787100129732</v>
      </c>
      <c r="D8175" s="43"/>
      <c r="E8175" s="40" t="s">
        <v>1018</v>
      </c>
      <c r="F8175" s="44" t="s">
        <v>30721</v>
      </c>
      <c r="G8175" s="40"/>
      <c r="H8175" s="40"/>
      <c r="I8175" s="40"/>
      <c r="J8175" s="40" t="s">
        <v>12557</v>
      </c>
      <c r="K8175" s="40"/>
      <c r="L8175" s="40"/>
      <c r="M8175" s="40"/>
      <c r="N8175" s="40" t="s">
        <v>3428</v>
      </c>
      <c r="O8175" s="45" t="s">
        <v>21739</v>
      </c>
      <c r="P8175" s="40" t="s">
        <v>1004</v>
      </c>
      <c r="Q8175" s="40" t="s">
        <v>44</v>
      </c>
      <c r="R8175" s="46"/>
      <c r="S8175" s="46" t="s">
        <v>37131</v>
      </c>
      <c r="T8175" s="46" t="s">
        <v>1754</v>
      </c>
      <c r="U8175" s="46" t="s">
        <v>2558</v>
      </c>
    </row>
    <row r="8176" customHeight="1" spans="1:21">
      <c r="A8176" s="40"/>
      <c r="B8176" s="41" t="s">
        <v>37132</v>
      </c>
      <c r="C8176" s="42">
        <v>9787100129039</v>
      </c>
      <c r="D8176" s="43"/>
      <c r="E8176" s="40" t="s">
        <v>22</v>
      </c>
      <c r="F8176" s="44" t="s">
        <v>37133</v>
      </c>
      <c r="G8176" s="40"/>
      <c r="H8176" s="40"/>
      <c r="I8176" s="40"/>
      <c r="J8176" s="40" t="s">
        <v>3427</v>
      </c>
      <c r="K8176" s="40"/>
      <c r="L8176" s="40"/>
      <c r="M8176" s="40"/>
      <c r="N8176" s="40" t="s">
        <v>3428</v>
      </c>
      <c r="O8176" s="45" t="s">
        <v>21760</v>
      </c>
      <c r="P8176" s="40" t="s">
        <v>10973</v>
      </c>
      <c r="Q8176" s="40" t="s">
        <v>84</v>
      </c>
      <c r="R8176" s="46"/>
      <c r="S8176" s="46" t="s">
        <v>37134</v>
      </c>
      <c r="T8176" s="46" t="s">
        <v>1754</v>
      </c>
      <c r="U8176" s="46" t="s">
        <v>3413</v>
      </c>
    </row>
    <row r="8177" customHeight="1" spans="1:21">
      <c r="A8177" s="40"/>
      <c r="B8177" s="41" t="s">
        <v>37135</v>
      </c>
      <c r="C8177" s="42">
        <v>9787100146692</v>
      </c>
      <c r="D8177" s="43"/>
      <c r="E8177" s="40" t="s">
        <v>1786</v>
      </c>
      <c r="F8177" s="44" t="s">
        <v>37136</v>
      </c>
      <c r="G8177" s="40"/>
      <c r="H8177" s="40"/>
      <c r="I8177" s="40"/>
      <c r="J8177" s="40" t="s">
        <v>3427</v>
      </c>
      <c r="K8177" s="40"/>
      <c r="L8177" s="40"/>
      <c r="M8177" s="40"/>
      <c r="N8177" s="40" t="s">
        <v>3428</v>
      </c>
      <c r="O8177" s="45" t="s">
        <v>21928</v>
      </c>
      <c r="P8177" s="40" t="s">
        <v>5534</v>
      </c>
      <c r="Q8177" s="40" t="s">
        <v>84</v>
      </c>
      <c r="R8177" s="46"/>
      <c r="S8177" s="46" t="s">
        <v>37137</v>
      </c>
      <c r="T8177" s="46" t="s">
        <v>37138</v>
      </c>
      <c r="U8177" s="46" t="s">
        <v>37139</v>
      </c>
    </row>
    <row r="8178" customHeight="1" spans="1:21">
      <c r="A8178" s="40"/>
      <c r="B8178" s="41" t="s">
        <v>6732</v>
      </c>
      <c r="C8178" s="42">
        <v>9787100156127</v>
      </c>
      <c r="D8178" s="43"/>
      <c r="E8178" s="40" t="s">
        <v>647</v>
      </c>
      <c r="F8178" s="44" t="s">
        <v>37140</v>
      </c>
      <c r="G8178" s="40"/>
      <c r="H8178" s="40"/>
      <c r="I8178" s="40"/>
      <c r="J8178" s="40" t="s">
        <v>37141</v>
      </c>
      <c r="K8178" s="40"/>
      <c r="L8178" s="40"/>
      <c r="M8178" s="40"/>
      <c r="N8178" s="40" t="s">
        <v>3428</v>
      </c>
      <c r="O8178" s="45" t="s">
        <v>22097</v>
      </c>
      <c r="P8178" s="40" t="s">
        <v>3254</v>
      </c>
      <c r="Q8178" s="40" t="s">
        <v>201</v>
      </c>
      <c r="R8178" s="46"/>
      <c r="S8178" s="46" t="s">
        <v>37142</v>
      </c>
      <c r="T8178" s="46" t="s">
        <v>37143</v>
      </c>
      <c r="U8178" s="46" t="s">
        <v>1142</v>
      </c>
    </row>
    <row r="8179" customHeight="1" spans="1:21">
      <c r="A8179" s="40"/>
      <c r="B8179" s="41" t="s">
        <v>17608</v>
      </c>
      <c r="C8179" s="42">
        <v>9787100162012</v>
      </c>
      <c r="D8179" s="43"/>
      <c r="E8179" s="40" t="s">
        <v>8723</v>
      </c>
      <c r="F8179" s="44" t="s">
        <v>37144</v>
      </c>
      <c r="G8179" s="40"/>
      <c r="H8179" s="40"/>
      <c r="I8179" s="40"/>
      <c r="J8179" s="40" t="s">
        <v>37145</v>
      </c>
      <c r="K8179" s="40"/>
      <c r="L8179" s="40"/>
      <c r="M8179" s="40"/>
      <c r="N8179" s="40" t="s">
        <v>3428</v>
      </c>
      <c r="O8179" s="45" t="s">
        <v>22135</v>
      </c>
      <c r="P8179" s="40" t="s">
        <v>451</v>
      </c>
      <c r="Q8179" s="40" t="s">
        <v>44</v>
      </c>
      <c r="R8179" s="46"/>
      <c r="S8179" s="46" t="s">
        <v>37146</v>
      </c>
      <c r="T8179" s="46" t="s">
        <v>37147</v>
      </c>
      <c r="U8179" s="46" t="s">
        <v>1284</v>
      </c>
    </row>
    <row r="8180" customHeight="1" spans="1:21">
      <c r="A8180" s="40"/>
      <c r="B8180" s="41" t="s">
        <v>3285</v>
      </c>
      <c r="C8180" s="42">
        <v>9787100163811</v>
      </c>
      <c r="D8180" s="43"/>
      <c r="E8180" s="40" t="s">
        <v>51</v>
      </c>
      <c r="F8180" s="44" t="s">
        <v>4675</v>
      </c>
      <c r="G8180" s="40" t="s">
        <v>37148</v>
      </c>
      <c r="H8180" s="40"/>
      <c r="I8180" s="40"/>
      <c r="J8180" s="40" t="s">
        <v>37149</v>
      </c>
      <c r="K8180" s="40"/>
      <c r="L8180" s="40"/>
      <c r="M8180" s="40"/>
      <c r="N8180" s="40" t="s">
        <v>3428</v>
      </c>
      <c r="O8180" s="45" t="s">
        <v>22466</v>
      </c>
      <c r="P8180" s="40" t="s">
        <v>12871</v>
      </c>
      <c r="Q8180" s="40" t="s">
        <v>84</v>
      </c>
      <c r="R8180" s="46" t="s">
        <v>37150</v>
      </c>
      <c r="S8180" s="46" t="s">
        <v>37151</v>
      </c>
      <c r="T8180" s="46" t="s">
        <v>37152</v>
      </c>
      <c r="U8180" s="46" t="s">
        <v>3110</v>
      </c>
    </row>
    <row r="8181" customHeight="1" spans="1:21">
      <c r="A8181" s="40"/>
      <c r="B8181" s="41" t="s">
        <v>6699</v>
      </c>
      <c r="C8181" s="42">
        <v>9787100177344</v>
      </c>
      <c r="D8181" s="43"/>
      <c r="E8181" s="40" t="s">
        <v>9163</v>
      </c>
      <c r="F8181" s="44" t="s">
        <v>37153</v>
      </c>
      <c r="G8181" s="40" t="s">
        <v>37154</v>
      </c>
      <c r="H8181" s="40"/>
      <c r="I8181" s="40"/>
      <c r="J8181" s="40" t="s">
        <v>37155</v>
      </c>
      <c r="K8181" s="40"/>
      <c r="L8181" s="40"/>
      <c r="M8181" s="40"/>
      <c r="N8181" s="40" t="s">
        <v>3428</v>
      </c>
      <c r="O8181" s="45" t="s">
        <v>22934</v>
      </c>
      <c r="P8181" s="40" t="s">
        <v>37156</v>
      </c>
      <c r="Q8181" s="40" t="s">
        <v>84</v>
      </c>
      <c r="R8181" s="46"/>
      <c r="S8181" s="46" t="s">
        <v>37157</v>
      </c>
      <c r="T8181" s="46" t="s">
        <v>37158</v>
      </c>
      <c r="U8181" s="46" t="s">
        <v>37159</v>
      </c>
    </row>
    <row r="8182" customHeight="1" spans="1:21">
      <c r="A8182" s="40"/>
      <c r="B8182" s="41" t="s">
        <v>12543</v>
      </c>
      <c r="C8182" s="42">
        <v>9787100179744</v>
      </c>
      <c r="D8182" s="43"/>
      <c r="E8182" s="40" t="s">
        <v>21728</v>
      </c>
      <c r="F8182" s="44" t="s">
        <v>37160</v>
      </c>
      <c r="G8182" s="40"/>
      <c r="H8182" s="40"/>
      <c r="I8182" s="40"/>
      <c r="J8182" s="40" t="s">
        <v>37161</v>
      </c>
      <c r="K8182" s="40"/>
      <c r="L8182" s="40"/>
      <c r="M8182" s="40"/>
      <c r="N8182" s="40" t="s">
        <v>3428</v>
      </c>
      <c r="O8182" s="45" t="s">
        <v>22945</v>
      </c>
      <c r="P8182" s="40" t="s">
        <v>37162</v>
      </c>
      <c r="Q8182" s="40" t="s">
        <v>44</v>
      </c>
      <c r="R8182" s="46"/>
      <c r="S8182" s="46" t="s">
        <v>37163</v>
      </c>
      <c r="T8182" s="46" t="s">
        <v>25569</v>
      </c>
      <c r="U8182" s="46" t="s">
        <v>2558</v>
      </c>
    </row>
    <row r="8183" customHeight="1" spans="1:21">
      <c r="A8183" s="40"/>
      <c r="B8183" s="41" t="s">
        <v>1168</v>
      </c>
      <c r="C8183" s="42">
        <v>9787100185158</v>
      </c>
      <c r="D8183" s="43"/>
      <c r="E8183" s="40" t="s">
        <v>51</v>
      </c>
      <c r="F8183" s="44" t="s">
        <v>37164</v>
      </c>
      <c r="G8183" s="40"/>
      <c r="H8183" s="40"/>
      <c r="I8183" s="40"/>
      <c r="J8183" s="40" t="s">
        <v>30981</v>
      </c>
      <c r="K8183" s="40"/>
      <c r="L8183" s="40"/>
      <c r="M8183" s="40"/>
      <c r="N8183" s="40" t="s">
        <v>3428</v>
      </c>
      <c r="O8183" s="45" t="s">
        <v>22986</v>
      </c>
      <c r="P8183" s="40" t="s">
        <v>200</v>
      </c>
      <c r="Q8183" s="40" t="s">
        <v>201</v>
      </c>
      <c r="R8183" s="46"/>
      <c r="S8183" s="46" t="s">
        <v>37165</v>
      </c>
      <c r="T8183" s="46" t="s">
        <v>37166</v>
      </c>
      <c r="U8183" s="46" t="s">
        <v>1167</v>
      </c>
    </row>
    <row r="8184" customHeight="1" spans="1:21">
      <c r="A8184" s="40"/>
      <c r="B8184" s="41" t="s">
        <v>37167</v>
      </c>
      <c r="C8184" s="42">
        <v>9787100146708</v>
      </c>
      <c r="D8184" s="43"/>
      <c r="E8184" s="40" t="s">
        <v>830</v>
      </c>
      <c r="F8184" s="44" t="s">
        <v>37168</v>
      </c>
      <c r="G8184" s="40"/>
      <c r="H8184" s="40"/>
      <c r="I8184" s="40"/>
      <c r="J8184" s="40" t="s">
        <v>3427</v>
      </c>
      <c r="K8184" s="40"/>
      <c r="L8184" s="40"/>
      <c r="M8184" s="40"/>
      <c r="N8184" s="40" t="s">
        <v>3428</v>
      </c>
      <c r="O8184" s="45" t="s">
        <v>23013</v>
      </c>
      <c r="P8184" s="40" t="s">
        <v>35517</v>
      </c>
      <c r="Q8184" s="40" t="s">
        <v>84</v>
      </c>
      <c r="R8184" s="46"/>
      <c r="S8184" s="46" t="s">
        <v>37169</v>
      </c>
      <c r="T8184" s="46" t="s">
        <v>23943</v>
      </c>
      <c r="U8184" s="46" t="s">
        <v>60</v>
      </c>
    </row>
    <row r="8185" customHeight="1" spans="1:21">
      <c r="A8185" s="40"/>
      <c r="B8185" s="41" t="s">
        <v>2033</v>
      </c>
      <c r="C8185" s="42">
        <v>9787100189064</v>
      </c>
      <c r="D8185" s="43"/>
      <c r="E8185" s="40" t="s">
        <v>22</v>
      </c>
      <c r="F8185" s="44" t="s">
        <v>37170</v>
      </c>
      <c r="G8185" s="40"/>
      <c r="H8185" s="40"/>
      <c r="I8185" s="40"/>
      <c r="J8185" s="40" t="s">
        <v>28859</v>
      </c>
      <c r="K8185" s="40"/>
      <c r="L8185" s="40"/>
      <c r="M8185" s="40"/>
      <c r="N8185" s="40" t="s">
        <v>3428</v>
      </c>
      <c r="O8185" s="45" t="s">
        <v>199</v>
      </c>
      <c r="P8185" s="40" t="s">
        <v>6424</v>
      </c>
      <c r="Q8185" s="40" t="s">
        <v>84</v>
      </c>
      <c r="R8185" s="46"/>
      <c r="S8185" s="46" t="s">
        <v>37171</v>
      </c>
      <c r="T8185" s="46" t="s">
        <v>10568</v>
      </c>
      <c r="U8185" s="46" t="s">
        <v>702</v>
      </c>
    </row>
    <row r="8186" customHeight="1" spans="1:21">
      <c r="A8186" s="40"/>
      <c r="B8186" s="41" t="s">
        <v>2511</v>
      </c>
      <c r="C8186" s="42">
        <v>9787801037145</v>
      </c>
      <c r="D8186" s="43"/>
      <c r="E8186" s="40" t="s">
        <v>32550</v>
      </c>
      <c r="F8186" s="44" t="s">
        <v>37172</v>
      </c>
      <c r="G8186" s="40"/>
      <c r="H8186" s="40"/>
      <c r="I8186" s="40"/>
      <c r="J8186" s="40" t="s">
        <v>37173</v>
      </c>
      <c r="K8186" s="40"/>
      <c r="L8186" s="40"/>
      <c r="M8186" s="40"/>
      <c r="N8186" s="40" t="s">
        <v>37174</v>
      </c>
      <c r="O8186" s="45" t="s">
        <v>5422</v>
      </c>
      <c r="P8186" s="40" t="s">
        <v>547</v>
      </c>
      <c r="Q8186" s="40" t="s">
        <v>44</v>
      </c>
      <c r="R8186" s="46"/>
      <c r="S8186" s="46" t="s">
        <v>37175</v>
      </c>
      <c r="T8186" s="46" t="s">
        <v>23675</v>
      </c>
      <c r="U8186" s="46" t="s">
        <v>2537</v>
      </c>
    </row>
    <row r="8187" customHeight="1" spans="1:21">
      <c r="A8187" s="40"/>
      <c r="B8187" s="41" t="s">
        <v>34897</v>
      </c>
      <c r="C8187" s="42">
        <v>9787564232467</v>
      </c>
      <c r="D8187" s="43"/>
      <c r="E8187" s="40" t="s">
        <v>647</v>
      </c>
      <c r="F8187" s="44" t="s">
        <v>37176</v>
      </c>
      <c r="G8187" s="40"/>
      <c r="H8187" s="40"/>
      <c r="I8187" s="40"/>
      <c r="J8187" s="40" t="s">
        <v>37177</v>
      </c>
      <c r="K8187" s="40"/>
      <c r="L8187" s="40"/>
      <c r="M8187" s="40"/>
      <c r="N8187" s="40" t="s">
        <v>28175</v>
      </c>
      <c r="O8187" s="45" t="s">
        <v>22558</v>
      </c>
      <c r="P8187" s="40" t="s">
        <v>4621</v>
      </c>
      <c r="Q8187" s="40" t="s">
        <v>44</v>
      </c>
      <c r="R8187" s="46"/>
      <c r="S8187" s="46" t="s">
        <v>37178</v>
      </c>
      <c r="T8187" s="46" t="s">
        <v>37179</v>
      </c>
      <c r="U8187" s="46" t="s">
        <v>1148</v>
      </c>
    </row>
    <row r="8188" customHeight="1" spans="1:21">
      <c r="A8188" s="40"/>
      <c r="B8188" s="41" t="s">
        <v>11420</v>
      </c>
      <c r="C8188" s="42">
        <v>9787532623242</v>
      </c>
      <c r="D8188" s="43"/>
      <c r="E8188" s="40" t="s">
        <v>3264</v>
      </c>
      <c r="F8188" s="44" t="s">
        <v>37180</v>
      </c>
      <c r="G8188" s="40" t="s">
        <v>37181</v>
      </c>
      <c r="H8188" s="40"/>
      <c r="I8188" s="40"/>
      <c r="J8188" s="40" t="s">
        <v>37182</v>
      </c>
      <c r="K8188" s="40"/>
      <c r="L8188" s="40"/>
      <c r="M8188" s="40"/>
      <c r="N8188" s="40" t="s">
        <v>8218</v>
      </c>
      <c r="O8188" s="45" t="s">
        <v>3574</v>
      </c>
      <c r="P8188" s="40" t="s">
        <v>11601</v>
      </c>
      <c r="Q8188" s="40" t="s">
        <v>84</v>
      </c>
      <c r="R8188" s="46"/>
      <c r="S8188" s="46" t="s">
        <v>37183</v>
      </c>
      <c r="T8188" s="46" t="s">
        <v>37184</v>
      </c>
      <c r="U8188" s="46" t="s">
        <v>37185</v>
      </c>
    </row>
    <row r="8189" customHeight="1" spans="1:21">
      <c r="A8189" s="40"/>
      <c r="B8189" s="41" t="s">
        <v>35872</v>
      </c>
      <c r="C8189" s="42">
        <v>9787532630028</v>
      </c>
      <c r="D8189" s="43"/>
      <c r="E8189" s="40" t="s">
        <v>1786</v>
      </c>
      <c r="F8189" s="44" t="s">
        <v>37186</v>
      </c>
      <c r="G8189" s="40"/>
      <c r="H8189" s="40"/>
      <c r="I8189" s="40"/>
      <c r="J8189" s="40" t="s">
        <v>37187</v>
      </c>
      <c r="K8189" s="40"/>
      <c r="L8189" s="40"/>
      <c r="M8189" s="40"/>
      <c r="N8189" s="40" t="s">
        <v>8218</v>
      </c>
      <c r="O8189" s="45" t="s">
        <v>18163</v>
      </c>
      <c r="P8189" s="40" t="s">
        <v>37188</v>
      </c>
      <c r="Q8189" s="40" t="s">
        <v>44</v>
      </c>
      <c r="R8189" s="46"/>
      <c r="S8189" s="46" t="s">
        <v>37189</v>
      </c>
      <c r="T8189" s="46" t="s">
        <v>18013</v>
      </c>
      <c r="U8189" s="46" t="s">
        <v>37190</v>
      </c>
    </row>
    <row r="8190" customHeight="1" spans="1:21">
      <c r="A8190" s="40"/>
      <c r="B8190" s="41" t="s">
        <v>37191</v>
      </c>
      <c r="C8190" s="42">
        <v>9787532632350</v>
      </c>
      <c r="D8190" s="43"/>
      <c r="E8190" s="40" t="s">
        <v>322</v>
      </c>
      <c r="F8190" s="44" t="s">
        <v>37192</v>
      </c>
      <c r="G8190" s="40"/>
      <c r="H8190" s="40"/>
      <c r="I8190" s="40"/>
      <c r="J8190" s="40" t="s">
        <v>37193</v>
      </c>
      <c r="K8190" s="40"/>
      <c r="L8190" s="40"/>
      <c r="M8190" s="40"/>
      <c r="N8190" s="40" t="s">
        <v>8218</v>
      </c>
      <c r="O8190" s="45" t="s">
        <v>18601</v>
      </c>
      <c r="P8190" s="40" t="s">
        <v>487</v>
      </c>
      <c r="Q8190" s="40" t="s">
        <v>44</v>
      </c>
      <c r="R8190" s="46"/>
      <c r="S8190" s="46" t="s">
        <v>37194</v>
      </c>
      <c r="T8190" s="46" t="s">
        <v>37195</v>
      </c>
      <c r="U8190" s="46" t="s">
        <v>37196</v>
      </c>
    </row>
    <row r="8191" customHeight="1" spans="1:21">
      <c r="A8191" s="40"/>
      <c r="B8191" s="41" t="s">
        <v>8891</v>
      </c>
      <c r="C8191" s="42">
        <v>9787532637690</v>
      </c>
      <c r="D8191" s="43"/>
      <c r="E8191" s="40" t="s">
        <v>1070</v>
      </c>
      <c r="F8191" s="44" t="s">
        <v>37197</v>
      </c>
      <c r="G8191" s="40"/>
      <c r="H8191" s="40"/>
      <c r="I8191" s="40" t="s">
        <v>37198</v>
      </c>
      <c r="J8191" s="40" t="s">
        <v>37199</v>
      </c>
      <c r="K8191" s="40"/>
      <c r="L8191" s="40"/>
      <c r="M8191" s="40"/>
      <c r="N8191" s="40" t="s">
        <v>8218</v>
      </c>
      <c r="O8191" s="45" t="s">
        <v>3077</v>
      </c>
      <c r="P8191" s="40" t="s">
        <v>1119</v>
      </c>
      <c r="Q8191" s="40" t="s">
        <v>747</v>
      </c>
      <c r="R8191" s="46"/>
      <c r="S8191" s="46" t="s">
        <v>37200</v>
      </c>
      <c r="T8191" s="46" t="s">
        <v>23681</v>
      </c>
      <c r="U8191" s="46" t="s">
        <v>8892</v>
      </c>
    </row>
    <row r="8192" customHeight="1" spans="1:21">
      <c r="A8192" s="40"/>
      <c r="B8192" s="41" t="s">
        <v>8891</v>
      </c>
      <c r="C8192" s="42">
        <v>9787532637713</v>
      </c>
      <c r="D8192" s="43"/>
      <c r="E8192" s="40" t="s">
        <v>1070</v>
      </c>
      <c r="F8192" s="44" t="s">
        <v>37197</v>
      </c>
      <c r="G8192" s="40"/>
      <c r="H8192" s="40"/>
      <c r="I8192" s="40" t="s">
        <v>37201</v>
      </c>
      <c r="J8192" s="40" t="s">
        <v>37202</v>
      </c>
      <c r="K8192" s="40"/>
      <c r="L8192" s="40"/>
      <c r="M8192" s="40"/>
      <c r="N8192" s="40" t="s">
        <v>8218</v>
      </c>
      <c r="O8192" s="45" t="s">
        <v>3077</v>
      </c>
      <c r="P8192" s="40" t="s">
        <v>1119</v>
      </c>
      <c r="Q8192" s="40" t="s">
        <v>747</v>
      </c>
      <c r="R8192" s="46"/>
      <c r="S8192" s="46" t="s">
        <v>37203</v>
      </c>
      <c r="T8192" s="46" t="s">
        <v>37204</v>
      </c>
      <c r="U8192" s="46" t="s">
        <v>8904</v>
      </c>
    </row>
    <row r="8193" customHeight="1" spans="1:21">
      <c r="A8193" s="40"/>
      <c r="B8193" s="41" t="s">
        <v>8891</v>
      </c>
      <c r="C8193" s="42">
        <v>9787532637683</v>
      </c>
      <c r="D8193" s="43"/>
      <c r="E8193" s="40" t="s">
        <v>1070</v>
      </c>
      <c r="F8193" s="44" t="s">
        <v>37197</v>
      </c>
      <c r="G8193" s="40"/>
      <c r="H8193" s="40"/>
      <c r="I8193" s="40" t="s">
        <v>37205</v>
      </c>
      <c r="J8193" s="40" t="s">
        <v>37206</v>
      </c>
      <c r="K8193" s="40"/>
      <c r="L8193" s="40"/>
      <c r="M8193" s="40"/>
      <c r="N8193" s="40" t="s">
        <v>8218</v>
      </c>
      <c r="O8193" s="45" t="s">
        <v>3077</v>
      </c>
      <c r="P8193" s="40" t="s">
        <v>364</v>
      </c>
      <c r="Q8193" s="40" t="s">
        <v>747</v>
      </c>
      <c r="R8193" s="46"/>
      <c r="S8193" s="46" t="s">
        <v>37207</v>
      </c>
      <c r="T8193" s="46" t="s">
        <v>37208</v>
      </c>
      <c r="U8193" s="46" t="s">
        <v>13093</v>
      </c>
    </row>
    <row r="8194" customHeight="1" spans="1:21">
      <c r="A8194" s="40"/>
      <c r="B8194" s="41" t="s">
        <v>8891</v>
      </c>
      <c r="C8194" s="42">
        <v>9787532637706</v>
      </c>
      <c r="D8194" s="43"/>
      <c r="E8194" s="40" t="s">
        <v>1070</v>
      </c>
      <c r="F8194" s="44" t="s">
        <v>37197</v>
      </c>
      <c r="G8194" s="40"/>
      <c r="H8194" s="40"/>
      <c r="I8194" s="40" t="s">
        <v>37209</v>
      </c>
      <c r="J8194" s="40" t="s">
        <v>37210</v>
      </c>
      <c r="K8194" s="40"/>
      <c r="L8194" s="40"/>
      <c r="M8194" s="40"/>
      <c r="N8194" s="40" t="s">
        <v>8218</v>
      </c>
      <c r="O8194" s="45" t="s">
        <v>3077</v>
      </c>
      <c r="P8194" s="40" t="s">
        <v>9995</v>
      </c>
      <c r="Q8194" s="40" t="s">
        <v>685</v>
      </c>
      <c r="R8194" s="46"/>
      <c r="S8194" s="46" t="s">
        <v>37211</v>
      </c>
      <c r="T8194" s="46" t="s">
        <v>37212</v>
      </c>
      <c r="U8194" s="46" t="s">
        <v>8904</v>
      </c>
    </row>
    <row r="8195" customHeight="1" spans="1:21">
      <c r="A8195" s="40"/>
      <c r="B8195" s="41" t="s">
        <v>8891</v>
      </c>
      <c r="C8195" s="42">
        <v>9787532644261</v>
      </c>
      <c r="D8195" s="43"/>
      <c r="E8195" s="40" t="s">
        <v>11941</v>
      </c>
      <c r="F8195" s="44" t="s">
        <v>37213</v>
      </c>
      <c r="G8195" s="40"/>
      <c r="H8195" s="40"/>
      <c r="I8195" s="40"/>
      <c r="J8195" s="40" t="s">
        <v>37214</v>
      </c>
      <c r="K8195" s="40"/>
      <c r="L8195" s="40"/>
      <c r="M8195" s="40"/>
      <c r="N8195" s="40" t="s">
        <v>8218</v>
      </c>
      <c r="O8195" s="45" t="s">
        <v>21760</v>
      </c>
      <c r="P8195" s="40" t="s">
        <v>37215</v>
      </c>
      <c r="Q8195" s="40" t="s">
        <v>747</v>
      </c>
      <c r="R8195" s="46"/>
      <c r="S8195" s="46" t="s">
        <v>37216</v>
      </c>
      <c r="T8195" s="46" t="s">
        <v>37217</v>
      </c>
      <c r="U8195" s="46" t="s">
        <v>30592</v>
      </c>
    </row>
    <row r="8196" customHeight="1" spans="1:21">
      <c r="A8196" s="40"/>
      <c r="B8196" s="41" t="s">
        <v>994</v>
      </c>
      <c r="C8196" s="42">
        <v>7810589660</v>
      </c>
      <c r="D8196" s="43"/>
      <c r="E8196" s="40" t="s">
        <v>30764</v>
      </c>
      <c r="F8196" s="44" t="s">
        <v>37218</v>
      </c>
      <c r="G8196" s="40"/>
      <c r="H8196" s="40"/>
      <c r="I8196" s="40"/>
      <c r="J8196" s="40" t="s">
        <v>37219</v>
      </c>
      <c r="K8196" s="40"/>
      <c r="L8196" s="40"/>
      <c r="M8196" s="40"/>
      <c r="N8196" s="40" t="s">
        <v>10269</v>
      </c>
      <c r="O8196" s="45" t="s">
        <v>23274</v>
      </c>
      <c r="P8196" s="40" t="s">
        <v>174</v>
      </c>
      <c r="Q8196" s="40" t="s">
        <v>84</v>
      </c>
      <c r="R8196" s="46"/>
      <c r="S8196" s="46" t="s">
        <v>37220</v>
      </c>
      <c r="T8196" s="46" t="s">
        <v>37221</v>
      </c>
      <c r="U8196" s="46"/>
    </row>
    <row r="8197" customHeight="1" spans="1:21">
      <c r="A8197" s="40"/>
      <c r="B8197" s="41" t="s">
        <v>2901</v>
      </c>
      <c r="C8197" s="42">
        <v>7810589644</v>
      </c>
      <c r="D8197" s="43"/>
      <c r="E8197" s="40" t="s">
        <v>2355</v>
      </c>
      <c r="F8197" s="44" t="s">
        <v>37222</v>
      </c>
      <c r="G8197" s="40" t="s">
        <v>37223</v>
      </c>
      <c r="H8197" s="40"/>
      <c r="I8197" s="40"/>
      <c r="J8197" s="40" t="s">
        <v>37224</v>
      </c>
      <c r="K8197" s="40"/>
      <c r="L8197" s="40"/>
      <c r="M8197" s="40"/>
      <c r="N8197" s="40" t="s">
        <v>10269</v>
      </c>
      <c r="O8197" s="45" t="s">
        <v>23274</v>
      </c>
      <c r="P8197" s="40" t="s">
        <v>2940</v>
      </c>
      <c r="Q8197" s="40" t="s">
        <v>778</v>
      </c>
      <c r="R8197" s="46" t="s">
        <v>37225</v>
      </c>
      <c r="S8197" s="46" t="s">
        <v>37226</v>
      </c>
      <c r="T8197" s="46" t="s">
        <v>37227</v>
      </c>
      <c r="U8197" s="46"/>
    </row>
    <row r="8198" customHeight="1" spans="1:21">
      <c r="A8198" s="40"/>
      <c r="B8198" s="41" t="s">
        <v>5516</v>
      </c>
      <c r="C8198" s="42">
        <v>9787811184327</v>
      </c>
      <c r="D8198" s="43"/>
      <c r="E8198" s="40" t="s">
        <v>125</v>
      </c>
      <c r="F8198" s="44" t="s">
        <v>37228</v>
      </c>
      <c r="G8198" s="40"/>
      <c r="H8198" s="40"/>
      <c r="I8198" s="40"/>
      <c r="J8198" s="40" t="s">
        <v>37229</v>
      </c>
      <c r="K8198" s="40"/>
      <c r="L8198" s="40"/>
      <c r="M8198" s="40"/>
      <c r="N8198" s="40" t="s">
        <v>10269</v>
      </c>
      <c r="O8198" s="45" t="s">
        <v>17697</v>
      </c>
      <c r="P8198" s="40" t="s">
        <v>37230</v>
      </c>
      <c r="Q8198" s="40" t="s">
        <v>616</v>
      </c>
      <c r="R8198" s="46"/>
      <c r="S8198" s="46" t="s">
        <v>37231</v>
      </c>
      <c r="T8198" s="46" t="s">
        <v>37232</v>
      </c>
      <c r="U8198" s="46" t="s">
        <v>672</v>
      </c>
    </row>
    <row r="8199" customHeight="1" spans="1:21">
      <c r="A8199" s="40"/>
      <c r="B8199" s="41" t="s">
        <v>3073</v>
      </c>
      <c r="C8199" s="42">
        <v>9787811186659</v>
      </c>
      <c r="D8199" s="43"/>
      <c r="E8199" s="40" t="s">
        <v>11932</v>
      </c>
      <c r="F8199" s="44" t="s">
        <v>37233</v>
      </c>
      <c r="G8199" s="40" t="s">
        <v>37234</v>
      </c>
      <c r="H8199" s="40"/>
      <c r="I8199" s="40"/>
      <c r="J8199" s="40" t="s">
        <v>37235</v>
      </c>
      <c r="K8199" s="40"/>
      <c r="L8199" s="40"/>
      <c r="M8199" s="40"/>
      <c r="N8199" s="40" t="s">
        <v>10269</v>
      </c>
      <c r="O8199" s="45" t="s">
        <v>8849</v>
      </c>
      <c r="P8199" s="40" t="s">
        <v>1799</v>
      </c>
      <c r="Q8199" s="40" t="s">
        <v>31</v>
      </c>
      <c r="R8199" s="46"/>
      <c r="S8199" s="46" t="s">
        <v>37236</v>
      </c>
      <c r="T8199" s="46" t="s">
        <v>23937</v>
      </c>
      <c r="U8199" s="46" t="s">
        <v>52</v>
      </c>
    </row>
    <row r="8200" customHeight="1" spans="1:21">
      <c r="A8200" s="40"/>
      <c r="B8200" s="41" t="s">
        <v>37237</v>
      </c>
      <c r="C8200" s="42">
        <v>9787811186857</v>
      </c>
      <c r="D8200" s="43"/>
      <c r="E8200" s="40" t="s">
        <v>322</v>
      </c>
      <c r="F8200" s="44" t="s">
        <v>37238</v>
      </c>
      <c r="G8200" s="40"/>
      <c r="H8200" s="40"/>
      <c r="I8200" s="40"/>
      <c r="J8200" s="40" t="s">
        <v>37239</v>
      </c>
      <c r="K8200" s="40"/>
      <c r="L8200" s="40"/>
      <c r="M8200" s="40"/>
      <c r="N8200" s="40" t="s">
        <v>10269</v>
      </c>
      <c r="O8200" s="45" t="s">
        <v>18345</v>
      </c>
      <c r="P8200" s="40" t="s">
        <v>37240</v>
      </c>
      <c r="Q8200" s="40" t="s">
        <v>316</v>
      </c>
      <c r="R8200" s="46" t="s">
        <v>37241</v>
      </c>
      <c r="S8200" s="46" t="s">
        <v>37242</v>
      </c>
      <c r="T8200" s="46" t="s">
        <v>1754</v>
      </c>
      <c r="U8200" s="46" t="s">
        <v>231</v>
      </c>
    </row>
    <row r="8201" customHeight="1" spans="1:21">
      <c r="A8201" s="40"/>
      <c r="B8201" s="41" t="s">
        <v>8336</v>
      </c>
      <c r="C8201" s="42">
        <v>9787811187274</v>
      </c>
      <c r="D8201" s="43"/>
      <c r="E8201" s="40" t="s">
        <v>1093</v>
      </c>
      <c r="F8201" s="44" t="s">
        <v>37243</v>
      </c>
      <c r="G8201" s="40"/>
      <c r="H8201" s="40"/>
      <c r="I8201" s="40"/>
      <c r="J8201" s="40" t="s">
        <v>37244</v>
      </c>
      <c r="K8201" s="40"/>
      <c r="L8201" s="40"/>
      <c r="M8201" s="40"/>
      <c r="N8201" s="40" t="s">
        <v>10269</v>
      </c>
      <c r="O8201" s="45" t="s">
        <v>18345</v>
      </c>
      <c r="P8201" s="40" t="s">
        <v>8243</v>
      </c>
      <c r="Q8201" s="40" t="s">
        <v>685</v>
      </c>
      <c r="R8201" s="46"/>
      <c r="S8201" s="46" t="s">
        <v>37245</v>
      </c>
      <c r="T8201" s="46" t="s">
        <v>20936</v>
      </c>
      <c r="U8201" s="46" t="s">
        <v>37246</v>
      </c>
    </row>
    <row r="8202" customHeight="1" spans="1:21">
      <c r="A8202" s="40"/>
      <c r="B8202" s="41" t="s">
        <v>8239</v>
      </c>
      <c r="C8202" s="42">
        <v>9787811187281</v>
      </c>
      <c r="D8202" s="43"/>
      <c r="E8202" s="40" t="s">
        <v>1169</v>
      </c>
      <c r="F8202" s="44" t="s">
        <v>37247</v>
      </c>
      <c r="G8202" s="40"/>
      <c r="H8202" s="40"/>
      <c r="I8202" s="40"/>
      <c r="J8202" s="40" t="s">
        <v>37248</v>
      </c>
      <c r="K8202" s="40"/>
      <c r="L8202" s="40"/>
      <c r="M8202" s="40"/>
      <c r="N8202" s="40" t="s">
        <v>10269</v>
      </c>
      <c r="O8202" s="45" t="s">
        <v>18345</v>
      </c>
      <c r="P8202" s="40" t="s">
        <v>9179</v>
      </c>
      <c r="Q8202" s="40" t="s">
        <v>685</v>
      </c>
      <c r="R8202" s="46"/>
      <c r="S8202" s="46" t="s">
        <v>37249</v>
      </c>
      <c r="T8202" s="46" t="s">
        <v>37250</v>
      </c>
      <c r="U8202" s="46" t="s">
        <v>8247</v>
      </c>
    </row>
    <row r="8203" customHeight="1" spans="1:21">
      <c r="A8203" s="40"/>
      <c r="B8203" s="41" t="s">
        <v>994</v>
      </c>
      <c r="C8203" s="42">
        <v>9787567111936</v>
      </c>
      <c r="D8203" s="43"/>
      <c r="E8203" s="40" t="s">
        <v>680</v>
      </c>
      <c r="F8203" s="44" t="s">
        <v>37251</v>
      </c>
      <c r="G8203" s="40"/>
      <c r="H8203" s="40"/>
      <c r="I8203" s="40"/>
      <c r="J8203" s="40" t="s">
        <v>37252</v>
      </c>
      <c r="K8203" s="40"/>
      <c r="L8203" s="40"/>
      <c r="M8203" s="40"/>
      <c r="N8203" s="40" t="s">
        <v>10269</v>
      </c>
      <c r="O8203" s="45" t="s">
        <v>19894</v>
      </c>
      <c r="P8203" s="40" t="s">
        <v>3161</v>
      </c>
      <c r="Q8203" s="40" t="s">
        <v>201</v>
      </c>
      <c r="R8203" s="46"/>
      <c r="S8203" s="46" t="s">
        <v>37253</v>
      </c>
      <c r="T8203" s="46" t="s">
        <v>32616</v>
      </c>
      <c r="U8203" s="46" t="s">
        <v>1000</v>
      </c>
    </row>
    <row r="8204" customHeight="1" spans="1:21">
      <c r="A8204" s="40"/>
      <c r="B8204" s="41" t="s">
        <v>37254</v>
      </c>
      <c r="C8204" s="42">
        <v>9787567131262</v>
      </c>
      <c r="D8204" s="43"/>
      <c r="E8204" s="40" t="s">
        <v>1070</v>
      </c>
      <c r="F8204" s="44" t="s">
        <v>37255</v>
      </c>
      <c r="G8204" s="40"/>
      <c r="H8204" s="40"/>
      <c r="I8204" s="40"/>
      <c r="J8204" s="40" t="s">
        <v>37256</v>
      </c>
      <c r="K8204" s="40"/>
      <c r="L8204" s="40"/>
      <c r="M8204" s="40"/>
      <c r="N8204" s="40" t="s">
        <v>10269</v>
      </c>
      <c r="O8204" s="45" t="s">
        <v>22097</v>
      </c>
      <c r="P8204" s="40" t="s">
        <v>1139</v>
      </c>
      <c r="Q8204" s="40" t="s">
        <v>84</v>
      </c>
      <c r="R8204" s="46" t="s">
        <v>37257</v>
      </c>
      <c r="S8204" s="46" t="s">
        <v>37258</v>
      </c>
      <c r="T8204" s="46" t="s">
        <v>37259</v>
      </c>
      <c r="U8204" s="46" t="s">
        <v>30076</v>
      </c>
    </row>
    <row r="8205" customHeight="1" spans="1:21">
      <c r="A8205" s="40"/>
      <c r="B8205" s="41" t="s">
        <v>1027</v>
      </c>
      <c r="C8205" s="42">
        <v>9787567132375</v>
      </c>
      <c r="D8205" s="43"/>
      <c r="E8205" s="40" t="s">
        <v>680</v>
      </c>
      <c r="F8205" s="44" t="s">
        <v>37260</v>
      </c>
      <c r="G8205" s="40"/>
      <c r="H8205" s="40"/>
      <c r="I8205" s="40"/>
      <c r="J8205" s="40" t="s">
        <v>37261</v>
      </c>
      <c r="K8205" s="40"/>
      <c r="L8205" s="40"/>
      <c r="M8205" s="40"/>
      <c r="N8205" s="40" t="s">
        <v>10269</v>
      </c>
      <c r="O8205" s="45" t="s">
        <v>2037</v>
      </c>
      <c r="P8205" s="40" t="s">
        <v>2228</v>
      </c>
      <c r="Q8205" s="40" t="s">
        <v>201</v>
      </c>
      <c r="R8205" s="46" t="s">
        <v>37262</v>
      </c>
      <c r="S8205" s="46" t="s">
        <v>37263</v>
      </c>
      <c r="T8205" s="46" t="s">
        <v>18013</v>
      </c>
      <c r="U8205" s="46" t="s">
        <v>1035</v>
      </c>
    </row>
    <row r="8206" customHeight="1" spans="1:21">
      <c r="A8206" s="40"/>
      <c r="B8206" s="41" t="s">
        <v>4701</v>
      </c>
      <c r="C8206" s="42">
        <v>9787567131781</v>
      </c>
      <c r="D8206" s="43"/>
      <c r="E8206" s="40" t="s">
        <v>516</v>
      </c>
      <c r="F8206" s="44" t="s">
        <v>37264</v>
      </c>
      <c r="G8206" s="40"/>
      <c r="H8206" s="40"/>
      <c r="I8206" s="40"/>
      <c r="J8206" s="40" t="s">
        <v>37265</v>
      </c>
      <c r="K8206" s="40"/>
      <c r="L8206" s="40"/>
      <c r="M8206" s="40"/>
      <c r="N8206" s="40" t="s">
        <v>10269</v>
      </c>
      <c r="O8206" s="45" t="s">
        <v>2037</v>
      </c>
      <c r="P8206" s="40" t="s">
        <v>37266</v>
      </c>
      <c r="Q8206" s="40" t="s">
        <v>44</v>
      </c>
      <c r="R8206" s="46"/>
      <c r="S8206" s="46" t="s">
        <v>37267</v>
      </c>
      <c r="T8206" s="46" t="s">
        <v>37268</v>
      </c>
      <c r="U8206" s="46" t="s">
        <v>4715</v>
      </c>
    </row>
    <row r="8207" customHeight="1" spans="1:21">
      <c r="A8207" s="40"/>
      <c r="B8207" s="41" t="s">
        <v>37269</v>
      </c>
      <c r="C8207" s="42">
        <v>9787567134423</v>
      </c>
      <c r="D8207" s="43"/>
      <c r="E8207" s="40" t="s">
        <v>148</v>
      </c>
      <c r="F8207" s="44" t="s">
        <v>37270</v>
      </c>
      <c r="G8207" s="40"/>
      <c r="H8207" s="40"/>
      <c r="I8207" s="40"/>
      <c r="J8207" s="40" t="s">
        <v>37271</v>
      </c>
      <c r="K8207" s="40"/>
      <c r="L8207" s="40"/>
      <c r="M8207" s="40"/>
      <c r="N8207" s="40" t="s">
        <v>10269</v>
      </c>
      <c r="O8207" s="45" t="s">
        <v>128</v>
      </c>
      <c r="P8207" s="40" t="s">
        <v>37272</v>
      </c>
      <c r="Q8207" s="40" t="s">
        <v>201</v>
      </c>
      <c r="R8207" s="46"/>
      <c r="S8207" s="46" t="s">
        <v>37273</v>
      </c>
      <c r="T8207" s="46" t="s">
        <v>18221</v>
      </c>
      <c r="U8207" s="46" t="s">
        <v>1988</v>
      </c>
    </row>
    <row r="8208" customHeight="1" spans="1:21">
      <c r="A8208" s="40"/>
      <c r="B8208" s="41"/>
      <c r="C8208" s="42">
        <v>7532541479</v>
      </c>
      <c r="D8208" s="43"/>
      <c r="E8208" s="40" t="s">
        <v>69</v>
      </c>
      <c r="F8208" s="44" t="s">
        <v>37274</v>
      </c>
      <c r="G8208" s="40" t="s">
        <v>37275</v>
      </c>
      <c r="H8208" s="40"/>
      <c r="I8208" s="40"/>
      <c r="J8208" s="40" t="s">
        <v>37276</v>
      </c>
      <c r="K8208" s="40"/>
      <c r="L8208" s="40"/>
      <c r="M8208" s="40"/>
      <c r="N8208" s="40" t="s">
        <v>5814</v>
      </c>
      <c r="O8208" s="45" t="s">
        <v>16925</v>
      </c>
      <c r="P8208" s="40" t="s">
        <v>37277</v>
      </c>
      <c r="Q8208" s="40" t="s">
        <v>84</v>
      </c>
      <c r="R8208" s="46"/>
      <c r="S8208" s="46" t="s">
        <v>37278</v>
      </c>
      <c r="T8208" s="46" t="s">
        <v>28527</v>
      </c>
      <c r="U8208" s="46"/>
    </row>
    <row r="8209" customHeight="1" spans="1:21">
      <c r="A8209" s="40"/>
      <c r="B8209" s="41"/>
      <c r="C8209" s="42">
        <v>7532540936</v>
      </c>
      <c r="D8209" s="43"/>
      <c r="E8209" s="40" t="s">
        <v>1125</v>
      </c>
      <c r="F8209" s="44" t="s">
        <v>37279</v>
      </c>
      <c r="G8209" s="40" t="s">
        <v>37280</v>
      </c>
      <c r="H8209" s="40"/>
      <c r="I8209" s="40"/>
      <c r="J8209" s="40" t="s">
        <v>37281</v>
      </c>
      <c r="K8209" s="40"/>
      <c r="L8209" s="40"/>
      <c r="M8209" s="40"/>
      <c r="N8209" s="40" t="s">
        <v>5814</v>
      </c>
      <c r="O8209" s="45" t="s">
        <v>16941</v>
      </c>
      <c r="P8209" s="40" t="s">
        <v>3568</v>
      </c>
      <c r="Q8209" s="40" t="s">
        <v>84</v>
      </c>
      <c r="R8209" s="46" t="s">
        <v>37282</v>
      </c>
      <c r="S8209" s="46" t="s">
        <v>37283</v>
      </c>
      <c r="T8209" s="46" t="s">
        <v>33410</v>
      </c>
      <c r="U8209" s="46"/>
    </row>
    <row r="8210" customHeight="1" spans="1:21">
      <c r="A8210" s="40"/>
      <c r="B8210" s="41" t="s">
        <v>1182</v>
      </c>
      <c r="C8210" s="42">
        <v>7532542335</v>
      </c>
      <c r="D8210" s="43"/>
      <c r="E8210" s="40" t="s">
        <v>2225</v>
      </c>
      <c r="F8210" s="44" t="s">
        <v>37284</v>
      </c>
      <c r="G8210" s="40" t="s">
        <v>37285</v>
      </c>
      <c r="H8210" s="40"/>
      <c r="I8210" s="40"/>
      <c r="J8210" s="40" t="s">
        <v>37286</v>
      </c>
      <c r="K8210" s="40"/>
      <c r="L8210" s="40"/>
      <c r="M8210" s="40"/>
      <c r="N8210" s="40" t="s">
        <v>5814</v>
      </c>
      <c r="O8210" s="45" t="s">
        <v>16952</v>
      </c>
      <c r="P8210" s="40" t="s">
        <v>3282</v>
      </c>
      <c r="Q8210" s="40" t="s">
        <v>84</v>
      </c>
      <c r="R8210" s="46" t="s">
        <v>37287</v>
      </c>
      <c r="S8210" s="46" t="s">
        <v>37288</v>
      </c>
      <c r="T8210" s="46" t="s">
        <v>37289</v>
      </c>
      <c r="U8210" s="46"/>
    </row>
    <row r="8211" customHeight="1" spans="1:21">
      <c r="A8211" s="40"/>
      <c r="B8211" s="41" t="s">
        <v>2986</v>
      </c>
      <c r="C8211" s="42">
        <v>7532545032</v>
      </c>
      <c r="D8211" s="43"/>
      <c r="E8211" s="40" t="s">
        <v>1150</v>
      </c>
      <c r="F8211" s="44" t="s">
        <v>37290</v>
      </c>
      <c r="G8211" s="40" t="s">
        <v>37291</v>
      </c>
      <c r="H8211" s="40"/>
      <c r="I8211" s="40"/>
      <c r="J8211" s="40" t="s">
        <v>37292</v>
      </c>
      <c r="K8211" s="40"/>
      <c r="L8211" s="40"/>
      <c r="M8211" s="40"/>
      <c r="N8211" s="40" t="s">
        <v>5814</v>
      </c>
      <c r="O8211" s="45" t="s">
        <v>17035</v>
      </c>
      <c r="P8211" s="40" t="s">
        <v>6377</v>
      </c>
      <c r="Q8211" s="40" t="s">
        <v>84</v>
      </c>
      <c r="R8211" s="46" t="s">
        <v>37293</v>
      </c>
      <c r="S8211" s="46" t="s">
        <v>37294</v>
      </c>
      <c r="T8211" s="46" t="s">
        <v>24697</v>
      </c>
      <c r="U8211" s="46"/>
    </row>
    <row r="8212" customHeight="1" spans="1:21">
      <c r="A8212" s="40"/>
      <c r="B8212" s="41" t="s">
        <v>37295</v>
      </c>
      <c r="C8212" s="42">
        <v>9787532546381</v>
      </c>
      <c r="D8212" s="43"/>
      <c r="E8212" s="40" t="s">
        <v>1169</v>
      </c>
      <c r="F8212" s="44" t="s">
        <v>37296</v>
      </c>
      <c r="G8212" s="40" t="s">
        <v>37297</v>
      </c>
      <c r="H8212" s="40"/>
      <c r="I8212" s="40"/>
      <c r="J8212" s="40" t="s">
        <v>37298</v>
      </c>
      <c r="K8212" s="40"/>
      <c r="L8212" s="40"/>
      <c r="M8212" s="40"/>
      <c r="N8212" s="40" t="s">
        <v>5814</v>
      </c>
      <c r="O8212" s="45" t="s">
        <v>17150</v>
      </c>
      <c r="P8212" s="40" t="s">
        <v>174</v>
      </c>
      <c r="Q8212" s="40" t="s">
        <v>84</v>
      </c>
      <c r="R8212" s="46"/>
      <c r="S8212" s="46" t="s">
        <v>37299</v>
      </c>
      <c r="T8212" s="46" t="s">
        <v>37300</v>
      </c>
      <c r="U8212" s="46" t="s">
        <v>37301</v>
      </c>
    </row>
    <row r="8213" customHeight="1" spans="1:21">
      <c r="A8213" s="40"/>
      <c r="B8213" s="41" t="s">
        <v>6982</v>
      </c>
      <c r="C8213" s="42">
        <v>9787532547012</v>
      </c>
      <c r="D8213" s="43"/>
      <c r="E8213" s="40" t="s">
        <v>4067</v>
      </c>
      <c r="F8213" s="44" t="s">
        <v>37302</v>
      </c>
      <c r="G8213" s="40" t="s">
        <v>37303</v>
      </c>
      <c r="H8213" s="40"/>
      <c r="I8213" s="40"/>
      <c r="J8213" s="40" t="s">
        <v>37304</v>
      </c>
      <c r="K8213" s="40"/>
      <c r="L8213" s="40"/>
      <c r="M8213" s="40"/>
      <c r="N8213" s="40" t="s">
        <v>5814</v>
      </c>
      <c r="O8213" s="45" t="s">
        <v>17221</v>
      </c>
      <c r="P8213" s="40" t="s">
        <v>669</v>
      </c>
      <c r="Q8213" s="40" t="s">
        <v>84</v>
      </c>
      <c r="R8213" s="46"/>
      <c r="S8213" s="46" t="s">
        <v>37305</v>
      </c>
      <c r="T8213" s="46" t="s">
        <v>26358</v>
      </c>
      <c r="U8213" s="46" t="s">
        <v>37306</v>
      </c>
    </row>
    <row r="8214" customHeight="1" spans="1:21">
      <c r="A8214" s="40"/>
      <c r="B8214" s="41" t="s">
        <v>25352</v>
      </c>
      <c r="C8214" s="42">
        <v>9787532548217</v>
      </c>
      <c r="D8214" s="43"/>
      <c r="E8214" s="40" t="s">
        <v>51</v>
      </c>
      <c r="F8214" s="44" t="s">
        <v>37307</v>
      </c>
      <c r="G8214" s="40"/>
      <c r="H8214" s="40"/>
      <c r="I8214" s="40"/>
      <c r="J8214" s="40" t="s">
        <v>37308</v>
      </c>
      <c r="K8214" s="40"/>
      <c r="L8214" s="40"/>
      <c r="M8214" s="40"/>
      <c r="N8214" s="40" t="s">
        <v>5814</v>
      </c>
      <c r="O8214" s="45" t="s">
        <v>4488</v>
      </c>
      <c r="P8214" s="40" t="s">
        <v>3006</v>
      </c>
      <c r="Q8214" s="40" t="s">
        <v>84</v>
      </c>
      <c r="R8214" s="46"/>
      <c r="S8214" s="46" t="s">
        <v>37309</v>
      </c>
      <c r="T8214" s="46" t="s">
        <v>37310</v>
      </c>
      <c r="U8214" s="46" t="s">
        <v>1167</v>
      </c>
    </row>
    <row r="8215" customHeight="1" spans="1:21">
      <c r="A8215" s="40"/>
      <c r="B8215" s="41" t="s">
        <v>28919</v>
      </c>
      <c r="C8215" s="42">
        <v>9787532549221</v>
      </c>
      <c r="D8215" s="43"/>
      <c r="E8215" s="40" t="s">
        <v>1169</v>
      </c>
      <c r="F8215" s="44" t="s">
        <v>37311</v>
      </c>
      <c r="G8215" s="40"/>
      <c r="H8215" s="40"/>
      <c r="I8215" s="40"/>
      <c r="J8215" s="40" t="s">
        <v>37312</v>
      </c>
      <c r="K8215" s="40"/>
      <c r="L8215" s="40"/>
      <c r="M8215" s="40"/>
      <c r="N8215" s="40" t="s">
        <v>5814</v>
      </c>
      <c r="O8215" s="45" t="s">
        <v>23527</v>
      </c>
      <c r="P8215" s="40" t="s">
        <v>37313</v>
      </c>
      <c r="Q8215" s="40" t="s">
        <v>84</v>
      </c>
      <c r="R8215" s="46" t="s">
        <v>31900</v>
      </c>
      <c r="S8215" s="46" t="s">
        <v>37314</v>
      </c>
      <c r="T8215" s="46" t="s">
        <v>17910</v>
      </c>
      <c r="U8215" s="46" t="s">
        <v>6968</v>
      </c>
    </row>
    <row r="8216" customHeight="1" spans="1:21">
      <c r="A8216" s="40"/>
      <c r="B8216" s="41" t="s">
        <v>37315</v>
      </c>
      <c r="C8216" s="42">
        <v>9787532549092</v>
      </c>
      <c r="D8216" s="43"/>
      <c r="E8216" s="40" t="s">
        <v>3418</v>
      </c>
      <c r="F8216" s="44" t="s">
        <v>37316</v>
      </c>
      <c r="G8216" s="40"/>
      <c r="H8216" s="40"/>
      <c r="I8216" s="40"/>
      <c r="J8216" s="40" t="s">
        <v>37317</v>
      </c>
      <c r="K8216" s="40"/>
      <c r="L8216" s="40"/>
      <c r="M8216" s="40"/>
      <c r="N8216" s="40" t="s">
        <v>5814</v>
      </c>
      <c r="O8216" s="45" t="s">
        <v>23527</v>
      </c>
      <c r="P8216" s="40" t="s">
        <v>30525</v>
      </c>
      <c r="Q8216" s="40" t="s">
        <v>84</v>
      </c>
      <c r="R8216" s="46" t="s">
        <v>31900</v>
      </c>
      <c r="S8216" s="46" t="s">
        <v>37318</v>
      </c>
      <c r="T8216" s="46" t="s">
        <v>37319</v>
      </c>
      <c r="U8216" s="46" t="s">
        <v>37320</v>
      </c>
    </row>
    <row r="8217" customHeight="1" spans="1:21">
      <c r="A8217" s="40"/>
      <c r="B8217" s="41" t="s">
        <v>37321</v>
      </c>
      <c r="C8217" s="42">
        <v>9787532549306</v>
      </c>
      <c r="D8217" s="43"/>
      <c r="E8217" s="40" t="s">
        <v>1169</v>
      </c>
      <c r="F8217" s="44" t="s">
        <v>37322</v>
      </c>
      <c r="G8217" s="40"/>
      <c r="H8217" s="40"/>
      <c r="I8217" s="40"/>
      <c r="J8217" s="40" t="s">
        <v>37323</v>
      </c>
      <c r="K8217" s="40"/>
      <c r="L8217" s="40"/>
      <c r="M8217" s="40"/>
      <c r="N8217" s="40" t="s">
        <v>5814</v>
      </c>
      <c r="O8217" s="45" t="s">
        <v>17366</v>
      </c>
      <c r="P8217" s="40" t="s">
        <v>27815</v>
      </c>
      <c r="Q8217" s="40" t="s">
        <v>84</v>
      </c>
      <c r="R8217" s="46" t="s">
        <v>31900</v>
      </c>
      <c r="S8217" s="46" t="s">
        <v>37324</v>
      </c>
      <c r="T8217" s="46" t="s">
        <v>24666</v>
      </c>
      <c r="U8217" s="46" t="s">
        <v>37325</v>
      </c>
    </row>
    <row r="8218" customHeight="1" spans="1:21">
      <c r="A8218" s="40"/>
      <c r="B8218" s="41" t="s">
        <v>3539</v>
      </c>
      <c r="C8218" s="42">
        <v>9787532566310</v>
      </c>
      <c r="D8218" s="43"/>
      <c r="E8218" s="40" t="s">
        <v>1263</v>
      </c>
      <c r="F8218" s="44" t="s">
        <v>37326</v>
      </c>
      <c r="G8218" s="40"/>
      <c r="H8218" s="40"/>
      <c r="I8218" s="40"/>
      <c r="J8218" s="40" t="s">
        <v>37327</v>
      </c>
      <c r="K8218" s="40"/>
      <c r="L8218" s="40"/>
      <c r="M8218" s="40"/>
      <c r="N8218" s="40" t="s">
        <v>5814</v>
      </c>
      <c r="O8218" s="45" t="s">
        <v>3077</v>
      </c>
      <c r="P8218" s="40" t="s">
        <v>2287</v>
      </c>
      <c r="Q8218" s="40" t="s">
        <v>201</v>
      </c>
      <c r="R8218" s="46" t="s">
        <v>37328</v>
      </c>
      <c r="S8218" s="46" t="s">
        <v>37329</v>
      </c>
      <c r="T8218" s="46" t="s">
        <v>37330</v>
      </c>
      <c r="U8218" s="46" t="s">
        <v>3021</v>
      </c>
    </row>
    <row r="8219" customHeight="1" spans="1:21">
      <c r="A8219" s="40"/>
      <c r="B8219" s="41" t="s">
        <v>2986</v>
      </c>
      <c r="C8219" s="42">
        <v>9787532566105</v>
      </c>
      <c r="D8219" s="43"/>
      <c r="E8219" s="40" t="s">
        <v>3074</v>
      </c>
      <c r="F8219" s="44" t="s">
        <v>37290</v>
      </c>
      <c r="G8219" s="40"/>
      <c r="H8219" s="40"/>
      <c r="I8219" s="40"/>
      <c r="J8219" s="40" t="s">
        <v>37292</v>
      </c>
      <c r="K8219" s="40"/>
      <c r="L8219" s="40"/>
      <c r="M8219" s="40"/>
      <c r="N8219" s="40" t="s">
        <v>5814</v>
      </c>
      <c r="O8219" s="45" t="s">
        <v>1405</v>
      </c>
      <c r="P8219" s="40" t="s">
        <v>651</v>
      </c>
      <c r="Q8219" s="40" t="s">
        <v>44</v>
      </c>
      <c r="R8219" s="46" t="s">
        <v>37331</v>
      </c>
      <c r="S8219" s="46" t="s">
        <v>37332</v>
      </c>
      <c r="T8219" s="46" t="s">
        <v>24697</v>
      </c>
      <c r="U8219" s="46" t="s">
        <v>2985</v>
      </c>
    </row>
    <row r="8220" customHeight="1" spans="1:21">
      <c r="A8220" s="40"/>
      <c r="B8220" s="41" t="s">
        <v>29069</v>
      </c>
      <c r="C8220" s="42">
        <v>9787532565153</v>
      </c>
      <c r="D8220" s="43"/>
      <c r="E8220" s="40" t="s">
        <v>62</v>
      </c>
      <c r="F8220" s="44" t="s">
        <v>37333</v>
      </c>
      <c r="G8220" s="40"/>
      <c r="H8220" s="40"/>
      <c r="I8220" s="40"/>
      <c r="J8220" s="40" t="s">
        <v>37334</v>
      </c>
      <c r="K8220" s="40"/>
      <c r="L8220" s="40"/>
      <c r="M8220" s="40"/>
      <c r="N8220" s="40" t="s">
        <v>5814</v>
      </c>
      <c r="O8220" s="45" t="s">
        <v>5366</v>
      </c>
      <c r="P8220" s="40" t="s">
        <v>1743</v>
      </c>
      <c r="Q8220" s="40" t="s">
        <v>201</v>
      </c>
      <c r="R8220" s="46"/>
      <c r="S8220" s="46" t="s">
        <v>37335</v>
      </c>
      <c r="T8220" s="46" t="s">
        <v>29075</v>
      </c>
      <c r="U8220" s="46" t="s">
        <v>29076</v>
      </c>
    </row>
    <row r="8221" customHeight="1" spans="1:21">
      <c r="A8221" s="40"/>
      <c r="B8221" s="41" t="s">
        <v>1182</v>
      </c>
      <c r="C8221" s="42">
        <v>9787532569403</v>
      </c>
      <c r="D8221" s="43"/>
      <c r="E8221" s="40" t="s">
        <v>1125</v>
      </c>
      <c r="F8221" s="44" t="s">
        <v>37284</v>
      </c>
      <c r="G8221" s="40" t="s">
        <v>37285</v>
      </c>
      <c r="H8221" s="40"/>
      <c r="I8221" s="40"/>
      <c r="J8221" s="40" t="s">
        <v>37336</v>
      </c>
      <c r="K8221" s="40"/>
      <c r="L8221" s="40"/>
      <c r="M8221" s="40"/>
      <c r="N8221" s="40" t="s">
        <v>5814</v>
      </c>
      <c r="O8221" s="45" t="s">
        <v>6816</v>
      </c>
      <c r="P8221" s="40" t="s">
        <v>37337</v>
      </c>
      <c r="Q8221" s="40" t="s">
        <v>84</v>
      </c>
      <c r="R8221" s="46" t="s">
        <v>37287</v>
      </c>
      <c r="S8221" s="46" t="s">
        <v>37338</v>
      </c>
      <c r="T8221" s="46" t="s">
        <v>17910</v>
      </c>
      <c r="U8221" s="46"/>
    </row>
    <row r="8222" customHeight="1" spans="1:21">
      <c r="A8222" s="40"/>
      <c r="B8222" s="41" t="s">
        <v>19603</v>
      </c>
      <c r="C8222" s="42">
        <v>9787532579594</v>
      </c>
      <c r="D8222" s="43"/>
      <c r="E8222" s="40" t="s">
        <v>647</v>
      </c>
      <c r="F8222" s="44" t="s">
        <v>37339</v>
      </c>
      <c r="G8222" s="40"/>
      <c r="H8222" s="40" t="s">
        <v>1361</v>
      </c>
      <c r="I8222" s="40" t="s">
        <v>19984</v>
      </c>
      <c r="J8222" s="40" t="s">
        <v>37340</v>
      </c>
      <c r="K8222" s="40"/>
      <c r="L8222" s="40"/>
      <c r="M8222" s="40"/>
      <c r="N8222" s="40" t="s">
        <v>5814</v>
      </c>
      <c r="O8222" s="45" t="s">
        <v>21181</v>
      </c>
      <c r="P8222" s="40" t="s">
        <v>2195</v>
      </c>
      <c r="Q8222" s="40" t="s">
        <v>31</v>
      </c>
      <c r="R8222" s="46"/>
      <c r="S8222" s="46" t="s">
        <v>37341</v>
      </c>
      <c r="T8222" s="46" t="s">
        <v>22537</v>
      </c>
      <c r="U8222" s="46" t="s">
        <v>37342</v>
      </c>
    </row>
    <row r="8223" customHeight="1" spans="1:21">
      <c r="A8223" s="40"/>
      <c r="B8223" s="41" t="s">
        <v>1176</v>
      </c>
      <c r="C8223" s="42">
        <v>9787532594757</v>
      </c>
      <c r="D8223" s="43"/>
      <c r="E8223" s="40" t="s">
        <v>159</v>
      </c>
      <c r="F8223" s="44" t="s">
        <v>37343</v>
      </c>
      <c r="G8223" s="40"/>
      <c r="H8223" s="40"/>
      <c r="I8223" s="40"/>
      <c r="J8223" s="40" t="s">
        <v>37344</v>
      </c>
      <c r="K8223" s="40"/>
      <c r="L8223" s="40"/>
      <c r="M8223" s="40"/>
      <c r="N8223" s="40" t="s">
        <v>5814</v>
      </c>
      <c r="O8223" s="45" t="s">
        <v>22939</v>
      </c>
      <c r="P8223" s="40" t="s">
        <v>12672</v>
      </c>
      <c r="Q8223" s="40" t="s">
        <v>44</v>
      </c>
      <c r="R8223" s="46"/>
      <c r="S8223" s="46" t="s">
        <v>37345</v>
      </c>
      <c r="T8223" s="46" t="s">
        <v>7189</v>
      </c>
      <c r="U8223" s="46"/>
    </row>
    <row r="8224" customHeight="1" spans="1:21">
      <c r="A8224" s="40"/>
      <c r="B8224" s="41" t="s">
        <v>14679</v>
      </c>
      <c r="C8224" s="42">
        <v>9787313091581</v>
      </c>
      <c r="D8224" s="43"/>
      <c r="E8224" s="40" t="s">
        <v>22</v>
      </c>
      <c r="F8224" s="44" t="s">
        <v>37346</v>
      </c>
      <c r="G8224" s="40" t="s">
        <v>37347</v>
      </c>
      <c r="H8224" s="40"/>
      <c r="I8224" s="40"/>
      <c r="J8224" s="40" t="s">
        <v>37348</v>
      </c>
      <c r="K8224" s="40"/>
      <c r="L8224" s="40"/>
      <c r="M8224" s="40"/>
      <c r="N8224" s="40" t="s">
        <v>807</v>
      </c>
      <c r="O8224" s="45" t="s">
        <v>1405</v>
      </c>
      <c r="P8224" s="40" t="s">
        <v>6604</v>
      </c>
      <c r="Q8224" s="40" t="s">
        <v>44</v>
      </c>
      <c r="R8224" s="46" t="s">
        <v>37349</v>
      </c>
      <c r="S8224" s="46" t="s">
        <v>37350</v>
      </c>
      <c r="T8224" s="46" t="s">
        <v>37351</v>
      </c>
      <c r="U8224" s="46" t="s">
        <v>695</v>
      </c>
    </row>
    <row r="8225" customHeight="1" spans="1:21">
      <c r="A8225" s="40"/>
      <c r="B8225" s="41" t="s">
        <v>16034</v>
      </c>
      <c r="C8225" s="42">
        <v>9787313120175</v>
      </c>
      <c r="D8225" s="43"/>
      <c r="E8225" s="40" t="s">
        <v>37</v>
      </c>
      <c r="F8225" s="44" t="s">
        <v>37352</v>
      </c>
      <c r="G8225" s="40" t="s">
        <v>37353</v>
      </c>
      <c r="H8225" s="40"/>
      <c r="I8225" s="40"/>
      <c r="J8225" s="40" t="s">
        <v>37354</v>
      </c>
      <c r="K8225" s="40"/>
      <c r="L8225" s="40"/>
      <c r="M8225" s="40"/>
      <c r="N8225" s="40" t="s">
        <v>807</v>
      </c>
      <c r="O8225" s="45" t="s">
        <v>5398</v>
      </c>
      <c r="P8225" s="40" t="s">
        <v>19429</v>
      </c>
      <c r="Q8225" s="40" t="s">
        <v>44</v>
      </c>
      <c r="R8225" s="46" t="s">
        <v>37355</v>
      </c>
      <c r="S8225" s="46" t="s">
        <v>37356</v>
      </c>
      <c r="T8225" s="46" t="s">
        <v>37357</v>
      </c>
      <c r="U8225" s="46" t="s">
        <v>37358</v>
      </c>
    </row>
    <row r="8226" customHeight="1" spans="1:21">
      <c r="A8226" s="40"/>
      <c r="B8226" s="41" t="s">
        <v>37359</v>
      </c>
      <c r="C8226" s="42">
        <v>9787313110367</v>
      </c>
      <c r="D8226" s="43"/>
      <c r="E8226" s="40" t="s">
        <v>516</v>
      </c>
      <c r="F8226" s="44" t="s">
        <v>37360</v>
      </c>
      <c r="G8226" s="40"/>
      <c r="H8226" s="40"/>
      <c r="I8226" s="40"/>
      <c r="J8226" s="40" t="s">
        <v>37361</v>
      </c>
      <c r="K8226" s="40"/>
      <c r="L8226" s="40" t="s">
        <v>17290</v>
      </c>
      <c r="M8226" s="40"/>
      <c r="N8226" s="40" t="s">
        <v>807</v>
      </c>
      <c r="O8226" s="45" t="s">
        <v>20685</v>
      </c>
      <c r="P8226" s="40" t="s">
        <v>271</v>
      </c>
      <c r="Q8226" s="40" t="s">
        <v>201</v>
      </c>
      <c r="R8226" s="46"/>
      <c r="S8226" s="46" t="s">
        <v>37362</v>
      </c>
      <c r="T8226" s="46" t="s">
        <v>37363</v>
      </c>
      <c r="U8226" s="46" t="s">
        <v>37364</v>
      </c>
    </row>
    <row r="8227" customHeight="1" spans="1:21">
      <c r="A8227" s="40"/>
      <c r="B8227" s="41" t="s">
        <v>28463</v>
      </c>
      <c r="C8227" s="42">
        <v>9787313127358</v>
      </c>
      <c r="D8227" s="43"/>
      <c r="E8227" s="40" t="s">
        <v>224</v>
      </c>
      <c r="F8227" s="44" t="s">
        <v>37365</v>
      </c>
      <c r="G8227" s="40" t="s">
        <v>24926</v>
      </c>
      <c r="H8227" s="40"/>
      <c r="I8227" s="40"/>
      <c r="J8227" s="40" t="s">
        <v>37366</v>
      </c>
      <c r="K8227" s="40"/>
      <c r="L8227" s="40"/>
      <c r="M8227" s="40"/>
      <c r="N8227" s="40" t="s">
        <v>807</v>
      </c>
      <c r="O8227" s="45" t="s">
        <v>20685</v>
      </c>
      <c r="P8227" s="40" t="s">
        <v>448</v>
      </c>
      <c r="Q8227" s="40" t="s">
        <v>201</v>
      </c>
      <c r="R8227" s="46"/>
      <c r="S8227" s="46" t="s">
        <v>37367</v>
      </c>
      <c r="T8227" s="46" t="s">
        <v>37368</v>
      </c>
      <c r="U8227" s="46" t="s">
        <v>30153</v>
      </c>
    </row>
    <row r="8228" customHeight="1" spans="1:21">
      <c r="A8228" s="40"/>
      <c r="B8228" s="41" t="s">
        <v>1473</v>
      </c>
      <c r="C8228" s="42">
        <v>9787313139047</v>
      </c>
      <c r="D8228" s="43"/>
      <c r="E8228" s="40" t="s">
        <v>22</v>
      </c>
      <c r="F8228" s="44" t="s">
        <v>37369</v>
      </c>
      <c r="G8228" s="40"/>
      <c r="H8228" s="40"/>
      <c r="I8228" s="40"/>
      <c r="J8228" s="40" t="s">
        <v>37370</v>
      </c>
      <c r="K8228" s="40"/>
      <c r="L8228" s="40"/>
      <c r="M8228" s="40"/>
      <c r="N8228" s="40" t="s">
        <v>807</v>
      </c>
      <c r="O8228" s="45" t="s">
        <v>4884</v>
      </c>
      <c r="P8228" s="40" t="s">
        <v>304</v>
      </c>
      <c r="Q8228" s="40" t="s">
        <v>44</v>
      </c>
      <c r="R8228" s="46" t="s">
        <v>37371</v>
      </c>
      <c r="S8228" s="46" t="s">
        <v>37372</v>
      </c>
      <c r="T8228" s="46" t="s">
        <v>8982</v>
      </c>
      <c r="U8228" s="46" t="s">
        <v>1486</v>
      </c>
    </row>
    <row r="8229" customHeight="1" spans="1:21">
      <c r="A8229" s="40"/>
      <c r="B8229" s="41" t="s">
        <v>37373</v>
      </c>
      <c r="C8229" s="42">
        <v>9787313148308</v>
      </c>
      <c r="D8229" s="43"/>
      <c r="E8229" s="40" t="s">
        <v>1570</v>
      </c>
      <c r="F8229" s="44" t="s">
        <v>37374</v>
      </c>
      <c r="G8229" s="40" t="s">
        <v>37375</v>
      </c>
      <c r="H8229" s="40"/>
      <c r="I8229" s="40"/>
      <c r="J8229" s="40" t="s">
        <v>37376</v>
      </c>
      <c r="K8229" s="40"/>
      <c r="L8229" s="40"/>
      <c r="M8229" s="40"/>
      <c r="N8229" s="40" t="s">
        <v>807</v>
      </c>
      <c r="O8229" s="45" t="s">
        <v>21215</v>
      </c>
      <c r="P8229" s="40" t="s">
        <v>1815</v>
      </c>
      <c r="Q8229" s="40" t="s">
        <v>201</v>
      </c>
      <c r="R8229" s="46"/>
      <c r="S8229" s="46" t="s">
        <v>37377</v>
      </c>
      <c r="T8229" s="46" t="s">
        <v>37378</v>
      </c>
      <c r="U8229" s="46" t="s">
        <v>933</v>
      </c>
    </row>
    <row r="8230" customHeight="1" spans="1:21">
      <c r="A8230" s="40"/>
      <c r="B8230" s="41" t="s">
        <v>1176</v>
      </c>
      <c r="C8230" s="42">
        <v>9787313148407</v>
      </c>
      <c r="D8230" s="43"/>
      <c r="E8230" s="40" t="s">
        <v>743</v>
      </c>
      <c r="F8230" s="44" t="s">
        <v>37379</v>
      </c>
      <c r="G8230" s="40" t="s">
        <v>37380</v>
      </c>
      <c r="H8230" s="40"/>
      <c r="I8230" s="40"/>
      <c r="J8230" s="40" t="s">
        <v>7138</v>
      </c>
      <c r="K8230" s="40"/>
      <c r="L8230" s="40"/>
      <c r="M8230" s="40"/>
      <c r="N8230" s="40" t="s">
        <v>807</v>
      </c>
      <c r="O8230" s="45" t="s">
        <v>21215</v>
      </c>
      <c r="P8230" s="40" t="s">
        <v>37381</v>
      </c>
      <c r="Q8230" s="40" t="s">
        <v>201</v>
      </c>
      <c r="R8230" s="46"/>
      <c r="S8230" s="46" t="s">
        <v>37382</v>
      </c>
      <c r="T8230" s="46" t="s">
        <v>31986</v>
      </c>
      <c r="U8230" s="46" t="s">
        <v>37383</v>
      </c>
    </row>
    <row r="8231" customHeight="1" spans="1:21">
      <c r="A8231" s="40"/>
      <c r="B8231" s="41" t="s">
        <v>37384</v>
      </c>
      <c r="C8231" s="42">
        <v>9787313143228</v>
      </c>
      <c r="D8231" s="43"/>
      <c r="E8231" s="40" t="s">
        <v>647</v>
      </c>
      <c r="F8231" s="44" t="s">
        <v>37385</v>
      </c>
      <c r="G8231" s="40"/>
      <c r="H8231" s="40"/>
      <c r="I8231" s="40"/>
      <c r="J8231" s="40" t="s">
        <v>37386</v>
      </c>
      <c r="K8231" s="40"/>
      <c r="L8231" s="40"/>
      <c r="M8231" s="40"/>
      <c r="N8231" s="40" t="s">
        <v>807</v>
      </c>
      <c r="O8231" s="45" t="s">
        <v>21385</v>
      </c>
      <c r="P8231" s="40" t="s">
        <v>121</v>
      </c>
      <c r="Q8231" s="40" t="s">
        <v>84</v>
      </c>
      <c r="R8231" s="46"/>
      <c r="S8231" s="46" t="s">
        <v>37387</v>
      </c>
      <c r="T8231" s="46" t="s">
        <v>34219</v>
      </c>
      <c r="U8231" s="46" t="s">
        <v>2609</v>
      </c>
    </row>
    <row r="8232" customHeight="1" spans="1:21">
      <c r="A8232" s="40"/>
      <c r="B8232" s="41" t="s">
        <v>14033</v>
      </c>
      <c r="C8232" s="42">
        <v>9787313155269</v>
      </c>
      <c r="D8232" s="43"/>
      <c r="E8232" s="40" t="s">
        <v>37</v>
      </c>
      <c r="F8232" s="44" t="s">
        <v>37388</v>
      </c>
      <c r="G8232" s="40"/>
      <c r="H8232" s="40"/>
      <c r="I8232" s="40"/>
      <c r="J8232" s="40" t="s">
        <v>37389</v>
      </c>
      <c r="K8232" s="40"/>
      <c r="L8232" s="40"/>
      <c r="M8232" s="40"/>
      <c r="N8232" s="40" t="s">
        <v>807</v>
      </c>
      <c r="O8232" s="45" t="s">
        <v>21642</v>
      </c>
      <c r="P8232" s="40" t="s">
        <v>4607</v>
      </c>
      <c r="Q8232" s="40" t="s">
        <v>44</v>
      </c>
      <c r="R8232" s="46" t="s">
        <v>12955</v>
      </c>
      <c r="S8232" s="46" t="s">
        <v>37390</v>
      </c>
      <c r="T8232" s="46" t="s">
        <v>37391</v>
      </c>
      <c r="U8232" s="46" t="s">
        <v>5300</v>
      </c>
    </row>
    <row r="8233" customHeight="1" spans="1:21">
      <c r="A8233" s="40"/>
      <c r="B8233" s="41" t="s">
        <v>2033</v>
      </c>
      <c r="C8233" s="42">
        <v>9787313174857</v>
      </c>
      <c r="D8233" s="43"/>
      <c r="E8233" s="40" t="s">
        <v>680</v>
      </c>
      <c r="F8233" s="44" t="s">
        <v>2074</v>
      </c>
      <c r="G8233" s="40"/>
      <c r="H8233" s="40"/>
      <c r="I8233" s="40"/>
      <c r="J8233" s="40" t="s">
        <v>37392</v>
      </c>
      <c r="K8233" s="40"/>
      <c r="L8233" s="40"/>
      <c r="M8233" s="40"/>
      <c r="N8233" s="40" t="s">
        <v>807</v>
      </c>
      <c r="O8233" s="45" t="s">
        <v>21791</v>
      </c>
      <c r="P8233" s="40" t="s">
        <v>468</v>
      </c>
      <c r="Q8233" s="40" t="s">
        <v>44</v>
      </c>
      <c r="R8233" s="46"/>
      <c r="S8233" s="46" t="s">
        <v>37393</v>
      </c>
      <c r="T8233" s="46" t="s">
        <v>36387</v>
      </c>
      <c r="U8233" s="46" t="s">
        <v>702</v>
      </c>
    </row>
    <row r="8234" customHeight="1" spans="1:21">
      <c r="A8234" s="40"/>
      <c r="B8234" s="41" t="s">
        <v>6982</v>
      </c>
      <c r="C8234" s="42">
        <v>9787313152268</v>
      </c>
      <c r="D8234" s="43"/>
      <c r="E8234" s="40" t="s">
        <v>51</v>
      </c>
      <c r="F8234" s="44" t="s">
        <v>37394</v>
      </c>
      <c r="G8234" s="40" t="s">
        <v>37395</v>
      </c>
      <c r="H8234" s="40"/>
      <c r="I8234" s="40"/>
      <c r="J8234" s="40" t="s">
        <v>37396</v>
      </c>
      <c r="K8234" s="40"/>
      <c r="L8234" s="40"/>
      <c r="M8234" s="40"/>
      <c r="N8234" s="40" t="s">
        <v>807</v>
      </c>
      <c r="O8234" s="45" t="s">
        <v>99</v>
      </c>
      <c r="P8234" s="40" t="s">
        <v>228</v>
      </c>
      <c r="Q8234" s="40" t="s">
        <v>201</v>
      </c>
      <c r="R8234" s="46" t="s">
        <v>37397</v>
      </c>
      <c r="S8234" s="46" t="s">
        <v>37398</v>
      </c>
      <c r="T8234" s="46" t="s">
        <v>37399</v>
      </c>
      <c r="U8234" s="46" t="s">
        <v>1167</v>
      </c>
    </row>
    <row r="8235" customHeight="1" spans="1:21">
      <c r="A8235" s="40"/>
      <c r="B8235" s="41" t="s">
        <v>1473</v>
      </c>
      <c r="C8235" s="42">
        <v>9787313226594</v>
      </c>
      <c r="D8235" s="43"/>
      <c r="E8235" s="40" t="s">
        <v>51</v>
      </c>
      <c r="F8235" s="44" t="s">
        <v>37400</v>
      </c>
      <c r="G8235" s="40"/>
      <c r="H8235" s="40"/>
      <c r="I8235" s="40"/>
      <c r="J8235" s="40" t="s">
        <v>37401</v>
      </c>
      <c r="K8235" s="40"/>
      <c r="L8235" s="40"/>
      <c r="M8235" s="40"/>
      <c r="N8235" s="40" t="s">
        <v>807</v>
      </c>
      <c r="O8235" s="45" t="s">
        <v>347</v>
      </c>
      <c r="P8235" s="40" t="s">
        <v>3703</v>
      </c>
      <c r="Q8235" s="40" t="s">
        <v>44</v>
      </c>
      <c r="R8235" s="46" t="s">
        <v>37402</v>
      </c>
      <c r="S8235" s="46" t="s">
        <v>37403</v>
      </c>
      <c r="T8235" s="46" t="s">
        <v>37404</v>
      </c>
      <c r="U8235" s="46" t="s">
        <v>1486</v>
      </c>
    </row>
    <row r="8236" customHeight="1" spans="1:21">
      <c r="A8236" s="40"/>
      <c r="B8236" s="41" t="s">
        <v>37405</v>
      </c>
      <c r="C8236" s="42">
        <v>9787313217981</v>
      </c>
      <c r="D8236" s="43"/>
      <c r="E8236" s="40" t="s">
        <v>1474</v>
      </c>
      <c r="F8236" s="44" t="s">
        <v>37406</v>
      </c>
      <c r="G8236" s="40"/>
      <c r="H8236" s="40"/>
      <c r="I8236" s="40" t="s">
        <v>37407</v>
      </c>
      <c r="J8236" s="40" t="s">
        <v>37408</v>
      </c>
      <c r="K8236" s="40"/>
      <c r="L8236" s="40"/>
      <c r="M8236" s="40"/>
      <c r="N8236" s="40" t="s">
        <v>807</v>
      </c>
      <c r="O8236" s="45" t="s">
        <v>22909</v>
      </c>
      <c r="P8236" s="40" t="s">
        <v>6417</v>
      </c>
      <c r="Q8236" s="40" t="s">
        <v>31</v>
      </c>
      <c r="R8236" s="46"/>
      <c r="S8236" s="46" t="s">
        <v>37409</v>
      </c>
      <c r="T8236" s="46" t="s">
        <v>37410</v>
      </c>
      <c r="U8236" s="46" t="s">
        <v>6903</v>
      </c>
    </row>
    <row r="8237" customHeight="1" spans="1:21">
      <c r="A8237" s="40"/>
      <c r="B8237" s="41" t="s">
        <v>1676</v>
      </c>
      <c r="C8237" s="42">
        <v>9787313231895</v>
      </c>
      <c r="D8237" s="43"/>
      <c r="E8237" s="40" t="s">
        <v>135</v>
      </c>
      <c r="F8237" s="44" t="s">
        <v>37411</v>
      </c>
      <c r="G8237" s="40"/>
      <c r="H8237" s="40"/>
      <c r="I8237" s="40"/>
      <c r="J8237" s="40" t="s">
        <v>37412</v>
      </c>
      <c r="K8237" s="40"/>
      <c r="L8237" s="40"/>
      <c r="M8237" s="40"/>
      <c r="N8237" s="40" t="s">
        <v>807</v>
      </c>
      <c r="O8237" s="45" t="s">
        <v>22986</v>
      </c>
      <c r="P8237" s="40" t="s">
        <v>5772</v>
      </c>
      <c r="Q8237" s="40" t="s">
        <v>84</v>
      </c>
      <c r="R8237" s="46"/>
      <c r="S8237" s="46" t="s">
        <v>37413</v>
      </c>
      <c r="T8237" s="46" t="s">
        <v>19360</v>
      </c>
      <c r="U8237" s="46" t="s">
        <v>9048</v>
      </c>
    </row>
    <row r="8238" customHeight="1" spans="1:21">
      <c r="A8238" s="40"/>
      <c r="B8238" s="41" t="s">
        <v>37414</v>
      </c>
      <c r="C8238" s="42">
        <v>9787544412872</v>
      </c>
      <c r="D8238" s="43"/>
      <c r="E8238" s="40" t="s">
        <v>1853</v>
      </c>
      <c r="F8238" s="44" t="s">
        <v>37415</v>
      </c>
      <c r="G8238" s="40"/>
      <c r="H8238" s="40"/>
      <c r="I8238" s="40"/>
      <c r="J8238" s="40" t="s">
        <v>37416</v>
      </c>
      <c r="K8238" s="40"/>
      <c r="L8238" s="40" t="s">
        <v>3093</v>
      </c>
      <c r="M8238" s="40"/>
      <c r="N8238" s="40" t="s">
        <v>208</v>
      </c>
      <c r="O8238" s="45" t="s">
        <v>6596</v>
      </c>
      <c r="P8238" s="40" t="s">
        <v>129</v>
      </c>
      <c r="Q8238" s="40" t="s">
        <v>316</v>
      </c>
      <c r="R8238" s="46" t="s">
        <v>37417</v>
      </c>
      <c r="S8238" s="46" t="s">
        <v>37418</v>
      </c>
      <c r="T8238" s="46" t="s">
        <v>37419</v>
      </c>
      <c r="U8238" s="46" t="s">
        <v>37420</v>
      </c>
    </row>
    <row r="8239" customHeight="1" spans="1:21">
      <c r="A8239" s="40"/>
      <c r="B8239" s="41" t="s">
        <v>27980</v>
      </c>
      <c r="C8239" s="42">
        <v>9787544416016</v>
      </c>
      <c r="D8239" s="43"/>
      <c r="E8239" s="40" t="s">
        <v>1169</v>
      </c>
      <c r="F8239" s="44" t="s">
        <v>37421</v>
      </c>
      <c r="G8239" s="40"/>
      <c r="H8239" s="40"/>
      <c r="I8239" s="40"/>
      <c r="J8239" s="40" t="s">
        <v>37422</v>
      </c>
      <c r="K8239" s="40"/>
      <c r="L8239" s="40"/>
      <c r="M8239" s="40"/>
      <c r="N8239" s="40" t="s">
        <v>208</v>
      </c>
      <c r="O8239" s="45" t="s">
        <v>17343</v>
      </c>
      <c r="P8239" s="40" t="s">
        <v>12014</v>
      </c>
      <c r="Q8239" s="40" t="s">
        <v>84</v>
      </c>
      <c r="R8239" s="46"/>
      <c r="S8239" s="46" t="s">
        <v>37423</v>
      </c>
      <c r="T8239" s="46" t="s">
        <v>37424</v>
      </c>
      <c r="U8239" s="46" t="s">
        <v>37425</v>
      </c>
    </row>
    <row r="8240" customHeight="1" spans="1:21">
      <c r="A8240" s="40"/>
      <c r="B8240" s="41" t="s">
        <v>22058</v>
      </c>
      <c r="C8240" s="42">
        <v>9787544482288</v>
      </c>
      <c r="D8240" s="43"/>
      <c r="E8240" s="40" t="s">
        <v>159</v>
      </c>
      <c r="F8240" s="44" t="s">
        <v>37426</v>
      </c>
      <c r="G8240" s="40" t="s">
        <v>37427</v>
      </c>
      <c r="H8240" s="40"/>
      <c r="I8240" s="40"/>
      <c r="J8240" s="40" t="s">
        <v>37428</v>
      </c>
      <c r="K8240" s="40"/>
      <c r="L8240" s="40"/>
      <c r="M8240" s="40"/>
      <c r="N8240" s="40" t="s">
        <v>22125</v>
      </c>
      <c r="O8240" s="45" t="s">
        <v>22049</v>
      </c>
      <c r="P8240" s="40" t="s">
        <v>6377</v>
      </c>
      <c r="Q8240" s="40" t="s">
        <v>31</v>
      </c>
      <c r="R8240" s="46"/>
      <c r="S8240" s="46" t="s">
        <v>37429</v>
      </c>
      <c r="T8240" s="46" t="s">
        <v>27146</v>
      </c>
      <c r="U8240" s="46" t="s">
        <v>1532</v>
      </c>
    </row>
    <row r="8241" customHeight="1" spans="1:21">
      <c r="A8241" s="40"/>
      <c r="B8241" s="41" t="s">
        <v>1046</v>
      </c>
      <c r="C8241" s="42">
        <v>9787544485234</v>
      </c>
      <c r="D8241" s="43"/>
      <c r="E8241" s="40" t="s">
        <v>2552</v>
      </c>
      <c r="F8241" s="44" t="s">
        <v>37430</v>
      </c>
      <c r="G8241" s="40"/>
      <c r="H8241" s="40"/>
      <c r="I8241" s="40"/>
      <c r="J8241" s="40" t="s">
        <v>37431</v>
      </c>
      <c r="K8241" s="40"/>
      <c r="L8241" s="40"/>
      <c r="M8241" s="40"/>
      <c r="N8241" s="40" t="s">
        <v>22125</v>
      </c>
      <c r="O8241" s="45" t="s">
        <v>22198</v>
      </c>
      <c r="P8241" s="40" t="s">
        <v>1009</v>
      </c>
      <c r="Q8241" s="40" t="s">
        <v>44</v>
      </c>
      <c r="R8241" s="46"/>
      <c r="S8241" s="46" t="s">
        <v>37432</v>
      </c>
      <c r="T8241" s="46" t="s">
        <v>22238</v>
      </c>
      <c r="U8241" s="46" t="s">
        <v>1054</v>
      </c>
    </row>
    <row r="8242" customHeight="1" spans="1:21">
      <c r="A8242" s="40"/>
      <c r="B8242" s="41" t="s">
        <v>37433</v>
      </c>
      <c r="C8242" s="42">
        <v>9787544488051</v>
      </c>
      <c r="D8242" s="43"/>
      <c r="E8242" s="40" t="s">
        <v>516</v>
      </c>
      <c r="F8242" s="44" t="s">
        <v>37434</v>
      </c>
      <c r="G8242" s="40" t="s">
        <v>37435</v>
      </c>
      <c r="H8242" s="40"/>
      <c r="I8242" s="40"/>
      <c r="J8242" s="40" t="s">
        <v>37436</v>
      </c>
      <c r="K8242" s="40"/>
      <c r="L8242" s="40"/>
      <c r="M8242" s="40"/>
      <c r="N8242" s="40" t="s">
        <v>22125</v>
      </c>
      <c r="O8242" s="45" t="s">
        <v>22466</v>
      </c>
      <c r="P8242" s="40" t="s">
        <v>2715</v>
      </c>
      <c r="Q8242" s="40" t="s">
        <v>44</v>
      </c>
      <c r="R8242" s="46" t="s">
        <v>37437</v>
      </c>
      <c r="S8242" s="46" t="s">
        <v>37438</v>
      </c>
      <c r="T8242" s="46" t="s">
        <v>37439</v>
      </c>
      <c r="U8242" s="46" t="s">
        <v>37440</v>
      </c>
    </row>
    <row r="8243" customHeight="1" spans="1:21">
      <c r="A8243" s="40"/>
      <c r="B8243" s="41" t="s">
        <v>1525</v>
      </c>
      <c r="C8243" s="42">
        <v>9787544494182</v>
      </c>
      <c r="D8243" s="43"/>
      <c r="E8243" s="40" t="s">
        <v>115</v>
      </c>
      <c r="F8243" s="44" t="s">
        <v>37441</v>
      </c>
      <c r="G8243" s="40" t="s">
        <v>37442</v>
      </c>
      <c r="H8243" s="40"/>
      <c r="I8243" s="40"/>
      <c r="J8243" s="40" t="s">
        <v>37443</v>
      </c>
      <c r="K8243" s="40"/>
      <c r="L8243" s="40"/>
      <c r="M8243" s="40"/>
      <c r="N8243" s="40" t="s">
        <v>22125</v>
      </c>
      <c r="O8243" s="45" t="s">
        <v>22775</v>
      </c>
      <c r="P8243" s="40" t="s">
        <v>445</v>
      </c>
      <c r="Q8243" s="40" t="s">
        <v>31</v>
      </c>
      <c r="R8243" s="46" t="s">
        <v>37444</v>
      </c>
      <c r="S8243" s="46" t="s">
        <v>37445</v>
      </c>
      <c r="T8243" s="46" t="s">
        <v>37446</v>
      </c>
      <c r="U8243" s="46" t="s">
        <v>1532</v>
      </c>
    </row>
    <row r="8244" customHeight="1" spans="1:21">
      <c r="A8244" s="40"/>
      <c r="B8244" s="41" t="s">
        <v>1823</v>
      </c>
      <c r="C8244" s="42">
        <v>9787545209730</v>
      </c>
      <c r="D8244" s="43"/>
      <c r="E8244" s="40" t="s">
        <v>1015</v>
      </c>
      <c r="F8244" s="44" t="s">
        <v>37447</v>
      </c>
      <c r="G8244" s="40" t="s">
        <v>37448</v>
      </c>
      <c r="H8244" s="40"/>
      <c r="I8244" s="40"/>
      <c r="J8244" s="40" t="s">
        <v>37449</v>
      </c>
      <c r="K8244" s="40"/>
      <c r="L8244" s="40"/>
      <c r="M8244" s="40"/>
      <c r="N8244" s="40" t="s">
        <v>37450</v>
      </c>
      <c r="O8244" s="45" t="s">
        <v>3653</v>
      </c>
      <c r="P8244" s="40" t="s">
        <v>792</v>
      </c>
      <c r="Q8244" s="40" t="s">
        <v>31</v>
      </c>
      <c r="R8244" s="46" t="s">
        <v>37451</v>
      </c>
      <c r="S8244" s="46" t="s">
        <v>37452</v>
      </c>
      <c r="T8244" s="46" t="s">
        <v>25652</v>
      </c>
      <c r="U8244" s="46" t="s">
        <v>1858</v>
      </c>
    </row>
    <row r="8245" customHeight="1" spans="1:21">
      <c r="A8245" s="40"/>
      <c r="B8245" s="41" t="s">
        <v>13459</v>
      </c>
      <c r="C8245" s="42">
        <v>7532384462</v>
      </c>
      <c r="D8245" s="43"/>
      <c r="E8245" s="40" t="s">
        <v>457</v>
      </c>
      <c r="F8245" s="44" t="s">
        <v>37453</v>
      </c>
      <c r="G8245" s="40"/>
      <c r="H8245" s="40"/>
      <c r="I8245" s="40"/>
      <c r="J8245" s="40" t="s">
        <v>37454</v>
      </c>
      <c r="K8245" s="40"/>
      <c r="L8245" s="40"/>
      <c r="M8245" s="40"/>
      <c r="N8245" s="40" t="s">
        <v>1049</v>
      </c>
      <c r="O8245" s="45" t="s">
        <v>17007</v>
      </c>
      <c r="P8245" s="40" t="s">
        <v>468</v>
      </c>
      <c r="Q8245" s="40" t="s">
        <v>84</v>
      </c>
      <c r="R8245" s="46" t="s">
        <v>37455</v>
      </c>
      <c r="S8245" s="46" t="s">
        <v>37456</v>
      </c>
      <c r="T8245" s="46" t="s">
        <v>33105</v>
      </c>
      <c r="U8245" s="46" t="s">
        <v>37457</v>
      </c>
    </row>
    <row r="8246" customHeight="1" spans="1:21">
      <c r="A8246" s="40"/>
      <c r="B8246" s="41" t="s">
        <v>37458</v>
      </c>
      <c r="C8246" s="42">
        <v>9787547825501</v>
      </c>
      <c r="D8246" s="43"/>
      <c r="E8246" s="40" t="s">
        <v>37</v>
      </c>
      <c r="F8246" s="44" t="s">
        <v>37459</v>
      </c>
      <c r="G8246" s="40"/>
      <c r="H8246" s="40"/>
      <c r="I8246" s="40"/>
      <c r="J8246" s="40" t="s">
        <v>37460</v>
      </c>
      <c r="K8246" s="40"/>
      <c r="L8246" s="40"/>
      <c r="M8246" s="40"/>
      <c r="N8246" s="40" t="s">
        <v>1049</v>
      </c>
      <c r="O8246" s="45" t="s">
        <v>20674</v>
      </c>
      <c r="P8246" s="40" t="s">
        <v>1924</v>
      </c>
      <c r="Q8246" s="40" t="s">
        <v>44</v>
      </c>
      <c r="R8246" s="46"/>
      <c r="S8246" s="46" t="s">
        <v>37461</v>
      </c>
      <c r="T8246" s="46" t="s">
        <v>37462</v>
      </c>
      <c r="U8246" s="46" t="s">
        <v>37463</v>
      </c>
    </row>
    <row r="8247" customHeight="1" spans="1:21">
      <c r="A8247" s="40"/>
      <c r="B8247" s="41" t="s">
        <v>22066</v>
      </c>
      <c r="C8247" s="42">
        <v>9787547825518</v>
      </c>
      <c r="D8247" s="43"/>
      <c r="E8247" s="40" t="s">
        <v>37</v>
      </c>
      <c r="F8247" s="44" t="s">
        <v>37464</v>
      </c>
      <c r="G8247" s="40"/>
      <c r="H8247" s="40"/>
      <c r="I8247" s="40"/>
      <c r="J8247" s="40" t="s">
        <v>37465</v>
      </c>
      <c r="K8247" s="40"/>
      <c r="L8247" s="40"/>
      <c r="M8247" s="40"/>
      <c r="N8247" s="40" t="s">
        <v>1049</v>
      </c>
      <c r="O8247" s="45" t="s">
        <v>20674</v>
      </c>
      <c r="P8247" s="40" t="s">
        <v>238</v>
      </c>
      <c r="Q8247" s="40" t="s">
        <v>44</v>
      </c>
      <c r="R8247" s="46"/>
      <c r="S8247" s="46" t="s">
        <v>37466</v>
      </c>
      <c r="T8247" s="46" t="s">
        <v>26173</v>
      </c>
      <c r="U8247" s="46" t="s">
        <v>37467</v>
      </c>
    </row>
    <row r="8248" customHeight="1" spans="1:21">
      <c r="A8248" s="40"/>
      <c r="B8248" s="41" t="s">
        <v>1063</v>
      </c>
      <c r="C8248" s="42">
        <v>9787547825525</v>
      </c>
      <c r="D8248" s="43"/>
      <c r="E8248" s="40" t="s">
        <v>37</v>
      </c>
      <c r="F8248" s="44" t="s">
        <v>6571</v>
      </c>
      <c r="G8248" s="40"/>
      <c r="H8248" s="40"/>
      <c r="I8248" s="40"/>
      <c r="J8248" s="40" t="s">
        <v>37468</v>
      </c>
      <c r="K8248" s="40"/>
      <c r="L8248" s="40"/>
      <c r="M8248" s="40"/>
      <c r="N8248" s="40" t="s">
        <v>1049</v>
      </c>
      <c r="O8248" s="45" t="s">
        <v>20674</v>
      </c>
      <c r="P8248" s="40" t="s">
        <v>364</v>
      </c>
      <c r="Q8248" s="40" t="s">
        <v>44</v>
      </c>
      <c r="R8248" s="46"/>
      <c r="S8248" s="46" t="s">
        <v>37469</v>
      </c>
      <c r="T8248" s="46" t="s">
        <v>26173</v>
      </c>
      <c r="U8248" s="46" t="s">
        <v>6571</v>
      </c>
    </row>
    <row r="8249" customHeight="1" spans="1:21">
      <c r="A8249" s="40"/>
      <c r="B8249" s="41" t="s">
        <v>37458</v>
      </c>
      <c r="C8249" s="42">
        <v>9787547825532</v>
      </c>
      <c r="D8249" s="43"/>
      <c r="E8249" s="40" t="s">
        <v>37</v>
      </c>
      <c r="F8249" s="44" t="s">
        <v>37470</v>
      </c>
      <c r="G8249" s="40"/>
      <c r="H8249" s="40"/>
      <c r="I8249" s="40"/>
      <c r="J8249" s="40" t="s">
        <v>37471</v>
      </c>
      <c r="K8249" s="40"/>
      <c r="L8249" s="40"/>
      <c r="M8249" s="40"/>
      <c r="N8249" s="40" t="s">
        <v>1049</v>
      </c>
      <c r="O8249" s="45" t="s">
        <v>20674</v>
      </c>
      <c r="P8249" s="40" t="s">
        <v>1924</v>
      </c>
      <c r="Q8249" s="40" t="s">
        <v>44</v>
      </c>
      <c r="R8249" s="46"/>
      <c r="S8249" s="46" t="s">
        <v>37472</v>
      </c>
      <c r="T8249" s="46" t="s">
        <v>37462</v>
      </c>
      <c r="U8249" s="46" t="s">
        <v>37463</v>
      </c>
    </row>
    <row r="8250" customHeight="1" spans="1:21">
      <c r="A8250" s="40"/>
      <c r="B8250" s="41" t="s">
        <v>37458</v>
      </c>
      <c r="C8250" s="42">
        <v>9787547825594</v>
      </c>
      <c r="D8250" s="43"/>
      <c r="E8250" s="40" t="s">
        <v>37</v>
      </c>
      <c r="F8250" s="44" t="s">
        <v>37473</v>
      </c>
      <c r="G8250" s="40"/>
      <c r="H8250" s="40"/>
      <c r="I8250" s="40"/>
      <c r="J8250" s="40" t="s">
        <v>37474</v>
      </c>
      <c r="K8250" s="40"/>
      <c r="L8250" s="40"/>
      <c r="M8250" s="40"/>
      <c r="N8250" s="40" t="s">
        <v>1049</v>
      </c>
      <c r="O8250" s="45" t="s">
        <v>20674</v>
      </c>
      <c r="P8250" s="40" t="s">
        <v>2744</v>
      </c>
      <c r="Q8250" s="40" t="s">
        <v>44</v>
      </c>
      <c r="R8250" s="46"/>
      <c r="S8250" s="46" t="s">
        <v>37475</v>
      </c>
      <c r="T8250" s="46" t="s">
        <v>37462</v>
      </c>
      <c r="U8250" s="46" t="s">
        <v>37463</v>
      </c>
    </row>
    <row r="8251" customHeight="1" spans="1:21">
      <c r="A8251" s="40"/>
      <c r="B8251" s="41" t="s">
        <v>37458</v>
      </c>
      <c r="C8251" s="42">
        <v>9787547825600</v>
      </c>
      <c r="D8251" s="43"/>
      <c r="E8251" s="40" t="s">
        <v>37</v>
      </c>
      <c r="F8251" s="44" t="s">
        <v>37476</v>
      </c>
      <c r="G8251" s="40"/>
      <c r="H8251" s="40"/>
      <c r="I8251" s="40"/>
      <c r="J8251" s="40" t="s">
        <v>37474</v>
      </c>
      <c r="K8251" s="40"/>
      <c r="L8251" s="40"/>
      <c r="M8251" s="40"/>
      <c r="N8251" s="40" t="s">
        <v>1049</v>
      </c>
      <c r="O8251" s="45" t="s">
        <v>20674</v>
      </c>
      <c r="P8251" s="40" t="s">
        <v>18440</v>
      </c>
      <c r="Q8251" s="40" t="s">
        <v>44</v>
      </c>
      <c r="R8251" s="46"/>
      <c r="S8251" s="46" t="s">
        <v>37477</v>
      </c>
      <c r="T8251" s="46" t="s">
        <v>37462</v>
      </c>
      <c r="U8251" s="46" t="s">
        <v>37463</v>
      </c>
    </row>
    <row r="8252" customHeight="1" spans="1:21">
      <c r="A8252" s="40"/>
      <c r="B8252" s="41" t="s">
        <v>37458</v>
      </c>
      <c r="C8252" s="42">
        <v>9787547825617</v>
      </c>
      <c r="D8252" s="43"/>
      <c r="E8252" s="40" t="s">
        <v>37</v>
      </c>
      <c r="F8252" s="44" t="s">
        <v>37478</v>
      </c>
      <c r="G8252" s="40"/>
      <c r="H8252" s="40"/>
      <c r="I8252" s="40"/>
      <c r="J8252" s="40" t="s">
        <v>37474</v>
      </c>
      <c r="K8252" s="40"/>
      <c r="L8252" s="40"/>
      <c r="M8252" s="40"/>
      <c r="N8252" s="40" t="s">
        <v>1049</v>
      </c>
      <c r="O8252" s="45" t="s">
        <v>20674</v>
      </c>
      <c r="P8252" s="40" t="s">
        <v>3390</v>
      </c>
      <c r="Q8252" s="40" t="s">
        <v>44</v>
      </c>
      <c r="R8252" s="46"/>
      <c r="S8252" s="46" t="s">
        <v>37479</v>
      </c>
      <c r="T8252" s="46" t="s">
        <v>37462</v>
      </c>
      <c r="U8252" s="46" t="s">
        <v>37463</v>
      </c>
    </row>
    <row r="8253" customHeight="1" spans="1:21">
      <c r="A8253" s="40"/>
      <c r="B8253" s="41" t="s">
        <v>37458</v>
      </c>
      <c r="C8253" s="42">
        <v>9787547825624</v>
      </c>
      <c r="D8253" s="43"/>
      <c r="E8253" s="40" t="s">
        <v>37</v>
      </c>
      <c r="F8253" s="44" t="s">
        <v>37480</v>
      </c>
      <c r="G8253" s="40"/>
      <c r="H8253" s="40"/>
      <c r="I8253" s="40"/>
      <c r="J8253" s="40" t="s">
        <v>37481</v>
      </c>
      <c r="K8253" s="40"/>
      <c r="L8253" s="40"/>
      <c r="M8253" s="40"/>
      <c r="N8253" s="40" t="s">
        <v>1049</v>
      </c>
      <c r="O8253" s="45" t="s">
        <v>20674</v>
      </c>
      <c r="P8253" s="40" t="s">
        <v>763</v>
      </c>
      <c r="Q8253" s="40" t="s">
        <v>44</v>
      </c>
      <c r="R8253" s="46"/>
      <c r="S8253" s="46" t="s">
        <v>37482</v>
      </c>
      <c r="T8253" s="46" t="s">
        <v>37462</v>
      </c>
      <c r="U8253" s="46" t="s">
        <v>37463</v>
      </c>
    </row>
    <row r="8254" customHeight="1" spans="1:21">
      <c r="A8254" s="40"/>
      <c r="B8254" s="41" t="s">
        <v>16605</v>
      </c>
      <c r="C8254" s="42">
        <v>9787547831663</v>
      </c>
      <c r="D8254" s="43"/>
      <c r="E8254" s="40" t="s">
        <v>2678</v>
      </c>
      <c r="F8254" s="44" t="s">
        <v>37483</v>
      </c>
      <c r="G8254" s="40"/>
      <c r="H8254" s="40"/>
      <c r="I8254" s="40"/>
      <c r="J8254" s="40" t="s">
        <v>37484</v>
      </c>
      <c r="K8254" s="40"/>
      <c r="L8254" s="40"/>
      <c r="M8254" s="40"/>
      <c r="N8254" s="40" t="s">
        <v>1049</v>
      </c>
      <c r="O8254" s="45" t="s">
        <v>1130</v>
      </c>
      <c r="P8254" s="40" t="s">
        <v>24117</v>
      </c>
      <c r="Q8254" s="40" t="s">
        <v>685</v>
      </c>
      <c r="R8254" s="46"/>
      <c r="S8254" s="46" t="s">
        <v>37485</v>
      </c>
      <c r="T8254" s="46" t="s">
        <v>37486</v>
      </c>
      <c r="U8254" s="46" t="s">
        <v>15555</v>
      </c>
    </row>
    <row r="8255" customHeight="1" spans="1:21">
      <c r="A8255" s="40"/>
      <c r="B8255" s="41" t="s">
        <v>14327</v>
      </c>
      <c r="C8255" s="42">
        <v>9787547835241</v>
      </c>
      <c r="D8255" s="43"/>
      <c r="E8255" s="40" t="s">
        <v>22</v>
      </c>
      <c r="F8255" s="44" t="s">
        <v>37487</v>
      </c>
      <c r="G8255" s="40"/>
      <c r="H8255" s="40"/>
      <c r="I8255" s="40"/>
      <c r="J8255" s="40" t="s">
        <v>37488</v>
      </c>
      <c r="K8255" s="40"/>
      <c r="L8255" s="40"/>
      <c r="M8255" s="40"/>
      <c r="N8255" s="40" t="s">
        <v>1049</v>
      </c>
      <c r="O8255" s="45" t="s">
        <v>21739</v>
      </c>
      <c r="P8255" s="40" t="s">
        <v>6377</v>
      </c>
      <c r="Q8255" s="40" t="s">
        <v>31</v>
      </c>
      <c r="R8255" s="46"/>
      <c r="S8255" s="46" t="s">
        <v>37489</v>
      </c>
      <c r="T8255" s="46" t="s">
        <v>37490</v>
      </c>
      <c r="U8255" s="46" t="s">
        <v>16049</v>
      </c>
    </row>
    <row r="8256" customHeight="1" spans="1:21">
      <c r="A8256" s="40"/>
      <c r="B8256" s="41" t="s">
        <v>37491</v>
      </c>
      <c r="C8256" s="42">
        <v>9787547845233</v>
      </c>
      <c r="D8256" s="43"/>
      <c r="E8256" s="40" t="s">
        <v>601</v>
      </c>
      <c r="F8256" s="44" t="s">
        <v>37492</v>
      </c>
      <c r="G8256" s="40"/>
      <c r="H8256" s="40"/>
      <c r="I8256" s="40"/>
      <c r="J8256" s="40" t="s">
        <v>26714</v>
      </c>
      <c r="K8256" s="40"/>
      <c r="L8256" s="40"/>
      <c r="M8256" s="40"/>
      <c r="N8256" s="40" t="s">
        <v>1049</v>
      </c>
      <c r="O8256" s="45" t="s">
        <v>22758</v>
      </c>
      <c r="P8256" s="40" t="s">
        <v>37493</v>
      </c>
      <c r="Q8256" s="40" t="s">
        <v>685</v>
      </c>
      <c r="R8256" s="46"/>
      <c r="S8256" s="46" t="s">
        <v>37494</v>
      </c>
      <c r="T8256" s="46" t="s">
        <v>37495</v>
      </c>
      <c r="U8256" s="46" t="s">
        <v>30352</v>
      </c>
    </row>
    <row r="8257" customHeight="1" spans="1:21">
      <c r="A8257" s="40"/>
      <c r="B8257" s="41" t="s">
        <v>14033</v>
      </c>
      <c r="C8257" s="42">
        <v>9787547846742</v>
      </c>
      <c r="D8257" s="43"/>
      <c r="E8257" s="40" t="s">
        <v>1041</v>
      </c>
      <c r="F8257" s="44" t="s">
        <v>37496</v>
      </c>
      <c r="G8257" s="40"/>
      <c r="H8257" s="40"/>
      <c r="I8257" s="40"/>
      <c r="J8257" s="40" t="s">
        <v>37497</v>
      </c>
      <c r="K8257" s="40"/>
      <c r="L8257" s="40"/>
      <c r="M8257" s="40"/>
      <c r="N8257" s="40" t="s">
        <v>1049</v>
      </c>
      <c r="O8257" s="45" t="s">
        <v>22909</v>
      </c>
      <c r="P8257" s="40" t="s">
        <v>2016</v>
      </c>
      <c r="Q8257" s="40" t="s">
        <v>44</v>
      </c>
      <c r="R8257" s="46"/>
      <c r="S8257" s="46" t="s">
        <v>37498</v>
      </c>
      <c r="T8257" s="46" t="s">
        <v>37499</v>
      </c>
      <c r="U8257" s="46" t="s">
        <v>37500</v>
      </c>
    </row>
    <row r="8258" customHeight="1" spans="1:21">
      <c r="A8258" s="40"/>
      <c r="B8258" s="41" t="s">
        <v>14033</v>
      </c>
      <c r="C8258" s="42">
        <v>9787547847428</v>
      </c>
      <c r="D8258" s="43"/>
      <c r="E8258" s="40" t="s">
        <v>944</v>
      </c>
      <c r="F8258" s="44" t="s">
        <v>37501</v>
      </c>
      <c r="G8258" s="40"/>
      <c r="H8258" s="40"/>
      <c r="I8258" s="40"/>
      <c r="J8258" s="40" t="s">
        <v>37502</v>
      </c>
      <c r="K8258" s="40"/>
      <c r="L8258" s="40"/>
      <c r="M8258" s="40"/>
      <c r="N8258" s="40" t="s">
        <v>1049</v>
      </c>
      <c r="O8258" s="45" t="s">
        <v>22909</v>
      </c>
      <c r="P8258" s="40" t="s">
        <v>2071</v>
      </c>
      <c r="Q8258" s="40" t="s">
        <v>44</v>
      </c>
      <c r="R8258" s="46"/>
      <c r="S8258" s="46" t="s">
        <v>37503</v>
      </c>
      <c r="T8258" s="46" t="s">
        <v>37504</v>
      </c>
      <c r="U8258" s="46" t="s">
        <v>37500</v>
      </c>
    </row>
    <row r="8259" customHeight="1" spans="1:21">
      <c r="A8259" s="40"/>
      <c r="B8259" s="41" t="s">
        <v>14033</v>
      </c>
      <c r="C8259" s="42">
        <v>9787547846674</v>
      </c>
      <c r="D8259" s="43"/>
      <c r="E8259" s="40" t="s">
        <v>159</v>
      </c>
      <c r="F8259" s="44" t="s">
        <v>37505</v>
      </c>
      <c r="G8259" s="40" t="s">
        <v>37506</v>
      </c>
      <c r="H8259" s="40"/>
      <c r="I8259" s="40"/>
      <c r="J8259" s="40" t="s">
        <v>37507</v>
      </c>
      <c r="K8259" s="40"/>
      <c r="L8259" s="40"/>
      <c r="M8259" s="40"/>
      <c r="N8259" s="40" t="s">
        <v>1049</v>
      </c>
      <c r="O8259" s="45" t="s">
        <v>22909</v>
      </c>
      <c r="P8259" s="40" t="s">
        <v>985</v>
      </c>
      <c r="Q8259" s="40" t="s">
        <v>44</v>
      </c>
      <c r="R8259" s="46"/>
      <c r="S8259" s="46" t="s">
        <v>37508</v>
      </c>
      <c r="T8259" s="46" t="s">
        <v>37504</v>
      </c>
      <c r="U8259" s="46" t="s">
        <v>37500</v>
      </c>
    </row>
    <row r="8260" customHeight="1" spans="1:21">
      <c r="A8260" s="40"/>
      <c r="B8260" s="41" t="s">
        <v>14033</v>
      </c>
      <c r="C8260" s="42">
        <v>9787547846759</v>
      </c>
      <c r="D8260" s="43"/>
      <c r="E8260" s="40" t="s">
        <v>647</v>
      </c>
      <c r="F8260" s="44" t="s">
        <v>37509</v>
      </c>
      <c r="G8260" s="40" t="s">
        <v>37510</v>
      </c>
      <c r="H8260" s="40"/>
      <c r="I8260" s="40"/>
      <c r="J8260" s="40" t="s">
        <v>37511</v>
      </c>
      <c r="K8260" s="40"/>
      <c r="L8260" s="40"/>
      <c r="M8260" s="40"/>
      <c r="N8260" s="40" t="s">
        <v>1049</v>
      </c>
      <c r="O8260" s="45" t="s">
        <v>22909</v>
      </c>
      <c r="P8260" s="40" t="s">
        <v>1891</v>
      </c>
      <c r="Q8260" s="40" t="s">
        <v>44</v>
      </c>
      <c r="R8260" s="46"/>
      <c r="S8260" s="46" t="s">
        <v>37512</v>
      </c>
      <c r="T8260" s="46" t="s">
        <v>37504</v>
      </c>
      <c r="U8260" s="46" t="s">
        <v>37500</v>
      </c>
    </row>
    <row r="8261" customHeight="1" spans="1:21">
      <c r="A8261" s="40"/>
      <c r="B8261" s="41" t="s">
        <v>15410</v>
      </c>
      <c r="C8261" s="42">
        <v>9787547850183</v>
      </c>
      <c r="D8261" s="43"/>
      <c r="E8261" s="40" t="s">
        <v>291</v>
      </c>
      <c r="F8261" s="44" t="s">
        <v>37513</v>
      </c>
      <c r="G8261" s="40"/>
      <c r="H8261" s="40"/>
      <c r="I8261" s="40"/>
      <c r="J8261" s="40" t="s">
        <v>37514</v>
      </c>
      <c r="K8261" s="40"/>
      <c r="L8261" s="40"/>
      <c r="M8261" s="40"/>
      <c r="N8261" s="40" t="s">
        <v>1049</v>
      </c>
      <c r="O8261" s="45" t="s">
        <v>23048</v>
      </c>
      <c r="P8261" s="40" t="s">
        <v>7215</v>
      </c>
      <c r="Q8261" s="40" t="s">
        <v>685</v>
      </c>
      <c r="R8261" s="46"/>
      <c r="S8261" s="46" t="s">
        <v>37515</v>
      </c>
      <c r="T8261" s="46" t="s">
        <v>37516</v>
      </c>
      <c r="U8261" s="46" t="s">
        <v>5300</v>
      </c>
    </row>
    <row r="8262" customHeight="1" spans="1:21">
      <c r="A8262" s="40"/>
      <c r="B8262" s="41" t="s">
        <v>16034</v>
      </c>
      <c r="C8262" s="42">
        <v>9787547849606</v>
      </c>
      <c r="D8262" s="43"/>
      <c r="E8262" s="40" t="s">
        <v>159</v>
      </c>
      <c r="F8262" s="44" t="s">
        <v>37517</v>
      </c>
      <c r="G8262" s="40"/>
      <c r="H8262" s="40"/>
      <c r="I8262" s="40"/>
      <c r="J8262" s="40" t="s">
        <v>37518</v>
      </c>
      <c r="K8262" s="40"/>
      <c r="L8262" s="40"/>
      <c r="M8262" s="40"/>
      <c r="N8262" s="40" t="s">
        <v>1049</v>
      </c>
      <c r="O8262" s="45" t="s">
        <v>4133</v>
      </c>
      <c r="P8262" s="40" t="s">
        <v>3367</v>
      </c>
      <c r="Q8262" s="40" t="s">
        <v>31</v>
      </c>
      <c r="R8262" s="46"/>
      <c r="S8262" s="46" t="s">
        <v>37519</v>
      </c>
      <c r="T8262" s="46" t="s">
        <v>37520</v>
      </c>
      <c r="U8262" s="46" t="s">
        <v>37521</v>
      </c>
    </row>
    <row r="8263" customHeight="1" spans="1:21">
      <c r="A8263" s="40"/>
      <c r="B8263" s="41" t="s">
        <v>18222</v>
      </c>
      <c r="C8263" s="42">
        <v>7543927268</v>
      </c>
      <c r="D8263" s="43"/>
      <c r="E8263" s="40" t="s">
        <v>69</v>
      </c>
      <c r="F8263" s="44" t="s">
        <v>37522</v>
      </c>
      <c r="G8263" s="40"/>
      <c r="H8263" s="40"/>
      <c r="I8263" s="40"/>
      <c r="J8263" s="40" t="s">
        <v>37523</v>
      </c>
      <c r="K8263" s="40"/>
      <c r="L8263" s="40"/>
      <c r="M8263" s="40"/>
      <c r="N8263" s="40" t="s">
        <v>1237</v>
      </c>
      <c r="O8263" s="45" t="s">
        <v>17007</v>
      </c>
      <c r="P8263" s="40" t="s">
        <v>1139</v>
      </c>
      <c r="Q8263" s="40" t="s">
        <v>84</v>
      </c>
      <c r="R8263" s="46" t="s">
        <v>37524</v>
      </c>
      <c r="S8263" s="46" t="s">
        <v>37525</v>
      </c>
      <c r="T8263" s="46" t="s">
        <v>28871</v>
      </c>
      <c r="U8263" s="46" t="s">
        <v>13422</v>
      </c>
    </row>
    <row r="8264" customHeight="1" spans="1:21">
      <c r="A8264" s="40"/>
      <c r="B8264" s="41" t="s">
        <v>23850</v>
      </c>
      <c r="C8264" s="42">
        <v>9787543940826</v>
      </c>
      <c r="D8264" s="43"/>
      <c r="E8264" s="40" t="s">
        <v>37526</v>
      </c>
      <c r="F8264" s="44" t="s">
        <v>37527</v>
      </c>
      <c r="G8264" s="40"/>
      <c r="H8264" s="40"/>
      <c r="I8264" s="40" t="s">
        <v>37528</v>
      </c>
      <c r="J8264" s="40" t="s">
        <v>37529</v>
      </c>
      <c r="K8264" s="40"/>
      <c r="L8264" s="40"/>
      <c r="M8264" s="40"/>
      <c r="N8264" s="40" t="s">
        <v>1237</v>
      </c>
      <c r="O8264" s="45" t="s">
        <v>18122</v>
      </c>
      <c r="P8264" s="40" t="s">
        <v>37530</v>
      </c>
      <c r="Q8264" s="40" t="s">
        <v>616</v>
      </c>
      <c r="R8264" s="46" t="s">
        <v>37531</v>
      </c>
      <c r="S8264" s="46" t="s">
        <v>37532</v>
      </c>
      <c r="T8264" s="46" t="s">
        <v>23943</v>
      </c>
      <c r="U8264" s="46"/>
    </row>
    <row r="8265" customHeight="1" spans="1:21">
      <c r="A8265" s="40"/>
      <c r="B8265" s="41" t="s">
        <v>37533</v>
      </c>
      <c r="C8265" s="42">
        <v>9787543940840</v>
      </c>
      <c r="D8265" s="43"/>
      <c r="E8265" s="40" t="s">
        <v>37534</v>
      </c>
      <c r="F8265" s="44" t="s">
        <v>37527</v>
      </c>
      <c r="G8265" s="40"/>
      <c r="H8265" s="40"/>
      <c r="I8265" s="40" t="s">
        <v>37535</v>
      </c>
      <c r="J8265" s="40" t="s">
        <v>37529</v>
      </c>
      <c r="K8265" s="40"/>
      <c r="L8265" s="40"/>
      <c r="M8265" s="40"/>
      <c r="N8265" s="40" t="s">
        <v>1237</v>
      </c>
      <c r="O8265" s="45" t="s">
        <v>18122</v>
      </c>
      <c r="P8265" s="40" t="s">
        <v>37536</v>
      </c>
      <c r="Q8265" s="40" t="s">
        <v>616</v>
      </c>
      <c r="R8265" s="46" t="s">
        <v>37531</v>
      </c>
      <c r="S8265" s="46" t="s">
        <v>37537</v>
      </c>
      <c r="T8265" s="46" t="s">
        <v>24138</v>
      </c>
      <c r="U8265" s="46"/>
    </row>
    <row r="8266" customHeight="1" spans="1:21">
      <c r="A8266" s="40"/>
      <c r="B8266" s="41" t="s">
        <v>37538</v>
      </c>
      <c r="C8266" s="42">
        <v>9787543940857</v>
      </c>
      <c r="D8266" s="43"/>
      <c r="E8266" s="40" t="s">
        <v>17613</v>
      </c>
      <c r="F8266" s="44" t="s">
        <v>37527</v>
      </c>
      <c r="G8266" s="40"/>
      <c r="H8266" s="40"/>
      <c r="I8266" s="40" t="s">
        <v>37539</v>
      </c>
      <c r="J8266" s="40" t="s">
        <v>37529</v>
      </c>
      <c r="K8266" s="40"/>
      <c r="L8266" s="40"/>
      <c r="M8266" s="40"/>
      <c r="N8266" s="40" t="s">
        <v>1237</v>
      </c>
      <c r="O8266" s="45" t="s">
        <v>18122</v>
      </c>
      <c r="P8266" s="40" t="s">
        <v>37540</v>
      </c>
      <c r="Q8266" s="40" t="s">
        <v>616</v>
      </c>
      <c r="R8266" s="46" t="s">
        <v>37531</v>
      </c>
      <c r="S8266" s="46" t="s">
        <v>37541</v>
      </c>
      <c r="T8266" s="46" t="s">
        <v>23934</v>
      </c>
      <c r="U8266" s="46"/>
    </row>
    <row r="8267" customHeight="1" spans="1:21">
      <c r="A8267" s="40"/>
      <c r="B8267" s="41" t="s">
        <v>23850</v>
      </c>
      <c r="C8267" s="42">
        <v>9787543940802</v>
      </c>
      <c r="D8267" s="43"/>
      <c r="E8267" s="40" t="s">
        <v>37542</v>
      </c>
      <c r="F8267" s="44" t="s">
        <v>37527</v>
      </c>
      <c r="G8267" s="40"/>
      <c r="H8267" s="40"/>
      <c r="I8267" s="40" t="s">
        <v>37543</v>
      </c>
      <c r="J8267" s="40" t="s">
        <v>37529</v>
      </c>
      <c r="K8267" s="40"/>
      <c r="L8267" s="40"/>
      <c r="M8267" s="40"/>
      <c r="N8267" s="40" t="s">
        <v>1237</v>
      </c>
      <c r="O8267" s="45" t="s">
        <v>18122</v>
      </c>
      <c r="P8267" s="40" t="s">
        <v>37544</v>
      </c>
      <c r="Q8267" s="40" t="s">
        <v>616</v>
      </c>
      <c r="R8267" s="46" t="s">
        <v>37531</v>
      </c>
      <c r="S8267" s="46" t="s">
        <v>37545</v>
      </c>
      <c r="T8267" s="46" t="s">
        <v>23934</v>
      </c>
      <c r="U8267" s="46"/>
    </row>
    <row r="8268" customHeight="1" spans="1:21">
      <c r="A8268" s="40"/>
      <c r="B8268" s="41" t="s">
        <v>23850</v>
      </c>
      <c r="C8268" s="42">
        <v>9787543940796</v>
      </c>
      <c r="D8268" s="43"/>
      <c r="E8268" s="40" t="s">
        <v>21143</v>
      </c>
      <c r="F8268" s="44" t="s">
        <v>37527</v>
      </c>
      <c r="G8268" s="40"/>
      <c r="H8268" s="40"/>
      <c r="I8268" s="40" t="s">
        <v>37546</v>
      </c>
      <c r="J8268" s="40" t="s">
        <v>37529</v>
      </c>
      <c r="K8268" s="40"/>
      <c r="L8268" s="40"/>
      <c r="M8268" s="40"/>
      <c r="N8268" s="40" t="s">
        <v>1237</v>
      </c>
      <c r="O8268" s="45" t="s">
        <v>18122</v>
      </c>
      <c r="P8268" s="40" t="s">
        <v>37547</v>
      </c>
      <c r="Q8268" s="40" t="s">
        <v>616</v>
      </c>
      <c r="R8268" s="46" t="s">
        <v>37531</v>
      </c>
      <c r="S8268" s="46" t="s">
        <v>37548</v>
      </c>
      <c r="T8268" s="46" t="s">
        <v>24138</v>
      </c>
      <c r="U8268" s="46"/>
    </row>
    <row r="8269" customHeight="1" spans="1:21">
      <c r="A8269" s="40"/>
      <c r="B8269" s="41" t="s">
        <v>23850</v>
      </c>
      <c r="C8269" s="42">
        <v>9787543940819</v>
      </c>
      <c r="D8269" s="43"/>
      <c r="E8269" s="40" t="s">
        <v>37549</v>
      </c>
      <c r="F8269" s="44" t="s">
        <v>37527</v>
      </c>
      <c r="G8269" s="40"/>
      <c r="H8269" s="40"/>
      <c r="I8269" s="40" t="s">
        <v>37550</v>
      </c>
      <c r="J8269" s="40" t="s">
        <v>37529</v>
      </c>
      <c r="K8269" s="40"/>
      <c r="L8269" s="40"/>
      <c r="M8269" s="40"/>
      <c r="N8269" s="40" t="s">
        <v>1237</v>
      </c>
      <c r="O8269" s="45" t="s">
        <v>18122</v>
      </c>
      <c r="P8269" s="40" t="s">
        <v>37551</v>
      </c>
      <c r="Q8269" s="40" t="s">
        <v>616</v>
      </c>
      <c r="R8269" s="46" t="s">
        <v>37531</v>
      </c>
      <c r="S8269" s="46" t="s">
        <v>37552</v>
      </c>
      <c r="T8269" s="46" t="s">
        <v>23934</v>
      </c>
      <c r="U8269" s="46" t="s">
        <v>37553</v>
      </c>
    </row>
    <row r="8270" customHeight="1" spans="1:21">
      <c r="A8270" s="40"/>
      <c r="B8270" s="41" t="s">
        <v>23850</v>
      </c>
      <c r="C8270" s="42">
        <v>9787543940864</v>
      </c>
      <c r="D8270" s="43"/>
      <c r="E8270" s="40" t="s">
        <v>31513</v>
      </c>
      <c r="F8270" s="44" t="s">
        <v>37527</v>
      </c>
      <c r="G8270" s="40"/>
      <c r="H8270" s="40"/>
      <c r="I8270" s="40" t="s">
        <v>37554</v>
      </c>
      <c r="J8270" s="40" t="s">
        <v>37529</v>
      </c>
      <c r="K8270" s="40"/>
      <c r="L8270" s="40"/>
      <c r="M8270" s="40"/>
      <c r="N8270" s="40" t="s">
        <v>1237</v>
      </c>
      <c r="O8270" s="45" t="s">
        <v>18122</v>
      </c>
      <c r="P8270" s="40" t="s">
        <v>37555</v>
      </c>
      <c r="Q8270" s="40" t="s">
        <v>616</v>
      </c>
      <c r="R8270" s="46" t="s">
        <v>37531</v>
      </c>
      <c r="S8270" s="46" t="s">
        <v>37556</v>
      </c>
      <c r="T8270" s="46" t="s">
        <v>23854</v>
      </c>
      <c r="U8270" s="46"/>
    </row>
    <row r="8271" customHeight="1" spans="1:21">
      <c r="A8271" s="40"/>
      <c r="B8271" s="41" t="s">
        <v>37557</v>
      </c>
      <c r="C8271" s="42">
        <v>9787543940833</v>
      </c>
      <c r="D8271" s="43"/>
      <c r="E8271" s="40" t="s">
        <v>37526</v>
      </c>
      <c r="F8271" s="44" t="s">
        <v>37527</v>
      </c>
      <c r="G8271" s="40"/>
      <c r="H8271" s="40"/>
      <c r="I8271" s="40" t="s">
        <v>37558</v>
      </c>
      <c r="J8271" s="40" t="s">
        <v>37529</v>
      </c>
      <c r="K8271" s="40"/>
      <c r="L8271" s="40"/>
      <c r="M8271" s="40"/>
      <c r="N8271" s="40" t="s">
        <v>1237</v>
      </c>
      <c r="O8271" s="45" t="s">
        <v>18122</v>
      </c>
      <c r="P8271" s="40" t="s">
        <v>37559</v>
      </c>
      <c r="Q8271" s="40" t="s">
        <v>616</v>
      </c>
      <c r="R8271" s="46" t="s">
        <v>37531</v>
      </c>
      <c r="S8271" s="46" t="s">
        <v>37560</v>
      </c>
      <c r="T8271" s="46" t="s">
        <v>23854</v>
      </c>
      <c r="U8271" s="46" t="s">
        <v>37561</v>
      </c>
    </row>
    <row r="8272" customHeight="1" spans="1:21">
      <c r="A8272" s="40"/>
      <c r="B8272" s="41" t="s">
        <v>15721</v>
      </c>
      <c r="C8272" s="42">
        <v>9787543943797</v>
      </c>
      <c r="D8272" s="43"/>
      <c r="E8272" s="40" t="s">
        <v>1150</v>
      </c>
      <c r="F8272" s="44" t="s">
        <v>37562</v>
      </c>
      <c r="G8272" s="40"/>
      <c r="H8272" s="40"/>
      <c r="I8272" s="40"/>
      <c r="J8272" s="40" t="s">
        <v>37563</v>
      </c>
      <c r="K8272" s="40"/>
      <c r="L8272" s="40"/>
      <c r="M8272" s="40"/>
      <c r="N8272" s="40" t="s">
        <v>1237</v>
      </c>
      <c r="O8272" s="45" t="s">
        <v>18216</v>
      </c>
      <c r="P8272" s="40" t="s">
        <v>3997</v>
      </c>
      <c r="Q8272" s="40" t="s">
        <v>201</v>
      </c>
      <c r="R8272" s="46" t="s">
        <v>37564</v>
      </c>
      <c r="S8272" s="46" t="s">
        <v>37565</v>
      </c>
      <c r="T8272" s="46" t="s">
        <v>18341</v>
      </c>
      <c r="U8272" s="46" t="s">
        <v>24000</v>
      </c>
    </row>
    <row r="8273" customHeight="1" spans="1:21">
      <c r="A8273" s="40"/>
      <c r="B8273" s="41" t="s">
        <v>13941</v>
      </c>
      <c r="C8273" s="42">
        <v>9787543970380</v>
      </c>
      <c r="D8273" s="43"/>
      <c r="E8273" s="40" t="s">
        <v>1125</v>
      </c>
      <c r="F8273" s="44" t="s">
        <v>37566</v>
      </c>
      <c r="G8273" s="40"/>
      <c r="H8273" s="40"/>
      <c r="I8273" s="40"/>
      <c r="J8273" s="40" t="s">
        <v>37567</v>
      </c>
      <c r="K8273" s="40"/>
      <c r="L8273" s="40"/>
      <c r="M8273" s="40"/>
      <c r="N8273" s="40" t="s">
        <v>1237</v>
      </c>
      <c r="O8273" s="45" t="s">
        <v>21328</v>
      </c>
      <c r="P8273" s="40" t="s">
        <v>37568</v>
      </c>
      <c r="Q8273" s="40" t="s">
        <v>84</v>
      </c>
      <c r="R8273" s="46" t="s">
        <v>1240</v>
      </c>
      <c r="S8273" s="46" t="s">
        <v>37569</v>
      </c>
      <c r="T8273" s="46" t="s">
        <v>28648</v>
      </c>
      <c r="U8273" s="46" t="s">
        <v>374</v>
      </c>
    </row>
    <row r="8274" customHeight="1" spans="1:21">
      <c r="A8274" s="40"/>
      <c r="B8274" s="41" t="s">
        <v>13902</v>
      </c>
      <c r="C8274" s="42">
        <v>9787543970410</v>
      </c>
      <c r="D8274" s="43"/>
      <c r="E8274" s="40" t="s">
        <v>1070</v>
      </c>
      <c r="F8274" s="44" t="s">
        <v>37570</v>
      </c>
      <c r="G8274" s="40"/>
      <c r="H8274" s="40"/>
      <c r="I8274" s="40"/>
      <c r="J8274" s="40" t="s">
        <v>37571</v>
      </c>
      <c r="K8274" s="40"/>
      <c r="L8274" s="40"/>
      <c r="M8274" s="40"/>
      <c r="N8274" s="40" t="s">
        <v>1237</v>
      </c>
      <c r="O8274" s="45" t="s">
        <v>21328</v>
      </c>
      <c r="P8274" s="40" t="s">
        <v>37572</v>
      </c>
      <c r="Q8274" s="40" t="s">
        <v>84</v>
      </c>
      <c r="R8274" s="46" t="s">
        <v>1240</v>
      </c>
      <c r="S8274" s="46" t="s">
        <v>37573</v>
      </c>
      <c r="T8274" s="46" t="s">
        <v>28648</v>
      </c>
      <c r="U8274" s="46" t="s">
        <v>374</v>
      </c>
    </row>
    <row r="8275" customHeight="1" spans="1:21">
      <c r="A8275" s="40"/>
      <c r="B8275" s="41" t="s">
        <v>37574</v>
      </c>
      <c r="C8275" s="42">
        <v>9787543970397</v>
      </c>
      <c r="D8275" s="43"/>
      <c r="E8275" s="40" t="s">
        <v>4744</v>
      </c>
      <c r="F8275" s="44" t="s">
        <v>37575</v>
      </c>
      <c r="G8275" s="40"/>
      <c r="H8275" s="40"/>
      <c r="I8275" s="40"/>
      <c r="J8275" s="40" t="s">
        <v>37576</v>
      </c>
      <c r="K8275" s="40"/>
      <c r="L8275" s="40"/>
      <c r="M8275" s="40"/>
      <c r="N8275" s="40" t="s">
        <v>1237</v>
      </c>
      <c r="O8275" s="45" t="s">
        <v>21328</v>
      </c>
      <c r="P8275" s="40" t="s">
        <v>37577</v>
      </c>
      <c r="Q8275" s="40" t="s">
        <v>84</v>
      </c>
      <c r="R8275" s="46" t="s">
        <v>1240</v>
      </c>
      <c r="S8275" s="46" t="s">
        <v>37578</v>
      </c>
      <c r="T8275" s="46" t="s">
        <v>28648</v>
      </c>
      <c r="U8275" s="46"/>
    </row>
    <row r="8276" customHeight="1" spans="1:21">
      <c r="A8276" s="40"/>
      <c r="B8276" s="41" t="s">
        <v>7333</v>
      </c>
      <c r="C8276" s="42">
        <v>9787543970427</v>
      </c>
      <c r="D8276" s="43"/>
      <c r="E8276" s="40" t="s">
        <v>249</v>
      </c>
      <c r="F8276" s="44" t="s">
        <v>37579</v>
      </c>
      <c r="G8276" s="40"/>
      <c r="H8276" s="40"/>
      <c r="I8276" s="40"/>
      <c r="J8276" s="40" t="s">
        <v>37580</v>
      </c>
      <c r="K8276" s="40"/>
      <c r="L8276" s="40"/>
      <c r="M8276" s="40"/>
      <c r="N8276" s="40" t="s">
        <v>1237</v>
      </c>
      <c r="O8276" s="45" t="s">
        <v>21328</v>
      </c>
      <c r="P8276" s="40" t="s">
        <v>1437</v>
      </c>
      <c r="Q8276" s="40" t="s">
        <v>84</v>
      </c>
      <c r="R8276" s="46" t="s">
        <v>1240</v>
      </c>
      <c r="S8276" s="46" t="s">
        <v>37581</v>
      </c>
      <c r="T8276" s="46" t="s">
        <v>31656</v>
      </c>
      <c r="U8276" s="46" t="s">
        <v>1243</v>
      </c>
    </row>
    <row r="8277" customHeight="1" spans="1:21">
      <c r="A8277" s="40"/>
      <c r="B8277" s="41" t="s">
        <v>7351</v>
      </c>
      <c r="C8277" s="42">
        <v>9787543970403</v>
      </c>
      <c r="D8277" s="43"/>
      <c r="E8277" s="40" t="s">
        <v>1070</v>
      </c>
      <c r="F8277" s="44" t="s">
        <v>37582</v>
      </c>
      <c r="G8277" s="40"/>
      <c r="H8277" s="40"/>
      <c r="I8277" s="40"/>
      <c r="J8277" s="40" t="s">
        <v>37583</v>
      </c>
      <c r="K8277" s="40"/>
      <c r="L8277" s="40"/>
      <c r="M8277" s="40"/>
      <c r="N8277" s="40" t="s">
        <v>1237</v>
      </c>
      <c r="O8277" s="45" t="s">
        <v>21328</v>
      </c>
      <c r="P8277" s="40" t="s">
        <v>11541</v>
      </c>
      <c r="Q8277" s="40" t="s">
        <v>84</v>
      </c>
      <c r="R8277" s="46" t="s">
        <v>1240</v>
      </c>
      <c r="S8277" s="46" t="s">
        <v>37584</v>
      </c>
      <c r="T8277" s="46" t="s">
        <v>32270</v>
      </c>
      <c r="U8277" s="46" t="s">
        <v>1243</v>
      </c>
    </row>
    <row r="8278" customHeight="1" spans="1:21">
      <c r="A8278" s="40"/>
      <c r="B8278" s="41" t="s">
        <v>18940</v>
      </c>
      <c r="C8278" s="42">
        <v>9787543970915</v>
      </c>
      <c r="D8278" s="43"/>
      <c r="E8278" s="40" t="s">
        <v>647</v>
      </c>
      <c r="F8278" s="44" t="s">
        <v>37585</v>
      </c>
      <c r="G8278" s="40"/>
      <c r="H8278" s="40"/>
      <c r="I8278" s="40"/>
      <c r="J8278" s="40"/>
      <c r="K8278" s="40"/>
      <c r="L8278" s="40"/>
      <c r="M8278" s="40"/>
      <c r="N8278" s="40" t="s">
        <v>1237</v>
      </c>
      <c r="O8278" s="45" t="s">
        <v>21385</v>
      </c>
      <c r="P8278" s="40" t="s">
        <v>37586</v>
      </c>
      <c r="Q8278" s="40" t="s">
        <v>44</v>
      </c>
      <c r="R8278" s="46" t="s">
        <v>37587</v>
      </c>
      <c r="S8278" s="46" t="s">
        <v>37588</v>
      </c>
      <c r="T8278" s="46" t="s">
        <v>37589</v>
      </c>
      <c r="U8278" s="46" t="s">
        <v>23714</v>
      </c>
    </row>
    <row r="8279" customHeight="1" spans="1:21">
      <c r="A8279" s="40"/>
      <c r="B8279" s="41" t="s">
        <v>15825</v>
      </c>
      <c r="C8279" s="42">
        <v>9787543970847</v>
      </c>
      <c r="D8279" s="43"/>
      <c r="E8279" s="40" t="s">
        <v>647</v>
      </c>
      <c r="F8279" s="44" t="s">
        <v>37590</v>
      </c>
      <c r="G8279" s="40"/>
      <c r="H8279" s="40"/>
      <c r="I8279" s="40"/>
      <c r="J8279" s="40"/>
      <c r="K8279" s="40"/>
      <c r="L8279" s="40"/>
      <c r="M8279" s="40"/>
      <c r="N8279" s="40" t="s">
        <v>1237</v>
      </c>
      <c r="O8279" s="45" t="s">
        <v>21385</v>
      </c>
      <c r="P8279" s="40" t="s">
        <v>271</v>
      </c>
      <c r="Q8279" s="40" t="s">
        <v>44</v>
      </c>
      <c r="R8279" s="46" t="s">
        <v>37587</v>
      </c>
      <c r="S8279" s="46" t="s">
        <v>37591</v>
      </c>
      <c r="T8279" s="46" t="s">
        <v>37589</v>
      </c>
      <c r="U8279" s="46"/>
    </row>
    <row r="8280" customHeight="1" spans="1:21">
      <c r="A8280" s="40"/>
      <c r="B8280" s="41" t="s">
        <v>14102</v>
      </c>
      <c r="C8280" s="42">
        <v>9787543971363</v>
      </c>
      <c r="D8280" s="43"/>
      <c r="E8280" s="40" t="s">
        <v>647</v>
      </c>
      <c r="F8280" s="44" t="s">
        <v>37592</v>
      </c>
      <c r="G8280" s="40"/>
      <c r="H8280" s="40"/>
      <c r="I8280" s="40"/>
      <c r="J8280" s="40"/>
      <c r="K8280" s="40"/>
      <c r="L8280" s="40"/>
      <c r="M8280" s="40"/>
      <c r="N8280" s="40" t="s">
        <v>1237</v>
      </c>
      <c r="O8280" s="45" t="s">
        <v>21385</v>
      </c>
      <c r="P8280" s="40" t="s">
        <v>37593</v>
      </c>
      <c r="Q8280" s="40" t="s">
        <v>44</v>
      </c>
      <c r="R8280" s="46" t="s">
        <v>37587</v>
      </c>
      <c r="S8280" s="46" t="s">
        <v>37594</v>
      </c>
      <c r="T8280" s="46" t="s">
        <v>37589</v>
      </c>
      <c r="U8280" s="46" t="s">
        <v>23714</v>
      </c>
    </row>
    <row r="8281" customHeight="1" spans="1:21">
      <c r="A8281" s="40"/>
      <c r="B8281" s="41" t="s">
        <v>37595</v>
      </c>
      <c r="C8281" s="42">
        <v>9787543970892</v>
      </c>
      <c r="D8281" s="43"/>
      <c r="E8281" s="40" t="s">
        <v>647</v>
      </c>
      <c r="F8281" s="44" t="s">
        <v>37596</v>
      </c>
      <c r="G8281" s="40"/>
      <c r="H8281" s="40"/>
      <c r="I8281" s="40"/>
      <c r="J8281" s="40"/>
      <c r="K8281" s="40"/>
      <c r="L8281" s="40"/>
      <c r="M8281" s="40"/>
      <c r="N8281" s="40" t="s">
        <v>1237</v>
      </c>
      <c r="O8281" s="45" t="s">
        <v>21385</v>
      </c>
      <c r="P8281" s="40" t="s">
        <v>11170</v>
      </c>
      <c r="Q8281" s="40" t="s">
        <v>44</v>
      </c>
      <c r="R8281" s="46" t="s">
        <v>37587</v>
      </c>
      <c r="S8281" s="46" t="s">
        <v>37597</v>
      </c>
      <c r="T8281" s="46" t="s">
        <v>37589</v>
      </c>
      <c r="U8281" s="46" t="s">
        <v>37598</v>
      </c>
    </row>
    <row r="8282" customHeight="1" spans="1:21">
      <c r="A8282" s="40"/>
      <c r="B8282" s="41" t="s">
        <v>18222</v>
      </c>
      <c r="C8282" s="42">
        <v>9787543970809</v>
      </c>
      <c r="D8282" s="43"/>
      <c r="E8282" s="40" t="s">
        <v>647</v>
      </c>
      <c r="F8282" s="44" t="s">
        <v>37599</v>
      </c>
      <c r="G8282" s="40"/>
      <c r="H8282" s="40"/>
      <c r="I8282" s="40"/>
      <c r="J8282" s="40"/>
      <c r="K8282" s="40"/>
      <c r="L8282" s="40"/>
      <c r="M8282" s="40"/>
      <c r="N8282" s="40" t="s">
        <v>1237</v>
      </c>
      <c r="O8282" s="45" t="s">
        <v>21385</v>
      </c>
      <c r="P8282" s="40" t="s">
        <v>2147</v>
      </c>
      <c r="Q8282" s="40" t="s">
        <v>44</v>
      </c>
      <c r="R8282" s="46" t="s">
        <v>37587</v>
      </c>
      <c r="S8282" s="46" t="s">
        <v>37600</v>
      </c>
      <c r="T8282" s="46" t="s">
        <v>32109</v>
      </c>
      <c r="U8282" s="46" t="s">
        <v>37601</v>
      </c>
    </row>
    <row r="8283" customHeight="1" spans="1:21">
      <c r="A8283" s="40"/>
      <c r="B8283" s="41" t="s">
        <v>18222</v>
      </c>
      <c r="C8283" s="42">
        <v>9787543970878</v>
      </c>
      <c r="D8283" s="43"/>
      <c r="E8283" s="40" t="s">
        <v>647</v>
      </c>
      <c r="F8283" s="44" t="s">
        <v>37602</v>
      </c>
      <c r="G8283" s="40"/>
      <c r="H8283" s="40"/>
      <c r="I8283" s="40"/>
      <c r="J8283" s="40"/>
      <c r="K8283" s="40"/>
      <c r="L8283" s="40"/>
      <c r="M8283" s="40"/>
      <c r="N8283" s="40" t="s">
        <v>1237</v>
      </c>
      <c r="O8283" s="45" t="s">
        <v>21385</v>
      </c>
      <c r="P8283" s="40" t="s">
        <v>37603</v>
      </c>
      <c r="Q8283" s="40" t="s">
        <v>44</v>
      </c>
      <c r="R8283" s="46" t="s">
        <v>37587</v>
      </c>
      <c r="S8283" s="46" t="s">
        <v>37604</v>
      </c>
      <c r="T8283" s="46" t="s">
        <v>32109</v>
      </c>
      <c r="U8283" s="46" t="s">
        <v>37605</v>
      </c>
    </row>
    <row r="8284" customHeight="1" spans="1:21">
      <c r="A8284" s="40"/>
      <c r="B8284" s="41" t="s">
        <v>37606</v>
      </c>
      <c r="C8284" s="42">
        <v>9787543970946</v>
      </c>
      <c r="D8284" s="43"/>
      <c r="E8284" s="40" t="s">
        <v>647</v>
      </c>
      <c r="F8284" s="44" t="s">
        <v>37607</v>
      </c>
      <c r="G8284" s="40"/>
      <c r="H8284" s="40"/>
      <c r="I8284" s="40"/>
      <c r="J8284" s="40"/>
      <c r="K8284" s="40"/>
      <c r="L8284" s="40"/>
      <c r="M8284" s="40"/>
      <c r="N8284" s="40" t="s">
        <v>1237</v>
      </c>
      <c r="O8284" s="45" t="s">
        <v>21385</v>
      </c>
      <c r="P8284" s="40" t="s">
        <v>37603</v>
      </c>
      <c r="Q8284" s="40" t="s">
        <v>44</v>
      </c>
      <c r="R8284" s="46" t="s">
        <v>37587</v>
      </c>
      <c r="S8284" s="46" t="s">
        <v>37608</v>
      </c>
      <c r="T8284" s="46" t="s">
        <v>32109</v>
      </c>
      <c r="U8284" s="46" t="s">
        <v>37609</v>
      </c>
    </row>
    <row r="8285" customHeight="1" spans="1:21">
      <c r="A8285" s="40"/>
      <c r="B8285" s="41" t="s">
        <v>37610</v>
      </c>
      <c r="C8285" s="42">
        <v>9787543970861</v>
      </c>
      <c r="D8285" s="43"/>
      <c r="E8285" s="40" t="s">
        <v>647</v>
      </c>
      <c r="F8285" s="44" t="s">
        <v>37611</v>
      </c>
      <c r="G8285" s="40"/>
      <c r="H8285" s="40"/>
      <c r="I8285" s="40"/>
      <c r="J8285" s="40"/>
      <c r="K8285" s="40"/>
      <c r="L8285" s="40"/>
      <c r="M8285" s="40"/>
      <c r="N8285" s="40" t="s">
        <v>1237</v>
      </c>
      <c r="O8285" s="45" t="s">
        <v>21385</v>
      </c>
      <c r="P8285" s="40" t="s">
        <v>37612</v>
      </c>
      <c r="Q8285" s="40" t="s">
        <v>44</v>
      </c>
      <c r="R8285" s="46" t="s">
        <v>37587</v>
      </c>
      <c r="S8285" s="46" t="s">
        <v>37613</v>
      </c>
      <c r="T8285" s="46" t="s">
        <v>32109</v>
      </c>
      <c r="U8285" s="46"/>
    </row>
    <row r="8286" customHeight="1" spans="1:21">
      <c r="A8286" s="40"/>
      <c r="B8286" s="41" t="s">
        <v>18222</v>
      </c>
      <c r="C8286" s="42">
        <v>9787543970939</v>
      </c>
      <c r="D8286" s="43"/>
      <c r="E8286" s="40" t="s">
        <v>647</v>
      </c>
      <c r="F8286" s="44" t="s">
        <v>37614</v>
      </c>
      <c r="G8286" s="40"/>
      <c r="H8286" s="40"/>
      <c r="I8286" s="40"/>
      <c r="J8286" s="40"/>
      <c r="K8286" s="40"/>
      <c r="L8286" s="40"/>
      <c r="M8286" s="40"/>
      <c r="N8286" s="40" t="s">
        <v>1237</v>
      </c>
      <c r="O8286" s="45" t="s">
        <v>21385</v>
      </c>
      <c r="P8286" s="40" t="s">
        <v>11411</v>
      </c>
      <c r="Q8286" s="40" t="s">
        <v>44</v>
      </c>
      <c r="R8286" s="46" t="s">
        <v>37587</v>
      </c>
      <c r="S8286" s="46" t="s">
        <v>37615</v>
      </c>
      <c r="T8286" s="46" t="s">
        <v>32109</v>
      </c>
      <c r="U8286" s="46" t="s">
        <v>37616</v>
      </c>
    </row>
    <row r="8287" customHeight="1" spans="1:21">
      <c r="A8287" s="40"/>
      <c r="B8287" s="41" t="s">
        <v>25027</v>
      </c>
      <c r="C8287" s="42">
        <v>9787543970830</v>
      </c>
      <c r="D8287" s="43"/>
      <c r="E8287" s="40" t="s">
        <v>647</v>
      </c>
      <c r="F8287" s="44" t="s">
        <v>37617</v>
      </c>
      <c r="G8287" s="40"/>
      <c r="H8287" s="40"/>
      <c r="I8287" s="40"/>
      <c r="J8287" s="40"/>
      <c r="K8287" s="40"/>
      <c r="L8287" s="40"/>
      <c r="M8287" s="40"/>
      <c r="N8287" s="40" t="s">
        <v>1237</v>
      </c>
      <c r="O8287" s="45" t="s">
        <v>21385</v>
      </c>
      <c r="P8287" s="40" t="s">
        <v>37603</v>
      </c>
      <c r="Q8287" s="40" t="s">
        <v>44</v>
      </c>
      <c r="R8287" s="46" t="s">
        <v>37587</v>
      </c>
      <c r="S8287" s="46" t="s">
        <v>37618</v>
      </c>
      <c r="T8287" s="46" t="s">
        <v>32109</v>
      </c>
      <c r="U8287" s="46" t="s">
        <v>37457</v>
      </c>
    </row>
    <row r="8288" customHeight="1" spans="1:21">
      <c r="A8288" s="40"/>
      <c r="B8288" s="41" t="s">
        <v>15187</v>
      </c>
      <c r="C8288" s="42">
        <v>9787543971370</v>
      </c>
      <c r="D8288" s="43"/>
      <c r="E8288" s="40" t="s">
        <v>647</v>
      </c>
      <c r="F8288" s="44" t="s">
        <v>37619</v>
      </c>
      <c r="G8288" s="40"/>
      <c r="H8288" s="40"/>
      <c r="I8288" s="40"/>
      <c r="J8288" s="40"/>
      <c r="K8288" s="40"/>
      <c r="L8288" s="40"/>
      <c r="M8288" s="40"/>
      <c r="N8288" s="40" t="s">
        <v>1237</v>
      </c>
      <c r="O8288" s="45" t="s">
        <v>21385</v>
      </c>
      <c r="P8288" s="40" t="s">
        <v>2147</v>
      </c>
      <c r="Q8288" s="40" t="s">
        <v>44</v>
      </c>
      <c r="R8288" s="46" t="s">
        <v>37587</v>
      </c>
      <c r="S8288" s="46" t="s">
        <v>37620</v>
      </c>
      <c r="T8288" s="46" t="s">
        <v>32109</v>
      </c>
      <c r="U8288" s="46" t="s">
        <v>28593</v>
      </c>
    </row>
    <row r="8289" customHeight="1" spans="1:21">
      <c r="A8289" s="40"/>
      <c r="B8289" s="41" t="s">
        <v>15187</v>
      </c>
      <c r="C8289" s="42">
        <v>9787543970816</v>
      </c>
      <c r="D8289" s="43"/>
      <c r="E8289" s="40" t="s">
        <v>647</v>
      </c>
      <c r="F8289" s="44" t="s">
        <v>37621</v>
      </c>
      <c r="G8289" s="40"/>
      <c r="H8289" s="40"/>
      <c r="I8289" s="40"/>
      <c r="J8289" s="40"/>
      <c r="K8289" s="40"/>
      <c r="L8289" s="40"/>
      <c r="M8289" s="40"/>
      <c r="N8289" s="40" t="s">
        <v>1237</v>
      </c>
      <c r="O8289" s="45" t="s">
        <v>21385</v>
      </c>
      <c r="P8289" s="40" t="s">
        <v>37586</v>
      </c>
      <c r="Q8289" s="40" t="s">
        <v>44</v>
      </c>
      <c r="R8289" s="46" t="s">
        <v>37587</v>
      </c>
      <c r="S8289" s="46" t="s">
        <v>37622</v>
      </c>
      <c r="T8289" s="46" t="s">
        <v>32109</v>
      </c>
      <c r="U8289" s="46" t="s">
        <v>32058</v>
      </c>
    </row>
    <row r="8290" customHeight="1" spans="1:21">
      <c r="A8290" s="40"/>
      <c r="B8290" s="41" t="s">
        <v>14102</v>
      </c>
      <c r="C8290" s="42">
        <v>9787543970793</v>
      </c>
      <c r="D8290" s="43"/>
      <c r="E8290" s="40" t="s">
        <v>647</v>
      </c>
      <c r="F8290" s="44" t="s">
        <v>37623</v>
      </c>
      <c r="G8290" s="40"/>
      <c r="H8290" s="40"/>
      <c r="I8290" s="40"/>
      <c r="J8290" s="40"/>
      <c r="K8290" s="40"/>
      <c r="L8290" s="40"/>
      <c r="M8290" s="40"/>
      <c r="N8290" s="40" t="s">
        <v>1237</v>
      </c>
      <c r="O8290" s="45" t="s">
        <v>21385</v>
      </c>
      <c r="P8290" s="40" t="s">
        <v>1672</v>
      </c>
      <c r="Q8290" s="40" t="s">
        <v>44</v>
      </c>
      <c r="R8290" s="46" t="s">
        <v>37587</v>
      </c>
      <c r="S8290" s="46" t="s">
        <v>37624</v>
      </c>
      <c r="T8290" s="46" t="s">
        <v>32109</v>
      </c>
      <c r="U8290" s="46" t="s">
        <v>37625</v>
      </c>
    </row>
    <row r="8291" customHeight="1" spans="1:21">
      <c r="A8291" s="40"/>
      <c r="B8291" s="41" t="s">
        <v>37626</v>
      </c>
      <c r="C8291" s="42">
        <v>9787543970885</v>
      </c>
      <c r="D8291" s="43"/>
      <c r="E8291" s="40" t="s">
        <v>647</v>
      </c>
      <c r="F8291" s="44" t="s">
        <v>37627</v>
      </c>
      <c r="G8291" s="40"/>
      <c r="H8291" s="40"/>
      <c r="I8291" s="40"/>
      <c r="J8291" s="40"/>
      <c r="K8291" s="40"/>
      <c r="L8291" s="40"/>
      <c r="M8291" s="40"/>
      <c r="N8291" s="40" t="s">
        <v>1237</v>
      </c>
      <c r="O8291" s="45" t="s">
        <v>21385</v>
      </c>
      <c r="P8291" s="40" t="s">
        <v>11170</v>
      </c>
      <c r="Q8291" s="40" t="s">
        <v>44</v>
      </c>
      <c r="R8291" s="46" t="s">
        <v>37587</v>
      </c>
      <c r="S8291" s="46" t="s">
        <v>37628</v>
      </c>
      <c r="T8291" s="46" t="s">
        <v>32109</v>
      </c>
      <c r="U8291" s="46" t="s">
        <v>37629</v>
      </c>
    </row>
    <row r="8292" customHeight="1" spans="1:21">
      <c r="A8292" s="40"/>
      <c r="B8292" s="41" t="s">
        <v>37630</v>
      </c>
      <c r="C8292" s="42">
        <v>9787543971356</v>
      </c>
      <c r="D8292" s="43"/>
      <c r="E8292" s="40" t="s">
        <v>647</v>
      </c>
      <c r="F8292" s="44" t="s">
        <v>37631</v>
      </c>
      <c r="G8292" s="40"/>
      <c r="H8292" s="40"/>
      <c r="I8292" s="40"/>
      <c r="J8292" s="40"/>
      <c r="K8292" s="40"/>
      <c r="L8292" s="40"/>
      <c r="M8292" s="40"/>
      <c r="N8292" s="40" t="s">
        <v>1237</v>
      </c>
      <c r="O8292" s="45" t="s">
        <v>21385</v>
      </c>
      <c r="P8292" s="40" t="s">
        <v>11170</v>
      </c>
      <c r="Q8292" s="40" t="s">
        <v>44</v>
      </c>
      <c r="R8292" s="46" t="s">
        <v>37587</v>
      </c>
      <c r="S8292" s="46" t="s">
        <v>37632</v>
      </c>
      <c r="T8292" s="46" t="s">
        <v>18341</v>
      </c>
      <c r="U8292" s="46" t="s">
        <v>37633</v>
      </c>
    </row>
    <row r="8293" customHeight="1" spans="1:21">
      <c r="A8293" s="40"/>
      <c r="B8293" s="41" t="s">
        <v>14102</v>
      </c>
      <c r="C8293" s="42">
        <v>9787543970922</v>
      </c>
      <c r="D8293" s="43"/>
      <c r="E8293" s="40" t="s">
        <v>647</v>
      </c>
      <c r="F8293" s="44" t="s">
        <v>37634</v>
      </c>
      <c r="G8293" s="40"/>
      <c r="H8293" s="40"/>
      <c r="I8293" s="40"/>
      <c r="J8293" s="40"/>
      <c r="K8293" s="40"/>
      <c r="L8293" s="40"/>
      <c r="M8293" s="40"/>
      <c r="N8293" s="40" t="s">
        <v>1237</v>
      </c>
      <c r="O8293" s="45" t="s">
        <v>21385</v>
      </c>
      <c r="P8293" s="40" t="s">
        <v>37313</v>
      </c>
      <c r="Q8293" s="40" t="s">
        <v>44</v>
      </c>
      <c r="R8293" s="46" t="s">
        <v>37587</v>
      </c>
      <c r="S8293" s="46" t="s">
        <v>37635</v>
      </c>
      <c r="T8293" s="46" t="s">
        <v>18341</v>
      </c>
      <c r="U8293" s="46" t="s">
        <v>23714</v>
      </c>
    </row>
    <row r="8294" customHeight="1" spans="1:21">
      <c r="A8294" s="40"/>
      <c r="B8294" s="41" t="s">
        <v>15727</v>
      </c>
      <c r="C8294" s="42">
        <v>9787543970786</v>
      </c>
      <c r="D8294" s="43"/>
      <c r="E8294" s="40" t="s">
        <v>647</v>
      </c>
      <c r="F8294" s="44" t="s">
        <v>37636</v>
      </c>
      <c r="G8294" s="40"/>
      <c r="H8294" s="40"/>
      <c r="I8294" s="40"/>
      <c r="J8294" s="40"/>
      <c r="K8294" s="40"/>
      <c r="L8294" s="40"/>
      <c r="M8294" s="40"/>
      <c r="N8294" s="40" t="s">
        <v>1237</v>
      </c>
      <c r="O8294" s="45" t="s">
        <v>21385</v>
      </c>
      <c r="P8294" s="40" t="s">
        <v>37637</v>
      </c>
      <c r="Q8294" s="40" t="s">
        <v>44</v>
      </c>
      <c r="R8294" s="46" t="s">
        <v>37587</v>
      </c>
      <c r="S8294" s="46" t="s">
        <v>37638</v>
      </c>
      <c r="T8294" s="46" t="s">
        <v>18341</v>
      </c>
      <c r="U8294" s="46" t="s">
        <v>18947</v>
      </c>
    </row>
    <row r="8295" customHeight="1" spans="1:21">
      <c r="A8295" s="40"/>
      <c r="B8295" s="41" t="s">
        <v>14049</v>
      </c>
      <c r="C8295" s="42">
        <v>9787543970823</v>
      </c>
      <c r="D8295" s="43"/>
      <c r="E8295" s="40" t="s">
        <v>647</v>
      </c>
      <c r="F8295" s="44" t="s">
        <v>37639</v>
      </c>
      <c r="G8295" s="40"/>
      <c r="H8295" s="40"/>
      <c r="I8295" s="40"/>
      <c r="J8295" s="40"/>
      <c r="K8295" s="40"/>
      <c r="L8295" s="40"/>
      <c r="M8295" s="40"/>
      <c r="N8295" s="40" t="s">
        <v>1237</v>
      </c>
      <c r="O8295" s="45" t="s">
        <v>21385</v>
      </c>
      <c r="P8295" s="40" t="s">
        <v>16953</v>
      </c>
      <c r="Q8295" s="40" t="s">
        <v>44</v>
      </c>
      <c r="R8295" s="46" t="s">
        <v>37587</v>
      </c>
      <c r="S8295" s="46" t="s">
        <v>37640</v>
      </c>
      <c r="T8295" s="46" t="s">
        <v>18341</v>
      </c>
      <c r="U8295" s="46" t="s">
        <v>28552</v>
      </c>
    </row>
    <row r="8296" customHeight="1" spans="1:21">
      <c r="A8296" s="40"/>
      <c r="B8296" s="41" t="s">
        <v>37641</v>
      </c>
      <c r="C8296" s="42">
        <v>9787543970762</v>
      </c>
      <c r="D8296" s="43"/>
      <c r="E8296" s="40" t="s">
        <v>647</v>
      </c>
      <c r="F8296" s="44" t="s">
        <v>37642</v>
      </c>
      <c r="G8296" s="40"/>
      <c r="H8296" s="40"/>
      <c r="I8296" s="40"/>
      <c r="J8296" s="40"/>
      <c r="K8296" s="40"/>
      <c r="L8296" s="40"/>
      <c r="M8296" s="40"/>
      <c r="N8296" s="40" t="s">
        <v>1237</v>
      </c>
      <c r="O8296" s="45" t="s">
        <v>21385</v>
      </c>
      <c r="P8296" s="40" t="s">
        <v>37643</v>
      </c>
      <c r="Q8296" s="40" t="s">
        <v>44</v>
      </c>
      <c r="R8296" s="46" t="s">
        <v>37587</v>
      </c>
      <c r="S8296" s="46" t="s">
        <v>37644</v>
      </c>
      <c r="T8296" s="46" t="s">
        <v>18341</v>
      </c>
      <c r="U8296" s="46" t="s">
        <v>31135</v>
      </c>
    </row>
    <row r="8297" customHeight="1" spans="1:21">
      <c r="A8297" s="40"/>
      <c r="B8297" s="41" t="s">
        <v>18222</v>
      </c>
      <c r="C8297" s="42">
        <v>9787543970908</v>
      </c>
      <c r="D8297" s="43"/>
      <c r="E8297" s="40" t="s">
        <v>647</v>
      </c>
      <c r="F8297" s="44" t="s">
        <v>37645</v>
      </c>
      <c r="G8297" s="40"/>
      <c r="H8297" s="40"/>
      <c r="I8297" s="40"/>
      <c r="J8297" s="40"/>
      <c r="K8297" s="40"/>
      <c r="L8297" s="40"/>
      <c r="M8297" s="40"/>
      <c r="N8297" s="40" t="s">
        <v>1237</v>
      </c>
      <c r="O8297" s="45" t="s">
        <v>21385</v>
      </c>
      <c r="P8297" s="40" t="s">
        <v>11170</v>
      </c>
      <c r="Q8297" s="40" t="s">
        <v>44</v>
      </c>
      <c r="R8297" s="46" t="s">
        <v>37587</v>
      </c>
      <c r="S8297" s="46" t="s">
        <v>37646</v>
      </c>
      <c r="T8297" s="46" t="s">
        <v>18341</v>
      </c>
      <c r="U8297" s="46" t="s">
        <v>13466</v>
      </c>
    </row>
    <row r="8298" customHeight="1" spans="1:21">
      <c r="A8298" s="40"/>
      <c r="B8298" s="41" t="s">
        <v>14102</v>
      </c>
      <c r="C8298" s="42">
        <v>9787543970854</v>
      </c>
      <c r="D8298" s="43"/>
      <c r="E8298" s="40" t="s">
        <v>647</v>
      </c>
      <c r="F8298" s="44" t="s">
        <v>37647</v>
      </c>
      <c r="G8298" s="40"/>
      <c r="H8298" s="40"/>
      <c r="I8298" s="40"/>
      <c r="J8298" s="40"/>
      <c r="K8298" s="40"/>
      <c r="L8298" s="40"/>
      <c r="M8298" s="40"/>
      <c r="N8298" s="40" t="s">
        <v>1237</v>
      </c>
      <c r="O8298" s="45" t="s">
        <v>21385</v>
      </c>
      <c r="P8298" s="40" t="s">
        <v>4621</v>
      </c>
      <c r="Q8298" s="40" t="s">
        <v>44</v>
      </c>
      <c r="R8298" s="46" t="s">
        <v>37587</v>
      </c>
      <c r="S8298" s="46" t="s">
        <v>37648</v>
      </c>
      <c r="T8298" s="46" t="s">
        <v>18341</v>
      </c>
      <c r="U8298" s="46" t="s">
        <v>23714</v>
      </c>
    </row>
    <row r="8299" customHeight="1" spans="1:21">
      <c r="A8299" s="40"/>
      <c r="B8299" s="41" t="s">
        <v>18222</v>
      </c>
      <c r="C8299" s="42">
        <v>9787543970779</v>
      </c>
      <c r="D8299" s="43"/>
      <c r="E8299" s="40" t="s">
        <v>647</v>
      </c>
      <c r="F8299" s="44" t="s">
        <v>37649</v>
      </c>
      <c r="G8299" s="40"/>
      <c r="H8299" s="40"/>
      <c r="I8299" s="40"/>
      <c r="J8299" s="40"/>
      <c r="K8299" s="40"/>
      <c r="L8299" s="40"/>
      <c r="M8299" s="40"/>
      <c r="N8299" s="40" t="s">
        <v>1237</v>
      </c>
      <c r="O8299" s="45" t="s">
        <v>21385</v>
      </c>
      <c r="P8299" s="40" t="s">
        <v>11411</v>
      </c>
      <c r="Q8299" s="40" t="s">
        <v>44</v>
      </c>
      <c r="R8299" s="46" t="s">
        <v>37587</v>
      </c>
      <c r="S8299" s="46" t="s">
        <v>37650</v>
      </c>
      <c r="T8299" s="46" t="s">
        <v>32109</v>
      </c>
      <c r="U8299" s="46" t="s">
        <v>37457</v>
      </c>
    </row>
    <row r="8300" customHeight="1" spans="1:21">
      <c r="A8300" s="40"/>
      <c r="B8300" s="41" t="s">
        <v>37651</v>
      </c>
      <c r="C8300" s="42">
        <v>9787543972247</v>
      </c>
      <c r="D8300" s="43"/>
      <c r="E8300" s="40" t="s">
        <v>37652</v>
      </c>
      <c r="F8300" s="44" t="s">
        <v>37653</v>
      </c>
      <c r="G8300" s="40"/>
      <c r="H8300" s="40"/>
      <c r="I8300" s="40"/>
      <c r="J8300" s="40" t="s">
        <v>37654</v>
      </c>
      <c r="K8300" s="40"/>
      <c r="L8300" s="40"/>
      <c r="M8300" s="40"/>
      <c r="N8300" s="40" t="s">
        <v>1237</v>
      </c>
      <c r="O8300" s="45" t="s">
        <v>22049</v>
      </c>
      <c r="P8300" s="40" t="s">
        <v>12312</v>
      </c>
      <c r="Q8300" s="40" t="s">
        <v>37655</v>
      </c>
      <c r="R8300" s="46"/>
      <c r="S8300" s="46" t="s">
        <v>37656</v>
      </c>
      <c r="T8300" s="46" t="s">
        <v>37657</v>
      </c>
      <c r="U8300" s="46" t="s">
        <v>37658</v>
      </c>
    </row>
    <row r="8301" customHeight="1" spans="1:21">
      <c r="A8301" s="40"/>
      <c r="B8301" s="41" t="s">
        <v>37659</v>
      </c>
      <c r="C8301" s="42">
        <v>9787543977525</v>
      </c>
      <c r="D8301" s="43"/>
      <c r="E8301" s="40" t="s">
        <v>1263</v>
      </c>
      <c r="F8301" s="44" t="s">
        <v>37660</v>
      </c>
      <c r="G8301" s="40"/>
      <c r="H8301" s="40"/>
      <c r="I8301" s="40"/>
      <c r="J8301" s="40" t="s">
        <v>37661</v>
      </c>
      <c r="K8301" s="40"/>
      <c r="L8301" s="40"/>
      <c r="M8301" s="40"/>
      <c r="N8301" s="40" t="s">
        <v>1237</v>
      </c>
      <c r="O8301" s="45" t="s">
        <v>1238</v>
      </c>
      <c r="P8301" s="40" t="s">
        <v>2480</v>
      </c>
      <c r="Q8301" s="40" t="s">
        <v>84</v>
      </c>
      <c r="R8301" s="46" t="s">
        <v>1240</v>
      </c>
      <c r="S8301" s="46" t="s">
        <v>37662</v>
      </c>
      <c r="T8301" s="46" t="s">
        <v>37663</v>
      </c>
      <c r="U8301" s="46" t="s">
        <v>10103</v>
      </c>
    </row>
    <row r="8302" customHeight="1" spans="1:21">
      <c r="A8302" s="40"/>
      <c r="B8302" s="41" t="s">
        <v>37664</v>
      </c>
      <c r="C8302" s="42">
        <v>9787543977549</v>
      </c>
      <c r="D8302" s="43"/>
      <c r="E8302" s="40" t="s">
        <v>22</v>
      </c>
      <c r="F8302" s="44" t="s">
        <v>37665</v>
      </c>
      <c r="G8302" s="40"/>
      <c r="H8302" s="40"/>
      <c r="I8302" s="40"/>
      <c r="J8302" s="40" t="s">
        <v>37666</v>
      </c>
      <c r="K8302" s="40"/>
      <c r="L8302" s="40"/>
      <c r="M8302" s="40"/>
      <c r="N8302" s="40" t="s">
        <v>1237</v>
      </c>
      <c r="O8302" s="45" t="s">
        <v>1238</v>
      </c>
      <c r="P8302" s="40" t="s">
        <v>37667</v>
      </c>
      <c r="Q8302" s="40" t="s">
        <v>84</v>
      </c>
      <c r="R8302" s="46" t="s">
        <v>1240</v>
      </c>
      <c r="S8302" s="46" t="s">
        <v>37668</v>
      </c>
      <c r="T8302" s="46" t="s">
        <v>28476</v>
      </c>
      <c r="U8302" s="46" t="s">
        <v>37669</v>
      </c>
    </row>
    <row r="8303" customHeight="1" spans="1:21">
      <c r="A8303" s="40"/>
      <c r="B8303" s="41" t="s">
        <v>7136</v>
      </c>
      <c r="C8303" s="42">
        <v>9787543977587</v>
      </c>
      <c r="D8303" s="43"/>
      <c r="E8303" s="40" t="s">
        <v>1474</v>
      </c>
      <c r="F8303" s="44" t="s">
        <v>37670</v>
      </c>
      <c r="G8303" s="40"/>
      <c r="H8303" s="40"/>
      <c r="I8303" s="40"/>
      <c r="J8303" s="40" t="s">
        <v>37671</v>
      </c>
      <c r="K8303" s="40"/>
      <c r="L8303" s="40"/>
      <c r="M8303" s="40"/>
      <c r="N8303" s="40" t="s">
        <v>1237</v>
      </c>
      <c r="O8303" s="45" t="s">
        <v>1238</v>
      </c>
      <c r="P8303" s="40" t="s">
        <v>37672</v>
      </c>
      <c r="Q8303" s="40" t="s">
        <v>84</v>
      </c>
      <c r="R8303" s="46" t="s">
        <v>1240</v>
      </c>
      <c r="S8303" s="46" t="s">
        <v>37673</v>
      </c>
      <c r="T8303" s="46" t="s">
        <v>37674</v>
      </c>
      <c r="U8303" s="46" t="s">
        <v>7233</v>
      </c>
    </row>
    <row r="8304" customHeight="1" spans="1:21">
      <c r="A8304" s="40"/>
      <c r="B8304" s="41" t="s">
        <v>16349</v>
      </c>
      <c r="C8304" s="42">
        <v>9787543977877</v>
      </c>
      <c r="D8304" s="43"/>
      <c r="E8304" s="40" t="s">
        <v>1015</v>
      </c>
      <c r="F8304" s="44" t="s">
        <v>37675</v>
      </c>
      <c r="G8304" s="40"/>
      <c r="H8304" s="40"/>
      <c r="I8304" s="40"/>
      <c r="J8304" s="40" t="s">
        <v>37676</v>
      </c>
      <c r="K8304" s="40"/>
      <c r="L8304" s="40"/>
      <c r="M8304" s="40"/>
      <c r="N8304" s="40" t="s">
        <v>1237</v>
      </c>
      <c r="O8304" s="45" t="s">
        <v>1238</v>
      </c>
      <c r="P8304" s="40" t="s">
        <v>36338</v>
      </c>
      <c r="Q8304" s="40" t="s">
        <v>84</v>
      </c>
      <c r="R8304" s="46" t="s">
        <v>1240</v>
      </c>
      <c r="S8304" s="46" t="s">
        <v>37677</v>
      </c>
      <c r="T8304" s="46" t="s">
        <v>19602</v>
      </c>
      <c r="U8304" s="46" t="s">
        <v>10103</v>
      </c>
    </row>
    <row r="8305" customHeight="1" spans="1:21">
      <c r="A8305" s="40"/>
      <c r="B8305" s="41" t="s">
        <v>37678</v>
      </c>
      <c r="C8305" s="42">
        <v>9787543980341</v>
      </c>
      <c r="D8305" s="43"/>
      <c r="E8305" s="40" t="s">
        <v>159</v>
      </c>
      <c r="F8305" s="44" t="s">
        <v>37679</v>
      </c>
      <c r="G8305" s="40" t="s">
        <v>37680</v>
      </c>
      <c r="H8305" s="40"/>
      <c r="I8305" s="40"/>
      <c r="J8305" s="40" t="s">
        <v>37681</v>
      </c>
      <c r="K8305" s="40"/>
      <c r="L8305" s="40"/>
      <c r="M8305" s="40"/>
      <c r="N8305" s="40" t="s">
        <v>1237</v>
      </c>
      <c r="O8305" s="45" t="s">
        <v>22939</v>
      </c>
      <c r="P8305" s="40" t="s">
        <v>7429</v>
      </c>
      <c r="Q8305" s="40" t="s">
        <v>44</v>
      </c>
      <c r="R8305" s="46"/>
      <c r="S8305" s="46" t="s">
        <v>37682</v>
      </c>
      <c r="T8305" s="46" t="s">
        <v>21821</v>
      </c>
      <c r="U8305" s="46"/>
    </row>
    <row r="8306" customHeight="1" spans="1:21">
      <c r="A8306" s="40"/>
      <c r="B8306" s="41" t="s">
        <v>2424</v>
      </c>
      <c r="C8306" s="42">
        <v>7208062382</v>
      </c>
      <c r="D8306" s="43"/>
      <c r="E8306" s="40" t="s">
        <v>440</v>
      </c>
      <c r="F8306" s="44" t="s">
        <v>37683</v>
      </c>
      <c r="G8306" s="40" t="s">
        <v>37684</v>
      </c>
      <c r="H8306" s="40"/>
      <c r="I8306" s="40"/>
      <c r="J8306" s="40" t="s">
        <v>37685</v>
      </c>
      <c r="K8306" s="40"/>
      <c r="L8306" s="40"/>
      <c r="M8306" s="40"/>
      <c r="N8306" s="40" t="s">
        <v>152</v>
      </c>
      <c r="O8306" s="45" t="s">
        <v>23274</v>
      </c>
      <c r="P8306" s="40" t="s">
        <v>228</v>
      </c>
      <c r="Q8306" s="40" t="s">
        <v>84</v>
      </c>
      <c r="R8306" s="46"/>
      <c r="S8306" s="46"/>
      <c r="T8306" s="46" t="s">
        <v>17040</v>
      </c>
      <c r="U8306" s="46"/>
    </row>
    <row r="8307" customHeight="1" spans="1:21">
      <c r="A8307" s="40"/>
      <c r="B8307" s="41" t="s">
        <v>2201</v>
      </c>
      <c r="C8307" s="42">
        <v>7208066531</v>
      </c>
      <c r="D8307" s="43"/>
      <c r="E8307" s="40" t="s">
        <v>37</v>
      </c>
      <c r="F8307" s="44" t="s">
        <v>37686</v>
      </c>
      <c r="G8307" s="40"/>
      <c r="H8307" s="40" t="s">
        <v>37687</v>
      </c>
      <c r="I8307" s="40"/>
      <c r="J8307" s="40" t="s">
        <v>37688</v>
      </c>
      <c r="K8307" s="40"/>
      <c r="L8307" s="40"/>
      <c r="M8307" s="40"/>
      <c r="N8307" s="40" t="s">
        <v>152</v>
      </c>
      <c r="O8307" s="45" t="s">
        <v>3049</v>
      </c>
      <c r="P8307" s="40" t="s">
        <v>1500</v>
      </c>
      <c r="Q8307" s="40" t="s">
        <v>31</v>
      </c>
      <c r="R8307" s="46"/>
      <c r="S8307" s="46" t="s">
        <v>37689</v>
      </c>
      <c r="T8307" s="46" t="s">
        <v>31874</v>
      </c>
      <c r="U8307" s="46"/>
    </row>
    <row r="8308" customHeight="1" spans="1:21">
      <c r="A8308" s="40"/>
      <c r="B8308" s="41" t="s">
        <v>2201</v>
      </c>
      <c r="C8308" s="42">
        <v>7208066558</v>
      </c>
      <c r="D8308" s="43"/>
      <c r="E8308" s="40" t="s">
        <v>1015</v>
      </c>
      <c r="F8308" s="44" t="s">
        <v>37690</v>
      </c>
      <c r="G8308" s="40"/>
      <c r="H8308" s="40" t="s">
        <v>37691</v>
      </c>
      <c r="I8308" s="40"/>
      <c r="J8308" s="40" t="s">
        <v>37688</v>
      </c>
      <c r="K8308" s="40"/>
      <c r="L8308" s="40"/>
      <c r="M8308" s="40"/>
      <c r="N8308" s="40" t="s">
        <v>152</v>
      </c>
      <c r="O8308" s="45" t="s">
        <v>3049</v>
      </c>
      <c r="P8308" s="40" t="s">
        <v>23249</v>
      </c>
      <c r="Q8308" s="40" t="s">
        <v>31</v>
      </c>
      <c r="R8308" s="46"/>
      <c r="S8308" s="46" t="s">
        <v>37692</v>
      </c>
      <c r="T8308" s="46" t="s">
        <v>31874</v>
      </c>
      <c r="U8308" s="46"/>
    </row>
    <row r="8309" customHeight="1" spans="1:21">
      <c r="A8309" s="40"/>
      <c r="B8309" s="41" t="s">
        <v>37693</v>
      </c>
      <c r="C8309" s="42">
        <v>9787208070721</v>
      </c>
      <c r="D8309" s="43"/>
      <c r="E8309" s="40" t="s">
        <v>1169</v>
      </c>
      <c r="F8309" s="44" t="s">
        <v>37694</v>
      </c>
      <c r="G8309" s="40"/>
      <c r="H8309" s="40"/>
      <c r="I8309" s="40"/>
      <c r="J8309" s="40" t="s">
        <v>37695</v>
      </c>
      <c r="K8309" s="40"/>
      <c r="L8309" s="40"/>
      <c r="M8309" s="40"/>
      <c r="N8309" s="40" t="s">
        <v>152</v>
      </c>
      <c r="O8309" s="45" t="s">
        <v>6596</v>
      </c>
      <c r="P8309" s="40" t="s">
        <v>1372</v>
      </c>
      <c r="Q8309" s="40" t="s">
        <v>84</v>
      </c>
      <c r="R8309" s="46"/>
      <c r="S8309" s="46" t="s">
        <v>37696</v>
      </c>
      <c r="T8309" s="46" t="s">
        <v>37697</v>
      </c>
      <c r="U8309" s="46" t="s">
        <v>37698</v>
      </c>
    </row>
    <row r="8310" customHeight="1" spans="1:21">
      <c r="A8310" s="40"/>
      <c r="B8310" s="41" t="s">
        <v>2140</v>
      </c>
      <c r="C8310" s="42">
        <v>9787208074903</v>
      </c>
      <c r="D8310" s="43"/>
      <c r="E8310" s="40" t="s">
        <v>2772</v>
      </c>
      <c r="F8310" s="44" t="s">
        <v>37699</v>
      </c>
      <c r="G8310" s="40"/>
      <c r="H8310" s="40" t="s">
        <v>37700</v>
      </c>
      <c r="I8310" s="40"/>
      <c r="J8310" s="40" t="s">
        <v>37701</v>
      </c>
      <c r="K8310" s="40"/>
      <c r="L8310" s="40"/>
      <c r="M8310" s="40"/>
      <c r="N8310" s="40" t="s">
        <v>152</v>
      </c>
      <c r="O8310" s="45" t="s">
        <v>3574</v>
      </c>
      <c r="P8310" s="40" t="s">
        <v>13988</v>
      </c>
      <c r="Q8310" s="40" t="s">
        <v>31</v>
      </c>
      <c r="R8310" s="46"/>
      <c r="S8310" s="46" t="s">
        <v>37702</v>
      </c>
      <c r="T8310" s="46" t="s">
        <v>37703</v>
      </c>
      <c r="U8310" s="46" t="s">
        <v>35056</v>
      </c>
    </row>
    <row r="8311" customHeight="1" spans="1:21">
      <c r="A8311" s="40"/>
      <c r="B8311" s="41" t="s">
        <v>342</v>
      </c>
      <c r="C8311" s="42">
        <v>9787208075191</v>
      </c>
      <c r="D8311" s="43"/>
      <c r="E8311" s="40" t="s">
        <v>10457</v>
      </c>
      <c r="F8311" s="44" t="s">
        <v>37704</v>
      </c>
      <c r="G8311" s="40" t="s">
        <v>37705</v>
      </c>
      <c r="H8311" s="40"/>
      <c r="I8311" s="40"/>
      <c r="J8311" s="40" t="s">
        <v>37706</v>
      </c>
      <c r="K8311" s="40"/>
      <c r="L8311" s="40"/>
      <c r="M8311" s="40"/>
      <c r="N8311" s="40" t="s">
        <v>152</v>
      </c>
      <c r="O8311" s="45" t="s">
        <v>3574</v>
      </c>
      <c r="P8311" s="40" t="s">
        <v>7215</v>
      </c>
      <c r="Q8311" s="40" t="s">
        <v>316</v>
      </c>
      <c r="R8311" s="46" t="s">
        <v>37707</v>
      </c>
      <c r="S8311" s="46" t="s">
        <v>37708</v>
      </c>
      <c r="T8311" s="46" t="s">
        <v>37709</v>
      </c>
      <c r="U8311" s="46" t="s">
        <v>37710</v>
      </c>
    </row>
    <row r="8312" customHeight="1" spans="1:21">
      <c r="A8312" s="40"/>
      <c r="B8312" s="41" t="s">
        <v>2140</v>
      </c>
      <c r="C8312" s="42">
        <v>9787208077256</v>
      </c>
      <c r="D8312" s="43"/>
      <c r="E8312" s="40" t="s">
        <v>267</v>
      </c>
      <c r="F8312" s="44" t="s">
        <v>37711</v>
      </c>
      <c r="G8312" s="40" t="s">
        <v>37712</v>
      </c>
      <c r="H8312" s="40"/>
      <c r="I8312" s="40"/>
      <c r="J8312" s="40" t="s">
        <v>37713</v>
      </c>
      <c r="K8312" s="40"/>
      <c r="L8312" s="40"/>
      <c r="M8312" s="40"/>
      <c r="N8312" s="40" t="s">
        <v>152</v>
      </c>
      <c r="O8312" s="45" t="s">
        <v>17343</v>
      </c>
      <c r="P8312" s="40" t="s">
        <v>5434</v>
      </c>
      <c r="Q8312" s="40" t="s">
        <v>31</v>
      </c>
      <c r="R8312" s="46"/>
      <c r="S8312" s="46" t="s">
        <v>37714</v>
      </c>
      <c r="T8312" s="46" t="s">
        <v>27729</v>
      </c>
      <c r="U8312" s="46" t="s">
        <v>35056</v>
      </c>
    </row>
    <row r="8313" customHeight="1" spans="1:21">
      <c r="A8313" s="40"/>
      <c r="B8313" s="41" t="s">
        <v>7023</v>
      </c>
      <c r="C8313" s="42">
        <v>9787208077621</v>
      </c>
      <c r="D8313" s="43"/>
      <c r="E8313" s="40" t="s">
        <v>2225</v>
      </c>
      <c r="F8313" s="44" t="s">
        <v>37715</v>
      </c>
      <c r="G8313" s="40"/>
      <c r="H8313" s="40"/>
      <c r="I8313" s="40"/>
      <c r="J8313" s="40" t="s">
        <v>37716</v>
      </c>
      <c r="K8313" s="40"/>
      <c r="L8313" s="40"/>
      <c r="M8313" s="40"/>
      <c r="N8313" s="40" t="s">
        <v>152</v>
      </c>
      <c r="O8313" s="45" t="s">
        <v>17343</v>
      </c>
      <c r="P8313" s="40" t="s">
        <v>3182</v>
      </c>
      <c r="Q8313" s="40" t="s">
        <v>685</v>
      </c>
      <c r="R8313" s="46"/>
      <c r="S8313" s="46" t="s">
        <v>37717</v>
      </c>
      <c r="T8313" s="46" t="s">
        <v>1260</v>
      </c>
      <c r="U8313" s="46" t="s">
        <v>37718</v>
      </c>
    </row>
    <row r="8314" customHeight="1" spans="1:21">
      <c r="A8314" s="40"/>
      <c r="B8314" s="41" t="s">
        <v>2013</v>
      </c>
      <c r="C8314" s="42">
        <v>9787208079175</v>
      </c>
      <c r="D8314" s="43"/>
      <c r="E8314" s="40" t="s">
        <v>3264</v>
      </c>
      <c r="F8314" s="44" t="s">
        <v>37719</v>
      </c>
      <c r="G8314" s="40"/>
      <c r="H8314" s="40"/>
      <c r="I8314" s="40"/>
      <c r="J8314" s="40" t="s">
        <v>37720</v>
      </c>
      <c r="K8314" s="40"/>
      <c r="L8314" s="40"/>
      <c r="M8314" s="40"/>
      <c r="N8314" s="40" t="s">
        <v>152</v>
      </c>
      <c r="O8314" s="45" t="s">
        <v>17511</v>
      </c>
      <c r="P8314" s="40" t="s">
        <v>1004</v>
      </c>
      <c r="Q8314" s="40" t="s">
        <v>201</v>
      </c>
      <c r="R8314" s="46"/>
      <c r="S8314" s="46" t="s">
        <v>37721</v>
      </c>
      <c r="T8314" s="46" t="s">
        <v>37722</v>
      </c>
      <c r="U8314" s="46" t="s">
        <v>2019</v>
      </c>
    </row>
    <row r="8315" customHeight="1" spans="1:21">
      <c r="A8315" s="40"/>
      <c r="B8315" s="41" t="s">
        <v>2140</v>
      </c>
      <c r="C8315" s="42">
        <v>9787208082267</v>
      </c>
      <c r="D8315" s="43"/>
      <c r="E8315" s="40" t="s">
        <v>267</v>
      </c>
      <c r="F8315" s="44" t="s">
        <v>37723</v>
      </c>
      <c r="G8315" s="40"/>
      <c r="H8315" s="40" t="s">
        <v>37724</v>
      </c>
      <c r="I8315" s="40"/>
      <c r="J8315" s="40" t="s">
        <v>2143</v>
      </c>
      <c r="K8315" s="40"/>
      <c r="L8315" s="40"/>
      <c r="M8315" s="40"/>
      <c r="N8315" s="40" t="s">
        <v>152</v>
      </c>
      <c r="O8315" s="45" t="s">
        <v>7177</v>
      </c>
      <c r="P8315" s="40" t="s">
        <v>3429</v>
      </c>
      <c r="Q8315" s="40" t="s">
        <v>31</v>
      </c>
      <c r="R8315" s="46"/>
      <c r="S8315" s="46" t="s">
        <v>37725</v>
      </c>
      <c r="T8315" s="46" t="s">
        <v>37726</v>
      </c>
      <c r="U8315" s="46" t="s">
        <v>672</v>
      </c>
    </row>
    <row r="8316" customHeight="1" spans="1:21">
      <c r="A8316" s="40"/>
      <c r="B8316" s="41" t="s">
        <v>2914</v>
      </c>
      <c r="C8316" s="42">
        <v>9787208084636</v>
      </c>
      <c r="D8316" s="43"/>
      <c r="E8316" s="40" t="s">
        <v>51</v>
      </c>
      <c r="F8316" s="44" t="s">
        <v>37727</v>
      </c>
      <c r="G8316" s="40"/>
      <c r="H8316" s="40"/>
      <c r="I8316" s="40"/>
      <c r="J8316" s="40" t="s">
        <v>37728</v>
      </c>
      <c r="K8316" s="40"/>
      <c r="L8316" s="40"/>
      <c r="M8316" s="40"/>
      <c r="N8316" s="40" t="s">
        <v>152</v>
      </c>
      <c r="O8316" s="45" t="s">
        <v>17653</v>
      </c>
      <c r="P8316" s="40" t="s">
        <v>941</v>
      </c>
      <c r="Q8316" s="40" t="s">
        <v>44</v>
      </c>
      <c r="R8316" s="46" t="s">
        <v>37729</v>
      </c>
      <c r="S8316" s="46" t="s">
        <v>37730</v>
      </c>
      <c r="T8316" s="46" t="s">
        <v>22024</v>
      </c>
      <c r="U8316" s="46" t="s">
        <v>7173</v>
      </c>
    </row>
    <row r="8317" customHeight="1" spans="1:21">
      <c r="A8317" s="40"/>
      <c r="B8317" s="41" t="s">
        <v>37731</v>
      </c>
      <c r="C8317" s="42">
        <v>9787208085268</v>
      </c>
      <c r="D8317" s="43"/>
      <c r="E8317" s="40" t="s">
        <v>1786</v>
      </c>
      <c r="F8317" s="44" t="s">
        <v>37732</v>
      </c>
      <c r="G8317" s="40"/>
      <c r="H8317" s="40"/>
      <c r="I8317" s="40"/>
      <c r="J8317" s="40" t="s">
        <v>37733</v>
      </c>
      <c r="K8317" s="40"/>
      <c r="L8317" s="40"/>
      <c r="M8317" s="40"/>
      <c r="N8317" s="40" t="s">
        <v>152</v>
      </c>
      <c r="O8317" s="45" t="s">
        <v>17697</v>
      </c>
      <c r="P8317" s="40" t="s">
        <v>4796</v>
      </c>
      <c r="Q8317" s="40" t="s">
        <v>84</v>
      </c>
      <c r="R8317" s="46" t="s">
        <v>37734</v>
      </c>
      <c r="S8317" s="46" t="s">
        <v>37735</v>
      </c>
      <c r="T8317" s="46" t="s">
        <v>37736</v>
      </c>
      <c r="U8317" s="46" t="s">
        <v>37737</v>
      </c>
    </row>
    <row r="8318" customHeight="1" spans="1:21">
      <c r="A8318" s="40"/>
      <c r="B8318" s="41" t="s">
        <v>12739</v>
      </c>
      <c r="C8318" s="42">
        <v>9787208084483</v>
      </c>
      <c r="D8318" s="43"/>
      <c r="E8318" s="40" t="s">
        <v>3264</v>
      </c>
      <c r="F8318" s="44" t="s">
        <v>37738</v>
      </c>
      <c r="G8318" s="40"/>
      <c r="H8318" s="40"/>
      <c r="I8318" s="40"/>
      <c r="J8318" s="40" t="s">
        <v>37739</v>
      </c>
      <c r="K8318" s="40"/>
      <c r="L8318" s="40"/>
      <c r="M8318" s="40"/>
      <c r="N8318" s="40" t="s">
        <v>152</v>
      </c>
      <c r="O8318" s="45" t="s">
        <v>17697</v>
      </c>
      <c r="P8318" s="40" t="s">
        <v>388</v>
      </c>
      <c r="Q8318" s="40" t="s">
        <v>84</v>
      </c>
      <c r="R8318" s="46" t="s">
        <v>37734</v>
      </c>
      <c r="S8318" s="46" t="s">
        <v>37740</v>
      </c>
      <c r="T8318" s="46" t="s">
        <v>37741</v>
      </c>
      <c r="U8318" s="46" t="s">
        <v>12757</v>
      </c>
    </row>
    <row r="8319" customHeight="1" spans="1:21">
      <c r="A8319" s="40"/>
      <c r="B8319" s="41" t="s">
        <v>37742</v>
      </c>
      <c r="C8319" s="42">
        <v>9787208084933</v>
      </c>
      <c r="D8319" s="43"/>
      <c r="E8319" s="40" t="s">
        <v>3264</v>
      </c>
      <c r="F8319" s="44" t="s">
        <v>37743</v>
      </c>
      <c r="G8319" s="40" t="s">
        <v>37744</v>
      </c>
      <c r="H8319" s="40"/>
      <c r="I8319" s="40"/>
      <c r="J8319" s="40" t="s">
        <v>37745</v>
      </c>
      <c r="K8319" s="40"/>
      <c r="L8319" s="40"/>
      <c r="M8319" s="40"/>
      <c r="N8319" s="40" t="s">
        <v>152</v>
      </c>
      <c r="O8319" s="45" t="s">
        <v>17697</v>
      </c>
      <c r="P8319" s="40" t="s">
        <v>4588</v>
      </c>
      <c r="Q8319" s="40" t="s">
        <v>84</v>
      </c>
      <c r="R8319" s="46" t="s">
        <v>37734</v>
      </c>
      <c r="S8319" s="46" t="s">
        <v>37746</v>
      </c>
      <c r="T8319" s="46" t="s">
        <v>37747</v>
      </c>
      <c r="U8319" s="46" t="s">
        <v>37748</v>
      </c>
    </row>
    <row r="8320" customHeight="1" spans="1:21">
      <c r="A8320" s="40"/>
      <c r="B8320" s="41" t="s">
        <v>11450</v>
      </c>
      <c r="C8320" s="42">
        <v>9787208084384</v>
      </c>
      <c r="D8320" s="43"/>
      <c r="E8320" s="40" t="s">
        <v>2225</v>
      </c>
      <c r="F8320" s="44" t="s">
        <v>37749</v>
      </c>
      <c r="G8320" s="40"/>
      <c r="H8320" s="40"/>
      <c r="I8320" s="40"/>
      <c r="J8320" s="40" t="s">
        <v>37750</v>
      </c>
      <c r="K8320" s="40"/>
      <c r="L8320" s="40"/>
      <c r="M8320" s="40"/>
      <c r="N8320" s="40" t="s">
        <v>152</v>
      </c>
      <c r="O8320" s="45" t="s">
        <v>17697</v>
      </c>
      <c r="P8320" s="40" t="s">
        <v>1944</v>
      </c>
      <c r="Q8320" s="40" t="s">
        <v>84</v>
      </c>
      <c r="R8320" s="46" t="s">
        <v>37734</v>
      </c>
      <c r="S8320" s="46" t="s">
        <v>37751</v>
      </c>
      <c r="T8320" s="46" t="s">
        <v>37752</v>
      </c>
      <c r="U8320" s="46" t="s">
        <v>11413</v>
      </c>
    </row>
    <row r="8321" customHeight="1" spans="1:21">
      <c r="A8321" s="40"/>
      <c r="B8321" s="41" t="s">
        <v>2140</v>
      </c>
      <c r="C8321" s="42">
        <v>9787208085732</v>
      </c>
      <c r="D8321" s="43"/>
      <c r="E8321" s="40" t="s">
        <v>1570</v>
      </c>
      <c r="F8321" s="44" t="s">
        <v>2141</v>
      </c>
      <c r="G8321" s="40"/>
      <c r="H8321" s="40" t="s">
        <v>37753</v>
      </c>
      <c r="I8321" s="40"/>
      <c r="J8321" s="40" t="s">
        <v>2143</v>
      </c>
      <c r="K8321" s="40"/>
      <c r="L8321" s="40"/>
      <c r="M8321" s="40"/>
      <c r="N8321" s="40" t="s">
        <v>152</v>
      </c>
      <c r="O8321" s="45" t="s">
        <v>17772</v>
      </c>
      <c r="P8321" s="40" t="s">
        <v>37754</v>
      </c>
      <c r="Q8321" s="40" t="s">
        <v>31</v>
      </c>
      <c r="R8321" s="46"/>
      <c r="S8321" s="46" t="s">
        <v>37755</v>
      </c>
      <c r="T8321" s="46" t="s">
        <v>27729</v>
      </c>
      <c r="U8321" s="46" t="s">
        <v>672</v>
      </c>
    </row>
    <row r="8322" customHeight="1" spans="1:21">
      <c r="A8322" s="40"/>
      <c r="B8322" s="41" t="s">
        <v>37756</v>
      </c>
      <c r="C8322" s="42">
        <v>9787208086067</v>
      </c>
      <c r="D8322" s="43"/>
      <c r="E8322" s="40" t="s">
        <v>1474</v>
      </c>
      <c r="F8322" s="44" t="s">
        <v>37757</v>
      </c>
      <c r="G8322" s="40"/>
      <c r="H8322" s="40"/>
      <c r="I8322" s="40"/>
      <c r="J8322" s="40" t="s">
        <v>37758</v>
      </c>
      <c r="K8322" s="40"/>
      <c r="L8322" s="40"/>
      <c r="M8322" s="40"/>
      <c r="N8322" s="40" t="s">
        <v>152</v>
      </c>
      <c r="O8322" s="45" t="s">
        <v>17819</v>
      </c>
      <c r="P8322" s="40" t="s">
        <v>4010</v>
      </c>
      <c r="Q8322" s="40" t="s">
        <v>201</v>
      </c>
      <c r="R8322" s="46" t="s">
        <v>37331</v>
      </c>
      <c r="S8322" s="46" t="s">
        <v>37759</v>
      </c>
      <c r="T8322" s="46" t="s">
        <v>37760</v>
      </c>
      <c r="U8322" s="46" t="s">
        <v>1496</v>
      </c>
    </row>
    <row r="8323" customHeight="1" spans="1:21">
      <c r="A8323" s="40"/>
      <c r="B8323" s="41" t="s">
        <v>37761</v>
      </c>
      <c r="C8323" s="42">
        <v>9787208090651</v>
      </c>
      <c r="D8323" s="43"/>
      <c r="E8323" s="40" t="s">
        <v>1570</v>
      </c>
      <c r="F8323" s="44" t="s">
        <v>37762</v>
      </c>
      <c r="G8323" s="40"/>
      <c r="H8323" s="40"/>
      <c r="I8323" s="40" t="s">
        <v>37763</v>
      </c>
      <c r="J8323" s="40" t="s">
        <v>37764</v>
      </c>
      <c r="K8323" s="40"/>
      <c r="L8323" s="40"/>
      <c r="M8323" s="40"/>
      <c r="N8323" s="40" t="s">
        <v>152</v>
      </c>
      <c r="O8323" s="45" t="s">
        <v>4444</v>
      </c>
      <c r="P8323" s="40" t="s">
        <v>7632</v>
      </c>
      <c r="Q8323" s="40" t="s">
        <v>84</v>
      </c>
      <c r="R8323" s="46"/>
      <c r="S8323" s="46" t="s">
        <v>37765</v>
      </c>
      <c r="T8323" s="46" t="s">
        <v>17345</v>
      </c>
      <c r="U8323" s="46" t="s">
        <v>37766</v>
      </c>
    </row>
    <row r="8324" customHeight="1" spans="1:21">
      <c r="A8324" s="40"/>
      <c r="B8324" s="41" t="s">
        <v>2140</v>
      </c>
      <c r="C8324" s="42">
        <v>9787208091429</v>
      </c>
      <c r="D8324" s="43"/>
      <c r="E8324" s="40" t="s">
        <v>1018</v>
      </c>
      <c r="F8324" s="44" t="s">
        <v>2141</v>
      </c>
      <c r="G8324" s="40"/>
      <c r="H8324" s="40" t="s">
        <v>37767</v>
      </c>
      <c r="I8324" s="40"/>
      <c r="J8324" s="40" t="s">
        <v>37713</v>
      </c>
      <c r="K8324" s="40"/>
      <c r="L8324" s="40"/>
      <c r="M8324" s="40"/>
      <c r="N8324" s="40" t="s">
        <v>152</v>
      </c>
      <c r="O8324" s="45" t="s">
        <v>18116</v>
      </c>
      <c r="P8324" s="40" t="s">
        <v>1350</v>
      </c>
      <c r="Q8324" s="40" t="s">
        <v>31</v>
      </c>
      <c r="R8324" s="46"/>
      <c r="S8324" s="46" t="s">
        <v>37768</v>
      </c>
      <c r="T8324" s="46" t="s">
        <v>37769</v>
      </c>
      <c r="U8324" s="46" t="s">
        <v>672</v>
      </c>
    </row>
    <row r="8325" customHeight="1" spans="1:21">
      <c r="A8325" s="40"/>
      <c r="B8325" s="41" t="s">
        <v>2140</v>
      </c>
      <c r="C8325" s="42">
        <v>9787208098596</v>
      </c>
      <c r="D8325" s="43"/>
      <c r="E8325" s="40" t="s">
        <v>1015</v>
      </c>
      <c r="F8325" s="44" t="s">
        <v>2141</v>
      </c>
      <c r="G8325" s="40"/>
      <c r="H8325" s="40" t="s">
        <v>37770</v>
      </c>
      <c r="I8325" s="40"/>
      <c r="J8325" s="40" t="s">
        <v>37713</v>
      </c>
      <c r="K8325" s="40"/>
      <c r="L8325" s="40"/>
      <c r="M8325" s="40"/>
      <c r="N8325" s="40" t="s">
        <v>152</v>
      </c>
      <c r="O8325" s="45" t="s">
        <v>18601</v>
      </c>
      <c r="P8325" s="40" t="s">
        <v>3907</v>
      </c>
      <c r="Q8325" s="40" t="s">
        <v>31</v>
      </c>
      <c r="R8325" s="46"/>
      <c r="S8325" s="46" t="s">
        <v>37771</v>
      </c>
      <c r="T8325" s="46" t="s">
        <v>1260</v>
      </c>
      <c r="U8325" s="46" t="s">
        <v>672</v>
      </c>
    </row>
    <row r="8326" customHeight="1" spans="1:21">
      <c r="A8326" s="40"/>
      <c r="B8326" s="41" t="s">
        <v>37772</v>
      </c>
      <c r="C8326" s="42">
        <v>9787208098121</v>
      </c>
      <c r="D8326" s="43"/>
      <c r="E8326" s="40" t="s">
        <v>1018</v>
      </c>
      <c r="F8326" s="44" t="s">
        <v>37773</v>
      </c>
      <c r="G8326" s="40" t="s">
        <v>37774</v>
      </c>
      <c r="H8326" s="40"/>
      <c r="I8326" s="40"/>
      <c r="J8326" s="40" t="s">
        <v>37775</v>
      </c>
      <c r="K8326" s="40"/>
      <c r="L8326" s="40"/>
      <c r="M8326" s="40"/>
      <c r="N8326" s="40" t="s">
        <v>152</v>
      </c>
      <c r="O8326" s="45" t="s">
        <v>18601</v>
      </c>
      <c r="P8326" s="40" t="s">
        <v>8009</v>
      </c>
      <c r="Q8326" s="40" t="s">
        <v>44</v>
      </c>
      <c r="R8326" s="46"/>
      <c r="S8326" s="46" t="s">
        <v>37776</v>
      </c>
      <c r="T8326" s="46" t="s">
        <v>24697</v>
      </c>
      <c r="U8326" s="46" t="s">
        <v>3021</v>
      </c>
    </row>
    <row r="8327" customHeight="1" spans="1:21">
      <c r="A8327" s="40"/>
      <c r="B8327" s="41" t="s">
        <v>37777</v>
      </c>
      <c r="C8327" s="42">
        <v>9787208092860</v>
      </c>
      <c r="D8327" s="43"/>
      <c r="E8327" s="40" t="s">
        <v>457</v>
      </c>
      <c r="F8327" s="44" t="s">
        <v>37778</v>
      </c>
      <c r="G8327" s="40"/>
      <c r="H8327" s="40"/>
      <c r="I8327" s="40"/>
      <c r="J8327" s="40" t="s">
        <v>37779</v>
      </c>
      <c r="K8327" s="40"/>
      <c r="L8327" s="40"/>
      <c r="M8327" s="40"/>
      <c r="N8327" s="40" t="s">
        <v>152</v>
      </c>
      <c r="O8327" s="45" t="s">
        <v>18635</v>
      </c>
      <c r="P8327" s="40" t="s">
        <v>1119</v>
      </c>
      <c r="Q8327" s="40" t="s">
        <v>84</v>
      </c>
      <c r="R8327" s="46"/>
      <c r="S8327" s="46" t="s">
        <v>37780</v>
      </c>
      <c r="T8327" s="46" t="s">
        <v>37781</v>
      </c>
      <c r="U8327" s="46" t="s">
        <v>1532</v>
      </c>
    </row>
    <row r="8328" customHeight="1" spans="1:21">
      <c r="A8328" s="40"/>
      <c r="B8328" s="41" t="s">
        <v>37782</v>
      </c>
      <c r="C8328" s="42">
        <v>9787208102453</v>
      </c>
      <c r="D8328" s="43"/>
      <c r="E8328" s="40" t="s">
        <v>249</v>
      </c>
      <c r="F8328" s="44" t="s">
        <v>37783</v>
      </c>
      <c r="G8328" s="40"/>
      <c r="H8328" s="40"/>
      <c r="I8328" s="40"/>
      <c r="J8328" s="40" t="s">
        <v>37784</v>
      </c>
      <c r="K8328" s="40"/>
      <c r="L8328" s="40"/>
      <c r="M8328" s="40"/>
      <c r="N8328" s="40" t="s">
        <v>152</v>
      </c>
      <c r="O8328" s="45" t="s">
        <v>18798</v>
      </c>
      <c r="P8328" s="40" t="s">
        <v>4575</v>
      </c>
      <c r="Q8328" s="40" t="s">
        <v>201</v>
      </c>
      <c r="R8328" s="46" t="s">
        <v>37785</v>
      </c>
      <c r="S8328" s="46" t="s">
        <v>37786</v>
      </c>
      <c r="T8328" s="46" t="s">
        <v>26690</v>
      </c>
      <c r="U8328" s="46" t="s">
        <v>11810</v>
      </c>
    </row>
    <row r="8329" customHeight="1" spans="1:21">
      <c r="A8329" s="40"/>
      <c r="B8329" s="41" t="s">
        <v>26129</v>
      </c>
      <c r="C8329" s="42">
        <v>9787208103351</v>
      </c>
      <c r="D8329" s="43"/>
      <c r="E8329" s="40" t="s">
        <v>1125</v>
      </c>
      <c r="F8329" s="44" t="s">
        <v>37787</v>
      </c>
      <c r="G8329" s="40"/>
      <c r="H8329" s="40"/>
      <c r="I8329" s="40"/>
      <c r="J8329" s="40" t="s">
        <v>37788</v>
      </c>
      <c r="K8329" s="40"/>
      <c r="L8329" s="40"/>
      <c r="M8329" s="40"/>
      <c r="N8329" s="40" t="s">
        <v>152</v>
      </c>
      <c r="O8329" s="45" t="s">
        <v>7784</v>
      </c>
      <c r="P8329" s="40" t="s">
        <v>2295</v>
      </c>
      <c r="Q8329" s="40" t="s">
        <v>201</v>
      </c>
      <c r="R8329" s="46" t="s">
        <v>37789</v>
      </c>
      <c r="S8329" s="46" t="s">
        <v>37790</v>
      </c>
      <c r="T8329" s="46" t="s">
        <v>30321</v>
      </c>
      <c r="U8329" s="46" t="s">
        <v>30215</v>
      </c>
    </row>
    <row r="8330" customHeight="1" spans="1:21">
      <c r="A8330" s="40"/>
      <c r="B8330" s="41" t="s">
        <v>24639</v>
      </c>
      <c r="C8330" s="42">
        <v>9787208102859</v>
      </c>
      <c r="D8330" s="43"/>
      <c r="E8330" s="40" t="s">
        <v>1093</v>
      </c>
      <c r="F8330" s="44" t="s">
        <v>37791</v>
      </c>
      <c r="G8330" s="40"/>
      <c r="H8330" s="40"/>
      <c r="I8330" s="40"/>
      <c r="J8330" s="40" t="s">
        <v>37792</v>
      </c>
      <c r="K8330" s="40"/>
      <c r="L8330" s="40"/>
      <c r="M8330" s="40"/>
      <c r="N8330" s="40" t="s">
        <v>152</v>
      </c>
      <c r="O8330" s="45" t="s">
        <v>7784</v>
      </c>
      <c r="P8330" s="40" t="s">
        <v>1483</v>
      </c>
      <c r="Q8330" s="40" t="s">
        <v>84</v>
      </c>
      <c r="R8330" s="46"/>
      <c r="S8330" s="46" t="s">
        <v>37793</v>
      </c>
      <c r="T8330" s="46" t="s">
        <v>17942</v>
      </c>
      <c r="U8330" s="46" t="s">
        <v>24644</v>
      </c>
    </row>
    <row r="8331" customHeight="1" spans="1:21">
      <c r="A8331" s="40"/>
      <c r="B8331" s="41" t="s">
        <v>2140</v>
      </c>
      <c r="C8331" s="42">
        <v>9787208105980</v>
      </c>
      <c r="D8331" s="43"/>
      <c r="E8331" s="40" t="s">
        <v>299</v>
      </c>
      <c r="F8331" s="44" t="s">
        <v>2141</v>
      </c>
      <c r="G8331" s="40"/>
      <c r="H8331" s="40" t="s">
        <v>37794</v>
      </c>
      <c r="I8331" s="40"/>
      <c r="J8331" s="40" t="s">
        <v>37713</v>
      </c>
      <c r="K8331" s="40"/>
      <c r="L8331" s="40"/>
      <c r="M8331" s="40"/>
      <c r="N8331" s="40" t="s">
        <v>152</v>
      </c>
      <c r="O8331" s="45" t="s">
        <v>18982</v>
      </c>
      <c r="P8331" s="40" t="s">
        <v>37795</v>
      </c>
      <c r="Q8331" s="40" t="s">
        <v>31</v>
      </c>
      <c r="R8331" s="46"/>
      <c r="S8331" s="46" t="s">
        <v>37796</v>
      </c>
      <c r="T8331" s="46" t="s">
        <v>3981</v>
      </c>
      <c r="U8331" s="46" t="s">
        <v>672</v>
      </c>
    </row>
    <row r="8332" customHeight="1" spans="1:21">
      <c r="A8332" s="40"/>
      <c r="B8332" s="41" t="s">
        <v>5516</v>
      </c>
      <c r="C8332" s="42">
        <v>9787208105508</v>
      </c>
      <c r="D8332" s="43"/>
      <c r="E8332" s="40" t="s">
        <v>3264</v>
      </c>
      <c r="F8332" s="44" t="s">
        <v>37797</v>
      </c>
      <c r="G8332" s="40" t="s">
        <v>37798</v>
      </c>
      <c r="H8332" s="40"/>
      <c r="I8332" s="40"/>
      <c r="J8332" s="40" t="s">
        <v>37799</v>
      </c>
      <c r="K8332" s="40"/>
      <c r="L8332" s="40"/>
      <c r="M8332" s="40"/>
      <c r="N8332" s="40" t="s">
        <v>152</v>
      </c>
      <c r="O8332" s="45" t="s">
        <v>19006</v>
      </c>
      <c r="P8332" s="40" t="s">
        <v>459</v>
      </c>
      <c r="Q8332" s="40" t="s">
        <v>201</v>
      </c>
      <c r="R8332" s="46"/>
      <c r="S8332" s="46" t="s">
        <v>37800</v>
      </c>
      <c r="T8332" s="46" t="s">
        <v>3981</v>
      </c>
      <c r="U8332" s="46" t="s">
        <v>37801</v>
      </c>
    </row>
    <row r="8333" customHeight="1" spans="1:21">
      <c r="A8333" s="40"/>
      <c r="B8333" s="41" t="s">
        <v>535</v>
      </c>
      <c r="C8333" s="42">
        <v>9787208109261</v>
      </c>
      <c r="D8333" s="43"/>
      <c r="E8333" s="40" t="s">
        <v>322</v>
      </c>
      <c r="F8333" s="44" t="s">
        <v>37802</v>
      </c>
      <c r="G8333" s="40" t="s">
        <v>37803</v>
      </c>
      <c r="H8333" s="40"/>
      <c r="I8333" s="40"/>
      <c r="J8333" s="40" t="s">
        <v>37804</v>
      </c>
      <c r="K8333" s="40"/>
      <c r="L8333" s="40"/>
      <c r="M8333" s="40"/>
      <c r="N8333" s="40" t="s">
        <v>152</v>
      </c>
      <c r="O8333" s="45" t="s">
        <v>19154</v>
      </c>
      <c r="P8333" s="40" t="s">
        <v>9664</v>
      </c>
      <c r="Q8333" s="40" t="s">
        <v>84</v>
      </c>
      <c r="R8333" s="46"/>
      <c r="S8333" s="46" t="s">
        <v>37805</v>
      </c>
      <c r="T8333" s="46" t="s">
        <v>37806</v>
      </c>
      <c r="U8333" s="46" t="s">
        <v>5026</v>
      </c>
    </row>
    <row r="8334" customHeight="1" spans="1:21">
      <c r="A8334" s="40"/>
      <c r="B8334" s="41" t="s">
        <v>37807</v>
      </c>
      <c r="C8334" s="42">
        <v>9787208108653</v>
      </c>
      <c r="D8334" s="43"/>
      <c r="E8334" s="40" t="s">
        <v>1093</v>
      </c>
      <c r="F8334" s="44" t="s">
        <v>37808</v>
      </c>
      <c r="G8334" s="40"/>
      <c r="H8334" s="40"/>
      <c r="I8334" s="40"/>
      <c r="J8334" s="40" t="s">
        <v>37809</v>
      </c>
      <c r="K8334" s="40"/>
      <c r="L8334" s="40"/>
      <c r="M8334" s="40"/>
      <c r="N8334" s="40" t="s">
        <v>152</v>
      </c>
      <c r="O8334" s="45" t="s">
        <v>19246</v>
      </c>
      <c r="P8334" s="40" t="s">
        <v>2031</v>
      </c>
      <c r="Q8334" s="40" t="s">
        <v>84</v>
      </c>
      <c r="R8334" s="46"/>
      <c r="S8334" s="46" t="s">
        <v>37810</v>
      </c>
      <c r="T8334" s="46" t="s">
        <v>37811</v>
      </c>
      <c r="U8334" s="46" t="s">
        <v>6231</v>
      </c>
    </row>
    <row r="8335" customHeight="1" spans="1:21">
      <c r="A8335" s="40"/>
      <c r="B8335" s="41" t="s">
        <v>37812</v>
      </c>
      <c r="C8335" s="42">
        <v>9787208110137</v>
      </c>
      <c r="D8335" s="43"/>
      <c r="E8335" s="40" t="s">
        <v>2401</v>
      </c>
      <c r="F8335" s="44" t="s">
        <v>37813</v>
      </c>
      <c r="G8335" s="40" t="s">
        <v>37814</v>
      </c>
      <c r="H8335" s="40"/>
      <c r="I8335" s="40"/>
      <c r="J8335" s="40" t="s">
        <v>37815</v>
      </c>
      <c r="K8335" s="40"/>
      <c r="L8335" s="40"/>
      <c r="M8335" s="40"/>
      <c r="N8335" s="40" t="s">
        <v>152</v>
      </c>
      <c r="O8335" s="45" t="s">
        <v>3077</v>
      </c>
      <c r="P8335" s="40" t="s">
        <v>10910</v>
      </c>
      <c r="Q8335" s="40" t="s">
        <v>44</v>
      </c>
      <c r="R8335" s="46"/>
      <c r="S8335" s="46" t="s">
        <v>37816</v>
      </c>
      <c r="T8335" s="46" t="s">
        <v>37817</v>
      </c>
      <c r="U8335" s="46" t="s">
        <v>37818</v>
      </c>
    </row>
    <row r="8336" customHeight="1" spans="1:21">
      <c r="A8336" s="40"/>
      <c r="B8336" s="41" t="s">
        <v>3864</v>
      </c>
      <c r="C8336" s="42">
        <v>9787208107083</v>
      </c>
      <c r="D8336" s="43"/>
      <c r="E8336" s="40" t="s">
        <v>1070</v>
      </c>
      <c r="F8336" s="44" t="s">
        <v>37819</v>
      </c>
      <c r="G8336" s="40" t="s">
        <v>37820</v>
      </c>
      <c r="H8336" s="40"/>
      <c r="I8336" s="40"/>
      <c r="J8336" s="40" t="s">
        <v>37821</v>
      </c>
      <c r="K8336" s="40"/>
      <c r="L8336" s="40"/>
      <c r="M8336" s="40"/>
      <c r="N8336" s="40" t="s">
        <v>152</v>
      </c>
      <c r="O8336" s="45" t="s">
        <v>1405</v>
      </c>
      <c r="P8336" s="40" t="s">
        <v>4621</v>
      </c>
      <c r="Q8336" s="40" t="s">
        <v>201</v>
      </c>
      <c r="R8336" s="46" t="s">
        <v>37822</v>
      </c>
      <c r="S8336" s="46" t="s">
        <v>37823</v>
      </c>
      <c r="T8336" s="46" t="s">
        <v>32485</v>
      </c>
      <c r="U8336" s="46"/>
    </row>
    <row r="8337" customHeight="1" spans="1:21">
      <c r="A8337" s="40"/>
      <c r="B8337" s="41" t="s">
        <v>37824</v>
      </c>
      <c r="C8337" s="42">
        <v>9787208110083</v>
      </c>
      <c r="D8337" s="43"/>
      <c r="E8337" s="40" t="s">
        <v>3074</v>
      </c>
      <c r="F8337" s="44" t="s">
        <v>37825</v>
      </c>
      <c r="G8337" s="40"/>
      <c r="H8337" s="40"/>
      <c r="I8337" s="40"/>
      <c r="J8337" s="40" t="s">
        <v>37826</v>
      </c>
      <c r="K8337" s="40"/>
      <c r="L8337" s="40"/>
      <c r="M8337" s="40"/>
      <c r="N8337" s="40" t="s">
        <v>152</v>
      </c>
      <c r="O8337" s="45" t="s">
        <v>19455</v>
      </c>
      <c r="P8337" s="40" t="s">
        <v>5207</v>
      </c>
      <c r="Q8337" s="40" t="s">
        <v>201</v>
      </c>
      <c r="R8337" s="46" t="s">
        <v>37827</v>
      </c>
      <c r="S8337" s="46" t="s">
        <v>37828</v>
      </c>
      <c r="T8337" s="46" t="s">
        <v>25729</v>
      </c>
      <c r="U8337" s="46" t="s">
        <v>37829</v>
      </c>
    </row>
    <row r="8338" customHeight="1" spans="1:21">
      <c r="A8338" s="40"/>
      <c r="B8338" s="41" t="s">
        <v>2140</v>
      </c>
      <c r="C8338" s="42">
        <v>9787208113732</v>
      </c>
      <c r="D8338" s="43"/>
      <c r="E8338" s="40" t="s">
        <v>647</v>
      </c>
      <c r="F8338" s="44" t="s">
        <v>2141</v>
      </c>
      <c r="G8338" s="40"/>
      <c r="H8338" s="40" t="s">
        <v>37830</v>
      </c>
      <c r="I8338" s="40"/>
      <c r="J8338" s="40" t="s">
        <v>37713</v>
      </c>
      <c r="K8338" s="40"/>
      <c r="L8338" s="40"/>
      <c r="M8338" s="40"/>
      <c r="N8338" s="40" t="s">
        <v>152</v>
      </c>
      <c r="O8338" s="45" t="s">
        <v>19589</v>
      </c>
      <c r="P8338" s="40" t="s">
        <v>4108</v>
      </c>
      <c r="Q8338" s="40" t="s">
        <v>31</v>
      </c>
      <c r="R8338" s="46"/>
      <c r="S8338" s="46" t="s">
        <v>37831</v>
      </c>
      <c r="T8338" s="46" t="s">
        <v>23830</v>
      </c>
      <c r="U8338" s="46" t="s">
        <v>702</v>
      </c>
    </row>
    <row r="8339" customHeight="1" spans="1:21">
      <c r="A8339" s="40"/>
      <c r="B8339" s="41" t="s">
        <v>2033</v>
      </c>
      <c r="C8339" s="42">
        <v>9787208115811</v>
      </c>
      <c r="D8339" s="43"/>
      <c r="E8339" s="40" t="s">
        <v>1474</v>
      </c>
      <c r="F8339" s="44" t="s">
        <v>10583</v>
      </c>
      <c r="G8339" s="40"/>
      <c r="H8339" s="40"/>
      <c r="I8339" s="40"/>
      <c r="J8339" s="40" t="s">
        <v>37832</v>
      </c>
      <c r="K8339" s="40"/>
      <c r="L8339" s="40"/>
      <c r="M8339" s="40"/>
      <c r="N8339" s="40" t="s">
        <v>152</v>
      </c>
      <c r="O8339" s="45" t="s">
        <v>19718</v>
      </c>
      <c r="P8339" s="40" t="s">
        <v>37833</v>
      </c>
      <c r="Q8339" s="40" t="s">
        <v>84</v>
      </c>
      <c r="R8339" s="46"/>
      <c r="S8339" s="46" t="s">
        <v>37834</v>
      </c>
      <c r="T8339" s="46" t="s">
        <v>29362</v>
      </c>
      <c r="U8339" s="46" t="s">
        <v>702</v>
      </c>
    </row>
    <row r="8340" customHeight="1" spans="1:21">
      <c r="A8340" s="40"/>
      <c r="B8340" s="41" t="s">
        <v>37756</v>
      </c>
      <c r="C8340" s="42">
        <v>9787208121850</v>
      </c>
      <c r="D8340" s="43"/>
      <c r="E8340" s="40" t="s">
        <v>159</v>
      </c>
      <c r="F8340" s="44" t="s">
        <v>37757</v>
      </c>
      <c r="G8340" s="40"/>
      <c r="H8340" s="40"/>
      <c r="I8340" s="40"/>
      <c r="J8340" s="40" t="s">
        <v>37835</v>
      </c>
      <c r="K8340" s="40"/>
      <c r="L8340" s="40" t="s">
        <v>17290</v>
      </c>
      <c r="M8340" s="40"/>
      <c r="N8340" s="40" t="s">
        <v>152</v>
      </c>
      <c r="O8340" s="45" t="s">
        <v>19889</v>
      </c>
      <c r="P8340" s="40" t="s">
        <v>4010</v>
      </c>
      <c r="Q8340" s="40" t="s">
        <v>201</v>
      </c>
      <c r="R8340" s="46" t="s">
        <v>37836</v>
      </c>
      <c r="S8340" s="46" t="s">
        <v>37837</v>
      </c>
      <c r="T8340" s="46" t="s">
        <v>37838</v>
      </c>
      <c r="U8340" s="46" t="s">
        <v>1496</v>
      </c>
    </row>
    <row r="8341" customHeight="1" spans="1:21">
      <c r="A8341" s="40"/>
      <c r="B8341" s="41" t="s">
        <v>37839</v>
      </c>
      <c r="C8341" s="42">
        <v>9787208126336</v>
      </c>
      <c r="D8341" s="43"/>
      <c r="E8341" s="40" t="s">
        <v>1070</v>
      </c>
      <c r="F8341" s="44" t="s">
        <v>37840</v>
      </c>
      <c r="G8341" s="40"/>
      <c r="H8341" s="40"/>
      <c r="I8341" s="40"/>
      <c r="J8341" s="40" t="s">
        <v>37841</v>
      </c>
      <c r="K8341" s="40"/>
      <c r="L8341" s="40"/>
      <c r="M8341" s="40"/>
      <c r="N8341" s="40" t="s">
        <v>152</v>
      </c>
      <c r="O8341" s="45" t="s">
        <v>6957</v>
      </c>
      <c r="P8341" s="40" t="s">
        <v>941</v>
      </c>
      <c r="Q8341" s="40" t="s">
        <v>201</v>
      </c>
      <c r="R8341" s="46"/>
      <c r="S8341" s="46" t="s">
        <v>37842</v>
      </c>
      <c r="T8341" s="46" t="s">
        <v>25774</v>
      </c>
      <c r="U8341" s="46" t="s">
        <v>2953</v>
      </c>
    </row>
    <row r="8342" customHeight="1" spans="1:21">
      <c r="A8342" s="40"/>
      <c r="B8342" s="41" t="s">
        <v>4637</v>
      </c>
      <c r="C8342" s="42">
        <v>9787208125179</v>
      </c>
      <c r="D8342" s="43"/>
      <c r="E8342" s="40" t="s">
        <v>249</v>
      </c>
      <c r="F8342" s="44" t="s">
        <v>4638</v>
      </c>
      <c r="G8342" s="40"/>
      <c r="H8342" s="40"/>
      <c r="I8342" s="40"/>
      <c r="J8342" s="40" t="s">
        <v>37843</v>
      </c>
      <c r="K8342" s="40"/>
      <c r="L8342" s="40"/>
      <c r="M8342" s="40"/>
      <c r="N8342" s="40" t="s">
        <v>152</v>
      </c>
      <c r="O8342" s="45" t="s">
        <v>20596</v>
      </c>
      <c r="P8342" s="40" t="s">
        <v>3681</v>
      </c>
      <c r="Q8342" s="40" t="s">
        <v>84</v>
      </c>
      <c r="R8342" s="46" t="s">
        <v>166</v>
      </c>
      <c r="S8342" s="46" t="s">
        <v>37844</v>
      </c>
      <c r="T8342" s="46" t="s">
        <v>37845</v>
      </c>
      <c r="U8342" s="46" t="s">
        <v>4605</v>
      </c>
    </row>
    <row r="8343" customHeight="1" spans="1:21">
      <c r="A8343" s="40"/>
      <c r="B8343" s="41" t="s">
        <v>34956</v>
      </c>
      <c r="C8343" s="42">
        <v>9787208125193</v>
      </c>
      <c r="D8343" s="43"/>
      <c r="E8343" s="40" t="s">
        <v>2740</v>
      </c>
      <c r="F8343" s="44" t="s">
        <v>37846</v>
      </c>
      <c r="G8343" s="40"/>
      <c r="H8343" s="40"/>
      <c r="I8343" s="40"/>
      <c r="J8343" s="40" t="s">
        <v>37843</v>
      </c>
      <c r="K8343" s="40"/>
      <c r="L8343" s="40"/>
      <c r="M8343" s="40"/>
      <c r="N8343" s="40" t="s">
        <v>152</v>
      </c>
      <c r="O8343" s="45" t="s">
        <v>20596</v>
      </c>
      <c r="P8343" s="40" t="s">
        <v>769</v>
      </c>
      <c r="Q8343" s="40" t="s">
        <v>84</v>
      </c>
      <c r="R8343" s="46" t="s">
        <v>166</v>
      </c>
      <c r="S8343" s="46" t="s">
        <v>37847</v>
      </c>
      <c r="T8343" s="46" t="s">
        <v>37848</v>
      </c>
      <c r="U8343" s="46" t="s">
        <v>36603</v>
      </c>
    </row>
    <row r="8344" customHeight="1" spans="1:21">
      <c r="A8344" s="40"/>
      <c r="B8344" s="41" t="s">
        <v>3371</v>
      </c>
      <c r="C8344" s="42">
        <v>9787208129535</v>
      </c>
      <c r="D8344" s="43"/>
      <c r="E8344" s="40" t="s">
        <v>322</v>
      </c>
      <c r="F8344" s="44" t="s">
        <v>37849</v>
      </c>
      <c r="G8344" s="40"/>
      <c r="H8344" s="40"/>
      <c r="I8344" s="40"/>
      <c r="J8344" s="40" t="s">
        <v>37850</v>
      </c>
      <c r="K8344" s="40"/>
      <c r="L8344" s="40"/>
      <c r="M8344" s="40"/>
      <c r="N8344" s="40" t="s">
        <v>152</v>
      </c>
      <c r="O8344" s="45" t="s">
        <v>20674</v>
      </c>
      <c r="P8344" s="40" t="s">
        <v>2130</v>
      </c>
      <c r="Q8344" s="40" t="s">
        <v>84</v>
      </c>
      <c r="R8344" s="46"/>
      <c r="S8344" s="46" t="s">
        <v>37851</v>
      </c>
      <c r="T8344" s="46" t="s">
        <v>3044</v>
      </c>
      <c r="U8344" s="46" t="s">
        <v>124</v>
      </c>
    </row>
    <row r="8345" customHeight="1" spans="1:21">
      <c r="A8345" s="40"/>
      <c r="B8345" s="41" t="s">
        <v>37852</v>
      </c>
      <c r="C8345" s="42">
        <v>9787208130609</v>
      </c>
      <c r="D8345" s="43"/>
      <c r="E8345" s="40" t="s">
        <v>1263</v>
      </c>
      <c r="F8345" s="44" t="s">
        <v>37853</v>
      </c>
      <c r="G8345" s="40"/>
      <c r="H8345" s="40"/>
      <c r="I8345" s="40"/>
      <c r="J8345" s="40" t="s">
        <v>37854</v>
      </c>
      <c r="K8345" s="40"/>
      <c r="L8345" s="40"/>
      <c r="M8345" s="40"/>
      <c r="N8345" s="40" t="s">
        <v>152</v>
      </c>
      <c r="O8345" s="45" t="s">
        <v>20685</v>
      </c>
      <c r="P8345" s="40" t="s">
        <v>448</v>
      </c>
      <c r="Q8345" s="40" t="s">
        <v>44</v>
      </c>
      <c r="R8345" s="46"/>
      <c r="S8345" s="46" t="s">
        <v>37855</v>
      </c>
      <c r="T8345" s="46" t="s">
        <v>37856</v>
      </c>
      <c r="U8345" s="46" t="s">
        <v>37857</v>
      </c>
    </row>
    <row r="8346" customHeight="1" spans="1:21">
      <c r="A8346" s="40"/>
      <c r="B8346" s="41" t="s">
        <v>37858</v>
      </c>
      <c r="C8346" s="42">
        <v>9787208131408</v>
      </c>
      <c r="D8346" s="43"/>
      <c r="E8346" s="40" t="s">
        <v>22</v>
      </c>
      <c r="F8346" s="44" t="s">
        <v>37859</v>
      </c>
      <c r="G8346" s="40" t="s">
        <v>37860</v>
      </c>
      <c r="H8346" s="40"/>
      <c r="I8346" s="40"/>
      <c r="J8346" s="40" t="s">
        <v>37861</v>
      </c>
      <c r="K8346" s="40"/>
      <c r="L8346" s="40"/>
      <c r="M8346" s="40"/>
      <c r="N8346" s="40" t="s">
        <v>152</v>
      </c>
      <c r="O8346" s="45" t="s">
        <v>20723</v>
      </c>
      <c r="P8346" s="40" t="s">
        <v>2445</v>
      </c>
      <c r="Q8346" s="40" t="s">
        <v>201</v>
      </c>
      <c r="R8346" s="46"/>
      <c r="S8346" s="46" t="s">
        <v>37862</v>
      </c>
      <c r="T8346" s="46" t="s">
        <v>3981</v>
      </c>
      <c r="U8346" s="46" t="s">
        <v>37863</v>
      </c>
    </row>
    <row r="8347" customHeight="1" spans="1:21">
      <c r="A8347" s="40"/>
      <c r="B8347" s="41" t="s">
        <v>37864</v>
      </c>
      <c r="C8347" s="42">
        <v>9787208132856</v>
      </c>
      <c r="D8347" s="43"/>
      <c r="E8347" s="40" t="s">
        <v>22</v>
      </c>
      <c r="F8347" s="44" t="s">
        <v>37865</v>
      </c>
      <c r="G8347" s="40" t="s">
        <v>37866</v>
      </c>
      <c r="H8347" s="40"/>
      <c r="I8347" s="40"/>
      <c r="J8347" s="40" t="s">
        <v>37867</v>
      </c>
      <c r="K8347" s="40"/>
      <c r="L8347" s="40"/>
      <c r="M8347" s="40"/>
      <c r="N8347" s="40" t="s">
        <v>152</v>
      </c>
      <c r="O8347" s="45" t="s">
        <v>20767</v>
      </c>
      <c r="P8347" s="40" t="s">
        <v>1809</v>
      </c>
      <c r="Q8347" s="40" t="s">
        <v>44</v>
      </c>
      <c r="R8347" s="46"/>
      <c r="S8347" s="46" t="s">
        <v>37868</v>
      </c>
      <c r="T8347" s="46" t="s">
        <v>37869</v>
      </c>
      <c r="U8347" s="46"/>
    </row>
    <row r="8348" customHeight="1" spans="1:21">
      <c r="A8348" s="40"/>
      <c r="B8348" s="41" t="s">
        <v>37870</v>
      </c>
      <c r="C8348" s="42">
        <v>9787208151680</v>
      </c>
      <c r="D8348" s="43"/>
      <c r="E8348" s="40" t="s">
        <v>37</v>
      </c>
      <c r="F8348" s="44" t="s">
        <v>37871</v>
      </c>
      <c r="G8348" s="40"/>
      <c r="H8348" s="40"/>
      <c r="I8348" s="40"/>
      <c r="J8348" s="40" t="s">
        <v>37872</v>
      </c>
      <c r="K8348" s="40"/>
      <c r="L8348" s="40"/>
      <c r="M8348" s="40"/>
      <c r="N8348" s="40" t="s">
        <v>152</v>
      </c>
      <c r="O8348" s="45" t="s">
        <v>22198</v>
      </c>
      <c r="P8348" s="40" t="s">
        <v>2147</v>
      </c>
      <c r="Q8348" s="40" t="s">
        <v>44</v>
      </c>
      <c r="R8348" s="46"/>
      <c r="S8348" s="46" t="s">
        <v>37873</v>
      </c>
      <c r="T8348" s="46" t="s">
        <v>37874</v>
      </c>
      <c r="U8348" s="46" t="s">
        <v>37875</v>
      </c>
    </row>
    <row r="8349" customHeight="1" spans="1:21">
      <c r="A8349" s="40"/>
      <c r="B8349" s="41" t="s">
        <v>31413</v>
      </c>
      <c r="C8349" s="42">
        <v>9787208153226</v>
      </c>
      <c r="D8349" s="43"/>
      <c r="E8349" s="40" t="s">
        <v>22</v>
      </c>
      <c r="F8349" s="44" t="s">
        <v>37876</v>
      </c>
      <c r="G8349" s="40"/>
      <c r="H8349" s="40"/>
      <c r="I8349" s="40"/>
      <c r="J8349" s="40" t="s">
        <v>6234</v>
      </c>
      <c r="K8349" s="40"/>
      <c r="L8349" s="40"/>
      <c r="M8349" s="40"/>
      <c r="N8349" s="40" t="s">
        <v>152</v>
      </c>
      <c r="O8349" s="45" t="s">
        <v>22198</v>
      </c>
      <c r="P8349" s="40" t="s">
        <v>1957</v>
      </c>
      <c r="Q8349" s="40" t="s">
        <v>201</v>
      </c>
      <c r="R8349" s="46" t="s">
        <v>1105</v>
      </c>
      <c r="S8349" s="46" t="s">
        <v>37877</v>
      </c>
      <c r="T8349" s="46" t="s">
        <v>37878</v>
      </c>
      <c r="U8349" s="46" t="s">
        <v>6436</v>
      </c>
    </row>
    <row r="8350" customHeight="1" spans="1:21">
      <c r="A8350" s="40"/>
      <c r="B8350" s="41" t="s">
        <v>37879</v>
      </c>
      <c r="C8350" s="42">
        <v>9787208155268</v>
      </c>
      <c r="D8350" s="43"/>
      <c r="E8350" s="40" t="s">
        <v>26251</v>
      </c>
      <c r="F8350" s="44" t="s">
        <v>37880</v>
      </c>
      <c r="G8350" s="40" t="s">
        <v>37881</v>
      </c>
      <c r="H8350" s="40"/>
      <c r="I8350" s="40"/>
      <c r="J8350" s="40" t="s">
        <v>37882</v>
      </c>
      <c r="K8350" s="40"/>
      <c r="L8350" s="40"/>
      <c r="M8350" s="40"/>
      <c r="N8350" s="40" t="s">
        <v>152</v>
      </c>
      <c r="O8350" s="45" t="s">
        <v>776</v>
      </c>
      <c r="P8350" s="40" t="s">
        <v>30149</v>
      </c>
      <c r="Q8350" s="40" t="s">
        <v>44</v>
      </c>
      <c r="R8350" s="46"/>
      <c r="S8350" s="46" t="s">
        <v>37883</v>
      </c>
      <c r="T8350" s="46" t="s">
        <v>37884</v>
      </c>
      <c r="U8350" s="46" t="s">
        <v>1589</v>
      </c>
    </row>
    <row r="8351" customHeight="1" spans="1:21">
      <c r="A8351" s="40"/>
      <c r="B8351" s="41" t="s">
        <v>37885</v>
      </c>
      <c r="C8351" s="42">
        <v>9787208156913</v>
      </c>
      <c r="D8351" s="43"/>
      <c r="E8351" s="40" t="s">
        <v>647</v>
      </c>
      <c r="F8351" s="44" t="s">
        <v>37886</v>
      </c>
      <c r="G8351" s="40"/>
      <c r="H8351" s="40"/>
      <c r="I8351" s="40"/>
      <c r="J8351" s="40" t="s">
        <v>37887</v>
      </c>
      <c r="K8351" s="40"/>
      <c r="L8351" s="40"/>
      <c r="M8351" s="40"/>
      <c r="N8351" s="40" t="s">
        <v>152</v>
      </c>
      <c r="O8351" s="45" t="s">
        <v>23005</v>
      </c>
      <c r="P8351" s="40" t="s">
        <v>5894</v>
      </c>
      <c r="Q8351" s="40" t="s">
        <v>44</v>
      </c>
      <c r="R8351" s="46" t="s">
        <v>37888</v>
      </c>
      <c r="S8351" s="46" t="s">
        <v>37889</v>
      </c>
      <c r="T8351" s="46" t="s">
        <v>37890</v>
      </c>
      <c r="U8351" s="46" t="s">
        <v>672</v>
      </c>
    </row>
    <row r="8352" customHeight="1" spans="1:21">
      <c r="A8352" s="40"/>
      <c r="B8352" s="41"/>
      <c r="C8352" s="42">
        <v>7532242471</v>
      </c>
      <c r="D8352" s="43"/>
      <c r="E8352" s="40" t="s">
        <v>8162</v>
      </c>
      <c r="F8352" s="44" t="s">
        <v>37891</v>
      </c>
      <c r="G8352" s="40"/>
      <c r="H8352" s="40"/>
      <c r="I8352" s="40"/>
      <c r="J8352" s="40" t="s">
        <v>37892</v>
      </c>
      <c r="K8352" s="40"/>
      <c r="L8352" s="40"/>
      <c r="M8352" s="40"/>
      <c r="N8352" s="40" t="s">
        <v>8259</v>
      </c>
      <c r="O8352" s="45" t="s">
        <v>16941</v>
      </c>
      <c r="P8352" s="40" t="s">
        <v>2031</v>
      </c>
      <c r="Q8352" s="40" t="s">
        <v>685</v>
      </c>
      <c r="R8352" s="46"/>
      <c r="S8352" s="46" t="s">
        <v>37893</v>
      </c>
      <c r="T8352" s="46" t="s">
        <v>37894</v>
      </c>
      <c r="U8352" s="46"/>
    </row>
    <row r="8353" customHeight="1" spans="1:21">
      <c r="A8353" s="40"/>
      <c r="B8353" s="41" t="s">
        <v>8239</v>
      </c>
      <c r="C8353" s="42">
        <v>9787532283774</v>
      </c>
      <c r="D8353" s="43"/>
      <c r="E8353" s="40" t="s">
        <v>135</v>
      </c>
      <c r="F8353" s="44" t="s">
        <v>37895</v>
      </c>
      <c r="G8353" s="40" t="s">
        <v>37896</v>
      </c>
      <c r="H8353" s="40"/>
      <c r="I8353" s="40"/>
      <c r="J8353" s="40" t="s">
        <v>37897</v>
      </c>
      <c r="K8353" s="40"/>
      <c r="L8353" s="40"/>
      <c r="M8353" s="40"/>
      <c r="N8353" s="40" t="s">
        <v>8259</v>
      </c>
      <c r="O8353" s="45" t="s">
        <v>19567</v>
      </c>
      <c r="P8353" s="40" t="s">
        <v>5986</v>
      </c>
      <c r="Q8353" s="40" t="s">
        <v>31</v>
      </c>
      <c r="R8353" s="46"/>
      <c r="S8353" s="46" t="s">
        <v>37898</v>
      </c>
      <c r="T8353" s="46" t="s">
        <v>1531</v>
      </c>
      <c r="U8353" s="46" t="s">
        <v>8247</v>
      </c>
    </row>
    <row r="8354" customHeight="1" spans="1:21">
      <c r="A8354" s="40"/>
      <c r="B8354" s="41" t="s">
        <v>1533</v>
      </c>
      <c r="C8354" s="42">
        <v>9787532285174</v>
      </c>
      <c r="D8354" s="43"/>
      <c r="E8354" s="40" t="s">
        <v>951</v>
      </c>
      <c r="F8354" s="44" t="s">
        <v>37899</v>
      </c>
      <c r="G8354" s="40" t="s">
        <v>37900</v>
      </c>
      <c r="H8354" s="40"/>
      <c r="I8354" s="40"/>
      <c r="J8354" s="40" t="s">
        <v>8439</v>
      </c>
      <c r="K8354" s="40"/>
      <c r="L8354" s="40"/>
      <c r="M8354" s="40"/>
      <c r="N8354" s="40" t="s">
        <v>8259</v>
      </c>
      <c r="O8354" s="45" t="s">
        <v>19718</v>
      </c>
      <c r="P8354" s="40" t="s">
        <v>22043</v>
      </c>
      <c r="Q8354" s="40" t="s">
        <v>31</v>
      </c>
      <c r="R8354" s="46" t="s">
        <v>37901</v>
      </c>
      <c r="S8354" s="46" t="s">
        <v>37902</v>
      </c>
      <c r="T8354" s="46" t="s">
        <v>23477</v>
      </c>
      <c r="U8354" s="46" t="s">
        <v>8234</v>
      </c>
    </row>
    <row r="8355" customHeight="1" spans="1:21">
      <c r="A8355" s="40"/>
      <c r="B8355" s="41" t="s">
        <v>8446</v>
      </c>
      <c r="C8355" s="42">
        <v>9787558603709</v>
      </c>
      <c r="D8355" s="43"/>
      <c r="E8355" s="40" t="s">
        <v>51</v>
      </c>
      <c r="F8355" s="44" t="s">
        <v>37903</v>
      </c>
      <c r="G8355" s="40"/>
      <c r="H8355" s="40"/>
      <c r="I8355" s="40"/>
      <c r="J8355" s="40" t="s">
        <v>37904</v>
      </c>
      <c r="K8355" s="40"/>
      <c r="L8355" s="40"/>
      <c r="M8355" s="40"/>
      <c r="N8355" s="40" t="s">
        <v>8259</v>
      </c>
      <c r="O8355" s="45" t="s">
        <v>21739</v>
      </c>
      <c r="P8355" s="40" t="s">
        <v>1602</v>
      </c>
      <c r="Q8355" s="40" t="s">
        <v>685</v>
      </c>
      <c r="R8355" s="46"/>
      <c r="S8355" s="46" t="s">
        <v>37905</v>
      </c>
      <c r="T8355" s="46" t="s">
        <v>20936</v>
      </c>
      <c r="U8355" s="46" t="s">
        <v>8265</v>
      </c>
    </row>
    <row r="8356" customHeight="1" spans="1:21">
      <c r="A8356" s="40"/>
      <c r="B8356" s="41" t="s">
        <v>8891</v>
      </c>
      <c r="C8356" s="42">
        <v>9787558602665</v>
      </c>
      <c r="D8356" s="43"/>
      <c r="E8356" s="40" t="s">
        <v>773</v>
      </c>
      <c r="F8356" s="44" t="s">
        <v>37906</v>
      </c>
      <c r="G8356" s="40"/>
      <c r="H8356" s="40"/>
      <c r="I8356" s="40"/>
      <c r="J8356" s="40" t="s">
        <v>37907</v>
      </c>
      <c r="K8356" s="40"/>
      <c r="L8356" s="40"/>
      <c r="M8356" s="40"/>
      <c r="N8356" s="40" t="s">
        <v>8259</v>
      </c>
      <c r="O8356" s="45" t="s">
        <v>22909</v>
      </c>
      <c r="P8356" s="40" t="s">
        <v>3654</v>
      </c>
      <c r="Q8356" s="40" t="s">
        <v>316</v>
      </c>
      <c r="R8356" s="46"/>
      <c r="S8356" s="46" t="s">
        <v>37908</v>
      </c>
      <c r="T8356" s="46" t="s">
        <v>37909</v>
      </c>
      <c r="U8356" s="46" t="s">
        <v>7268</v>
      </c>
    </row>
    <row r="8357" customHeight="1" spans="1:21">
      <c r="A8357" s="40"/>
      <c r="B8357" s="41" t="s">
        <v>37910</v>
      </c>
      <c r="C8357" s="42" t="s">
        <v>37911</v>
      </c>
      <c r="D8357" s="43"/>
      <c r="E8357" s="40" t="s">
        <v>656</v>
      </c>
      <c r="F8357" s="44" t="s">
        <v>37912</v>
      </c>
      <c r="G8357" s="40"/>
      <c r="H8357" s="40"/>
      <c r="I8357" s="40"/>
      <c r="J8357" s="40" t="s">
        <v>37913</v>
      </c>
      <c r="K8357" s="40"/>
      <c r="L8357" s="40"/>
      <c r="M8357" s="40"/>
      <c r="N8357" s="40" t="s">
        <v>10427</v>
      </c>
      <c r="O8357" s="45" t="s">
        <v>16941</v>
      </c>
      <c r="P8357" s="40" t="s">
        <v>4163</v>
      </c>
      <c r="Q8357" s="40" t="s">
        <v>201</v>
      </c>
      <c r="R8357" s="46" t="s">
        <v>3920</v>
      </c>
      <c r="S8357" s="46" t="s">
        <v>37914</v>
      </c>
      <c r="T8357" s="46" t="s">
        <v>37915</v>
      </c>
      <c r="U8357" s="46"/>
    </row>
    <row r="8358" customHeight="1" spans="1:21">
      <c r="A8358" s="40"/>
      <c r="B8358" s="41" t="s">
        <v>4319</v>
      </c>
      <c r="C8358" s="42">
        <v>9787542622334</v>
      </c>
      <c r="D8358" s="43"/>
      <c r="E8358" s="40" t="s">
        <v>37916</v>
      </c>
      <c r="F8358" s="44" t="s">
        <v>37917</v>
      </c>
      <c r="G8358" s="40"/>
      <c r="H8358" s="40"/>
      <c r="I8358" s="40"/>
      <c r="J8358" s="40" t="s">
        <v>37918</v>
      </c>
      <c r="K8358" s="40"/>
      <c r="L8358" s="40"/>
      <c r="M8358" s="40"/>
      <c r="N8358" s="40" t="s">
        <v>10427</v>
      </c>
      <c r="O8358" s="45" t="s">
        <v>16958</v>
      </c>
      <c r="P8358" s="40" t="s">
        <v>1815</v>
      </c>
      <c r="Q8358" s="40" t="s">
        <v>44</v>
      </c>
      <c r="R8358" s="46" t="s">
        <v>37919</v>
      </c>
      <c r="S8358" s="46" t="s">
        <v>37920</v>
      </c>
      <c r="T8358" s="46" t="s">
        <v>1754</v>
      </c>
      <c r="U8358" s="46" t="s">
        <v>2676</v>
      </c>
    </row>
    <row r="8359" customHeight="1" spans="1:21">
      <c r="A8359" s="40"/>
      <c r="B8359" s="41" t="s">
        <v>4319</v>
      </c>
      <c r="C8359" s="42">
        <v>9787542622327</v>
      </c>
      <c r="D8359" s="43"/>
      <c r="E8359" s="40" t="s">
        <v>4067</v>
      </c>
      <c r="F8359" s="44" t="s">
        <v>37921</v>
      </c>
      <c r="G8359" s="40"/>
      <c r="H8359" s="40"/>
      <c r="I8359" s="40"/>
      <c r="J8359" s="40" t="s">
        <v>37918</v>
      </c>
      <c r="K8359" s="40"/>
      <c r="L8359" s="40"/>
      <c r="M8359" s="40"/>
      <c r="N8359" s="40" t="s">
        <v>10427</v>
      </c>
      <c r="O8359" s="45" t="s">
        <v>16958</v>
      </c>
      <c r="P8359" s="40" t="s">
        <v>4575</v>
      </c>
      <c r="Q8359" s="40" t="s">
        <v>201</v>
      </c>
      <c r="R8359" s="46" t="s">
        <v>37919</v>
      </c>
      <c r="S8359" s="46" t="s">
        <v>37922</v>
      </c>
      <c r="T8359" s="46" t="s">
        <v>1754</v>
      </c>
      <c r="U8359" s="46" t="s">
        <v>2676</v>
      </c>
    </row>
    <row r="8360" customHeight="1" spans="1:21">
      <c r="A8360" s="40"/>
      <c r="B8360" s="41" t="s">
        <v>4342</v>
      </c>
      <c r="C8360" s="42">
        <v>9787542622310</v>
      </c>
      <c r="D8360" s="43"/>
      <c r="E8360" s="40" t="s">
        <v>2225</v>
      </c>
      <c r="F8360" s="44" t="s">
        <v>37923</v>
      </c>
      <c r="G8360" s="40"/>
      <c r="H8360" s="40"/>
      <c r="I8360" s="40"/>
      <c r="J8360" s="40" t="s">
        <v>37918</v>
      </c>
      <c r="K8360" s="40"/>
      <c r="L8360" s="40"/>
      <c r="M8360" s="40"/>
      <c r="N8360" s="40" t="s">
        <v>10427</v>
      </c>
      <c r="O8360" s="45" t="s">
        <v>16958</v>
      </c>
      <c r="P8360" s="40" t="s">
        <v>2147</v>
      </c>
      <c r="Q8360" s="40" t="s">
        <v>201</v>
      </c>
      <c r="R8360" s="46" t="s">
        <v>37919</v>
      </c>
      <c r="S8360" s="46" t="s">
        <v>37924</v>
      </c>
      <c r="T8360" s="46" t="s">
        <v>1754</v>
      </c>
      <c r="U8360" s="46" t="s">
        <v>4349</v>
      </c>
    </row>
    <row r="8361" customHeight="1" spans="1:21">
      <c r="A8361" s="40"/>
      <c r="B8361" s="41" t="s">
        <v>4342</v>
      </c>
      <c r="C8361" s="42">
        <v>7542622315</v>
      </c>
      <c r="D8361" s="43"/>
      <c r="E8361" s="40" t="s">
        <v>8553</v>
      </c>
      <c r="F8361" s="44" t="s">
        <v>37923</v>
      </c>
      <c r="G8361" s="40"/>
      <c r="H8361" s="40"/>
      <c r="I8361" s="40"/>
      <c r="J8361" s="40" t="s">
        <v>37918</v>
      </c>
      <c r="K8361" s="40"/>
      <c r="L8361" s="40"/>
      <c r="M8361" s="40"/>
      <c r="N8361" s="40" t="s">
        <v>10427</v>
      </c>
      <c r="O8361" s="45" t="s">
        <v>28797</v>
      </c>
      <c r="P8361" s="40" t="s">
        <v>2147</v>
      </c>
      <c r="Q8361" s="40" t="s">
        <v>201</v>
      </c>
      <c r="R8361" s="46" t="s">
        <v>37919</v>
      </c>
      <c r="S8361" s="46" t="s">
        <v>37925</v>
      </c>
      <c r="T8361" s="46" t="s">
        <v>37926</v>
      </c>
      <c r="U8361" s="46"/>
    </row>
    <row r="8362" customHeight="1" spans="1:21">
      <c r="A8362" s="40"/>
      <c r="B8362" s="41" t="s">
        <v>4342</v>
      </c>
      <c r="C8362" s="42">
        <v>7542622234</v>
      </c>
      <c r="D8362" s="43"/>
      <c r="E8362" s="40" t="s">
        <v>249</v>
      </c>
      <c r="F8362" s="44" t="s">
        <v>37927</v>
      </c>
      <c r="G8362" s="40"/>
      <c r="H8362" s="40"/>
      <c r="I8362" s="40"/>
      <c r="J8362" s="40" t="s">
        <v>37918</v>
      </c>
      <c r="K8362" s="40"/>
      <c r="L8362" s="40"/>
      <c r="M8362" s="40"/>
      <c r="N8362" s="40" t="s">
        <v>10427</v>
      </c>
      <c r="O8362" s="45" t="s">
        <v>28797</v>
      </c>
      <c r="P8362" s="40" t="s">
        <v>2147</v>
      </c>
      <c r="Q8362" s="40" t="s">
        <v>201</v>
      </c>
      <c r="R8362" s="46" t="s">
        <v>37919</v>
      </c>
      <c r="S8362" s="46" t="s">
        <v>37928</v>
      </c>
      <c r="T8362" s="46" t="s">
        <v>37926</v>
      </c>
      <c r="U8362" s="46"/>
    </row>
    <row r="8363" customHeight="1" spans="1:21">
      <c r="A8363" s="40"/>
      <c r="B8363" s="41" t="s">
        <v>4342</v>
      </c>
      <c r="C8363" s="42">
        <v>7542622242</v>
      </c>
      <c r="D8363" s="43"/>
      <c r="E8363" s="40" t="s">
        <v>8553</v>
      </c>
      <c r="F8363" s="44" t="s">
        <v>37929</v>
      </c>
      <c r="G8363" s="40"/>
      <c r="H8363" s="40"/>
      <c r="I8363" s="40"/>
      <c r="J8363" s="40" t="s">
        <v>37918</v>
      </c>
      <c r="K8363" s="40"/>
      <c r="L8363" s="40"/>
      <c r="M8363" s="40"/>
      <c r="N8363" s="40" t="s">
        <v>10427</v>
      </c>
      <c r="O8363" s="45" t="s">
        <v>28797</v>
      </c>
      <c r="P8363" s="40" t="s">
        <v>2147</v>
      </c>
      <c r="Q8363" s="40" t="s">
        <v>201</v>
      </c>
      <c r="R8363" s="46" t="s">
        <v>37919</v>
      </c>
      <c r="S8363" s="46" t="s">
        <v>37930</v>
      </c>
      <c r="T8363" s="46" t="s">
        <v>16998</v>
      </c>
      <c r="U8363" s="46" t="s">
        <v>4349</v>
      </c>
    </row>
    <row r="8364" customHeight="1" spans="1:21">
      <c r="A8364" s="40"/>
      <c r="B8364" s="41" t="s">
        <v>1176</v>
      </c>
      <c r="C8364" s="42">
        <v>7542623915</v>
      </c>
      <c r="D8364" s="43"/>
      <c r="E8364" s="40" t="s">
        <v>1169</v>
      </c>
      <c r="F8364" s="44" t="s">
        <v>37931</v>
      </c>
      <c r="G8364" s="40" t="s">
        <v>37932</v>
      </c>
      <c r="H8364" s="40"/>
      <c r="I8364" s="40"/>
      <c r="J8364" s="40" t="s">
        <v>37933</v>
      </c>
      <c r="K8364" s="40"/>
      <c r="L8364" s="40"/>
      <c r="M8364" s="40"/>
      <c r="N8364" s="40" t="s">
        <v>10427</v>
      </c>
      <c r="O8364" s="45" t="s">
        <v>23274</v>
      </c>
      <c r="P8364" s="40" t="s">
        <v>1350</v>
      </c>
      <c r="Q8364" s="40" t="s">
        <v>84</v>
      </c>
      <c r="R8364" s="46" t="s">
        <v>37934</v>
      </c>
      <c r="S8364" s="46" t="s">
        <v>37935</v>
      </c>
      <c r="T8364" s="46" t="s">
        <v>37289</v>
      </c>
      <c r="U8364" s="46"/>
    </row>
    <row r="8365" customHeight="1" spans="1:21">
      <c r="A8365" s="40"/>
      <c r="B8365" s="41" t="s">
        <v>3073</v>
      </c>
      <c r="C8365" s="42">
        <v>9787542626509</v>
      </c>
      <c r="D8365" s="43"/>
      <c r="E8365" s="40" t="s">
        <v>1093</v>
      </c>
      <c r="F8365" s="44" t="s">
        <v>37936</v>
      </c>
      <c r="G8365" s="40"/>
      <c r="H8365" s="40"/>
      <c r="I8365" s="40"/>
      <c r="J8365" s="40" t="s">
        <v>37937</v>
      </c>
      <c r="K8365" s="40"/>
      <c r="L8365" s="40"/>
      <c r="M8365" s="40"/>
      <c r="N8365" s="40" t="s">
        <v>10427</v>
      </c>
      <c r="O8365" s="45" t="s">
        <v>17360</v>
      </c>
      <c r="P8365" s="40" t="s">
        <v>569</v>
      </c>
      <c r="Q8365" s="40" t="s">
        <v>84</v>
      </c>
      <c r="R8365" s="46" t="s">
        <v>37938</v>
      </c>
      <c r="S8365" s="46" t="s">
        <v>37939</v>
      </c>
      <c r="T8365" s="46" t="s">
        <v>23854</v>
      </c>
      <c r="U8365" s="46" t="s">
        <v>37940</v>
      </c>
    </row>
    <row r="8366" customHeight="1" spans="1:21">
      <c r="A8366" s="40"/>
      <c r="B8366" s="41" t="s">
        <v>37941</v>
      </c>
      <c r="C8366" s="42">
        <v>9787542628220</v>
      </c>
      <c r="D8366" s="43"/>
      <c r="E8366" s="40" t="s">
        <v>1125</v>
      </c>
      <c r="F8366" s="44" t="s">
        <v>37942</v>
      </c>
      <c r="G8366" s="40"/>
      <c r="H8366" s="40"/>
      <c r="I8366" s="40"/>
      <c r="J8366" s="40" t="s">
        <v>37943</v>
      </c>
      <c r="K8366" s="40"/>
      <c r="L8366" s="40"/>
      <c r="M8366" s="40"/>
      <c r="N8366" s="40" t="s">
        <v>10427</v>
      </c>
      <c r="O8366" s="45" t="s">
        <v>17392</v>
      </c>
      <c r="P8366" s="40" t="s">
        <v>7056</v>
      </c>
      <c r="Q8366" s="40" t="s">
        <v>201</v>
      </c>
      <c r="R8366" s="46"/>
      <c r="S8366" s="46" t="s">
        <v>37944</v>
      </c>
      <c r="T8366" s="46" t="s">
        <v>37945</v>
      </c>
      <c r="U8366" s="46" t="s">
        <v>37946</v>
      </c>
    </row>
    <row r="8367" customHeight="1" spans="1:21">
      <c r="A8367" s="40"/>
      <c r="B8367" s="41" t="s">
        <v>6963</v>
      </c>
      <c r="C8367" s="42">
        <v>9787542630087</v>
      </c>
      <c r="D8367" s="43"/>
      <c r="E8367" s="40" t="s">
        <v>1070</v>
      </c>
      <c r="F8367" s="44" t="s">
        <v>37947</v>
      </c>
      <c r="G8367" s="40"/>
      <c r="H8367" s="40"/>
      <c r="I8367" s="40"/>
      <c r="J8367" s="40" t="s">
        <v>6974</v>
      </c>
      <c r="K8367" s="40"/>
      <c r="L8367" s="40"/>
      <c r="M8367" s="40"/>
      <c r="N8367" s="40" t="s">
        <v>10427</v>
      </c>
      <c r="O8367" s="45" t="s">
        <v>17646</v>
      </c>
      <c r="P8367" s="40" t="s">
        <v>2887</v>
      </c>
      <c r="Q8367" s="40" t="s">
        <v>201</v>
      </c>
      <c r="R8367" s="46"/>
      <c r="S8367" s="46" t="s">
        <v>37948</v>
      </c>
      <c r="T8367" s="46" t="s">
        <v>37949</v>
      </c>
      <c r="U8367" s="46" t="s">
        <v>37950</v>
      </c>
    </row>
    <row r="8368" customHeight="1" spans="1:21">
      <c r="A8368" s="40"/>
      <c r="B8368" s="41" t="s">
        <v>290</v>
      </c>
      <c r="C8368" s="42">
        <v>9787542630117</v>
      </c>
      <c r="D8368" s="43"/>
      <c r="E8368" s="40" t="s">
        <v>22</v>
      </c>
      <c r="F8368" s="44" t="s">
        <v>37951</v>
      </c>
      <c r="G8368" s="40" t="s">
        <v>37952</v>
      </c>
      <c r="H8368" s="40"/>
      <c r="I8368" s="40"/>
      <c r="J8368" s="40" t="s">
        <v>27383</v>
      </c>
      <c r="K8368" s="40"/>
      <c r="L8368" s="40"/>
      <c r="M8368" s="40"/>
      <c r="N8368" s="40" t="s">
        <v>10427</v>
      </c>
      <c r="O8368" s="45" t="s">
        <v>17646</v>
      </c>
      <c r="P8368" s="40" t="s">
        <v>12871</v>
      </c>
      <c r="Q8368" s="40" t="s">
        <v>201</v>
      </c>
      <c r="R8368" s="46"/>
      <c r="S8368" s="46" t="s">
        <v>37953</v>
      </c>
      <c r="T8368" s="46" t="s">
        <v>37954</v>
      </c>
      <c r="U8368" s="46" t="s">
        <v>37955</v>
      </c>
    </row>
    <row r="8369" customHeight="1" spans="1:21">
      <c r="A8369" s="40"/>
      <c r="B8369" s="41" t="s">
        <v>37956</v>
      </c>
      <c r="C8369" s="42">
        <v>9787542643872</v>
      </c>
      <c r="D8369" s="43"/>
      <c r="E8369" s="40" t="s">
        <v>1169</v>
      </c>
      <c r="F8369" s="44" t="s">
        <v>37957</v>
      </c>
      <c r="G8369" s="40"/>
      <c r="H8369" s="40"/>
      <c r="I8369" s="40"/>
      <c r="J8369" s="40" t="s">
        <v>37958</v>
      </c>
      <c r="K8369" s="40"/>
      <c r="L8369" s="40"/>
      <c r="M8369" s="40"/>
      <c r="N8369" s="40" t="s">
        <v>10427</v>
      </c>
      <c r="O8369" s="45" t="s">
        <v>6816</v>
      </c>
      <c r="P8369" s="40" t="s">
        <v>5668</v>
      </c>
      <c r="Q8369" s="40" t="s">
        <v>31</v>
      </c>
      <c r="R8369" s="46"/>
      <c r="S8369" s="46" t="s">
        <v>37959</v>
      </c>
      <c r="T8369" s="46" t="s">
        <v>26003</v>
      </c>
      <c r="U8369" s="46" t="s">
        <v>702</v>
      </c>
    </row>
    <row r="8370" customHeight="1" spans="1:21">
      <c r="A8370" s="40"/>
      <c r="B8370" s="41" t="s">
        <v>1872</v>
      </c>
      <c r="C8370" s="42">
        <v>9787542640680</v>
      </c>
      <c r="D8370" s="43"/>
      <c r="E8370" s="40" t="s">
        <v>249</v>
      </c>
      <c r="F8370" s="44" t="s">
        <v>37960</v>
      </c>
      <c r="G8370" s="40"/>
      <c r="H8370" s="40"/>
      <c r="I8370" s="40"/>
      <c r="J8370" s="40" t="s">
        <v>37961</v>
      </c>
      <c r="K8370" s="40"/>
      <c r="L8370" s="40"/>
      <c r="M8370" s="40"/>
      <c r="N8370" s="40" t="s">
        <v>10427</v>
      </c>
      <c r="O8370" s="45" t="s">
        <v>19894</v>
      </c>
      <c r="P8370" s="40" t="s">
        <v>3127</v>
      </c>
      <c r="Q8370" s="40" t="s">
        <v>31</v>
      </c>
      <c r="R8370" s="46"/>
      <c r="S8370" s="46" t="s">
        <v>37962</v>
      </c>
      <c r="T8370" s="46" t="s">
        <v>37963</v>
      </c>
      <c r="U8370" s="46" t="s">
        <v>37964</v>
      </c>
    </row>
    <row r="8371" customHeight="1" spans="1:21">
      <c r="A8371" s="40"/>
      <c r="B8371" s="41" t="s">
        <v>2986</v>
      </c>
      <c r="C8371" s="42">
        <v>9787542646774</v>
      </c>
      <c r="D8371" s="43"/>
      <c r="E8371" s="40" t="s">
        <v>1024</v>
      </c>
      <c r="F8371" s="44" t="s">
        <v>37965</v>
      </c>
      <c r="G8371" s="40"/>
      <c r="H8371" s="40"/>
      <c r="I8371" s="40"/>
      <c r="J8371" s="40" t="s">
        <v>37966</v>
      </c>
      <c r="K8371" s="40"/>
      <c r="L8371" s="40"/>
      <c r="M8371" s="40"/>
      <c r="N8371" s="40" t="s">
        <v>10427</v>
      </c>
      <c r="O8371" s="45" t="s">
        <v>20135</v>
      </c>
      <c r="P8371" s="40" t="s">
        <v>7124</v>
      </c>
      <c r="Q8371" s="40" t="s">
        <v>154</v>
      </c>
      <c r="R8371" s="46"/>
      <c r="S8371" s="46" t="s">
        <v>37967</v>
      </c>
      <c r="T8371" s="46" t="s">
        <v>24697</v>
      </c>
      <c r="U8371" s="46" t="s">
        <v>2985</v>
      </c>
    </row>
    <row r="8372" customHeight="1" spans="1:21">
      <c r="A8372" s="40"/>
      <c r="B8372" s="41" t="s">
        <v>5473</v>
      </c>
      <c r="C8372" s="42">
        <v>9787542650955</v>
      </c>
      <c r="D8372" s="43"/>
      <c r="E8372" s="40" t="s">
        <v>22</v>
      </c>
      <c r="F8372" s="44" t="s">
        <v>37968</v>
      </c>
      <c r="G8372" s="40"/>
      <c r="H8372" s="40"/>
      <c r="I8372" s="40"/>
      <c r="J8372" s="40" t="s">
        <v>37969</v>
      </c>
      <c r="K8372" s="40"/>
      <c r="L8372" s="40"/>
      <c r="M8372" s="40"/>
      <c r="N8372" s="40" t="s">
        <v>10427</v>
      </c>
      <c r="O8372" s="45" t="s">
        <v>20665</v>
      </c>
      <c r="P8372" s="40" t="s">
        <v>37970</v>
      </c>
      <c r="Q8372" s="40" t="s">
        <v>201</v>
      </c>
      <c r="R8372" s="46"/>
      <c r="S8372" s="46" t="s">
        <v>37971</v>
      </c>
      <c r="T8372" s="46" t="s">
        <v>37972</v>
      </c>
      <c r="U8372" s="46" t="s">
        <v>37973</v>
      </c>
    </row>
    <row r="8373" customHeight="1" spans="1:21">
      <c r="A8373" s="40"/>
      <c r="B8373" s="41" t="s">
        <v>37974</v>
      </c>
      <c r="C8373" s="42">
        <v>9787542650788</v>
      </c>
      <c r="D8373" s="43"/>
      <c r="E8373" s="40" t="s">
        <v>647</v>
      </c>
      <c r="F8373" s="44" t="s">
        <v>37975</v>
      </c>
      <c r="G8373" s="40"/>
      <c r="H8373" s="40"/>
      <c r="I8373" s="40"/>
      <c r="J8373" s="40" t="s">
        <v>37976</v>
      </c>
      <c r="K8373" s="40"/>
      <c r="L8373" s="40"/>
      <c r="M8373" s="40"/>
      <c r="N8373" s="40" t="s">
        <v>10427</v>
      </c>
      <c r="O8373" s="45" t="s">
        <v>20685</v>
      </c>
      <c r="P8373" s="40" t="s">
        <v>3620</v>
      </c>
      <c r="Q8373" s="40" t="s">
        <v>44</v>
      </c>
      <c r="R8373" s="46"/>
      <c r="S8373" s="46" t="s">
        <v>37977</v>
      </c>
      <c r="T8373" s="46" t="s">
        <v>37978</v>
      </c>
      <c r="U8373" s="46" t="s">
        <v>37979</v>
      </c>
    </row>
    <row r="8374" customHeight="1" spans="1:21">
      <c r="A8374" s="40"/>
      <c r="B8374" s="41" t="s">
        <v>2033</v>
      </c>
      <c r="C8374" s="42">
        <v>9787542660961</v>
      </c>
      <c r="D8374" s="43"/>
      <c r="E8374" s="40" t="s">
        <v>1474</v>
      </c>
      <c r="F8374" s="44" t="s">
        <v>37980</v>
      </c>
      <c r="G8374" s="40"/>
      <c r="H8374" s="40"/>
      <c r="I8374" s="40"/>
      <c r="J8374" s="40" t="s">
        <v>37981</v>
      </c>
      <c r="K8374" s="40"/>
      <c r="L8374" s="40"/>
      <c r="M8374" s="40"/>
      <c r="N8374" s="40" t="s">
        <v>10427</v>
      </c>
      <c r="O8374" s="45" t="s">
        <v>99</v>
      </c>
      <c r="P8374" s="40" t="s">
        <v>4621</v>
      </c>
      <c r="Q8374" s="40" t="s">
        <v>84</v>
      </c>
      <c r="R8374" s="46"/>
      <c r="S8374" s="46" t="s">
        <v>37982</v>
      </c>
      <c r="T8374" s="46" t="s">
        <v>37983</v>
      </c>
      <c r="U8374" s="46" t="s">
        <v>702</v>
      </c>
    </row>
    <row r="8375" customHeight="1" spans="1:21">
      <c r="A8375" s="40"/>
      <c r="B8375" s="41" t="s">
        <v>673</v>
      </c>
      <c r="C8375" s="42">
        <v>7542620819</v>
      </c>
      <c r="D8375" s="43"/>
      <c r="E8375" s="40" t="s">
        <v>322</v>
      </c>
      <c r="F8375" s="44" t="s">
        <v>37984</v>
      </c>
      <c r="G8375" s="40"/>
      <c r="H8375" s="40"/>
      <c r="I8375" s="40"/>
      <c r="J8375" s="40" t="s">
        <v>37985</v>
      </c>
      <c r="K8375" s="40"/>
      <c r="L8375" s="40"/>
      <c r="M8375" s="40"/>
      <c r="N8375" s="40" t="s">
        <v>37986</v>
      </c>
      <c r="O8375" s="45" t="s">
        <v>29134</v>
      </c>
      <c r="P8375" s="40" t="s">
        <v>37987</v>
      </c>
      <c r="Q8375" s="40" t="s">
        <v>84</v>
      </c>
      <c r="R8375" s="46"/>
      <c r="S8375" s="46" t="s">
        <v>37988</v>
      </c>
      <c r="T8375" s="46"/>
      <c r="U8375" s="46"/>
    </row>
    <row r="8376" customHeight="1" spans="1:21">
      <c r="A8376" s="40"/>
      <c r="B8376" s="41"/>
      <c r="C8376" s="42">
        <v>7542620673</v>
      </c>
      <c r="D8376" s="43"/>
      <c r="E8376" s="40" t="s">
        <v>440</v>
      </c>
      <c r="F8376" s="44" t="s">
        <v>37989</v>
      </c>
      <c r="G8376" s="40"/>
      <c r="H8376" s="40"/>
      <c r="I8376" s="40"/>
      <c r="J8376" s="40" t="s">
        <v>37990</v>
      </c>
      <c r="K8376" s="40"/>
      <c r="L8376" s="40"/>
      <c r="M8376" s="40"/>
      <c r="N8376" s="40" t="s">
        <v>37986</v>
      </c>
      <c r="O8376" s="45" t="s">
        <v>16920</v>
      </c>
      <c r="P8376" s="40" t="s">
        <v>7072</v>
      </c>
      <c r="Q8376" s="40" t="s">
        <v>84</v>
      </c>
      <c r="R8376" s="46" t="s">
        <v>37991</v>
      </c>
      <c r="S8376" s="46" t="s">
        <v>37992</v>
      </c>
      <c r="T8376" s="46" t="s">
        <v>3044</v>
      </c>
      <c r="U8376" s="46"/>
    </row>
    <row r="8377" customHeight="1" spans="1:21">
      <c r="A8377" s="40"/>
      <c r="B8377" s="41" t="s">
        <v>10122</v>
      </c>
      <c r="C8377" s="42">
        <v>9787806819685</v>
      </c>
      <c r="D8377" s="43"/>
      <c r="E8377" s="40" t="s">
        <v>69</v>
      </c>
      <c r="F8377" s="44" t="s">
        <v>37993</v>
      </c>
      <c r="G8377" s="40"/>
      <c r="H8377" s="40"/>
      <c r="I8377" s="40"/>
      <c r="J8377" s="40" t="s">
        <v>37994</v>
      </c>
      <c r="K8377" s="40"/>
      <c r="L8377" s="40"/>
      <c r="M8377" s="40"/>
      <c r="N8377" s="40" t="s">
        <v>676</v>
      </c>
      <c r="O8377" s="45" t="s">
        <v>23330</v>
      </c>
      <c r="P8377" s="40" t="s">
        <v>3868</v>
      </c>
      <c r="Q8377" s="40" t="s">
        <v>84</v>
      </c>
      <c r="R8377" s="46" t="s">
        <v>37995</v>
      </c>
      <c r="S8377" s="46" t="s">
        <v>37996</v>
      </c>
      <c r="T8377" s="46" t="s">
        <v>17764</v>
      </c>
      <c r="U8377" s="46" t="s">
        <v>10128</v>
      </c>
    </row>
    <row r="8378" customHeight="1" spans="1:21">
      <c r="A8378" s="40"/>
      <c r="B8378" s="41" t="s">
        <v>2140</v>
      </c>
      <c r="C8378" s="42">
        <v>9787807452416</v>
      </c>
      <c r="D8378" s="43"/>
      <c r="E8378" s="40" t="s">
        <v>7585</v>
      </c>
      <c r="F8378" s="44" t="s">
        <v>37997</v>
      </c>
      <c r="G8378" s="40"/>
      <c r="H8378" s="40"/>
      <c r="I8378" s="40"/>
      <c r="J8378" s="40" t="s">
        <v>37998</v>
      </c>
      <c r="K8378" s="40"/>
      <c r="L8378" s="40"/>
      <c r="M8378" s="40"/>
      <c r="N8378" s="40" t="s">
        <v>676</v>
      </c>
      <c r="O8378" s="45" t="s">
        <v>17511</v>
      </c>
      <c r="P8378" s="40" t="s">
        <v>513</v>
      </c>
      <c r="Q8378" s="40" t="s">
        <v>44</v>
      </c>
      <c r="R8378" s="46"/>
      <c r="S8378" s="46" t="s">
        <v>37999</v>
      </c>
      <c r="T8378" s="46" t="s">
        <v>38000</v>
      </c>
      <c r="U8378" s="46" t="s">
        <v>2319</v>
      </c>
    </row>
    <row r="8379" customHeight="1" spans="1:21">
      <c r="A8379" s="40"/>
      <c r="B8379" s="41" t="s">
        <v>38001</v>
      </c>
      <c r="C8379" s="42">
        <v>9787807452515</v>
      </c>
      <c r="D8379" s="43"/>
      <c r="E8379" s="40" t="s">
        <v>275</v>
      </c>
      <c r="F8379" s="44" t="s">
        <v>38002</v>
      </c>
      <c r="G8379" s="40"/>
      <c r="H8379" s="40"/>
      <c r="I8379" s="40"/>
      <c r="J8379" s="40" t="s">
        <v>38003</v>
      </c>
      <c r="K8379" s="40"/>
      <c r="L8379" s="40"/>
      <c r="M8379" s="40"/>
      <c r="N8379" s="40" t="s">
        <v>676</v>
      </c>
      <c r="O8379" s="45" t="s">
        <v>17697</v>
      </c>
      <c r="P8379" s="40" t="s">
        <v>1350</v>
      </c>
      <c r="Q8379" s="40" t="s">
        <v>44</v>
      </c>
      <c r="R8379" s="46"/>
      <c r="S8379" s="46" t="s">
        <v>38004</v>
      </c>
      <c r="T8379" s="46" t="s">
        <v>38005</v>
      </c>
      <c r="U8379" s="46"/>
    </row>
    <row r="8380" customHeight="1" spans="1:21">
      <c r="A8380" s="40"/>
      <c r="B8380" s="41" t="s">
        <v>2511</v>
      </c>
      <c r="C8380" s="42">
        <v>9787552001839</v>
      </c>
      <c r="D8380" s="43"/>
      <c r="E8380" s="40" t="s">
        <v>2225</v>
      </c>
      <c r="F8380" s="44" t="s">
        <v>30860</v>
      </c>
      <c r="G8380" s="40"/>
      <c r="H8380" s="40"/>
      <c r="I8380" s="40"/>
      <c r="J8380" s="40" t="s">
        <v>38006</v>
      </c>
      <c r="K8380" s="40"/>
      <c r="L8380" s="40"/>
      <c r="M8380" s="40"/>
      <c r="N8380" s="40" t="s">
        <v>676</v>
      </c>
      <c r="O8380" s="45" t="s">
        <v>1405</v>
      </c>
      <c r="P8380" s="40" t="s">
        <v>9116</v>
      </c>
      <c r="Q8380" s="40" t="s">
        <v>44</v>
      </c>
      <c r="R8380" s="46" t="s">
        <v>38007</v>
      </c>
      <c r="S8380" s="46" t="s">
        <v>38008</v>
      </c>
      <c r="T8380" s="46" t="s">
        <v>1754</v>
      </c>
      <c r="U8380" s="46" t="s">
        <v>2537</v>
      </c>
    </row>
    <row r="8381" customHeight="1" spans="1:21">
      <c r="A8381" s="40"/>
      <c r="B8381" s="41" t="s">
        <v>2140</v>
      </c>
      <c r="C8381" s="42">
        <v>9787552030518</v>
      </c>
      <c r="D8381" s="43"/>
      <c r="E8381" s="40" t="s">
        <v>159</v>
      </c>
      <c r="F8381" s="44" t="s">
        <v>2141</v>
      </c>
      <c r="G8381" s="40"/>
      <c r="H8381" s="40" t="s">
        <v>38009</v>
      </c>
      <c r="I8381" s="40"/>
      <c r="J8381" s="40" t="s">
        <v>2143</v>
      </c>
      <c r="K8381" s="40"/>
      <c r="L8381" s="40"/>
      <c r="M8381" s="40"/>
      <c r="N8381" s="40" t="s">
        <v>676</v>
      </c>
      <c r="O8381" s="45" t="s">
        <v>22964</v>
      </c>
      <c r="P8381" s="40" t="s">
        <v>2144</v>
      </c>
      <c r="Q8381" s="40" t="s">
        <v>31</v>
      </c>
      <c r="R8381" s="46"/>
      <c r="S8381" s="46" t="s">
        <v>38010</v>
      </c>
      <c r="T8381" s="46" t="s">
        <v>32299</v>
      </c>
      <c r="U8381" s="46" t="s">
        <v>702</v>
      </c>
    </row>
    <row r="8382" customHeight="1" spans="1:21">
      <c r="A8382" s="40"/>
      <c r="B8382" s="41" t="s">
        <v>24639</v>
      </c>
      <c r="C8382" s="42">
        <v>9787552033236</v>
      </c>
      <c r="D8382" s="43"/>
      <c r="E8382" s="40" t="s">
        <v>148</v>
      </c>
      <c r="F8382" s="44" t="s">
        <v>34654</v>
      </c>
      <c r="G8382" s="40"/>
      <c r="H8382" s="40"/>
      <c r="I8382" s="40"/>
      <c r="J8382" s="40" t="s">
        <v>38011</v>
      </c>
      <c r="K8382" s="40"/>
      <c r="L8382" s="40"/>
      <c r="M8382" s="40"/>
      <c r="N8382" s="40" t="s">
        <v>676</v>
      </c>
      <c r="O8382" s="45" t="s">
        <v>199</v>
      </c>
      <c r="P8382" s="40" t="s">
        <v>2147</v>
      </c>
      <c r="Q8382" s="40" t="s">
        <v>31</v>
      </c>
      <c r="R8382" s="46"/>
      <c r="S8382" s="46" t="s">
        <v>38012</v>
      </c>
      <c r="T8382" s="46" t="s">
        <v>38013</v>
      </c>
      <c r="U8382" s="46" t="s">
        <v>24644</v>
      </c>
    </row>
    <row r="8383" customHeight="1" spans="1:21">
      <c r="A8383" s="40"/>
      <c r="B8383" s="41" t="s">
        <v>38014</v>
      </c>
      <c r="C8383" s="42">
        <v>9787208136564</v>
      </c>
      <c r="D8383" s="43"/>
      <c r="E8383" s="40" t="s">
        <v>37</v>
      </c>
      <c r="F8383" s="44" t="s">
        <v>38015</v>
      </c>
      <c r="G8383" s="40"/>
      <c r="H8383" s="40"/>
      <c r="I8383" s="40"/>
      <c r="J8383" s="40" t="s">
        <v>37843</v>
      </c>
      <c r="K8383" s="40"/>
      <c r="L8383" s="40" t="s">
        <v>4653</v>
      </c>
      <c r="M8383" s="40"/>
      <c r="N8383" s="40" t="s">
        <v>38016</v>
      </c>
      <c r="O8383" s="45" t="s">
        <v>21199</v>
      </c>
      <c r="P8383" s="40" t="s">
        <v>2958</v>
      </c>
      <c r="Q8383" s="40" t="s">
        <v>84</v>
      </c>
      <c r="R8383" s="46"/>
      <c r="S8383" s="46" t="s">
        <v>38017</v>
      </c>
      <c r="T8383" s="46" t="s">
        <v>38018</v>
      </c>
      <c r="U8383" s="46" t="s">
        <v>37829</v>
      </c>
    </row>
    <row r="8384" customHeight="1" spans="1:21">
      <c r="A8384" s="40"/>
      <c r="B8384" s="41" t="s">
        <v>2544</v>
      </c>
      <c r="C8384" s="42">
        <v>9787545814187</v>
      </c>
      <c r="D8384" s="43"/>
      <c r="E8384" s="40" t="s">
        <v>3264</v>
      </c>
      <c r="F8384" s="44" t="s">
        <v>38019</v>
      </c>
      <c r="G8384" s="40"/>
      <c r="H8384" s="40"/>
      <c r="I8384" s="40"/>
      <c r="J8384" s="40" t="s">
        <v>38020</v>
      </c>
      <c r="K8384" s="40"/>
      <c r="L8384" s="40"/>
      <c r="M8384" s="40"/>
      <c r="N8384" s="40" t="s">
        <v>38021</v>
      </c>
      <c r="O8384" s="45" t="s">
        <v>21695</v>
      </c>
      <c r="P8384" s="40" t="s">
        <v>1281</v>
      </c>
      <c r="Q8384" s="40" t="s">
        <v>154</v>
      </c>
      <c r="R8384" s="46"/>
      <c r="S8384" s="46" t="s">
        <v>38022</v>
      </c>
      <c r="T8384" s="46" t="s">
        <v>1754</v>
      </c>
      <c r="U8384" s="46" t="s">
        <v>2558</v>
      </c>
    </row>
    <row r="8385" customHeight="1" spans="1:21">
      <c r="A8385" s="40"/>
      <c r="B8385" s="41" t="s">
        <v>1176</v>
      </c>
      <c r="C8385" s="42">
        <v>9787547612590</v>
      </c>
      <c r="D8385" s="43"/>
      <c r="E8385" s="40" t="s">
        <v>69</v>
      </c>
      <c r="F8385" s="44" t="s">
        <v>38023</v>
      </c>
      <c r="G8385" s="40"/>
      <c r="H8385" s="40"/>
      <c r="I8385" s="40"/>
      <c r="J8385" s="40" t="s">
        <v>38024</v>
      </c>
      <c r="K8385" s="40"/>
      <c r="L8385" s="40"/>
      <c r="M8385" s="40"/>
      <c r="N8385" s="40" t="s">
        <v>38025</v>
      </c>
      <c r="O8385" s="45" t="s">
        <v>21739</v>
      </c>
      <c r="P8385" s="40" t="s">
        <v>1711</v>
      </c>
      <c r="Q8385" s="40" t="s">
        <v>84</v>
      </c>
      <c r="R8385" s="46"/>
      <c r="S8385" s="46" t="s">
        <v>38026</v>
      </c>
      <c r="T8385" s="46" t="s">
        <v>17496</v>
      </c>
      <c r="U8385" s="46" t="s">
        <v>1284</v>
      </c>
    </row>
    <row r="8386" customHeight="1" spans="1:21">
      <c r="A8386" s="40"/>
      <c r="B8386" s="41" t="s">
        <v>1176</v>
      </c>
      <c r="C8386" s="42">
        <v>9787547612606</v>
      </c>
      <c r="D8386" s="43"/>
      <c r="E8386" s="40" t="s">
        <v>69</v>
      </c>
      <c r="F8386" s="44" t="s">
        <v>38027</v>
      </c>
      <c r="G8386" s="40"/>
      <c r="H8386" s="40"/>
      <c r="I8386" s="40"/>
      <c r="J8386" s="40" t="s">
        <v>38024</v>
      </c>
      <c r="K8386" s="40"/>
      <c r="L8386" s="40"/>
      <c r="M8386" s="40"/>
      <c r="N8386" s="40" t="s">
        <v>38025</v>
      </c>
      <c r="O8386" s="45" t="s">
        <v>21739</v>
      </c>
      <c r="P8386" s="40" t="s">
        <v>2123</v>
      </c>
      <c r="Q8386" s="40" t="s">
        <v>84</v>
      </c>
      <c r="R8386" s="46"/>
      <c r="S8386" s="46" t="s">
        <v>38028</v>
      </c>
      <c r="T8386" s="46" t="s">
        <v>17496</v>
      </c>
      <c r="U8386" s="46" t="s">
        <v>1284</v>
      </c>
    </row>
    <row r="8387" customHeight="1" spans="1:21">
      <c r="A8387" s="40"/>
      <c r="B8387" s="41" t="s">
        <v>1176</v>
      </c>
      <c r="C8387" s="42">
        <v>9787547612613</v>
      </c>
      <c r="D8387" s="43"/>
      <c r="E8387" s="40" t="s">
        <v>69</v>
      </c>
      <c r="F8387" s="44" t="s">
        <v>38029</v>
      </c>
      <c r="G8387" s="40"/>
      <c r="H8387" s="40"/>
      <c r="I8387" s="40"/>
      <c r="J8387" s="40" t="s">
        <v>38024</v>
      </c>
      <c r="K8387" s="40"/>
      <c r="L8387" s="40"/>
      <c r="M8387" s="40"/>
      <c r="N8387" s="40" t="s">
        <v>38025</v>
      </c>
      <c r="O8387" s="45" t="s">
        <v>21739</v>
      </c>
      <c r="P8387" s="40" t="s">
        <v>9995</v>
      </c>
      <c r="Q8387" s="40" t="s">
        <v>84</v>
      </c>
      <c r="R8387" s="46"/>
      <c r="S8387" s="46" t="s">
        <v>38030</v>
      </c>
      <c r="T8387" s="46" t="s">
        <v>17496</v>
      </c>
      <c r="U8387" s="46" t="s">
        <v>1284</v>
      </c>
    </row>
    <row r="8388" customHeight="1" spans="1:21">
      <c r="A8388" s="40"/>
      <c r="B8388" s="41" t="s">
        <v>1176</v>
      </c>
      <c r="C8388" s="42">
        <v>9787547612620</v>
      </c>
      <c r="D8388" s="43"/>
      <c r="E8388" s="40" t="s">
        <v>69</v>
      </c>
      <c r="F8388" s="44" t="s">
        <v>38031</v>
      </c>
      <c r="G8388" s="40"/>
      <c r="H8388" s="40"/>
      <c r="I8388" s="40"/>
      <c r="J8388" s="40" t="s">
        <v>38024</v>
      </c>
      <c r="K8388" s="40"/>
      <c r="L8388" s="40"/>
      <c r="M8388" s="40"/>
      <c r="N8388" s="40" t="s">
        <v>38025</v>
      </c>
      <c r="O8388" s="45" t="s">
        <v>21739</v>
      </c>
      <c r="P8388" s="40" t="s">
        <v>2715</v>
      </c>
      <c r="Q8388" s="40" t="s">
        <v>84</v>
      </c>
      <c r="R8388" s="46"/>
      <c r="S8388" s="46" t="s">
        <v>38032</v>
      </c>
      <c r="T8388" s="46" t="s">
        <v>17496</v>
      </c>
      <c r="U8388" s="46" t="s">
        <v>1284</v>
      </c>
    </row>
    <row r="8389" customHeight="1" spans="1:21">
      <c r="A8389" s="40"/>
      <c r="B8389" s="41" t="s">
        <v>11799</v>
      </c>
      <c r="C8389" s="42">
        <v>9787806788523</v>
      </c>
      <c r="D8389" s="43"/>
      <c r="E8389" s="40" t="s">
        <v>1786</v>
      </c>
      <c r="F8389" s="44" t="s">
        <v>38033</v>
      </c>
      <c r="G8389" s="40" t="s">
        <v>38034</v>
      </c>
      <c r="H8389" s="40"/>
      <c r="I8389" s="40"/>
      <c r="J8389" s="40" t="s">
        <v>38035</v>
      </c>
      <c r="K8389" s="40"/>
      <c r="L8389" s="40"/>
      <c r="M8389" s="40"/>
      <c r="N8389" s="40" t="s">
        <v>539</v>
      </c>
      <c r="O8389" s="45" t="s">
        <v>17463</v>
      </c>
      <c r="P8389" s="40" t="s">
        <v>38036</v>
      </c>
      <c r="Q8389" s="40" t="s">
        <v>201</v>
      </c>
      <c r="R8389" s="46" t="s">
        <v>38037</v>
      </c>
      <c r="S8389" s="46" t="s">
        <v>38038</v>
      </c>
      <c r="T8389" s="46" t="s">
        <v>38039</v>
      </c>
      <c r="U8389" s="46" t="s">
        <v>38040</v>
      </c>
    </row>
    <row r="8390" customHeight="1" spans="1:21">
      <c r="A8390" s="40"/>
      <c r="B8390" s="41" t="s">
        <v>8891</v>
      </c>
      <c r="C8390" s="42">
        <v>9787545800128</v>
      </c>
      <c r="D8390" s="43"/>
      <c r="E8390" s="40" t="s">
        <v>9457</v>
      </c>
      <c r="F8390" s="44" t="s">
        <v>38041</v>
      </c>
      <c r="G8390" s="40"/>
      <c r="H8390" s="40"/>
      <c r="I8390" s="40"/>
      <c r="J8390" s="40" t="s">
        <v>38042</v>
      </c>
      <c r="K8390" s="40"/>
      <c r="L8390" s="40"/>
      <c r="M8390" s="40"/>
      <c r="N8390" s="40" t="s">
        <v>539</v>
      </c>
      <c r="O8390" s="45" t="s">
        <v>17646</v>
      </c>
      <c r="P8390" s="40" t="s">
        <v>3301</v>
      </c>
      <c r="Q8390" s="40" t="s">
        <v>201</v>
      </c>
      <c r="R8390" s="46" t="s">
        <v>38043</v>
      </c>
      <c r="S8390" s="46" t="s">
        <v>38044</v>
      </c>
      <c r="T8390" s="46" t="s">
        <v>12541</v>
      </c>
      <c r="U8390" s="46" t="s">
        <v>2594</v>
      </c>
    </row>
    <row r="8391" customHeight="1" spans="1:21">
      <c r="A8391" s="40"/>
      <c r="B8391" s="41" t="s">
        <v>38045</v>
      </c>
      <c r="C8391" s="42">
        <v>9787545802399</v>
      </c>
      <c r="D8391" s="43"/>
      <c r="E8391" s="40" t="s">
        <v>680</v>
      </c>
      <c r="F8391" s="44" t="s">
        <v>38046</v>
      </c>
      <c r="G8391" s="40" t="s">
        <v>38047</v>
      </c>
      <c r="H8391" s="40"/>
      <c r="I8391" s="40"/>
      <c r="J8391" s="40" t="s">
        <v>38048</v>
      </c>
      <c r="K8391" s="40"/>
      <c r="L8391" s="40"/>
      <c r="M8391" s="40"/>
      <c r="N8391" s="40" t="s">
        <v>539</v>
      </c>
      <c r="O8391" s="45" t="s">
        <v>18163</v>
      </c>
      <c r="P8391" s="40" t="s">
        <v>8159</v>
      </c>
      <c r="Q8391" s="40" t="s">
        <v>75</v>
      </c>
      <c r="R8391" s="46" t="s">
        <v>38049</v>
      </c>
      <c r="S8391" s="46" t="s">
        <v>38050</v>
      </c>
      <c r="T8391" s="46" t="s">
        <v>1754</v>
      </c>
      <c r="U8391" s="46"/>
    </row>
    <row r="8392" customHeight="1" spans="1:21">
      <c r="A8392" s="40"/>
      <c r="B8392" s="41" t="s">
        <v>1682</v>
      </c>
      <c r="C8392" s="42">
        <v>9787807258612</v>
      </c>
      <c r="D8392" s="43"/>
      <c r="E8392" s="40" t="s">
        <v>291</v>
      </c>
      <c r="F8392" s="44" t="s">
        <v>38051</v>
      </c>
      <c r="G8392" s="40" t="s">
        <v>38052</v>
      </c>
      <c r="H8392" s="40"/>
      <c r="I8392" s="40"/>
      <c r="J8392" s="40" t="s">
        <v>17971</v>
      </c>
      <c r="K8392" s="40"/>
      <c r="L8392" s="40"/>
      <c r="M8392" s="40"/>
      <c r="N8392" s="40" t="s">
        <v>23455</v>
      </c>
      <c r="O8392" s="45" t="s">
        <v>5422</v>
      </c>
      <c r="P8392" s="40" t="s">
        <v>3725</v>
      </c>
      <c r="Q8392" s="40" t="s">
        <v>616</v>
      </c>
      <c r="R8392" s="46"/>
      <c r="S8392" s="46" t="s">
        <v>38053</v>
      </c>
      <c r="T8392" s="46" t="s">
        <v>38054</v>
      </c>
      <c r="U8392" s="46" t="s">
        <v>9168</v>
      </c>
    </row>
    <row r="8393" customHeight="1" spans="1:21">
      <c r="A8393" s="40"/>
      <c r="B8393" s="41" t="s">
        <v>1682</v>
      </c>
      <c r="C8393" s="42">
        <v>9787547915493</v>
      </c>
      <c r="D8393" s="43"/>
      <c r="E8393" s="40" t="s">
        <v>159</v>
      </c>
      <c r="F8393" s="44" t="s">
        <v>38051</v>
      </c>
      <c r="G8393" s="40" t="s">
        <v>38052</v>
      </c>
      <c r="H8393" s="40"/>
      <c r="I8393" s="40"/>
      <c r="J8393" s="40" t="s">
        <v>17971</v>
      </c>
      <c r="K8393" s="40"/>
      <c r="L8393" s="40" t="s">
        <v>3093</v>
      </c>
      <c r="M8393" s="40"/>
      <c r="N8393" s="40" t="s">
        <v>23455</v>
      </c>
      <c r="O8393" s="45" t="s">
        <v>21782</v>
      </c>
      <c r="P8393" s="40" t="s">
        <v>3725</v>
      </c>
      <c r="Q8393" s="40" t="s">
        <v>31</v>
      </c>
      <c r="R8393" s="46"/>
      <c r="S8393" s="46" t="s">
        <v>38055</v>
      </c>
      <c r="T8393" s="46" t="s">
        <v>38054</v>
      </c>
      <c r="U8393" s="46" t="s">
        <v>9168</v>
      </c>
    </row>
    <row r="8394" customHeight="1" spans="1:21">
      <c r="A8394" s="40"/>
      <c r="B8394" s="41" t="s">
        <v>23649</v>
      </c>
      <c r="C8394" s="42">
        <v>9787544641319</v>
      </c>
      <c r="D8394" s="43"/>
      <c r="E8394" s="40" t="s">
        <v>1169</v>
      </c>
      <c r="F8394" s="44" t="s">
        <v>38056</v>
      </c>
      <c r="G8394" s="40" t="s">
        <v>38057</v>
      </c>
      <c r="H8394" s="40"/>
      <c r="I8394" s="40"/>
      <c r="J8394" s="40" t="s">
        <v>38058</v>
      </c>
      <c r="K8394" s="40"/>
      <c r="L8394" s="40"/>
      <c r="M8394" s="40"/>
      <c r="N8394" s="40" t="s">
        <v>23412</v>
      </c>
      <c r="O8394" s="45" t="s">
        <v>21181</v>
      </c>
      <c r="P8394" s="40" t="s">
        <v>38059</v>
      </c>
      <c r="Q8394" s="40" t="s">
        <v>154</v>
      </c>
      <c r="R8394" s="46"/>
      <c r="S8394" s="46" t="s">
        <v>38060</v>
      </c>
      <c r="T8394" s="46" t="s">
        <v>38061</v>
      </c>
      <c r="U8394" s="46" t="s">
        <v>38062</v>
      </c>
    </row>
    <row r="8395" customHeight="1" spans="1:21">
      <c r="A8395" s="40"/>
      <c r="B8395" s="41" t="s">
        <v>38063</v>
      </c>
      <c r="C8395" s="42">
        <v>9787544649964</v>
      </c>
      <c r="D8395" s="43"/>
      <c r="E8395" s="40" t="s">
        <v>1263</v>
      </c>
      <c r="F8395" s="44" t="s">
        <v>38064</v>
      </c>
      <c r="G8395" s="40" t="s">
        <v>38065</v>
      </c>
      <c r="H8395" s="40"/>
      <c r="I8395" s="40"/>
      <c r="J8395" s="40" t="s">
        <v>38066</v>
      </c>
      <c r="K8395" s="40"/>
      <c r="L8395" s="40"/>
      <c r="M8395" s="40"/>
      <c r="N8395" s="40" t="s">
        <v>23412</v>
      </c>
      <c r="O8395" s="45" t="s">
        <v>21928</v>
      </c>
      <c r="P8395" s="40" t="s">
        <v>783</v>
      </c>
      <c r="Q8395" s="40" t="s">
        <v>44</v>
      </c>
      <c r="R8395" s="46"/>
      <c r="S8395" s="46" t="s">
        <v>38067</v>
      </c>
      <c r="T8395" s="46" t="s">
        <v>38068</v>
      </c>
      <c r="U8395" s="46" t="s">
        <v>3520</v>
      </c>
    </row>
    <row r="8396" customHeight="1" spans="1:21">
      <c r="A8396" s="40"/>
      <c r="B8396" s="41" t="s">
        <v>1324</v>
      </c>
      <c r="C8396" s="42">
        <v>9787544650038</v>
      </c>
      <c r="D8396" s="43"/>
      <c r="E8396" s="40" t="s">
        <v>1018</v>
      </c>
      <c r="F8396" s="44" t="s">
        <v>38069</v>
      </c>
      <c r="G8396" s="40"/>
      <c r="H8396" s="40"/>
      <c r="I8396" s="40"/>
      <c r="J8396" s="40" t="s">
        <v>38070</v>
      </c>
      <c r="K8396" s="40"/>
      <c r="L8396" s="40"/>
      <c r="M8396" s="40"/>
      <c r="N8396" s="40" t="s">
        <v>23412</v>
      </c>
      <c r="O8396" s="45" t="s">
        <v>21928</v>
      </c>
      <c r="P8396" s="40" t="s">
        <v>3681</v>
      </c>
      <c r="Q8396" s="40" t="s">
        <v>201</v>
      </c>
      <c r="R8396" s="46"/>
      <c r="S8396" s="46" t="s">
        <v>38071</v>
      </c>
      <c r="T8396" s="46" t="s">
        <v>7663</v>
      </c>
      <c r="U8396" s="46" t="s">
        <v>1328</v>
      </c>
    </row>
    <row r="8397" customHeight="1" spans="1:21">
      <c r="A8397" s="40"/>
      <c r="B8397" s="41" t="s">
        <v>11073</v>
      </c>
      <c r="C8397" s="42">
        <v>9787544651257</v>
      </c>
      <c r="D8397" s="43"/>
      <c r="E8397" s="40" t="s">
        <v>22</v>
      </c>
      <c r="F8397" s="44" t="s">
        <v>38072</v>
      </c>
      <c r="G8397" s="40"/>
      <c r="H8397" s="40"/>
      <c r="I8397" s="40"/>
      <c r="J8397" s="40" t="s">
        <v>38073</v>
      </c>
      <c r="K8397" s="40"/>
      <c r="L8397" s="40"/>
      <c r="M8397" s="40"/>
      <c r="N8397" s="40" t="s">
        <v>23412</v>
      </c>
      <c r="O8397" s="45" t="s">
        <v>21928</v>
      </c>
      <c r="P8397" s="40" t="s">
        <v>1173</v>
      </c>
      <c r="Q8397" s="40" t="s">
        <v>201</v>
      </c>
      <c r="R8397" s="46"/>
      <c r="S8397" s="46" t="s">
        <v>38074</v>
      </c>
      <c r="T8397" s="46" t="s">
        <v>38075</v>
      </c>
      <c r="U8397" s="46" t="s">
        <v>2186</v>
      </c>
    </row>
    <row r="8398" customHeight="1" spans="1:21">
      <c r="A8398" s="40"/>
      <c r="B8398" s="41" t="s">
        <v>6982</v>
      </c>
      <c r="C8398" s="42">
        <v>9787544651608</v>
      </c>
      <c r="D8398" s="43"/>
      <c r="E8398" s="40" t="s">
        <v>1263</v>
      </c>
      <c r="F8398" s="44" t="s">
        <v>38076</v>
      </c>
      <c r="G8398" s="40"/>
      <c r="H8398" s="40"/>
      <c r="I8398" s="40"/>
      <c r="J8398" s="40" t="s">
        <v>30625</v>
      </c>
      <c r="K8398" s="40"/>
      <c r="L8398" s="40"/>
      <c r="M8398" s="40"/>
      <c r="N8398" s="40" t="s">
        <v>23412</v>
      </c>
      <c r="O8398" s="45" t="s">
        <v>22049</v>
      </c>
      <c r="P8398" s="40" t="s">
        <v>2295</v>
      </c>
      <c r="Q8398" s="40" t="s">
        <v>201</v>
      </c>
      <c r="R8398" s="46"/>
      <c r="S8398" s="46" t="s">
        <v>38077</v>
      </c>
      <c r="T8398" s="46" t="s">
        <v>30454</v>
      </c>
      <c r="U8398" s="46" t="s">
        <v>29541</v>
      </c>
    </row>
    <row r="8399" customHeight="1" spans="1:21">
      <c r="A8399" s="40"/>
      <c r="B8399" s="41" t="s">
        <v>4357</v>
      </c>
      <c r="C8399" s="42">
        <v>9787544658003</v>
      </c>
      <c r="D8399" s="43"/>
      <c r="E8399" s="40" t="s">
        <v>1015</v>
      </c>
      <c r="F8399" s="44" t="s">
        <v>38078</v>
      </c>
      <c r="G8399" s="40"/>
      <c r="H8399" s="40"/>
      <c r="I8399" s="40"/>
      <c r="J8399" s="40" t="s">
        <v>38079</v>
      </c>
      <c r="K8399" s="40"/>
      <c r="L8399" s="40"/>
      <c r="M8399" s="40"/>
      <c r="N8399" s="40" t="s">
        <v>23412</v>
      </c>
      <c r="O8399" s="45" t="s">
        <v>22758</v>
      </c>
      <c r="P8399" s="40" t="s">
        <v>2081</v>
      </c>
      <c r="Q8399" s="40" t="s">
        <v>201</v>
      </c>
      <c r="R8399" s="46"/>
      <c r="S8399" s="46" t="s">
        <v>38080</v>
      </c>
      <c r="T8399" s="46" t="s">
        <v>37978</v>
      </c>
      <c r="U8399" s="46" t="s">
        <v>4318</v>
      </c>
    </row>
    <row r="8400" customHeight="1" spans="1:21">
      <c r="A8400" s="40"/>
      <c r="B8400" s="41" t="s">
        <v>38081</v>
      </c>
      <c r="C8400" s="42">
        <v>9787806469064</v>
      </c>
      <c r="D8400" s="43"/>
      <c r="E8400" s="40" t="s">
        <v>69</v>
      </c>
      <c r="F8400" s="44" t="s">
        <v>38082</v>
      </c>
      <c r="G8400" s="40"/>
      <c r="H8400" s="40"/>
      <c r="I8400" s="40"/>
      <c r="J8400" s="40" t="s">
        <v>38083</v>
      </c>
      <c r="K8400" s="40"/>
      <c r="L8400" s="40"/>
      <c r="M8400" s="40"/>
      <c r="N8400" s="40" t="s">
        <v>1153</v>
      </c>
      <c r="O8400" s="45" t="s">
        <v>17107</v>
      </c>
      <c r="P8400" s="40" t="s">
        <v>424</v>
      </c>
      <c r="Q8400" s="40" t="s">
        <v>154</v>
      </c>
      <c r="R8400" s="46" t="s">
        <v>38084</v>
      </c>
      <c r="S8400" s="46"/>
      <c r="T8400" s="46" t="s">
        <v>38085</v>
      </c>
      <c r="U8400" s="46"/>
    </row>
    <row r="8401" customHeight="1" spans="1:21">
      <c r="A8401" s="40"/>
      <c r="B8401" s="41" t="s">
        <v>15727</v>
      </c>
      <c r="C8401" s="42">
        <v>9787553501123</v>
      </c>
      <c r="D8401" s="43"/>
      <c r="E8401" s="40" t="s">
        <v>275</v>
      </c>
      <c r="F8401" s="44" t="s">
        <v>38086</v>
      </c>
      <c r="G8401" s="40"/>
      <c r="H8401" s="40"/>
      <c r="I8401" s="40"/>
      <c r="J8401" s="40" t="s">
        <v>38087</v>
      </c>
      <c r="K8401" s="40"/>
      <c r="L8401" s="40"/>
      <c r="M8401" s="40"/>
      <c r="N8401" s="40" t="s">
        <v>1153</v>
      </c>
      <c r="O8401" s="45" t="s">
        <v>6957</v>
      </c>
      <c r="P8401" s="40" t="s">
        <v>37754</v>
      </c>
      <c r="Q8401" s="40" t="s">
        <v>316</v>
      </c>
      <c r="R8401" s="46"/>
      <c r="S8401" s="46" t="s">
        <v>38088</v>
      </c>
      <c r="T8401" s="46" t="s">
        <v>32109</v>
      </c>
      <c r="U8401" s="46" t="s">
        <v>18947</v>
      </c>
    </row>
    <row r="8402" customHeight="1" spans="1:21">
      <c r="A8402" s="40"/>
      <c r="B8402" s="41" t="s">
        <v>26529</v>
      </c>
      <c r="C8402" s="42">
        <v>9787553517872</v>
      </c>
      <c r="D8402" s="43"/>
      <c r="E8402" s="40" t="s">
        <v>647</v>
      </c>
      <c r="F8402" s="44" t="s">
        <v>38089</v>
      </c>
      <c r="G8402" s="40"/>
      <c r="H8402" s="40"/>
      <c r="I8402" s="40"/>
      <c r="J8402" s="40" t="s">
        <v>38090</v>
      </c>
      <c r="K8402" s="40"/>
      <c r="L8402" s="40"/>
      <c r="M8402" s="40"/>
      <c r="N8402" s="40" t="s">
        <v>1153</v>
      </c>
      <c r="O8402" s="45" t="s">
        <v>842</v>
      </c>
      <c r="P8402" s="40" t="s">
        <v>28729</v>
      </c>
      <c r="Q8402" s="40" t="s">
        <v>44</v>
      </c>
      <c r="R8402" s="46"/>
      <c r="S8402" s="46" t="s">
        <v>38091</v>
      </c>
      <c r="T8402" s="46" t="s">
        <v>23675</v>
      </c>
      <c r="U8402" s="46" t="s">
        <v>2186</v>
      </c>
    </row>
    <row r="8403" customHeight="1" spans="1:21">
      <c r="A8403" s="40"/>
      <c r="B8403" s="41" t="s">
        <v>2504</v>
      </c>
      <c r="C8403" s="42">
        <v>9787532172894</v>
      </c>
      <c r="D8403" s="43"/>
      <c r="E8403" s="40" t="s">
        <v>51</v>
      </c>
      <c r="F8403" s="44" t="s">
        <v>38092</v>
      </c>
      <c r="G8403" s="40"/>
      <c r="H8403" s="40"/>
      <c r="I8403" s="40"/>
      <c r="J8403" s="40" t="s">
        <v>38093</v>
      </c>
      <c r="K8403" s="40"/>
      <c r="L8403" s="40"/>
      <c r="M8403" s="40"/>
      <c r="N8403" s="40" t="s">
        <v>227</v>
      </c>
      <c r="O8403" s="45" t="s">
        <v>22758</v>
      </c>
      <c r="P8403" s="40" t="s">
        <v>513</v>
      </c>
      <c r="Q8403" s="40" t="s">
        <v>44</v>
      </c>
      <c r="R8403" s="46"/>
      <c r="S8403" s="46" t="s">
        <v>38094</v>
      </c>
      <c r="T8403" s="46" t="s">
        <v>18608</v>
      </c>
      <c r="U8403" s="46" t="s">
        <v>2510</v>
      </c>
    </row>
    <row r="8404" customHeight="1" spans="1:21">
      <c r="A8404" s="40"/>
      <c r="B8404" s="41" t="s">
        <v>38095</v>
      </c>
      <c r="C8404" s="42">
        <v>9787532743636</v>
      </c>
      <c r="D8404" s="43"/>
      <c r="E8404" s="40" t="s">
        <v>69</v>
      </c>
      <c r="F8404" s="44" t="s">
        <v>38096</v>
      </c>
      <c r="G8404" s="40"/>
      <c r="H8404" s="40"/>
      <c r="I8404" s="40"/>
      <c r="J8404" s="40" t="s">
        <v>38097</v>
      </c>
      <c r="K8404" s="40"/>
      <c r="L8404" s="40"/>
      <c r="M8404" s="40"/>
      <c r="N8404" s="40" t="s">
        <v>13518</v>
      </c>
      <c r="O8404" s="45" t="s">
        <v>17343</v>
      </c>
      <c r="P8404" s="40" t="s">
        <v>1957</v>
      </c>
      <c r="Q8404" s="40" t="s">
        <v>84</v>
      </c>
      <c r="R8404" s="46" t="s">
        <v>38098</v>
      </c>
      <c r="S8404" s="46" t="s">
        <v>38099</v>
      </c>
      <c r="T8404" s="46" t="s">
        <v>38100</v>
      </c>
      <c r="U8404" s="46" t="s">
        <v>38101</v>
      </c>
    </row>
    <row r="8405" customHeight="1" spans="1:21">
      <c r="A8405" s="40"/>
      <c r="B8405" s="41" t="s">
        <v>6699</v>
      </c>
      <c r="C8405" s="42">
        <v>9787532747160</v>
      </c>
      <c r="D8405" s="43"/>
      <c r="E8405" s="40" t="s">
        <v>2995</v>
      </c>
      <c r="F8405" s="44" t="s">
        <v>38102</v>
      </c>
      <c r="G8405" s="40"/>
      <c r="H8405" s="40"/>
      <c r="I8405" s="40"/>
      <c r="J8405" s="40" t="s">
        <v>38103</v>
      </c>
      <c r="K8405" s="40"/>
      <c r="L8405" s="40"/>
      <c r="M8405" s="40"/>
      <c r="N8405" s="40" t="s">
        <v>13518</v>
      </c>
      <c r="O8405" s="45" t="s">
        <v>17619</v>
      </c>
      <c r="P8405" s="40" t="s">
        <v>1022</v>
      </c>
      <c r="Q8405" s="40" t="s">
        <v>84</v>
      </c>
      <c r="R8405" s="46" t="s">
        <v>38098</v>
      </c>
      <c r="S8405" s="46" t="s">
        <v>38104</v>
      </c>
      <c r="T8405" s="46" t="s">
        <v>30670</v>
      </c>
      <c r="U8405" s="46" t="s">
        <v>6703</v>
      </c>
    </row>
    <row r="8406" customHeight="1" spans="1:21">
      <c r="A8406" s="40"/>
      <c r="B8406" s="41" t="s">
        <v>2140</v>
      </c>
      <c r="C8406" s="42">
        <v>9787532756131</v>
      </c>
      <c r="D8406" s="43"/>
      <c r="E8406" s="40" t="s">
        <v>4067</v>
      </c>
      <c r="F8406" s="44" t="s">
        <v>38105</v>
      </c>
      <c r="G8406" s="40"/>
      <c r="H8406" s="40"/>
      <c r="I8406" s="40"/>
      <c r="J8406" s="40" t="s">
        <v>38106</v>
      </c>
      <c r="K8406" s="40"/>
      <c r="L8406" s="40"/>
      <c r="M8406" s="40"/>
      <c r="N8406" s="40" t="s">
        <v>13518</v>
      </c>
      <c r="O8406" s="45" t="s">
        <v>19154</v>
      </c>
      <c r="P8406" s="40" t="s">
        <v>238</v>
      </c>
      <c r="Q8406" s="40" t="s">
        <v>154</v>
      </c>
      <c r="R8406" s="46"/>
      <c r="S8406" s="46" t="s">
        <v>38107</v>
      </c>
      <c r="T8406" s="46" t="s">
        <v>38108</v>
      </c>
      <c r="U8406" s="46" t="s">
        <v>702</v>
      </c>
    </row>
    <row r="8407" customHeight="1" spans="1:21">
      <c r="A8407" s="40"/>
      <c r="B8407" s="41" t="s">
        <v>6768</v>
      </c>
      <c r="C8407" s="42">
        <v>9787532768899</v>
      </c>
      <c r="D8407" s="43"/>
      <c r="E8407" s="40" t="s">
        <v>1263</v>
      </c>
      <c r="F8407" s="44" t="s">
        <v>38109</v>
      </c>
      <c r="G8407" s="40" t="s">
        <v>27358</v>
      </c>
      <c r="H8407" s="40"/>
      <c r="I8407" s="40"/>
      <c r="J8407" s="40" t="s">
        <v>38110</v>
      </c>
      <c r="K8407" s="40"/>
      <c r="L8407" s="40"/>
      <c r="M8407" s="40"/>
      <c r="N8407" s="40" t="s">
        <v>13518</v>
      </c>
      <c r="O8407" s="45" t="s">
        <v>20723</v>
      </c>
      <c r="P8407" s="40" t="s">
        <v>2682</v>
      </c>
      <c r="Q8407" s="40" t="s">
        <v>84</v>
      </c>
      <c r="R8407" s="46"/>
      <c r="S8407" s="46" t="s">
        <v>38111</v>
      </c>
      <c r="T8407" s="46" t="s">
        <v>16979</v>
      </c>
      <c r="U8407" s="46" t="s">
        <v>1142</v>
      </c>
    </row>
    <row r="8408" customHeight="1" spans="1:21">
      <c r="A8408" s="40"/>
      <c r="B8408" s="41" t="s">
        <v>7936</v>
      </c>
      <c r="C8408" s="42">
        <v>9787532768912</v>
      </c>
      <c r="D8408" s="43"/>
      <c r="E8408" s="40" t="s">
        <v>837</v>
      </c>
      <c r="F8408" s="44" t="s">
        <v>38112</v>
      </c>
      <c r="G8408" s="40" t="s">
        <v>27358</v>
      </c>
      <c r="H8408" s="40"/>
      <c r="I8408" s="40"/>
      <c r="J8408" s="40" t="s">
        <v>38110</v>
      </c>
      <c r="K8408" s="40"/>
      <c r="L8408" s="40"/>
      <c r="M8408" s="40"/>
      <c r="N8408" s="40" t="s">
        <v>13518</v>
      </c>
      <c r="O8408" s="45" t="s">
        <v>20723</v>
      </c>
      <c r="P8408" s="40" t="s">
        <v>4079</v>
      </c>
      <c r="Q8408" s="40" t="s">
        <v>84</v>
      </c>
      <c r="R8408" s="46"/>
      <c r="S8408" s="46" t="s">
        <v>38113</v>
      </c>
      <c r="T8408" s="46" t="s">
        <v>16979</v>
      </c>
      <c r="U8408" s="46" t="s">
        <v>4249</v>
      </c>
    </row>
    <row r="8409" customHeight="1" spans="1:21">
      <c r="A8409" s="40"/>
      <c r="B8409" s="41" t="s">
        <v>2033</v>
      </c>
      <c r="C8409" s="42">
        <v>9787532768929</v>
      </c>
      <c r="D8409" s="43"/>
      <c r="E8409" s="40" t="s">
        <v>22</v>
      </c>
      <c r="F8409" s="44" t="s">
        <v>38114</v>
      </c>
      <c r="G8409" s="40" t="s">
        <v>27358</v>
      </c>
      <c r="H8409" s="40"/>
      <c r="I8409" s="40"/>
      <c r="J8409" s="40" t="s">
        <v>38110</v>
      </c>
      <c r="K8409" s="40"/>
      <c r="L8409" s="40"/>
      <c r="M8409" s="40"/>
      <c r="N8409" s="40" t="s">
        <v>13518</v>
      </c>
      <c r="O8409" s="45" t="s">
        <v>20723</v>
      </c>
      <c r="P8409" s="40" t="s">
        <v>463</v>
      </c>
      <c r="Q8409" s="40" t="s">
        <v>84</v>
      </c>
      <c r="R8409" s="46"/>
      <c r="S8409" s="46" t="s">
        <v>38115</v>
      </c>
      <c r="T8409" s="46" t="s">
        <v>22814</v>
      </c>
      <c r="U8409" s="46" t="s">
        <v>2319</v>
      </c>
    </row>
    <row r="8410" customHeight="1" spans="1:21">
      <c r="A8410" s="40"/>
      <c r="B8410" s="41" t="s">
        <v>38116</v>
      </c>
      <c r="C8410" s="42">
        <v>9787532768905</v>
      </c>
      <c r="D8410" s="43"/>
      <c r="E8410" s="40" t="s">
        <v>135</v>
      </c>
      <c r="F8410" s="44" t="s">
        <v>38117</v>
      </c>
      <c r="G8410" s="40" t="s">
        <v>27358</v>
      </c>
      <c r="H8410" s="40"/>
      <c r="I8410" s="40"/>
      <c r="J8410" s="40" t="s">
        <v>38110</v>
      </c>
      <c r="K8410" s="40"/>
      <c r="L8410" s="40"/>
      <c r="M8410" s="40"/>
      <c r="N8410" s="40" t="s">
        <v>13518</v>
      </c>
      <c r="O8410" s="45" t="s">
        <v>20723</v>
      </c>
      <c r="P8410" s="40" t="s">
        <v>209</v>
      </c>
      <c r="Q8410" s="40" t="s">
        <v>84</v>
      </c>
      <c r="R8410" s="46"/>
      <c r="S8410" s="46" t="s">
        <v>38118</v>
      </c>
      <c r="T8410" s="46" t="s">
        <v>23494</v>
      </c>
      <c r="U8410" s="46" t="s">
        <v>11791</v>
      </c>
    </row>
    <row r="8411" customHeight="1" spans="1:21">
      <c r="A8411" s="40"/>
      <c r="B8411" s="41" t="s">
        <v>38119</v>
      </c>
      <c r="C8411" s="42">
        <v>9787532756315</v>
      </c>
      <c r="D8411" s="43"/>
      <c r="E8411" s="40" t="s">
        <v>516</v>
      </c>
      <c r="F8411" s="44" t="s">
        <v>28736</v>
      </c>
      <c r="G8411" s="40" t="s">
        <v>38120</v>
      </c>
      <c r="H8411" s="40"/>
      <c r="I8411" s="40"/>
      <c r="J8411" s="40" t="s">
        <v>38121</v>
      </c>
      <c r="K8411" s="40"/>
      <c r="L8411" s="40"/>
      <c r="M8411" s="40"/>
      <c r="N8411" s="40" t="s">
        <v>38122</v>
      </c>
      <c r="O8411" s="45" t="s">
        <v>8806</v>
      </c>
      <c r="P8411" s="40" t="s">
        <v>3102</v>
      </c>
      <c r="Q8411" s="40" t="s">
        <v>84</v>
      </c>
      <c r="R8411" s="46"/>
      <c r="S8411" s="46" t="s">
        <v>38123</v>
      </c>
      <c r="T8411" s="46" t="s">
        <v>31656</v>
      </c>
      <c r="U8411" s="46" t="s">
        <v>38124</v>
      </c>
    </row>
    <row r="8412" customHeight="1" spans="1:21">
      <c r="A8412" s="40"/>
      <c r="B8412" s="41" t="s">
        <v>18089</v>
      </c>
      <c r="C8412" s="42">
        <v>9787806924495</v>
      </c>
      <c r="D8412" s="43"/>
      <c r="E8412" s="40" t="s">
        <v>322</v>
      </c>
      <c r="F8412" s="44" t="s">
        <v>38125</v>
      </c>
      <c r="G8412" s="40"/>
      <c r="H8412" s="40"/>
      <c r="I8412" s="40"/>
      <c r="J8412" s="40" t="s">
        <v>38126</v>
      </c>
      <c r="K8412" s="40"/>
      <c r="L8412" s="40"/>
      <c r="M8412" s="40"/>
      <c r="N8412" s="40" t="s">
        <v>38127</v>
      </c>
      <c r="O8412" s="45" t="s">
        <v>17819</v>
      </c>
      <c r="P8412" s="40" t="s">
        <v>2158</v>
      </c>
      <c r="Q8412" s="40" t="s">
        <v>84</v>
      </c>
      <c r="R8412" s="46" t="s">
        <v>38128</v>
      </c>
      <c r="S8412" s="46" t="s">
        <v>38129</v>
      </c>
      <c r="T8412" s="46" t="s">
        <v>38130</v>
      </c>
      <c r="U8412" s="46" t="s">
        <v>18090</v>
      </c>
    </row>
    <row r="8413" customHeight="1" spans="1:21">
      <c r="A8413" s="40"/>
      <c r="B8413" s="41" t="s">
        <v>38131</v>
      </c>
      <c r="C8413" s="42">
        <v>9787552300802</v>
      </c>
      <c r="D8413" s="43"/>
      <c r="E8413" s="40" t="s">
        <v>3712</v>
      </c>
      <c r="F8413" s="44" t="s">
        <v>38132</v>
      </c>
      <c r="G8413" s="40"/>
      <c r="H8413" s="40"/>
      <c r="I8413" s="40"/>
      <c r="J8413" s="40" t="s">
        <v>38133</v>
      </c>
      <c r="K8413" s="40"/>
      <c r="L8413" s="40"/>
      <c r="M8413" s="40"/>
      <c r="N8413" s="40" t="s">
        <v>10006</v>
      </c>
      <c r="O8413" s="45" t="s">
        <v>19718</v>
      </c>
      <c r="P8413" s="40" t="s">
        <v>38134</v>
      </c>
      <c r="Q8413" s="40" t="s">
        <v>84</v>
      </c>
      <c r="R8413" s="46" t="s">
        <v>38135</v>
      </c>
      <c r="S8413" s="46" t="s">
        <v>38136</v>
      </c>
      <c r="T8413" s="46" t="s">
        <v>38137</v>
      </c>
      <c r="U8413" s="46" t="s">
        <v>38138</v>
      </c>
    </row>
    <row r="8414" customHeight="1" spans="1:21">
      <c r="A8414" s="40"/>
      <c r="B8414" s="41" t="s">
        <v>38131</v>
      </c>
      <c r="C8414" s="42">
        <v>9787552300819</v>
      </c>
      <c r="D8414" s="43"/>
      <c r="E8414" s="40" t="s">
        <v>37</v>
      </c>
      <c r="F8414" s="44" t="s">
        <v>38139</v>
      </c>
      <c r="G8414" s="40"/>
      <c r="H8414" s="40"/>
      <c r="I8414" s="40"/>
      <c r="J8414" s="40" t="s">
        <v>38140</v>
      </c>
      <c r="K8414" s="40"/>
      <c r="L8414" s="40"/>
      <c r="M8414" s="40"/>
      <c r="N8414" s="40" t="s">
        <v>10006</v>
      </c>
      <c r="O8414" s="45" t="s">
        <v>19718</v>
      </c>
      <c r="P8414" s="40" t="s">
        <v>1891</v>
      </c>
      <c r="Q8414" s="40" t="s">
        <v>84</v>
      </c>
      <c r="R8414" s="46" t="s">
        <v>38135</v>
      </c>
      <c r="S8414" s="46" t="s">
        <v>38141</v>
      </c>
      <c r="T8414" s="46" t="s">
        <v>38142</v>
      </c>
      <c r="U8414" s="46" t="s">
        <v>38138</v>
      </c>
    </row>
    <row r="8415" customHeight="1" spans="1:21">
      <c r="A8415" s="40"/>
      <c r="B8415" s="41" t="s">
        <v>1915</v>
      </c>
      <c r="C8415" s="42">
        <v>9787552302127</v>
      </c>
      <c r="D8415" s="43"/>
      <c r="E8415" s="40" t="s">
        <v>51</v>
      </c>
      <c r="F8415" s="44" t="s">
        <v>38143</v>
      </c>
      <c r="G8415" s="40"/>
      <c r="H8415" s="40"/>
      <c r="I8415" s="40"/>
      <c r="J8415" s="40" t="s">
        <v>38144</v>
      </c>
      <c r="K8415" s="40"/>
      <c r="L8415" s="40"/>
      <c r="M8415" s="40"/>
      <c r="N8415" s="40" t="s">
        <v>10006</v>
      </c>
      <c r="O8415" s="45" t="s">
        <v>19718</v>
      </c>
      <c r="P8415" s="40" t="s">
        <v>388</v>
      </c>
      <c r="Q8415" s="40" t="s">
        <v>316</v>
      </c>
      <c r="R8415" s="46"/>
      <c r="S8415" s="46" t="s">
        <v>38145</v>
      </c>
      <c r="T8415" s="46" t="s">
        <v>27039</v>
      </c>
      <c r="U8415" s="46" t="s">
        <v>1921</v>
      </c>
    </row>
    <row r="8416" customHeight="1" spans="1:21">
      <c r="A8416" s="40"/>
      <c r="B8416" s="41" t="s">
        <v>38146</v>
      </c>
      <c r="C8416" s="42">
        <v>9787552310306</v>
      </c>
      <c r="D8416" s="43"/>
      <c r="E8416" s="40" t="s">
        <v>22</v>
      </c>
      <c r="F8416" s="44" t="s">
        <v>38147</v>
      </c>
      <c r="G8416" s="40"/>
      <c r="H8416" s="40"/>
      <c r="I8416" s="40"/>
      <c r="J8416" s="40" t="s">
        <v>38148</v>
      </c>
      <c r="K8416" s="40"/>
      <c r="L8416" s="40"/>
      <c r="M8416" s="40"/>
      <c r="N8416" s="40" t="s">
        <v>10006</v>
      </c>
      <c r="O8416" s="45" t="s">
        <v>21284</v>
      </c>
      <c r="P8416" s="40" t="s">
        <v>3898</v>
      </c>
      <c r="Q8416" s="40" t="s">
        <v>747</v>
      </c>
      <c r="R8416" s="46"/>
      <c r="S8416" s="46" t="s">
        <v>38149</v>
      </c>
      <c r="T8416" s="46" t="s">
        <v>38150</v>
      </c>
      <c r="U8416" s="46" t="s">
        <v>38151</v>
      </c>
    </row>
    <row r="8417" customHeight="1" spans="1:21">
      <c r="A8417" s="40"/>
      <c r="B8417" s="41" t="s">
        <v>1953</v>
      </c>
      <c r="C8417" s="42">
        <v>9787552313963</v>
      </c>
      <c r="D8417" s="43"/>
      <c r="E8417" s="40" t="s">
        <v>2678</v>
      </c>
      <c r="F8417" s="44" t="s">
        <v>38152</v>
      </c>
      <c r="G8417" s="40"/>
      <c r="H8417" s="40"/>
      <c r="I8417" s="40"/>
      <c r="J8417" s="40" t="s">
        <v>38153</v>
      </c>
      <c r="K8417" s="40"/>
      <c r="L8417" s="40"/>
      <c r="M8417" s="40"/>
      <c r="N8417" s="40" t="s">
        <v>10006</v>
      </c>
      <c r="O8417" s="45" t="s">
        <v>21791</v>
      </c>
      <c r="P8417" s="40" t="s">
        <v>37833</v>
      </c>
      <c r="Q8417" s="40" t="s">
        <v>685</v>
      </c>
      <c r="R8417" s="46"/>
      <c r="S8417" s="46" t="s">
        <v>38154</v>
      </c>
      <c r="T8417" s="46" t="s">
        <v>38155</v>
      </c>
      <c r="U8417" s="46" t="s">
        <v>1939</v>
      </c>
    </row>
    <row r="8418" customHeight="1" spans="1:21">
      <c r="A8418" s="40"/>
      <c r="B8418" s="41" t="s">
        <v>38156</v>
      </c>
      <c r="C8418" s="42">
        <v>9787552316278</v>
      </c>
      <c r="D8418" s="43"/>
      <c r="E8418" s="40" t="s">
        <v>3712</v>
      </c>
      <c r="F8418" s="44" t="s">
        <v>38157</v>
      </c>
      <c r="G8418" s="40" t="s">
        <v>38158</v>
      </c>
      <c r="H8418" s="40"/>
      <c r="I8418" s="40"/>
      <c r="J8418" s="40" t="s">
        <v>38159</v>
      </c>
      <c r="K8418" s="40"/>
      <c r="L8418" s="40"/>
      <c r="M8418" s="40"/>
      <c r="N8418" s="40" t="s">
        <v>10006</v>
      </c>
      <c r="O8418" s="45" t="s">
        <v>776</v>
      </c>
      <c r="P8418" s="40" t="s">
        <v>8440</v>
      </c>
      <c r="Q8418" s="40" t="s">
        <v>778</v>
      </c>
      <c r="R8418" s="46"/>
      <c r="S8418" s="46" t="s">
        <v>38160</v>
      </c>
      <c r="T8418" s="46" t="s">
        <v>19355</v>
      </c>
      <c r="U8418" s="46" t="s">
        <v>38161</v>
      </c>
    </row>
    <row r="8419" customHeight="1" spans="1:21">
      <c r="A8419" s="40"/>
      <c r="B8419" s="41" t="s">
        <v>1779</v>
      </c>
      <c r="C8419" s="42">
        <v>9787552317763</v>
      </c>
      <c r="D8419" s="43"/>
      <c r="E8419" s="40" t="s">
        <v>291</v>
      </c>
      <c r="F8419" s="44" t="s">
        <v>29874</v>
      </c>
      <c r="G8419" s="40"/>
      <c r="H8419" s="40"/>
      <c r="I8419" s="40"/>
      <c r="J8419" s="40" t="s">
        <v>38162</v>
      </c>
      <c r="K8419" s="40"/>
      <c r="L8419" s="40"/>
      <c r="M8419" s="40"/>
      <c r="N8419" s="40" t="s">
        <v>10006</v>
      </c>
      <c r="O8419" s="45" t="s">
        <v>22731</v>
      </c>
      <c r="P8419" s="40" t="s">
        <v>3620</v>
      </c>
      <c r="Q8419" s="40" t="s">
        <v>31</v>
      </c>
      <c r="R8419" s="46"/>
      <c r="S8419" s="46" t="s">
        <v>38163</v>
      </c>
      <c r="T8419" s="46" t="s">
        <v>30490</v>
      </c>
      <c r="U8419" s="46" t="s">
        <v>1785</v>
      </c>
    </row>
    <row r="8420" customHeight="1" spans="1:21">
      <c r="A8420" s="40"/>
      <c r="B8420" s="41" t="s">
        <v>1823</v>
      </c>
      <c r="C8420" s="42">
        <v>9787806921968</v>
      </c>
      <c r="D8420" s="43"/>
      <c r="E8420" s="40" t="s">
        <v>224</v>
      </c>
      <c r="F8420" s="44" t="s">
        <v>38164</v>
      </c>
      <c r="G8420" s="40"/>
      <c r="H8420" s="40"/>
      <c r="I8420" s="40"/>
      <c r="J8420" s="40" t="s">
        <v>38165</v>
      </c>
      <c r="K8420" s="40"/>
      <c r="L8420" s="40"/>
      <c r="M8420" s="40"/>
      <c r="N8420" s="40" t="s">
        <v>21261</v>
      </c>
      <c r="O8420" s="45" t="s">
        <v>16958</v>
      </c>
      <c r="P8420" s="40" t="s">
        <v>6377</v>
      </c>
      <c r="Q8420" s="40" t="s">
        <v>31</v>
      </c>
      <c r="R8420" s="46"/>
      <c r="S8420" s="46" t="s">
        <v>38166</v>
      </c>
      <c r="T8420" s="46" t="s">
        <v>38167</v>
      </c>
      <c r="U8420" s="46" t="s">
        <v>38168</v>
      </c>
    </row>
    <row r="8421" customHeight="1" spans="1:21">
      <c r="A8421" s="40"/>
      <c r="B8421" s="41" t="s">
        <v>1872</v>
      </c>
      <c r="C8421" s="42">
        <v>7806922237</v>
      </c>
      <c r="D8421" s="43"/>
      <c r="E8421" s="40" t="s">
        <v>322</v>
      </c>
      <c r="F8421" s="44" t="s">
        <v>38169</v>
      </c>
      <c r="G8421" s="40"/>
      <c r="H8421" s="40"/>
      <c r="I8421" s="40"/>
      <c r="J8421" s="40" t="s">
        <v>38170</v>
      </c>
      <c r="K8421" s="40"/>
      <c r="L8421" s="40"/>
      <c r="M8421" s="40"/>
      <c r="N8421" s="40" t="s">
        <v>21261</v>
      </c>
      <c r="O8421" s="45" t="s">
        <v>17035</v>
      </c>
      <c r="P8421" s="40" t="s">
        <v>38171</v>
      </c>
      <c r="Q8421" s="40" t="s">
        <v>84</v>
      </c>
      <c r="R8421" s="46"/>
      <c r="S8421" s="46" t="s">
        <v>38172</v>
      </c>
      <c r="T8421" s="46" t="s">
        <v>18757</v>
      </c>
      <c r="U8421" s="46"/>
    </row>
    <row r="8422" customHeight="1" spans="1:21">
      <c r="A8422" s="40"/>
      <c r="B8422" s="41" t="s">
        <v>38173</v>
      </c>
      <c r="C8422" s="42">
        <v>9787806922989</v>
      </c>
      <c r="D8422" s="43"/>
      <c r="E8422" s="40" t="s">
        <v>680</v>
      </c>
      <c r="F8422" s="44" t="s">
        <v>38164</v>
      </c>
      <c r="G8422" s="40" t="s">
        <v>38174</v>
      </c>
      <c r="H8422" s="40"/>
      <c r="I8422" s="40"/>
      <c r="J8422" s="40" t="s">
        <v>38165</v>
      </c>
      <c r="K8422" s="40"/>
      <c r="L8422" s="40"/>
      <c r="M8422" s="40"/>
      <c r="N8422" s="40" t="s">
        <v>21261</v>
      </c>
      <c r="O8422" s="45" t="s">
        <v>17094</v>
      </c>
      <c r="P8422" s="40" t="s">
        <v>1004</v>
      </c>
      <c r="Q8422" s="40" t="s">
        <v>31</v>
      </c>
      <c r="R8422" s="46"/>
      <c r="S8422" s="46" t="s">
        <v>38175</v>
      </c>
      <c r="T8422" s="46" t="s">
        <v>17586</v>
      </c>
      <c r="U8422" s="46" t="s">
        <v>38168</v>
      </c>
    </row>
    <row r="8423" customHeight="1" spans="1:21">
      <c r="A8423" s="40"/>
      <c r="B8423" s="41" t="s">
        <v>30491</v>
      </c>
      <c r="C8423" s="42">
        <v>9787806921579</v>
      </c>
      <c r="D8423" s="43"/>
      <c r="E8423" s="40" t="s">
        <v>2225</v>
      </c>
      <c r="F8423" s="44" t="s">
        <v>38176</v>
      </c>
      <c r="G8423" s="40" t="s">
        <v>38177</v>
      </c>
      <c r="H8423" s="40"/>
      <c r="I8423" s="40"/>
      <c r="J8423" s="40" t="s">
        <v>38178</v>
      </c>
      <c r="K8423" s="40"/>
      <c r="L8423" s="40"/>
      <c r="M8423" s="40"/>
      <c r="N8423" s="40" t="s">
        <v>21261</v>
      </c>
      <c r="O8423" s="45" t="s">
        <v>17107</v>
      </c>
      <c r="P8423" s="40" t="s">
        <v>5534</v>
      </c>
      <c r="Q8423" s="40" t="s">
        <v>28851</v>
      </c>
      <c r="R8423" s="46" t="s">
        <v>38179</v>
      </c>
      <c r="S8423" s="46" t="s">
        <v>38180</v>
      </c>
      <c r="T8423" s="46" t="s">
        <v>38181</v>
      </c>
      <c r="U8423" s="46" t="s">
        <v>1115</v>
      </c>
    </row>
    <row r="8424" customHeight="1" spans="1:21">
      <c r="A8424" s="40"/>
      <c r="B8424" s="41" t="s">
        <v>38182</v>
      </c>
      <c r="C8424" s="42">
        <v>9787806923054</v>
      </c>
      <c r="D8424" s="43"/>
      <c r="E8424" s="40" t="s">
        <v>1169</v>
      </c>
      <c r="F8424" s="44" t="s">
        <v>38183</v>
      </c>
      <c r="G8424" s="40"/>
      <c r="H8424" s="40"/>
      <c r="I8424" s="40"/>
      <c r="J8424" s="40" t="s">
        <v>38184</v>
      </c>
      <c r="K8424" s="40"/>
      <c r="L8424" s="40"/>
      <c r="M8424" s="40"/>
      <c r="N8424" s="40" t="s">
        <v>21261</v>
      </c>
      <c r="O8424" s="45" t="s">
        <v>17216</v>
      </c>
      <c r="P8424" s="40" t="s">
        <v>2674</v>
      </c>
      <c r="Q8424" s="40" t="s">
        <v>84</v>
      </c>
      <c r="R8424" s="46" t="s">
        <v>38179</v>
      </c>
      <c r="S8424" s="46" t="s">
        <v>38185</v>
      </c>
      <c r="T8424" s="46" t="s">
        <v>38186</v>
      </c>
      <c r="U8424" s="46" t="s">
        <v>38187</v>
      </c>
    </row>
    <row r="8425" customHeight="1" spans="1:21">
      <c r="A8425" s="40"/>
      <c r="B8425" s="41" t="s">
        <v>38188</v>
      </c>
      <c r="C8425" s="42">
        <v>9787806923016</v>
      </c>
      <c r="D8425" s="43"/>
      <c r="E8425" s="40" t="s">
        <v>1169</v>
      </c>
      <c r="F8425" s="44" t="s">
        <v>38189</v>
      </c>
      <c r="G8425" s="40"/>
      <c r="H8425" s="40"/>
      <c r="I8425" s="40"/>
      <c r="J8425" s="40" t="s">
        <v>38190</v>
      </c>
      <c r="K8425" s="40"/>
      <c r="L8425" s="40"/>
      <c r="M8425" s="40"/>
      <c r="N8425" s="40" t="s">
        <v>21261</v>
      </c>
      <c r="O8425" s="45" t="s">
        <v>17221</v>
      </c>
      <c r="P8425" s="40" t="s">
        <v>121</v>
      </c>
      <c r="Q8425" s="40" t="s">
        <v>84</v>
      </c>
      <c r="R8425" s="46" t="s">
        <v>38191</v>
      </c>
      <c r="S8425" s="46" t="s">
        <v>38192</v>
      </c>
      <c r="T8425" s="46" t="s">
        <v>38193</v>
      </c>
      <c r="U8425" s="46" t="s">
        <v>38194</v>
      </c>
    </row>
    <row r="8426" customHeight="1" spans="1:21">
      <c r="A8426" s="40"/>
      <c r="B8426" s="41" t="s">
        <v>1823</v>
      </c>
      <c r="C8426" s="42">
        <v>9787806923009</v>
      </c>
      <c r="D8426" s="43"/>
      <c r="E8426" s="40" t="s">
        <v>3264</v>
      </c>
      <c r="F8426" s="44" t="s">
        <v>38195</v>
      </c>
      <c r="G8426" s="40" t="s">
        <v>38196</v>
      </c>
      <c r="H8426" s="40"/>
      <c r="I8426" s="40"/>
      <c r="J8426" s="40" t="s">
        <v>38197</v>
      </c>
      <c r="K8426" s="40"/>
      <c r="L8426" s="40"/>
      <c r="M8426" s="40"/>
      <c r="N8426" s="40" t="s">
        <v>21261</v>
      </c>
      <c r="O8426" s="45" t="s">
        <v>17221</v>
      </c>
      <c r="P8426" s="40" t="s">
        <v>7429</v>
      </c>
      <c r="Q8426" s="40" t="s">
        <v>84</v>
      </c>
      <c r="R8426" s="46" t="s">
        <v>38179</v>
      </c>
      <c r="S8426" s="46" t="s">
        <v>38198</v>
      </c>
      <c r="T8426" s="46" t="s">
        <v>21313</v>
      </c>
      <c r="U8426" s="46" t="s">
        <v>38199</v>
      </c>
    </row>
    <row r="8427" customHeight="1" spans="1:21">
      <c r="A8427" s="40"/>
      <c r="B8427" s="41" t="s">
        <v>9816</v>
      </c>
      <c r="C8427" s="42">
        <v>9787806922996</v>
      </c>
      <c r="D8427" s="43"/>
      <c r="E8427" s="40" t="s">
        <v>1786</v>
      </c>
      <c r="F8427" s="44" t="s">
        <v>38200</v>
      </c>
      <c r="G8427" s="40"/>
      <c r="H8427" s="40"/>
      <c r="I8427" s="40"/>
      <c r="J8427" s="40" t="s">
        <v>1862</v>
      </c>
      <c r="K8427" s="40"/>
      <c r="L8427" s="40"/>
      <c r="M8427" s="40"/>
      <c r="N8427" s="40" t="s">
        <v>21261</v>
      </c>
      <c r="O8427" s="45" t="s">
        <v>17221</v>
      </c>
      <c r="P8427" s="40" t="s">
        <v>25885</v>
      </c>
      <c r="Q8427" s="40" t="s">
        <v>84</v>
      </c>
      <c r="R8427" s="46" t="s">
        <v>38179</v>
      </c>
      <c r="S8427" s="46" t="s">
        <v>38201</v>
      </c>
      <c r="T8427" s="46" t="s">
        <v>38202</v>
      </c>
      <c r="U8427" s="46" t="s">
        <v>38203</v>
      </c>
    </row>
    <row r="8428" customHeight="1" spans="1:21">
      <c r="A8428" s="40"/>
      <c r="B8428" s="41" t="s">
        <v>38204</v>
      </c>
      <c r="C8428" s="42">
        <v>9787806923344</v>
      </c>
      <c r="D8428" s="43"/>
      <c r="E8428" s="40" t="s">
        <v>322</v>
      </c>
      <c r="F8428" s="44" t="s">
        <v>38205</v>
      </c>
      <c r="G8428" s="40"/>
      <c r="H8428" s="40"/>
      <c r="I8428" s="40"/>
      <c r="J8428" s="40" t="s">
        <v>38206</v>
      </c>
      <c r="K8428" s="40"/>
      <c r="L8428" s="40"/>
      <c r="M8428" s="40"/>
      <c r="N8428" s="40" t="s">
        <v>21261</v>
      </c>
      <c r="O8428" s="45" t="s">
        <v>3574</v>
      </c>
      <c r="P8428" s="40" t="s">
        <v>669</v>
      </c>
      <c r="Q8428" s="40" t="s">
        <v>84</v>
      </c>
      <c r="R8428" s="46" t="s">
        <v>38179</v>
      </c>
      <c r="S8428" s="46" t="s">
        <v>38207</v>
      </c>
      <c r="T8428" s="46" t="s">
        <v>38208</v>
      </c>
      <c r="U8428" s="46" t="s">
        <v>38209</v>
      </c>
    </row>
    <row r="8429" customHeight="1" spans="1:21">
      <c r="A8429" s="40"/>
      <c r="B8429" s="41" t="s">
        <v>15376</v>
      </c>
      <c r="C8429" s="42">
        <v>9787806923313</v>
      </c>
      <c r="D8429" s="43"/>
      <c r="E8429" s="40" t="s">
        <v>1015</v>
      </c>
      <c r="F8429" s="44" t="s">
        <v>38210</v>
      </c>
      <c r="G8429" s="40" t="s">
        <v>38211</v>
      </c>
      <c r="H8429" s="40"/>
      <c r="I8429" s="40" t="s">
        <v>38212</v>
      </c>
      <c r="J8429" s="40" t="s">
        <v>38213</v>
      </c>
      <c r="K8429" s="40"/>
      <c r="L8429" s="40"/>
      <c r="M8429" s="40"/>
      <c r="N8429" s="40" t="s">
        <v>21261</v>
      </c>
      <c r="O8429" s="45" t="s">
        <v>3574</v>
      </c>
      <c r="P8429" s="40" t="s">
        <v>2507</v>
      </c>
      <c r="Q8429" s="40" t="s">
        <v>201</v>
      </c>
      <c r="R8429" s="46"/>
      <c r="S8429" s="46" t="s">
        <v>38214</v>
      </c>
      <c r="T8429" s="46" t="s">
        <v>38215</v>
      </c>
      <c r="U8429" s="46" t="s">
        <v>38216</v>
      </c>
    </row>
    <row r="8430" customHeight="1" spans="1:21">
      <c r="A8430" s="40"/>
      <c r="B8430" s="41" t="s">
        <v>16349</v>
      </c>
      <c r="C8430" s="42">
        <v>9787806923450</v>
      </c>
      <c r="D8430" s="43"/>
      <c r="E8430" s="40" t="s">
        <v>3264</v>
      </c>
      <c r="F8430" s="44" t="s">
        <v>38217</v>
      </c>
      <c r="G8430" s="40" t="s">
        <v>38218</v>
      </c>
      <c r="H8430" s="40"/>
      <c r="I8430" s="40"/>
      <c r="J8430" s="40" t="s">
        <v>38219</v>
      </c>
      <c r="K8430" s="40"/>
      <c r="L8430" s="40"/>
      <c r="M8430" s="40"/>
      <c r="N8430" s="40" t="s">
        <v>21261</v>
      </c>
      <c r="O8430" s="45" t="s">
        <v>17343</v>
      </c>
      <c r="P8430" s="40" t="s">
        <v>3690</v>
      </c>
      <c r="Q8430" s="40" t="s">
        <v>84</v>
      </c>
      <c r="R8430" s="46" t="s">
        <v>38191</v>
      </c>
      <c r="S8430" s="46" t="s">
        <v>38220</v>
      </c>
      <c r="T8430" s="46" t="s">
        <v>19602</v>
      </c>
      <c r="U8430" s="46" t="s">
        <v>38221</v>
      </c>
    </row>
    <row r="8431" customHeight="1" spans="1:21">
      <c r="A8431" s="40"/>
      <c r="B8431" s="41" t="s">
        <v>1823</v>
      </c>
      <c r="C8431" s="42">
        <v>9787806923528</v>
      </c>
      <c r="D8431" s="43"/>
      <c r="E8431" s="40" t="s">
        <v>322</v>
      </c>
      <c r="F8431" s="44" t="s">
        <v>38222</v>
      </c>
      <c r="G8431" s="40"/>
      <c r="H8431" s="40"/>
      <c r="I8431" s="40"/>
      <c r="J8431" s="40" t="s">
        <v>38223</v>
      </c>
      <c r="K8431" s="40"/>
      <c r="L8431" s="40"/>
      <c r="M8431" s="40"/>
      <c r="N8431" s="40" t="s">
        <v>21261</v>
      </c>
      <c r="O8431" s="45" t="s">
        <v>17463</v>
      </c>
      <c r="P8431" s="40" t="s">
        <v>3690</v>
      </c>
      <c r="Q8431" s="40" t="s">
        <v>84</v>
      </c>
      <c r="R8431" s="46" t="s">
        <v>38179</v>
      </c>
      <c r="S8431" s="46" t="s">
        <v>38224</v>
      </c>
      <c r="T8431" s="46" t="s">
        <v>17479</v>
      </c>
      <c r="U8431" s="46" t="s">
        <v>1841</v>
      </c>
    </row>
    <row r="8432" customHeight="1" spans="1:21">
      <c r="A8432" s="40"/>
      <c r="B8432" s="41" t="s">
        <v>38225</v>
      </c>
      <c r="C8432" s="42">
        <v>9787806924099</v>
      </c>
      <c r="D8432" s="43"/>
      <c r="E8432" s="40" t="s">
        <v>1070</v>
      </c>
      <c r="F8432" s="44" t="s">
        <v>38226</v>
      </c>
      <c r="G8432" s="40"/>
      <c r="H8432" s="40"/>
      <c r="I8432" s="40"/>
      <c r="J8432" s="40" t="s">
        <v>38227</v>
      </c>
      <c r="K8432" s="40"/>
      <c r="L8432" s="40"/>
      <c r="M8432" s="40"/>
      <c r="N8432" s="40" t="s">
        <v>21261</v>
      </c>
      <c r="O8432" s="45" t="s">
        <v>17646</v>
      </c>
      <c r="P8432" s="40" t="s">
        <v>19613</v>
      </c>
      <c r="Q8432" s="40" t="s">
        <v>84</v>
      </c>
      <c r="R8432" s="46" t="s">
        <v>38228</v>
      </c>
      <c r="S8432" s="46" t="s">
        <v>38229</v>
      </c>
      <c r="T8432" s="46" t="s">
        <v>30490</v>
      </c>
      <c r="U8432" s="46" t="s">
        <v>38230</v>
      </c>
    </row>
    <row r="8433" customHeight="1" spans="1:21">
      <c r="A8433" s="40"/>
      <c r="B8433" s="41" t="s">
        <v>1779</v>
      </c>
      <c r="C8433" s="42">
        <v>9787806924518</v>
      </c>
      <c r="D8433" s="43"/>
      <c r="E8433" s="40" t="s">
        <v>1125</v>
      </c>
      <c r="F8433" s="44" t="s">
        <v>38231</v>
      </c>
      <c r="G8433" s="40"/>
      <c r="H8433" s="40"/>
      <c r="I8433" s="40"/>
      <c r="J8433" s="40" t="s">
        <v>38232</v>
      </c>
      <c r="K8433" s="40"/>
      <c r="L8433" s="40"/>
      <c r="M8433" s="40"/>
      <c r="N8433" s="40" t="s">
        <v>21261</v>
      </c>
      <c r="O8433" s="45" t="s">
        <v>17924</v>
      </c>
      <c r="P8433" s="40" t="s">
        <v>569</v>
      </c>
      <c r="Q8433" s="40" t="s">
        <v>44</v>
      </c>
      <c r="R8433" s="46"/>
      <c r="S8433" s="46" t="s">
        <v>38233</v>
      </c>
      <c r="T8433" s="46" t="s">
        <v>38234</v>
      </c>
      <c r="U8433" s="46" t="s">
        <v>1785</v>
      </c>
    </row>
    <row r="8434" customHeight="1" spans="1:21">
      <c r="A8434" s="40"/>
      <c r="B8434" s="41" t="s">
        <v>1823</v>
      </c>
      <c r="C8434" s="42">
        <v>9787806924563</v>
      </c>
      <c r="D8434" s="43"/>
      <c r="E8434" s="40" t="s">
        <v>322</v>
      </c>
      <c r="F8434" s="44" t="s">
        <v>38235</v>
      </c>
      <c r="G8434" s="40"/>
      <c r="H8434" s="40"/>
      <c r="I8434" s="40"/>
      <c r="J8434" s="40" t="s">
        <v>38236</v>
      </c>
      <c r="K8434" s="40"/>
      <c r="L8434" s="40"/>
      <c r="M8434" s="40"/>
      <c r="N8434" s="40" t="s">
        <v>21261</v>
      </c>
      <c r="O8434" s="45" t="s">
        <v>17933</v>
      </c>
      <c r="P8434" s="40" t="s">
        <v>3703</v>
      </c>
      <c r="Q8434" s="40" t="s">
        <v>84</v>
      </c>
      <c r="R8434" s="46" t="s">
        <v>38237</v>
      </c>
      <c r="S8434" s="46" t="s">
        <v>38238</v>
      </c>
      <c r="T8434" s="46" t="s">
        <v>25561</v>
      </c>
      <c r="U8434" s="46" t="s">
        <v>7173</v>
      </c>
    </row>
    <row r="8435" customHeight="1" spans="1:21">
      <c r="A8435" s="40"/>
      <c r="B8435" s="41" t="s">
        <v>38239</v>
      </c>
      <c r="C8435" s="42">
        <v>9787806925249</v>
      </c>
      <c r="D8435" s="43"/>
      <c r="E8435" s="40" t="s">
        <v>322</v>
      </c>
      <c r="F8435" s="44" t="s">
        <v>38240</v>
      </c>
      <c r="G8435" s="40"/>
      <c r="H8435" s="40"/>
      <c r="I8435" s="40"/>
      <c r="J8435" s="40" t="s">
        <v>38241</v>
      </c>
      <c r="K8435" s="40"/>
      <c r="L8435" s="40"/>
      <c r="M8435" s="40"/>
      <c r="N8435" s="40" t="s">
        <v>21261</v>
      </c>
      <c r="O8435" s="45" t="s">
        <v>18122</v>
      </c>
      <c r="P8435" s="40" t="s">
        <v>38242</v>
      </c>
      <c r="Q8435" s="40" t="s">
        <v>84</v>
      </c>
      <c r="R8435" s="46"/>
      <c r="S8435" s="46" t="s">
        <v>38243</v>
      </c>
      <c r="T8435" s="46" t="s">
        <v>38244</v>
      </c>
      <c r="U8435" s="46" t="s">
        <v>1785</v>
      </c>
    </row>
    <row r="8436" customHeight="1" spans="1:21">
      <c r="A8436" s="40"/>
      <c r="B8436" s="41" t="s">
        <v>1779</v>
      </c>
      <c r="C8436" s="42">
        <v>9787806925270</v>
      </c>
      <c r="D8436" s="43"/>
      <c r="E8436" s="40" t="s">
        <v>37</v>
      </c>
      <c r="F8436" s="44" t="s">
        <v>38245</v>
      </c>
      <c r="G8436" s="40"/>
      <c r="H8436" s="40"/>
      <c r="I8436" s="40"/>
      <c r="J8436" s="40" t="s">
        <v>38246</v>
      </c>
      <c r="K8436" s="40"/>
      <c r="L8436" s="40"/>
      <c r="M8436" s="40"/>
      <c r="N8436" s="40" t="s">
        <v>21261</v>
      </c>
      <c r="O8436" s="45" t="s">
        <v>18122</v>
      </c>
      <c r="P8436" s="40" t="s">
        <v>1320</v>
      </c>
      <c r="Q8436" s="40" t="s">
        <v>44</v>
      </c>
      <c r="R8436" s="46" t="s">
        <v>38247</v>
      </c>
      <c r="S8436" s="46" t="s">
        <v>38248</v>
      </c>
      <c r="T8436" s="46" t="s">
        <v>17997</v>
      </c>
      <c r="U8436" s="46" t="s">
        <v>1785</v>
      </c>
    </row>
    <row r="8437" customHeight="1" spans="1:21">
      <c r="A8437" s="40"/>
      <c r="B8437" s="41" t="s">
        <v>1818</v>
      </c>
      <c r="C8437" s="42">
        <v>9787806925645</v>
      </c>
      <c r="D8437" s="43"/>
      <c r="E8437" s="40" t="s">
        <v>1024</v>
      </c>
      <c r="F8437" s="44" t="s">
        <v>38249</v>
      </c>
      <c r="G8437" s="40" t="s">
        <v>38250</v>
      </c>
      <c r="H8437" s="40" t="s">
        <v>10612</v>
      </c>
      <c r="I8437" s="40"/>
      <c r="J8437" s="40" t="s">
        <v>38251</v>
      </c>
      <c r="K8437" s="40"/>
      <c r="L8437" s="40"/>
      <c r="M8437" s="40"/>
      <c r="N8437" s="40" t="s">
        <v>21261</v>
      </c>
      <c r="O8437" s="45" t="s">
        <v>8849</v>
      </c>
      <c r="P8437" s="40" t="s">
        <v>38252</v>
      </c>
      <c r="Q8437" s="40" t="s">
        <v>44</v>
      </c>
      <c r="R8437" s="46"/>
      <c r="S8437" s="46" t="s">
        <v>38253</v>
      </c>
      <c r="T8437" s="46" t="s">
        <v>19355</v>
      </c>
      <c r="U8437" s="46" t="s">
        <v>1785</v>
      </c>
    </row>
    <row r="8438" customHeight="1" spans="1:21">
      <c r="A8438" s="40"/>
      <c r="B8438" s="41" t="s">
        <v>1818</v>
      </c>
      <c r="C8438" s="42">
        <v>9787806925638</v>
      </c>
      <c r="D8438" s="43"/>
      <c r="E8438" s="40" t="s">
        <v>267</v>
      </c>
      <c r="F8438" s="44" t="s">
        <v>38249</v>
      </c>
      <c r="G8438" s="40" t="s">
        <v>38250</v>
      </c>
      <c r="H8438" s="40" t="s">
        <v>333</v>
      </c>
      <c r="I8438" s="40"/>
      <c r="J8438" s="40" t="s">
        <v>38251</v>
      </c>
      <c r="K8438" s="40"/>
      <c r="L8438" s="40"/>
      <c r="M8438" s="40"/>
      <c r="N8438" s="40" t="s">
        <v>21261</v>
      </c>
      <c r="O8438" s="45" t="s">
        <v>8849</v>
      </c>
      <c r="P8438" s="40" t="s">
        <v>38254</v>
      </c>
      <c r="Q8438" s="40" t="s">
        <v>44</v>
      </c>
      <c r="R8438" s="46"/>
      <c r="S8438" s="46" t="s">
        <v>38255</v>
      </c>
      <c r="T8438" s="46" t="s">
        <v>17997</v>
      </c>
      <c r="U8438" s="46" t="s">
        <v>1785</v>
      </c>
    </row>
    <row r="8439" customHeight="1" spans="1:21">
      <c r="A8439" s="40"/>
      <c r="B8439" s="41" t="s">
        <v>1818</v>
      </c>
      <c r="C8439" s="42">
        <v>9787806925652</v>
      </c>
      <c r="D8439" s="43"/>
      <c r="E8439" s="40" t="s">
        <v>267</v>
      </c>
      <c r="F8439" s="44" t="s">
        <v>38249</v>
      </c>
      <c r="G8439" s="40" t="s">
        <v>38250</v>
      </c>
      <c r="H8439" s="40" t="s">
        <v>10615</v>
      </c>
      <c r="I8439" s="40"/>
      <c r="J8439" s="40" t="s">
        <v>38251</v>
      </c>
      <c r="K8439" s="40"/>
      <c r="L8439" s="40"/>
      <c r="M8439" s="40"/>
      <c r="N8439" s="40" t="s">
        <v>21261</v>
      </c>
      <c r="O8439" s="45" t="s">
        <v>8849</v>
      </c>
      <c r="P8439" s="40" t="s">
        <v>38256</v>
      </c>
      <c r="Q8439" s="40" t="s">
        <v>44</v>
      </c>
      <c r="R8439" s="46"/>
      <c r="S8439" s="46" t="s">
        <v>38257</v>
      </c>
      <c r="T8439" s="46" t="s">
        <v>17997</v>
      </c>
      <c r="U8439" s="46" t="s">
        <v>1785</v>
      </c>
    </row>
    <row r="8440" customHeight="1" spans="1:21">
      <c r="A8440" s="40"/>
      <c r="B8440" s="41" t="s">
        <v>38258</v>
      </c>
      <c r="C8440" s="42">
        <v>9787806926017</v>
      </c>
      <c r="D8440" s="43"/>
      <c r="E8440" s="40" t="s">
        <v>1070</v>
      </c>
      <c r="F8440" s="44" t="s">
        <v>38259</v>
      </c>
      <c r="G8440" s="40" t="s">
        <v>38260</v>
      </c>
      <c r="H8440" s="40"/>
      <c r="I8440" s="40"/>
      <c r="J8440" s="40" t="s">
        <v>38261</v>
      </c>
      <c r="K8440" s="40"/>
      <c r="L8440" s="40"/>
      <c r="M8440" s="40"/>
      <c r="N8440" s="40" t="s">
        <v>21261</v>
      </c>
      <c r="O8440" s="45" t="s">
        <v>18601</v>
      </c>
      <c r="P8440" s="40" t="s">
        <v>2112</v>
      </c>
      <c r="Q8440" s="40" t="s">
        <v>201</v>
      </c>
      <c r="R8440" s="46"/>
      <c r="S8440" s="46" t="s">
        <v>38262</v>
      </c>
      <c r="T8440" s="46" t="s">
        <v>24678</v>
      </c>
      <c r="U8440" s="46" t="s">
        <v>38263</v>
      </c>
    </row>
    <row r="8441" customHeight="1" spans="1:21">
      <c r="A8441" s="40"/>
      <c r="B8441" s="41" t="s">
        <v>18089</v>
      </c>
      <c r="C8441" s="42">
        <v>9787556602179</v>
      </c>
      <c r="D8441" s="43"/>
      <c r="E8441" s="40" t="s">
        <v>37</v>
      </c>
      <c r="F8441" s="44" t="s">
        <v>38125</v>
      </c>
      <c r="G8441" s="40"/>
      <c r="H8441" s="40"/>
      <c r="I8441" s="40"/>
      <c r="J8441" s="40" t="s">
        <v>38264</v>
      </c>
      <c r="K8441" s="40"/>
      <c r="L8441" s="40"/>
      <c r="M8441" s="40"/>
      <c r="N8441" s="40" t="s">
        <v>21261</v>
      </c>
      <c r="O8441" s="45" t="s">
        <v>99</v>
      </c>
      <c r="P8441" s="40" t="s">
        <v>38265</v>
      </c>
      <c r="Q8441" s="40" t="s">
        <v>44</v>
      </c>
      <c r="R8441" s="46" t="s">
        <v>38266</v>
      </c>
      <c r="S8441" s="46" t="s">
        <v>38267</v>
      </c>
      <c r="T8441" s="46" t="s">
        <v>38130</v>
      </c>
      <c r="U8441" s="46" t="s">
        <v>18090</v>
      </c>
    </row>
    <row r="8442" customHeight="1" spans="1:21">
      <c r="A8442" s="40"/>
      <c r="B8442" s="41" t="s">
        <v>1779</v>
      </c>
      <c r="C8442" s="42">
        <v>9787556604159</v>
      </c>
      <c r="D8442" s="43"/>
      <c r="E8442" s="40" t="s">
        <v>3712</v>
      </c>
      <c r="F8442" s="44" t="s">
        <v>38226</v>
      </c>
      <c r="G8442" s="40"/>
      <c r="H8442" s="40"/>
      <c r="I8442" s="40"/>
      <c r="J8442" s="40" t="s">
        <v>38268</v>
      </c>
      <c r="K8442" s="40"/>
      <c r="L8442" s="40"/>
      <c r="M8442" s="40"/>
      <c r="N8442" s="40" t="s">
        <v>21261</v>
      </c>
      <c r="O8442" s="45" t="s">
        <v>22775</v>
      </c>
      <c r="P8442" s="40" t="s">
        <v>38269</v>
      </c>
      <c r="Q8442" s="40" t="s">
        <v>31</v>
      </c>
      <c r="R8442" s="46" t="s">
        <v>38270</v>
      </c>
      <c r="S8442" s="46" t="s">
        <v>38271</v>
      </c>
      <c r="T8442" s="46" t="s">
        <v>30490</v>
      </c>
      <c r="U8442" s="46" t="s">
        <v>1785</v>
      </c>
    </row>
    <row r="8443" customHeight="1" spans="1:21">
      <c r="A8443" s="40"/>
      <c r="B8443" s="41" t="s">
        <v>9586</v>
      </c>
      <c r="C8443" s="42">
        <v>9787806926703</v>
      </c>
      <c r="D8443" s="43"/>
      <c r="E8443" s="40" t="s">
        <v>620</v>
      </c>
      <c r="F8443" s="44" t="s">
        <v>37447</v>
      </c>
      <c r="G8443" s="40" t="s">
        <v>37448</v>
      </c>
      <c r="H8443" s="40"/>
      <c r="I8443" s="40"/>
      <c r="J8443" s="40" t="s">
        <v>37449</v>
      </c>
      <c r="K8443" s="40"/>
      <c r="L8443" s="40"/>
      <c r="M8443" s="40"/>
      <c r="N8443" s="40" t="s">
        <v>38272</v>
      </c>
      <c r="O8443" s="45" t="s">
        <v>3653</v>
      </c>
      <c r="P8443" s="40" t="s">
        <v>792</v>
      </c>
      <c r="Q8443" s="40" t="s">
        <v>31</v>
      </c>
      <c r="R8443" s="46" t="s">
        <v>38273</v>
      </c>
      <c r="S8443" s="46" t="s">
        <v>38274</v>
      </c>
      <c r="T8443" s="46" t="s">
        <v>18718</v>
      </c>
      <c r="U8443" s="46" t="s">
        <v>1835</v>
      </c>
    </row>
    <row r="8444" customHeight="1" spans="1:21">
      <c r="A8444" s="40"/>
      <c r="B8444" s="41" t="s">
        <v>1275</v>
      </c>
      <c r="C8444" s="42">
        <v>9787807067535</v>
      </c>
      <c r="D8444" s="43"/>
      <c r="E8444" s="40" t="s">
        <v>1169</v>
      </c>
      <c r="F8444" s="44" t="s">
        <v>38275</v>
      </c>
      <c r="G8444" s="40"/>
      <c r="H8444" s="40"/>
      <c r="I8444" s="40"/>
      <c r="J8444" s="40" t="s">
        <v>38276</v>
      </c>
      <c r="K8444" s="40"/>
      <c r="L8444" s="40"/>
      <c r="M8444" s="40"/>
      <c r="N8444" s="40" t="s">
        <v>20221</v>
      </c>
      <c r="O8444" s="45" t="s">
        <v>17529</v>
      </c>
      <c r="P8444" s="40" t="s">
        <v>4724</v>
      </c>
      <c r="Q8444" s="40" t="s">
        <v>84</v>
      </c>
      <c r="R8444" s="46"/>
      <c r="S8444" s="46" t="s">
        <v>38277</v>
      </c>
      <c r="T8444" s="46" t="s">
        <v>17496</v>
      </c>
      <c r="U8444" s="46" t="s">
        <v>1284</v>
      </c>
    </row>
    <row r="8445" customHeight="1" spans="1:21">
      <c r="A8445" s="40"/>
      <c r="B8445" s="41" t="s">
        <v>5689</v>
      </c>
      <c r="C8445" s="42">
        <v>9787807069614</v>
      </c>
      <c r="D8445" s="43"/>
      <c r="E8445" s="40" t="s">
        <v>5173</v>
      </c>
      <c r="F8445" s="44" t="s">
        <v>38278</v>
      </c>
      <c r="G8445" s="40"/>
      <c r="H8445" s="40"/>
      <c r="I8445" s="40"/>
      <c r="J8445" s="40" t="s">
        <v>38279</v>
      </c>
      <c r="K8445" s="40"/>
      <c r="L8445" s="40"/>
      <c r="M8445" s="40"/>
      <c r="N8445" s="40" t="s">
        <v>20221</v>
      </c>
      <c r="O8445" s="45" t="s">
        <v>17772</v>
      </c>
      <c r="P8445" s="40" t="s">
        <v>8779</v>
      </c>
      <c r="Q8445" s="40" t="s">
        <v>316</v>
      </c>
      <c r="R8445" s="46"/>
      <c r="S8445" s="46" t="s">
        <v>38280</v>
      </c>
      <c r="T8445" s="46" t="s">
        <v>16041</v>
      </c>
      <c r="U8445" s="46" t="s">
        <v>30710</v>
      </c>
    </row>
    <row r="8446" customHeight="1" spans="1:21">
      <c r="A8446" s="40"/>
      <c r="B8446" s="41" t="s">
        <v>38281</v>
      </c>
      <c r="C8446" s="42">
        <v>9787547608227</v>
      </c>
      <c r="D8446" s="43"/>
      <c r="E8446" s="40" t="s">
        <v>51</v>
      </c>
      <c r="F8446" s="44" t="s">
        <v>38282</v>
      </c>
      <c r="G8446" s="40" t="s">
        <v>38283</v>
      </c>
      <c r="H8446" s="40"/>
      <c r="I8446" s="40"/>
      <c r="J8446" s="40" t="s">
        <v>38284</v>
      </c>
      <c r="K8446" s="40"/>
      <c r="L8446" s="40"/>
      <c r="M8446" s="40"/>
      <c r="N8446" s="40" t="s">
        <v>20221</v>
      </c>
      <c r="O8446" s="45" t="s">
        <v>20168</v>
      </c>
      <c r="P8446" s="40" t="s">
        <v>2081</v>
      </c>
      <c r="Q8446" s="40" t="s">
        <v>44</v>
      </c>
      <c r="R8446" s="46" t="s">
        <v>38285</v>
      </c>
      <c r="S8446" s="46" t="s">
        <v>38286</v>
      </c>
      <c r="T8446" s="46" t="s">
        <v>17764</v>
      </c>
      <c r="U8446" s="46" t="s">
        <v>38287</v>
      </c>
    </row>
    <row r="8447" customHeight="1" spans="1:21">
      <c r="A8447" s="40"/>
      <c r="B8447" s="41" t="s">
        <v>23326</v>
      </c>
      <c r="C8447" s="42">
        <v>7802300169</v>
      </c>
      <c r="D8447" s="43"/>
      <c r="E8447" s="40" t="s">
        <v>1169</v>
      </c>
      <c r="F8447" s="44" t="s">
        <v>38288</v>
      </c>
      <c r="G8447" s="40" t="s">
        <v>38289</v>
      </c>
      <c r="H8447" s="40"/>
      <c r="I8447" s="40"/>
      <c r="J8447" s="40" t="s">
        <v>38290</v>
      </c>
      <c r="K8447" s="40"/>
      <c r="L8447" s="40"/>
      <c r="M8447" s="40"/>
      <c r="N8447" s="40" t="s">
        <v>707</v>
      </c>
      <c r="O8447" s="45" t="s">
        <v>23242</v>
      </c>
      <c r="P8447" s="40" t="s">
        <v>3833</v>
      </c>
      <c r="Q8447" s="40" t="s">
        <v>84</v>
      </c>
      <c r="R8447" s="46"/>
      <c r="S8447" s="46" t="s">
        <v>38291</v>
      </c>
      <c r="T8447" s="46" t="s">
        <v>28871</v>
      </c>
      <c r="U8447" s="46"/>
    </row>
    <row r="8448" customHeight="1" spans="1:21">
      <c r="A8448" s="40"/>
      <c r="B8448" s="41" t="s">
        <v>23649</v>
      </c>
      <c r="C8448" s="42">
        <v>7802301092</v>
      </c>
      <c r="D8448" s="43"/>
      <c r="E8448" s="40" t="s">
        <v>1093</v>
      </c>
      <c r="F8448" s="44" t="s">
        <v>5486</v>
      </c>
      <c r="G8448" s="40" t="s">
        <v>38292</v>
      </c>
      <c r="H8448" s="40"/>
      <c r="I8448" s="40"/>
      <c r="J8448" s="40" t="s">
        <v>38293</v>
      </c>
      <c r="K8448" s="40"/>
      <c r="L8448" s="40"/>
      <c r="M8448" s="40"/>
      <c r="N8448" s="40" t="s">
        <v>707</v>
      </c>
      <c r="O8448" s="45" t="s">
        <v>16983</v>
      </c>
      <c r="P8448" s="40" t="s">
        <v>4621</v>
      </c>
      <c r="Q8448" s="40" t="s">
        <v>154</v>
      </c>
      <c r="R8448" s="46"/>
      <c r="S8448" s="46" t="s">
        <v>38294</v>
      </c>
      <c r="T8448" s="46" t="s">
        <v>17040</v>
      </c>
      <c r="U8448" s="46"/>
    </row>
    <row r="8449" customHeight="1" spans="1:21">
      <c r="A8449" s="40"/>
      <c r="B8449" s="41" t="s">
        <v>396</v>
      </c>
      <c r="C8449" s="42">
        <v>7802302145</v>
      </c>
      <c r="D8449" s="43"/>
      <c r="E8449" s="40" t="s">
        <v>1169</v>
      </c>
      <c r="F8449" s="44" t="s">
        <v>38295</v>
      </c>
      <c r="G8449" s="40"/>
      <c r="H8449" s="40"/>
      <c r="I8449" s="40"/>
      <c r="J8449" s="40" t="s">
        <v>38296</v>
      </c>
      <c r="K8449" s="40"/>
      <c r="L8449" s="40"/>
      <c r="M8449" s="40"/>
      <c r="N8449" s="40" t="s">
        <v>707</v>
      </c>
      <c r="O8449" s="45" t="s">
        <v>23274</v>
      </c>
      <c r="P8449" s="40" t="s">
        <v>6424</v>
      </c>
      <c r="Q8449" s="40" t="s">
        <v>154</v>
      </c>
      <c r="R8449" s="46"/>
      <c r="S8449" s="46" t="s">
        <v>38297</v>
      </c>
      <c r="T8449" s="46" t="s">
        <v>38298</v>
      </c>
      <c r="U8449" s="46"/>
    </row>
    <row r="8450" customHeight="1" spans="1:21">
      <c r="A8450" s="40"/>
      <c r="B8450" s="41" t="s">
        <v>38299</v>
      </c>
      <c r="C8450" s="42">
        <v>7802303028</v>
      </c>
      <c r="D8450" s="43"/>
      <c r="E8450" s="40" t="s">
        <v>135</v>
      </c>
      <c r="F8450" s="44" t="s">
        <v>38300</v>
      </c>
      <c r="G8450" s="40"/>
      <c r="H8450" s="40"/>
      <c r="I8450" s="40"/>
      <c r="J8450" s="40" t="s">
        <v>38301</v>
      </c>
      <c r="K8450" s="40"/>
      <c r="L8450" s="40"/>
      <c r="M8450" s="40"/>
      <c r="N8450" s="40" t="s">
        <v>707</v>
      </c>
      <c r="O8450" s="45" t="s">
        <v>17035</v>
      </c>
      <c r="P8450" s="40" t="s">
        <v>716</v>
      </c>
      <c r="Q8450" s="40" t="s">
        <v>44</v>
      </c>
      <c r="R8450" s="46" t="s">
        <v>38302</v>
      </c>
      <c r="S8450" s="46" t="s">
        <v>38303</v>
      </c>
      <c r="T8450" s="46" t="s">
        <v>38304</v>
      </c>
      <c r="U8450" s="46"/>
    </row>
    <row r="8451" customHeight="1" spans="1:21">
      <c r="A8451" s="40"/>
      <c r="B8451" s="41" t="s">
        <v>38305</v>
      </c>
      <c r="C8451" s="42">
        <v>7802303567</v>
      </c>
      <c r="D8451" s="43"/>
      <c r="E8451" s="40" t="s">
        <v>1169</v>
      </c>
      <c r="F8451" s="44" t="s">
        <v>38306</v>
      </c>
      <c r="G8451" s="40"/>
      <c r="H8451" s="40"/>
      <c r="I8451" s="40"/>
      <c r="J8451" s="40" t="s">
        <v>38307</v>
      </c>
      <c r="K8451" s="40"/>
      <c r="L8451" s="40"/>
      <c r="M8451" s="40"/>
      <c r="N8451" s="40" t="s">
        <v>707</v>
      </c>
      <c r="O8451" s="45" t="s">
        <v>3049</v>
      </c>
      <c r="P8451" s="40" t="s">
        <v>633</v>
      </c>
      <c r="Q8451" s="40" t="s">
        <v>84</v>
      </c>
      <c r="R8451" s="46"/>
      <c r="S8451" s="46" t="s">
        <v>38308</v>
      </c>
      <c r="T8451" s="46" t="s">
        <v>24904</v>
      </c>
      <c r="U8451" s="46"/>
    </row>
    <row r="8452" customHeight="1" spans="1:21">
      <c r="A8452" s="40"/>
      <c r="B8452" s="41" t="s">
        <v>2986</v>
      </c>
      <c r="C8452" s="42">
        <v>9787802304581</v>
      </c>
      <c r="D8452" s="43"/>
      <c r="E8452" s="40" t="s">
        <v>1740</v>
      </c>
      <c r="F8452" s="44" t="s">
        <v>38309</v>
      </c>
      <c r="G8452" s="40" t="s">
        <v>38310</v>
      </c>
      <c r="H8452" s="40"/>
      <c r="I8452" s="40"/>
      <c r="J8452" s="40" t="s">
        <v>38311</v>
      </c>
      <c r="K8452" s="40"/>
      <c r="L8452" s="40"/>
      <c r="M8452" s="40"/>
      <c r="N8452" s="40" t="s">
        <v>707</v>
      </c>
      <c r="O8452" s="45" t="s">
        <v>17135</v>
      </c>
      <c r="P8452" s="40" t="s">
        <v>38312</v>
      </c>
      <c r="Q8452" s="40" t="s">
        <v>2024</v>
      </c>
      <c r="R8452" s="46"/>
      <c r="S8452" s="46" t="s">
        <v>38313</v>
      </c>
      <c r="T8452" s="46" t="s">
        <v>38314</v>
      </c>
      <c r="U8452" s="46" t="s">
        <v>37553</v>
      </c>
    </row>
    <row r="8453" customHeight="1" spans="1:21">
      <c r="A8453" s="40"/>
      <c r="B8453" s="41" t="s">
        <v>37772</v>
      </c>
      <c r="C8453" s="42">
        <v>9787802305960</v>
      </c>
      <c r="D8453" s="43"/>
      <c r="E8453" s="40" t="s">
        <v>135</v>
      </c>
      <c r="F8453" s="44" t="s">
        <v>38315</v>
      </c>
      <c r="G8453" s="40"/>
      <c r="H8453" s="40"/>
      <c r="I8453" s="40"/>
      <c r="J8453" s="40" t="s">
        <v>38316</v>
      </c>
      <c r="K8453" s="40"/>
      <c r="L8453" s="40"/>
      <c r="M8453" s="40"/>
      <c r="N8453" s="40" t="s">
        <v>707</v>
      </c>
      <c r="O8453" s="45" t="s">
        <v>17216</v>
      </c>
      <c r="P8453" s="40" t="s">
        <v>326</v>
      </c>
      <c r="Q8453" s="40" t="s">
        <v>44</v>
      </c>
      <c r="R8453" s="46" t="s">
        <v>38317</v>
      </c>
      <c r="S8453" s="46" t="s">
        <v>38318</v>
      </c>
      <c r="T8453" s="46" t="s">
        <v>38319</v>
      </c>
      <c r="U8453" s="46" t="s">
        <v>341</v>
      </c>
    </row>
    <row r="8454" customHeight="1" spans="1:21">
      <c r="A8454" s="40"/>
      <c r="B8454" s="41" t="s">
        <v>2986</v>
      </c>
      <c r="C8454" s="42">
        <v>9787802309906</v>
      </c>
      <c r="D8454" s="43"/>
      <c r="E8454" s="40" t="s">
        <v>148</v>
      </c>
      <c r="F8454" s="44" t="s">
        <v>38320</v>
      </c>
      <c r="G8454" s="40"/>
      <c r="H8454" s="40"/>
      <c r="I8454" s="40"/>
      <c r="J8454" s="40" t="s">
        <v>38311</v>
      </c>
      <c r="K8454" s="40"/>
      <c r="L8454" s="40" t="s">
        <v>3093</v>
      </c>
      <c r="M8454" s="40"/>
      <c r="N8454" s="40" t="s">
        <v>707</v>
      </c>
      <c r="O8454" s="45" t="s">
        <v>17343</v>
      </c>
      <c r="P8454" s="40" t="s">
        <v>38321</v>
      </c>
      <c r="Q8454" s="40" t="s">
        <v>44</v>
      </c>
      <c r="R8454" s="46"/>
      <c r="S8454" s="46" t="s">
        <v>38313</v>
      </c>
      <c r="T8454" s="46" t="s">
        <v>23868</v>
      </c>
      <c r="U8454" s="46" t="s">
        <v>38322</v>
      </c>
    </row>
    <row r="8455" customHeight="1" spans="1:21">
      <c r="A8455" s="40"/>
      <c r="B8455" s="41" t="s">
        <v>38323</v>
      </c>
      <c r="C8455" s="42">
        <v>9787509705087</v>
      </c>
      <c r="D8455" s="43"/>
      <c r="E8455" s="40" t="s">
        <v>135</v>
      </c>
      <c r="F8455" s="44" t="s">
        <v>38324</v>
      </c>
      <c r="G8455" s="40"/>
      <c r="H8455" s="40"/>
      <c r="I8455" s="40"/>
      <c r="J8455" s="40" t="s">
        <v>38325</v>
      </c>
      <c r="K8455" s="40"/>
      <c r="L8455" s="40"/>
      <c r="M8455" s="40"/>
      <c r="N8455" s="40" t="s">
        <v>707</v>
      </c>
      <c r="O8455" s="45" t="s">
        <v>17619</v>
      </c>
      <c r="P8455" s="40" t="s">
        <v>3395</v>
      </c>
      <c r="Q8455" s="40" t="s">
        <v>44</v>
      </c>
      <c r="R8455" s="46"/>
      <c r="S8455" s="46" t="s">
        <v>38326</v>
      </c>
      <c r="T8455" s="46" t="s">
        <v>19219</v>
      </c>
      <c r="U8455" s="46" t="s">
        <v>2671</v>
      </c>
    </row>
    <row r="8456" customHeight="1" spans="1:21">
      <c r="A8456" s="40"/>
      <c r="B8456" s="41" t="s">
        <v>4618</v>
      </c>
      <c r="C8456" s="42">
        <v>9787509710463</v>
      </c>
      <c r="D8456" s="43"/>
      <c r="E8456" s="40" t="s">
        <v>135</v>
      </c>
      <c r="F8456" s="44" t="s">
        <v>38327</v>
      </c>
      <c r="G8456" s="40"/>
      <c r="H8456" s="40"/>
      <c r="I8456" s="40"/>
      <c r="J8456" s="40" t="s">
        <v>38328</v>
      </c>
      <c r="K8456" s="40"/>
      <c r="L8456" s="40"/>
      <c r="M8456" s="40"/>
      <c r="N8456" s="40" t="s">
        <v>707</v>
      </c>
      <c r="O8456" s="45" t="s">
        <v>2178</v>
      </c>
      <c r="P8456" s="40" t="s">
        <v>38329</v>
      </c>
      <c r="Q8456" s="40" t="s">
        <v>44</v>
      </c>
      <c r="R8456" s="46" t="s">
        <v>38330</v>
      </c>
      <c r="S8456" s="46" t="s">
        <v>38331</v>
      </c>
      <c r="T8456" s="46" t="s">
        <v>509</v>
      </c>
      <c r="U8456" s="46" t="s">
        <v>549</v>
      </c>
    </row>
    <row r="8457" customHeight="1" spans="1:21">
      <c r="A8457" s="40"/>
      <c r="B8457" s="41" t="s">
        <v>38332</v>
      </c>
      <c r="C8457" s="42">
        <v>9787509710470</v>
      </c>
      <c r="D8457" s="43"/>
      <c r="E8457" s="40" t="s">
        <v>1075</v>
      </c>
      <c r="F8457" s="44" t="s">
        <v>38333</v>
      </c>
      <c r="G8457" s="40" t="s">
        <v>38334</v>
      </c>
      <c r="H8457" s="40"/>
      <c r="I8457" s="40"/>
      <c r="J8457" s="40" t="s">
        <v>38335</v>
      </c>
      <c r="K8457" s="40"/>
      <c r="L8457" s="40"/>
      <c r="M8457" s="40"/>
      <c r="N8457" s="40" t="s">
        <v>707</v>
      </c>
      <c r="O8457" s="45" t="s">
        <v>2178</v>
      </c>
      <c r="P8457" s="40" t="s">
        <v>38336</v>
      </c>
      <c r="Q8457" s="40" t="s">
        <v>44</v>
      </c>
      <c r="R8457" s="46"/>
      <c r="S8457" s="46" t="s">
        <v>38337</v>
      </c>
      <c r="T8457" s="46" t="s">
        <v>38338</v>
      </c>
      <c r="U8457" s="46" t="s">
        <v>6903</v>
      </c>
    </row>
    <row r="8458" customHeight="1" spans="1:21">
      <c r="A8458" s="40"/>
      <c r="B8458" s="41" t="s">
        <v>500</v>
      </c>
      <c r="C8458" s="42">
        <v>9787509711521</v>
      </c>
      <c r="D8458" s="43"/>
      <c r="E8458" s="40" t="s">
        <v>115</v>
      </c>
      <c r="F8458" s="44" t="s">
        <v>38339</v>
      </c>
      <c r="G8458" s="40"/>
      <c r="H8458" s="40"/>
      <c r="I8458" s="40"/>
      <c r="J8458" s="40" t="s">
        <v>38340</v>
      </c>
      <c r="K8458" s="40"/>
      <c r="L8458" s="40"/>
      <c r="M8458" s="40"/>
      <c r="N8458" s="40" t="s">
        <v>707</v>
      </c>
      <c r="O8458" s="45" t="s">
        <v>325</v>
      </c>
      <c r="P8458" s="40" t="s">
        <v>3018</v>
      </c>
      <c r="Q8458" s="40" t="s">
        <v>44</v>
      </c>
      <c r="R8458" s="46"/>
      <c r="S8458" s="46" t="s">
        <v>38341</v>
      </c>
      <c r="T8458" s="46" t="s">
        <v>38342</v>
      </c>
      <c r="U8458" s="46" t="s">
        <v>4785</v>
      </c>
    </row>
    <row r="8459" customHeight="1" spans="1:21">
      <c r="A8459" s="40"/>
      <c r="B8459" s="41" t="s">
        <v>68</v>
      </c>
      <c r="C8459" s="42">
        <v>9787509711095</v>
      </c>
      <c r="D8459" s="43"/>
      <c r="E8459" s="40" t="s">
        <v>135</v>
      </c>
      <c r="F8459" s="44" t="s">
        <v>38343</v>
      </c>
      <c r="G8459" s="40"/>
      <c r="H8459" s="40"/>
      <c r="I8459" s="40"/>
      <c r="J8459" s="40" t="s">
        <v>38344</v>
      </c>
      <c r="K8459" s="40"/>
      <c r="L8459" s="40"/>
      <c r="M8459" s="40"/>
      <c r="N8459" s="40" t="s">
        <v>707</v>
      </c>
      <c r="O8459" s="45" t="s">
        <v>18141</v>
      </c>
      <c r="P8459" s="40" t="s">
        <v>12948</v>
      </c>
      <c r="Q8459" s="40" t="s">
        <v>154</v>
      </c>
      <c r="R8459" s="46" t="s">
        <v>38345</v>
      </c>
      <c r="S8459" s="46" t="s">
        <v>38346</v>
      </c>
      <c r="T8459" s="46" t="s">
        <v>38347</v>
      </c>
      <c r="U8459" s="46" t="s">
        <v>67</v>
      </c>
    </row>
    <row r="8460" customHeight="1" spans="1:21">
      <c r="A8460" s="40"/>
      <c r="B8460" s="41" t="s">
        <v>33551</v>
      </c>
      <c r="C8460" s="42">
        <v>9787509717585</v>
      </c>
      <c r="D8460" s="43"/>
      <c r="E8460" s="40" t="s">
        <v>680</v>
      </c>
      <c r="F8460" s="44" t="s">
        <v>38348</v>
      </c>
      <c r="G8460" s="40" t="s">
        <v>38349</v>
      </c>
      <c r="H8460" s="40"/>
      <c r="I8460" s="40"/>
      <c r="J8460" s="40" t="s">
        <v>38350</v>
      </c>
      <c r="K8460" s="40"/>
      <c r="L8460" s="40"/>
      <c r="M8460" s="40"/>
      <c r="N8460" s="40" t="s">
        <v>707</v>
      </c>
      <c r="O8460" s="45" t="s">
        <v>18271</v>
      </c>
      <c r="P8460" s="40" t="s">
        <v>783</v>
      </c>
      <c r="Q8460" s="40" t="s">
        <v>201</v>
      </c>
      <c r="R8460" s="46" t="s">
        <v>38351</v>
      </c>
      <c r="S8460" s="46" t="s">
        <v>38352</v>
      </c>
      <c r="T8460" s="46" t="s">
        <v>38353</v>
      </c>
      <c r="U8460" s="46" t="s">
        <v>4816</v>
      </c>
    </row>
    <row r="8461" customHeight="1" spans="1:21">
      <c r="A8461" s="40"/>
      <c r="B8461" s="41" t="s">
        <v>4250</v>
      </c>
      <c r="C8461" s="42">
        <v>9787509720202</v>
      </c>
      <c r="D8461" s="43"/>
      <c r="E8461" s="40" t="s">
        <v>1070</v>
      </c>
      <c r="F8461" s="44" t="s">
        <v>16063</v>
      </c>
      <c r="G8461" s="40" t="s">
        <v>38354</v>
      </c>
      <c r="H8461" s="40"/>
      <c r="I8461" s="40"/>
      <c r="J8461" s="40" t="s">
        <v>11264</v>
      </c>
      <c r="K8461" s="40"/>
      <c r="L8461" s="40"/>
      <c r="M8461" s="40"/>
      <c r="N8461" s="40" t="s">
        <v>707</v>
      </c>
      <c r="O8461" s="45" t="s">
        <v>18579</v>
      </c>
      <c r="P8461" s="40" t="s">
        <v>12318</v>
      </c>
      <c r="Q8461" s="40" t="s">
        <v>201</v>
      </c>
      <c r="R8461" s="46"/>
      <c r="S8461" s="46" t="s">
        <v>38355</v>
      </c>
      <c r="T8461" s="46" t="s">
        <v>38356</v>
      </c>
      <c r="U8461" s="46" t="s">
        <v>4259</v>
      </c>
    </row>
    <row r="8462" customHeight="1" spans="1:21">
      <c r="A8462" s="40"/>
      <c r="B8462" s="41" t="s">
        <v>2033</v>
      </c>
      <c r="C8462" s="42">
        <v>9787509725092</v>
      </c>
      <c r="D8462" s="43"/>
      <c r="E8462" s="40" t="s">
        <v>135</v>
      </c>
      <c r="F8462" s="44" t="s">
        <v>38357</v>
      </c>
      <c r="G8462" s="40"/>
      <c r="H8462" s="40"/>
      <c r="I8462" s="40"/>
      <c r="J8462" s="40" t="s">
        <v>38358</v>
      </c>
      <c r="K8462" s="40"/>
      <c r="L8462" s="40"/>
      <c r="M8462" s="40"/>
      <c r="N8462" s="40" t="s">
        <v>707</v>
      </c>
      <c r="O8462" s="45" t="s">
        <v>18798</v>
      </c>
      <c r="P8462" s="40" t="s">
        <v>24553</v>
      </c>
      <c r="Q8462" s="40" t="s">
        <v>84</v>
      </c>
      <c r="R8462" s="46"/>
      <c r="S8462" s="46" t="s">
        <v>38359</v>
      </c>
      <c r="T8462" s="46" t="s">
        <v>10568</v>
      </c>
      <c r="U8462" s="46" t="s">
        <v>702</v>
      </c>
    </row>
    <row r="8463" customHeight="1" spans="1:21">
      <c r="A8463" s="40"/>
      <c r="B8463" s="41" t="s">
        <v>38360</v>
      </c>
      <c r="C8463" s="42">
        <v>9787509726808</v>
      </c>
      <c r="D8463" s="43"/>
      <c r="E8463" s="40" t="s">
        <v>275</v>
      </c>
      <c r="F8463" s="44" t="s">
        <v>38361</v>
      </c>
      <c r="G8463" s="40"/>
      <c r="H8463" s="40"/>
      <c r="I8463" s="40"/>
      <c r="J8463" s="40" t="s">
        <v>38362</v>
      </c>
      <c r="K8463" s="40"/>
      <c r="L8463" s="40"/>
      <c r="M8463" s="40"/>
      <c r="N8463" s="40" t="s">
        <v>707</v>
      </c>
      <c r="O8463" s="45" t="s">
        <v>3653</v>
      </c>
      <c r="P8463" s="40" t="s">
        <v>4575</v>
      </c>
      <c r="Q8463" s="40" t="s">
        <v>44</v>
      </c>
      <c r="R8463" s="46" t="s">
        <v>38363</v>
      </c>
      <c r="S8463" s="46" t="s">
        <v>38364</v>
      </c>
      <c r="T8463" s="46" t="s">
        <v>23830</v>
      </c>
      <c r="U8463" s="46" t="s">
        <v>38365</v>
      </c>
    </row>
    <row r="8464" customHeight="1" spans="1:21">
      <c r="A8464" s="40"/>
      <c r="B8464" s="41" t="s">
        <v>11292</v>
      </c>
      <c r="C8464" s="42">
        <v>9787509732731</v>
      </c>
      <c r="D8464" s="43"/>
      <c r="E8464" s="40" t="s">
        <v>1070</v>
      </c>
      <c r="F8464" s="44" t="s">
        <v>38366</v>
      </c>
      <c r="G8464" s="40"/>
      <c r="H8464" s="40"/>
      <c r="I8464" s="40"/>
      <c r="J8464" s="40" t="s">
        <v>38367</v>
      </c>
      <c r="K8464" s="40"/>
      <c r="L8464" s="40"/>
      <c r="M8464" s="40"/>
      <c r="N8464" s="40" t="s">
        <v>707</v>
      </c>
      <c r="O8464" s="45" t="s">
        <v>19012</v>
      </c>
      <c r="P8464" s="40" t="s">
        <v>818</v>
      </c>
      <c r="Q8464" s="40" t="s">
        <v>44</v>
      </c>
      <c r="R8464" s="46" t="s">
        <v>38368</v>
      </c>
      <c r="S8464" s="46" t="s">
        <v>38369</v>
      </c>
      <c r="T8464" s="46" t="s">
        <v>17256</v>
      </c>
      <c r="U8464" s="46" t="s">
        <v>9883</v>
      </c>
    </row>
    <row r="8465" customHeight="1" spans="1:21">
      <c r="A8465" s="40"/>
      <c r="B8465" s="41" t="s">
        <v>38370</v>
      </c>
      <c r="C8465" s="42">
        <v>9787509734469</v>
      </c>
      <c r="D8465" s="43"/>
      <c r="E8465" s="40" t="s">
        <v>115</v>
      </c>
      <c r="F8465" s="44" t="s">
        <v>12358</v>
      </c>
      <c r="G8465" s="40" t="s">
        <v>38371</v>
      </c>
      <c r="H8465" s="40"/>
      <c r="I8465" s="40"/>
      <c r="J8465" s="40" t="s">
        <v>38372</v>
      </c>
      <c r="K8465" s="40"/>
      <c r="L8465" s="40"/>
      <c r="M8465" s="40"/>
      <c r="N8465" s="40" t="s">
        <v>707</v>
      </c>
      <c r="O8465" s="45" t="s">
        <v>19234</v>
      </c>
      <c r="P8465" s="40" t="s">
        <v>633</v>
      </c>
      <c r="Q8465" s="40" t="s">
        <v>44</v>
      </c>
      <c r="R8465" s="46"/>
      <c r="S8465" s="46" t="s">
        <v>38373</v>
      </c>
      <c r="T8465" s="46" t="s">
        <v>32157</v>
      </c>
      <c r="U8465" s="46" t="s">
        <v>38374</v>
      </c>
    </row>
    <row r="8466" customHeight="1" spans="1:21">
      <c r="A8466" s="40"/>
      <c r="B8466" s="41" t="s">
        <v>25947</v>
      </c>
      <c r="C8466" s="42">
        <v>9787509737248</v>
      </c>
      <c r="D8466" s="43"/>
      <c r="E8466" s="40" t="s">
        <v>135</v>
      </c>
      <c r="F8466" s="44" t="s">
        <v>38375</v>
      </c>
      <c r="G8466" s="40" t="s">
        <v>38376</v>
      </c>
      <c r="H8466" s="40"/>
      <c r="I8466" s="40"/>
      <c r="J8466" s="40" t="s">
        <v>38377</v>
      </c>
      <c r="K8466" s="40"/>
      <c r="L8466" s="40"/>
      <c r="M8466" s="40"/>
      <c r="N8466" s="40" t="s">
        <v>707</v>
      </c>
      <c r="O8466" s="45" t="s">
        <v>3077</v>
      </c>
      <c r="P8466" s="40" t="s">
        <v>1437</v>
      </c>
      <c r="Q8466" s="40" t="s">
        <v>201</v>
      </c>
      <c r="R8466" s="46" t="s">
        <v>38351</v>
      </c>
      <c r="S8466" s="46" t="s">
        <v>38378</v>
      </c>
      <c r="T8466" s="46" t="s">
        <v>38379</v>
      </c>
      <c r="U8466" s="46" t="s">
        <v>38380</v>
      </c>
    </row>
    <row r="8467" customHeight="1" spans="1:21">
      <c r="A8467" s="40"/>
      <c r="B8467" s="41" t="s">
        <v>38381</v>
      </c>
      <c r="C8467" s="42">
        <v>9787509745847</v>
      </c>
      <c r="D8467" s="43"/>
      <c r="E8467" s="40" t="s">
        <v>115</v>
      </c>
      <c r="F8467" s="44" t="s">
        <v>38382</v>
      </c>
      <c r="G8467" s="40" t="s">
        <v>38383</v>
      </c>
      <c r="H8467" s="40"/>
      <c r="I8467" s="40"/>
      <c r="J8467" s="40" t="s">
        <v>38384</v>
      </c>
      <c r="K8467" s="40"/>
      <c r="L8467" s="40"/>
      <c r="M8467" s="40"/>
      <c r="N8467" s="40" t="s">
        <v>707</v>
      </c>
      <c r="O8467" s="45" t="s">
        <v>19650</v>
      </c>
      <c r="P8467" s="40" t="s">
        <v>38385</v>
      </c>
      <c r="Q8467" s="40" t="s">
        <v>201</v>
      </c>
      <c r="R8467" s="46" t="s">
        <v>38386</v>
      </c>
      <c r="S8467" s="46" t="s">
        <v>38387</v>
      </c>
      <c r="T8467" s="46" t="s">
        <v>38388</v>
      </c>
      <c r="U8467" s="46" t="s">
        <v>38389</v>
      </c>
    </row>
    <row r="8468" customHeight="1" spans="1:21">
      <c r="A8468" s="40"/>
      <c r="B8468" s="41" t="s">
        <v>38390</v>
      </c>
      <c r="C8468" s="42">
        <v>9787509748695</v>
      </c>
      <c r="D8468" s="43"/>
      <c r="E8468" s="40" t="s">
        <v>115</v>
      </c>
      <c r="F8468" s="44" t="s">
        <v>38391</v>
      </c>
      <c r="G8468" s="40" t="s">
        <v>38392</v>
      </c>
      <c r="H8468" s="40"/>
      <c r="I8468" s="40"/>
      <c r="J8468" s="40" t="s">
        <v>38393</v>
      </c>
      <c r="K8468" s="40"/>
      <c r="L8468" s="40"/>
      <c r="M8468" s="40"/>
      <c r="N8468" s="40" t="s">
        <v>707</v>
      </c>
      <c r="O8468" s="45" t="s">
        <v>19737</v>
      </c>
      <c r="P8468" s="40" t="s">
        <v>2330</v>
      </c>
      <c r="Q8468" s="40" t="s">
        <v>44</v>
      </c>
      <c r="R8468" s="46" t="s">
        <v>15035</v>
      </c>
      <c r="S8468" s="46" t="s">
        <v>38394</v>
      </c>
      <c r="T8468" s="46" t="s">
        <v>38395</v>
      </c>
      <c r="U8468" s="46" t="s">
        <v>38396</v>
      </c>
    </row>
    <row r="8469" customHeight="1" spans="1:21">
      <c r="A8469" s="40"/>
      <c r="B8469" s="41" t="s">
        <v>205</v>
      </c>
      <c r="C8469" s="42">
        <v>9787509751268</v>
      </c>
      <c r="D8469" s="43"/>
      <c r="E8469" s="40" t="s">
        <v>135</v>
      </c>
      <c r="F8469" s="44" t="s">
        <v>30657</v>
      </c>
      <c r="G8469" s="40"/>
      <c r="H8469" s="40"/>
      <c r="I8469" s="40"/>
      <c r="J8469" s="40" t="s">
        <v>38397</v>
      </c>
      <c r="K8469" s="40"/>
      <c r="L8469" s="40" t="s">
        <v>4653</v>
      </c>
      <c r="M8469" s="40"/>
      <c r="N8469" s="40" t="s">
        <v>707</v>
      </c>
      <c r="O8469" s="45" t="s">
        <v>20179</v>
      </c>
      <c r="P8469" s="40" t="s">
        <v>38398</v>
      </c>
      <c r="Q8469" s="40" t="s">
        <v>44</v>
      </c>
      <c r="R8469" s="46"/>
      <c r="S8469" s="46" t="s">
        <v>38399</v>
      </c>
      <c r="T8469" s="46" t="s">
        <v>123</v>
      </c>
      <c r="U8469" s="46" t="s">
        <v>212</v>
      </c>
    </row>
    <row r="8470" customHeight="1" spans="1:21">
      <c r="A8470" s="40"/>
      <c r="B8470" s="41" t="s">
        <v>38400</v>
      </c>
      <c r="C8470" s="42">
        <v>9787509757406</v>
      </c>
      <c r="D8470" s="43"/>
      <c r="E8470" s="40" t="s">
        <v>115</v>
      </c>
      <c r="F8470" s="44" t="s">
        <v>38401</v>
      </c>
      <c r="G8470" s="40"/>
      <c r="H8470" s="40"/>
      <c r="I8470" s="40"/>
      <c r="J8470" s="40" t="s">
        <v>38402</v>
      </c>
      <c r="K8470" s="40"/>
      <c r="L8470" s="40"/>
      <c r="M8470" s="40"/>
      <c r="N8470" s="40" t="s">
        <v>707</v>
      </c>
      <c r="O8470" s="45" t="s">
        <v>20222</v>
      </c>
      <c r="P8470" s="40" t="s">
        <v>6715</v>
      </c>
      <c r="Q8470" s="40" t="s">
        <v>44</v>
      </c>
      <c r="R8470" s="46" t="s">
        <v>15035</v>
      </c>
      <c r="S8470" s="46" t="s">
        <v>38403</v>
      </c>
      <c r="T8470" s="46" t="s">
        <v>38404</v>
      </c>
      <c r="U8470" s="46" t="s">
        <v>933</v>
      </c>
    </row>
    <row r="8471" customHeight="1" spans="1:21">
      <c r="A8471" s="40"/>
      <c r="B8471" s="41" t="s">
        <v>38405</v>
      </c>
      <c r="C8471" s="42">
        <v>9787509766132</v>
      </c>
      <c r="D8471" s="43"/>
      <c r="E8471" s="40" t="s">
        <v>311</v>
      </c>
      <c r="F8471" s="44" t="s">
        <v>5486</v>
      </c>
      <c r="G8471" s="40" t="s">
        <v>38406</v>
      </c>
      <c r="H8471" s="40" t="s">
        <v>38407</v>
      </c>
      <c r="I8471" s="40"/>
      <c r="J8471" s="40" t="s">
        <v>38408</v>
      </c>
      <c r="K8471" s="40"/>
      <c r="L8471" s="40"/>
      <c r="M8471" s="40"/>
      <c r="N8471" s="40" t="s">
        <v>707</v>
      </c>
      <c r="O8471" s="45" t="s">
        <v>2998</v>
      </c>
      <c r="P8471" s="40" t="s">
        <v>4307</v>
      </c>
      <c r="Q8471" s="40" t="s">
        <v>44</v>
      </c>
      <c r="R8471" s="46" t="s">
        <v>38409</v>
      </c>
      <c r="S8471" s="46" t="s">
        <v>38410</v>
      </c>
      <c r="T8471" s="46" t="s">
        <v>38411</v>
      </c>
      <c r="U8471" s="46" t="s">
        <v>5068</v>
      </c>
    </row>
    <row r="8472" customHeight="1" spans="1:21">
      <c r="A8472" s="40"/>
      <c r="B8472" s="41" t="s">
        <v>14564</v>
      </c>
      <c r="C8472" s="42">
        <v>9787509767917</v>
      </c>
      <c r="D8472" s="43"/>
      <c r="E8472" s="40" t="s">
        <v>51</v>
      </c>
      <c r="F8472" s="44" t="s">
        <v>38412</v>
      </c>
      <c r="G8472" s="40"/>
      <c r="H8472" s="40"/>
      <c r="I8472" s="40"/>
      <c r="J8472" s="40" t="s">
        <v>38413</v>
      </c>
      <c r="K8472" s="40"/>
      <c r="L8472" s="40"/>
      <c r="M8472" s="40"/>
      <c r="N8472" s="40" t="s">
        <v>707</v>
      </c>
      <c r="O8472" s="45" t="s">
        <v>5398</v>
      </c>
      <c r="P8472" s="40" t="s">
        <v>1104</v>
      </c>
      <c r="Q8472" s="40" t="s">
        <v>44</v>
      </c>
      <c r="R8472" s="46"/>
      <c r="S8472" s="46" t="s">
        <v>38414</v>
      </c>
      <c r="T8472" s="46" t="s">
        <v>30221</v>
      </c>
      <c r="U8472" s="46" t="s">
        <v>30222</v>
      </c>
    </row>
    <row r="8473" customHeight="1" spans="1:21">
      <c r="A8473" s="40"/>
      <c r="B8473" s="41" t="s">
        <v>2020</v>
      </c>
      <c r="C8473" s="42">
        <v>9787509766866</v>
      </c>
      <c r="D8473" s="43"/>
      <c r="E8473" s="40" t="s">
        <v>2623</v>
      </c>
      <c r="F8473" s="44" t="s">
        <v>38415</v>
      </c>
      <c r="G8473" s="40"/>
      <c r="H8473" s="40"/>
      <c r="I8473" s="40"/>
      <c r="J8473" s="40" t="s">
        <v>38416</v>
      </c>
      <c r="K8473" s="40"/>
      <c r="L8473" s="40"/>
      <c r="M8473" s="40"/>
      <c r="N8473" s="40" t="s">
        <v>707</v>
      </c>
      <c r="O8473" s="45" t="s">
        <v>6957</v>
      </c>
      <c r="P8473" s="40" t="s">
        <v>11315</v>
      </c>
      <c r="Q8473" s="40" t="s">
        <v>44</v>
      </c>
      <c r="R8473" s="46"/>
      <c r="S8473" s="46" t="s">
        <v>38417</v>
      </c>
      <c r="T8473" s="46" t="s">
        <v>38418</v>
      </c>
      <c r="U8473" s="46" t="s">
        <v>10368</v>
      </c>
    </row>
    <row r="8474" customHeight="1" spans="1:21">
      <c r="A8474" s="40"/>
      <c r="B8474" s="41" t="s">
        <v>4689</v>
      </c>
      <c r="C8474" s="42">
        <v>9787509767344</v>
      </c>
      <c r="D8474" s="43"/>
      <c r="E8474" s="40" t="s">
        <v>291</v>
      </c>
      <c r="F8474" s="44" t="s">
        <v>38419</v>
      </c>
      <c r="G8474" s="40" t="s">
        <v>38420</v>
      </c>
      <c r="H8474" s="40"/>
      <c r="I8474" s="40"/>
      <c r="J8474" s="40" t="s">
        <v>38421</v>
      </c>
      <c r="K8474" s="40"/>
      <c r="L8474" s="40"/>
      <c r="M8474" s="40"/>
      <c r="N8474" s="40" t="s">
        <v>707</v>
      </c>
      <c r="O8474" s="45" t="s">
        <v>6957</v>
      </c>
      <c r="P8474" s="40" t="s">
        <v>25645</v>
      </c>
      <c r="Q8474" s="40" t="s">
        <v>44</v>
      </c>
      <c r="R8474" s="46" t="s">
        <v>38330</v>
      </c>
      <c r="S8474" s="46" t="s">
        <v>38422</v>
      </c>
      <c r="T8474" s="46" t="s">
        <v>509</v>
      </c>
      <c r="U8474" s="46" t="s">
        <v>510</v>
      </c>
    </row>
    <row r="8475" customHeight="1" spans="1:21">
      <c r="A8475" s="40"/>
      <c r="B8475" s="41" t="s">
        <v>38423</v>
      </c>
      <c r="C8475" s="42">
        <v>9787509763810</v>
      </c>
      <c r="D8475" s="43"/>
      <c r="E8475" s="40" t="s">
        <v>275</v>
      </c>
      <c r="F8475" s="44" t="s">
        <v>38424</v>
      </c>
      <c r="G8475" s="40"/>
      <c r="H8475" s="40"/>
      <c r="I8475" s="40"/>
      <c r="J8475" s="40" t="s">
        <v>38425</v>
      </c>
      <c r="K8475" s="40"/>
      <c r="L8475" s="40"/>
      <c r="M8475" s="40"/>
      <c r="N8475" s="40" t="s">
        <v>707</v>
      </c>
      <c r="O8475" s="45" t="s">
        <v>6957</v>
      </c>
      <c r="P8475" s="40" t="s">
        <v>1565</v>
      </c>
      <c r="Q8475" s="40" t="s">
        <v>44</v>
      </c>
      <c r="R8475" s="46" t="s">
        <v>38426</v>
      </c>
      <c r="S8475" s="46" t="s">
        <v>38427</v>
      </c>
      <c r="T8475" s="46" t="s">
        <v>23191</v>
      </c>
      <c r="U8475" s="46" t="s">
        <v>38428</v>
      </c>
    </row>
    <row r="8476" customHeight="1" spans="1:21">
      <c r="A8476" s="40"/>
      <c r="B8476" s="41" t="s">
        <v>12518</v>
      </c>
      <c r="C8476" s="42">
        <v>9787509769416</v>
      </c>
      <c r="D8476" s="43"/>
      <c r="E8476" s="40" t="s">
        <v>630</v>
      </c>
      <c r="F8476" s="44" t="s">
        <v>38429</v>
      </c>
      <c r="G8476" s="40"/>
      <c r="H8476" s="40"/>
      <c r="I8476" s="40"/>
      <c r="J8476" s="40" t="s">
        <v>38430</v>
      </c>
      <c r="K8476" s="40"/>
      <c r="L8476" s="40"/>
      <c r="M8476" s="40"/>
      <c r="N8476" s="40" t="s">
        <v>707</v>
      </c>
      <c r="O8476" s="45" t="s">
        <v>20596</v>
      </c>
      <c r="P8476" s="40" t="s">
        <v>33141</v>
      </c>
      <c r="Q8476" s="40" t="s">
        <v>84</v>
      </c>
      <c r="R8476" s="46" t="s">
        <v>11665</v>
      </c>
      <c r="S8476" s="46" t="s">
        <v>38431</v>
      </c>
      <c r="T8476" s="46" t="s">
        <v>38432</v>
      </c>
      <c r="U8476" s="46" t="s">
        <v>2510</v>
      </c>
    </row>
    <row r="8477" customHeight="1" spans="1:21">
      <c r="A8477" s="40"/>
      <c r="B8477" s="41" t="s">
        <v>38433</v>
      </c>
      <c r="C8477" s="42">
        <v>9787509774359</v>
      </c>
      <c r="D8477" s="43"/>
      <c r="E8477" s="40" t="s">
        <v>1740</v>
      </c>
      <c r="F8477" s="44" t="s">
        <v>38434</v>
      </c>
      <c r="G8477" s="40"/>
      <c r="H8477" s="40" t="s">
        <v>38435</v>
      </c>
      <c r="I8477" s="40"/>
      <c r="J8477" s="40" t="s">
        <v>38436</v>
      </c>
      <c r="K8477" s="40"/>
      <c r="L8477" s="40"/>
      <c r="M8477" s="40"/>
      <c r="N8477" s="40" t="s">
        <v>707</v>
      </c>
      <c r="O8477" s="45" t="s">
        <v>20674</v>
      </c>
      <c r="P8477" s="40" t="s">
        <v>2144</v>
      </c>
      <c r="Q8477" s="40" t="s">
        <v>44</v>
      </c>
      <c r="R8477" s="46"/>
      <c r="S8477" s="46" t="s">
        <v>38437</v>
      </c>
      <c r="T8477" s="46" t="s">
        <v>31991</v>
      </c>
      <c r="U8477" s="46" t="s">
        <v>29025</v>
      </c>
    </row>
    <row r="8478" customHeight="1" spans="1:21">
      <c r="A8478" s="40"/>
      <c r="B8478" s="41" t="s">
        <v>38438</v>
      </c>
      <c r="C8478" s="42">
        <v>9787509775745</v>
      </c>
      <c r="D8478" s="43"/>
      <c r="E8478" s="40" t="s">
        <v>1740</v>
      </c>
      <c r="F8478" s="44" t="s">
        <v>38439</v>
      </c>
      <c r="G8478" s="40" t="s">
        <v>38440</v>
      </c>
      <c r="H8478" s="40"/>
      <c r="I8478" s="40"/>
      <c r="J8478" s="40" t="s">
        <v>38441</v>
      </c>
      <c r="K8478" s="40"/>
      <c r="L8478" s="40"/>
      <c r="M8478" s="40"/>
      <c r="N8478" s="40" t="s">
        <v>707</v>
      </c>
      <c r="O8478" s="45" t="s">
        <v>20767</v>
      </c>
      <c r="P8478" s="40" t="s">
        <v>38442</v>
      </c>
      <c r="Q8478" s="40" t="s">
        <v>201</v>
      </c>
      <c r="R8478" s="46" t="s">
        <v>38351</v>
      </c>
      <c r="S8478" s="46" t="s">
        <v>38443</v>
      </c>
      <c r="T8478" s="46" t="s">
        <v>38444</v>
      </c>
      <c r="U8478" s="46" t="s">
        <v>38445</v>
      </c>
    </row>
    <row r="8479" customHeight="1" spans="1:21">
      <c r="A8479" s="40"/>
      <c r="B8479" s="41" t="s">
        <v>1473</v>
      </c>
      <c r="C8479" s="42">
        <v>9787509778074</v>
      </c>
      <c r="D8479" s="43"/>
      <c r="E8479" s="40" t="s">
        <v>311</v>
      </c>
      <c r="F8479" s="44" t="s">
        <v>7989</v>
      </c>
      <c r="G8479" s="40"/>
      <c r="H8479" s="40"/>
      <c r="I8479" s="40"/>
      <c r="J8479" s="40" t="s">
        <v>7990</v>
      </c>
      <c r="K8479" s="40"/>
      <c r="L8479" s="40"/>
      <c r="M8479" s="40"/>
      <c r="N8479" s="40" t="s">
        <v>707</v>
      </c>
      <c r="O8479" s="45" t="s">
        <v>20785</v>
      </c>
      <c r="P8479" s="40" t="s">
        <v>3681</v>
      </c>
      <c r="Q8479" s="40" t="s">
        <v>44</v>
      </c>
      <c r="R8479" s="46"/>
      <c r="S8479" s="46" t="s">
        <v>38446</v>
      </c>
      <c r="T8479" s="46" t="s">
        <v>38447</v>
      </c>
      <c r="U8479" s="46" t="s">
        <v>702</v>
      </c>
    </row>
    <row r="8480" customHeight="1" spans="1:21">
      <c r="A8480" s="40"/>
      <c r="B8480" s="41" t="s">
        <v>38448</v>
      </c>
      <c r="C8480" s="42">
        <v>9787509785423</v>
      </c>
      <c r="D8480" s="43"/>
      <c r="E8480" s="40" t="s">
        <v>148</v>
      </c>
      <c r="F8480" s="44" t="s">
        <v>38449</v>
      </c>
      <c r="G8480" s="40" t="s">
        <v>38450</v>
      </c>
      <c r="H8480" s="40"/>
      <c r="I8480" s="40"/>
      <c r="J8480" s="40" t="s">
        <v>38451</v>
      </c>
      <c r="K8480" s="40"/>
      <c r="L8480" s="40"/>
      <c r="M8480" s="40"/>
      <c r="N8480" s="40" t="s">
        <v>707</v>
      </c>
      <c r="O8480" s="45" t="s">
        <v>3041</v>
      </c>
      <c r="P8480" s="40" t="s">
        <v>209</v>
      </c>
      <c r="Q8480" s="40" t="s">
        <v>44</v>
      </c>
      <c r="R8480" s="46"/>
      <c r="S8480" s="46" t="s">
        <v>38452</v>
      </c>
      <c r="T8480" s="46" t="s">
        <v>38453</v>
      </c>
      <c r="U8480" s="46" t="s">
        <v>329</v>
      </c>
    </row>
    <row r="8481" customHeight="1" spans="1:21">
      <c r="A8481" s="40"/>
      <c r="B8481" s="41" t="s">
        <v>673</v>
      </c>
      <c r="C8481" s="42">
        <v>9787509780671</v>
      </c>
      <c r="D8481" s="43"/>
      <c r="E8481" s="40" t="s">
        <v>148</v>
      </c>
      <c r="F8481" s="44" t="s">
        <v>38454</v>
      </c>
      <c r="G8481" s="40"/>
      <c r="H8481" s="40"/>
      <c r="I8481" s="40"/>
      <c r="J8481" s="40" t="s">
        <v>38455</v>
      </c>
      <c r="K8481" s="40"/>
      <c r="L8481" s="40"/>
      <c r="M8481" s="40"/>
      <c r="N8481" s="40" t="s">
        <v>707</v>
      </c>
      <c r="O8481" s="45" t="s">
        <v>4884</v>
      </c>
      <c r="P8481" s="40" t="s">
        <v>1350</v>
      </c>
      <c r="Q8481" s="40" t="s">
        <v>44</v>
      </c>
      <c r="R8481" s="46"/>
      <c r="S8481" s="46" t="s">
        <v>38456</v>
      </c>
      <c r="T8481" s="46" t="s">
        <v>26721</v>
      </c>
      <c r="U8481" s="46" t="s">
        <v>702</v>
      </c>
    </row>
    <row r="8482" customHeight="1" spans="1:21">
      <c r="A8482" s="40"/>
      <c r="B8482" s="41" t="s">
        <v>38457</v>
      </c>
      <c r="C8482" s="42">
        <v>9787509785195</v>
      </c>
      <c r="D8482" s="43"/>
      <c r="E8482" s="40" t="s">
        <v>1263</v>
      </c>
      <c r="F8482" s="44" t="s">
        <v>38458</v>
      </c>
      <c r="G8482" s="40"/>
      <c r="H8482" s="40"/>
      <c r="I8482" s="40"/>
      <c r="J8482" s="40" t="s">
        <v>38459</v>
      </c>
      <c r="K8482" s="40"/>
      <c r="L8482" s="40"/>
      <c r="M8482" s="40"/>
      <c r="N8482" s="40" t="s">
        <v>707</v>
      </c>
      <c r="O8482" s="45" t="s">
        <v>4884</v>
      </c>
      <c r="P8482" s="40" t="s">
        <v>3681</v>
      </c>
      <c r="Q8482" s="40" t="s">
        <v>44</v>
      </c>
      <c r="R8482" s="46"/>
      <c r="S8482" s="46" t="s">
        <v>38460</v>
      </c>
      <c r="T8482" s="46" t="s">
        <v>28316</v>
      </c>
      <c r="U8482" s="46" t="s">
        <v>38461</v>
      </c>
    </row>
    <row r="8483" customHeight="1" spans="1:21">
      <c r="A8483" s="40"/>
      <c r="B8483" s="41" t="s">
        <v>38462</v>
      </c>
      <c r="C8483" s="42">
        <v>9787509758274</v>
      </c>
      <c r="D8483" s="43"/>
      <c r="E8483" s="40" t="s">
        <v>115</v>
      </c>
      <c r="F8483" s="44" t="s">
        <v>38463</v>
      </c>
      <c r="G8483" s="40"/>
      <c r="H8483" s="40"/>
      <c r="I8483" s="40"/>
      <c r="J8483" s="40" t="s">
        <v>38464</v>
      </c>
      <c r="K8483" s="40"/>
      <c r="L8483" s="40"/>
      <c r="M8483" s="40"/>
      <c r="N8483" s="40" t="s">
        <v>707</v>
      </c>
      <c r="O8483" s="45" t="s">
        <v>21181</v>
      </c>
      <c r="P8483" s="40" t="s">
        <v>985</v>
      </c>
      <c r="Q8483" s="40" t="s">
        <v>201</v>
      </c>
      <c r="R8483" s="46" t="s">
        <v>38351</v>
      </c>
      <c r="S8483" s="46" t="s">
        <v>38465</v>
      </c>
      <c r="T8483" s="46" t="s">
        <v>31940</v>
      </c>
      <c r="U8483" s="46" t="s">
        <v>38466</v>
      </c>
    </row>
    <row r="8484" customHeight="1" spans="1:21">
      <c r="A8484" s="40"/>
      <c r="B8484" s="41" t="s">
        <v>38467</v>
      </c>
      <c r="C8484" s="42">
        <v>9787509785669</v>
      </c>
      <c r="D8484" s="43"/>
      <c r="E8484" s="40" t="s">
        <v>1169</v>
      </c>
      <c r="F8484" s="44" t="s">
        <v>38468</v>
      </c>
      <c r="G8484" s="40"/>
      <c r="H8484" s="40"/>
      <c r="I8484" s="40"/>
      <c r="J8484" s="40" t="s">
        <v>38469</v>
      </c>
      <c r="K8484" s="40"/>
      <c r="L8484" s="40"/>
      <c r="M8484" s="40"/>
      <c r="N8484" s="40" t="s">
        <v>707</v>
      </c>
      <c r="O8484" s="45" t="s">
        <v>21181</v>
      </c>
      <c r="P8484" s="40" t="s">
        <v>1104</v>
      </c>
      <c r="Q8484" s="40" t="s">
        <v>84</v>
      </c>
      <c r="R8484" s="46"/>
      <c r="S8484" s="46" t="s">
        <v>38470</v>
      </c>
      <c r="T8484" s="46" t="s">
        <v>38471</v>
      </c>
      <c r="U8484" s="46" t="s">
        <v>17355</v>
      </c>
    </row>
    <row r="8485" customHeight="1" spans="1:21">
      <c r="A8485" s="40"/>
      <c r="B8485" s="41" t="s">
        <v>1248</v>
      </c>
      <c r="C8485" s="42">
        <v>9787509781852</v>
      </c>
      <c r="D8485" s="43"/>
      <c r="E8485" s="40" t="s">
        <v>267</v>
      </c>
      <c r="F8485" s="44" t="s">
        <v>38472</v>
      </c>
      <c r="G8485" s="40" t="s">
        <v>38473</v>
      </c>
      <c r="H8485" s="40"/>
      <c r="I8485" s="40"/>
      <c r="J8485" s="40" t="s">
        <v>38474</v>
      </c>
      <c r="K8485" s="40"/>
      <c r="L8485" s="40"/>
      <c r="M8485" s="40"/>
      <c r="N8485" s="40" t="s">
        <v>707</v>
      </c>
      <c r="O8485" s="45" t="s">
        <v>21181</v>
      </c>
      <c r="P8485" s="40" t="s">
        <v>2555</v>
      </c>
      <c r="Q8485" s="40" t="s">
        <v>44</v>
      </c>
      <c r="R8485" s="46" t="s">
        <v>38475</v>
      </c>
      <c r="S8485" s="46" t="s">
        <v>38476</v>
      </c>
      <c r="T8485" s="46" t="s">
        <v>38477</v>
      </c>
      <c r="U8485" s="46" t="s">
        <v>1841</v>
      </c>
    </row>
    <row r="8486" customHeight="1" spans="1:21">
      <c r="A8486" s="40"/>
      <c r="B8486" s="41" t="s">
        <v>2242</v>
      </c>
      <c r="C8486" s="42">
        <v>9787509788639</v>
      </c>
      <c r="D8486" s="43"/>
      <c r="E8486" s="40" t="s">
        <v>148</v>
      </c>
      <c r="F8486" s="44" t="s">
        <v>38478</v>
      </c>
      <c r="G8486" s="40"/>
      <c r="H8486" s="40"/>
      <c r="I8486" s="40"/>
      <c r="J8486" s="40" t="s">
        <v>38479</v>
      </c>
      <c r="K8486" s="40"/>
      <c r="L8486" s="40"/>
      <c r="M8486" s="40"/>
      <c r="N8486" s="40" t="s">
        <v>707</v>
      </c>
      <c r="O8486" s="45" t="s">
        <v>21284</v>
      </c>
      <c r="P8486" s="40" t="s">
        <v>10759</v>
      </c>
      <c r="Q8486" s="40" t="s">
        <v>44</v>
      </c>
      <c r="R8486" s="46" t="s">
        <v>38426</v>
      </c>
      <c r="S8486" s="46" t="s">
        <v>38480</v>
      </c>
      <c r="T8486" s="46" t="s">
        <v>11270</v>
      </c>
      <c r="U8486" s="46" t="s">
        <v>719</v>
      </c>
    </row>
    <row r="8487" customHeight="1" spans="1:21">
      <c r="A8487" s="40"/>
      <c r="B8487" s="41" t="s">
        <v>38481</v>
      </c>
      <c r="C8487" s="42">
        <v>9787509794166</v>
      </c>
      <c r="D8487" s="43"/>
      <c r="E8487" s="40" t="s">
        <v>37</v>
      </c>
      <c r="F8487" s="44" t="s">
        <v>1161</v>
      </c>
      <c r="G8487" s="40" t="s">
        <v>38482</v>
      </c>
      <c r="H8487" s="40"/>
      <c r="I8487" s="40"/>
      <c r="J8487" s="40" t="s">
        <v>38483</v>
      </c>
      <c r="K8487" s="40"/>
      <c r="L8487" s="40"/>
      <c r="M8487" s="40"/>
      <c r="N8487" s="40" t="s">
        <v>707</v>
      </c>
      <c r="O8487" s="45" t="s">
        <v>21284</v>
      </c>
      <c r="P8487" s="40" t="s">
        <v>5640</v>
      </c>
      <c r="Q8487" s="40" t="s">
        <v>84</v>
      </c>
      <c r="R8487" s="46" t="s">
        <v>38484</v>
      </c>
      <c r="S8487" s="46" t="s">
        <v>38485</v>
      </c>
      <c r="T8487" s="46" t="s">
        <v>38486</v>
      </c>
      <c r="U8487" s="46" t="s">
        <v>38487</v>
      </c>
    </row>
    <row r="8488" customHeight="1" spans="1:21">
      <c r="A8488" s="40"/>
      <c r="B8488" s="41" t="s">
        <v>3539</v>
      </c>
      <c r="C8488" s="42">
        <v>9787509795453</v>
      </c>
      <c r="D8488" s="43"/>
      <c r="E8488" s="40" t="s">
        <v>159</v>
      </c>
      <c r="F8488" s="44" t="s">
        <v>38488</v>
      </c>
      <c r="G8488" s="40" t="s">
        <v>38489</v>
      </c>
      <c r="H8488" s="40"/>
      <c r="I8488" s="40"/>
      <c r="J8488" s="40" t="s">
        <v>38490</v>
      </c>
      <c r="K8488" s="40"/>
      <c r="L8488" s="40"/>
      <c r="M8488" s="40"/>
      <c r="N8488" s="40" t="s">
        <v>707</v>
      </c>
      <c r="O8488" s="45" t="s">
        <v>1130</v>
      </c>
      <c r="P8488" s="40" t="s">
        <v>355</v>
      </c>
      <c r="Q8488" s="40" t="s">
        <v>44</v>
      </c>
      <c r="R8488" s="46"/>
      <c r="S8488" s="46" t="s">
        <v>38491</v>
      </c>
      <c r="T8488" s="46" t="s">
        <v>38492</v>
      </c>
      <c r="U8488" s="46" t="s">
        <v>48</v>
      </c>
    </row>
    <row r="8489" customHeight="1" spans="1:21">
      <c r="A8489" s="40"/>
      <c r="B8489" s="41" t="s">
        <v>38493</v>
      </c>
      <c r="C8489" s="42">
        <v>9787520100267</v>
      </c>
      <c r="D8489" s="43"/>
      <c r="E8489" s="40" t="s">
        <v>148</v>
      </c>
      <c r="F8489" s="44" t="s">
        <v>38494</v>
      </c>
      <c r="G8489" s="40"/>
      <c r="H8489" s="40"/>
      <c r="I8489" s="40"/>
      <c r="J8489" s="40" t="s">
        <v>38495</v>
      </c>
      <c r="K8489" s="40"/>
      <c r="L8489" s="40"/>
      <c r="M8489" s="40"/>
      <c r="N8489" s="40" t="s">
        <v>707</v>
      </c>
      <c r="O8489" s="45" t="s">
        <v>2111</v>
      </c>
      <c r="P8489" s="40" t="s">
        <v>11541</v>
      </c>
      <c r="Q8489" s="40" t="s">
        <v>44</v>
      </c>
      <c r="R8489" s="46" t="s">
        <v>38426</v>
      </c>
      <c r="S8489" s="46" t="s">
        <v>38496</v>
      </c>
      <c r="T8489" s="46" t="s">
        <v>35246</v>
      </c>
      <c r="U8489" s="46" t="s">
        <v>38497</v>
      </c>
    </row>
    <row r="8490" customHeight="1" spans="1:21">
      <c r="A8490" s="40"/>
      <c r="B8490" s="41" t="s">
        <v>38498</v>
      </c>
      <c r="C8490" s="42">
        <v>9787509799826</v>
      </c>
      <c r="D8490" s="43"/>
      <c r="E8490" s="40" t="s">
        <v>194</v>
      </c>
      <c r="F8490" s="44" t="s">
        <v>38499</v>
      </c>
      <c r="G8490" s="40" t="s">
        <v>38500</v>
      </c>
      <c r="H8490" s="40"/>
      <c r="I8490" s="40"/>
      <c r="J8490" s="40" t="s">
        <v>38501</v>
      </c>
      <c r="K8490" s="40"/>
      <c r="L8490" s="40"/>
      <c r="M8490" s="40"/>
      <c r="N8490" s="40" t="s">
        <v>707</v>
      </c>
      <c r="O8490" s="45" t="s">
        <v>2111</v>
      </c>
      <c r="P8490" s="40" t="s">
        <v>1355</v>
      </c>
      <c r="Q8490" s="40" t="s">
        <v>201</v>
      </c>
      <c r="R8490" s="46" t="s">
        <v>38351</v>
      </c>
      <c r="S8490" s="46" t="s">
        <v>38502</v>
      </c>
      <c r="T8490" s="46" t="s">
        <v>31940</v>
      </c>
      <c r="U8490" s="46" t="s">
        <v>38503</v>
      </c>
    </row>
    <row r="8491" customHeight="1" spans="1:21">
      <c r="A8491" s="40"/>
      <c r="B8491" s="41" t="s">
        <v>38504</v>
      </c>
      <c r="C8491" s="42">
        <v>9787509797709</v>
      </c>
      <c r="D8491" s="43"/>
      <c r="E8491" s="40" t="s">
        <v>194</v>
      </c>
      <c r="F8491" s="44" t="s">
        <v>38505</v>
      </c>
      <c r="G8491" s="40"/>
      <c r="H8491" s="40" t="s">
        <v>8801</v>
      </c>
      <c r="I8491" s="40"/>
      <c r="J8491" s="40" t="s">
        <v>38506</v>
      </c>
      <c r="K8491" s="40"/>
      <c r="L8491" s="40"/>
      <c r="M8491" s="40"/>
      <c r="N8491" s="40" t="s">
        <v>707</v>
      </c>
      <c r="O8491" s="45" t="s">
        <v>2111</v>
      </c>
      <c r="P8491" s="40" t="s">
        <v>4575</v>
      </c>
      <c r="Q8491" s="40" t="s">
        <v>44</v>
      </c>
      <c r="R8491" s="46"/>
      <c r="S8491" s="46" t="s">
        <v>38507</v>
      </c>
      <c r="T8491" s="46" t="s">
        <v>28648</v>
      </c>
      <c r="U8491" s="46" t="s">
        <v>374</v>
      </c>
    </row>
    <row r="8492" customHeight="1" spans="1:21">
      <c r="A8492" s="40"/>
      <c r="B8492" s="41" t="s">
        <v>3521</v>
      </c>
      <c r="C8492" s="42">
        <v>9787509797273</v>
      </c>
      <c r="D8492" s="43"/>
      <c r="E8492" s="40" t="s">
        <v>194</v>
      </c>
      <c r="F8492" s="44" t="s">
        <v>38508</v>
      </c>
      <c r="G8492" s="40"/>
      <c r="H8492" s="40" t="s">
        <v>8808</v>
      </c>
      <c r="I8492" s="40"/>
      <c r="J8492" s="40" t="s">
        <v>38509</v>
      </c>
      <c r="K8492" s="40"/>
      <c r="L8492" s="40"/>
      <c r="M8492" s="40"/>
      <c r="N8492" s="40" t="s">
        <v>707</v>
      </c>
      <c r="O8492" s="45" t="s">
        <v>2111</v>
      </c>
      <c r="P8492" s="40" t="s">
        <v>2480</v>
      </c>
      <c r="Q8492" s="40" t="s">
        <v>44</v>
      </c>
      <c r="R8492" s="46" t="s">
        <v>38510</v>
      </c>
      <c r="S8492" s="46" t="s">
        <v>38511</v>
      </c>
      <c r="T8492" s="46" t="s">
        <v>3526</v>
      </c>
      <c r="U8492" s="46"/>
    </row>
    <row r="8493" customHeight="1" spans="1:21">
      <c r="A8493" s="40"/>
      <c r="B8493" s="41" t="s">
        <v>38512</v>
      </c>
      <c r="C8493" s="42">
        <v>9787520108270</v>
      </c>
      <c r="D8493" s="43"/>
      <c r="E8493" s="40" t="s">
        <v>194</v>
      </c>
      <c r="F8493" s="44" t="s">
        <v>38513</v>
      </c>
      <c r="G8493" s="40"/>
      <c r="H8493" s="40"/>
      <c r="I8493" s="40"/>
      <c r="J8493" s="40" t="s">
        <v>38514</v>
      </c>
      <c r="K8493" s="40"/>
      <c r="L8493" s="40"/>
      <c r="M8493" s="40"/>
      <c r="N8493" s="40" t="s">
        <v>707</v>
      </c>
      <c r="O8493" s="45" t="s">
        <v>21760</v>
      </c>
      <c r="P8493" s="40" t="s">
        <v>1877</v>
      </c>
      <c r="Q8493" s="40" t="s">
        <v>201</v>
      </c>
      <c r="R8493" s="46" t="s">
        <v>38351</v>
      </c>
      <c r="S8493" s="46" t="s">
        <v>38515</v>
      </c>
      <c r="T8493" s="46" t="s">
        <v>38516</v>
      </c>
      <c r="U8493" s="46" t="s">
        <v>38517</v>
      </c>
    </row>
    <row r="8494" customHeight="1" spans="1:21">
      <c r="A8494" s="40"/>
      <c r="B8494" s="41" t="s">
        <v>4694</v>
      </c>
      <c r="C8494" s="42">
        <v>9787520111782</v>
      </c>
      <c r="D8494" s="43"/>
      <c r="E8494" s="40" t="s">
        <v>647</v>
      </c>
      <c r="F8494" s="44" t="s">
        <v>38518</v>
      </c>
      <c r="G8494" s="40" t="s">
        <v>38519</v>
      </c>
      <c r="H8494" s="40"/>
      <c r="I8494" s="40"/>
      <c r="J8494" s="40" t="s">
        <v>38520</v>
      </c>
      <c r="K8494" s="40"/>
      <c r="L8494" s="40"/>
      <c r="M8494" s="40"/>
      <c r="N8494" s="40" t="s">
        <v>707</v>
      </c>
      <c r="O8494" s="45" t="s">
        <v>21791</v>
      </c>
      <c r="P8494" s="40" t="s">
        <v>3161</v>
      </c>
      <c r="Q8494" s="40" t="s">
        <v>44</v>
      </c>
      <c r="R8494" s="46"/>
      <c r="S8494" s="46" t="s">
        <v>38521</v>
      </c>
      <c r="T8494" s="46" t="s">
        <v>38522</v>
      </c>
      <c r="U8494" s="46" t="s">
        <v>2311</v>
      </c>
    </row>
    <row r="8495" customHeight="1" spans="1:21">
      <c r="A8495" s="40"/>
      <c r="B8495" s="41" t="s">
        <v>38523</v>
      </c>
      <c r="C8495" s="42">
        <v>9787520115193</v>
      </c>
      <c r="D8495" s="43"/>
      <c r="E8495" s="40" t="s">
        <v>194</v>
      </c>
      <c r="F8495" s="44" t="s">
        <v>38524</v>
      </c>
      <c r="G8495" s="40" t="s">
        <v>38525</v>
      </c>
      <c r="H8495" s="40"/>
      <c r="I8495" s="40"/>
      <c r="J8495" s="40" t="s">
        <v>38350</v>
      </c>
      <c r="K8495" s="40"/>
      <c r="L8495" s="40"/>
      <c r="M8495" s="40"/>
      <c r="N8495" s="40" t="s">
        <v>707</v>
      </c>
      <c r="O8495" s="45" t="s">
        <v>3339</v>
      </c>
      <c r="P8495" s="40" t="s">
        <v>7790</v>
      </c>
      <c r="Q8495" s="40" t="s">
        <v>201</v>
      </c>
      <c r="R8495" s="46" t="s">
        <v>38351</v>
      </c>
      <c r="S8495" s="46" t="s">
        <v>38526</v>
      </c>
      <c r="T8495" s="46" t="s">
        <v>25955</v>
      </c>
      <c r="U8495" s="46" t="s">
        <v>38380</v>
      </c>
    </row>
    <row r="8496" customHeight="1" spans="1:21">
      <c r="A8496" s="40"/>
      <c r="B8496" s="41" t="s">
        <v>2634</v>
      </c>
      <c r="C8496" s="42">
        <v>9787520116237</v>
      </c>
      <c r="D8496" s="43"/>
      <c r="E8496" s="40" t="s">
        <v>148</v>
      </c>
      <c r="F8496" s="44" t="s">
        <v>38527</v>
      </c>
      <c r="G8496" s="40"/>
      <c r="H8496" s="40" t="s">
        <v>38528</v>
      </c>
      <c r="I8496" s="40"/>
      <c r="J8496" s="40" t="s">
        <v>38529</v>
      </c>
      <c r="K8496" s="40"/>
      <c r="L8496" s="40"/>
      <c r="M8496" s="40"/>
      <c r="N8496" s="40" t="s">
        <v>707</v>
      </c>
      <c r="O8496" s="45" t="s">
        <v>99</v>
      </c>
      <c r="P8496" s="40" t="s">
        <v>129</v>
      </c>
      <c r="Q8496" s="40" t="s">
        <v>44</v>
      </c>
      <c r="R8496" s="46" t="s">
        <v>21462</v>
      </c>
      <c r="S8496" s="46" t="s">
        <v>38530</v>
      </c>
      <c r="T8496" s="46" t="s">
        <v>38531</v>
      </c>
      <c r="U8496" s="46" t="s">
        <v>2609</v>
      </c>
    </row>
    <row r="8497" customHeight="1" spans="1:21">
      <c r="A8497" s="40"/>
      <c r="B8497" s="41" t="s">
        <v>33710</v>
      </c>
      <c r="C8497" s="42">
        <v>9787520121477</v>
      </c>
      <c r="D8497" s="43"/>
      <c r="E8497" s="40" t="s">
        <v>194</v>
      </c>
      <c r="F8497" s="44" t="s">
        <v>38532</v>
      </c>
      <c r="G8497" s="40" t="s">
        <v>38533</v>
      </c>
      <c r="H8497" s="40"/>
      <c r="I8497" s="40"/>
      <c r="J8497" s="40" t="s">
        <v>38377</v>
      </c>
      <c r="K8497" s="40"/>
      <c r="L8497" s="40"/>
      <c r="M8497" s="40"/>
      <c r="N8497" s="40" t="s">
        <v>707</v>
      </c>
      <c r="O8497" s="45" t="s">
        <v>21976</v>
      </c>
      <c r="P8497" s="40" t="s">
        <v>6112</v>
      </c>
      <c r="Q8497" s="40" t="s">
        <v>201</v>
      </c>
      <c r="R8497" s="46" t="s">
        <v>38351</v>
      </c>
      <c r="S8497" s="46" t="s">
        <v>38534</v>
      </c>
      <c r="T8497" s="46" t="s">
        <v>38535</v>
      </c>
      <c r="U8497" s="46" t="s">
        <v>38536</v>
      </c>
    </row>
    <row r="8498" customHeight="1" spans="1:21">
      <c r="A8498" s="40"/>
      <c r="B8498" s="41" t="s">
        <v>38504</v>
      </c>
      <c r="C8498" s="42">
        <v>9787520120586</v>
      </c>
      <c r="D8498" s="43"/>
      <c r="E8498" s="40" t="s">
        <v>194</v>
      </c>
      <c r="F8498" s="44" t="s">
        <v>38505</v>
      </c>
      <c r="G8498" s="40"/>
      <c r="H8498" s="40" t="s">
        <v>20328</v>
      </c>
      <c r="I8498" s="40"/>
      <c r="J8498" s="40" t="s">
        <v>38506</v>
      </c>
      <c r="K8498" s="40"/>
      <c r="L8498" s="40"/>
      <c r="M8498" s="40"/>
      <c r="N8498" s="40" t="s">
        <v>707</v>
      </c>
      <c r="O8498" s="45" t="s">
        <v>22073</v>
      </c>
      <c r="P8498" s="40" t="s">
        <v>7429</v>
      </c>
      <c r="Q8498" s="40" t="s">
        <v>44</v>
      </c>
      <c r="R8498" s="46"/>
      <c r="S8498" s="46" t="s">
        <v>38537</v>
      </c>
      <c r="T8498" s="46" t="s">
        <v>28648</v>
      </c>
      <c r="U8498" s="46" t="s">
        <v>374</v>
      </c>
    </row>
    <row r="8499" customHeight="1" spans="1:21">
      <c r="A8499" s="40"/>
      <c r="B8499" s="41" t="s">
        <v>535</v>
      </c>
      <c r="C8499" s="42">
        <v>9787520125260</v>
      </c>
      <c r="D8499" s="43"/>
      <c r="E8499" s="40" t="s">
        <v>291</v>
      </c>
      <c r="F8499" s="44" t="s">
        <v>38538</v>
      </c>
      <c r="G8499" s="40" t="s">
        <v>38539</v>
      </c>
      <c r="H8499" s="40"/>
      <c r="I8499" s="40"/>
      <c r="J8499" s="40" t="s">
        <v>38540</v>
      </c>
      <c r="K8499" s="40"/>
      <c r="L8499" s="40"/>
      <c r="M8499" s="40"/>
      <c r="N8499" s="40" t="s">
        <v>707</v>
      </c>
      <c r="O8499" s="45" t="s">
        <v>22097</v>
      </c>
      <c r="P8499" s="40" t="s">
        <v>10759</v>
      </c>
      <c r="Q8499" s="40" t="s">
        <v>44</v>
      </c>
      <c r="R8499" s="46" t="s">
        <v>38541</v>
      </c>
      <c r="S8499" s="46" t="s">
        <v>38542</v>
      </c>
      <c r="T8499" s="46" t="s">
        <v>37070</v>
      </c>
      <c r="U8499" s="46" t="s">
        <v>38543</v>
      </c>
    </row>
    <row r="8500" customHeight="1" spans="1:21">
      <c r="A8500" s="40"/>
      <c r="B8500" s="41" t="s">
        <v>490</v>
      </c>
      <c r="C8500" s="42">
        <v>9787520131520</v>
      </c>
      <c r="D8500" s="43"/>
      <c r="E8500" s="40" t="s">
        <v>1740</v>
      </c>
      <c r="F8500" s="44" t="s">
        <v>30186</v>
      </c>
      <c r="G8500" s="40" t="s">
        <v>38544</v>
      </c>
      <c r="H8500" s="40"/>
      <c r="I8500" s="40"/>
      <c r="J8500" s="40" t="s">
        <v>38545</v>
      </c>
      <c r="K8500" s="40"/>
      <c r="L8500" s="40"/>
      <c r="M8500" s="40"/>
      <c r="N8500" s="40" t="s">
        <v>707</v>
      </c>
      <c r="O8500" s="45" t="s">
        <v>9563</v>
      </c>
      <c r="P8500" s="40" t="s">
        <v>2057</v>
      </c>
      <c r="Q8500" s="40" t="s">
        <v>44</v>
      </c>
      <c r="R8500" s="46" t="s">
        <v>38546</v>
      </c>
      <c r="S8500" s="46" t="s">
        <v>38547</v>
      </c>
      <c r="T8500" s="46" t="s">
        <v>38548</v>
      </c>
      <c r="U8500" s="46" t="s">
        <v>38549</v>
      </c>
    </row>
    <row r="8501" customHeight="1" spans="1:21">
      <c r="A8501" s="40"/>
      <c r="B8501" s="41" t="s">
        <v>11190</v>
      </c>
      <c r="C8501" s="42">
        <v>9787520152716</v>
      </c>
      <c r="D8501" s="43"/>
      <c r="E8501" s="40" t="s">
        <v>194</v>
      </c>
      <c r="F8501" s="44" t="s">
        <v>1161</v>
      </c>
      <c r="G8501" s="40" t="s">
        <v>38550</v>
      </c>
      <c r="H8501" s="40"/>
      <c r="I8501" s="40"/>
      <c r="J8501" s="40" t="s">
        <v>38551</v>
      </c>
      <c r="K8501" s="40"/>
      <c r="L8501" s="40"/>
      <c r="M8501" s="40"/>
      <c r="N8501" s="40" t="s">
        <v>707</v>
      </c>
      <c r="O8501" s="45" t="s">
        <v>22758</v>
      </c>
      <c r="P8501" s="40" t="s">
        <v>783</v>
      </c>
      <c r="Q8501" s="40" t="s">
        <v>44</v>
      </c>
      <c r="R8501" s="46"/>
      <c r="S8501" s="46" t="s">
        <v>38552</v>
      </c>
      <c r="T8501" s="46" t="s">
        <v>23675</v>
      </c>
      <c r="U8501" s="46" t="s">
        <v>11195</v>
      </c>
    </row>
    <row r="8502" customHeight="1" spans="1:21">
      <c r="A8502" s="40"/>
      <c r="B8502" s="41" t="s">
        <v>2140</v>
      </c>
      <c r="C8502" s="42">
        <v>9787520151733</v>
      </c>
      <c r="D8502" s="43"/>
      <c r="E8502" s="40" t="s">
        <v>194</v>
      </c>
      <c r="F8502" s="44" t="s">
        <v>38553</v>
      </c>
      <c r="G8502" s="40" t="s">
        <v>38554</v>
      </c>
      <c r="H8502" s="40"/>
      <c r="I8502" s="40"/>
      <c r="J8502" s="40" t="s">
        <v>38555</v>
      </c>
      <c r="K8502" s="40"/>
      <c r="L8502" s="40"/>
      <c r="M8502" s="40"/>
      <c r="N8502" s="40" t="s">
        <v>707</v>
      </c>
      <c r="O8502" s="45" t="s">
        <v>347</v>
      </c>
      <c r="P8502" s="40" t="s">
        <v>985</v>
      </c>
      <c r="Q8502" s="40" t="s">
        <v>44</v>
      </c>
      <c r="R8502" s="46"/>
      <c r="S8502" s="46" t="s">
        <v>38556</v>
      </c>
      <c r="T8502" s="46" t="s">
        <v>1754</v>
      </c>
      <c r="U8502" s="46" t="s">
        <v>702</v>
      </c>
    </row>
    <row r="8503" customHeight="1" spans="1:21">
      <c r="A8503" s="40"/>
      <c r="B8503" s="41" t="s">
        <v>1182</v>
      </c>
      <c r="C8503" s="42">
        <v>9787520160834</v>
      </c>
      <c r="D8503" s="43"/>
      <c r="E8503" s="40" t="s">
        <v>38557</v>
      </c>
      <c r="F8503" s="44" t="s">
        <v>38558</v>
      </c>
      <c r="G8503" s="40"/>
      <c r="H8503" s="40"/>
      <c r="I8503" s="40"/>
      <c r="J8503" s="40" t="s">
        <v>38559</v>
      </c>
      <c r="K8503" s="40"/>
      <c r="L8503" s="40"/>
      <c r="M8503" s="40"/>
      <c r="N8503" s="40" t="s">
        <v>707</v>
      </c>
      <c r="O8503" s="45" t="s">
        <v>23013</v>
      </c>
      <c r="P8503" s="40" t="s">
        <v>38560</v>
      </c>
      <c r="Q8503" s="40" t="s">
        <v>316</v>
      </c>
      <c r="R8503" s="46"/>
      <c r="S8503" s="46" t="s">
        <v>38561</v>
      </c>
      <c r="T8503" s="46" t="s">
        <v>38562</v>
      </c>
      <c r="U8503" s="46" t="s">
        <v>38563</v>
      </c>
    </row>
    <row r="8504" customHeight="1" spans="1:21">
      <c r="A8504" s="40"/>
      <c r="B8504" s="41" t="s">
        <v>38564</v>
      </c>
      <c r="C8504" s="42">
        <v>9787520144506</v>
      </c>
      <c r="D8504" s="43"/>
      <c r="E8504" s="40" t="s">
        <v>1740</v>
      </c>
      <c r="F8504" s="44" t="s">
        <v>38565</v>
      </c>
      <c r="G8504" s="40"/>
      <c r="H8504" s="40" t="s">
        <v>38566</v>
      </c>
      <c r="I8504" s="40"/>
      <c r="J8504" s="40" t="s">
        <v>38567</v>
      </c>
      <c r="K8504" s="40"/>
      <c r="L8504" s="40"/>
      <c r="M8504" s="40"/>
      <c r="N8504" s="40" t="s">
        <v>38568</v>
      </c>
      <c r="O8504" s="45" t="s">
        <v>22528</v>
      </c>
      <c r="P8504" s="40" t="s">
        <v>29009</v>
      </c>
      <c r="Q8504" s="40" t="s">
        <v>44</v>
      </c>
      <c r="R8504" s="46"/>
      <c r="S8504" s="46" t="s">
        <v>38569</v>
      </c>
      <c r="T8504" s="46" t="s">
        <v>38570</v>
      </c>
      <c r="U8504" s="46" t="s">
        <v>702</v>
      </c>
    </row>
    <row r="8505" customHeight="1" spans="1:21">
      <c r="A8505" s="40"/>
      <c r="B8505" s="41" t="s">
        <v>38571</v>
      </c>
      <c r="C8505" s="42">
        <v>9787520153430</v>
      </c>
      <c r="D8505" s="43"/>
      <c r="E8505" s="40" t="s">
        <v>1981</v>
      </c>
      <c r="F8505" s="44" t="s">
        <v>38572</v>
      </c>
      <c r="G8505" s="40"/>
      <c r="H8505" s="40"/>
      <c r="I8505" s="40"/>
      <c r="J8505" s="40" t="s">
        <v>38573</v>
      </c>
      <c r="K8505" s="40"/>
      <c r="L8505" s="40"/>
      <c r="M8505" s="40"/>
      <c r="N8505" s="40" t="s">
        <v>27972</v>
      </c>
      <c r="O8505" s="45" t="s">
        <v>595</v>
      </c>
      <c r="P8505" s="40" t="s">
        <v>7429</v>
      </c>
      <c r="Q8505" s="40" t="s">
        <v>201</v>
      </c>
      <c r="R8505" s="46" t="s">
        <v>38351</v>
      </c>
      <c r="S8505" s="46" t="s">
        <v>38574</v>
      </c>
      <c r="T8505" s="46" t="s">
        <v>38575</v>
      </c>
      <c r="U8505" s="46" t="s">
        <v>38380</v>
      </c>
    </row>
    <row r="8506" customHeight="1" spans="1:21">
      <c r="A8506" s="40"/>
      <c r="B8506" s="41" t="s">
        <v>1697</v>
      </c>
      <c r="C8506" s="42">
        <v>9787520176163</v>
      </c>
      <c r="D8506" s="43"/>
      <c r="E8506" s="40" t="s">
        <v>291</v>
      </c>
      <c r="F8506" s="44" t="s">
        <v>38576</v>
      </c>
      <c r="G8506" s="40"/>
      <c r="H8506" s="40" t="s">
        <v>38577</v>
      </c>
      <c r="I8506" s="40"/>
      <c r="J8506" s="40" t="s">
        <v>38578</v>
      </c>
      <c r="K8506" s="40"/>
      <c r="L8506" s="40"/>
      <c r="M8506" s="40"/>
      <c r="N8506" s="40" t="s">
        <v>27972</v>
      </c>
      <c r="O8506" s="45" t="s">
        <v>199</v>
      </c>
      <c r="P8506" s="40" t="s">
        <v>6027</v>
      </c>
      <c r="Q8506" s="40" t="s">
        <v>44</v>
      </c>
      <c r="R8506" s="46" t="s">
        <v>21462</v>
      </c>
      <c r="S8506" s="46" t="s">
        <v>38579</v>
      </c>
      <c r="T8506" s="46" t="s">
        <v>38580</v>
      </c>
      <c r="U8506" s="46" t="s">
        <v>9193</v>
      </c>
    </row>
    <row r="8507" customHeight="1" spans="1:21">
      <c r="A8507" s="40"/>
      <c r="B8507" s="41" t="s">
        <v>38581</v>
      </c>
      <c r="C8507" s="42">
        <v>9787520148436</v>
      </c>
      <c r="D8507" s="43"/>
      <c r="E8507" s="40" t="s">
        <v>291</v>
      </c>
      <c r="F8507" s="44" t="s">
        <v>38582</v>
      </c>
      <c r="G8507" s="40" t="s">
        <v>38583</v>
      </c>
      <c r="H8507" s="40"/>
      <c r="I8507" s="40"/>
      <c r="J8507" s="40" t="s">
        <v>38584</v>
      </c>
      <c r="K8507" s="40"/>
      <c r="L8507" s="40"/>
      <c r="M8507" s="40"/>
      <c r="N8507" s="40" t="s">
        <v>27569</v>
      </c>
      <c r="O8507" s="45" t="s">
        <v>22731</v>
      </c>
      <c r="P8507" s="40" t="s">
        <v>1004</v>
      </c>
      <c r="Q8507" s="40" t="s">
        <v>44</v>
      </c>
      <c r="R8507" s="46"/>
      <c r="S8507" s="46" t="s">
        <v>38585</v>
      </c>
      <c r="T8507" s="46" t="s">
        <v>38586</v>
      </c>
      <c r="U8507" s="46" t="s">
        <v>38517</v>
      </c>
    </row>
    <row r="8508" customHeight="1" spans="1:21">
      <c r="A8508" s="40"/>
      <c r="B8508" s="41" t="s">
        <v>38504</v>
      </c>
      <c r="C8508" s="42">
        <v>9787520159685</v>
      </c>
      <c r="D8508" s="43"/>
      <c r="E8508" s="40" t="s">
        <v>194</v>
      </c>
      <c r="F8508" s="44" t="s">
        <v>38505</v>
      </c>
      <c r="G8508" s="40"/>
      <c r="H8508" s="40" t="s">
        <v>11027</v>
      </c>
      <c r="I8508" s="40"/>
      <c r="J8508" s="40" t="s">
        <v>38506</v>
      </c>
      <c r="K8508" s="40"/>
      <c r="L8508" s="40"/>
      <c r="M8508" s="40"/>
      <c r="N8508" s="40" t="s">
        <v>27569</v>
      </c>
      <c r="O8508" s="45" t="s">
        <v>22939</v>
      </c>
      <c r="P8508" s="40" t="s">
        <v>3771</v>
      </c>
      <c r="Q8508" s="40" t="s">
        <v>44</v>
      </c>
      <c r="R8508" s="46"/>
      <c r="S8508" s="46" t="s">
        <v>38587</v>
      </c>
      <c r="T8508" s="46" t="s">
        <v>28648</v>
      </c>
      <c r="U8508" s="46" t="s">
        <v>374</v>
      </c>
    </row>
    <row r="8509" customHeight="1" spans="1:21">
      <c r="A8509" s="40"/>
      <c r="B8509" s="41" t="s">
        <v>38588</v>
      </c>
      <c r="C8509" s="42">
        <v>9787520171144</v>
      </c>
      <c r="D8509" s="43"/>
      <c r="E8509" s="40" t="s">
        <v>647</v>
      </c>
      <c r="F8509" s="44" t="s">
        <v>38589</v>
      </c>
      <c r="G8509" s="40"/>
      <c r="H8509" s="40"/>
      <c r="I8509" s="40"/>
      <c r="J8509" s="40" t="s">
        <v>38590</v>
      </c>
      <c r="K8509" s="40"/>
      <c r="L8509" s="40"/>
      <c r="M8509" s="40"/>
      <c r="N8509" s="40" t="s">
        <v>27569</v>
      </c>
      <c r="O8509" s="45" t="s">
        <v>285</v>
      </c>
      <c r="P8509" s="40" t="s">
        <v>2150</v>
      </c>
      <c r="Q8509" s="40" t="s">
        <v>44</v>
      </c>
      <c r="R8509" s="46"/>
      <c r="S8509" s="46" t="s">
        <v>38591</v>
      </c>
      <c r="T8509" s="46" t="s">
        <v>38592</v>
      </c>
      <c r="U8509" s="46" t="s">
        <v>1589</v>
      </c>
    </row>
    <row r="8510" customHeight="1" spans="1:21">
      <c r="A8510" s="40"/>
      <c r="B8510" s="41" t="s">
        <v>22520</v>
      </c>
      <c r="C8510" s="42">
        <v>9787520149945</v>
      </c>
      <c r="D8510" s="43"/>
      <c r="E8510" s="40" t="s">
        <v>1740</v>
      </c>
      <c r="F8510" s="44" t="s">
        <v>38593</v>
      </c>
      <c r="G8510" s="40"/>
      <c r="H8510" s="40"/>
      <c r="I8510" s="40"/>
      <c r="J8510" s="40" t="s">
        <v>38594</v>
      </c>
      <c r="K8510" s="40"/>
      <c r="L8510" s="40"/>
      <c r="M8510" s="40"/>
      <c r="N8510" s="40" t="s">
        <v>38595</v>
      </c>
      <c r="O8510" s="45" t="s">
        <v>22558</v>
      </c>
      <c r="P8510" s="40" t="s">
        <v>692</v>
      </c>
      <c r="Q8510" s="40" t="s">
        <v>44</v>
      </c>
      <c r="R8510" s="46"/>
      <c r="S8510" s="46" t="s">
        <v>38596</v>
      </c>
      <c r="T8510" s="46" t="s">
        <v>33113</v>
      </c>
      <c r="U8510" s="46" t="s">
        <v>22526</v>
      </c>
    </row>
    <row r="8511" customHeight="1" spans="1:21">
      <c r="A8511" s="40"/>
      <c r="B8511" s="41" t="s">
        <v>15727</v>
      </c>
      <c r="C8511" s="42">
        <v>9787807092254</v>
      </c>
      <c r="D8511" s="43"/>
      <c r="E8511" s="40" t="s">
        <v>1093</v>
      </c>
      <c r="F8511" s="44" t="s">
        <v>38597</v>
      </c>
      <c r="G8511" s="40"/>
      <c r="H8511" s="40"/>
      <c r="I8511" s="40"/>
      <c r="J8511" s="40" t="s">
        <v>38598</v>
      </c>
      <c r="K8511" s="40"/>
      <c r="L8511" s="40"/>
      <c r="M8511" s="40"/>
      <c r="N8511" s="40" t="s">
        <v>38599</v>
      </c>
      <c r="O8511" s="45" t="s">
        <v>17589</v>
      </c>
      <c r="P8511" s="40" t="s">
        <v>5207</v>
      </c>
      <c r="Q8511" s="40" t="s">
        <v>84</v>
      </c>
      <c r="R8511" s="46" t="s">
        <v>38600</v>
      </c>
      <c r="S8511" s="46" t="s">
        <v>38601</v>
      </c>
      <c r="T8511" s="46" t="s">
        <v>1754</v>
      </c>
      <c r="U8511" s="46" t="s">
        <v>124</v>
      </c>
    </row>
    <row r="8512" customHeight="1" spans="1:21">
      <c r="A8512" s="40"/>
      <c r="B8512" s="41" t="s">
        <v>38602</v>
      </c>
      <c r="C8512" s="42">
        <v>9787807092490</v>
      </c>
      <c r="D8512" s="43"/>
      <c r="E8512" s="40" t="s">
        <v>1093</v>
      </c>
      <c r="F8512" s="44" t="s">
        <v>38603</v>
      </c>
      <c r="G8512" s="40"/>
      <c r="H8512" s="40"/>
      <c r="I8512" s="40"/>
      <c r="J8512" s="40" t="s">
        <v>38598</v>
      </c>
      <c r="K8512" s="40"/>
      <c r="L8512" s="40"/>
      <c r="M8512" s="40"/>
      <c r="N8512" s="40" t="s">
        <v>38599</v>
      </c>
      <c r="O8512" s="45" t="s">
        <v>18116</v>
      </c>
      <c r="P8512" s="40" t="s">
        <v>473</v>
      </c>
      <c r="Q8512" s="40" t="s">
        <v>84</v>
      </c>
      <c r="R8512" s="46" t="s">
        <v>38600</v>
      </c>
      <c r="S8512" s="46" t="s">
        <v>38604</v>
      </c>
      <c r="T8512" s="46" t="s">
        <v>1754</v>
      </c>
      <c r="U8512" s="46"/>
    </row>
    <row r="8513" customHeight="1" spans="1:21">
      <c r="A8513" s="40"/>
      <c r="B8513" s="41" t="s">
        <v>33117</v>
      </c>
      <c r="C8513" s="42">
        <v>9787544140317</v>
      </c>
      <c r="D8513" s="43"/>
      <c r="E8513" s="40" t="s">
        <v>22</v>
      </c>
      <c r="F8513" s="44" t="s">
        <v>38605</v>
      </c>
      <c r="G8513" s="40"/>
      <c r="H8513" s="40"/>
      <c r="I8513" s="40"/>
      <c r="J8513" s="40" t="s">
        <v>38606</v>
      </c>
      <c r="K8513" s="40"/>
      <c r="L8513" s="40"/>
      <c r="M8513" s="40"/>
      <c r="N8513" s="40" t="s">
        <v>1884</v>
      </c>
      <c r="O8513" s="45" t="s">
        <v>18092</v>
      </c>
      <c r="P8513" s="40" t="s">
        <v>3367</v>
      </c>
      <c r="Q8513" s="40" t="s">
        <v>685</v>
      </c>
      <c r="R8513" s="46"/>
      <c r="S8513" s="46" t="s">
        <v>38607</v>
      </c>
      <c r="T8513" s="46" t="s">
        <v>38608</v>
      </c>
      <c r="U8513" s="46" t="s">
        <v>8907</v>
      </c>
    </row>
    <row r="8514" customHeight="1" spans="1:21">
      <c r="A8514" s="40"/>
      <c r="B8514" s="41" t="s">
        <v>223</v>
      </c>
      <c r="C8514" s="42">
        <v>9787544177856</v>
      </c>
      <c r="D8514" s="43"/>
      <c r="E8514" s="40" t="s">
        <v>1169</v>
      </c>
      <c r="F8514" s="44" t="s">
        <v>38609</v>
      </c>
      <c r="G8514" s="40" t="s">
        <v>38610</v>
      </c>
      <c r="H8514" s="40"/>
      <c r="I8514" s="40"/>
      <c r="J8514" s="40" t="s">
        <v>38611</v>
      </c>
      <c r="K8514" s="40"/>
      <c r="L8514" s="40"/>
      <c r="M8514" s="40"/>
      <c r="N8514" s="40" t="s">
        <v>1884</v>
      </c>
      <c r="O8514" s="45" t="s">
        <v>9141</v>
      </c>
      <c r="P8514" s="40" t="s">
        <v>2555</v>
      </c>
      <c r="Q8514" s="40" t="s">
        <v>84</v>
      </c>
      <c r="R8514" s="46"/>
      <c r="S8514" s="46" t="s">
        <v>38612</v>
      </c>
      <c r="T8514" s="46" t="s">
        <v>1754</v>
      </c>
      <c r="U8514" s="46" t="s">
        <v>240</v>
      </c>
    </row>
    <row r="8515" customHeight="1" spans="1:21">
      <c r="A8515" s="40"/>
      <c r="B8515" s="41" t="s">
        <v>38613</v>
      </c>
      <c r="C8515" s="42">
        <v>9787108026606</v>
      </c>
      <c r="D8515" s="43"/>
      <c r="E8515" s="40" t="s">
        <v>69</v>
      </c>
      <c r="F8515" s="44" t="s">
        <v>38614</v>
      </c>
      <c r="G8515" s="40" t="s">
        <v>38615</v>
      </c>
      <c r="H8515" s="40"/>
      <c r="I8515" s="40"/>
      <c r="J8515" s="40" t="s">
        <v>38616</v>
      </c>
      <c r="K8515" s="40"/>
      <c r="L8515" s="40"/>
      <c r="M8515" s="40"/>
      <c r="N8515" s="40" t="s">
        <v>2690</v>
      </c>
      <c r="O8515" s="45" t="s">
        <v>17242</v>
      </c>
      <c r="P8515" s="40" t="s">
        <v>3649</v>
      </c>
      <c r="Q8515" s="40" t="s">
        <v>84</v>
      </c>
      <c r="R8515" s="46" t="s">
        <v>38617</v>
      </c>
      <c r="S8515" s="46" t="s">
        <v>38618</v>
      </c>
      <c r="T8515" s="46" t="s">
        <v>38619</v>
      </c>
      <c r="U8515" s="46" t="s">
        <v>38620</v>
      </c>
    </row>
    <row r="8516" customHeight="1" spans="1:21">
      <c r="A8516" s="40"/>
      <c r="B8516" s="41" t="s">
        <v>1466</v>
      </c>
      <c r="C8516" s="42">
        <v>9787108031402</v>
      </c>
      <c r="D8516" s="43"/>
      <c r="E8516" s="40" t="s">
        <v>3074</v>
      </c>
      <c r="F8516" s="44" t="s">
        <v>38621</v>
      </c>
      <c r="G8516" s="40"/>
      <c r="H8516" s="40"/>
      <c r="I8516" s="40"/>
      <c r="J8516" s="40" t="s">
        <v>38622</v>
      </c>
      <c r="K8516" s="40"/>
      <c r="L8516" s="40" t="s">
        <v>17290</v>
      </c>
      <c r="M8516" s="40"/>
      <c r="N8516" s="40" t="s">
        <v>2690</v>
      </c>
      <c r="O8516" s="45" t="s">
        <v>17639</v>
      </c>
      <c r="P8516" s="40" t="s">
        <v>38623</v>
      </c>
      <c r="Q8516" s="40" t="s">
        <v>84</v>
      </c>
      <c r="R8516" s="46" t="s">
        <v>38624</v>
      </c>
      <c r="S8516" s="46" t="s">
        <v>38625</v>
      </c>
      <c r="T8516" s="46" t="s">
        <v>7663</v>
      </c>
      <c r="U8516" s="46" t="s">
        <v>23760</v>
      </c>
    </row>
    <row r="8517" customHeight="1" spans="1:21">
      <c r="A8517" s="40"/>
      <c r="B8517" s="41" t="s">
        <v>33419</v>
      </c>
      <c r="C8517" s="42">
        <v>9787108032256</v>
      </c>
      <c r="D8517" s="43"/>
      <c r="E8517" s="40" t="s">
        <v>1786</v>
      </c>
      <c r="F8517" s="44" t="s">
        <v>38626</v>
      </c>
      <c r="G8517" s="40"/>
      <c r="H8517" s="40"/>
      <c r="I8517" s="40"/>
      <c r="J8517" s="40" t="s">
        <v>36588</v>
      </c>
      <c r="K8517" s="40"/>
      <c r="L8517" s="40"/>
      <c r="M8517" s="40"/>
      <c r="N8517" s="40" t="s">
        <v>2690</v>
      </c>
      <c r="O8517" s="45" t="s">
        <v>17924</v>
      </c>
      <c r="P8517" s="40" t="s">
        <v>180</v>
      </c>
      <c r="Q8517" s="40" t="s">
        <v>84</v>
      </c>
      <c r="R8517" s="46" t="s">
        <v>7133</v>
      </c>
      <c r="S8517" s="46" t="s">
        <v>38627</v>
      </c>
      <c r="T8517" s="46" t="s">
        <v>38628</v>
      </c>
      <c r="U8517" s="46" t="s">
        <v>38629</v>
      </c>
    </row>
    <row r="8518" customHeight="1" spans="1:21">
      <c r="A8518" s="40"/>
      <c r="B8518" s="41" t="s">
        <v>5516</v>
      </c>
      <c r="C8518" s="42">
        <v>9787108031969</v>
      </c>
      <c r="D8518" s="43"/>
      <c r="E8518" s="40" t="s">
        <v>1125</v>
      </c>
      <c r="F8518" s="44" t="s">
        <v>4675</v>
      </c>
      <c r="G8518" s="40" t="s">
        <v>28909</v>
      </c>
      <c r="H8518" s="40"/>
      <c r="I8518" s="40"/>
      <c r="J8518" s="40" t="s">
        <v>28910</v>
      </c>
      <c r="K8518" s="40"/>
      <c r="L8518" s="40"/>
      <c r="M8518" s="40"/>
      <c r="N8518" s="40" t="s">
        <v>2690</v>
      </c>
      <c r="O8518" s="45" t="s">
        <v>17924</v>
      </c>
      <c r="P8518" s="40" t="s">
        <v>18862</v>
      </c>
      <c r="Q8518" s="40" t="s">
        <v>84</v>
      </c>
      <c r="R8518" s="46" t="s">
        <v>38630</v>
      </c>
      <c r="S8518" s="46" t="s">
        <v>38631</v>
      </c>
      <c r="T8518" s="46" t="s">
        <v>3981</v>
      </c>
      <c r="U8518" s="46" t="s">
        <v>21822</v>
      </c>
    </row>
    <row r="8519" customHeight="1" spans="1:21">
      <c r="A8519" s="40"/>
      <c r="B8519" s="41" t="s">
        <v>38632</v>
      </c>
      <c r="C8519" s="42">
        <v>9787108034625</v>
      </c>
      <c r="D8519" s="43"/>
      <c r="E8519" s="40" t="s">
        <v>232</v>
      </c>
      <c r="F8519" s="44" t="s">
        <v>7048</v>
      </c>
      <c r="G8519" s="40" t="s">
        <v>7049</v>
      </c>
      <c r="H8519" s="40"/>
      <c r="I8519" s="40"/>
      <c r="J8519" s="40" t="s">
        <v>7050</v>
      </c>
      <c r="K8519" s="40"/>
      <c r="L8519" s="40"/>
      <c r="M8519" s="40"/>
      <c r="N8519" s="40" t="s">
        <v>2690</v>
      </c>
      <c r="O8519" s="45" t="s">
        <v>18271</v>
      </c>
      <c r="P8519" s="40" t="s">
        <v>3293</v>
      </c>
      <c r="Q8519" s="40" t="s">
        <v>44</v>
      </c>
      <c r="R8519" s="46" t="s">
        <v>7051</v>
      </c>
      <c r="S8519" s="46" t="s">
        <v>38633</v>
      </c>
      <c r="T8519" s="46" t="s">
        <v>28527</v>
      </c>
      <c r="U8519" s="46" t="s">
        <v>38634</v>
      </c>
    </row>
    <row r="8520" customHeight="1" spans="1:21">
      <c r="A8520" s="40"/>
      <c r="B8520" s="41" t="s">
        <v>342</v>
      </c>
      <c r="C8520" s="42">
        <v>9787108035257</v>
      </c>
      <c r="D8520" s="43"/>
      <c r="E8520" s="40" t="s">
        <v>830</v>
      </c>
      <c r="F8520" s="44" t="s">
        <v>38635</v>
      </c>
      <c r="G8520" s="40"/>
      <c r="H8520" s="40"/>
      <c r="I8520" s="40"/>
      <c r="J8520" s="40" t="s">
        <v>38636</v>
      </c>
      <c r="K8520" s="40"/>
      <c r="L8520" s="40" t="s">
        <v>3873</v>
      </c>
      <c r="M8520" s="40"/>
      <c r="N8520" s="40" t="s">
        <v>2690</v>
      </c>
      <c r="O8520" s="45" t="s">
        <v>18635</v>
      </c>
      <c r="P8520" s="40" t="s">
        <v>38637</v>
      </c>
      <c r="Q8520" s="40" t="s">
        <v>154</v>
      </c>
      <c r="R8520" s="46"/>
      <c r="S8520" s="46" t="s">
        <v>38638</v>
      </c>
      <c r="T8520" s="46" t="s">
        <v>1754</v>
      </c>
      <c r="U8520" s="46" t="s">
        <v>341</v>
      </c>
    </row>
    <row r="8521" customHeight="1" spans="1:21">
      <c r="A8521" s="40"/>
      <c r="B8521" s="41" t="s">
        <v>2820</v>
      </c>
      <c r="C8521" s="42">
        <v>9787108033673</v>
      </c>
      <c r="D8521" s="43"/>
      <c r="E8521" s="40" t="s">
        <v>51</v>
      </c>
      <c r="F8521" s="44" t="s">
        <v>38639</v>
      </c>
      <c r="G8521" s="40" t="s">
        <v>38640</v>
      </c>
      <c r="H8521" s="40"/>
      <c r="I8521" s="40"/>
      <c r="J8521" s="40" t="s">
        <v>26560</v>
      </c>
      <c r="K8521" s="40"/>
      <c r="L8521" s="40"/>
      <c r="M8521" s="40"/>
      <c r="N8521" s="40" t="s">
        <v>2690</v>
      </c>
      <c r="O8521" s="45" t="s">
        <v>18722</v>
      </c>
      <c r="P8521" s="40" t="s">
        <v>4163</v>
      </c>
      <c r="Q8521" s="40" t="s">
        <v>154</v>
      </c>
      <c r="R8521" s="46"/>
      <c r="S8521" s="46" t="s">
        <v>38641</v>
      </c>
      <c r="T8521" s="46" t="s">
        <v>38642</v>
      </c>
      <c r="U8521" s="46" t="s">
        <v>12220</v>
      </c>
    </row>
    <row r="8522" customHeight="1" spans="1:21">
      <c r="A8522" s="40"/>
      <c r="B8522" s="41" t="s">
        <v>330</v>
      </c>
      <c r="C8522" s="42">
        <v>9787108040152</v>
      </c>
      <c r="D8522" s="43"/>
      <c r="E8522" s="40" t="s">
        <v>1263</v>
      </c>
      <c r="F8522" s="44" t="s">
        <v>38643</v>
      </c>
      <c r="G8522" s="40"/>
      <c r="H8522" s="40"/>
      <c r="I8522" s="40"/>
      <c r="J8522" s="40" t="s">
        <v>31312</v>
      </c>
      <c r="K8522" s="40"/>
      <c r="L8522" s="40"/>
      <c r="M8522" s="40"/>
      <c r="N8522" s="40" t="s">
        <v>2690</v>
      </c>
      <c r="O8522" s="45" t="s">
        <v>19006</v>
      </c>
      <c r="P8522" s="40" t="s">
        <v>38644</v>
      </c>
      <c r="Q8522" s="40" t="s">
        <v>154</v>
      </c>
      <c r="R8522" s="46"/>
      <c r="S8522" s="46" t="s">
        <v>38645</v>
      </c>
      <c r="T8522" s="46" t="s">
        <v>38646</v>
      </c>
      <c r="U8522" s="46" t="s">
        <v>37818</v>
      </c>
    </row>
    <row r="8523" customHeight="1" spans="1:21">
      <c r="A8523" s="40"/>
      <c r="B8523" s="41" t="s">
        <v>38647</v>
      </c>
      <c r="C8523" s="42">
        <v>9787108040596</v>
      </c>
      <c r="D8523" s="43"/>
      <c r="E8523" s="40" t="s">
        <v>1070</v>
      </c>
      <c r="F8523" s="44" t="s">
        <v>38648</v>
      </c>
      <c r="G8523" s="40"/>
      <c r="H8523" s="40"/>
      <c r="I8523" s="40"/>
      <c r="J8523" s="40" t="s">
        <v>38649</v>
      </c>
      <c r="K8523" s="40"/>
      <c r="L8523" s="40"/>
      <c r="M8523" s="40"/>
      <c r="N8523" s="40" t="s">
        <v>2690</v>
      </c>
      <c r="O8523" s="45" t="s">
        <v>19234</v>
      </c>
      <c r="P8523" s="40" t="s">
        <v>38650</v>
      </c>
      <c r="Q8523" s="40" t="s">
        <v>84</v>
      </c>
      <c r="R8523" s="46"/>
      <c r="S8523" s="46" t="s">
        <v>38651</v>
      </c>
      <c r="T8523" s="46" t="s">
        <v>38652</v>
      </c>
      <c r="U8523" s="46" t="s">
        <v>38653</v>
      </c>
    </row>
    <row r="8524" customHeight="1" spans="1:21">
      <c r="A8524" s="40"/>
      <c r="B8524" s="41" t="s">
        <v>7130</v>
      </c>
      <c r="C8524" s="42">
        <v>9787108043344</v>
      </c>
      <c r="D8524" s="43"/>
      <c r="E8524" s="40" t="s">
        <v>680</v>
      </c>
      <c r="F8524" s="44" t="s">
        <v>7131</v>
      </c>
      <c r="G8524" s="40"/>
      <c r="H8524" s="40"/>
      <c r="I8524" s="40"/>
      <c r="J8524" s="40" t="s">
        <v>7132</v>
      </c>
      <c r="K8524" s="40"/>
      <c r="L8524" s="40"/>
      <c r="M8524" s="40"/>
      <c r="N8524" s="40" t="s">
        <v>2690</v>
      </c>
      <c r="O8524" s="45" t="s">
        <v>1405</v>
      </c>
      <c r="P8524" s="40" t="s">
        <v>38654</v>
      </c>
      <c r="Q8524" s="40" t="s">
        <v>84</v>
      </c>
      <c r="R8524" s="46" t="s">
        <v>7133</v>
      </c>
      <c r="S8524" s="46" t="s">
        <v>38655</v>
      </c>
      <c r="T8524" s="46" t="s">
        <v>7189</v>
      </c>
      <c r="U8524" s="46" t="s">
        <v>38656</v>
      </c>
    </row>
    <row r="8525" customHeight="1" spans="1:21">
      <c r="A8525" s="40"/>
      <c r="B8525" s="41" t="s">
        <v>38657</v>
      </c>
      <c r="C8525" s="42">
        <v>9787108043092</v>
      </c>
      <c r="D8525" s="43"/>
      <c r="E8525" s="40" t="s">
        <v>10457</v>
      </c>
      <c r="F8525" s="44" t="s">
        <v>38658</v>
      </c>
      <c r="G8525" s="40"/>
      <c r="H8525" s="40"/>
      <c r="I8525" s="40"/>
      <c r="J8525" s="40" t="s">
        <v>38659</v>
      </c>
      <c r="K8525" s="40"/>
      <c r="L8525" s="40"/>
      <c r="M8525" s="40"/>
      <c r="N8525" s="40" t="s">
        <v>2690</v>
      </c>
      <c r="O8525" s="45" t="s">
        <v>19718</v>
      </c>
      <c r="P8525" s="40" t="s">
        <v>9216</v>
      </c>
      <c r="Q8525" s="40" t="s">
        <v>154</v>
      </c>
      <c r="R8525" s="46"/>
      <c r="S8525" s="46" t="s">
        <v>38660</v>
      </c>
      <c r="T8525" s="46" t="s">
        <v>38661</v>
      </c>
      <c r="U8525" s="46" t="s">
        <v>38662</v>
      </c>
    </row>
    <row r="8526" customHeight="1" spans="1:21">
      <c r="A8526" s="40"/>
      <c r="B8526" s="41" t="s">
        <v>11176</v>
      </c>
      <c r="C8526" s="42">
        <v>9787108044150</v>
      </c>
      <c r="D8526" s="43"/>
      <c r="E8526" s="40" t="s">
        <v>148</v>
      </c>
      <c r="F8526" s="44" t="s">
        <v>1161</v>
      </c>
      <c r="G8526" s="40" t="s">
        <v>38663</v>
      </c>
      <c r="H8526" s="40"/>
      <c r="I8526" s="40"/>
      <c r="J8526" s="40" t="s">
        <v>38664</v>
      </c>
      <c r="K8526" s="40"/>
      <c r="L8526" s="40"/>
      <c r="M8526" s="40"/>
      <c r="N8526" s="40" t="s">
        <v>2690</v>
      </c>
      <c r="O8526" s="45" t="s">
        <v>20117</v>
      </c>
      <c r="P8526" s="40" t="s">
        <v>22535</v>
      </c>
      <c r="Q8526" s="40" t="s">
        <v>316</v>
      </c>
      <c r="R8526" s="46" t="s">
        <v>38665</v>
      </c>
      <c r="S8526" s="46" t="s">
        <v>38666</v>
      </c>
      <c r="T8526" s="46" t="s">
        <v>25346</v>
      </c>
      <c r="U8526" s="46" t="s">
        <v>2186</v>
      </c>
    </row>
    <row r="8527" customHeight="1" spans="1:21">
      <c r="A8527" s="40"/>
      <c r="B8527" s="41" t="s">
        <v>7015</v>
      </c>
      <c r="C8527" s="42">
        <v>9787108050496</v>
      </c>
      <c r="D8527" s="43"/>
      <c r="E8527" s="40" t="s">
        <v>1070</v>
      </c>
      <c r="F8527" s="44" t="s">
        <v>38667</v>
      </c>
      <c r="G8527" s="40" t="s">
        <v>38668</v>
      </c>
      <c r="H8527" s="40"/>
      <c r="I8527" s="40"/>
      <c r="J8527" s="40" t="s">
        <v>38669</v>
      </c>
      <c r="K8527" s="40"/>
      <c r="L8527" s="40"/>
      <c r="M8527" s="40"/>
      <c r="N8527" s="40" t="s">
        <v>2690</v>
      </c>
      <c r="O8527" s="45" t="s">
        <v>20596</v>
      </c>
      <c r="P8527" s="40" t="s">
        <v>19732</v>
      </c>
      <c r="Q8527" s="40" t="s">
        <v>201</v>
      </c>
      <c r="R8527" s="46"/>
      <c r="S8527" s="46" t="s">
        <v>38670</v>
      </c>
      <c r="T8527" s="46" t="s">
        <v>38671</v>
      </c>
      <c r="U8527" s="46" t="s">
        <v>1167</v>
      </c>
    </row>
    <row r="8528" customHeight="1" spans="1:21">
      <c r="A8528" s="40"/>
      <c r="B8528" s="41" t="s">
        <v>2033</v>
      </c>
      <c r="C8528" s="42">
        <v>9787518341481</v>
      </c>
      <c r="D8528" s="43"/>
      <c r="E8528" s="40" t="s">
        <v>249</v>
      </c>
      <c r="F8528" s="44" t="s">
        <v>10583</v>
      </c>
      <c r="G8528" s="40"/>
      <c r="H8528" s="40"/>
      <c r="I8528" s="40"/>
      <c r="J8528" s="40" t="s">
        <v>38672</v>
      </c>
      <c r="K8528" s="40"/>
      <c r="L8528" s="40"/>
      <c r="M8528" s="40"/>
      <c r="N8528" s="40" t="s">
        <v>16570</v>
      </c>
      <c r="O8528" s="45" t="s">
        <v>23048</v>
      </c>
      <c r="P8528" s="40" t="s">
        <v>6205</v>
      </c>
      <c r="Q8528" s="40" t="s">
        <v>31</v>
      </c>
      <c r="R8528" s="46"/>
      <c r="S8528" s="46" t="s">
        <v>38673</v>
      </c>
      <c r="T8528" s="46" t="s">
        <v>38674</v>
      </c>
      <c r="U8528" s="46" t="s">
        <v>702</v>
      </c>
    </row>
    <row r="8529" customHeight="1" spans="1:21">
      <c r="A8529" s="40"/>
      <c r="B8529" s="41" t="s">
        <v>1414</v>
      </c>
      <c r="C8529" s="42">
        <v>9787538741209</v>
      </c>
      <c r="D8529" s="43"/>
      <c r="E8529" s="40" t="s">
        <v>1474</v>
      </c>
      <c r="F8529" s="44" t="s">
        <v>38675</v>
      </c>
      <c r="G8529" s="40"/>
      <c r="H8529" s="40"/>
      <c r="I8529" s="40"/>
      <c r="J8529" s="40" t="s">
        <v>38676</v>
      </c>
      <c r="K8529" s="40"/>
      <c r="L8529" s="40"/>
      <c r="M8529" s="40"/>
      <c r="N8529" s="40" t="s">
        <v>38677</v>
      </c>
      <c r="O8529" s="45" t="s">
        <v>19258</v>
      </c>
      <c r="P8529" s="40" t="s">
        <v>1464</v>
      </c>
      <c r="Q8529" s="40" t="s">
        <v>44</v>
      </c>
      <c r="R8529" s="46"/>
      <c r="S8529" s="46" t="s">
        <v>38678</v>
      </c>
      <c r="T8529" s="46" t="s">
        <v>1754</v>
      </c>
      <c r="U8529" s="46" t="s">
        <v>38679</v>
      </c>
    </row>
    <row r="8530" customHeight="1" spans="1:21">
      <c r="A8530" s="40"/>
      <c r="B8530" s="41" t="s">
        <v>38680</v>
      </c>
      <c r="C8530" s="42">
        <v>9787802323957</v>
      </c>
      <c r="D8530" s="43"/>
      <c r="E8530" s="40" t="s">
        <v>1011</v>
      </c>
      <c r="F8530" s="44" t="s">
        <v>38681</v>
      </c>
      <c r="G8530" s="40" t="s">
        <v>38682</v>
      </c>
      <c r="H8530" s="40"/>
      <c r="I8530" s="40"/>
      <c r="J8530" s="40" t="s">
        <v>38683</v>
      </c>
      <c r="K8530" s="40"/>
      <c r="L8530" s="40"/>
      <c r="M8530" s="40"/>
      <c r="N8530" s="40" t="s">
        <v>23557</v>
      </c>
      <c r="O8530" s="45" t="s">
        <v>18345</v>
      </c>
      <c r="P8530" s="40" t="s">
        <v>1437</v>
      </c>
      <c r="Q8530" s="40" t="s">
        <v>44</v>
      </c>
      <c r="R8530" s="46" t="s">
        <v>38684</v>
      </c>
      <c r="S8530" s="46" t="s">
        <v>38685</v>
      </c>
      <c r="T8530" s="46" t="s">
        <v>23958</v>
      </c>
      <c r="U8530" s="46" t="s">
        <v>38686</v>
      </c>
    </row>
    <row r="8531" customHeight="1" spans="1:21">
      <c r="A8531" s="40"/>
      <c r="B8531" s="41" t="s">
        <v>34630</v>
      </c>
      <c r="C8531" s="42">
        <v>9787802325821</v>
      </c>
      <c r="D8531" s="43"/>
      <c r="E8531" s="40" t="s">
        <v>1125</v>
      </c>
      <c r="F8531" s="44" t="s">
        <v>38687</v>
      </c>
      <c r="G8531" s="40"/>
      <c r="H8531" s="40"/>
      <c r="I8531" s="40"/>
      <c r="J8531" s="40" t="s">
        <v>38688</v>
      </c>
      <c r="K8531" s="40"/>
      <c r="L8531" s="40"/>
      <c r="M8531" s="40"/>
      <c r="N8531" s="40" t="s">
        <v>23557</v>
      </c>
      <c r="O8531" s="45" t="s">
        <v>19567</v>
      </c>
      <c r="P8531" s="40" t="s">
        <v>2515</v>
      </c>
      <c r="Q8531" s="40" t="s">
        <v>44</v>
      </c>
      <c r="R8531" s="46"/>
      <c r="S8531" s="46" t="s">
        <v>38689</v>
      </c>
      <c r="T8531" s="46" t="s">
        <v>27033</v>
      </c>
      <c r="U8531" s="46" t="s">
        <v>2676</v>
      </c>
    </row>
    <row r="8532" customHeight="1" spans="1:21">
      <c r="A8532" s="40"/>
      <c r="B8532" s="41" t="s">
        <v>38690</v>
      </c>
      <c r="C8532" s="42">
        <v>7506253100</v>
      </c>
      <c r="D8532" s="43"/>
      <c r="E8532" s="40" t="s">
        <v>735</v>
      </c>
      <c r="F8532" s="44" t="s">
        <v>38691</v>
      </c>
      <c r="G8532" s="40"/>
      <c r="H8532" s="40"/>
      <c r="I8532" s="40"/>
      <c r="J8532" s="40" t="s">
        <v>38692</v>
      </c>
      <c r="K8532" s="40"/>
      <c r="L8532" s="40"/>
      <c r="M8532" s="40"/>
      <c r="N8532" s="40" t="s">
        <v>2286</v>
      </c>
      <c r="O8532" s="45" t="s">
        <v>28797</v>
      </c>
      <c r="P8532" s="40" t="s">
        <v>463</v>
      </c>
      <c r="Q8532" s="40" t="s">
        <v>44</v>
      </c>
      <c r="R8532" s="46"/>
      <c r="S8532" s="46" t="s">
        <v>38693</v>
      </c>
      <c r="T8532" s="46" t="s">
        <v>38694</v>
      </c>
      <c r="U8532" s="46"/>
    </row>
    <row r="8533" customHeight="1" spans="1:21">
      <c r="A8533" s="40"/>
      <c r="B8533" s="41" t="s">
        <v>32788</v>
      </c>
      <c r="C8533" s="42">
        <v>9787506285353</v>
      </c>
      <c r="D8533" s="43"/>
      <c r="E8533" s="40" t="s">
        <v>2401</v>
      </c>
      <c r="F8533" s="44" t="s">
        <v>38695</v>
      </c>
      <c r="G8533" s="40"/>
      <c r="H8533" s="40"/>
      <c r="I8533" s="40"/>
      <c r="J8533" s="40" t="s">
        <v>18524</v>
      </c>
      <c r="K8533" s="40"/>
      <c r="L8533" s="40"/>
      <c r="M8533" s="40"/>
      <c r="N8533" s="40" t="s">
        <v>2286</v>
      </c>
      <c r="O8533" s="45" t="s">
        <v>23330</v>
      </c>
      <c r="P8533" s="40" t="s">
        <v>473</v>
      </c>
      <c r="Q8533" s="40" t="s">
        <v>31</v>
      </c>
      <c r="R8533" s="46"/>
      <c r="S8533" s="46" t="s">
        <v>38696</v>
      </c>
      <c r="T8533" s="46" t="s">
        <v>38697</v>
      </c>
      <c r="U8533" s="46" t="s">
        <v>34921</v>
      </c>
    </row>
    <row r="8534" customHeight="1" spans="1:21">
      <c r="A8534" s="40"/>
      <c r="B8534" s="41" t="s">
        <v>38698</v>
      </c>
      <c r="C8534" s="42">
        <v>9787506287487</v>
      </c>
      <c r="D8534" s="43"/>
      <c r="E8534" s="40" t="s">
        <v>22</v>
      </c>
      <c r="F8534" s="44" t="s">
        <v>38699</v>
      </c>
      <c r="G8534" s="40" t="s">
        <v>38700</v>
      </c>
      <c r="H8534" s="40"/>
      <c r="I8534" s="40"/>
      <c r="J8534" s="40" t="s">
        <v>38701</v>
      </c>
      <c r="K8534" s="40"/>
      <c r="L8534" s="40"/>
      <c r="M8534" s="40"/>
      <c r="N8534" s="40" t="s">
        <v>38702</v>
      </c>
      <c r="O8534" s="45" t="s">
        <v>4488</v>
      </c>
      <c r="P8534" s="40" t="s">
        <v>10443</v>
      </c>
      <c r="Q8534" s="40" t="s">
        <v>44</v>
      </c>
      <c r="R8534" s="46"/>
      <c r="S8534" s="46" t="s">
        <v>27358</v>
      </c>
      <c r="T8534" s="46" t="s">
        <v>38703</v>
      </c>
      <c r="U8534" s="46" t="s">
        <v>38704</v>
      </c>
    </row>
    <row r="8535" customHeight="1" spans="1:21">
      <c r="A8535" s="40"/>
      <c r="B8535" s="41" t="s">
        <v>38705</v>
      </c>
      <c r="C8535" s="42">
        <v>9787510083914</v>
      </c>
      <c r="D8535" s="43"/>
      <c r="E8535" s="40" t="s">
        <v>6144</v>
      </c>
      <c r="F8535" s="44" t="s">
        <v>38706</v>
      </c>
      <c r="G8535" s="40"/>
      <c r="H8535" s="40"/>
      <c r="I8535" s="40"/>
      <c r="J8535" s="40"/>
      <c r="K8535" s="40"/>
      <c r="L8535" s="40"/>
      <c r="M8535" s="40"/>
      <c r="N8535" s="40" t="s">
        <v>38702</v>
      </c>
      <c r="O8535" s="45" t="s">
        <v>20234</v>
      </c>
      <c r="P8535" s="40" t="s">
        <v>1281</v>
      </c>
      <c r="Q8535" s="40" t="s">
        <v>33512</v>
      </c>
      <c r="R8535" s="46"/>
      <c r="S8535" s="46" t="s">
        <v>38707</v>
      </c>
      <c r="T8535" s="46" t="s">
        <v>16979</v>
      </c>
      <c r="U8535" s="46" t="s">
        <v>38708</v>
      </c>
    </row>
    <row r="8536" customHeight="1" spans="1:21">
      <c r="A8536" s="40"/>
      <c r="B8536" s="41" t="s">
        <v>1234</v>
      </c>
      <c r="C8536" s="42">
        <v>9787510085604</v>
      </c>
      <c r="D8536" s="43"/>
      <c r="E8536" s="40" t="s">
        <v>322</v>
      </c>
      <c r="F8536" s="44" t="s">
        <v>38709</v>
      </c>
      <c r="G8536" s="40"/>
      <c r="H8536" s="40"/>
      <c r="I8536" s="40"/>
      <c r="J8536" s="40" t="s">
        <v>38710</v>
      </c>
      <c r="K8536" s="40"/>
      <c r="L8536" s="40"/>
      <c r="M8536" s="40"/>
      <c r="N8536" s="40" t="s">
        <v>38702</v>
      </c>
      <c r="O8536" s="45" t="s">
        <v>20596</v>
      </c>
      <c r="P8536" s="40" t="s">
        <v>3182</v>
      </c>
      <c r="Q8536" s="40" t="s">
        <v>84</v>
      </c>
      <c r="R8536" s="46"/>
      <c r="S8536" s="46" t="s">
        <v>38711</v>
      </c>
      <c r="T8536" s="46" t="s">
        <v>1754</v>
      </c>
      <c r="U8536" s="46" t="s">
        <v>38712</v>
      </c>
    </row>
    <row r="8537" customHeight="1" spans="1:21">
      <c r="A8537" s="40"/>
      <c r="B8537" s="41" t="s">
        <v>2033</v>
      </c>
      <c r="C8537" s="42">
        <v>9787510041211</v>
      </c>
      <c r="D8537" s="43"/>
      <c r="E8537" s="40" t="s">
        <v>647</v>
      </c>
      <c r="F8537" s="44" t="s">
        <v>10583</v>
      </c>
      <c r="G8537" s="40"/>
      <c r="H8537" s="40"/>
      <c r="I8537" s="40"/>
      <c r="J8537" s="40" t="s">
        <v>38713</v>
      </c>
      <c r="K8537" s="40"/>
      <c r="L8537" s="40" t="s">
        <v>17290</v>
      </c>
      <c r="M8537" s="40"/>
      <c r="N8537" s="40" t="s">
        <v>19447</v>
      </c>
      <c r="O8537" s="45" t="s">
        <v>6816</v>
      </c>
      <c r="P8537" s="40" t="s">
        <v>10443</v>
      </c>
      <c r="Q8537" s="40" t="s">
        <v>44</v>
      </c>
      <c r="R8537" s="46" t="s">
        <v>38714</v>
      </c>
      <c r="S8537" s="46" t="s">
        <v>38715</v>
      </c>
      <c r="T8537" s="46" t="s">
        <v>27729</v>
      </c>
      <c r="U8537" s="46" t="s">
        <v>672</v>
      </c>
    </row>
    <row r="8538" customHeight="1" spans="1:21">
      <c r="A8538" s="40"/>
      <c r="B8538" s="41" t="s">
        <v>9809</v>
      </c>
      <c r="C8538" s="42">
        <v>9787510094316</v>
      </c>
      <c r="D8538" s="43"/>
      <c r="E8538" s="40" t="s">
        <v>2623</v>
      </c>
      <c r="F8538" s="44" t="s">
        <v>38716</v>
      </c>
      <c r="G8538" s="40"/>
      <c r="H8538" s="40"/>
      <c r="I8538" s="40"/>
      <c r="J8538" s="40" t="s">
        <v>38717</v>
      </c>
      <c r="K8538" s="40"/>
      <c r="L8538" s="40"/>
      <c r="M8538" s="40"/>
      <c r="N8538" s="40" t="s">
        <v>19447</v>
      </c>
      <c r="O8538" s="45" t="s">
        <v>20626</v>
      </c>
      <c r="P8538" s="40" t="s">
        <v>2674</v>
      </c>
      <c r="Q8538" s="40" t="s">
        <v>685</v>
      </c>
      <c r="R8538" s="46"/>
      <c r="S8538" s="46" t="s">
        <v>38718</v>
      </c>
      <c r="T8538" s="46" t="s">
        <v>19355</v>
      </c>
      <c r="U8538" s="46" t="s">
        <v>10250</v>
      </c>
    </row>
    <row r="8539" customHeight="1" spans="1:21">
      <c r="A8539" s="40"/>
      <c r="B8539" s="41" t="s">
        <v>5952</v>
      </c>
      <c r="C8539" s="42">
        <v>9787519223274</v>
      </c>
      <c r="D8539" s="43"/>
      <c r="E8539" s="40" t="s">
        <v>22</v>
      </c>
      <c r="F8539" s="44" t="s">
        <v>38719</v>
      </c>
      <c r="G8539" s="40"/>
      <c r="H8539" s="40"/>
      <c r="I8539" s="40"/>
      <c r="J8539" s="40" t="s">
        <v>38720</v>
      </c>
      <c r="K8539" s="40"/>
      <c r="L8539" s="40"/>
      <c r="M8539" s="40"/>
      <c r="N8539" s="40" t="s">
        <v>19447</v>
      </c>
      <c r="O8539" s="45" t="s">
        <v>21642</v>
      </c>
      <c r="P8539" s="40" t="s">
        <v>783</v>
      </c>
      <c r="Q8539" s="40" t="s">
        <v>44</v>
      </c>
      <c r="R8539" s="46"/>
      <c r="S8539" s="46" t="s">
        <v>38721</v>
      </c>
      <c r="T8539" s="46" t="s">
        <v>38722</v>
      </c>
      <c r="U8539" s="46" t="s">
        <v>645</v>
      </c>
    </row>
    <row r="8540" customHeight="1" spans="1:21">
      <c r="A8540" s="40"/>
      <c r="B8540" s="41" t="s">
        <v>38723</v>
      </c>
      <c r="C8540" s="42">
        <v>9787519247980</v>
      </c>
      <c r="D8540" s="43"/>
      <c r="E8540" s="40" t="s">
        <v>37</v>
      </c>
      <c r="F8540" s="44" t="s">
        <v>38724</v>
      </c>
      <c r="G8540" s="40"/>
      <c r="H8540" s="40"/>
      <c r="I8540" s="40"/>
      <c r="J8540" s="40" t="s">
        <v>38725</v>
      </c>
      <c r="K8540" s="40"/>
      <c r="L8540" s="40"/>
      <c r="M8540" s="40"/>
      <c r="N8540" s="40" t="s">
        <v>19447</v>
      </c>
      <c r="O8540" s="45" t="s">
        <v>22135</v>
      </c>
      <c r="P8540" s="40" t="s">
        <v>38726</v>
      </c>
      <c r="Q8540" s="40" t="s">
        <v>44</v>
      </c>
      <c r="R8540" s="46" t="s">
        <v>11891</v>
      </c>
      <c r="S8540" s="46" t="s">
        <v>38727</v>
      </c>
      <c r="T8540" s="46" t="s">
        <v>1754</v>
      </c>
      <c r="U8540" s="46" t="s">
        <v>2319</v>
      </c>
    </row>
    <row r="8541" customHeight="1" spans="1:21">
      <c r="A8541" s="40"/>
      <c r="B8541" s="41" t="s">
        <v>38728</v>
      </c>
      <c r="C8541" s="42">
        <v>7506258056</v>
      </c>
      <c r="D8541" s="43"/>
      <c r="E8541" s="40" t="s">
        <v>51</v>
      </c>
      <c r="F8541" s="44" t="s">
        <v>38729</v>
      </c>
      <c r="G8541" s="40"/>
      <c r="H8541" s="40"/>
      <c r="I8541" s="40"/>
      <c r="J8541" s="40" t="s">
        <v>38730</v>
      </c>
      <c r="K8541" s="40"/>
      <c r="L8541" s="40"/>
      <c r="M8541" s="40"/>
      <c r="N8541" s="40" t="s">
        <v>38731</v>
      </c>
      <c r="O8541" s="45" t="s">
        <v>16983</v>
      </c>
      <c r="P8541" s="40" t="s">
        <v>1483</v>
      </c>
      <c r="Q8541" s="40" t="s">
        <v>31</v>
      </c>
      <c r="R8541" s="46"/>
      <c r="S8541" s="46" t="s">
        <v>38732</v>
      </c>
      <c r="T8541" s="46" t="s">
        <v>16998</v>
      </c>
      <c r="U8541" s="46"/>
    </row>
    <row r="8542" customHeight="1" spans="1:21">
      <c r="A8542" s="40"/>
      <c r="B8542" s="41" t="s">
        <v>1768</v>
      </c>
      <c r="C8542" s="42">
        <v>7506261421</v>
      </c>
      <c r="D8542" s="43"/>
      <c r="E8542" s="40" t="s">
        <v>830</v>
      </c>
      <c r="F8542" s="44" t="s">
        <v>38733</v>
      </c>
      <c r="G8542" s="40"/>
      <c r="H8542" s="40"/>
      <c r="I8542" s="40"/>
      <c r="J8542" s="40" t="s">
        <v>18524</v>
      </c>
      <c r="K8542" s="40"/>
      <c r="L8542" s="40"/>
      <c r="M8542" s="40"/>
      <c r="N8542" s="40" t="s">
        <v>38731</v>
      </c>
      <c r="O8542" s="45" t="s">
        <v>16983</v>
      </c>
      <c r="P8542" s="40" t="s">
        <v>818</v>
      </c>
      <c r="Q8542" s="40" t="s">
        <v>31</v>
      </c>
      <c r="R8542" s="46"/>
      <c r="S8542" s="46" t="s">
        <v>38734</v>
      </c>
      <c r="T8542" s="46" t="s">
        <v>38735</v>
      </c>
      <c r="U8542" s="46"/>
    </row>
    <row r="8543" customHeight="1" spans="1:21">
      <c r="A8543" s="40"/>
      <c r="B8543" s="41" t="s">
        <v>38736</v>
      </c>
      <c r="C8543" s="42">
        <v>9787506285148</v>
      </c>
      <c r="D8543" s="43"/>
      <c r="E8543" s="40" t="s">
        <v>322</v>
      </c>
      <c r="F8543" s="44" t="s">
        <v>38737</v>
      </c>
      <c r="G8543" s="40"/>
      <c r="H8543" s="40"/>
      <c r="I8543" s="40"/>
      <c r="J8543" s="40" t="s">
        <v>18524</v>
      </c>
      <c r="K8543" s="40"/>
      <c r="L8543" s="40"/>
      <c r="M8543" s="40"/>
      <c r="N8543" s="40" t="s">
        <v>38731</v>
      </c>
      <c r="O8543" s="45" t="s">
        <v>17392</v>
      </c>
      <c r="P8543" s="40" t="s">
        <v>468</v>
      </c>
      <c r="Q8543" s="40" t="s">
        <v>201</v>
      </c>
      <c r="R8543" s="46"/>
      <c r="S8543" s="46" t="s">
        <v>38738</v>
      </c>
      <c r="T8543" s="46" t="s">
        <v>9281</v>
      </c>
      <c r="U8543" s="46" t="s">
        <v>1761</v>
      </c>
    </row>
    <row r="8544" customHeight="1" spans="1:21">
      <c r="A8544" s="40"/>
      <c r="B8544" s="41" t="s">
        <v>38690</v>
      </c>
      <c r="C8544" s="42">
        <v>9787506290821</v>
      </c>
      <c r="D8544" s="43"/>
      <c r="E8544" s="40" t="s">
        <v>2875</v>
      </c>
      <c r="F8544" s="44" t="s">
        <v>38691</v>
      </c>
      <c r="G8544" s="40" t="s">
        <v>38739</v>
      </c>
      <c r="H8544" s="40"/>
      <c r="I8544" s="40"/>
      <c r="J8544" s="40" t="s">
        <v>38740</v>
      </c>
      <c r="K8544" s="40"/>
      <c r="L8544" s="40"/>
      <c r="M8544" s="40"/>
      <c r="N8544" s="40" t="s">
        <v>38731</v>
      </c>
      <c r="O8544" s="45" t="s">
        <v>17392</v>
      </c>
      <c r="P8544" s="40" t="s">
        <v>1815</v>
      </c>
      <c r="Q8544" s="40" t="s">
        <v>31</v>
      </c>
      <c r="R8544" s="46"/>
      <c r="S8544" s="46" t="s">
        <v>38741</v>
      </c>
      <c r="T8544" s="46" t="s">
        <v>38742</v>
      </c>
      <c r="U8544" s="46" t="s">
        <v>2537</v>
      </c>
    </row>
    <row r="8545" customHeight="1" spans="1:21">
      <c r="A8545" s="40"/>
      <c r="B8545" s="41" t="s">
        <v>1055</v>
      </c>
      <c r="C8545" s="42">
        <v>9787510073984</v>
      </c>
      <c r="D8545" s="43"/>
      <c r="E8545" s="40" t="s">
        <v>656</v>
      </c>
      <c r="F8545" s="44" t="s">
        <v>38743</v>
      </c>
      <c r="G8545" s="40"/>
      <c r="H8545" s="40"/>
      <c r="I8545" s="40"/>
      <c r="J8545" s="40" t="s">
        <v>38744</v>
      </c>
      <c r="K8545" s="40"/>
      <c r="L8545" s="40"/>
      <c r="M8545" s="40"/>
      <c r="N8545" s="40" t="s">
        <v>26916</v>
      </c>
      <c r="O8545" s="45" t="s">
        <v>19894</v>
      </c>
      <c r="P8545" s="40" t="s">
        <v>3654</v>
      </c>
      <c r="Q8545" s="40" t="s">
        <v>84</v>
      </c>
      <c r="R8545" s="46"/>
      <c r="S8545" s="46" t="s">
        <v>38745</v>
      </c>
      <c r="T8545" s="46" t="s">
        <v>18672</v>
      </c>
      <c r="U8545" s="46" t="s">
        <v>1054</v>
      </c>
    </row>
    <row r="8546" customHeight="1" spans="1:21">
      <c r="A8546" s="40"/>
      <c r="B8546" s="41" t="s">
        <v>1779</v>
      </c>
      <c r="C8546" s="42">
        <v>9787519204723</v>
      </c>
      <c r="D8546" s="43"/>
      <c r="E8546" s="40" t="s">
        <v>1474</v>
      </c>
      <c r="F8546" s="44" t="s">
        <v>38746</v>
      </c>
      <c r="G8546" s="40"/>
      <c r="H8546" s="40"/>
      <c r="I8546" s="40"/>
      <c r="J8546" s="40" t="s">
        <v>38747</v>
      </c>
      <c r="K8546" s="40"/>
      <c r="L8546" s="40"/>
      <c r="M8546" s="40"/>
      <c r="N8546" s="40" t="s">
        <v>26916</v>
      </c>
      <c r="O8546" s="45" t="s">
        <v>4884</v>
      </c>
      <c r="P8546" s="40" t="s">
        <v>2071</v>
      </c>
      <c r="Q8546" s="40" t="s">
        <v>31</v>
      </c>
      <c r="R8546" s="46"/>
      <c r="S8546" s="46" t="s">
        <v>38748</v>
      </c>
      <c r="T8546" s="46" t="s">
        <v>24236</v>
      </c>
      <c r="U8546" s="46" t="s">
        <v>1785</v>
      </c>
    </row>
    <row r="8547" customHeight="1" spans="1:21">
      <c r="A8547" s="40"/>
      <c r="B8547" s="41" t="s">
        <v>2694</v>
      </c>
      <c r="C8547" s="42">
        <v>9787510099656</v>
      </c>
      <c r="D8547" s="43"/>
      <c r="E8547" s="40" t="s">
        <v>2401</v>
      </c>
      <c r="F8547" s="44" t="s">
        <v>38695</v>
      </c>
      <c r="G8547" s="40"/>
      <c r="H8547" s="40"/>
      <c r="I8547" s="40"/>
      <c r="J8547" s="40" t="s">
        <v>18524</v>
      </c>
      <c r="K8547" s="40"/>
      <c r="L8547" s="40"/>
      <c r="M8547" s="40"/>
      <c r="N8547" s="40" t="s">
        <v>26916</v>
      </c>
      <c r="O8547" s="45" t="s">
        <v>21136</v>
      </c>
      <c r="P8547" s="40" t="s">
        <v>473</v>
      </c>
      <c r="Q8547" s="40" t="s">
        <v>31</v>
      </c>
      <c r="R8547" s="46"/>
      <c r="S8547" s="46" t="s">
        <v>38749</v>
      </c>
      <c r="T8547" s="46" t="s">
        <v>1754</v>
      </c>
      <c r="U8547" s="46" t="s">
        <v>2701</v>
      </c>
    </row>
    <row r="8548" customHeight="1" spans="1:21">
      <c r="A8548" s="40"/>
      <c r="B8548" s="41" t="s">
        <v>38690</v>
      </c>
      <c r="C8548" s="42">
        <v>9787519231927</v>
      </c>
      <c r="D8548" s="43"/>
      <c r="E8548" s="40" t="s">
        <v>1011</v>
      </c>
      <c r="F8548" s="44" t="s">
        <v>38691</v>
      </c>
      <c r="G8548" s="40"/>
      <c r="H8548" s="40"/>
      <c r="I8548" s="40"/>
      <c r="J8548" s="40" t="s">
        <v>38740</v>
      </c>
      <c r="K8548" s="40"/>
      <c r="L8548" s="40" t="s">
        <v>17290</v>
      </c>
      <c r="M8548" s="40"/>
      <c r="N8548" s="40" t="s">
        <v>26916</v>
      </c>
      <c r="O8548" s="45" t="s">
        <v>21760</v>
      </c>
      <c r="P8548" s="40" t="s">
        <v>1333</v>
      </c>
      <c r="Q8548" s="40" t="s">
        <v>31</v>
      </c>
      <c r="R8548" s="46"/>
      <c r="S8548" s="46" t="s">
        <v>38750</v>
      </c>
      <c r="T8548" s="46" t="s">
        <v>1754</v>
      </c>
      <c r="U8548" s="46" t="s">
        <v>2537</v>
      </c>
    </row>
    <row r="8549" customHeight="1" spans="1:21">
      <c r="A8549" s="40"/>
      <c r="B8549" s="41" t="s">
        <v>2694</v>
      </c>
      <c r="C8549" s="42">
        <v>9787519223885</v>
      </c>
      <c r="D8549" s="43"/>
      <c r="E8549" s="40" t="s">
        <v>37</v>
      </c>
      <c r="F8549" s="44" t="s">
        <v>38695</v>
      </c>
      <c r="G8549" s="40"/>
      <c r="H8549" s="40"/>
      <c r="I8549" s="40"/>
      <c r="J8549" s="40" t="s">
        <v>18524</v>
      </c>
      <c r="K8549" s="40"/>
      <c r="L8549" s="40" t="s">
        <v>17290</v>
      </c>
      <c r="M8549" s="40"/>
      <c r="N8549" s="40" t="s">
        <v>26916</v>
      </c>
      <c r="O8549" s="45" t="s">
        <v>21760</v>
      </c>
      <c r="P8549" s="40" t="s">
        <v>475</v>
      </c>
      <c r="Q8549" s="40" t="s">
        <v>31</v>
      </c>
      <c r="R8549" s="46"/>
      <c r="S8549" s="46" t="s">
        <v>38751</v>
      </c>
      <c r="T8549" s="46" t="s">
        <v>1754</v>
      </c>
      <c r="U8549" s="46" t="s">
        <v>2701</v>
      </c>
    </row>
    <row r="8550" customHeight="1" spans="1:21">
      <c r="A8550" s="40"/>
      <c r="B8550" s="41" t="s">
        <v>38752</v>
      </c>
      <c r="C8550" s="42">
        <v>9787519244507</v>
      </c>
      <c r="D8550" s="43"/>
      <c r="E8550" s="40" t="s">
        <v>1070</v>
      </c>
      <c r="F8550" s="44" t="s">
        <v>38753</v>
      </c>
      <c r="G8550" s="40"/>
      <c r="H8550" s="40"/>
      <c r="I8550" s="40"/>
      <c r="J8550" s="40" t="s">
        <v>38754</v>
      </c>
      <c r="K8550" s="40"/>
      <c r="L8550" s="40"/>
      <c r="M8550" s="40"/>
      <c r="N8550" s="40" t="s">
        <v>26916</v>
      </c>
      <c r="O8550" s="45" t="s">
        <v>22049</v>
      </c>
      <c r="P8550" s="40" t="s">
        <v>858</v>
      </c>
      <c r="Q8550" s="40" t="s">
        <v>44</v>
      </c>
      <c r="R8550" s="46" t="s">
        <v>38755</v>
      </c>
      <c r="S8550" s="46" t="s">
        <v>38756</v>
      </c>
      <c r="T8550" s="46" t="s">
        <v>38757</v>
      </c>
      <c r="U8550" s="46" t="s">
        <v>702</v>
      </c>
    </row>
    <row r="8551" customHeight="1" spans="1:21">
      <c r="A8551" s="40"/>
      <c r="B8551" s="41" t="s">
        <v>29896</v>
      </c>
      <c r="C8551" s="42">
        <v>9787519244392</v>
      </c>
      <c r="D8551" s="43"/>
      <c r="E8551" s="40" t="s">
        <v>1070</v>
      </c>
      <c r="F8551" s="44" t="s">
        <v>38758</v>
      </c>
      <c r="G8551" s="40"/>
      <c r="H8551" s="40"/>
      <c r="I8551" s="40"/>
      <c r="J8551" s="40" t="s">
        <v>38759</v>
      </c>
      <c r="K8551" s="40"/>
      <c r="L8551" s="40"/>
      <c r="M8551" s="40"/>
      <c r="N8551" s="40" t="s">
        <v>26916</v>
      </c>
      <c r="O8551" s="45" t="s">
        <v>22049</v>
      </c>
      <c r="P8551" s="40" t="s">
        <v>448</v>
      </c>
      <c r="Q8551" s="40" t="s">
        <v>201</v>
      </c>
      <c r="R8551" s="46" t="s">
        <v>38755</v>
      </c>
      <c r="S8551" s="46" t="s">
        <v>38760</v>
      </c>
      <c r="T8551" s="46" t="s">
        <v>38761</v>
      </c>
      <c r="U8551" s="46" t="s">
        <v>702</v>
      </c>
    </row>
    <row r="8552" customHeight="1" spans="1:21">
      <c r="A8552" s="40"/>
      <c r="B8552" s="41" t="s">
        <v>920</v>
      </c>
      <c r="C8552" s="42">
        <v>9787519246297</v>
      </c>
      <c r="D8552" s="43"/>
      <c r="E8552" s="40" t="s">
        <v>1070</v>
      </c>
      <c r="F8552" s="44" t="s">
        <v>38762</v>
      </c>
      <c r="G8552" s="40"/>
      <c r="H8552" s="40"/>
      <c r="I8552" s="40"/>
      <c r="J8552" s="40" t="s">
        <v>38763</v>
      </c>
      <c r="K8552" s="40"/>
      <c r="L8552" s="40"/>
      <c r="M8552" s="40"/>
      <c r="N8552" s="40" t="s">
        <v>26916</v>
      </c>
      <c r="O8552" s="45" t="s">
        <v>22097</v>
      </c>
      <c r="P8552" s="40" t="s">
        <v>2130</v>
      </c>
      <c r="Q8552" s="40" t="s">
        <v>201</v>
      </c>
      <c r="R8552" s="46" t="s">
        <v>38755</v>
      </c>
      <c r="S8552" s="46" t="s">
        <v>38764</v>
      </c>
      <c r="T8552" s="46" t="s">
        <v>38765</v>
      </c>
      <c r="U8552" s="46" t="s">
        <v>933</v>
      </c>
    </row>
    <row r="8553" customHeight="1" spans="1:21">
      <c r="A8553" s="40"/>
      <c r="B8553" s="41" t="s">
        <v>920</v>
      </c>
      <c r="C8553" s="42">
        <v>9787519247126</v>
      </c>
      <c r="D8553" s="43"/>
      <c r="E8553" s="40" t="s">
        <v>1070</v>
      </c>
      <c r="F8553" s="44" t="s">
        <v>38766</v>
      </c>
      <c r="G8553" s="40"/>
      <c r="H8553" s="40"/>
      <c r="I8553" s="40"/>
      <c r="J8553" s="40" t="s">
        <v>38767</v>
      </c>
      <c r="K8553" s="40"/>
      <c r="L8553" s="40"/>
      <c r="M8553" s="40"/>
      <c r="N8553" s="40" t="s">
        <v>26916</v>
      </c>
      <c r="O8553" s="45" t="s">
        <v>22181</v>
      </c>
      <c r="P8553" s="40" t="s">
        <v>3703</v>
      </c>
      <c r="Q8553" s="40" t="s">
        <v>201</v>
      </c>
      <c r="R8553" s="46" t="s">
        <v>38755</v>
      </c>
      <c r="S8553" s="46" t="s">
        <v>38768</v>
      </c>
      <c r="T8553" s="46" t="s">
        <v>38769</v>
      </c>
      <c r="U8553" s="46" t="s">
        <v>933</v>
      </c>
    </row>
    <row r="8554" customHeight="1" spans="1:21">
      <c r="A8554" s="40"/>
      <c r="B8554" s="41" t="s">
        <v>2033</v>
      </c>
      <c r="C8554" s="42">
        <v>9787501247288</v>
      </c>
      <c r="D8554" s="43"/>
      <c r="E8554" s="40" t="s">
        <v>22233</v>
      </c>
      <c r="F8554" s="44" t="s">
        <v>38770</v>
      </c>
      <c r="G8554" s="40"/>
      <c r="H8554" s="40"/>
      <c r="I8554" s="40"/>
      <c r="J8554" s="40" t="s">
        <v>38771</v>
      </c>
      <c r="K8554" s="40"/>
      <c r="L8554" s="40"/>
      <c r="M8554" s="40"/>
      <c r="N8554" s="40" t="s">
        <v>4146</v>
      </c>
      <c r="O8554" s="45" t="s">
        <v>20277</v>
      </c>
      <c r="P8554" s="40" t="s">
        <v>1771</v>
      </c>
      <c r="Q8554" s="40" t="s">
        <v>84</v>
      </c>
      <c r="R8554" s="46"/>
      <c r="S8554" s="46" t="s">
        <v>38772</v>
      </c>
      <c r="T8554" s="46" t="s">
        <v>1754</v>
      </c>
      <c r="U8554" s="46" t="s">
        <v>702</v>
      </c>
    </row>
    <row r="8555" customHeight="1" spans="1:21">
      <c r="A8555" s="40"/>
      <c r="B8555" s="41" t="s">
        <v>2116</v>
      </c>
      <c r="C8555" s="42">
        <v>9787501261604</v>
      </c>
      <c r="D8555" s="43"/>
      <c r="E8555" s="40" t="s">
        <v>1169</v>
      </c>
      <c r="F8555" s="44" t="s">
        <v>38773</v>
      </c>
      <c r="G8555" s="40"/>
      <c r="H8555" s="40"/>
      <c r="I8555" s="40"/>
      <c r="J8555" s="40" t="s">
        <v>38774</v>
      </c>
      <c r="K8555" s="40"/>
      <c r="L8555" s="40"/>
      <c r="M8555" s="40"/>
      <c r="N8555" s="40" t="s">
        <v>4146</v>
      </c>
      <c r="O8555" s="45" t="s">
        <v>22945</v>
      </c>
      <c r="P8555" s="40" t="s">
        <v>1536</v>
      </c>
      <c r="Q8555" s="40" t="s">
        <v>84</v>
      </c>
      <c r="R8555" s="46"/>
      <c r="S8555" s="46" t="s">
        <v>38775</v>
      </c>
      <c r="T8555" s="46" t="s">
        <v>1754</v>
      </c>
      <c r="U8555" s="46" t="s">
        <v>702</v>
      </c>
    </row>
    <row r="8556" customHeight="1" spans="1:21">
      <c r="A8556" s="40"/>
      <c r="B8556" s="41" t="s">
        <v>6982</v>
      </c>
      <c r="C8556" s="42">
        <v>9787563822768</v>
      </c>
      <c r="D8556" s="43"/>
      <c r="E8556" s="40" t="s">
        <v>1125</v>
      </c>
      <c r="F8556" s="44" t="s">
        <v>38776</v>
      </c>
      <c r="G8556" s="40"/>
      <c r="H8556" s="40"/>
      <c r="I8556" s="40"/>
      <c r="J8556" s="40" t="s">
        <v>38777</v>
      </c>
      <c r="K8556" s="40"/>
      <c r="L8556" s="40"/>
      <c r="M8556" s="40"/>
      <c r="N8556" s="40" t="s">
        <v>38778</v>
      </c>
      <c r="O8556" s="45" t="s">
        <v>6957</v>
      </c>
      <c r="P8556" s="40" t="s">
        <v>38779</v>
      </c>
      <c r="Q8556" s="40" t="s">
        <v>44</v>
      </c>
      <c r="R8556" s="46"/>
      <c r="S8556" s="46" t="s">
        <v>38780</v>
      </c>
      <c r="T8556" s="46" t="s">
        <v>30454</v>
      </c>
      <c r="U8556" s="46" t="s">
        <v>1167</v>
      </c>
    </row>
    <row r="8557" customHeight="1" spans="1:21">
      <c r="A8557" s="40"/>
      <c r="B8557" s="41" t="s">
        <v>6448</v>
      </c>
      <c r="C8557" s="42">
        <v>7810648918</v>
      </c>
      <c r="D8557" s="43"/>
      <c r="E8557" s="40" t="s">
        <v>1669</v>
      </c>
      <c r="F8557" s="44" t="s">
        <v>6372</v>
      </c>
      <c r="G8557" s="40" t="s">
        <v>38781</v>
      </c>
      <c r="H8557" s="40"/>
      <c r="I8557" s="40"/>
      <c r="J8557" s="40" t="s">
        <v>6374</v>
      </c>
      <c r="K8557" s="40"/>
      <c r="L8557" s="40"/>
      <c r="M8557" s="40"/>
      <c r="N8557" s="40" t="s">
        <v>6375</v>
      </c>
      <c r="O8557" s="45" t="s">
        <v>16983</v>
      </c>
      <c r="P8557" s="40" t="s">
        <v>144</v>
      </c>
      <c r="Q8557" s="40" t="s">
        <v>44</v>
      </c>
      <c r="R8557" s="46" t="s">
        <v>38782</v>
      </c>
      <c r="S8557" s="46" t="s">
        <v>38783</v>
      </c>
      <c r="T8557" s="46" t="s">
        <v>38784</v>
      </c>
      <c r="U8557" s="46"/>
    </row>
    <row r="8558" customHeight="1" spans="1:21">
      <c r="A8558" s="40"/>
      <c r="B8558" s="41" t="s">
        <v>33999</v>
      </c>
      <c r="C8558" s="42">
        <v>9787565625411</v>
      </c>
      <c r="D8558" s="43"/>
      <c r="E8558" s="40" t="s">
        <v>38785</v>
      </c>
      <c r="F8558" s="44" t="s">
        <v>38786</v>
      </c>
      <c r="G8558" s="40"/>
      <c r="H8558" s="40"/>
      <c r="I8558" s="40"/>
      <c r="J8558" s="40" t="s">
        <v>38787</v>
      </c>
      <c r="K8558" s="40"/>
      <c r="L8558" s="40"/>
      <c r="M8558" s="40"/>
      <c r="N8558" s="40" t="s">
        <v>6375</v>
      </c>
      <c r="O8558" s="45" t="s">
        <v>4884</v>
      </c>
      <c r="P8558" s="40" t="s">
        <v>12672</v>
      </c>
      <c r="Q8558" s="40" t="s">
        <v>31</v>
      </c>
      <c r="R8558" s="46"/>
      <c r="S8558" s="46" t="s">
        <v>38788</v>
      </c>
      <c r="T8558" s="46" t="s">
        <v>29075</v>
      </c>
      <c r="U8558" s="46" t="s">
        <v>6681</v>
      </c>
    </row>
    <row r="8559" customHeight="1" spans="1:21">
      <c r="A8559" s="40"/>
      <c r="B8559" s="41" t="s">
        <v>2511</v>
      </c>
      <c r="C8559" s="42">
        <v>9787805507446</v>
      </c>
      <c r="D8559" s="43"/>
      <c r="E8559" s="40" t="s">
        <v>1474</v>
      </c>
      <c r="F8559" s="44" t="s">
        <v>38789</v>
      </c>
      <c r="G8559" s="40"/>
      <c r="H8559" s="40"/>
      <c r="I8559" s="40"/>
      <c r="J8559" s="40" t="s">
        <v>38790</v>
      </c>
      <c r="K8559" s="40"/>
      <c r="L8559" s="40"/>
      <c r="M8559" s="40"/>
      <c r="N8559" s="40" t="s">
        <v>12284</v>
      </c>
      <c r="O8559" s="45" t="s">
        <v>16958</v>
      </c>
      <c r="P8559" s="40" t="s">
        <v>2023</v>
      </c>
      <c r="Q8559" s="40" t="s">
        <v>201</v>
      </c>
      <c r="R8559" s="46"/>
      <c r="S8559" s="46" t="s">
        <v>38791</v>
      </c>
      <c r="T8559" s="46" t="s">
        <v>1754</v>
      </c>
      <c r="U8559" s="46" t="s">
        <v>2537</v>
      </c>
    </row>
    <row r="8560" customHeight="1" spans="1:21">
      <c r="A8560" s="40"/>
      <c r="B8560" s="41" t="s">
        <v>8446</v>
      </c>
      <c r="C8560" s="42">
        <v>9787541032684</v>
      </c>
      <c r="D8560" s="43"/>
      <c r="E8560" s="40" t="s">
        <v>322</v>
      </c>
      <c r="F8560" s="44" t="s">
        <v>38792</v>
      </c>
      <c r="G8560" s="40"/>
      <c r="H8560" s="40"/>
      <c r="I8560" s="40"/>
      <c r="J8560" s="40" t="s">
        <v>38793</v>
      </c>
      <c r="K8560" s="40"/>
      <c r="L8560" s="40" t="s">
        <v>27726</v>
      </c>
      <c r="M8560" s="40"/>
      <c r="N8560" s="40" t="s">
        <v>38794</v>
      </c>
      <c r="O8560" s="45" t="s">
        <v>17189</v>
      </c>
      <c r="P8560" s="40" t="s">
        <v>8636</v>
      </c>
      <c r="Q8560" s="40" t="s">
        <v>8088</v>
      </c>
      <c r="R8560" s="46" t="s">
        <v>38795</v>
      </c>
      <c r="S8560" s="46" t="s">
        <v>38796</v>
      </c>
      <c r="T8560" s="46" t="s">
        <v>20936</v>
      </c>
      <c r="U8560" s="46" t="s">
        <v>38797</v>
      </c>
    </row>
    <row r="8561" customHeight="1" spans="1:21">
      <c r="A8561" s="40"/>
      <c r="B8561" s="41" t="s">
        <v>38798</v>
      </c>
      <c r="C8561" s="42">
        <v>9787557902452</v>
      </c>
      <c r="D8561" s="43"/>
      <c r="E8561" s="40" t="s">
        <v>680</v>
      </c>
      <c r="F8561" s="44" t="s">
        <v>38799</v>
      </c>
      <c r="G8561" s="40"/>
      <c r="H8561" s="40"/>
      <c r="I8561" s="40"/>
      <c r="J8561" s="40" t="s">
        <v>38800</v>
      </c>
      <c r="K8561" s="40"/>
      <c r="L8561" s="40"/>
      <c r="M8561" s="40"/>
      <c r="N8561" s="40" t="s">
        <v>10802</v>
      </c>
      <c r="O8561" s="45" t="s">
        <v>21928</v>
      </c>
      <c r="P8561" s="40" t="s">
        <v>188</v>
      </c>
      <c r="Q8561" s="40" t="s">
        <v>84</v>
      </c>
      <c r="R8561" s="46"/>
      <c r="S8561" s="46" t="s">
        <v>38801</v>
      </c>
      <c r="T8561" s="46" t="s">
        <v>1754</v>
      </c>
      <c r="U8561" s="46" t="s">
        <v>38802</v>
      </c>
    </row>
    <row r="8562" customHeight="1" spans="1:21">
      <c r="A8562" s="40"/>
      <c r="B8562" s="41" t="s">
        <v>38803</v>
      </c>
      <c r="C8562" s="42">
        <v>7561435924</v>
      </c>
      <c r="D8562" s="43"/>
      <c r="E8562" s="40" t="s">
        <v>9457</v>
      </c>
      <c r="F8562" s="44" t="s">
        <v>38804</v>
      </c>
      <c r="G8562" s="40" t="s">
        <v>38805</v>
      </c>
      <c r="H8562" s="40"/>
      <c r="I8562" s="40"/>
      <c r="J8562" s="40" t="s">
        <v>38806</v>
      </c>
      <c r="K8562" s="40"/>
      <c r="L8562" s="40"/>
      <c r="M8562" s="40"/>
      <c r="N8562" s="40" t="s">
        <v>519</v>
      </c>
      <c r="O8562" s="45" t="s">
        <v>3049</v>
      </c>
      <c r="P8562" s="40" t="s">
        <v>4010</v>
      </c>
      <c r="Q8562" s="40" t="s">
        <v>84</v>
      </c>
      <c r="R8562" s="46" t="s">
        <v>38807</v>
      </c>
      <c r="S8562" s="46" t="s">
        <v>38808</v>
      </c>
      <c r="T8562" s="46" t="s">
        <v>37760</v>
      </c>
      <c r="U8562" s="46"/>
    </row>
    <row r="8563" customHeight="1" spans="1:21">
      <c r="A8563" s="40"/>
      <c r="B8563" s="41" t="s">
        <v>1063</v>
      </c>
      <c r="C8563" s="42">
        <v>9787561436646</v>
      </c>
      <c r="D8563" s="43"/>
      <c r="E8563" s="40" t="s">
        <v>1093</v>
      </c>
      <c r="F8563" s="44" t="s">
        <v>38809</v>
      </c>
      <c r="G8563" s="40"/>
      <c r="H8563" s="40"/>
      <c r="I8563" s="40"/>
      <c r="J8563" s="40" t="s">
        <v>38810</v>
      </c>
      <c r="K8563" s="40"/>
      <c r="L8563" s="40"/>
      <c r="M8563" s="40"/>
      <c r="N8563" s="40" t="s">
        <v>519</v>
      </c>
      <c r="O8563" s="45" t="s">
        <v>17150</v>
      </c>
      <c r="P8563" s="40" t="s">
        <v>4932</v>
      </c>
      <c r="Q8563" s="40" t="s">
        <v>84</v>
      </c>
      <c r="R8563" s="46" t="s">
        <v>17477</v>
      </c>
      <c r="S8563" s="46" t="s">
        <v>38811</v>
      </c>
      <c r="T8563" s="46" t="s">
        <v>38812</v>
      </c>
      <c r="U8563" s="46" t="s">
        <v>6366</v>
      </c>
    </row>
    <row r="8564" customHeight="1" spans="1:21">
      <c r="A8564" s="40"/>
      <c r="B8564" s="41" t="s">
        <v>6360</v>
      </c>
      <c r="C8564" s="42">
        <v>9787561436707</v>
      </c>
      <c r="D8564" s="43"/>
      <c r="E8564" s="40" t="s">
        <v>1150</v>
      </c>
      <c r="F8564" s="44" t="s">
        <v>38813</v>
      </c>
      <c r="G8564" s="40"/>
      <c r="H8564" s="40"/>
      <c r="I8564" s="40"/>
      <c r="J8564" s="40" t="s">
        <v>38814</v>
      </c>
      <c r="K8564" s="40"/>
      <c r="L8564" s="40"/>
      <c r="M8564" s="40"/>
      <c r="N8564" s="40" t="s">
        <v>519</v>
      </c>
      <c r="O8564" s="45" t="s">
        <v>17150</v>
      </c>
      <c r="P8564" s="40" t="s">
        <v>5207</v>
      </c>
      <c r="Q8564" s="40" t="s">
        <v>84</v>
      </c>
      <c r="R8564" s="46" t="s">
        <v>17477</v>
      </c>
      <c r="S8564" s="46" t="s">
        <v>38815</v>
      </c>
      <c r="T8564" s="46" t="s">
        <v>38816</v>
      </c>
      <c r="U8564" s="46" t="s">
        <v>1667</v>
      </c>
    </row>
    <row r="8565" customHeight="1" spans="1:21">
      <c r="A8565" s="40"/>
      <c r="B8565" s="41" t="s">
        <v>16105</v>
      </c>
      <c r="C8565" s="42">
        <v>9787561436714</v>
      </c>
      <c r="D8565" s="43"/>
      <c r="E8565" s="40" t="s">
        <v>69</v>
      </c>
      <c r="F8565" s="44" t="s">
        <v>38817</v>
      </c>
      <c r="G8565" s="40" t="s">
        <v>38818</v>
      </c>
      <c r="H8565" s="40"/>
      <c r="I8565" s="40"/>
      <c r="J8565" s="40" t="s">
        <v>38819</v>
      </c>
      <c r="K8565" s="40"/>
      <c r="L8565" s="40"/>
      <c r="M8565" s="40"/>
      <c r="N8565" s="40" t="s">
        <v>519</v>
      </c>
      <c r="O8565" s="45" t="s">
        <v>17150</v>
      </c>
      <c r="P8565" s="40" t="s">
        <v>238</v>
      </c>
      <c r="Q8565" s="40" t="s">
        <v>84</v>
      </c>
      <c r="R8565" s="46" t="s">
        <v>17477</v>
      </c>
      <c r="S8565" s="46" t="s">
        <v>38820</v>
      </c>
      <c r="T8565" s="46" t="s">
        <v>18255</v>
      </c>
      <c r="U8565" s="46" t="s">
        <v>18328</v>
      </c>
    </row>
    <row r="8566" customHeight="1" spans="1:21">
      <c r="A8566" s="40"/>
      <c r="B8566" s="41" t="s">
        <v>1063</v>
      </c>
      <c r="C8566" s="42">
        <v>9787561436691</v>
      </c>
      <c r="D8566" s="43"/>
      <c r="E8566" s="40" t="s">
        <v>1150</v>
      </c>
      <c r="F8566" s="44" t="s">
        <v>38821</v>
      </c>
      <c r="G8566" s="40"/>
      <c r="H8566" s="40"/>
      <c r="I8566" s="40"/>
      <c r="J8566" s="40" t="s">
        <v>38822</v>
      </c>
      <c r="K8566" s="40"/>
      <c r="L8566" s="40"/>
      <c r="M8566" s="40"/>
      <c r="N8566" s="40" t="s">
        <v>519</v>
      </c>
      <c r="O8566" s="45" t="s">
        <v>17150</v>
      </c>
      <c r="P8566" s="40" t="s">
        <v>1957</v>
      </c>
      <c r="Q8566" s="40" t="s">
        <v>84</v>
      </c>
      <c r="R8566" s="46" t="s">
        <v>17477</v>
      </c>
      <c r="S8566" s="46" t="s">
        <v>38823</v>
      </c>
      <c r="T8566" s="46" t="s">
        <v>38812</v>
      </c>
      <c r="U8566" s="46" t="s">
        <v>719</v>
      </c>
    </row>
    <row r="8567" customHeight="1" spans="1:21">
      <c r="A8567" s="40"/>
      <c r="B8567" s="41" t="s">
        <v>1063</v>
      </c>
      <c r="C8567" s="42">
        <v>9787561440490</v>
      </c>
      <c r="D8567" s="43"/>
      <c r="E8567" s="40" t="s">
        <v>69</v>
      </c>
      <c r="F8567" s="44" t="s">
        <v>38824</v>
      </c>
      <c r="G8567" s="40"/>
      <c r="H8567" s="40"/>
      <c r="I8567" s="40"/>
      <c r="J8567" s="40" t="s">
        <v>38825</v>
      </c>
      <c r="K8567" s="40"/>
      <c r="L8567" s="40"/>
      <c r="M8567" s="40"/>
      <c r="N8567" s="40" t="s">
        <v>519</v>
      </c>
      <c r="O8567" s="45" t="s">
        <v>17463</v>
      </c>
      <c r="P8567" s="40" t="s">
        <v>2735</v>
      </c>
      <c r="Q8567" s="40" t="s">
        <v>84</v>
      </c>
      <c r="R8567" s="46"/>
      <c r="S8567" s="46" t="s">
        <v>38826</v>
      </c>
      <c r="T8567" s="46" t="s">
        <v>38827</v>
      </c>
      <c r="U8567" s="46"/>
    </row>
    <row r="8568" customHeight="1" spans="1:21">
      <c r="A8568" s="40"/>
      <c r="B8568" s="41" t="s">
        <v>37458</v>
      </c>
      <c r="C8568" s="42">
        <v>9787561441305</v>
      </c>
      <c r="D8568" s="43"/>
      <c r="E8568" s="40" t="s">
        <v>457</v>
      </c>
      <c r="F8568" s="44" t="s">
        <v>38828</v>
      </c>
      <c r="G8568" s="40"/>
      <c r="H8568" s="40"/>
      <c r="I8568" s="40"/>
      <c r="J8568" s="40" t="s">
        <v>38829</v>
      </c>
      <c r="K8568" s="40"/>
      <c r="L8568" s="40"/>
      <c r="M8568" s="40"/>
      <c r="N8568" s="40" t="s">
        <v>519</v>
      </c>
      <c r="O8568" s="45" t="s">
        <v>444</v>
      </c>
      <c r="P8568" s="40" t="s">
        <v>3703</v>
      </c>
      <c r="Q8568" s="40" t="s">
        <v>84</v>
      </c>
      <c r="R8568" s="46"/>
      <c r="S8568" s="46" t="s">
        <v>38830</v>
      </c>
      <c r="T8568" s="46" t="s">
        <v>18341</v>
      </c>
      <c r="U8568" s="46" t="s">
        <v>6561</v>
      </c>
    </row>
    <row r="8569" customHeight="1" spans="1:21">
      <c r="A8569" s="40"/>
      <c r="B8569" s="41" t="s">
        <v>38831</v>
      </c>
      <c r="C8569" s="42">
        <v>9787561465325</v>
      </c>
      <c r="D8569" s="43"/>
      <c r="E8569" s="40" t="s">
        <v>2225</v>
      </c>
      <c r="F8569" s="44" t="s">
        <v>38832</v>
      </c>
      <c r="G8569" s="40" t="s">
        <v>38833</v>
      </c>
      <c r="H8569" s="40"/>
      <c r="I8569" s="40"/>
      <c r="J8569" s="40" t="s">
        <v>38834</v>
      </c>
      <c r="K8569" s="40"/>
      <c r="L8569" s="40"/>
      <c r="M8569" s="40"/>
      <c r="N8569" s="40" t="s">
        <v>519</v>
      </c>
      <c r="O8569" s="45" t="s">
        <v>19567</v>
      </c>
      <c r="P8569" s="40" t="s">
        <v>21235</v>
      </c>
      <c r="Q8569" s="40" t="s">
        <v>201</v>
      </c>
      <c r="R8569" s="46"/>
      <c r="S8569" s="46" t="s">
        <v>38835</v>
      </c>
      <c r="T8569" s="46" t="s">
        <v>38836</v>
      </c>
      <c r="U8569" s="46" t="s">
        <v>6903</v>
      </c>
    </row>
    <row r="8570" customHeight="1" spans="1:21">
      <c r="A8570" s="40"/>
      <c r="B8570" s="41" t="s">
        <v>23649</v>
      </c>
      <c r="C8570" s="42">
        <v>9787561473542</v>
      </c>
      <c r="D8570" s="43"/>
      <c r="E8570" s="40" t="s">
        <v>69</v>
      </c>
      <c r="F8570" s="44" t="s">
        <v>38837</v>
      </c>
      <c r="G8570" s="40" t="s">
        <v>38838</v>
      </c>
      <c r="H8570" s="40"/>
      <c r="I8570" s="40"/>
      <c r="J8570" s="40" t="s">
        <v>38839</v>
      </c>
      <c r="K8570" s="40"/>
      <c r="L8570" s="40"/>
      <c r="M8570" s="40"/>
      <c r="N8570" s="40" t="s">
        <v>519</v>
      </c>
      <c r="O8570" s="45" t="s">
        <v>20155</v>
      </c>
      <c r="P8570" s="40" t="s">
        <v>2674</v>
      </c>
      <c r="Q8570" s="40" t="s">
        <v>84</v>
      </c>
      <c r="R8570" s="46" t="s">
        <v>38840</v>
      </c>
      <c r="S8570" s="46" t="s">
        <v>38841</v>
      </c>
      <c r="T8570" s="46" t="s">
        <v>23759</v>
      </c>
      <c r="U8570" s="46"/>
    </row>
    <row r="8571" customHeight="1" spans="1:21">
      <c r="A8571" s="40"/>
      <c r="B8571" s="41" t="s">
        <v>38842</v>
      </c>
      <c r="C8571" s="42">
        <v>9787561492543</v>
      </c>
      <c r="D8571" s="43"/>
      <c r="E8571" s="40" t="s">
        <v>1169</v>
      </c>
      <c r="F8571" s="44" t="s">
        <v>38843</v>
      </c>
      <c r="G8571" s="40"/>
      <c r="H8571" s="40"/>
      <c r="I8571" s="40"/>
      <c r="J8571" s="40" t="s">
        <v>38844</v>
      </c>
      <c r="K8571" s="40"/>
      <c r="L8571" s="40"/>
      <c r="M8571" s="40"/>
      <c r="N8571" s="40" t="s">
        <v>519</v>
      </c>
      <c r="O8571" s="45" t="s">
        <v>4884</v>
      </c>
      <c r="P8571" s="40" t="s">
        <v>3662</v>
      </c>
      <c r="Q8571" s="40" t="s">
        <v>44</v>
      </c>
      <c r="R8571" s="46"/>
      <c r="S8571" s="46" t="s">
        <v>38845</v>
      </c>
      <c r="T8571" s="46" t="s">
        <v>1754</v>
      </c>
      <c r="U8571" s="46" t="s">
        <v>38846</v>
      </c>
    </row>
    <row r="8572" customHeight="1" spans="1:21">
      <c r="A8572" s="40"/>
      <c r="B8572" s="41" t="s">
        <v>38847</v>
      </c>
      <c r="C8572" s="42">
        <v>9787569019452</v>
      </c>
      <c r="D8572" s="43"/>
      <c r="E8572" s="40" t="s">
        <v>22</v>
      </c>
      <c r="F8572" s="44" t="s">
        <v>38848</v>
      </c>
      <c r="G8572" s="40"/>
      <c r="H8572" s="40"/>
      <c r="I8572" s="40"/>
      <c r="J8572" s="40" t="s">
        <v>38849</v>
      </c>
      <c r="K8572" s="40"/>
      <c r="L8572" s="40"/>
      <c r="M8572" s="40"/>
      <c r="N8572" s="40" t="s">
        <v>519</v>
      </c>
      <c r="O8572" s="45" t="s">
        <v>22198</v>
      </c>
      <c r="P8572" s="40" t="s">
        <v>8548</v>
      </c>
      <c r="Q8572" s="40" t="s">
        <v>84</v>
      </c>
      <c r="R8572" s="46" t="s">
        <v>38840</v>
      </c>
      <c r="S8572" s="46" t="s">
        <v>38850</v>
      </c>
      <c r="T8572" s="46" t="s">
        <v>10089</v>
      </c>
      <c r="U8572" s="46" t="s">
        <v>10090</v>
      </c>
    </row>
    <row r="8573" customHeight="1" spans="1:21">
      <c r="A8573" s="40"/>
      <c r="B8573" s="41" t="s">
        <v>26328</v>
      </c>
      <c r="C8573" s="42">
        <v>9787569030754</v>
      </c>
      <c r="D8573" s="43"/>
      <c r="E8573" s="40" t="s">
        <v>224</v>
      </c>
      <c r="F8573" s="44" t="s">
        <v>38851</v>
      </c>
      <c r="G8573" s="40"/>
      <c r="H8573" s="40"/>
      <c r="I8573" s="40"/>
      <c r="J8573" s="40" t="s">
        <v>38852</v>
      </c>
      <c r="K8573" s="40"/>
      <c r="L8573" s="40"/>
      <c r="M8573" s="40"/>
      <c r="N8573" s="40" t="s">
        <v>519</v>
      </c>
      <c r="O8573" s="45" t="s">
        <v>842</v>
      </c>
      <c r="P8573" s="40" t="s">
        <v>5799</v>
      </c>
      <c r="Q8573" s="40" t="s">
        <v>44</v>
      </c>
      <c r="R8573" s="46"/>
      <c r="S8573" s="46" t="s">
        <v>38853</v>
      </c>
      <c r="T8573" s="46" t="s">
        <v>38854</v>
      </c>
      <c r="U8573" s="46" t="s">
        <v>927</v>
      </c>
    </row>
    <row r="8574" customHeight="1" spans="1:21">
      <c r="A8574" s="40"/>
      <c r="B8574" s="41" t="s">
        <v>23233</v>
      </c>
      <c r="C8574" s="42">
        <v>9787569032840</v>
      </c>
      <c r="D8574" s="43"/>
      <c r="E8574" s="40" t="s">
        <v>1169</v>
      </c>
      <c r="F8574" s="44" t="s">
        <v>38855</v>
      </c>
      <c r="G8574" s="40"/>
      <c r="H8574" s="40"/>
      <c r="I8574" s="40"/>
      <c r="J8574" s="40" t="s">
        <v>38856</v>
      </c>
      <c r="K8574" s="40"/>
      <c r="L8574" s="40"/>
      <c r="M8574" s="40"/>
      <c r="N8574" s="40" t="s">
        <v>519</v>
      </c>
      <c r="O8574" s="45" t="s">
        <v>22939</v>
      </c>
      <c r="P8574" s="40" t="s">
        <v>1618</v>
      </c>
      <c r="Q8574" s="40" t="s">
        <v>84</v>
      </c>
      <c r="R8574" s="46"/>
      <c r="S8574" s="46" t="s">
        <v>38857</v>
      </c>
      <c r="T8574" s="46" t="s">
        <v>38858</v>
      </c>
      <c r="U8574" s="46" t="s">
        <v>5068</v>
      </c>
    </row>
    <row r="8575" customHeight="1" spans="1:21">
      <c r="A8575" s="40"/>
      <c r="B8575" s="41" t="s">
        <v>413</v>
      </c>
      <c r="C8575" s="42">
        <v>9787540861629</v>
      </c>
      <c r="D8575" s="43"/>
      <c r="E8575" s="40" t="s">
        <v>5173</v>
      </c>
      <c r="F8575" s="44" t="s">
        <v>38859</v>
      </c>
      <c r="G8575" s="40"/>
      <c r="H8575" s="40"/>
      <c r="I8575" s="40"/>
      <c r="J8575" s="40" t="s">
        <v>38860</v>
      </c>
      <c r="K8575" s="40"/>
      <c r="L8575" s="40"/>
      <c r="M8575" s="40"/>
      <c r="N8575" s="40" t="s">
        <v>38861</v>
      </c>
      <c r="O8575" s="45" t="s">
        <v>19567</v>
      </c>
      <c r="P8575" s="40" t="s">
        <v>1104</v>
      </c>
      <c r="Q8575" s="40" t="s">
        <v>84</v>
      </c>
      <c r="R8575" s="46" t="s">
        <v>38862</v>
      </c>
      <c r="S8575" s="46" t="s">
        <v>38863</v>
      </c>
      <c r="T8575" s="46" t="s">
        <v>38864</v>
      </c>
      <c r="U8575" s="46" t="s">
        <v>405</v>
      </c>
    </row>
    <row r="8576" customHeight="1" spans="1:21">
      <c r="A8576" s="40"/>
      <c r="B8576" s="41" t="s">
        <v>1027</v>
      </c>
      <c r="C8576" s="42">
        <v>9787536462205</v>
      </c>
      <c r="D8576" s="43"/>
      <c r="E8576" s="40" t="s">
        <v>69</v>
      </c>
      <c r="F8576" s="44" t="s">
        <v>38865</v>
      </c>
      <c r="G8576" s="40"/>
      <c r="H8576" s="40"/>
      <c r="I8576" s="40"/>
      <c r="J8576" s="40" t="s">
        <v>38866</v>
      </c>
      <c r="K8576" s="40"/>
      <c r="L8576" s="40" t="s">
        <v>27726</v>
      </c>
      <c r="M8576" s="40"/>
      <c r="N8576" s="40" t="s">
        <v>18680</v>
      </c>
      <c r="O8576" s="45" t="s">
        <v>17216</v>
      </c>
      <c r="P8576" s="40" t="s">
        <v>1258</v>
      </c>
      <c r="Q8576" s="40" t="s">
        <v>84</v>
      </c>
      <c r="R8576" s="46" t="s">
        <v>38867</v>
      </c>
      <c r="S8576" s="46" t="s">
        <v>38868</v>
      </c>
      <c r="T8576" s="46" t="s">
        <v>38869</v>
      </c>
      <c r="U8576" s="46" t="s">
        <v>38870</v>
      </c>
    </row>
    <row r="8577" customHeight="1" spans="1:21">
      <c r="A8577" s="40"/>
      <c r="B8577" s="41" t="s">
        <v>1046</v>
      </c>
      <c r="C8577" s="42">
        <v>9787536474918</v>
      </c>
      <c r="D8577" s="43"/>
      <c r="E8577" s="40" t="s">
        <v>232</v>
      </c>
      <c r="F8577" s="44" t="s">
        <v>38871</v>
      </c>
      <c r="G8577" s="40"/>
      <c r="H8577" s="40"/>
      <c r="I8577" s="40"/>
      <c r="J8577" s="40" t="s">
        <v>38872</v>
      </c>
      <c r="K8577" s="40"/>
      <c r="L8577" s="40"/>
      <c r="M8577" s="40"/>
      <c r="N8577" s="40" t="s">
        <v>18680</v>
      </c>
      <c r="O8577" s="45" t="s">
        <v>5366</v>
      </c>
      <c r="P8577" s="40" t="s">
        <v>2330</v>
      </c>
      <c r="Q8577" s="40" t="s">
        <v>201</v>
      </c>
      <c r="R8577" s="46"/>
      <c r="S8577" s="46" t="s">
        <v>38873</v>
      </c>
      <c r="T8577" s="46" t="s">
        <v>18672</v>
      </c>
      <c r="U8577" s="46" t="s">
        <v>1054</v>
      </c>
    </row>
    <row r="8578" customHeight="1" spans="1:21">
      <c r="A8578" s="40"/>
      <c r="B8578" s="41" t="s">
        <v>1055</v>
      </c>
      <c r="C8578" s="42">
        <v>9787536474895</v>
      </c>
      <c r="D8578" s="43"/>
      <c r="E8578" s="40" t="s">
        <v>656</v>
      </c>
      <c r="F8578" s="44" t="s">
        <v>38874</v>
      </c>
      <c r="G8578" s="40"/>
      <c r="H8578" s="40"/>
      <c r="I8578" s="40"/>
      <c r="J8578" s="40" t="s">
        <v>29608</v>
      </c>
      <c r="K8578" s="40"/>
      <c r="L8578" s="40"/>
      <c r="M8578" s="40"/>
      <c r="N8578" s="40" t="s">
        <v>18680</v>
      </c>
      <c r="O8578" s="45" t="s">
        <v>5366</v>
      </c>
      <c r="P8578" s="40" t="s">
        <v>7575</v>
      </c>
      <c r="Q8578" s="40" t="s">
        <v>201</v>
      </c>
      <c r="R8578" s="46"/>
      <c r="S8578" s="46" t="s">
        <v>38875</v>
      </c>
      <c r="T8578" s="46" t="s">
        <v>18672</v>
      </c>
      <c r="U8578" s="46" t="s">
        <v>1054</v>
      </c>
    </row>
    <row r="8579" customHeight="1" spans="1:21">
      <c r="A8579" s="40"/>
      <c r="B8579" s="41" t="s">
        <v>8446</v>
      </c>
      <c r="C8579" s="42">
        <v>9787541032677</v>
      </c>
      <c r="D8579" s="43"/>
      <c r="E8579" s="40" t="s">
        <v>3264</v>
      </c>
      <c r="F8579" s="44" t="s">
        <v>38876</v>
      </c>
      <c r="G8579" s="40"/>
      <c r="H8579" s="40"/>
      <c r="I8579" s="40"/>
      <c r="J8579" s="40" t="s">
        <v>38877</v>
      </c>
      <c r="K8579" s="40"/>
      <c r="L8579" s="40" t="s">
        <v>27726</v>
      </c>
      <c r="M8579" s="40"/>
      <c r="N8579" s="40" t="s">
        <v>9061</v>
      </c>
      <c r="O8579" s="45" t="s">
        <v>17094</v>
      </c>
      <c r="P8579" s="40" t="s">
        <v>4869</v>
      </c>
      <c r="Q8579" s="40" t="s">
        <v>8088</v>
      </c>
      <c r="R8579" s="46" t="s">
        <v>38795</v>
      </c>
      <c r="S8579" s="46" t="s">
        <v>38878</v>
      </c>
      <c r="T8579" s="46" t="s">
        <v>20936</v>
      </c>
      <c r="U8579" s="46" t="s">
        <v>8234</v>
      </c>
    </row>
    <row r="8580" customHeight="1" spans="1:21">
      <c r="A8580" s="40"/>
      <c r="B8580" s="41" t="s">
        <v>38879</v>
      </c>
      <c r="C8580" s="42">
        <v>9787541033254</v>
      </c>
      <c r="D8580" s="43"/>
      <c r="E8580" s="40" t="s">
        <v>1474</v>
      </c>
      <c r="F8580" s="44" t="s">
        <v>38880</v>
      </c>
      <c r="G8580" s="40" t="s">
        <v>38881</v>
      </c>
      <c r="H8580" s="40"/>
      <c r="I8580" s="40"/>
      <c r="J8580" s="40" t="s">
        <v>38882</v>
      </c>
      <c r="K8580" s="40"/>
      <c r="L8580" s="40"/>
      <c r="M8580" s="40"/>
      <c r="N8580" s="40" t="s">
        <v>9061</v>
      </c>
      <c r="O8580" s="45" t="s">
        <v>17216</v>
      </c>
      <c r="P8580" s="40" t="s">
        <v>541</v>
      </c>
      <c r="Q8580" s="40" t="s">
        <v>316</v>
      </c>
      <c r="R8580" s="46"/>
      <c r="S8580" s="46" t="s">
        <v>38883</v>
      </c>
      <c r="T8580" s="46" t="s">
        <v>38884</v>
      </c>
      <c r="U8580" s="46" t="s">
        <v>38885</v>
      </c>
    </row>
    <row r="8581" customHeight="1" spans="1:21">
      <c r="A8581" s="40"/>
      <c r="B8581" s="41" t="s">
        <v>1508</v>
      </c>
      <c r="C8581" s="42">
        <v>9787541047206</v>
      </c>
      <c r="D8581" s="43"/>
      <c r="E8581" s="40" t="s">
        <v>1041</v>
      </c>
      <c r="F8581" s="44" t="s">
        <v>38886</v>
      </c>
      <c r="G8581" s="40" t="s">
        <v>26513</v>
      </c>
      <c r="H8581" s="40"/>
      <c r="I8581" s="40"/>
      <c r="J8581" s="40" t="s">
        <v>38887</v>
      </c>
      <c r="K8581" s="40"/>
      <c r="L8581" s="40"/>
      <c r="M8581" s="40"/>
      <c r="N8581" s="40" t="s">
        <v>9061</v>
      </c>
      <c r="O8581" s="45" t="s">
        <v>18798</v>
      </c>
      <c r="P8581" s="40" t="s">
        <v>18951</v>
      </c>
      <c r="Q8581" s="40" t="s">
        <v>201</v>
      </c>
      <c r="R8581" s="46"/>
      <c r="S8581" s="46"/>
      <c r="T8581" s="46" t="s">
        <v>29732</v>
      </c>
      <c r="U8581" s="46" t="s">
        <v>1486</v>
      </c>
    </row>
    <row r="8582" customHeight="1" spans="1:21">
      <c r="A8582" s="40"/>
      <c r="B8582" s="41" t="s">
        <v>17041</v>
      </c>
      <c r="C8582" s="42">
        <v>9787541048401</v>
      </c>
      <c r="D8582" s="43"/>
      <c r="E8582" s="40" t="s">
        <v>6153</v>
      </c>
      <c r="F8582" s="44" t="s">
        <v>38888</v>
      </c>
      <c r="G8582" s="40"/>
      <c r="H8582" s="40"/>
      <c r="I8582" s="40"/>
      <c r="J8582" s="40" t="s">
        <v>38889</v>
      </c>
      <c r="K8582" s="40"/>
      <c r="L8582" s="40"/>
      <c r="M8582" s="40"/>
      <c r="N8582" s="40" t="s">
        <v>9061</v>
      </c>
      <c r="O8582" s="45" t="s">
        <v>4853</v>
      </c>
      <c r="P8582" s="40" t="s">
        <v>38890</v>
      </c>
      <c r="Q8582" s="40" t="s">
        <v>747</v>
      </c>
      <c r="R8582" s="46"/>
      <c r="S8582" s="46" t="s">
        <v>38891</v>
      </c>
      <c r="T8582" s="46" t="s">
        <v>19367</v>
      </c>
      <c r="U8582" s="46" t="s">
        <v>8402</v>
      </c>
    </row>
    <row r="8583" customHeight="1" spans="1:21">
      <c r="A8583" s="40"/>
      <c r="B8583" s="41" t="s">
        <v>8446</v>
      </c>
      <c r="C8583" s="42">
        <v>9787541053085</v>
      </c>
      <c r="D8583" s="43"/>
      <c r="E8583" s="40" t="s">
        <v>1669</v>
      </c>
      <c r="F8583" s="44" t="s">
        <v>38892</v>
      </c>
      <c r="G8583" s="40"/>
      <c r="H8583" s="40"/>
      <c r="I8583" s="40"/>
      <c r="J8583" s="40"/>
      <c r="K8583" s="40"/>
      <c r="L8583" s="40"/>
      <c r="M8583" s="40"/>
      <c r="N8583" s="40" t="s">
        <v>9061</v>
      </c>
      <c r="O8583" s="45" t="s">
        <v>19455</v>
      </c>
      <c r="P8583" s="40" t="s">
        <v>38893</v>
      </c>
      <c r="Q8583" s="40" t="s">
        <v>44</v>
      </c>
      <c r="R8583" s="46"/>
      <c r="S8583" s="46" t="s">
        <v>38894</v>
      </c>
      <c r="T8583" s="46" t="s">
        <v>8037</v>
      </c>
      <c r="U8583" s="46" t="s">
        <v>8208</v>
      </c>
    </row>
    <row r="8584" customHeight="1" spans="1:21">
      <c r="A8584" s="40"/>
      <c r="B8584" s="41" t="s">
        <v>8239</v>
      </c>
      <c r="C8584" s="42">
        <v>9787541057786</v>
      </c>
      <c r="D8584" s="43"/>
      <c r="E8584" s="40" t="s">
        <v>1070</v>
      </c>
      <c r="F8584" s="44" t="s">
        <v>38895</v>
      </c>
      <c r="G8584" s="40"/>
      <c r="H8584" s="40"/>
      <c r="I8584" s="40"/>
      <c r="J8584" s="40" t="s">
        <v>38896</v>
      </c>
      <c r="K8584" s="40"/>
      <c r="L8584" s="40"/>
      <c r="M8584" s="40"/>
      <c r="N8584" s="40" t="s">
        <v>9061</v>
      </c>
      <c r="O8584" s="45" t="s">
        <v>19894</v>
      </c>
      <c r="P8584" s="40" t="s">
        <v>4869</v>
      </c>
      <c r="Q8584" s="40" t="s">
        <v>31</v>
      </c>
      <c r="R8584" s="46"/>
      <c r="S8584" s="46" t="s">
        <v>38897</v>
      </c>
      <c r="T8584" s="46" t="s">
        <v>23477</v>
      </c>
      <c r="U8584" s="46" t="s">
        <v>8247</v>
      </c>
    </row>
    <row r="8585" customHeight="1" spans="1:21">
      <c r="A8585" s="40"/>
      <c r="B8585" s="41" t="s">
        <v>38898</v>
      </c>
      <c r="C8585" s="42">
        <v>9787541084713</v>
      </c>
      <c r="D8585" s="43"/>
      <c r="E8585" s="40" t="s">
        <v>12117</v>
      </c>
      <c r="F8585" s="44" t="s">
        <v>38899</v>
      </c>
      <c r="G8585" s="40"/>
      <c r="H8585" s="40"/>
      <c r="I8585" s="40"/>
      <c r="J8585" s="40" t="s">
        <v>38900</v>
      </c>
      <c r="K8585" s="40"/>
      <c r="L8585" s="40"/>
      <c r="M8585" s="40"/>
      <c r="N8585" s="40" t="s">
        <v>9061</v>
      </c>
      <c r="O8585" s="45" t="s">
        <v>128</v>
      </c>
      <c r="P8585" s="40" t="s">
        <v>2674</v>
      </c>
      <c r="Q8585" s="40" t="s">
        <v>616</v>
      </c>
      <c r="R8585" s="46"/>
      <c r="S8585" s="46" t="s">
        <v>38901</v>
      </c>
      <c r="T8585" s="46" t="s">
        <v>38902</v>
      </c>
      <c r="U8585" s="46" t="s">
        <v>38903</v>
      </c>
    </row>
    <row r="8586" customHeight="1" spans="1:21">
      <c r="A8586" s="40"/>
      <c r="B8586" s="41" t="s">
        <v>2760</v>
      </c>
      <c r="C8586" s="42">
        <v>9787541086816</v>
      </c>
      <c r="D8586" s="43"/>
      <c r="E8586" s="40" t="s">
        <v>25125</v>
      </c>
      <c r="F8586" s="44" t="s">
        <v>38904</v>
      </c>
      <c r="G8586" s="40"/>
      <c r="H8586" s="40"/>
      <c r="I8586" s="40"/>
      <c r="J8586" s="40" t="s">
        <v>38905</v>
      </c>
      <c r="K8586" s="40"/>
      <c r="L8586" s="40"/>
      <c r="M8586" s="40"/>
      <c r="N8586" s="40" t="s">
        <v>9061</v>
      </c>
      <c r="O8586" s="45" t="s">
        <v>22758</v>
      </c>
      <c r="P8586" s="40" t="s">
        <v>9020</v>
      </c>
      <c r="Q8586" s="40" t="s">
        <v>23369</v>
      </c>
      <c r="R8586" s="46" t="s">
        <v>38906</v>
      </c>
      <c r="S8586" s="46" t="s">
        <v>38907</v>
      </c>
      <c r="T8586" s="46" t="s">
        <v>38908</v>
      </c>
      <c r="U8586" s="46" t="s">
        <v>2764</v>
      </c>
    </row>
    <row r="8587" customHeight="1" spans="1:21">
      <c r="A8587" s="40"/>
      <c r="B8587" s="41" t="s">
        <v>13610</v>
      </c>
      <c r="C8587" s="42">
        <v>9787541088315</v>
      </c>
      <c r="D8587" s="43"/>
      <c r="E8587" s="40" t="s">
        <v>2883</v>
      </c>
      <c r="F8587" s="44" t="s">
        <v>38909</v>
      </c>
      <c r="G8587" s="40"/>
      <c r="H8587" s="40"/>
      <c r="I8587" s="40"/>
      <c r="J8587" s="40" t="s">
        <v>38910</v>
      </c>
      <c r="K8587" s="40"/>
      <c r="L8587" s="40"/>
      <c r="M8587" s="40"/>
      <c r="N8587" s="40" t="s">
        <v>9061</v>
      </c>
      <c r="O8587" s="45" t="s">
        <v>23013</v>
      </c>
      <c r="P8587" s="40" t="s">
        <v>4753</v>
      </c>
      <c r="Q8587" s="40" t="s">
        <v>316</v>
      </c>
      <c r="R8587" s="46"/>
      <c r="S8587" s="46" t="s">
        <v>38911</v>
      </c>
      <c r="T8587" s="46" t="s">
        <v>38912</v>
      </c>
      <c r="U8587" s="46" t="s">
        <v>38913</v>
      </c>
    </row>
    <row r="8588" customHeight="1" spans="1:21">
      <c r="A8588" s="40"/>
      <c r="B8588" s="41" t="s">
        <v>38914</v>
      </c>
      <c r="C8588" s="42">
        <v>9787540963477</v>
      </c>
      <c r="D8588" s="43"/>
      <c r="E8588" s="40" t="s">
        <v>680</v>
      </c>
      <c r="F8588" s="44" t="s">
        <v>38915</v>
      </c>
      <c r="G8588" s="40"/>
      <c r="H8588" s="40" t="s">
        <v>18010</v>
      </c>
      <c r="I8588" s="40"/>
      <c r="J8588" s="40" t="s">
        <v>38916</v>
      </c>
      <c r="K8588" s="40"/>
      <c r="L8588" s="40"/>
      <c r="M8588" s="40"/>
      <c r="N8588" s="40" t="s">
        <v>19859</v>
      </c>
      <c r="O8588" s="45" t="s">
        <v>21303</v>
      </c>
      <c r="P8588" s="40" t="s">
        <v>8440</v>
      </c>
      <c r="Q8588" s="40" t="s">
        <v>154</v>
      </c>
      <c r="R8588" s="46"/>
      <c r="S8588" s="46" t="s">
        <v>38917</v>
      </c>
      <c r="T8588" s="46" t="s">
        <v>34411</v>
      </c>
      <c r="U8588" s="46" t="s">
        <v>21474</v>
      </c>
    </row>
    <row r="8589" customHeight="1" spans="1:21">
      <c r="A8589" s="40"/>
      <c r="B8589" s="41" t="s">
        <v>7536</v>
      </c>
      <c r="C8589" s="42">
        <v>9787540964115</v>
      </c>
      <c r="D8589" s="43"/>
      <c r="E8589" s="40" t="s">
        <v>38918</v>
      </c>
      <c r="F8589" s="44" t="s">
        <v>38919</v>
      </c>
      <c r="G8589" s="40"/>
      <c r="H8589" s="40"/>
      <c r="I8589" s="40"/>
      <c r="J8589" s="40" t="s">
        <v>38920</v>
      </c>
      <c r="K8589" s="40"/>
      <c r="L8589" s="40"/>
      <c r="M8589" s="40"/>
      <c r="N8589" s="40" t="s">
        <v>19859</v>
      </c>
      <c r="O8589" s="45" t="s">
        <v>1130</v>
      </c>
      <c r="P8589" s="40" t="s">
        <v>739</v>
      </c>
      <c r="Q8589" s="40" t="s">
        <v>84</v>
      </c>
      <c r="R8589" s="46"/>
      <c r="S8589" s="46" t="s">
        <v>38921</v>
      </c>
      <c r="T8589" s="46" t="s">
        <v>16979</v>
      </c>
      <c r="U8589" s="46" t="s">
        <v>6366</v>
      </c>
    </row>
    <row r="8590" customHeight="1" spans="1:21">
      <c r="A8590" s="40"/>
      <c r="B8590" s="41"/>
      <c r="C8590" s="42">
        <v>7220068913</v>
      </c>
      <c r="D8590" s="43"/>
      <c r="E8590" s="40" t="s">
        <v>3074</v>
      </c>
      <c r="F8590" s="44" t="s">
        <v>38922</v>
      </c>
      <c r="G8590" s="40"/>
      <c r="H8590" s="40"/>
      <c r="I8590" s="40"/>
      <c r="J8590" s="40" t="s">
        <v>38923</v>
      </c>
      <c r="K8590" s="40"/>
      <c r="L8590" s="40"/>
      <c r="M8590" s="40"/>
      <c r="N8590" s="40" t="s">
        <v>346</v>
      </c>
      <c r="O8590" s="45" t="s">
        <v>23189</v>
      </c>
      <c r="P8590" s="40" t="s">
        <v>763</v>
      </c>
      <c r="Q8590" s="40" t="s">
        <v>44</v>
      </c>
      <c r="R8590" s="46"/>
      <c r="S8590" s="46" t="s">
        <v>38924</v>
      </c>
      <c r="T8590" s="46" t="s">
        <v>38925</v>
      </c>
      <c r="U8590" s="46"/>
    </row>
    <row r="8591" customHeight="1" spans="1:21">
      <c r="A8591" s="40"/>
      <c r="B8591" s="41" t="s">
        <v>36598</v>
      </c>
      <c r="C8591" s="42">
        <v>9787220077692</v>
      </c>
      <c r="D8591" s="43"/>
      <c r="E8591" s="40" t="s">
        <v>3264</v>
      </c>
      <c r="F8591" s="44" t="s">
        <v>38926</v>
      </c>
      <c r="G8591" s="40" t="s">
        <v>38927</v>
      </c>
      <c r="H8591" s="40"/>
      <c r="I8591" s="40"/>
      <c r="J8591" s="40" t="s">
        <v>38928</v>
      </c>
      <c r="K8591" s="40"/>
      <c r="L8591" s="40"/>
      <c r="M8591" s="40"/>
      <c r="N8591" s="40" t="s">
        <v>346</v>
      </c>
      <c r="O8591" s="45" t="s">
        <v>17639</v>
      </c>
      <c r="P8591" s="40" t="s">
        <v>5894</v>
      </c>
      <c r="Q8591" s="40" t="s">
        <v>84</v>
      </c>
      <c r="R8591" s="46"/>
      <c r="S8591" s="46" t="s">
        <v>38929</v>
      </c>
      <c r="T8591" s="46" t="s">
        <v>38930</v>
      </c>
      <c r="U8591" s="46" t="s">
        <v>38931</v>
      </c>
    </row>
    <row r="8592" customHeight="1" spans="1:21">
      <c r="A8592" s="40"/>
      <c r="B8592" s="41" t="s">
        <v>12491</v>
      </c>
      <c r="C8592" s="42">
        <v>9787220078255</v>
      </c>
      <c r="D8592" s="43"/>
      <c r="E8592" s="40" t="s">
        <v>457</v>
      </c>
      <c r="F8592" s="44" t="s">
        <v>38932</v>
      </c>
      <c r="G8592" s="40" t="s">
        <v>38933</v>
      </c>
      <c r="H8592" s="40"/>
      <c r="I8592" s="40"/>
      <c r="J8592" s="40" t="s">
        <v>38934</v>
      </c>
      <c r="K8592" s="40"/>
      <c r="L8592" s="40" t="s">
        <v>27726</v>
      </c>
      <c r="M8592" s="40"/>
      <c r="N8592" s="40" t="s">
        <v>346</v>
      </c>
      <c r="O8592" s="45" t="s">
        <v>17819</v>
      </c>
      <c r="P8592" s="40" t="s">
        <v>1521</v>
      </c>
      <c r="Q8592" s="40" t="s">
        <v>84</v>
      </c>
      <c r="R8592" s="46" t="s">
        <v>38935</v>
      </c>
      <c r="S8592" s="46" t="s">
        <v>38936</v>
      </c>
      <c r="T8592" s="46" t="s">
        <v>38937</v>
      </c>
      <c r="U8592" s="46" t="s">
        <v>38938</v>
      </c>
    </row>
    <row r="8593" customHeight="1" spans="1:21">
      <c r="A8593" s="40"/>
      <c r="B8593" s="41" t="s">
        <v>2580</v>
      </c>
      <c r="C8593" s="42">
        <v>9787220078262</v>
      </c>
      <c r="D8593" s="43"/>
      <c r="E8593" s="40" t="s">
        <v>457</v>
      </c>
      <c r="F8593" s="44" t="s">
        <v>38939</v>
      </c>
      <c r="G8593" s="40" t="s">
        <v>38940</v>
      </c>
      <c r="H8593" s="40"/>
      <c r="I8593" s="40"/>
      <c r="J8593" s="40" t="s">
        <v>38941</v>
      </c>
      <c r="K8593" s="40"/>
      <c r="L8593" s="40" t="s">
        <v>27726</v>
      </c>
      <c r="M8593" s="40"/>
      <c r="N8593" s="40" t="s">
        <v>346</v>
      </c>
      <c r="O8593" s="45" t="s">
        <v>17819</v>
      </c>
      <c r="P8593" s="40" t="s">
        <v>3703</v>
      </c>
      <c r="Q8593" s="40" t="s">
        <v>84</v>
      </c>
      <c r="R8593" s="46" t="s">
        <v>38942</v>
      </c>
      <c r="S8593" s="46" t="s">
        <v>38943</v>
      </c>
      <c r="T8593" s="46" t="s">
        <v>1754</v>
      </c>
      <c r="U8593" s="46" t="s">
        <v>2558</v>
      </c>
    </row>
    <row r="8594" customHeight="1" spans="1:21">
      <c r="A8594" s="40"/>
      <c r="B8594" s="41" t="s">
        <v>7688</v>
      </c>
      <c r="C8594" s="42">
        <v>9787220091889</v>
      </c>
      <c r="D8594" s="43"/>
      <c r="E8594" s="40" t="s">
        <v>656</v>
      </c>
      <c r="F8594" s="44" t="s">
        <v>38944</v>
      </c>
      <c r="G8594" s="40"/>
      <c r="H8594" s="40"/>
      <c r="I8594" s="40"/>
      <c r="J8594" s="40" t="s">
        <v>38945</v>
      </c>
      <c r="K8594" s="40"/>
      <c r="L8594" s="40"/>
      <c r="M8594" s="40"/>
      <c r="N8594" s="40" t="s">
        <v>346</v>
      </c>
      <c r="O8594" s="45" t="s">
        <v>20674</v>
      </c>
      <c r="P8594" s="40" t="s">
        <v>1957</v>
      </c>
      <c r="Q8594" s="40" t="s">
        <v>201</v>
      </c>
      <c r="R8594" s="46"/>
      <c r="S8594" s="46" t="s">
        <v>38946</v>
      </c>
      <c r="T8594" s="46" t="s">
        <v>38947</v>
      </c>
      <c r="U8594" s="46" t="s">
        <v>7695</v>
      </c>
    </row>
    <row r="8595" customHeight="1" spans="1:21">
      <c r="A8595" s="40"/>
      <c r="B8595" s="41" t="s">
        <v>7688</v>
      </c>
      <c r="C8595" s="42">
        <v>9787220091902</v>
      </c>
      <c r="D8595" s="43"/>
      <c r="E8595" s="40" t="s">
        <v>656</v>
      </c>
      <c r="F8595" s="44" t="s">
        <v>38948</v>
      </c>
      <c r="G8595" s="40"/>
      <c r="H8595" s="40"/>
      <c r="I8595" s="40"/>
      <c r="J8595" s="40" t="s">
        <v>38945</v>
      </c>
      <c r="K8595" s="40"/>
      <c r="L8595" s="40"/>
      <c r="M8595" s="40"/>
      <c r="N8595" s="40" t="s">
        <v>346</v>
      </c>
      <c r="O8595" s="45" t="s">
        <v>20674</v>
      </c>
      <c r="P8595" s="40" t="s">
        <v>1957</v>
      </c>
      <c r="Q8595" s="40" t="s">
        <v>201</v>
      </c>
      <c r="R8595" s="46"/>
      <c r="S8595" s="46" t="s">
        <v>38949</v>
      </c>
      <c r="T8595" s="46" t="s">
        <v>38947</v>
      </c>
      <c r="U8595" s="46" t="s">
        <v>7695</v>
      </c>
    </row>
    <row r="8596" customHeight="1" spans="1:21">
      <c r="A8596" s="40"/>
      <c r="B8596" s="41" t="s">
        <v>7688</v>
      </c>
      <c r="C8596" s="42">
        <v>9787220091926</v>
      </c>
      <c r="D8596" s="43"/>
      <c r="E8596" s="40" t="s">
        <v>224</v>
      </c>
      <c r="F8596" s="44" t="s">
        <v>38950</v>
      </c>
      <c r="G8596" s="40"/>
      <c r="H8596" s="40"/>
      <c r="I8596" s="40"/>
      <c r="J8596" s="40" t="s">
        <v>38951</v>
      </c>
      <c r="K8596" s="40"/>
      <c r="L8596" s="40"/>
      <c r="M8596" s="40"/>
      <c r="N8596" s="40" t="s">
        <v>346</v>
      </c>
      <c r="O8596" s="45" t="s">
        <v>20674</v>
      </c>
      <c r="P8596" s="40" t="s">
        <v>3282</v>
      </c>
      <c r="Q8596" s="40" t="s">
        <v>201</v>
      </c>
      <c r="R8596" s="46"/>
      <c r="S8596" s="46" t="s">
        <v>38952</v>
      </c>
      <c r="T8596" s="46" t="s">
        <v>38947</v>
      </c>
      <c r="U8596" s="46" t="s">
        <v>7695</v>
      </c>
    </row>
    <row r="8597" customHeight="1" spans="1:21">
      <c r="A8597" s="40"/>
      <c r="B8597" s="41" t="s">
        <v>23599</v>
      </c>
      <c r="C8597" s="42">
        <v>9787220091896</v>
      </c>
      <c r="D8597" s="43"/>
      <c r="E8597" s="40" t="s">
        <v>656</v>
      </c>
      <c r="F8597" s="44" t="s">
        <v>38953</v>
      </c>
      <c r="G8597" s="40"/>
      <c r="H8597" s="40"/>
      <c r="I8597" s="40"/>
      <c r="J8597" s="40" t="s">
        <v>38945</v>
      </c>
      <c r="K8597" s="40"/>
      <c r="L8597" s="40"/>
      <c r="M8597" s="40"/>
      <c r="N8597" s="40" t="s">
        <v>346</v>
      </c>
      <c r="O8597" s="45" t="s">
        <v>20674</v>
      </c>
      <c r="P8597" s="40" t="s">
        <v>1957</v>
      </c>
      <c r="Q8597" s="40" t="s">
        <v>201</v>
      </c>
      <c r="R8597" s="46"/>
      <c r="S8597" s="46" t="s">
        <v>38954</v>
      </c>
      <c r="T8597" s="46" t="s">
        <v>38947</v>
      </c>
      <c r="U8597" s="46" t="s">
        <v>38955</v>
      </c>
    </row>
    <row r="8598" customHeight="1" spans="1:21">
      <c r="A8598" s="40"/>
      <c r="B8598" s="41" t="s">
        <v>2533</v>
      </c>
      <c r="C8598" s="42">
        <v>9787220109485</v>
      </c>
      <c r="D8598" s="43"/>
      <c r="E8598" s="40" t="s">
        <v>1070</v>
      </c>
      <c r="F8598" s="44" t="s">
        <v>38956</v>
      </c>
      <c r="G8598" s="40"/>
      <c r="H8598" s="40"/>
      <c r="I8598" s="40"/>
      <c r="J8598" s="40" t="s">
        <v>38957</v>
      </c>
      <c r="K8598" s="40"/>
      <c r="L8598" s="40"/>
      <c r="M8598" s="40"/>
      <c r="N8598" s="40" t="s">
        <v>346</v>
      </c>
      <c r="O8598" s="45" t="s">
        <v>1238</v>
      </c>
      <c r="P8598" s="40" t="s">
        <v>4575</v>
      </c>
      <c r="Q8598" s="40" t="s">
        <v>84</v>
      </c>
      <c r="R8598" s="46"/>
      <c r="S8598" s="46" t="s">
        <v>38958</v>
      </c>
      <c r="T8598" s="46" t="s">
        <v>1754</v>
      </c>
      <c r="U8598" s="46" t="s">
        <v>2537</v>
      </c>
    </row>
    <row r="8599" customHeight="1" spans="1:21">
      <c r="A8599" s="40"/>
      <c r="B8599" s="41" t="s">
        <v>2033</v>
      </c>
      <c r="C8599" s="42">
        <v>9787811376517</v>
      </c>
      <c r="D8599" s="43"/>
      <c r="E8599" s="40" t="s">
        <v>322</v>
      </c>
      <c r="F8599" s="44" t="s">
        <v>10591</v>
      </c>
      <c r="G8599" s="40"/>
      <c r="H8599" s="40"/>
      <c r="I8599" s="40"/>
      <c r="J8599" s="40" t="s">
        <v>38959</v>
      </c>
      <c r="K8599" s="40"/>
      <c r="L8599" s="40"/>
      <c r="M8599" s="40"/>
      <c r="N8599" s="40" t="s">
        <v>5762</v>
      </c>
      <c r="O8599" s="45" t="s">
        <v>8834</v>
      </c>
      <c r="P8599" s="40" t="s">
        <v>480</v>
      </c>
      <c r="Q8599" s="40" t="s">
        <v>31</v>
      </c>
      <c r="R8599" s="46"/>
      <c r="S8599" s="46" t="s">
        <v>38960</v>
      </c>
      <c r="T8599" s="46" t="s">
        <v>31778</v>
      </c>
      <c r="U8599" s="46" t="s">
        <v>672</v>
      </c>
    </row>
    <row r="8600" customHeight="1" spans="1:21">
      <c r="A8600" s="40"/>
      <c r="B8600" s="41" t="s">
        <v>1872</v>
      </c>
      <c r="C8600" s="42">
        <v>9787567207752</v>
      </c>
      <c r="D8600" s="43"/>
      <c r="E8600" s="40" t="s">
        <v>680</v>
      </c>
      <c r="F8600" s="44" t="s">
        <v>38961</v>
      </c>
      <c r="G8600" s="40"/>
      <c r="H8600" s="40"/>
      <c r="I8600" s="40"/>
      <c r="J8600" s="40" t="s">
        <v>38962</v>
      </c>
      <c r="K8600" s="40"/>
      <c r="L8600" s="40"/>
      <c r="M8600" s="40"/>
      <c r="N8600" s="40" t="s">
        <v>5762</v>
      </c>
      <c r="O8600" s="45" t="s">
        <v>20155</v>
      </c>
      <c r="P8600" s="40" t="s">
        <v>1536</v>
      </c>
      <c r="Q8600" s="40" t="s">
        <v>316</v>
      </c>
      <c r="R8600" s="46"/>
      <c r="S8600" s="46" t="s">
        <v>38963</v>
      </c>
      <c r="T8600" s="46" t="s">
        <v>37963</v>
      </c>
      <c r="U8600" s="46" t="s">
        <v>1880</v>
      </c>
    </row>
    <row r="8601" customHeight="1" spans="1:21">
      <c r="A8601" s="40"/>
      <c r="B8601" s="41" t="s">
        <v>2033</v>
      </c>
      <c r="C8601" s="42">
        <v>9787567210110</v>
      </c>
      <c r="D8601" s="43"/>
      <c r="E8601" s="40" t="s">
        <v>1169</v>
      </c>
      <c r="F8601" s="44" t="s">
        <v>38964</v>
      </c>
      <c r="G8601" s="40"/>
      <c r="H8601" s="40"/>
      <c r="I8601" s="40"/>
      <c r="J8601" s="40" t="s">
        <v>38965</v>
      </c>
      <c r="K8601" s="40"/>
      <c r="L8601" s="40"/>
      <c r="M8601" s="40"/>
      <c r="N8601" s="40" t="s">
        <v>5762</v>
      </c>
      <c r="O8601" s="45" t="s">
        <v>20234</v>
      </c>
      <c r="P8601" s="40" t="s">
        <v>1701</v>
      </c>
      <c r="Q8601" s="40" t="s">
        <v>31</v>
      </c>
      <c r="R8601" s="46"/>
      <c r="S8601" s="46" t="s">
        <v>38966</v>
      </c>
      <c r="T8601" s="46" t="s">
        <v>29139</v>
      </c>
      <c r="U8601" s="46" t="s">
        <v>702</v>
      </c>
    </row>
    <row r="8602" customHeight="1" spans="1:21">
      <c r="A8602" s="40"/>
      <c r="B8602" s="41" t="s">
        <v>9707</v>
      </c>
      <c r="C8602" s="42">
        <v>9787567211254</v>
      </c>
      <c r="D8602" s="43"/>
      <c r="E8602" s="40" t="s">
        <v>275</v>
      </c>
      <c r="F8602" s="44" t="s">
        <v>38967</v>
      </c>
      <c r="G8602" s="40" t="s">
        <v>38968</v>
      </c>
      <c r="H8602" s="40"/>
      <c r="I8602" s="40"/>
      <c r="J8602" s="40" t="s">
        <v>38969</v>
      </c>
      <c r="K8602" s="40"/>
      <c r="L8602" s="40"/>
      <c r="M8602" s="40"/>
      <c r="N8602" s="40" t="s">
        <v>5762</v>
      </c>
      <c r="O8602" s="45" t="s">
        <v>5398</v>
      </c>
      <c r="P8602" s="40" t="s">
        <v>992</v>
      </c>
      <c r="Q8602" s="40" t="s">
        <v>44</v>
      </c>
      <c r="R8602" s="46" t="s">
        <v>38970</v>
      </c>
      <c r="S8602" s="46" t="s">
        <v>38971</v>
      </c>
      <c r="T8602" s="46" t="s">
        <v>25652</v>
      </c>
      <c r="U8602" s="46" t="s">
        <v>1858</v>
      </c>
    </row>
    <row r="8603" customHeight="1" spans="1:21">
      <c r="A8603" s="40"/>
      <c r="B8603" s="41" t="s">
        <v>1779</v>
      </c>
      <c r="C8603" s="42">
        <v>9787567211711</v>
      </c>
      <c r="D8603" s="43"/>
      <c r="E8603" s="40" t="s">
        <v>4744</v>
      </c>
      <c r="F8603" s="44" t="s">
        <v>38972</v>
      </c>
      <c r="G8603" s="40" t="s">
        <v>38973</v>
      </c>
      <c r="H8603" s="40"/>
      <c r="I8603" s="40"/>
      <c r="J8603" s="40" t="s">
        <v>38974</v>
      </c>
      <c r="K8603" s="40"/>
      <c r="L8603" s="40"/>
      <c r="M8603" s="40"/>
      <c r="N8603" s="40" t="s">
        <v>5762</v>
      </c>
      <c r="O8603" s="45" t="s">
        <v>278</v>
      </c>
      <c r="P8603" s="40" t="s">
        <v>739</v>
      </c>
      <c r="Q8603" s="40" t="s">
        <v>31</v>
      </c>
      <c r="R8603" s="46" t="s">
        <v>38975</v>
      </c>
      <c r="S8603" s="46" t="s">
        <v>38976</v>
      </c>
      <c r="T8603" s="46" t="s">
        <v>19355</v>
      </c>
      <c r="U8603" s="46" t="s">
        <v>1785</v>
      </c>
    </row>
    <row r="8604" customHeight="1" spans="1:21">
      <c r="A8604" s="40"/>
      <c r="B8604" s="41" t="s">
        <v>1779</v>
      </c>
      <c r="C8604" s="42">
        <v>9787567212022</v>
      </c>
      <c r="D8604" s="43"/>
      <c r="E8604" s="40" t="s">
        <v>1474</v>
      </c>
      <c r="F8604" s="44" t="s">
        <v>38977</v>
      </c>
      <c r="G8604" s="40" t="s">
        <v>38978</v>
      </c>
      <c r="H8604" s="40"/>
      <c r="I8604" s="40"/>
      <c r="J8604" s="40" t="s">
        <v>38974</v>
      </c>
      <c r="K8604" s="40"/>
      <c r="L8604" s="40"/>
      <c r="M8604" s="40"/>
      <c r="N8604" s="40" t="s">
        <v>5762</v>
      </c>
      <c r="O8604" s="45" t="s">
        <v>278</v>
      </c>
      <c r="P8604" s="40" t="s">
        <v>3725</v>
      </c>
      <c r="Q8604" s="40" t="s">
        <v>31</v>
      </c>
      <c r="R8604" s="46" t="s">
        <v>38975</v>
      </c>
      <c r="S8604" s="46" t="s">
        <v>38979</v>
      </c>
      <c r="T8604" s="46" t="s">
        <v>19355</v>
      </c>
      <c r="U8604" s="46" t="s">
        <v>1785</v>
      </c>
    </row>
    <row r="8605" customHeight="1" spans="1:21">
      <c r="A8605" s="40"/>
      <c r="B8605" s="41" t="s">
        <v>1779</v>
      </c>
      <c r="C8605" s="42">
        <v>9787567213128</v>
      </c>
      <c r="D8605" s="43"/>
      <c r="E8605" s="40" t="s">
        <v>3264</v>
      </c>
      <c r="F8605" s="44" t="s">
        <v>38980</v>
      </c>
      <c r="G8605" s="40" t="s">
        <v>38981</v>
      </c>
      <c r="H8605" s="40"/>
      <c r="I8605" s="40"/>
      <c r="J8605" s="40" t="s">
        <v>38974</v>
      </c>
      <c r="K8605" s="40"/>
      <c r="L8605" s="40"/>
      <c r="M8605" s="40"/>
      <c r="N8605" s="40" t="s">
        <v>5762</v>
      </c>
      <c r="O8605" s="45" t="s">
        <v>278</v>
      </c>
      <c r="P8605" s="40" t="s">
        <v>5914</v>
      </c>
      <c r="Q8605" s="40" t="s">
        <v>31</v>
      </c>
      <c r="R8605" s="46" t="s">
        <v>38975</v>
      </c>
      <c r="S8605" s="46" t="s">
        <v>38982</v>
      </c>
      <c r="T8605" s="46" t="s">
        <v>19355</v>
      </c>
      <c r="U8605" s="46" t="s">
        <v>1785</v>
      </c>
    </row>
    <row r="8606" customHeight="1" spans="1:21">
      <c r="A8606" s="40"/>
      <c r="B8606" s="41" t="s">
        <v>22595</v>
      </c>
      <c r="C8606" s="42">
        <v>9787567220614</v>
      </c>
      <c r="D8606" s="43"/>
      <c r="E8606" s="40" t="s">
        <v>1474</v>
      </c>
      <c r="F8606" s="44" t="s">
        <v>38983</v>
      </c>
      <c r="G8606" s="40"/>
      <c r="H8606" s="40"/>
      <c r="I8606" s="40"/>
      <c r="J8606" s="40" t="s">
        <v>38984</v>
      </c>
      <c r="K8606" s="40"/>
      <c r="L8606" s="40"/>
      <c r="M8606" s="40"/>
      <c r="N8606" s="40" t="s">
        <v>5762</v>
      </c>
      <c r="O8606" s="45" t="s">
        <v>21782</v>
      </c>
      <c r="P8606" s="40" t="s">
        <v>4118</v>
      </c>
      <c r="Q8606" s="40" t="s">
        <v>44</v>
      </c>
      <c r="R8606" s="46"/>
      <c r="S8606" s="46" t="s">
        <v>38985</v>
      </c>
      <c r="T8606" s="46" t="s">
        <v>38986</v>
      </c>
      <c r="U8606" s="46" t="s">
        <v>22600</v>
      </c>
    </row>
    <row r="8607" customHeight="1" spans="1:21">
      <c r="A8607" s="40"/>
      <c r="B8607" s="41" t="s">
        <v>38987</v>
      </c>
      <c r="C8607" s="42">
        <v>9787567222762</v>
      </c>
      <c r="D8607" s="43"/>
      <c r="E8607" s="40" t="s">
        <v>680</v>
      </c>
      <c r="F8607" s="44" t="s">
        <v>38988</v>
      </c>
      <c r="G8607" s="40"/>
      <c r="H8607" s="40"/>
      <c r="I8607" s="40"/>
      <c r="J8607" s="40" t="s">
        <v>38989</v>
      </c>
      <c r="K8607" s="40"/>
      <c r="L8607" s="40"/>
      <c r="M8607" s="40"/>
      <c r="N8607" s="40" t="s">
        <v>5762</v>
      </c>
      <c r="O8607" s="45" t="s">
        <v>99</v>
      </c>
      <c r="P8607" s="40" t="s">
        <v>2847</v>
      </c>
      <c r="Q8607" s="40" t="s">
        <v>31</v>
      </c>
      <c r="R8607" s="46"/>
      <c r="S8607" s="46" t="s">
        <v>38990</v>
      </c>
      <c r="T8607" s="46" t="s">
        <v>38991</v>
      </c>
      <c r="U8607" s="46" t="s">
        <v>1795</v>
      </c>
    </row>
    <row r="8608" customHeight="1" spans="1:21">
      <c r="A8608" s="40"/>
      <c r="B8608" s="41" t="s">
        <v>2116</v>
      </c>
      <c r="C8608" s="42">
        <v>9787567225916</v>
      </c>
      <c r="D8608" s="43"/>
      <c r="E8608" s="40" t="s">
        <v>22</v>
      </c>
      <c r="F8608" s="44" t="s">
        <v>1360</v>
      </c>
      <c r="G8608" s="40"/>
      <c r="H8608" s="40"/>
      <c r="I8608" s="40"/>
      <c r="J8608" s="40" t="s">
        <v>38992</v>
      </c>
      <c r="K8608" s="40"/>
      <c r="L8608" s="40"/>
      <c r="M8608" s="40"/>
      <c r="N8608" s="40" t="s">
        <v>5762</v>
      </c>
      <c r="O8608" s="45" t="s">
        <v>22198</v>
      </c>
      <c r="P8608" s="40" t="s">
        <v>1004</v>
      </c>
      <c r="Q8608" s="40" t="s">
        <v>31</v>
      </c>
      <c r="R8608" s="46"/>
      <c r="S8608" s="46" t="s">
        <v>38993</v>
      </c>
      <c r="T8608" s="46" t="s">
        <v>1754</v>
      </c>
      <c r="U8608" s="46" t="s">
        <v>702</v>
      </c>
    </row>
    <row r="8609" customHeight="1" spans="1:21">
      <c r="A8609" s="40"/>
      <c r="B8609" s="41" t="s">
        <v>30491</v>
      </c>
      <c r="C8609" s="42">
        <v>9787567223691</v>
      </c>
      <c r="D8609" s="43"/>
      <c r="E8609" s="40" t="s">
        <v>275</v>
      </c>
      <c r="F8609" s="44" t="s">
        <v>38994</v>
      </c>
      <c r="G8609" s="40" t="s">
        <v>38995</v>
      </c>
      <c r="H8609" s="40"/>
      <c r="I8609" s="40"/>
      <c r="J8609" s="40" t="s">
        <v>38996</v>
      </c>
      <c r="K8609" s="40"/>
      <c r="L8609" s="40"/>
      <c r="M8609" s="40"/>
      <c r="N8609" s="40" t="s">
        <v>5762</v>
      </c>
      <c r="O8609" s="45" t="s">
        <v>22945</v>
      </c>
      <c r="P8609" s="40" t="s">
        <v>463</v>
      </c>
      <c r="Q8609" s="40" t="s">
        <v>44</v>
      </c>
      <c r="R8609" s="46"/>
      <c r="S8609" s="46" t="s">
        <v>38997</v>
      </c>
      <c r="T8609" s="46" t="s">
        <v>38998</v>
      </c>
      <c r="U8609" s="46" t="s">
        <v>9695</v>
      </c>
    </row>
    <row r="8610" customHeight="1" spans="1:21">
      <c r="A8610" s="40"/>
      <c r="B8610" s="41" t="s">
        <v>2116</v>
      </c>
      <c r="C8610" s="42">
        <v>9787516803509</v>
      </c>
      <c r="D8610" s="43"/>
      <c r="E8610" s="40" t="s">
        <v>1125</v>
      </c>
      <c r="F8610" s="44" t="s">
        <v>38999</v>
      </c>
      <c r="G8610" s="40"/>
      <c r="H8610" s="40"/>
      <c r="I8610" s="40"/>
      <c r="J8610" s="40" t="s">
        <v>39000</v>
      </c>
      <c r="K8610" s="40"/>
      <c r="L8610" s="40"/>
      <c r="M8610" s="40"/>
      <c r="N8610" s="40" t="s">
        <v>39001</v>
      </c>
      <c r="O8610" s="45" t="s">
        <v>20277</v>
      </c>
      <c r="P8610" s="40" t="s">
        <v>3654</v>
      </c>
      <c r="Q8610" s="40" t="s">
        <v>44</v>
      </c>
      <c r="R8610" s="46"/>
      <c r="S8610" s="46" t="s">
        <v>39002</v>
      </c>
      <c r="T8610" s="46" t="s">
        <v>1754</v>
      </c>
      <c r="U8610" s="46" t="s">
        <v>702</v>
      </c>
    </row>
    <row r="8611" customHeight="1" spans="1:21">
      <c r="A8611" s="40"/>
      <c r="B8611" s="41" t="s">
        <v>25551</v>
      </c>
      <c r="C8611" s="42">
        <v>9787516811191</v>
      </c>
      <c r="D8611" s="43"/>
      <c r="E8611" s="40" t="s">
        <v>1474</v>
      </c>
      <c r="F8611" s="44" t="s">
        <v>39003</v>
      </c>
      <c r="G8611" s="40"/>
      <c r="H8611" s="40"/>
      <c r="I8611" s="40"/>
      <c r="J8611" s="40" t="s">
        <v>39004</v>
      </c>
      <c r="K8611" s="40"/>
      <c r="L8611" s="40"/>
      <c r="M8611" s="40"/>
      <c r="N8611" s="40" t="s">
        <v>39001</v>
      </c>
      <c r="O8611" s="45" t="s">
        <v>1096</v>
      </c>
      <c r="P8611" s="40" t="s">
        <v>174</v>
      </c>
      <c r="Q8611" s="40" t="s">
        <v>44</v>
      </c>
      <c r="R8611" s="46"/>
      <c r="S8611" s="46" t="s">
        <v>39005</v>
      </c>
      <c r="T8611" s="46" t="s">
        <v>39006</v>
      </c>
      <c r="U8611" s="46" t="s">
        <v>25971</v>
      </c>
    </row>
    <row r="8612" customHeight="1" spans="1:21">
      <c r="A8612" s="40"/>
      <c r="B8612" s="41" t="s">
        <v>13950</v>
      </c>
      <c r="C8612" s="42">
        <v>9787516813010</v>
      </c>
      <c r="D8612" s="43"/>
      <c r="E8612" s="40" t="s">
        <v>22</v>
      </c>
      <c r="F8612" s="44" t="s">
        <v>39007</v>
      </c>
      <c r="G8612" s="40"/>
      <c r="H8612" s="40"/>
      <c r="I8612" s="40"/>
      <c r="J8612" s="40" t="s">
        <v>39008</v>
      </c>
      <c r="K8612" s="40"/>
      <c r="L8612" s="40"/>
      <c r="M8612" s="40"/>
      <c r="N8612" s="40" t="s">
        <v>39001</v>
      </c>
      <c r="O8612" s="45" t="s">
        <v>21760</v>
      </c>
      <c r="P8612" s="40" t="s">
        <v>39009</v>
      </c>
      <c r="Q8612" s="40" t="s">
        <v>316</v>
      </c>
      <c r="R8612" s="46"/>
      <c r="S8612" s="46" t="s">
        <v>39010</v>
      </c>
      <c r="T8612" s="46" t="s">
        <v>1754</v>
      </c>
      <c r="U8612" s="46" t="s">
        <v>374</v>
      </c>
    </row>
    <row r="8613" customHeight="1" spans="1:21">
      <c r="A8613" s="40"/>
      <c r="B8613" s="41" t="s">
        <v>39011</v>
      </c>
      <c r="C8613" s="42">
        <v>9787516813652</v>
      </c>
      <c r="D8613" s="43"/>
      <c r="E8613" s="40" t="s">
        <v>22</v>
      </c>
      <c r="F8613" s="44" t="s">
        <v>39012</v>
      </c>
      <c r="G8613" s="40"/>
      <c r="H8613" s="40"/>
      <c r="I8613" s="40"/>
      <c r="J8613" s="40" t="s">
        <v>39013</v>
      </c>
      <c r="K8613" s="40"/>
      <c r="L8613" s="40"/>
      <c r="M8613" s="40"/>
      <c r="N8613" s="40" t="s">
        <v>39001</v>
      </c>
      <c r="O8613" s="45" t="s">
        <v>21760</v>
      </c>
      <c r="P8613" s="40" t="s">
        <v>39014</v>
      </c>
      <c r="Q8613" s="40" t="s">
        <v>316</v>
      </c>
      <c r="R8613" s="46"/>
      <c r="S8613" s="46" t="s">
        <v>39015</v>
      </c>
      <c r="T8613" s="46" t="s">
        <v>1754</v>
      </c>
      <c r="U8613" s="46" t="s">
        <v>39016</v>
      </c>
    </row>
    <row r="8614" customHeight="1" spans="1:21">
      <c r="A8614" s="40"/>
      <c r="B8614" s="41" t="s">
        <v>15321</v>
      </c>
      <c r="C8614" s="42">
        <v>9787545523973</v>
      </c>
      <c r="D8614" s="43"/>
      <c r="E8614" s="40" t="s">
        <v>232</v>
      </c>
      <c r="F8614" s="44" t="s">
        <v>39017</v>
      </c>
      <c r="G8614" s="40"/>
      <c r="H8614" s="40"/>
      <c r="I8614" s="40"/>
      <c r="J8614" s="40" t="s">
        <v>39018</v>
      </c>
      <c r="K8614" s="40"/>
      <c r="L8614" s="40"/>
      <c r="M8614" s="40"/>
      <c r="N8614" s="40" t="s">
        <v>553</v>
      </c>
      <c r="O8614" s="45" t="s">
        <v>21703</v>
      </c>
      <c r="P8614" s="40" t="s">
        <v>209</v>
      </c>
      <c r="Q8614" s="40" t="s">
        <v>201</v>
      </c>
      <c r="R8614" s="46"/>
      <c r="S8614" s="46" t="s">
        <v>39019</v>
      </c>
      <c r="T8614" s="46" t="s">
        <v>1754</v>
      </c>
      <c r="U8614" s="46" t="s">
        <v>124</v>
      </c>
    </row>
    <row r="8615" customHeight="1" spans="1:21">
      <c r="A8615" s="40"/>
      <c r="B8615" s="41" t="s">
        <v>39020</v>
      </c>
      <c r="C8615" s="42">
        <v>9787545523942</v>
      </c>
      <c r="D8615" s="43"/>
      <c r="E8615" s="40" t="s">
        <v>232</v>
      </c>
      <c r="F8615" s="44" t="s">
        <v>39021</v>
      </c>
      <c r="G8615" s="40"/>
      <c r="H8615" s="40"/>
      <c r="I8615" s="40"/>
      <c r="J8615" s="40" t="s">
        <v>39022</v>
      </c>
      <c r="K8615" s="40"/>
      <c r="L8615" s="40"/>
      <c r="M8615" s="40"/>
      <c r="N8615" s="40" t="s">
        <v>553</v>
      </c>
      <c r="O8615" s="45" t="s">
        <v>21703</v>
      </c>
      <c r="P8615" s="40" t="s">
        <v>3833</v>
      </c>
      <c r="Q8615" s="40" t="s">
        <v>201</v>
      </c>
      <c r="R8615" s="46"/>
      <c r="S8615" s="46" t="s">
        <v>39023</v>
      </c>
      <c r="T8615" s="46" t="s">
        <v>1754</v>
      </c>
      <c r="U8615" s="46" t="s">
        <v>13966</v>
      </c>
    </row>
    <row r="8616" customHeight="1" spans="1:21">
      <c r="A8616" s="40"/>
      <c r="B8616" s="41" t="s">
        <v>573</v>
      </c>
      <c r="C8616" s="42">
        <v>9787545524048</v>
      </c>
      <c r="D8616" s="43"/>
      <c r="E8616" s="40" t="s">
        <v>232</v>
      </c>
      <c r="F8616" s="44" t="s">
        <v>39024</v>
      </c>
      <c r="G8616" s="40"/>
      <c r="H8616" s="40"/>
      <c r="I8616" s="40"/>
      <c r="J8616" s="40" t="s">
        <v>39025</v>
      </c>
      <c r="K8616" s="40"/>
      <c r="L8616" s="40"/>
      <c r="M8616" s="40"/>
      <c r="N8616" s="40" t="s">
        <v>553</v>
      </c>
      <c r="O8616" s="45" t="s">
        <v>21703</v>
      </c>
      <c r="P8616" s="40" t="s">
        <v>7976</v>
      </c>
      <c r="Q8616" s="40" t="s">
        <v>201</v>
      </c>
      <c r="R8616" s="46"/>
      <c r="S8616" s="46" t="s">
        <v>39026</v>
      </c>
      <c r="T8616" s="46" t="s">
        <v>1754</v>
      </c>
      <c r="U8616" s="46" t="s">
        <v>559</v>
      </c>
    </row>
    <row r="8617" customHeight="1" spans="1:21">
      <c r="A8617" s="40"/>
      <c r="B8617" s="41" t="s">
        <v>5204</v>
      </c>
      <c r="C8617" s="42">
        <v>9787545524000</v>
      </c>
      <c r="D8617" s="43"/>
      <c r="E8617" s="40" t="s">
        <v>232</v>
      </c>
      <c r="F8617" s="44" t="s">
        <v>39027</v>
      </c>
      <c r="G8617" s="40"/>
      <c r="H8617" s="40"/>
      <c r="I8617" s="40"/>
      <c r="J8617" s="40" t="s">
        <v>39028</v>
      </c>
      <c r="K8617" s="40"/>
      <c r="L8617" s="40"/>
      <c r="M8617" s="40"/>
      <c r="N8617" s="40" t="s">
        <v>553</v>
      </c>
      <c r="O8617" s="45" t="s">
        <v>21703</v>
      </c>
      <c r="P8617" s="40" t="s">
        <v>1355</v>
      </c>
      <c r="Q8617" s="40" t="s">
        <v>201</v>
      </c>
      <c r="R8617" s="46"/>
      <c r="S8617" s="46" t="s">
        <v>39029</v>
      </c>
      <c r="T8617" s="46" t="s">
        <v>1754</v>
      </c>
      <c r="U8617" s="46" t="s">
        <v>559</v>
      </c>
    </row>
    <row r="8618" customHeight="1" spans="1:21">
      <c r="A8618" s="40"/>
      <c r="B8618" s="41" t="s">
        <v>36244</v>
      </c>
      <c r="C8618" s="42">
        <v>9787545524055</v>
      </c>
      <c r="D8618" s="43"/>
      <c r="E8618" s="40" t="s">
        <v>232</v>
      </c>
      <c r="F8618" s="44" t="s">
        <v>39030</v>
      </c>
      <c r="G8618" s="40"/>
      <c r="H8618" s="40"/>
      <c r="I8618" s="40"/>
      <c r="J8618" s="40" t="s">
        <v>39031</v>
      </c>
      <c r="K8618" s="40"/>
      <c r="L8618" s="40"/>
      <c r="M8618" s="40"/>
      <c r="N8618" s="40" t="s">
        <v>553</v>
      </c>
      <c r="O8618" s="45" t="s">
        <v>21703</v>
      </c>
      <c r="P8618" s="40" t="s">
        <v>39032</v>
      </c>
      <c r="Q8618" s="40" t="s">
        <v>201</v>
      </c>
      <c r="R8618" s="46"/>
      <c r="S8618" s="46" t="s">
        <v>39033</v>
      </c>
      <c r="T8618" s="46" t="s">
        <v>1754</v>
      </c>
      <c r="U8618" s="46" t="s">
        <v>5048</v>
      </c>
    </row>
    <row r="8619" customHeight="1" spans="1:21">
      <c r="A8619" s="40"/>
      <c r="B8619" s="41" t="s">
        <v>39034</v>
      </c>
      <c r="C8619" s="42">
        <v>9787545523874</v>
      </c>
      <c r="D8619" s="43"/>
      <c r="E8619" s="40" t="s">
        <v>232</v>
      </c>
      <c r="F8619" s="44" t="s">
        <v>39035</v>
      </c>
      <c r="G8619" s="40"/>
      <c r="H8619" s="40"/>
      <c r="I8619" s="40"/>
      <c r="J8619" s="40" t="s">
        <v>39036</v>
      </c>
      <c r="K8619" s="40"/>
      <c r="L8619" s="40"/>
      <c r="M8619" s="40"/>
      <c r="N8619" s="40" t="s">
        <v>553</v>
      </c>
      <c r="O8619" s="45" t="s">
        <v>21703</v>
      </c>
      <c r="P8619" s="40" t="s">
        <v>34616</v>
      </c>
      <c r="Q8619" s="40" t="s">
        <v>201</v>
      </c>
      <c r="R8619" s="46"/>
      <c r="S8619" s="46" t="s">
        <v>39037</v>
      </c>
      <c r="T8619" s="46" t="s">
        <v>39038</v>
      </c>
      <c r="U8619" s="46"/>
    </row>
    <row r="8620" customHeight="1" spans="1:21">
      <c r="A8620" s="40"/>
      <c r="B8620" s="41" t="s">
        <v>36235</v>
      </c>
      <c r="C8620" s="42">
        <v>9787545523812</v>
      </c>
      <c r="D8620" s="43"/>
      <c r="E8620" s="40" t="s">
        <v>232</v>
      </c>
      <c r="F8620" s="44" t="s">
        <v>39039</v>
      </c>
      <c r="G8620" s="40"/>
      <c r="H8620" s="40"/>
      <c r="I8620" s="40"/>
      <c r="J8620" s="40" t="s">
        <v>39040</v>
      </c>
      <c r="K8620" s="40"/>
      <c r="L8620" s="40"/>
      <c r="M8620" s="40"/>
      <c r="N8620" s="40" t="s">
        <v>553</v>
      </c>
      <c r="O8620" s="45" t="s">
        <v>21703</v>
      </c>
      <c r="P8620" s="40" t="s">
        <v>39041</v>
      </c>
      <c r="Q8620" s="40" t="s">
        <v>201</v>
      </c>
      <c r="R8620" s="46"/>
      <c r="S8620" s="46" t="s">
        <v>39042</v>
      </c>
      <c r="T8620" s="46" t="s">
        <v>1754</v>
      </c>
      <c r="U8620" s="46" t="s">
        <v>2186</v>
      </c>
    </row>
    <row r="8621" customHeight="1" spans="1:21">
      <c r="A8621" s="40"/>
      <c r="B8621" s="41" t="s">
        <v>25664</v>
      </c>
      <c r="C8621" s="42">
        <v>9787545523898</v>
      </c>
      <c r="D8621" s="43"/>
      <c r="E8621" s="40" t="s">
        <v>232</v>
      </c>
      <c r="F8621" s="44" t="s">
        <v>39043</v>
      </c>
      <c r="G8621" s="40"/>
      <c r="H8621" s="40"/>
      <c r="I8621" s="40"/>
      <c r="J8621" s="40" t="s">
        <v>39044</v>
      </c>
      <c r="K8621" s="40"/>
      <c r="L8621" s="40"/>
      <c r="M8621" s="40"/>
      <c r="N8621" s="40" t="s">
        <v>553</v>
      </c>
      <c r="O8621" s="45" t="s">
        <v>21703</v>
      </c>
      <c r="P8621" s="40" t="s">
        <v>26769</v>
      </c>
      <c r="Q8621" s="40" t="s">
        <v>201</v>
      </c>
      <c r="R8621" s="46"/>
      <c r="S8621" s="46" t="s">
        <v>39045</v>
      </c>
      <c r="T8621" s="46" t="s">
        <v>1754</v>
      </c>
      <c r="U8621" s="46"/>
    </row>
    <row r="8622" customHeight="1" spans="1:21">
      <c r="A8622" s="40"/>
      <c r="B8622" s="41" t="s">
        <v>1324</v>
      </c>
      <c r="C8622" s="42">
        <v>9787545523836</v>
      </c>
      <c r="D8622" s="43"/>
      <c r="E8622" s="40" t="s">
        <v>232</v>
      </c>
      <c r="F8622" s="44" t="s">
        <v>39046</v>
      </c>
      <c r="G8622" s="40"/>
      <c r="H8622" s="40"/>
      <c r="I8622" s="40"/>
      <c r="J8622" s="40" t="s">
        <v>39047</v>
      </c>
      <c r="K8622" s="40"/>
      <c r="L8622" s="40"/>
      <c r="M8622" s="40"/>
      <c r="N8622" s="40" t="s">
        <v>553</v>
      </c>
      <c r="O8622" s="45" t="s">
        <v>21703</v>
      </c>
      <c r="P8622" s="40" t="s">
        <v>20603</v>
      </c>
      <c r="Q8622" s="40" t="s">
        <v>201</v>
      </c>
      <c r="R8622" s="46"/>
      <c r="S8622" s="46" t="s">
        <v>39048</v>
      </c>
      <c r="T8622" s="46" t="s">
        <v>7663</v>
      </c>
      <c r="U8622" s="46" t="s">
        <v>1328</v>
      </c>
    </row>
    <row r="8623" customHeight="1" spans="1:21">
      <c r="A8623" s="40"/>
      <c r="B8623" s="41" t="s">
        <v>1143</v>
      </c>
      <c r="C8623" s="42">
        <v>9787545524024</v>
      </c>
      <c r="D8623" s="43"/>
      <c r="E8623" s="40" t="s">
        <v>232</v>
      </c>
      <c r="F8623" s="44" t="s">
        <v>39049</v>
      </c>
      <c r="G8623" s="40"/>
      <c r="H8623" s="40"/>
      <c r="I8623" s="40"/>
      <c r="J8623" s="40" t="s">
        <v>39050</v>
      </c>
      <c r="K8623" s="40"/>
      <c r="L8623" s="40"/>
      <c r="M8623" s="40"/>
      <c r="N8623" s="40" t="s">
        <v>553</v>
      </c>
      <c r="O8623" s="45" t="s">
        <v>21703</v>
      </c>
      <c r="P8623" s="40" t="s">
        <v>29009</v>
      </c>
      <c r="Q8623" s="40" t="s">
        <v>201</v>
      </c>
      <c r="R8623" s="46"/>
      <c r="S8623" s="46" t="s">
        <v>39051</v>
      </c>
      <c r="T8623" s="46" t="s">
        <v>1754</v>
      </c>
      <c r="U8623" s="46" t="s">
        <v>6828</v>
      </c>
    </row>
    <row r="8624" customHeight="1" spans="1:21">
      <c r="A8624" s="40"/>
      <c r="B8624" s="41" t="s">
        <v>15825</v>
      </c>
      <c r="C8624" s="42">
        <v>9787545548518</v>
      </c>
      <c r="D8624" s="43"/>
      <c r="E8624" s="40" t="s">
        <v>232</v>
      </c>
      <c r="F8624" s="44" t="s">
        <v>39052</v>
      </c>
      <c r="G8624" s="40"/>
      <c r="H8624" s="40"/>
      <c r="I8624" s="40"/>
      <c r="J8624" s="40" t="s">
        <v>39053</v>
      </c>
      <c r="K8624" s="40"/>
      <c r="L8624" s="40"/>
      <c r="M8624" s="40"/>
      <c r="N8624" s="40" t="s">
        <v>553</v>
      </c>
      <c r="O8624" s="45" t="s">
        <v>22775</v>
      </c>
      <c r="P8624" s="40" t="s">
        <v>2188</v>
      </c>
      <c r="Q8624" s="40" t="s">
        <v>44</v>
      </c>
      <c r="R8624" s="46"/>
      <c r="S8624" s="46" t="s">
        <v>39054</v>
      </c>
      <c r="T8624" s="46" t="s">
        <v>3001</v>
      </c>
      <c r="U8624" s="46"/>
    </row>
    <row r="8625" customHeight="1" spans="1:21">
      <c r="A8625" s="40"/>
      <c r="B8625" s="41" t="s">
        <v>6781</v>
      </c>
      <c r="C8625" s="42">
        <v>9787545548617</v>
      </c>
      <c r="D8625" s="43"/>
      <c r="E8625" s="40" t="s">
        <v>232</v>
      </c>
      <c r="F8625" s="44" t="s">
        <v>39055</v>
      </c>
      <c r="G8625" s="40"/>
      <c r="H8625" s="40"/>
      <c r="I8625" s="40"/>
      <c r="J8625" s="40" t="s">
        <v>39056</v>
      </c>
      <c r="K8625" s="40"/>
      <c r="L8625" s="40"/>
      <c r="M8625" s="40"/>
      <c r="N8625" s="40" t="s">
        <v>553</v>
      </c>
      <c r="O8625" s="45" t="s">
        <v>22775</v>
      </c>
      <c r="P8625" s="40" t="s">
        <v>18862</v>
      </c>
      <c r="Q8625" s="40" t="s">
        <v>44</v>
      </c>
      <c r="R8625" s="46"/>
      <c r="S8625" s="46" t="s">
        <v>39057</v>
      </c>
      <c r="T8625" s="46" t="s">
        <v>1754</v>
      </c>
      <c r="U8625" s="46" t="s">
        <v>1142</v>
      </c>
    </row>
    <row r="8626" customHeight="1" spans="1:21">
      <c r="A8626" s="40"/>
      <c r="B8626" s="41" t="s">
        <v>39058</v>
      </c>
      <c r="C8626" s="42">
        <v>9787545548396</v>
      </c>
      <c r="D8626" s="43"/>
      <c r="E8626" s="40" t="s">
        <v>232</v>
      </c>
      <c r="F8626" s="44" t="s">
        <v>39059</v>
      </c>
      <c r="G8626" s="40"/>
      <c r="H8626" s="40"/>
      <c r="I8626" s="40"/>
      <c r="J8626" s="40" t="s">
        <v>39060</v>
      </c>
      <c r="K8626" s="40"/>
      <c r="L8626" s="40"/>
      <c r="M8626" s="40"/>
      <c r="N8626" s="40" t="s">
        <v>553</v>
      </c>
      <c r="O8626" s="45" t="s">
        <v>22775</v>
      </c>
      <c r="P8626" s="40" t="s">
        <v>39061</v>
      </c>
      <c r="Q8626" s="40" t="s">
        <v>44</v>
      </c>
      <c r="R8626" s="46"/>
      <c r="S8626" s="46" t="s">
        <v>39062</v>
      </c>
      <c r="T8626" s="46" t="s">
        <v>28648</v>
      </c>
      <c r="U8626" s="46" t="s">
        <v>39063</v>
      </c>
    </row>
    <row r="8627" customHeight="1" spans="1:21">
      <c r="A8627" s="40"/>
      <c r="B8627" s="41" t="s">
        <v>34182</v>
      </c>
      <c r="C8627" s="42">
        <v>9787545548594</v>
      </c>
      <c r="D8627" s="43"/>
      <c r="E8627" s="40" t="s">
        <v>232</v>
      </c>
      <c r="F8627" s="44" t="s">
        <v>39064</v>
      </c>
      <c r="G8627" s="40"/>
      <c r="H8627" s="40"/>
      <c r="I8627" s="40"/>
      <c r="J8627" s="40" t="s">
        <v>18950</v>
      </c>
      <c r="K8627" s="40"/>
      <c r="L8627" s="40"/>
      <c r="M8627" s="40"/>
      <c r="N8627" s="40" t="s">
        <v>553</v>
      </c>
      <c r="O8627" s="45" t="s">
        <v>22775</v>
      </c>
      <c r="P8627" s="40" t="s">
        <v>39065</v>
      </c>
      <c r="Q8627" s="40" t="s">
        <v>44</v>
      </c>
      <c r="R8627" s="46"/>
      <c r="S8627" s="46" t="s">
        <v>39066</v>
      </c>
      <c r="T8627" s="46" t="s">
        <v>21712</v>
      </c>
      <c r="U8627" s="46"/>
    </row>
    <row r="8628" customHeight="1" spans="1:21">
      <c r="A8628" s="40"/>
      <c r="B8628" s="41" t="s">
        <v>2181</v>
      </c>
      <c r="C8628" s="42">
        <v>9787545549171</v>
      </c>
      <c r="D8628" s="43"/>
      <c r="E8628" s="40" t="s">
        <v>877</v>
      </c>
      <c r="F8628" s="44" t="s">
        <v>39067</v>
      </c>
      <c r="G8628" s="40" t="s">
        <v>39068</v>
      </c>
      <c r="H8628" s="40"/>
      <c r="I8628" s="40"/>
      <c r="J8628" s="40" t="s">
        <v>39069</v>
      </c>
      <c r="K8628" s="40"/>
      <c r="L8628" s="40"/>
      <c r="M8628" s="40"/>
      <c r="N8628" s="40" t="s">
        <v>553</v>
      </c>
      <c r="O8628" s="45" t="s">
        <v>23013</v>
      </c>
      <c r="P8628" s="40" t="s">
        <v>39070</v>
      </c>
      <c r="Q8628" s="40" t="s">
        <v>31</v>
      </c>
      <c r="R8628" s="46"/>
      <c r="S8628" s="46" t="s">
        <v>39071</v>
      </c>
      <c r="T8628" s="46" t="s">
        <v>38075</v>
      </c>
      <c r="U8628" s="46" t="s">
        <v>2186</v>
      </c>
    </row>
    <row r="8629" customHeight="1" spans="1:21">
      <c r="A8629" s="40"/>
      <c r="B8629" s="41" t="s">
        <v>11163</v>
      </c>
      <c r="C8629" s="42">
        <v>9787545549430</v>
      </c>
      <c r="D8629" s="43"/>
      <c r="E8629" s="40" t="s">
        <v>877</v>
      </c>
      <c r="F8629" s="44" t="s">
        <v>39072</v>
      </c>
      <c r="G8629" s="40" t="s">
        <v>39068</v>
      </c>
      <c r="H8629" s="40"/>
      <c r="I8629" s="40"/>
      <c r="J8629" s="40" t="s">
        <v>39073</v>
      </c>
      <c r="K8629" s="40"/>
      <c r="L8629" s="40"/>
      <c r="M8629" s="40"/>
      <c r="N8629" s="40" t="s">
        <v>553</v>
      </c>
      <c r="O8629" s="45" t="s">
        <v>23013</v>
      </c>
      <c r="P8629" s="40" t="s">
        <v>39074</v>
      </c>
      <c r="Q8629" s="40" t="s">
        <v>31</v>
      </c>
      <c r="R8629" s="46"/>
      <c r="S8629" s="46" t="s">
        <v>39075</v>
      </c>
      <c r="T8629" s="46" t="s">
        <v>23675</v>
      </c>
      <c r="U8629" s="46" t="s">
        <v>39076</v>
      </c>
    </row>
    <row r="8630" customHeight="1" spans="1:21">
      <c r="A8630" s="40"/>
      <c r="B8630" s="41" t="s">
        <v>39077</v>
      </c>
      <c r="C8630" s="42">
        <v>9787545549423</v>
      </c>
      <c r="D8630" s="43"/>
      <c r="E8630" s="40" t="s">
        <v>4905</v>
      </c>
      <c r="F8630" s="44" t="s">
        <v>39078</v>
      </c>
      <c r="G8630" s="40" t="s">
        <v>39068</v>
      </c>
      <c r="H8630" s="40"/>
      <c r="I8630" s="40"/>
      <c r="J8630" s="40" t="s">
        <v>39079</v>
      </c>
      <c r="K8630" s="40"/>
      <c r="L8630" s="40"/>
      <c r="M8630" s="40"/>
      <c r="N8630" s="40" t="s">
        <v>553</v>
      </c>
      <c r="O8630" s="45" t="s">
        <v>23013</v>
      </c>
      <c r="P8630" s="40" t="s">
        <v>39080</v>
      </c>
      <c r="Q8630" s="40" t="s">
        <v>31</v>
      </c>
      <c r="R8630" s="46"/>
      <c r="S8630" s="46" t="s">
        <v>39081</v>
      </c>
      <c r="T8630" s="46" t="s">
        <v>23675</v>
      </c>
      <c r="U8630" s="46" t="s">
        <v>2186</v>
      </c>
    </row>
    <row r="8631" customHeight="1" spans="1:21">
      <c r="A8631" s="40"/>
      <c r="B8631" s="41" t="s">
        <v>2224</v>
      </c>
      <c r="C8631" s="42">
        <v>9787545549416</v>
      </c>
      <c r="D8631" s="43"/>
      <c r="E8631" s="40" t="s">
        <v>773</v>
      </c>
      <c r="F8631" s="44" t="s">
        <v>39082</v>
      </c>
      <c r="G8631" s="40" t="s">
        <v>39068</v>
      </c>
      <c r="H8631" s="40"/>
      <c r="I8631" s="40"/>
      <c r="J8631" s="40" t="s">
        <v>39083</v>
      </c>
      <c r="K8631" s="40"/>
      <c r="L8631" s="40"/>
      <c r="M8631" s="40"/>
      <c r="N8631" s="40" t="s">
        <v>553</v>
      </c>
      <c r="O8631" s="45" t="s">
        <v>23013</v>
      </c>
      <c r="P8631" s="40" t="s">
        <v>39084</v>
      </c>
      <c r="Q8631" s="40" t="s">
        <v>31</v>
      </c>
      <c r="R8631" s="46"/>
      <c r="S8631" s="46" t="s">
        <v>39085</v>
      </c>
      <c r="T8631" s="46" t="s">
        <v>23675</v>
      </c>
      <c r="U8631" s="46" t="s">
        <v>2186</v>
      </c>
    </row>
    <row r="8632" customHeight="1" spans="1:21">
      <c r="A8632" s="40"/>
      <c r="B8632" s="41"/>
      <c r="C8632" s="42">
        <v>7561821514</v>
      </c>
      <c r="D8632" s="43"/>
      <c r="E8632" s="40" t="s">
        <v>34592</v>
      </c>
      <c r="F8632" s="44" t="s">
        <v>39086</v>
      </c>
      <c r="G8632" s="40"/>
      <c r="H8632" s="40"/>
      <c r="I8632" s="40"/>
      <c r="J8632" s="40" t="s">
        <v>39087</v>
      </c>
      <c r="K8632" s="40"/>
      <c r="L8632" s="40"/>
      <c r="M8632" s="40"/>
      <c r="N8632" s="40" t="s">
        <v>614</v>
      </c>
      <c r="O8632" s="45" t="s">
        <v>23195</v>
      </c>
      <c r="P8632" s="40" t="s">
        <v>1139</v>
      </c>
      <c r="Q8632" s="40" t="s">
        <v>44</v>
      </c>
      <c r="R8632" s="46" t="s">
        <v>39088</v>
      </c>
      <c r="S8632" s="46" t="s">
        <v>39089</v>
      </c>
      <c r="T8632" s="46" t="s">
        <v>39090</v>
      </c>
      <c r="U8632" s="46"/>
    </row>
    <row r="8633" customHeight="1" spans="1:21">
      <c r="A8633" s="40"/>
      <c r="B8633" s="41" t="s">
        <v>2672</v>
      </c>
      <c r="C8633" s="42">
        <v>9787561824658</v>
      </c>
      <c r="D8633" s="43"/>
      <c r="E8633" s="40" t="s">
        <v>2623</v>
      </c>
      <c r="F8633" s="44" t="s">
        <v>39091</v>
      </c>
      <c r="G8633" s="40"/>
      <c r="H8633" s="40"/>
      <c r="I8633" s="40"/>
      <c r="J8633" s="40" t="s">
        <v>39092</v>
      </c>
      <c r="K8633" s="40"/>
      <c r="L8633" s="40"/>
      <c r="M8633" s="40"/>
      <c r="N8633" s="40" t="s">
        <v>614</v>
      </c>
      <c r="O8633" s="45" t="s">
        <v>17094</v>
      </c>
      <c r="P8633" s="40" t="s">
        <v>39093</v>
      </c>
      <c r="Q8633" s="40" t="s">
        <v>778</v>
      </c>
      <c r="R8633" s="46" t="s">
        <v>39094</v>
      </c>
      <c r="S8633" s="46" t="s">
        <v>39095</v>
      </c>
      <c r="T8633" s="46" t="s">
        <v>3001</v>
      </c>
      <c r="U8633" s="46" t="s">
        <v>38913</v>
      </c>
    </row>
    <row r="8634" customHeight="1" spans="1:21">
      <c r="A8634" s="40"/>
      <c r="B8634" s="41" t="s">
        <v>24343</v>
      </c>
      <c r="C8634" s="42">
        <v>9787561824573</v>
      </c>
      <c r="D8634" s="43"/>
      <c r="E8634" s="40" t="s">
        <v>3264</v>
      </c>
      <c r="F8634" s="44" t="s">
        <v>39096</v>
      </c>
      <c r="G8634" s="40"/>
      <c r="H8634" s="40"/>
      <c r="I8634" s="40"/>
      <c r="J8634" s="40" t="s">
        <v>39097</v>
      </c>
      <c r="K8634" s="40"/>
      <c r="L8634" s="40"/>
      <c r="M8634" s="40"/>
      <c r="N8634" s="40" t="s">
        <v>614</v>
      </c>
      <c r="O8634" s="45" t="s">
        <v>17216</v>
      </c>
      <c r="P8634" s="40" t="s">
        <v>3662</v>
      </c>
      <c r="Q8634" s="40" t="s">
        <v>685</v>
      </c>
      <c r="R8634" s="46"/>
      <c r="S8634" s="46" t="s">
        <v>39098</v>
      </c>
      <c r="T8634" s="46" t="s">
        <v>28807</v>
      </c>
      <c r="U8634" s="46" t="s">
        <v>39099</v>
      </c>
    </row>
    <row r="8635" customHeight="1" spans="1:21">
      <c r="A8635" s="40"/>
      <c r="B8635" s="41" t="s">
        <v>13610</v>
      </c>
      <c r="C8635" s="42">
        <v>9787561826911</v>
      </c>
      <c r="D8635" s="43"/>
      <c r="E8635" s="40" t="s">
        <v>11950</v>
      </c>
      <c r="F8635" s="44" t="s">
        <v>39100</v>
      </c>
      <c r="G8635" s="40"/>
      <c r="H8635" s="40"/>
      <c r="I8635" s="40"/>
      <c r="J8635" s="40" t="s">
        <v>39101</v>
      </c>
      <c r="K8635" s="40"/>
      <c r="L8635" s="40"/>
      <c r="M8635" s="40"/>
      <c r="N8635" s="40" t="s">
        <v>614</v>
      </c>
      <c r="O8635" s="45" t="s">
        <v>17463</v>
      </c>
      <c r="P8635" s="40" t="s">
        <v>642</v>
      </c>
      <c r="Q8635" s="40" t="s">
        <v>8143</v>
      </c>
      <c r="R8635" s="46" t="s">
        <v>39094</v>
      </c>
      <c r="S8635" s="46" t="s">
        <v>39102</v>
      </c>
      <c r="T8635" s="46" t="s">
        <v>22024</v>
      </c>
      <c r="U8635" s="46" t="s">
        <v>2676</v>
      </c>
    </row>
    <row r="8636" customHeight="1" spans="1:21">
      <c r="A8636" s="40"/>
      <c r="B8636" s="41" t="s">
        <v>39103</v>
      </c>
      <c r="C8636" s="42">
        <v>9787561827062</v>
      </c>
      <c r="D8636" s="43"/>
      <c r="E8636" s="40" t="s">
        <v>647</v>
      </c>
      <c r="F8636" s="44" t="s">
        <v>39104</v>
      </c>
      <c r="G8636" s="40"/>
      <c r="H8636" s="40"/>
      <c r="I8636" s="40"/>
      <c r="J8636" s="40" t="s">
        <v>39105</v>
      </c>
      <c r="K8636" s="40"/>
      <c r="L8636" s="40"/>
      <c r="M8636" s="40"/>
      <c r="N8636" s="40" t="s">
        <v>614</v>
      </c>
      <c r="O8636" s="45" t="s">
        <v>17476</v>
      </c>
      <c r="P8636" s="40" t="s">
        <v>651</v>
      </c>
      <c r="Q8636" s="40" t="s">
        <v>201</v>
      </c>
      <c r="R8636" s="46"/>
      <c r="S8636" s="46" t="s">
        <v>39106</v>
      </c>
      <c r="T8636" s="46" t="s">
        <v>26897</v>
      </c>
      <c r="U8636" s="46" t="s">
        <v>2671</v>
      </c>
    </row>
    <row r="8637" customHeight="1" spans="1:21">
      <c r="A8637" s="40"/>
      <c r="B8637" s="41" t="s">
        <v>5516</v>
      </c>
      <c r="C8637" s="42">
        <v>9787561832301</v>
      </c>
      <c r="D8637" s="43"/>
      <c r="E8637" s="40" t="s">
        <v>4744</v>
      </c>
      <c r="F8637" s="44" t="s">
        <v>2074</v>
      </c>
      <c r="G8637" s="40"/>
      <c r="H8637" s="40"/>
      <c r="I8637" s="40"/>
      <c r="J8637" s="40" t="s">
        <v>39107</v>
      </c>
      <c r="K8637" s="40"/>
      <c r="L8637" s="40"/>
      <c r="M8637" s="40"/>
      <c r="N8637" s="40" t="s">
        <v>614</v>
      </c>
      <c r="O8637" s="45" t="s">
        <v>2178</v>
      </c>
      <c r="P8637" s="40" t="s">
        <v>6112</v>
      </c>
      <c r="Q8637" s="40" t="s">
        <v>31</v>
      </c>
      <c r="R8637" s="46"/>
      <c r="S8637" s="46" t="s">
        <v>39108</v>
      </c>
      <c r="T8637" s="46" t="s">
        <v>17586</v>
      </c>
      <c r="U8637" s="46" t="s">
        <v>672</v>
      </c>
    </row>
    <row r="8638" customHeight="1" spans="1:21">
      <c r="A8638" s="40"/>
      <c r="B8638" s="41" t="s">
        <v>39109</v>
      </c>
      <c r="C8638" s="42">
        <v>9787561836378</v>
      </c>
      <c r="D8638" s="43"/>
      <c r="E8638" s="40" t="s">
        <v>267</v>
      </c>
      <c r="F8638" s="44" t="s">
        <v>39110</v>
      </c>
      <c r="G8638" s="40"/>
      <c r="H8638" s="40"/>
      <c r="I8638" s="40"/>
      <c r="J8638" s="40" t="s">
        <v>32882</v>
      </c>
      <c r="K8638" s="40"/>
      <c r="L8638" s="40"/>
      <c r="M8638" s="40"/>
      <c r="N8638" s="40" t="s">
        <v>614</v>
      </c>
      <c r="O8638" s="45" t="s">
        <v>18243</v>
      </c>
      <c r="P8638" s="40" t="s">
        <v>4192</v>
      </c>
      <c r="Q8638" s="40" t="s">
        <v>685</v>
      </c>
      <c r="R8638" s="46" t="s">
        <v>39111</v>
      </c>
      <c r="S8638" s="46" t="s">
        <v>39112</v>
      </c>
      <c r="T8638" s="46" t="s">
        <v>22024</v>
      </c>
      <c r="U8638" s="46" t="s">
        <v>39113</v>
      </c>
    </row>
    <row r="8639" customHeight="1" spans="1:21">
      <c r="A8639" s="40"/>
      <c r="B8639" s="41" t="s">
        <v>15069</v>
      </c>
      <c r="C8639" s="42">
        <v>9787561836569</v>
      </c>
      <c r="D8639" s="43"/>
      <c r="E8639" s="40" t="s">
        <v>267</v>
      </c>
      <c r="F8639" s="44" t="s">
        <v>39114</v>
      </c>
      <c r="G8639" s="40"/>
      <c r="H8639" s="40"/>
      <c r="I8639" s="40"/>
      <c r="J8639" s="40" t="s">
        <v>39115</v>
      </c>
      <c r="K8639" s="40"/>
      <c r="L8639" s="40"/>
      <c r="M8639" s="40"/>
      <c r="N8639" s="40" t="s">
        <v>614</v>
      </c>
      <c r="O8639" s="45" t="s">
        <v>18271</v>
      </c>
      <c r="P8639" s="40" t="s">
        <v>2123</v>
      </c>
      <c r="Q8639" s="40" t="s">
        <v>685</v>
      </c>
      <c r="R8639" s="46" t="s">
        <v>39111</v>
      </c>
      <c r="S8639" s="46" t="s">
        <v>39116</v>
      </c>
      <c r="T8639" s="46" t="s">
        <v>22024</v>
      </c>
      <c r="U8639" s="46" t="s">
        <v>2685</v>
      </c>
    </row>
    <row r="8640" customHeight="1" spans="1:21">
      <c r="A8640" s="40"/>
      <c r="B8640" s="41" t="s">
        <v>2874</v>
      </c>
      <c r="C8640" s="42">
        <v>9787561840368</v>
      </c>
      <c r="D8640" s="43"/>
      <c r="E8640" s="40" t="s">
        <v>22</v>
      </c>
      <c r="F8640" s="44" t="s">
        <v>39117</v>
      </c>
      <c r="G8640" s="40"/>
      <c r="H8640" s="40" t="s">
        <v>815</v>
      </c>
      <c r="I8640" s="40"/>
      <c r="J8640" s="40" t="s">
        <v>39118</v>
      </c>
      <c r="K8640" s="40"/>
      <c r="L8640" s="40"/>
      <c r="M8640" s="40"/>
      <c r="N8640" s="40" t="s">
        <v>614</v>
      </c>
      <c r="O8640" s="45" t="s">
        <v>18722</v>
      </c>
      <c r="P8640" s="40" t="s">
        <v>2578</v>
      </c>
      <c r="Q8640" s="40" t="s">
        <v>778</v>
      </c>
      <c r="R8640" s="46"/>
      <c r="S8640" s="46" t="s">
        <v>39119</v>
      </c>
      <c r="T8640" s="46" t="s">
        <v>39120</v>
      </c>
      <c r="U8640" s="46" t="s">
        <v>4468</v>
      </c>
    </row>
    <row r="8641" customHeight="1" spans="1:21">
      <c r="A8641" s="40"/>
      <c r="B8641" s="41" t="s">
        <v>2874</v>
      </c>
      <c r="C8641" s="42">
        <v>9787561841631</v>
      </c>
      <c r="D8641" s="43"/>
      <c r="E8641" s="40" t="s">
        <v>22</v>
      </c>
      <c r="F8641" s="44" t="s">
        <v>39117</v>
      </c>
      <c r="G8641" s="40"/>
      <c r="H8641" s="40" t="s">
        <v>8566</v>
      </c>
      <c r="I8641" s="40"/>
      <c r="J8641" s="40" t="s">
        <v>39121</v>
      </c>
      <c r="K8641" s="40"/>
      <c r="L8641" s="40"/>
      <c r="M8641" s="40"/>
      <c r="N8641" s="40" t="s">
        <v>614</v>
      </c>
      <c r="O8641" s="45" t="s">
        <v>18798</v>
      </c>
      <c r="P8641" s="40" t="s">
        <v>642</v>
      </c>
      <c r="Q8641" s="40" t="s">
        <v>778</v>
      </c>
      <c r="R8641" s="46"/>
      <c r="S8641" s="46" t="s">
        <v>39122</v>
      </c>
      <c r="T8641" s="46" t="s">
        <v>13742</v>
      </c>
      <c r="U8641" s="46" t="s">
        <v>4468</v>
      </c>
    </row>
    <row r="8642" customHeight="1" spans="1:21">
      <c r="A8642" s="40"/>
      <c r="B8642" s="41" t="s">
        <v>2874</v>
      </c>
      <c r="C8642" s="42">
        <v>9787561842690</v>
      </c>
      <c r="D8642" s="43"/>
      <c r="E8642" s="40" t="s">
        <v>22</v>
      </c>
      <c r="F8642" s="44" t="s">
        <v>39117</v>
      </c>
      <c r="G8642" s="40"/>
      <c r="H8642" s="40" t="s">
        <v>11711</v>
      </c>
      <c r="I8642" s="40"/>
      <c r="J8642" s="40" t="s">
        <v>39121</v>
      </c>
      <c r="K8642" s="40"/>
      <c r="L8642" s="40"/>
      <c r="M8642" s="40"/>
      <c r="N8642" s="40" t="s">
        <v>614</v>
      </c>
      <c r="O8642" s="45" t="s">
        <v>18868</v>
      </c>
      <c r="P8642" s="40" t="s">
        <v>468</v>
      </c>
      <c r="Q8642" s="40" t="s">
        <v>778</v>
      </c>
      <c r="R8642" s="46"/>
      <c r="S8642" s="46" t="s">
        <v>39123</v>
      </c>
      <c r="T8642" s="46" t="s">
        <v>24949</v>
      </c>
      <c r="U8642" s="46" t="s">
        <v>4468</v>
      </c>
    </row>
    <row r="8643" customHeight="1" spans="1:21">
      <c r="A8643" s="40"/>
      <c r="B8643" s="41" t="s">
        <v>2874</v>
      </c>
      <c r="C8643" s="42">
        <v>9787561843000</v>
      </c>
      <c r="D8643" s="43"/>
      <c r="E8643" s="40" t="s">
        <v>22</v>
      </c>
      <c r="F8643" s="44" t="s">
        <v>39117</v>
      </c>
      <c r="G8643" s="40"/>
      <c r="H8643" s="40" t="s">
        <v>13246</v>
      </c>
      <c r="I8643" s="40"/>
      <c r="J8643" s="40" t="s">
        <v>39121</v>
      </c>
      <c r="K8643" s="40"/>
      <c r="L8643" s="40"/>
      <c r="M8643" s="40"/>
      <c r="N8643" s="40" t="s">
        <v>614</v>
      </c>
      <c r="O8643" s="45" t="s">
        <v>24671</v>
      </c>
      <c r="P8643" s="40" t="s">
        <v>2016</v>
      </c>
      <c r="Q8643" s="40" t="s">
        <v>778</v>
      </c>
      <c r="R8643" s="46"/>
      <c r="S8643" s="46" t="s">
        <v>39124</v>
      </c>
      <c r="T8643" s="46" t="s">
        <v>24949</v>
      </c>
      <c r="U8643" s="46" t="s">
        <v>4468</v>
      </c>
    </row>
    <row r="8644" customHeight="1" spans="1:21">
      <c r="A8644" s="40"/>
      <c r="B8644" s="41" t="s">
        <v>2874</v>
      </c>
      <c r="C8644" s="42">
        <v>9787561843338</v>
      </c>
      <c r="D8644" s="43"/>
      <c r="E8644" s="40" t="s">
        <v>51</v>
      </c>
      <c r="F8644" s="44" t="s">
        <v>39117</v>
      </c>
      <c r="G8644" s="40"/>
      <c r="H8644" s="40" t="s">
        <v>13242</v>
      </c>
      <c r="I8644" s="40"/>
      <c r="J8644" s="40" t="s">
        <v>39121</v>
      </c>
      <c r="K8644" s="40"/>
      <c r="L8644" s="40"/>
      <c r="M8644" s="40"/>
      <c r="N8644" s="40" t="s">
        <v>614</v>
      </c>
      <c r="O8644" s="45" t="s">
        <v>19006</v>
      </c>
      <c r="P8644" s="40" t="s">
        <v>468</v>
      </c>
      <c r="Q8644" s="40" t="s">
        <v>778</v>
      </c>
      <c r="R8644" s="46"/>
      <c r="S8644" s="46" t="s">
        <v>39125</v>
      </c>
      <c r="T8644" s="46" t="s">
        <v>26897</v>
      </c>
      <c r="U8644" s="46" t="s">
        <v>4468</v>
      </c>
    </row>
    <row r="8645" customHeight="1" spans="1:21">
      <c r="A8645" s="40"/>
      <c r="B8645" s="41" t="s">
        <v>24343</v>
      </c>
      <c r="C8645" s="42">
        <v>9787561843550</v>
      </c>
      <c r="D8645" s="43"/>
      <c r="E8645" s="40" t="s">
        <v>1263</v>
      </c>
      <c r="F8645" s="44" t="s">
        <v>39126</v>
      </c>
      <c r="G8645" s="40"/>
      <c r="H8645" s="40"/>
      <c r="I8645" s="40"/>
      <c r="J8645" s="40" t="s">
        <v>32882</v>
      </c>
      <c r="K8645" s="40"/>
      <c r="L8645" s="40"/>
      <c r="M8645" s="40"/>
      <c r="N8645" s="40" t="s">
        <v>614</v>
      </c>
      <c r="O8645" s="45" t="s">
        <v>19012</v>
      </c>
      <c r="P8645" s="40" t="s">
        <v>5914</v>
      </c>
      <c r="Q8645" s="40" t="s">
        <v>201</v>
      </c>
      <c r="R8645" s="46" t="s">
        <v>39127</v>
      </c>
      <c r="S8645" s="46" t="s">
        <v>39128</v>
      </c>
      <c r="T8645" s="46" t="s">
        <v>26897</v>
      </c>
      <c r="U8645" s="46" t="s">
        <v>2671</v>
      </c>
    </row>
    <row r="8646" customHeight="1" spans="1:21">
      <c r="A8646" s="40"/>
      <c r="B8646" s="41" t="s">
        <v>39103</v>
      </c>
      <c r="C8646" s="42">
        <v>9787561837283</v>
      </c>
      <c r="D8646" s="43"/>
      <c r="E8646" s="40" t="s">
        <v>51</v>
      </c>
      <c r="F8646" s="44" t="s">
        <v>39117</v>
      </c>
      <c r="G8646" s="40"/>
      <c r="H8646" s="40" t="s">
        <v>13239</v>
      </c>
      <c r="I8646" s="40"/>
      <c r="J8646" s="40" t="s">
        <v>39121</v>
      </c>
      <c r="K8646" s="40"/>
      <c r="L8646" s="40"/>
      <c r="M8646" s="40"/>
      <c r="N8646" s="40" t="s">
        <v>614</v>
      </c>
      <c r="O8646" s="45" t="s">
        <v>19154</v>
      </c>
      <c r="P8646" s="40" t="s">
        <v>1483</v>
      </c>
      <c r="Q8646" s="40" t="s">
        <v>778</v>
      </c>
      <c r="R8646" s="46"/>
      <c r="S8646" s="46" t="s">
        <v>39129</v>
      </c>
      <c r="T8646" s="46" t="s">
        <v>39130</v>
      </c>
      <c r="U8646" s="46" t="s">
        <v>39131</v>
      </c>
    </row>
    <row r="8647" customHeight="1" spans="1:21">
      <c r="A8647" s="40"/>
      <c r="B8647" s="41" t="s">
        <v>2874</v>
      </c>
      <c r="C8647" s="42">
        <v>9787561844830</v>
      </c>
      <c r="D8647" s="43"/>
      <c r="E8647" s="40" t="s">
        <v>51</v>
      </c>
      <c r="F8647" s="44" t="s">
        <v>39117</v>
      </c>
      <c r="G8647" s="40"/>
      <c r="H8647" s="40" t="s">
        <v>39132</v>
      </c>
      <c r="I8647" s="40"/>
      <c r="J8647" s="40" t="s">
        <v>39121</v>
      </c>
      <c r="K8647" s="40"/>
      <c r="L8647" s="40"/>
      <c r="M8647" s="40"/>
      <c r="N8647" s="40" t="s">
        <v>614</v>
      </c>
      <c r="O8647" s="45" t="s">
        <v>19246</v>
      </c>
      <c r="P8647" s="40" t="s">
        <v>2578</v>
      </c>
      <c r="Q8647" s="40" t="s">
        <v>778</v>
      </c>
      <c r="R8647" s="46"/>
      <c r="S8647" s="46" t="s">
        <v>39133</v>
      </c>
      <c r="T8647" s="46" t="s">
        <v>13742</v>
      </c>
      <c r="U8647" s="46" t="s">
        <v>4468</v>
      </c>
    </row>
    <row r="8648" customHeight="1" spans="1:21">
      <c r="A8648" s="40"/>
      <c r="B8648" s="41" t="s">
        <v>2874</v>
      </c>
      <c r="C8648" s="42">
        <v>9787561845448</v>
      </c>
      <c r="D8648" s="43"/>
      <c r="E8648" s="40" t="s">
        <v>51</v>
      </c>
      <c r="F8648" s="44" t="s">
        <v>39117</v>
      </c>
      <c r="G8648" s="40"/>
      <c r="H8648" s="40" t="s">
        <v>39134</v>
      </c>
      <c r="I8648" s="40"/>
      <c r="J8648" s="40" t="s">
        <v>39121</v>
      </c>
      <c r="K8648" s="40"/>
      <c r="L8648" s="40"/>
      <c r="M8648" s="40"/>
      <c r="N8648" s="40" t="s">
        <v>614</v>
      </c>
      <c r="O8648" s="45" t="s">
        <v>5366</v>
      </c>
      <c r="P8648" s="40" t="s">
        <v>1809</v>
      </c>
      <c r="Q8648" s="40" t="s">
        <v>778</v>
      </c>
      <c r="R8648" s="46"/>
      <c r="S8648" s="46" t="s">
        <v>39135</v>
      </c>
      <c r="T8648" s="46" t="s">
        <v>26897</v>
      </c>
      <c r="U8648" s="46" t="s">
        <v>4468</v>
      </c>
    </row>
    <row r="8649" customHeight="1" spans="1:21">
      <c r="A8649" s="40"/>
      <c r="B8649" s="41" t="s">
        <v>2874</v>
      </c>
      <c r="C8649" s="42">
        <v>9787561846346</v>
      </c>
      <c r="D8649" s="43"/>
      <c r="E8649" s="40" t="s">
        <v>51</v>
      </c>
      <c r="F8649" s="44" t="s">
        <v>39117</v>
      </c>
      <c r="G8649" s="40"/>
      <c r="H8649" s="40" t="s">
        <v>27065</v>
      </c>
      <c r="I8649" s="40"/>
      <c r="J8649" s="40" t="s">
        <v>39121</v>
      </c>
      <c r="K8649" s="40"/>
      <c r="L8649" s="40"/>
      <c r="M8649" s="40"/>
      <c r="N8649" s="40" t="s">
        <v>614</v>
      </c>
      <c r="O8649" s="45" t="s">
        <v>19513</v>
      </c>
      <c r="P8649" s="40" t="s">
        <v>1743</v>
      </c>
      <c r="Q8649" s="40" t="s">
        <v>778</v>
      </c>
      <c r="R8649" s="46"/>
      <c r="S8649" s="46" t="s">
        <v>39136</v>
      </c>
      <c r="T8649" s="46" t="s">
        <v>26897</v>
      </c>
      <c r="U8649" s="46" t="s">
        <v>4468</v>
      </c>
    </row>
    <row r="8650" customHeight="1" spans="1:21">
      <c r="A8650" s="40"/>
      <c r="B8650" s="41" t="s">
        <v>2874</v>
      </c>
      <c r="C8650" s="42">
        <v>9787561847138</v>
      </c>
      <c r="D8650" s="43"/>
      <c r="E8650" s="40" t="s">
        <v>51</v>
      </c>
      <c r="F8650" s="44" t="s">
        <v>39117</v>
      </c>
      <c r="G8650" s="40"/>
      <c r="H8650" s="40" t="s">
        <v>17047</v>
      </c>
      <c r="I8650" s="40"/>
      <c r="J8650" s="40" t="s">
        <v>39121</v>
      </c>
      <c r="K8650" s="40"/>
      <c r="L8650" s="40"/>
      <c r="M8650" s="40"/>
      <c r="N8650" s="40" t="s">
        <v>614</v>
      </c>
      <c r="O8650" s="45" t="s">
        <v>7123</v>
      </c>
      <c r="P8650" s="40" t="s">
        <v>5152</v>
      </c>
      <c r="Q8650" s="40" t="s">
        <v>778</v>
      </c>
      <c r="R8650" s="46"/>
      <c r="S8650" s="46" t="s">
        <v>39137</v>
      </c>
      <c r="T8650" s="46" t="s">
        <v>32433</v>
      </c>
      <c r="U8650" s="46" t="s">
        <v>4468</v>
      </c>
    </row>
    <row r="8651" customHeight="1" spans="1:21">
      <c r="A8651" s="40"/>
      <c r="B8651" s="41" t="s">
        <v>2874</v>
      </c>
      <c r="C8651" s="42">
        <v>9787561847817</v>
      </c>
      <c r="D8651" s="43"/>
      <c r="E8651" s="40" t="s">
        <v>51</v>
      </c>
      <c r="F8651" s="44" t="s">
        <v>39117</v>
      </c>
      <c r="G8651" s="40"/>
      <c r="H8651" s="40" t="s">
        <v>39138</v>
      </c>
      <c r="I8651" s="40"/>
      <c r="J8651" s="40" t="s">
        <v>39121</v>
      </c>
      <c r="K8651" s="40"/>
      <c r="L8651" s="40"/>
      <c r="M8651" s="40"/>
      <c r="N8651" s="40" t="s">
        <v>614</v>
      </c>
      <c r="O8651" s="45" t="s">
        <v>19737</v>
      </c>
      <c r="P8651" s="40" t="s">
        <v>5152</v>
      </c>
      <c r="Q8651" s="40" t="s">
        <v>778</v>
      </c>
      <c r="R8651" s="46"/>
      <c r="S8651" s="46" t="s">
        <v>39139</v>
      </c>
      <c r="T8651" s="46" t="s">
        <v>32433</v>
      </c>
      <c r="U8651" s="46" t="s">
        <v>4468</v>
      </c>
    </row>
    <row r="8652" customHeight="1" spans="1:21">
      <c r="A8652" s="40"/>
      <c r="B8652" s="41" t="s">
        <v>2874</v>
      </c>
      <c r="C8652" s="42">
        <v>9787561848708</v>
      </c>
      <c r="D8652" s="43"/>
      <c r="E8652" s="40" t="s">
        <v>51</v>
      </c>
      <c r="F8652" s="44" t="s">
        <v>39117</v>
      </c>
      <c r="G8652" s="40"/>
      <c r="H8652" s="40" t="s">
        <v>39140</v>
      </c>
      <c r="I8652" s="40"/>
      <c r="J8652" s="40" t="s">
        <v>39121</v>
      </c>
      <c r="K8652" s="40"/>
      <c r="L8652" s="40"/>
      <c r="M8652" s="40"/>
      <c r="N8652" s="40" t="s">
        <v>614</v>
      </c>
      <c r="O8652" s="45" t="s">
        <v>2990</v>
      </c>
      <c r="P8652" s="40" t="s">
        <v>4932</v>
      </c>
      <c r="Q8652" s="40" t="s">
        <v>778</v>
      </c>
      <c r="R8652" s="46"/>
      <c r="S8652" s="46" t="s">
        <v>39141</v>
      </c>
      <c r="T8652" s="46" t="s">
        <v>32433</v>
      </c>
      <c r="U8652" s="46" t="s">
        <v>4468</v>
      </c>
    </row>
    <row r="8653" customHeight="1" spans="1:21">
      <c r="A8653" s="40"/>
      <c r="B8653" s="41" t="s">
        <v>32959</v>
      </c>
      <c r="C8653" s="42">
        <v>9787561853184</v>
      </c>
      <c r="D8653" s="43"/>
      <c r="E8653" s="40" t="s">
        <v>51</v>
      </c>
      <c r="F8653" s="44" t="s">
        <v>39142</v>
      </c>
      <c r="G8653" s="40"/>
      <c r="H8653" s="40"/>
      <c r="I8653" s="40"/>
      <c r="J8653" s="40" t="s">
        <v>39143</v>
      </c>
      <c r="K8653" s="40"/>
      <c r="L8653" s="40"/>
      <c r="M8653" s="40"/>
      <c r="N8653" s="40" t="s">
        <v>614</v>
      </c>
      <c r="O8653" s="45" t="s">
        <v>20785</v>
      </c>
      <c r="P8653" s="40" t="s">
        <v>642</v>
      </c>
      <c r="Q8653" s="40" t="s">
        <v>31</v>
      </c>
      <c r="R8653" s="46" t="s">
        <v>39144</v>
      </c>
      <c r="S8653" s="46" t="s">
        <v>39145</v>
      </c>
      <c r="T8653" s="46" t="s">
        <v>39146</v>
      </c>
      <c r="U8653" s="46" t="s">
        <v>12853</v>
      </c>
    </row>
    <row r="8654" customHeight="1" spans="1:21">
      <c r="A8654" s="40"/>
      <c r="B8654" s="41" t="s">
        <v>28214</v>
      </c>
      <c r="C8654" s="42">
        <v>9787561856314</v>
      </c>
      <c r="D8654" s="43"/>
      <c r="E8654" s="40" t="s">
        <v>2740</v>
      </c>
      <c r="F8654" s="44" t="s">
        <v>30814</v>
      </c>
      <c r="G8654" s="40"/>
      <c r="H8654" s="40"/>
      <c r="I8654" s="40"/>
      <c r="J8654" s="40" t="s">
        <v>39147</v>
      </c>
      <c r="K8654" s="40"/>
      <c r="L8654" s="40"/>
      <c r="M8654" s="40"/>
      <c r="N8654" s="40" t="s">
        <v>614</v>
      </c>
      <c r="O8654" s="45" t="s">
        <v>21328</v>
      </c>
      <c r="P8654" s="40" t="s">
        <v>2295</v>
      </c>
      <c r="Q8654" s="40" t="s">
        <v>31</v>
      </c>
      <c r="R8654" s="46"/>
      <c r="S8654" s="46" t="s">
        <v>39148</v>
      </c>
      <c r="T8654" s="46" t="s">
        <v>39149</v>
      </c>
      <c r="U8654" s="46" t="s">
        <v>34050</v>
      </c>
    </row>
    <row r="8655" customHeight="1" spans="1:21">
      <c r="A8655" s="40"/>
      <c r="B8655" s="41" t="s">
        <v>750</v>
      </c>
      <c r="C8655" s="42">
        <v>9787561866573</v>
      </c>
      <c r="D8655" s="43"/>
      <c r="E8655" s="40" t="s">
        <v>2740</v>
      </c>
      <c r="F8655" s="44" t="s">
        <v>39150</v>
      </c>
      <c r="G8655" s="40" t="s">
        <v>39151</v>
      </c>
      <c r="H8655" s="40"/>
      <c r="I8655" s="40"/>
      <c r="J8655" s="40" t="s">
        <v>39152</v>
      </c>
      <c r="K8655" s="40"/>
      <c r="L8655" s="40"/>
      <c r="M8655" s="40"/>
      <c r="N8655" s="40" t="s">
        <v>614</v>
      </c>
      <c r="O8655" s="45" t="s">
        <v>22945</v>
      </c>
      <c r="P8655" s="40" t="s">
        <v>1119</v>
      </c>
      <c r="Q8655" s="40" t="s">
        <v>31</v>
      </c>
      <c r="R8655" s="46"/>
      <c r="S8655" s="46" t="s">
        <v>39153</v>
      </c>
      <c r="T8655" s="46" t="s">
        <v>39154</v>
      </c>
      <c r="U8655" s="46" t="s">
        <v>5680</v>
      </c>
    </row>
    <row r="8656" customHeight="1" spans="1:21">
      <c r="A8656" s="40"/>
      <c r="B8656" s="41"/>
      <c r="C8656" s="42">
        <v>7806961178</v>
      </c>
      <c r="D8656" s="43"/>
      <c r="E8656" s="40" t="s">
        <v>1169</v>
      </c>
      <c r="F8656" s="44" t="s">
        <v>39155</v>
      </c>
      <c r="G8656" s="40" t="s">
        <v>39156</v>
      </c>
      <c r="H8656" s="40"/>
      <c r="I8656" s="40"/>
      <c r="J8656" s="40" t="s">
        <v>39157</v>
      </c>
      <c r="K8656" s="40"/>
      <c r="L8656" s="40"/>
      <c r="M8656" s="40"/>
      <c r="N8656" s="40" t="s">
        <v>4938</v>
      </c>
      <c r="O8656" s="45" t="s">
        <v>23189</v>
      </c>
      <c r="P8656" s="40" t="s">
        <v>2555</v>
      </c>
      <c r="Q8656" s="40" t="s">
        <v>84</v>
      </c>
      <c r="R8656" s="46" t="s">
        <v>39158</v>
      </c>
      <c r="S8656" s="46" t="s">
        <v>39159</v>
      </c>
      <c r="T8656" s="46" t="s">
        <v>28871</v>
      </c>
      <c r="U8656" s="46"/>
    </row>
    <row r="8657" customHeight="1" spans="1:21">
      <c r="A8657" s="40"/>
      <c r="B8657" s="41" t="s">
        <v>37641</v>
      </c>
      <c r="C8657" s="42">
        <v>9787806967140</v>
      </c>
      <c r="D8657" s="43"/>
      <c r="E8657" s="40" t="s">
        <v>18099</v>
      </c>
      <c r="F8657" s="44" t="s">
        <v>39160</v>
      </c>
      <c r="G8657" s="40"/>
      <c r="H8657" s="40"/>
      <c r="I8657" s="40"/>
      <c r="J8657" s="40" t="s">
        <v>39161</v>
      </c>
      <c r="K8657" s="40"/>
      <c r="L8657" s="40"/>
      <c r="M8657" s="40"/>
      <c r="N8657" s="40" t="s">
        <v>4938</v>
      </c>
      <c r="O8657" s="45" t="s">
        <v>2178</v>
      </c>
      <c r="P8657" s="40" t="s">
        <v>39162</v>
      </c>
      <c r="Q8657" s="40" t="s">
        <v>747</v>
      </c>
      <c r="R8657" s="46"/>
      <c r="S8657" s="46" t="s">
        <v>39163</v>
      </c>
      <c r="T8657" s="46" t="s">
        <v>1754</v>
      </c>
      <c r="U8657" s="46" t="s">
        <v>37457</v>
      </c>
    </row>
    <row r="8658" customHeight="1" spans="1:21">
      <c r="A8658" s="40"/>
      <c r="B8658" s="41" t="s">
        <v>523</v>
      </c>
      <c r="C8658" s="42">
        <v>9787552800111</v>
      </c>
      <c r="D8658" s="43"/>
      <c r="E8658" s="40" t="s">
        <v>1125</v>
      </c>
      <c r="F8658" s="44" t="s">
        <v>39164</v>
      </c>
      <c r="G8658" s="40"/>
      <c r="H8658" s="40"/>
      <c r="I8658" s="40"/>
      <c r="J8658" s="40" t="s">
        <v>39165</v>
      </c>
      <c r="K8658" s="40"/>
      <c r="L8658" s="40"/>
      <c r="M8658" s="40"/>
      <c r="N8658" s="40" t="s">
        <v>4938</v>
      </c>
      <c r="O8658" s="45" t="s">
        <v>19154</v>
      </c>
      <c r="P8658" s="40" t="s">
        <v>569</v>
      </c>
      <c r="Q8658" s="40" t="s">
        <v>84</v>
      </c>
      <c r="R8658" s="46" t="s">
        <v>39166</v>
      </c>
      <c r="S8658" s="46" t="s">
        <v>39167</v>
      </c>
      <c r="T8658" s="46" t="s">
        <v>39168</v>
      </c>
      <c r="U8658" s="46" t="s">
        <v>38445</v>
      </c>
    </row>
    <row r="8659" customHeight="1" spans="1:21">
      <c r="A8659" s="40"/>
      <c r="B8659" s="41" t="s">
        <v>39169</v>
      </c>
      <c r="C8659" s="42">
        <v>9787552800142</v>
      </c>
      <c r="D8659" s="43"/>
      <c r="E8659" s="40" t="s">
        <v>1125</v>
      </c>
      <c r="F8659" s="44" t="s">
        <v>39170</v>
      </c>
      <c r="G8659" s="40"/>
      <c r="H8659" s="40"/>
      <c r="I8659" s="40"/>
      <c r="J8659" s="40" t="s">
        <v>39171</v>
      </c>
      <c r="K8659" s="40"/>
      <c r="L8659" s="40"/>
      <c r="M8659" s="40"/>
      <c r="N8659" s="40" t="s">
        <v>4938</v>
      </c>
      <c r="O8659" s="45" t="s">
        <v>19154</v>
      </c>
      <c r="P8659" s="40" t="s">
        <v>4010</v>
      </c>
      <c r="Q8659" s="40" t="s">
        <v>84</v>
      </c>
      <c r="R8659" s="46" t="s">
        <v>39166</v>
      </c>
      <c r="S8659" s="46" t="s">
        <v>39172</v>
      </c>
      <c r="T8659" s="46" t="s">
        <v>39173</v>
      </c>
      <c r="U8659" s="46" t="s">
        <v>6129</v>
      </c>
    </row>
    <row r="8660" customHeight="1" spans="1:21">
      <c r="A8660" s="40"/>
      <c r="B8660" s="41" t="s">
        <v>39174</v>
      </c>
      <c r="C8660" s="42">
        <v>9787552805611</v>
      </c>
      <c r="D8660" s="43"/>
      <c r="E8660" s="40" t="s">
        <v>1786</v>
      </c>
      <c r="F8660" s="44" t="s">
        <v>39175</v>
      </c>
      <c r="G8660" s="40"/>
      <c r="H8660" s="40"/>
      <c r="I8660" s="40"/>
      <c r="J8660" s="40" t="s">
        <v>39176</v>
      </c>
      <c r="K8660" s="40"/>
      <c r="L8660" s="40"/>
      <c r="M8660" s="40"/>
      <c r="N8660" s="40" t="s">
        <v>4938</v>
      </c>
      <c r="O8660" s="45" t="s">
        <v>21928</v>
      </c>
      <c r="P8660" s="40" t="s">
        <v>18297</v>
      </c>
      <c r="Q8660" s="40" t="s">
        <v>201</v>
      </c>
      <c r="R8660" s="46" t="s">
        <v>39177</v>
      </c>
      <c r="S8660" s="46" t="s">
        <v>39178</v>
      </c>
      <c r="T8660" s="46" t="s">
        <v>39179</v>
      </c>
      <c r="U8660" s="46" t="s">
        <v>39180</v>
      </c>
    </row>
    <row r="8661" customHeight="1" spans="1:21">
      <c r="A8661" s="40"/>
      <c r="B8661" s="41" t="s">
        <v>223</v>
      </c>
      <c r="C8661" s="42">
        <v>9787552805628</v>
      </c>
      <c r="D8661" s="43"/>
      <c r="E8661" s="40" t="s">
        <v>837</v>
      </c>
      <c r="F8661" s="44" t="s">
        <v>39181</v>
      </c>
      <c r="G8661" s="40"/>
      <c r="H8661" s="40"/>
      <c r="I8661" s="40"/>
      <c r="J8661" s="40" t="s">
        <v>39182</v>
      </c>
      <c r="K8661" s="40"/>
      <c r="L8661" s="40"/>
      <c r="M8661" s="40"/>
      <c r="N8661" s="40" t="s">
        <v>4938</v>
      </c>
      <c r="O8661" s="45" t="s">
        <v>21928</v>
      </c>
      <c r="P8661" s="40" t="s">
        <v>3690</v>
      </c>
      <c r="Q8661" s="40" t="s">
        <v>201</v>
      </c>
      <c r="R8661" s="46" t="s">
        <v>39177</v>
      </c>
      <c r="S8661" s="46" t="s">
        <v>39183</v>
      </c>
      <c r="T8661" s="46" t="s">
        <v>28648</v>
      </c>
      <c r="U8661" s="46" t="s">
        <v>240</v>
      </c>
    </row>
    <row r="8662" customHeight="1" spans="1:21">
      <c r="A8662" s="40"/>
      <c r="B8662" s="41" t="s">
        <v>258</v>
      </c>
      <c r="C8662" s="42">
        <v>9787552805642</v>
      </c>
      <c r="D8662" s="43"/>
      <c r="E8662" s="40" t="s">
        <v>837</v>
      </c>
      <c r="F8662" s="44" t="s">
        <v>39184</v>
      </c>
      <c r="G8662" s="40"/>
      <c r="H8662" s="40"/>
      <c r="I8662" s="40"/>
      <c r="J8662" s="40" t="s">
        <v>39185</v>
      </c>
      <c r="K8662" s="40"/>
      <c r="L8662" s="40"/>
      <c r="M8662" s="40"/>
      <c r="N8662" s="40" t="s">
        <v>4938</v>
      </c>
      <c r="O8662" s="45" t="s">
        <v>21928</v>
      </c>
      <c r="P8662" s="40" t="s">
        <v>39186</v>
      </c>
      <c r="Q8662" s="40" t="s">
        <v>201</v>
      </c>
      <c r="R8662" s="46" t="s">
        <v>39177</v>
      </c>
      <c r="S8662" s="46" t="s">
        <v>39187</v>
      </c>
      <c r="T8662" s="46" t="s">
        <v>39188</v>
      </c>
      <c r="U8662" s="46" t="s">
        <v>222</v>
      </c>
    </row>
    <row r="8663" customHeight="1" spans="1:21">
      <c r="A8663" s="40"/>
      <c r="B8663" s="41" t="s">
        <v>258</v>
      </c>
      <c r="C8663" s="42">
        <v>9787552805888</v>
      </c>
      <c r="D8663" s="43"/>
      <c r="E8663" s="40" t="s">
        <v>62</v>
      </c>
      <c r="F8663" s="44" t="s">
        <v>39189</v>
      </c>
      <c r="G8663" s="40"/>
      <c r="H8663" s="40"/>
      <c r="I8663" s="40"/>
      <c r="J8663" s="40" t="s">
        <v>39190</v>
      </c>
      <c r="K8663" s="40"/>
      <c r="L8663" s="40"/>
      <c r="M8663" s="40"/>
      <c r="N8663" s="40" t="s">
        <v>4938</v>
      </c>
      <c r="O8663" s="45" t="s">
        <v>21928</v>
      </c>
      <c r="P8663" s="40" t="s">
        <v>5640</v>
      </c>
      <c r="Q8663" s="40" t="s">
        <v>201</v>
      </c>
      <c r="R8663" s="46" t="s">
        <v>39177</v>
      </c>
      <c r="S8663" s="46" t="s">
        <v>39191</v>
      </c>
      <c r="T8663" s="46" t="s">
        <v>1754</v>
      </c>
      <c r="U8663" s="46" t="s">
        <v>4166</v>
      </c>
    </row>
    <row r="8664" customHeight="1" spans="1:21">
      <c r="A8664" s="40"/>
      <c r="B8664" s="41" t="s">
        <v>39192</v>
      </c>
      <c r="C8664" s="42">
        <v>9787552806557</v>
      </c>
      <c r="D8664" s="43"/>
      <c r="E8664" s="40" t="s">
        <v>2740</v>
      </c>
      <c r="F8664" s="44" t="s">
        <v>39193</v>
      </c>
      <c r="G8664" s="40"/>
      <c r="H8664" s="40"/>
      <c r="I8664" s="40"/>
      <c r="J8664" s="40" t="s">
        <v>39194</v>
      </c>
      <c r="K8664" s="40"/>
      <c r="L8664" s="40"/>
      <c r="M8664" s="40"/>
      <c r="N8664" s="40" t="s">
        <v>4938</v>
      </c>
      <c r="O8664" s="45" t="s">
        <v>22097</v>
      </c>
      <c r="P8664" s="40" t="s">
        <v>39195</v>
      </c>
      <c r="Q8664" s="40" t="s">
        <v>84</v>
      </c>
      <c r="R8664" s="46" t="s">
        <v>39196</v>
      </c>
      <c r="S8664" s="46" t="s">
        <v>39197</v>
      </c>
      <c r="T8664" s="46" t="s">
        <v>26944</v>
      </c>
      <c r="U8664" s="46" t="s">
        <v>1167</v>
      </c>
    </row>
    <row r="8665" customHeight="1" spans="1:21">
      <c r="A8665" s="40"/>
      <c r="B8665" s="41" t="s">
        <v>6732</v>
      </c>
      <c r="C8665" s="42">
        <v>9787552808964</v>
      </c>
      <c r="D8665" s="43"/>
      <c r="E8665" s="40" t="s">
        <v>249</v>
      </c>
      <c r="F8665" s="44" t="s">
        <v>39198</v>
      </c>
      <c r="G8665" s="40"/>
      <c r="H8665" s="40"/>
      <c r="I8665" s="40"/>
      <c r="J8665" s="40" t="s">
        <v>39199</v>
      </c>
      <c r="K8665" s="40"/>
      <c r="L8665" s="40"/>
      <c r="M8665" s="40"/>
      <c r="N8665" s="40" t="s">
        <v>4938</v>
      </c>
      <c r="O8665" s="45" t="s">
        <v>22945</v>
      </c>
      <c r="P8665" s="40" t="s">
        <v>6205</v>
      </c>
      <c r="Q8665" s="40" t="s">
        <v>84</v>
      </c>
      <c r="R8665" s="46" t="s">
        <v>39196</v>
      </c>
      <c r="S8665" s="46" t="s">
        <v>39200</v>
      </c>
      <c r="T8665" s="46" t="s">
        <v>39201</v>
      </c>
      <c r="U8665" s="46" t="s">
        <v>18652</v>
      </c>
    </row>
    <row r="8666" customHeight="1" spans="1:21">
      <c r="A8666" s="40"/>
      <c r="B8666" s="41" t="s">
        <v>1143</v>
      </c>
      <c r="C8666" s="42">
        <v>9787552805598</v>
      </c>
      <c r="D8666" s="43"/>
      <c r="E8666" s="40" t="s">
        <v>22</v>
      </c>
      <c r="F8666" s="44" t="s">
        <v>39202</v>
      </c>
      <c r="G8666" s="40"/>
      <c r="H8666" s="40"/>
      <c r="I8666" s="40"/>
      <c r="J8666" s="40" t="s">
        <v>39203</v>
      </c>
      <c r="K8666" s="40"/>
      <c r="L8666" s="40"/>
      <c r="M8666" s="40"/>
      <c r="N8666" s="40" t="s">
        <v>39204</v>
      </c>
      <c r="O8666" s="45" t="s">
        <v>21928</v>
      </c>
      <c r="P8666" s="40" t="s">
        <v>30</v>
      </c>
      <c r="Q8666" s="40" t="s">
        <v>201</v>
      </c>
      <c r="R8666" s="46" t="s">
        <v>39177</v>
      </c>
      <c r="S8666" s="46" t="s">
        <v>39205</v>
      </c>
      <c r="T8666" s="46" t="s">
        <v>37179</v>
      </c>
      <c r="U8666" s="46" t="s">
        <v>1148</v>
      </c>
    </row>
    <row r="8667" customHeight="1" spans="1:21">
      <c r="A8667" s="40"/>
      <c r="B8667" s="41" t="s">
        <v>1143</v>
      </c>
      <c r="C8667" s="42">
        <v>9787552805604</v>
      </c>
      <c r="D8667" s="43"/>
      <c r="E8667" s="40" t="s">
        <v>1786</v>
      </c>
      <c r="F8667" s="44" t="s">
        <v>39206</v>
      </c>
      <c r="G8667" s="40"/>
      <c r="H8667" s="40"/>
      <c r="I8667" s="40"/>
      <c r="J8667" s="40" t="s">
        <v>39207</v>
      </c>
      <c r="K8667" s="40"/>
      <c r="L8667" s="40"/>
      <c r="M8667" s="40"/>
      <c r="N8667" s="40" t="s">
        <v>39204</v>
      </c>
      <c r="O8667" s="45" t="s">
        <v>21928</v>
      </c>
      <c r="P8667" s="40" t="s">
        <v>188</v>
      </c>
      <c r="Q8667" s="40" t="s">
        <v>201</v>
      </c>
      <c r="R8667" s="46" t="s">
        <v>39177</v>
      </c>
      <c r="S8667" s="46" t="s">
        <v>39208</v>
      </c>
      <c r="T8667" s="46" t="s">
        <v>39209</v>
      </c>
      <c r="U8667" s="46" t="s">
        <v>1148</v>
      </c>
    </row>
    <row r="8668" customHeight="1" spans="1:21">
      <c r="A8668" s="40"/>
      <c r="B8668" s="41" t="s">
        <v>1124</v>
      </c>
      <c r="C8668" s="42">
        <v>9787552805901</v>
      </c>
      <c r="D8668" s="43"/>
      <c r="E8668" s="40" t="s">
        <v>837</v>
      </c>
      <c r="F8668" s="44" t="s">
        <v>39210</v>
      </c>
      <c r="G8668" s="40"/>
      <c r="H8668" s="40"/>
      <c r="I8668" s="40"/>
      <c r="J8668" s="40" t="s">
        <v>39211</v>
      </c>
      <c r="K8668" s="40"/>
      <c r="L8668" s="40"/>
      <c r="M8668" s="40"/>
      <c r="N8668" s="40" t="s">
        <v>39204</v>
      </c>
      <c r="O8668" s="45" t="s">
        <v>21928</v>
      </c>
      <c r="P8668" s="40" t="s">
        <v>6604</v>
      </c>
      <c r="Q8668" s="40" t="s">
        <v>201</v>
      </c>
      <c r="R8668" s="46" t="s">
        <v>39177</v>
      </c>
      <c r="S8668" s="46" t="s">
        <v>39212</v>
      </c>
      <c r="T8668" s="46" t="s">
        <v>39213</v>
      </c>
      <c r="U8668" s="46" t="s">
        <v>30508</v>
      </c>
    </row>
    <row r="8669" customHeight="1" spans="1:21">
      <c r="A8669" s="40"/>
      <c r="B8669" s="41" t="s">
        <v>500</v>
      </c>
      <c r="C8669" s="42">
        <v>9787552806588</v>
      </c>
      <c r="D8669" s="43"/>
      <c r="E8669" s="40" t="s">
        <v>837</v>
      </c>
      <c r="F8669" s="44" t="s">
        <v>39214</v>
      </c>
      <c r="G8669" s="40"/>
      <c r="H8669" s="40"/>
      <c r="I8669" s="40"/>
      <c r="J8669" s="40" t="s">
        <v>39215</v>
      </c>
      <c r="K8669" s="40"/>
      <c r="L8669" s="40"/>
      <c r="M8669" s="40"/>
      <c r="N8669" s="40" t="s">
        <v>39204</v>
      </c>
      <c r="O8669" s="45" t="s">
        <v>22097</v>
      </c>
      <c r="P8669" s="40" t="s">
        <v>6205</v>
      </c>
      <c r="Q8669" s="40" t="s">
        <v>201</v>
      </c>
      <c r="R8669" s="46" t="s">
        <v>39177</v>
      </c>
      <c r="S8669" s="46" t="s">
        <v>39216</v>
      </c>
      <c r="T8669" s="46" t="s">
        <v>1754</v>
      </c>
      <c r="U8669" s="46" t="s">
        <v>549</v>
      </c>
    </row>
    <row r="8670" customHeight="1" spans="1:21">
      <c r="A8670" s="40"/>
      <c r="B8670" s="41" t="s">
        <v>33526</v>
      </c>
      <c r="C8670" s="42">
        <v>9787557654733</v>
      </c>
      <c r="D8670" s="43"/>
      <c r="E8670" s="40" t="s">
        <v>22</v>
      </c>
      <c r="F8670" s="44" t="s">
        <v>39217</v>
      </c>
      <c r="G8670" s="40"/>
      <c r="H8670" s="40"/>
      <c r="I8670" s="40"/>
      <c r="J8670" s="40" t="s">
        <v>39218</v>
      </c>
      <c r="K8670" s="40"/>
      <c r="L8670" s="40"/>
      <c r="M8670" s="40"/>
      <c r="N8670" s="40" t="s">
        <v>25894</v>
      </c>
      <c r="O8670" s="45" t="s">
        <v>22198</v>
      </c>
      <c r="P8670" s="40" t="s">
        <v>39219</v>
      </c>
      <c r="Q8670" s="40" t="s">
        <v>316</v>
      </c>
      <c r="R8670" s="46"/>
      <c r="S8670" s="46" t="s">
        <v>39220</v>
      </c>
      <c r="T8670" s="46" t="s">
        <v>1754</v>
      </c>
      <c r="U8670" s="46" t="s">
        <v>2701</v>
      </c>
    </row>
    <row r="8671" customHeight="1" spans="1:21">
      <c r="A8671" s="40"/>
      <c r="B8671" s="41" t="s">
        <v>39221</v>
      </c>
      <c r="C8671" s="42">
        <v>9787201056562</v>
      </c>
      <c r="D8671" s="43"/>
      <c r="E8671" s="40" t="s">
        <v>1169</v>
      </c>
      <c r="F8671" s="44" t="s">
        <v>39222</v>
      </c>
      <c r="G8671" s="40"/>
      <c r="H8671" s="40"/>
      <c r="I8671" s="40"/>
      <c r="J8671" s="40" t="s">
        <v>39223</v>
      </c>
      <c r="K8671" s="40"/>
      <c r="L8671" s="40"/>
      <c r="M8671" s="40"/>
      <c r="N8671" s="40" t="s">
        <v>198</v>
      </c>
      <c r="O8671" s="45" t="s">
        <v>17242</v>
      </c>
      <c r="P8671" s="40" t="s">
        <v>4621</v>
      </c>
      <c r="Q8671" s="40" t="s">
        <v>84</v>
      </c>
      <c r="R8671" s="46"/>
      <c r="S8671" s="46" t="s">
        <v>39224</v>
      </c>
      <c r="T8671" s="46" t="s">
        <v>39225</v>
      </c>
      <c r="U8671" s="46" t="s">
        <v>39226</v>
      </c>
    </row>
    <row r="8672" customHeight="1" spans="1:21">
      <c r="A8672" s="40"/>
      <c r="B8672" s="41" t="s">
        <v>39227</v>
      </c>
      <c r="C8672" s="42">
        <v>9787201063881</v>
      </c>
      <c r="D8672" s="43"/>
      <c r="E8672" s="40" t="s">
        <v>3774</v>
      </c>
      <c r="F8672" s="44" t="s">
        <v>39228</v>
      </c>
      <c r="G8672" s="40" t="s">
        <v>39229</v>
      </c>
      <c r="H8672" s="40"/>
      <c r="I8672" s="40"/>
      <c r="J8672" s="40" t="s">
        <v>39230</v>
      </c>
      <c r="K8672" s="40"/>
      <c r="L8672" s="40"/>
      <c r="M8672" s="40"/>
      <c r="N8672" s="40" t="s">
        <v>198</v>
      </c>
      <c r="O8672" s="45" t="s">
        <v>18271</v>
      </c>
      <c r="P8672" s="40" t="s">
        <v>463</v>
      </c>
      <c r="Q8672" s="40" t="s">
        <v>201</v>
      </c>
      <c r="R8672" s="46" t="s">
        <v>39231</v>
      </c>
      <c r="S8672" s="46" t="s">
        <v>39232</v>
      </c>
      <c r="T8672" s="46" t="s">
        <v>39233</v>
      </c>
      <c r="U8672" s="46" t="s">
        <v>39234</v>
      </c>
    </row>
    <row r="8673" customHeight="1" spans="1:21">
      <c r="A8673" s="40"/>
      <c r="B8673" s="41" t="s">
        <v>39235</v>
      </c>
      <c r="C8673" s="42">
        <v>9787201092317</v>
      </c>
      <c r="D8673" s="43"/>
      <c r="E8673" s="40" t="s">
        <v>51</v>
      </c>
      <c r="F8673" s="44" t="s">
        <v>39236</v>
      </c>
      <c r="G8673" s="40"/>
      <c r="H8673" s="40"/>
      <c r="I8673" s="40"/>
      <c r="J8673" s="40" t="s">
        <v>39237</v>
      </c>
      <c r="K8673" s="40"/>
      <c r="L8673" s="40"/>
      <c r="M8673" s="40"/>
      <c r="N8673" s="40" t="s">
        <v>198</v>
      </c>
      <c r="O8673" s="45" t="s">
        <v>20665</v>
      </c>
      <c r="P8673" s="40" t="s">
        <v>7056</v>
      </c>
      <c r="Q8673" s="40" t="s">
        <v>44</v>
      </c>
      <c r="R8673" s="46"/>
      <c r="S8673" s="46" t="s">
        <v>39238</v>
      </c>
      <c r="T8673" s="46" t="s">
        <v>3044</v>
      </c>
      <c r="U8673" s="46" t="s">
        <v>39239</v>
      </c>
    </row>
    <row r="8674" customHeight="1" spans="1:21">
      <c r="A8674" s="40"/>
      <c r="B8674" s="41" t="s">
        <v>1697</v>
      </c>
      <c r="C8674" s="42">
        <v>9787201091914</v>
      </c>
      <c r="D8674" s="43"/>
      <c r="E8674" s="40" t="s">
        <v>1150</v>
      </c>
      <c r="F8674" s="44" t="s">
        <v>39240</v>
      </c>
      <c r="G8674" s="40"/>
      <c r="H8674" s="40"/>
      <c r="I8674" s="40"/>
      <c r="J8674" s="40" t="s">
        <v>39241</v>
      </c>
      <c r="K8674" s="40"/>
      <c r="L8674" s="40"/>
      <c r="M8674" s="40"/>
      <c r="N8674" s="40" t="s">
        <v>198</v>
      </c>
      <c r="O8674" s="45" t="s">
        <v>3041</v>
      </c>
      <c r="P8674" s="40" t="s">
        <v>5772</v>
      </c>
      <c r="Q8674" s="40" t="s">
        <v>44</v>
      </c>
      <c r="R8674" s="46"/>
      <c r="S8674" s="46" t="s">
        <v>39242</v>
      </c>
      <c r="T8674" s="46" t="s">
        <v>39243</v>
      </c>
      <c r="U8674" s="46" t="s">
        <v>9193</v>
      </c>
    </row>
    <row r="8675" customHeight="1" spans="1:21">
      <c r="A8675" s="40"/>
      <c r="B8675" s="41" t="s">
        <v>31744</v>
      </c>
      <c r="C8675" s="42">
        <v>9787201138497</v>
      </c>
      <c r="D8675" s="43"/>
      <c r="E8675" s="40" t="s">
        <v>1740</v>
      </c>
      <c r="F8675" s="44" t="s">
        <v>39244</v>
      </c>
      <c r="G8675" s="40"/>
      <c r="H8675" s="40"/>
      <c r="I8675" s="40"/>
      <c r="J8675" s="40" t="s">
        <v>39245</v>
      </c>
      <c r="K8675" s="40"/>
      <c r="L8675" s="40"/>
      <c r="M8675" s="40"/>
      <c r="N8675" s="40" t="s">
        <v>198</v>
      </c>
      <c r="O8675" s="45" t="s">
        <v>22135</v>
      </c>
      <c r="P8675" s="40" t="s">
        <v>12318</v>
      </c>
      <c r="Q8675" s="40" t="s">
        <v>44</v>
      </c>
      <c r="R8675" s="46"/>
      <c r="S8675" s="46" t="s">
        <v>39246</v>
      </c>
      <c r="T8675" s="46" t="s">
        <v>29006</v>
      </c>
      <c r="U8675" s="46" t="s">
        <v>412</v>
      </c>
    </row>
    <row r="8676" customHeight="1" spans="1:21">
      <c r="A8676" s="40"/>
      <c r="B8676" s="41" t="s">
        <v>39247</v>
      </c>
      <c r="C8676" s="42">
        <v>9787201152233</v>
      </c>
      <c r="D8676" s="43"/>
      <c r="E8676" s="40" t="s">
        <v>773</v>
      </c>
      <c r="F8676" s="44" t="s">
        <v>39248</v>
      </c>
      <c r="G8676" s="40"/>
      <c r="H8676" s="40"/>
      <c r="I8676" s="40"/>
      <c r="J8676" s="40" t="s">
        <v>39249</v>
      </c>
      <c r="K8676" s="40"/>
      <c r="L8676" s="40"/>
      <c r="M8676" s="40"/>
      <c r="N8676" s="40" t="s">
        <v>198</v>
      </c>
      <c r="O8676" s="45" t="s">
        <v>595</v>
      </c>
      <c r="P8676" s="40" t="s">
        <v>39250</v>
      </c>
      <c r="Q8676" s="40" t="s">
        <v>201</v>
      </c>
      <c r="R8676" s="46"/>
      <c r="S8676" s="46" t="s">
        <v>39251</v>
      </c>
      <c r="T8676" s="46" t="s">
        <v>29001</v>
      </c>
      <c r="U8676" s="46" t="s">
        <v>412</v>
      </c>
    </row>
    <row r="8677" customHeight="1" spans="1:21">
      <c r="A8677" s="40"/>
      <c r="B8677" s="41" t="s">
        <v>8891</v>
      </c>
      <c r="C8677" s="42">
        <v>7530533053</v>
      </c>
      <c r="D8677" s="43"/>
      <c r="E8677" s="40" t="s">
        <v>457</v>
      </c>
      <c r="F8677" s="44" t="s">
        <v>39252</v>
      </c>
      <c r="G8677" s="40"/>
      <c r="H8677" s="40"/>
      <c r="I8677" s="40"/>
      <c r="J8677" s="40" t="s">
        <v>39253</v>
      </c>
      <c r="K8677" s="40"/>
      <c r="L8677" s="40"/>
      <c r="M8677" s="40"/>
      <c r="N8677" s="40" t="s">
        <v>8035</v>
      </c>
      <c r="O8677" s="45" t="s">
        <v>23274</v>
      </c>
      <c r="P8677" s="40" t="s">
        <v>110</v>
      </c>
      <c r="Q8677" s="40" t="s">
        <v>201</v>
      </c>
      <c r="R8677" s="46"/>
      <c r="S8677" s="46" t="s">
        <v>39254</v>
      </c>
      <c r="T8677" s="46" t="s">
        <v>39255</v>
      </c>
      <c r="U8677" s="46"/>
    </row>
    <row r="8678" customHeight="1" spans="1:21">
      <c r="A8678" s="40"/>
      <c r="B8678" s="41" t="s">
        <v>8192</v>
      </c>
      <c r="C8678" s="42">
        <v>9787530534861</v>
      </c>
      <c r="D8678" s="43"/>
      <c r="E8678" s="40" t="s">
        <v>3774</v>
      </c>
      <c r="F8678" s="44" t="s">
        <v>39256</v>
      </c>
      <c r="G8678" s="40"/>
      <c r="H8678" s="40"/>
      <c r="I8678" s="40"/>
      <c r="J8678" s="40" t="s">
        <v>8482</v>
      </c>
      <c r="K8678" s="40"/>
      <c r="L8678" s="40"/>
      <c r="M8678" s="40"/>
      <c r="N8678" s="40" t="s">
        <v>8035</v>
      </c>
      <c r="O8678" s="45" t="s">
        <v>17221</v>
      </c>
      <c r="P8678" s="40" t="s">
        <v>8325</v>
      </c>
      <c r="Q8678" s="40" t="s">
        <v>685</v>
      </c>
      <c r="R8678" s="46"/>
      <c r="S8678" s="46" t="s">
        <v>39257</v>
      </c>
      <c r="T8678" s="46" t="s">
        <v>23477</v>
      </c>
      <c r="U8678" s="46" t="s">
        <v>8198</v>
      </c>
    </row>
    <row r="8679" customHeight="1" spans="1:21">
      <c r="A8679" s="40"/>
      <c r="B8679" s="41" t="s">
        <v>8273</v>
      </c>
      <c r="C8679" s="42">
        <v>9787530538319</v>
      </c>
      <c r="D8679" s="43"/>
      <c r="E8679" s="40" t="s">
        <v>3074</v>
      </c>
      <c r="F8679" s="44" t="s">
        <v>39258</v>
      </c>
      <c r="G8679" s="40"/>
      <c r="H8679" s="40"/>
      <c r="I8679" s="40"/>
      <c r="J8679" s="40" t="s">
        <v>8249</v>
      </c>
      <c r="K8679" s="40"/>
      <c r="L8679" s="40"/>
      <c r="M8679" s="40"/>
      <c r="N8679" s="40" t="s">
        <v>8035</v>
      </c>
      <c r="O8679" s="45" t="s">
        <v>17619</v>
      </c>
      <c r="P8679" s="40" t="s">
        <v>8251</v>
      </c>
      <c r="Q8679" s="40" t="s">
        <v>685</v>
      </c>
      <c r="R8679" s="46"/>
      <c r="S8679" s="46" t="s">
        <v>39259</v>
      </c>
      <c r="T8679" s="46" t="s">
        <v>20936</v>
      </c>
      <c r="U8679" s="46" t="s">
        <v>8282</v>
      </c>
    </row>
    <row r="8680" customHeight="1" spans="1:21">
      <c r="A8680" s="40"/>
      <c r="B8680" s="41" t="s">
        <v>1533</v>
      </c>
      <c r="C8680" s="42">
        <v>9787530538265</v>
      </c>
      <c r="D8680" s="43"/>
      <c r="E8680" s="40" t="s">
        <v>3074</v>
      </c>
      <c r="F8680" s="44" t="s">
        <v>39260</v>
      </c>
      <c r="G8680" s="40"/>
      <c r="H8680" s="40"/>
      <c r="I8680" s="40"/>
      <c r="J8680" s="40" t="s">
        <v>8249</v>
      </c>
      <c r="K8680" s="40"/>
      <c r="L8680" s="40"/>
      <c r="M8680" s="40"/>
      <c r="N8680" s="40" t="s">
        <v>8035</v>
      </c>
      <c r="O8680" s="45" t="s">
        <v>17619</v>
      </c>
      <c r="P8680" s="40" t="s">
        <v>8263</v>
      </c>
      <c r="Q8680" s="40" t="s">
        <v>685</v>
      </c>
      <c r="R8680" s="46"/>
      <c r="S8680" s="46" t="s">
        <v>39261</v>
      </c>
      <c r="T8680" s="46" t="s">
        <v>20936</v>
      </c>
      <c r="U8680" s="46" t="s">
        <v>8208</v>
      </c>
    </row>
    <row r="8681" customHeight="1" spans="1:21">
      <c r="A8681" s="40"/>
      <c r="B8681" s="41" t="s">
        <v>8273</v>
      </c>
      <c r="C8681" s="42">
        <v>9787530540473</v>
      </c>
      <c r="D8681" s="43"/>
      <c r="E8681" s="40" t="s">
        <v>1169</v>
      </c>
      <c r="F8681" s="44" t="s">
        <v>39262</v>
      </c>
      <c r="G8681" s="40"/>
      <c r="H8681" s="40"/>
      <c r="I8681" s="40"/>
      <c r="J8681" s="40" t="s">
        <v>39263</v>
      </c>
      <c r="K8681" s="40"/>
      <c r="L8681" s="40"/>
      <c r="M8681" s="40"/>
      <c r="N8681" s="40" t="s">
        <v>8035</v>
      </c>
      <c r="O8681" s="45" t="s">
        <v>18068</v>
      </c>
      <c r="P8681" s="40" t="s">
        <v>8460</v>
      </c>
      <c r="Q8681" s="40" t="s">
        <v>685</v>
      </c>
      <c r="R8681" s="46"/>
      <c r="S8681" s="46" t="s">
        <v>39264</v>
      </c>
      <c r="T8681" s="46" t="s">
        <v>23477</v>
      </c>
      <c r="U8681" s="46" t="s">
        <v>8208</v>
      </c>
    </row>
    <row r="8682" customHeight="1" spans="1:21">
      <c r="A8682" s="40"/>
      <c r="B8682" s="41" t="s">
        <v>8239</v>
      </c>
      <c r="C8682" s="42">
        <v>9787530540480</v>
      </c>
      <c r="D8682" s="43"/>
      <c r="E8682" s="40" t="s">
        <v>1169</v>
      </c>
      <c r="F8682" s="44" t="s">
        <v>39265</v>
      </c>
      <c r="G8682" s="40"/>
      <c r="H8682" s="40"/>
      <c r="I8682" s="40"/>
      <c r="J8682" s="40" t="s">
        <v>39266</v>
      </c>
      <c r="K8682" s="40"/>
      <c r="L8682" s="40"/>
      <c r="M8682" s="40"/>
      <c r="N8682" s="40" t="s">
        <v>8035</v>
      </c>
      <c r="O8682" s="45" t="s">
        <v>18068</v>
      </c>
      <c r="P8682" s="40" t="s">
        <v>2705</v>
      </c>
      <c r="Q8682" s="40" t="s">
        <v>685</v>
      </c>
      <c r="R8682" s="46"/>
      <c r="S8682" s="46" t="s">
        <v>39267</v>
      </c>
      <c r="T8682" s="46" t="s">
        <v>23477</v>
      </c>
      <c r="U8682" s="46" t="s">
        <v>8247</v>
      </c>
    </row>
    <row r="8683" customHeight="1" spans="1:21">
      <c r="A8683" s="40"/>
      <c r="B8683" s="41" t="s">
        <v>8273</v>
      </c>
      <c r="C8683" s="42">
        <v>9787530544822</v>
      </c>
      <c r="D8683" s="43"/>
      <c r="E8683" s="40" t="s">
        <v>1786</v>
      </c>
      <c r="F8683" s="44" t="s">
        <v>39268</v>
      </c>
      <c r="G8683" s="40"/>
      <c r="H8683" s="40"/>
      <c r="I8683" s="40"/>
      <c r="J8683" s="40"/>
      <c r="K8683" s="40"/>
      <c r="L8683" s="40"/>
      <c r="M8683" s="40"/>
      <c r="N8683" s="40" t="s">
        <v>8035</v>
      </c>
      <c r="O8683" s="45" t="s">
        <v>18746</v>
      </c>
      <c r="P8683" s="40" t="s">
        <v>28634</v>
      </c>
      <c r="Q8683" s="40" t="s">
        <v>8088</v>
      </c>
      <c r="R8683" s="46"/>
      <c r="S8683" s="46" t="s">
        <v>39269</v>
      </c>
      <c r="T8683" s="46" t="s">
        <v>23477</v>
      </c>
      <c r="U8683" s="46" t="s">
        <v>8293</v>
      </c>
    </row>
    <row r="8684" customHeight="1" spans="1:21">
      <c r="A8684" s="40"/>
      <c r="B8684" s="41" t="s">
        <v>13786</v>
      </c>
      <c r="C8684" s="42">
        <v>9787530573488</v>
      </c>
      <c r="D8684" s="43"/>
      <c r="E8684" s="40" t="s">
        <v>22</v>
      </c>
      <c r="F8684" s="44" t="s">
        <v>39270</v>
      </c>
      <c r="G8684" s="40" t="s">
        <v>39271</v>
      </c>
      <c r="H8684" s="40"/>
      <c r="I8684" s="40"/>
      <c r="J8684" s="40" t="s">
        <v>39272</v>
      </c>
      <c r="K8684" s="40"/>
      <c r="L8684" s="40"/>
      <c r="M8684" s="40"/>
      <c r="N8684" s="40" t="s">
        <v>8035</v>
      </c>
      <c r="O8684" s="45" t="s">
        <v>21199</v>
      </c>
      <c r="P8684" s="40" t="s">
        <v>37240</v>
      </c>
      <c r="Q8684" s="40" t="s">
        <v>21137</v>
      </c>
      <c r="R8684" s="46"/>
      <c r="S8684" s="46" t="s">
        <v>39273</v>
      </c>
      <c r="T8684" s="46" t="s">
        <v>26195</v>
      </c>
      <c r="U8684" s="46" t="s">
        <v>39274</v>
      </c>
    </row>
    <row r="8685" customHeight="1" spans="1:21">
      <c r="A8685" s="40"/>
      <c r="B8685" s="41" t="s">
        <v>39275</v>
      </c>
      <c r="C8685" s="42">
        <v>9787556300365</v>
      </c>
      <c r="D8685" s="43"/>
      <c r="E8685" s="40" t="s">
        <v>37</v>
      </c>
      <c r="F8685" s="44" t="s">
        <v>39276</v>
      </c>
      <c r="G8685" s="40" t="s">
        <v>39277</v>
      </c>
      <c r="H8685" s="40"/>
      <c r="I8685" s="40"/>
      <c r="J8685" s="40" t="s">
        <v>1573</v>
      </c>
      <c r="K8685" s="40"/>
      <c r="L8685" s="40"/>
      <c r="M8685" s="40"/>
      <c r="N8685" s="40" t="s">
        <v>5721</v>
      </c>
      <c r="O8685" s="45" t="s">
        <v>20222</v>
      </c>
      <c r="P8685" s="40" t="s">
        <v>39278</v>
      </c>
      <c r="Q8685" s="40" t="s">
        <v>201</v>
      </c>
      <c r="R8685" s="46"/>
      <c r="S8685" s="46" t="s">
        <v>39279</v>
      </c>
      <c r="T8685" s="46" t="s">
        <v>37760</v>
      </c>
      <c r="U8685" s="46" t="s">
        <v>4947</v>
      </c>
    </row>
    <row r="8686" customHeight="1" spans="1:21">
      <c r="A8686" s="40"/>
      <c r="B8686" s="41" t="s">
        <v>1768</v>
      </c>
      <c r="C8686" s="42">
        <v>9787556300952</v>
      </c>
      <c r="D8686" s="43"/>
      <c r="E8686" s="40" t="s">
        <v>1570</v>
      </c>
      <c r="F8686" s="44" t="s">
        <v>39280</v>
      </c>
      <c r="G8686" s="40"/>
      <c r="H8686" s="40"/>
      <c r="I8686" s="40"/>
      <c r="J8686" s="40" t="s">
        <v>39281</v>
      </c>
      <c r="K8686" s="40"/>
      <c r="L8686" s="40"/>
      <c r="M8686" s="40"/>
      <c r="N8686" s="40" t="s">
        <v>5721</v>
      </c>
      <c r="O8686" s="45" t="s">
        <v>6957</v>
      </c>
      <c r="P8686" s="40" t="s">
        <v>3620</v>
      </c>
      <c r="Q8686" s="40" t="s">
        <v>616</v>
      </c>
      <c r="R8686" s="46"/>
      <c r="S8686" s="46" t="s">
        <v>39282</v>
      </c>
      <c r="T8686" s="46" t="s">
        <v>17847</v>
      </c>
      <c r="U8686" s="46" t="s">
        <v>39283</v>
      </c>
    </row>
    <row r="8687" customHeight="1" spans="1:21">
      <c r="A8687" s="40"/>
      <c r="B8687" s="41" t="s">
        <v>28214</v>
      </c>
      <c r="C8687" s="42">
        <v>9787556302680</v>
      </c>
      <c r="D8687" s="43"/>
      <c r="E8687" s="40" t="s">
        <v>1018</v>
      </c>
      <c r="F8687" s="44" t="s">
        <v>39284</v>
      </c>
      <c r="G8687" s="40" t="s">
        <v>39285</v>
      </c>
      <c r="H8687" s="40"/>
      <c r="I8687" s="40"/>
      <c r="J8687" s="40" t="s">
        <v>39286</v>
      </c>
      <c r="K8687" s="40"/>
      <c r="L8687" s="40"/>
      <c r="M8687" s="40"/>
      <c r="N8687" s="40" t="s">
        <v>5721</v>
      </c>
      <c r="O8687" s="45" t="s">
        <v>21284</v>
      </c>
      <c r="P8687" s="40" t="s">
        <v>9664</v>
      </c>
      <c r="Q8687" s="40" t="s">
        <v>316</v>
      </c>
      <c r="R8687" s="46"/>
      <c r="S8687" s="46" t="s">
        <v>39287</v>
      </c>
      <c r="T8687" s="46" t="s">
        <v>39288</v>
      </c>
      <c r="U8687" s="46" t="s">
        <v>702</v>
      </c>
    </row>
    <row r="8688" customHeight="1" spans="1:21">
      <c r="A8688" s="40"/>
      <c r="B8688" s="41" t="s">
        <v>8239</v>
      </c>
      <c r="C8688" s="42">
        <v>9787807383819</v>
      </c>
      <c r="D8688" s="43"/>
      <c r="E8688" s="40" t="s">
        <v>1125</v>
      </c>
      <c r="F8688" s="44" t="s">
        <v>39289</v>
      </c>
      <c r="G8688" s="40"/>
      <c r="H8688" s="40"/>
      <c r="I8688" s="40"/>
      <c r="J8688" s="40" t="s">
        <v>39290</v>
      </c>
      <c r="K8688" s="40"/>
      <c r="L8688" s="40"/>
      <c r="M8688" s="40"/>
      <c r="N8688" s="40" t="s">
        <v>8242</v>
      </c>
      <c r="O8688" s="45" t="s">
        <v>17619</v>
      </c>
      <c r="P8688" s="40" t="s">
        <v>8212</v>
      </c>
      <c r="Q8688" s="40" t="s">
        <v>23369</v>
      </c>
      <c r="R8688" s="46" t="s">
        <v>8301</v>
      </c>
      <c r="S8688" s="46" t="s">
        <v>39291</v>
      </c>
      <c r="T8688" s="46" t="s">
        <v>23681</v>
      </c>
      <c r="U8688" s="46" t="s">
        <v>8208</v>
      </c>
    </row>
    <row r="8689" customHeight="1" spans="1:21">
      <c r="A8689" s="40"/>
      <c r="B8689" s="41" t="s">
        <v>8239</v>
      </c>
      <c r="C8689" s="42">
        <v>9787807385097</v>
      </c>
      <c r="D8689" s="43"/>
      <c r="E8689" s="40" t="s">
        <v>1786</v>
      </c>
      <c r="F8689" s="44" t="s">
        <v>39289</v>
      </c>
      <c r="G8689" s="40"/>
      <c r="H8689" s="40"/>
      <c r="I8689" s="40"/>
      <c r="J8689" s="40" t="s">
        <v>39292</v>
      </c>
      <c r="K8689" s="40"/>
      <c r="L8689" s="40"/>
      <c r="M8689" s="40"/>
      <c r="N8689" s="40" t="s">
        <v>8242</v>
      </c>
      <c r="O8689" s="45" t="s">
        <v>18068</v>
      </c>
      <c r="P8689" s="40" t="s">
        <v>39293</v>
      </c>
      <c r="Q8689" s="40" t="s">
        <v>39294</v>
      </c>
      <c r="R8689" s="46" t="s">
        <v>39295</v>
      </c>
      <c r="S8689" s="46" t="s">
        <v>39296</v>
      </c>
      <c r="T8689" s="46" t="s">
        <v>20936</v>
      </c>
      <c r="U8689" s="46" t="s">
        <v>8208</v>
      </c>
    </row>
    <row r="8690" customHeight="1" spans="1:21">
      <c r="A8690" s="40"/>
      <c r="B8690" s="41" t="s">
        <v>8239</v>
      </c>
      <c r="C8690" s="42">
        <v>9787807385479</v>
      </c>
      <c r="D8690" s="43"/>
      <c r="E8690" s="40" t="s">
        <v>1786</v>
      </c>
      <c r="F8690" s="44" t="s">
        <v>39297</v>
      </c>
      <c r="G8690" s="40"/>
      <c r="H8690" s="40"/>
      <c r="I8690" s="40"/>
      <c r="J8690" s="40" t="s">
        <v>39298</v>
      </c>
      <c r="K8690" s="40"/>
      <c r="L8690" s="40"/>
      <c r="M8690" s="40"/>
      <c r="N8690" s="40" t="s">
        <v>8242</v>
      </c>
      <c r="O8690" s="45" t="s">
        <v>18122</v>
      </c>
      <c r="P8690" s="40" t="s">
        <v>39293</v>
      </c>
      <c r="Q8690" s="40" t="s">
        <v>39294</v>
      </c>
      <c r="R8690" s="46"/>
      <c r="S8690" s="46" t="s">
        <v>39299</v>
      </c>
      <c r="T8690" s="46" t="s">
        <v>39300</v>
      </c>
      <c r="U8690" s="46" t="s">
        <v>8265</v>
      </c>
    </row>
    <row r="8691" customHeight="1" spans="1:21">
      <c r="A8691" s="40"/>
      <c r="B8691" s="41" t="s">
        <v>8239</v>
      </c>
      <c r="C8691" s="42">
        <v>9787807385622</v>
      </c>
      <c r="D8691" s="43"/>
      <c r="E8691" s="40" t="s">
        <v>680</v>
      </c>
      <c r="F8691" s="44" t="s">
        <v>39301</v>
      </c>
      <c r="G8691" s="40"/>
      <c r="H8691" s="40"/>
      <c r="I8691" s="40"/>
      <c r="J8691" s="40" t="s">
        <v>39302</v>
      </c>
      <c r="K8691" s="40"/>
      <c r="L8691" s="40"/>
      <c r="M8691" s="40"/>
      <c r="N8691" s="40" t="s">
        <v>8242</v>
      </c>
      <c r="O8691" s="45" t="s">
        <v>18163</v>
      </c>
      <c r="P8691" s="40" t="s">
        <v>22974</v>
      </c>
      <c r="Q8691" s="40" t="s">
        <v>685</v>
      </c>
      <c r="R8691" s="46" t="s">
        <v>8244</v>
      </c>
      <c r="S8691" s="46" t="s">
        <v>39303</v>
      </c>
      <c r="T8691" s="46" t="s">
        <v>20936</v>
      </c>
      <c r="U8691" s="46" t="s">
        <v>8208</v>
      </c>
    </row>
    <row r="8692" customHeight="1" spans="1:21">
      <c r="A8692" s="40"/>
      <c r="B8692" s="41" t="s">
        <v>8273</v>
      </c>
      <c r="C8692" s="42">
        <v>9787807386025</v>
      </c>
      <c r="D8692" s="43"/>
      <c r="E8692" s="40" t="s">
        <v>322</v>
      </c>
      <c r="F8692" s="44" t="s">
        <v>39304</v>
      </c>
      <c r="G8692" s="40"/>
      <c r="H8692" s="40"/>
      <c r="I8692" s="40"/>
      <c r="J8692" s="40" t="s">
        <v>39305</v>
      </c>
      <c r="K8692" s="40"/>
      <c r="L8692" s="40"/>
      <c r="M8692" s="40"/>
      <c r="N8692" s="40" t="s">
        <v>8242</v>
      </c>
      <c r="O8692" s="45" t="s">
        <v>18345</v>
      </c>
      <c r="P8692" s="40" t="s">
        <v>8285</v>
      </c>
      <c r="Q8692" s="40" t="s">
        <v>8088</v>
      </c>
      <c r="R8692" s="46" t="s">
        <v>8286</v>
      </c>
      <c r="S8692" s="46" t="s">
        <v>39306</v>
      </c>
      <c r="T8692" s="46" t="s">
        <v>23477</v>
      </c>
      <c r="U8692" s="46" t="s">
        <v>8332</v>
      </c>
    </row>
    <row r="8693" customHeight="1" spans="1:21">
      <c r="A8693" s="40"/>
      <c r="B8693" s="41" t="s">
        <v>8239</v>
      </c>
      <c r="C8693" s="42">
        <v>9787807387763</v>
      </c>
      <c r="D8693" s="43"/>
      <c r="E8693" s="40" t="s">
        <v>22</v>
      </c>
      <c r="F8693" s="44" t="s">
        <v>39307</v>
      </c>
      <c r="G8693" s="40"/>
      <c r="H8693" s="40"/>
      <c r="I8693" s="40"/>
      <c r="J8693" s="40" t="s">
        <v>39308</v>
      </c>
      <c r="K8693" s="40"/>
      <c r="L8693" s="40"/>
      <c r="M8693" s="40"/>
      <c r="N8693" s="40" t="s">
        <v>8242</v>
      </c>
      <c r="O8693" s="45" t="s">
        <v>4853</v>
      </c>
      <c r="P8693" s="40" t="s">
        <v>8201</v>
      </c>
      <c r="Q8693" s="40" t="s">
        <v>39294</v>
      </c>
      <c r="R8693" s="46"/>
      <c r="S8693" s="46" t="s">
        <v>39309</v>
      </c>
      <c r="T8693" s="46" t="s">
        <v>8158</v>
      </c>
      <c r="U8693" s="46" t="s">
        <v>8335</v>
      </c>
    </row>
    <row r="8694" customHeight="1" spans="1:21">
      <c r="A8694" s="40"/>
      <c r="B8694" s="41" t="s">
        <v>8273</v>
      </c>
      <c r="C8694" s="42">
        <v>9787807388333</v>
      </c>
      <c r="D8694" s="43"/>
      <c r="E8694" s="40" t="s">
        <v>1070</v>
      </c>
      <c r="F8694" s="44" t="s">
        <v>39310</v>
      </c>
      <c r="G8694" s="40"/>
      <c r="H8694" s="40"/>
      <c r="I8694" s="40"/>
      <c r="J8694" s="40" t="s">
        <v>33317</v>
      </c>
      <c r="K8694" s="40"/>
      <c r="L8694" s="40"/>
      <c r="M8694" s="40"/>
      <c r="N8694" s="40" t="s">
        <v>8242</v>
      </c>
      <c r="O8694" s="45" t="s">
        <v>18868</v>
      </c>
      <c r="P8694" s="40" t="s">
        <v>8325</v>
      </c>
      <c r="Q8694" s="40" t="s">
        <v>8088</v>
      </c>
      <c r="R8694" s="46" t="s">
        <v>39311</v>
      </c>
      <c r="S8694" s="46" t="s">
        <v>39312</v>
      </c>
      <c r="T8694" s="46" t="s">
        <v>34261</v>
      </c>
      <c r="U8694" s="46" t="s">
        <v>8293</v>
      </c>
    </row>
    <row r="8695" customHeight="1" spans="1:21">
      <c r="A8695" s="40"/>
      <c r="B8695" s="41" t="s">
        <v>8446</v>
      </c>
      <c r="C8695" s="42">
        <v>9787807389026</v>
      </c>
      <c r="D8695" s="43"/>
      <c r="E8695" s="40" t="s">
        <v>22</v>
      </c>
      <c r="F8695" s="44" t="s">
        <v>39313</v>
      </c>
      <c r="G8695" s="40"/>
      <c r="H8695" s="40"/>
      <c r="I8695" s="40"/>
      <c r="J8695" s="40"/>
      <c r="K8695" s="40"/>
      <c r="L8695" s="40"/>
      <c r="M8695" s="40"/>
      <c r="N8695" s="40" t="s">
        <v>8242</v>
      </c>
      <c r="O8695" s="45" t="s">
        <v>19154</v>
      </c>
      <c r="P8695" s="40" t="s">
        <v>8201</v>
      </c>
      <c r="Q8695" s="40" t="s">
        <v>39294</v>
      </c>
      <c r="R8695" s="46" t="s">
        <v>39314</v>
      </c>
      <c r="S8695" s="46" t="s">
        <v>39315</v>
      </c>
      <c r="T8695" s="46" t="s">
        <v>23477</v>
      </c>
      <c r="U8695" s="46" t="s">
        <v>8247</v>
      </c>
    </row>
    <row r="8696" customHeight="1" spans="1:21">
      <c r="A8696" s="40"/>
      <c r="B8696" s="41" t="s">
        <v>8336</v>
      </c>
      <c r="C8696" s="42">
        <v>9787554700006</v>
      </c>
      <c r="D8696" s="43"/>
      <c r="E8696" s="40" t="s">
        <v>680</v>
      </c>
      <c r="F8696" s="44" t="s">
        <v>39316</v>
      </c>
      <c r="G8696" s="40"/>
      <c r="H8696" s="40"/>
      <c r="I8696" s="40"/>
      <c r="J8696" s="40" t="s">
        <v>39317</v>
      </c>
      <c r="K8696" s="40"/>
      <c r="L8696" s="40"/>
      <c r="M8696" s="40"/>
      <c r="N8696" s="40" t="s">
        <v>8242</v>
      </c>
      <c r="O8696" s="45" t="s">
        <v>19455</v>
      </c>
      <c r="P8696" s="40" t="s">
        <v>34395</v>
      </c>
      <c r="Q8696" s="40" t="s">
        <v>8088</v>
      </c>
      <c r="R8696" s="46"/>
      <c r="S8696" s="46" t="s">
        <v>39318</v>
      </c>
      <c r="T8696" s="46" t="s">
        <v>23477</v>
      </c>
      <c r="U8696" s="46" t="s">
        <v>39319</v>
      </c>
    </row>
    <row r="8697" customHeight="1" spans="1:21">
      <c r="A8697" s="40"/>
      <c r="B8697" s="41" t="s">
        <v>8239</v>
      </c>
      <c r="C8697" s="42">
        <v>9787554700204</v>
      </c>
      <c r="D8697" s="43"/>
      <c r="E8697" s="40" t="s">
        <v>1474</v>
      </c>
      <c r="F8697" s="44" t="s">
        <v>39320</v>
      </c>
      <c r="G8697" s="40"/>
      <c r="H8697" s="40"/>
      <c r="I8697" s="40"/>
      <c r="J8697" s="40" t="s">
        <v>8254</v>
      </c>
      <c r="K8697" s="40"/>
      <c r="L8697" s="40"/>
      <c r="M8697" s="40"/>
      <c r="N8697" s="40" t="s">
        <v>8242</v>
      </c>
      <c r="O8697" s="45" t="s">
        <v>19455</v>
      </c>
      <c r="P8697" s="40" t="s">
        <v>8243</v>
      </c>
      <c r="Q8697" s="40" t="s">
        <v>8088</v>
      </c>
      <c r="R8697" s="46" t="s">
        <v>39311</v>
      </c>
      <c r="S8697" s="46" t="s">
        <v>39321</v>
      </c>
      <c r="T8697" s="46" t="s">
        <v>1531</v>
      </c>
      <c r="U8697" s="46" t="s">
        <v>8247</v>
      </c>
    </row>
    <row r="8698" customHeight="1" spans="1:21">
      <c r="A8698" s="40"/>
      <c r="B8698" s="41" t="s">
        <v>1533</v>
      </c>
      <c r="C8698" s="42">
        <v>9787554701171</v>
      </c>
      <c r="D8698" s="43"/>
      <c r="E8698" s="40" t="s">
        <v>1093</v>
      </c>
      <c r="F8698" s="44" t="s">
        <v>39322</v>
      </c>
      <c r="G8698" s="40"/>
      <c r="H8698" s="40"/>
      <c r="I8698" s="40"/>
      <c r="J8698" s="40" t="s">
        <v>39323</v>
      </c>
      <c r="K8698" s="40"/>
      <c r="L8698" s="40"/>
      <c r="M8698" s="40"/>
      <c r="N8698" s="40" t="s">
        <v>8242</v>
      </c>
      <c r="O8698" s="45" t="s">
        <v>19650</v>
      </c>
      <c r="P8698" s="40" t="s">
        <v>34395</v>
      </c>
      <c r="Q8698" s="40" t="s">
        <v>8088</v>
      </c>
      <c r="R8698" s="46"/>
      <c r="S8698" s="46" t="s">
        <v>39324</v>
      </c>
      <c r="T8698" s="46" t="s">
        <v>8158</v>
      </c>
      <c r="U8698" s="46" t="s">
        <v>8234</v>
      </c>
    </row>
    <row r="8699" customHeight="1" spans="1:21">
      <c r="A8699" s="40"/>
      <c r="B8699" s="41" t="s">
        <v>8273</v>
      </c>
      <c r="C8699" s="42">
        <v>9787554702840</v>
      </c>
      <c r="D8699" s="43"/>
      <c r="E8699" s="40" t="s">
        <v>1263</v>
      </c>
      <c r="F8699" s="44" t="s">
        <v>39325</v>
      </c>
      <c r="G8699" s="40"/>
      <c r="H8699" s="40"/>
      <c r="I8699" s="40"/>
      <c r="J8699" s="40" t="s">
        <v>39326</v>
      </c>
      <c r="K8699" s="40"/>
      <c r="L8699" s="40"/>
      <c r="M8699" s="40"/>
      <c r="N8699" s="40" t="s">
        <v>8242</v>
      </c>
      <c r="O8699" s="45" t="s">
        <v>20222</v>
      </c>
      <c r="P8699" s="40" t="s">
        <v>4922</v>
      </c>
      <c r="Q8699" s="40" t="s">
        <v>8088</v>
      </c>
      <c r="R8699" s="46"/>
      <c r="S8699" s="46" t="s">
        <v>39327</v>
      </c>
      <c r="T8699" s="46" t="s">
        <v>26554</v>
      </c>
      <c r="U8699" s="46" t="s">
        <v>8208</v>
      </c>
    </row>
    <row r="8700" customHeight="1" spans="1:21">
      <c r="A8700" s="40"/>
      <c r="B8700" s="41" t="s">
        <v>1533</v>
      </c>
      <c r="C8700" s="42">
        <v>9787554703298</v>
      </c>
      <c r="D8700" s="43"/>
      <c r="E8700" s="40" t="s">
        <v>1093</v>
      </c>
      <c r="F8700" s="44" t="s">
        <v>39328</v>
      </c>
      <c r="G8700" s="40"/>
      <c r="H8700" s="40"/>
      <c r="I8700" s="40"/>
      <c r="J8700" s="40" t="s">
        <v>39329</v>
      </c>
      <c r="K8700" s="40"/>
      <c r="L8700" s="40"/>
      <c r="M8700" s="40"/>
      <c r="N8700" s="40" t="s">
        <v>8242</v>
      </c>
      <c r="O8700" s="45" t="s">
        <v>5398</v>
      </c>
      <c r="P8700" s="40" t="s">
        <v>34395</v>
      </c>
      <c r="Q8700" s="40" t="s">
        <v>8088</v>
      </c>
      <c r="R8700" s="46"/>
      <c r="S8700" s="46" t="s">
        <v>39330</v>
      </c>
      <c r="T8700" s="46" t="s">
        <v>8158</v>
      </c>
      <c r="U8700" s="46" t="s">
        <v>8215</v>
      </c>
    </row>
    <row r="8701" customHeight="1" spans="1:21">
      <c r="A8701" s="40"/>
      <c r="B8701" s="41" t="s">
        <v>8273</v>
      </c>
      <c r="C8701" s="42">
        <v>9787554703281</v>
      </c>
      <c r="D8701" s="43"/>
      <c r="E8701" s="40" t="s">
        <v>1263</v>
      </c>
      <c r="F8701" s="44" t="s">
        <v>39331</v>
      </c>
      <c r="G8701" s="40"/>
      <c r="H8701" s="40"/>
      <c r="I8701" s="40"/>
      <c r="J8701" s="40" t="s">
        <v>39326</v>
      </c>
      <c r="K8701" s="40"/>
      <c r="L8701" s="40"/>
      <c r="M8701" s="40"/>
      <c r="N8701" s="40" t="s">
        <v>8242</v>
      </c>
      <c r="O8701" s="45" t="s">
        <v>5398</v>
      </c>
      <c r="P8701" s="40" t="s">
        <v>8636</v>
      </c>
      <c r="Q8701" s="40" t="s">
        <v>8088</v>
      </c>
      <c r="R8701" s="46"/>
      <c r="S8701" s="46" t="s">
        <v>39332</v>
      </c>
      <c r="T8701" s="46" t="s">
        <v>39333</v>
      </c>
      <c r="U8701" s="46" t="s">
        <v>8293</v>
      </c>
    </row>
    <row r="8702" customHeight="1" spans="1:21">
      <c r="A8702" s="40"/>
      <c r="B8702" s="41" t="s">
        <v>8273</v>
      </c>
      <c r="C8702" s="42">
        <v>9787554703663</v>
      </c>
      <c r="D8702" s="43"/>
      <c r="E8702" s="40" t="s">
        <v>224</v>
      </c>
      <c r="F8702" s="44" t="s">
        <v>39334</v>
      </c>
      <c r="G8702" s="40"/>
      <c r="H8702" s="40"/>
      <c r="I8702" s="40"/>
      <c r="J8702" s="40" t="s">
        <v>39335</v>
      </c>
      <c r="K8702" s="40"/>
      <c r="L8702" s="40"/>
      <c r="M8702" s="40"/>
      <c r="N8702" s="40" t="s">
        <v>8242</v>
      </c>
      <c r="O8702" s="45" t="s">
        <v>20596</v>
      </c>
      <c r="P8702" s="40" t="s">
        <v>8440</v>
      </c>
      <c r="Q8702" s="40" t="s">
        <v>39336</v>
      </c>
      <c r="R8702" s="46"/>
      <c r="S8702" s="46" t="s">
        <v>39337</v>
      </c>
      <c r="T8702" s="46" t="s">
        <v>1531</v>
      </c>
      <c r="U8702" s="46" t="s">
        <v>8282</v>
      </c>
    </row>
    <row r="8703" customHeight="1" spans="1:21">
      <c r="A8703" s="40"/>
      <c r="B8703" s="41" t="s">
        <v>8273</v>
      </c>
      <c r="C8703" s="42">
        <v>9787554704080</v>
      </c>
      <c r="D8703" s="43"/>
      <c r="E8703" s="40" t="s">
        <v>22</v>
      </c>
      <c r="F8703" s="44" t="s">
        <v>39338</v>
      </c>
      <c r="G8703" s="40"/>
      <c r="H8703" s="40"/>
      <c r="I8703" s="40"/>
      <c r="J8703" s="40" t="s">
        <v>39326</v>
      </c>
      <c r="K8703" s="40"/>
      <c r="L8703" s="40"/>
      <c r="M8703" s="40"/>
      <c r="N8703" s="40" t="s">
        <v>8242</v>
      </c>
      <c r="O8703" s="45" t="s">
        <v>20685</v>
      </c>
      <c r="P8703" s="40" t="s">
        <v>8474</v>
      </c>
      <c r="Q8703" s="40" t="s">
        <v>8088</v>
      </c>
      <c r="R8703" s="46"/>
      <c r="S8703" s="46" t="s">
        <v>39339</v>
      </c>
      <c r="T8703" s="46" t="s">
        <v>39333</v>
      </c>
      <c r="U8703" s="46" t="s">
        <v>8208</v>
      </c>
    </row>
    <row r="8704" customHeight="1" spans="1:21">
      <c r="A8704" s="40"/>
      <c r="B8704" s="41" t="s">
        <v>1533</v>
      </c>
      <c r="C8704" s="42">
        <v>9787554704417</v>
      </c>
      <c r="D8704" s="43"/>
      <c r="E8704" s="40" t="s">
        <v>680</v>
      </c>
      <c r="F8704" s="44" t="s">
        <v>39340</v>
      </c>
      <c r="G8704" s="40"/>
      <c r="H8704" s="40"/>
      <c r="I8704" s="40"/>
      <c r="J8704" s="40" t="s">
        <v>39341</v>
      </c>
      <c r="K8704" s="40"/>
      <c r="L8704" s="40"/>
      <c r="M8704" s="40"/>
      <c r="N8704" s="40" t="s">
        <v>8242</v>
      </c>
      <c r="O8704" s="45" t="s">
        <v>20767</v>
      </c>
      <c r="P8704" s="40" t="s">
        <v>34395</v>
      </c>
      <c r="Q8704" s="40" t="s">
        <v>8088</v>
      </c>
      <c r="R8704" s="46" t="s">
        <v>8301</v>
      </c>
      <c r="S8704" s="46" t="s">
        <v>39342</v>
      </c>
      <c r="T8704" s="46" t="s">
        <v>23477</v>
      </c>
      <c r="U8704" s="46" t="s">
        <v>8215</v>
      </c>
    </row>
    <row r="8705" customHeight="1" spans="1:21">
      <c r="A8705" s="40"/>
      <c r="B8705" s="41" t="s">
        <v>8273</v>
      </c>
      <c r="C8705" s="42">
        <v>9787554705100</v>
      </c>
      <c r="D8705" s="43"/>
      <c r="E8705" s="40" t="s">
        <v>249</v>
      </c>
      <c r="F8705" s="44" t="s">
        <v>39343</v>
      </c>
      <c r="G8705" s="40"/>
      <c r="H8705" s="40"/>
      <c r="I8705" s="40"/>
      <c r="J8705" s="40" t="s">
        <v>39344</v>
      </c>
      <c r="K8705" s="40"/>
      <c r="L8705" s="40"/>
      <c r="M8705" s="40"/>
      <c r="N8705" s="40" t="s">
        <v>8242</v>
      </c>
      <c r="O8705" s="45" t="s">
        <v>21284</v>
      </c>
      <c r="P8705" s="40" t="s">
        <v>39345</v>
      </c>
      <c r="Q8705" s="40" t="s">
        <v>8492</v>
      </c>
      <c r="R8705" s="46"/>
      <c r="S8705" s="46" t="s">
        <v>39346</v>
      </c>
      <c r="T8705" s="46" t="s">
        <v>23477</v>
      </c>
      <c r="U8705" s="46" t="s">
        <v>8234</v>
      </c>
    </row>
    <row r="8706" customHeight="1" spans="1:21">
      <c r="A8706" s="40"/>
      <c r="B8706" s="41" t="s">
        <v>8336</v>
      </c>
      <c r="C8706" s="42">
        <v>9787554706343</v>
      </c>
      <c r="D8706" s="43"/>
      <c r="E8706" s="40" t="s">
        <v>1263</v>
      </c>
      <c r="F8706" s="44" t="s">
        <v>39347</v>
      </c>
      <c r="G8706" s="40"/>
      <c r="H8706" s="40"/>
      <c r="I8706" s="40"/>
      <c r="J8706" s="40" t="s">
        <v>39348</v>
      </c>
      <c r="K8706" s="40"/>
      <c r="L8706" s="40"/>
      <c r="M8706" s="40"/>
      <c r="N8706" s="40" t="s">
        <v>8242</v>
      </c>
      <c r="O8706" s="45" t="s">
        <v>21739</v>
      </c>
      <c r="P8706" s="40" t="s">
        <v>23068</v>
      </c>
      <c r="Q8706" s="40" t="s">
        <v>8088</v>
      </c>
      <c r="R8706" s="46"/>
      <c r="S8706" s="46" t="s">
        <v>39349</v>
      </c>
      <c r="T8706" s="46" t="s">
        <v>34261</v>
      </c>
      <c r="U8706" s="46" t="s">
        <v>8208</v>
      </c>
    </row>
    <row r="8707" customHeight="1" spans="1:21">
      <c r="A8707" s="40"/>
      <c r="B8707" s="41" t="s">
        <v>8273</v>
      </c>
      <c r="C8707" s="42">
        <v>9787554707197</v>
      </c>
      <c r="D8707" s="43"/>
      <c r="E8707" s="40" t="s">
        <v>1474</v>
      </c>
      <c r="F8707" s="44" t="s">
        <v>39350</v>
      </c>
      <c r="G8707" s="40"/>
      <c r="H8707" s="40"/>
      <c r="I8707" s="40"/>
      <c r="J8707" s="40" t="s">
        <v>39351</v>
      </c>
      <c r="K8707" s="40"/>
      <c r="L8707" s="40"/>
      <c r="M8707" s="40"/>
      <c r="N8707" s="40" t="s">
        <v>8242</v>
      </c>
      <c r="O8707" s="45" t="s">
        <v>21928</v>
      </c>
      <c r="P8707" s="40" t="s">
        <v>8296</v>
      </c>
      <c r="Q8707" s="40" t="s">
        <v>8088</v>
      </c>
      <c r="R8707" s="46"/>
      <c r="S8707" s="46" t="s">
        <v>39352</v>
      </c>
      <c r="T8707" s="46" t="s">
        <v>1531</v>
      </c>
      <c r="U8707" s="46" t="s">
        <v>8322</v>
      </c>
    </row>
    <row r="8708" customHeight="1" spans="1:21">
      <c r="A8708" s="40"/>
      <c r="B8708" s="41" t="s">
        <v>8239</v>
      </c>
      <c r="C8708" s="42">
        <v>9787554708347</v>
      </c>
      <c r="D8708" s="43"/>
      <c r="E8708" s="40" t="s">
        <v>22</v>
      </c>
      <c r="F8708" s="44" t="s">
        <v>39353</v>
      </c>
      <c r="G8708" s="40"/>
      <c r="H8708" s="40"/>
      <c r="I8708" s="40"/>
      <c r="J8708" s="40" t="s">
        <v>39354</v>
      </c>
      <c r="K8708" s="40"/>
      <c r="L8708" s="40"/>
      <c r="M8708" s="40"/>
      <c r="N8708" s="40" t="s">
        <v>8242</v>
      </c>
      <c r="O8708" s="45" t="s">
        <v>1238</v>
      </c>
      <c r="P8708" s="40" t="s">
        <v>6644</v>
      </c>
      <c r="Q8708" s="40" t="s">
        <v>8088</v>
      </c>
      <c r="R8708" s="46"/>
      <c r="S8708" s="46" t="s">
        <v>39355</v>
      </c>
      <c r="T8708" s="46" t="s">
        <v>1531</v>
      </c>
      <c r="U8708" s="46" t="s">
        <v>8247</v>
      </c>
    </row>
    <row r="8709" customHeight="1" spans="1:21">
      <c r="A8709" s="40"/>
      <c r="B8709" s="41" t="s">
        <v>8239</v>
      </c>
      <c r="C8709" s="42">
        <v>9787554709177</v>
      </c>
      <c r="D8709" s="43"/>
      <c r="E8709" s="40" t="s">
        <v>249</v>
      </c>
      <c r="F8709" s="44" t="s">
        <v>39356</v>
      </c>
      <c r="G8709" s="40"/>
      <c r="H8709" s="40"/>
      <c r="I8709" s="40"/>
      <c r="J8709" s="40" t="s">
        <v>39357</v>
      </c>
      <c r="K8709" s="40"/>
      <c r="L8709" s="40"/>
      <c r="M8709" s="40"/>
      <c r="N8709" s="40" t="s">
        <v>8242</v>
      </c>
      <c r="O8709" s="45" t="s">
        <v>22909</v>
      </c>
      <c r="P8709" s="40" t="s">
        <v>8243</v>
      </c>
      <c r="Q8709" s="40" t="s">
        <v>8088</v>
      </c>
      <c r="R8709" s="46"/>
      <c r="S8709" s="46" t="s">
        <v>39358</v>
      </c>
      <c r="T8709" s="46" t="s">
        <v>1531</v>
      </c>
      <c r="U8709" s="46" t="s">
        <v>8247</v>
      </c>
    </row>
    <row r="8710" customHeight="1" spans="1:21">
      <c r="A8710" s="40"/>
      <c r="B8710" s="41" t="s">
        <v>39359</v>
      </c>
      <c r="C8710" s="42">
        <v>7560830455</v>
      </c>
      <c r="D8710" s="43"/>
      <c r="E8710" s="40" t="s">
        <v>1093</v>
      </c>
      <c r="F8710" s="44" t="s">
        <v>39360</v>
      </c>
      <c r="G8710" s="40"/>
      <c r="H8710" s="40"/>
      <c r="I8710" s="40"/>
      <c r="J8710" s="40" t="s">
        <v>39361</v>
      </c>
      <c r="K8710" s="40"/>
      <c r="L8710" s="40"/>
      <c r="M8710" s="40"/>
      <c r="N8710" s="40" t="s">
        <v>13746</v>
      </c>
      <c r="O8710" s="45" t="s">
        <v>23195</v>
      </c>
      <c r="P8710" s="40" t="s">
        <v>2578</v>
      </c>
      <c r="Q8710" s="40" t="s">
        <v>201</v>
      </c>
      <c r="R8710" s="46"/>
      <c r="S8710" s="46" t="s">
        <v>39362</v>
      </c>
      <c r="T8710" s="46" t="s">
        <v>26897</v>
      </c>
      <c r="U8710" s="46" t="s">
        <v>39363</v>
      </c>
    </row>
    <row r="8711" customHeight="1" spans="1:21">
      <c r="A8711" s="40"/>
      <c r="B8711" s="41" t="s">
        <v>2882</v>
      </c>
      <c r="C8711" s="42">
        <v>7560832180</v>
      </c>
      <c r="D8711" s="43"/>
      <c r="E8711" s="40" t="s">
        <v>1474</v>
      </c>
      <c r="F8711" s="44" t="s">
        <v>39364</v>
      </c>
      <c r="G8711" s="40"/>
      <c r="H8711" s="40"/>
      <c r="I8711" s="40"/>
      <c r="J8711" s="40" t="s">
        <v>39365</v>
      </c>
      <c r="K8711" s="40"/>
      <c r="L8711" s="40"/>
      <c r="M8711" s="40"/>
      <c r="N8711" s="40" t="s">
        <v>13746</v>
      </c>
      <c r="O8711" s="45" t="s">
        <v>16977</v>
      </c>
      <c r="P8711" s="40" t="s">
        <v>1743</v>
      </c>
      <c r="Q8711" s="40" t="s">
        <v>31</v>
      </c>
      <c r="R8711" s="46"/>
      <c r="S8711" s="46" t="s">
        <v>39366</v>
      </c>
      <c r="T8711" s="46" t="s">
        <v>39367</v>
      </c>
      <c r="U8711" s="46"/>
    </row>
    <row r="8712" customHeight="1" spans="1:21">
      <c r="A8712" s="40"/>
      <c r="B8712" s="41" t="s">
        <v>2882</v>
      </c>
      <c r="C8712" s="42">
        <v>9787560839547</v>
      </c>
      <c r="D8712" s="43"/>
      <c r="E8712" s="40" t="s">
        <v>26251</v>
      </c>
      <c r="F8712" s="44" t="s">
        <v>39368</v>
      </c>
      <c r="G8712" s="40"/>
      <c r="H8712" s="40"/>
      <c r="I8712" s="40"/>
      <c r="J8712" s="40" t="s">
        <v>39369</v>
      </c>
      <c r="K8712" s="40"/>
      <c r="L8712" s="40"/>
      <c r="M8712" s="40"/>
      <c r="N8712" s="40" t="s">
        <v>13746</v>
      </c>
      <c r="O8712" s="45" t="s">
        <v>17772</v>
      </c>
      <c r="P8712" s="40" t="s">
        <v>651</v>
      </c>
      <c r="Q8712" s="40" t="s">
        <v>39370</v>
      </c>
      <c r="R8712" s="46"/>
      <c r="S8712" s="46" t="s">
        <v>39371</v>
      </c>
      <c r="T8712" s="46" t="s">
        <v>39372</v>
      </c>
      <c r="U8712" s="46" t="s">
        <v>2671</v>
      </c>
    </row>
    <row r="8713" customHeight="1" spans="1:21">
      <c r="A8713" s="40"/>
      <c r="B8713" s="41" t="s">
        <v>2882</v>
      </c>
      <c r="C8713" s="42">
        <v>9787560840611</v>
      </c>
      <c r="D8713" s="43"/>
      <c r="E8713" s="40" t="s">
        <v>1070</v>
      </c>
      <c r="F8713" s="44" t="s">
        <v>39364</v>
      </c>
      <c r="G8713" s="40"/>
      <c r="H8713" s="40"/>
      <c r="I8713" s="40"/>
      <c r="J8713" s="40" t="s">
        <v>39365</v>
      </c>
      <c r="K8713" s="40"/>
      <c r="L8713" s="40" t="s">
        <v>17290</v>
      </c>
      <c r="M8713" s="40"/>
      <c r="N8713" s="40" t="s">
        <v>13746</v>
      </c>
      <c r="O8713" s="45" t="s">
        <v>18068</v>
      </c>
      <c r="P8713" s="40" t="s">
        <v>917</v>
      </c>
      <c r="Q8713" s="40" t="s">
        <v>31</v>
      </c>
      <c r="R8713" s="46"/>
      <c r="S8713" s="46" t="s">
        <v>39373</v>
      </c>
      <c r="T8713" s="46" t="s">
        <v>39374</v>
      </c>
      <c r="U8713" s="46" t="s">
        <v>2671</v>
      </c>
    </row>
    <row r="8714" customHeight="1" spans="1:21">
      <c r="A8714" s="40"/>
      <c r="B8714" s="41" t="s">
        <v>39375</v>
      </c>
      <c r="C8714" s="42">
        <v>9787560846613</v>
      </c>
      <c r="D8714" s="43"/>
      <c r="E8714" s="40" t="s">
        <v>1474</v>
      </c>
      <c r="F8714" s="44" t="s">
        <v>39376</v>
      </c>
      <c r="G8714" s="40" t="s">
        <v>39377</v>
      </c>
      <c r="H8714" s="40"/>
      <c r="I8714" s="40"/>
      <c r="J8714" s="40" t="s">
        <v>39378</v>
      </c>
      <c r="K8714" s="40"/>
      <c r="L8714" s="40"/>
      <c r="M8714" s="40"/>
      <c r="N8714" s="40" t="s">
        <v>13746</v>
      </c>
      <c r="O8714" s="45" t="s">
        <v>18345</v>
      </c>
      <c r="P8714" s="40" t="s">
        <v>6715</v>
      </c>
      <c r="Q8714" s="40" t="s">
        <v>154</v>
      </c>
      <c r="R8714" s="46"/>
      <c r="S8714" s="46" t="s">
        <v>39379</v>
      </c>
      <c r="T8714" s="46" t="s">
        <v>39380</v>
      </c>
      <c r="U8714" s="46" t="s">
        <v>30950</v>
      </c>
    </row>
    <row r="8715" customHeight="1" spans="1:21">
      <c r="A8715" s="40"/>
      <c r="B8715" s="41" t="s">
        <v>13629</v>
      </c>
      <c r="C8715" s="42">
        <v>9787560844695</v>
      </c>
      <c r="D8715" s="43"/>
      <c r="E8715" s="40" t="s">
        <v>743</v>
      </c>
      <c r="F8715" s="44" t="s">
        <v>39381</v>
      </c>
      <c r="G8715" s="40" t="s">
        <v>39382</v>
      </c>
      <c r="H8715" s="40"/>
      <c r="I8715" s="40"/>
      <c r="J8715" s="40" t="s">
        <v>39383</v>
      </c>
      <c r="K8715" s="40"/>
      <c r="L8715" s="40"/>
      <c r="M8715" s="40"/>
      <c r="N8715" s="40" t="s">
        <v>13746</v>
      </c>
      <c r="O8715" s="45" t="s">
        <v>18746</v>
      </c>
      <c r="P8715" s="40" t="s">
        <v>849</v>
      </c>
      <c r="Q8715" s="40" t="s">
        <v>747</v>
      </c>
      <c r="R8715" s="46"/>
      <c r="S8715" s="46" t="s">
        <v>39384</v>
      </c>
      <c r="T8715" s="46" t="s">
        <v>39385</v>
      </c>
      <c r="U8715" s="46" t="s">
        <v>13628</v>
      </c>
    </row>
    <row r="8716" customHeight="1" spans="1:21">
      <c r="A8716" s="40"/>
      <c r="B8716" s="41" t="s">
        <v>2901</v>
      </c>
      <c r="C8716" s="42">
        <v>9787560846767</v>
      </c>
      <c r="D8716" s="43"/>
      <c r="E8716" s="40" t="s">
        <v>1263</v>
      </c>
      <c r="F8716" s="44" t="s">
        <v>39386</v>
      </c>
      <c r="G8716" s="40"/>
      <c r="H8716" s="40"/>
      <c r="I8716" s="40"/>
      <c r="J8716" s="40" t="s">
        <v>39387</v>
      </c>
      <c r="K8716" s="40"/>
      <c r="L8716" s="40"/>
      <c r="M8716" s="40"/>
      <c r="N8716" s="40" t="s">
        <v>13746</v>
      </c>
      <c r="O8716" s="45" t="s">
        <v>7784</v>
      </c>
      <c r="P8716" s="40" t="s">
        <v>1009</v>
      </c>
      <c r="Q8716" s="40" t="s">
        <v>31</v>
      </c>
      <c r="R8716" s="46" t="s">
        <v>39388</v>
      </c>
      <c r="S8716" s="46" t="s">
        <v>39389</v>
      </c>
      <c r="T8716" s="46" t="s">
        <v>39390</v>
      </c>
      <c r="U8716" s="46" t="s">
        <v>2281</v>
      </c>
    </row>
    <row r="8717" customHeight="1" spans="1:21">
      <c r="A8717" s="40"/>
      <c r="B8717" s="41" t="s">
        <v>32502</v>
      </c>
      <c r="C8717" s="42">
        <v>9787560851846</v>
      </c>
      <c r="D8717" s="43"/>
      <c r="E8717" s="40" t="s">
        <v>22</v>
      </c>
      <c r="F8717" s="44" t="s">
        <v>39391</v>
      </c>
      <c r="G8717" s="40"/>
      <c r="H8717" s="40"/>
      <c r="I8717" s="40"/>
      <c r="J8717" s="40" t="s">
        <v>39392</v>
      </c>
      <c r="K8717" s="40"/>
      <c r="L8717" s="40"/>
      <c r="M8717" s="40"/>
      <c r="N8717" s="40" t="s">
        <v>13746</v>
      </c>
      <c r="O8717" s="45" t="s">
        <v>20168</v>
      </c>
      <c r="P8717" s="40" t="s">
        <v>473</v>
      </c>
      <c r="Q8717" s="40" t="s">
        <v>201</v>
      </c>
      <c r="R8717" s="46"/>
      <c r="S8717" s="46" t="s">
        <v>39393</v>
      </c>
      <c r="T8717" s="46" t="s">
        <v>39394</v>
      </c>
      <c r="U8717" s="46" t="s">
        <v>4468</v>
      </c>
    </row>
    <row r="8718" customHeight="1" spans="1:21">
      <c r="A8718" s="40"/>
      <c r="B8718" s="41" t="s">
        <v>2882</v>
      </c>
      <c r="C8718" s="42">
        <v>9787560859590</v>
      </c>
      <c r="D8718" s="43"/>
      <c r="E8718" s="40" t="s">
        <v>944</v>
      </c>
      <c r="F8718" s="44" t="s">
        <v>39364</v>
      </c>
      <c r="G8718" s="40"/>
      <c r="H8718" s="40"/>
      <c r="I8718" s="40"/>
      <c r="J8718" s="40" t="s">
        <v>39365</v>
      </c>
      <c r="K8718" s="40"/>
      <c r="L8718" s="40" t="s">
        <v>27726</v>
      </c>
      <c r="M8718" s="40"/>
      <c r="N8718" s="40" t="s">
        <v>13746</v>
      </c>
      <c r="O8718" s="45" t="s">
        <v>278</v>
      </c>
      <c r="P8718" s="40" t="s">
        <v>917</v>
      </c>
      <c r="Q8718" s="40" t="s">
        <v>31</v>
      </c>
      <c r="R8718" s="46"/>
      <c r="S8718" s="46" t="s">
        <v>39395</v>
      </c>
      <c r="T8718" s="46" t="s">
        <v>39396</v>
      </c>
      <c r="U8718" s="46" t="s">
        <v>2671</v>
      </c>
    </row>
    <row r="8719" customHeight="1" spans="1:21">
      <c r="A8719" s="40"/>
      <c r="B8719" s="41" t="s">
        <v>6221</v>
      </c>
      <c r="C8719" s="42">
        <v>9787560870649</v>
      </c>
      <c r="D8719" s="43"/>
      <c r="E8719" s="40" t="s">
        <v>22</v>
      </c>
      <c r="F8719" s="44" t="s">
        <v>39397</v>
      </c>
      <c r="G8719" s="40"/>
      <c r="H8719" s="40"/>
      <c r="I8719" s="40"/>
      <c r="J8719" s="40" t="s">
        <v>39398</v>
      </c>
      <c r="K8719" s="40"/>
      <c r="L8719" s="40"/>
      <c r="M8719" s="40"/>
      <c r="N8719" s="40" t="s">
        <v>13746</v>
      </c>
      <c r="O8719" s="45" t="s">
        <v>21782</v>
      </c>
      <c r="P8719" s="40" t="s">
        <v>121</v>
      </c>
      <c r="Q8719" s="40" t="s">
        <v>201</v>
      </c>
      <c r="R8719" s="46"/>
      <c r="S8719" s="46" t="s">
        <v>39399</v>
      </c>
      <c r="T8719" s="46" t="s">
        <v>24257</v>
      </c>
      <c r="U8719" s="46" t="s">
        <v>6227</v>
      </c>
    </row>
    <row r="8720" customHeight="1" spans="1:21">
      <c r="A8720" s="40"/>
      <c r="B8720" s="41" t="s">
        <v>12847</v>
      </c>
      <c r="C8720" s="42">
        <v>9787560870052</v>
      </c>
      <c r="D8720" s="43"/>
      <c r="E8720" s="40" t="s">
        <v>148</v>
      </c>
      <c r="F8720" s="44" t="s">
        <v>39400</v>
      </c>
      <c r="G8720" s="40"/>
      <c r="H8720" s="40"/>
      <c r="I8720" s="40"/>
      <c r="J8720" s="40" t="s">
        <v>39401</v>
      </c>
      <c r="K8720" s="40"/>
      <c r="L8720" s="40"/>
      <c r="M8720" s="40"/>
      <c r="N8720" s="40" t="s">
        <v>13746</v>
      </c>
      <c r="O8720" s="45" t="s">
        <v>347</v>
      </c>
      <c r="P8720" s="40" t="s">
        <v>43</v>
      </c>
      <c r="Q8720" s="40" t="s">
        <v>44</v>
      </c>
      <c r="R8720" s="46" t="s">
        <v>39402</v>
      </c>
      <c r="S8720" s="46" t="s">
        <v>39403</v>
      </c>
      <c r="T8720" s="46" t="s">
        <v>39404</v>
      </c>
      <c r="U8720" s="46" t="s">
        <v>12853</v>
      </c>
    </row>
    <row r="8721" customHeight="1" spans="1:21">
      <c r="A8721" s="40"/>
      <c r="B8721" s="41" t="s">
        <v>12978</v>
      </c>
      <c r="C8721" s="42">
        <v>9787547701058</v>
      </c>
      <c r="D8721" s="43"/>
      <c r="E8721" s="40" t="s">
        <v>232</v>
      </c>
      <c r="F8721" s="44" t="s">
        <v>39405</v>
      </c>
      <c r="G8721" s="40"/>
      <c r="H8721" s="40"/>
      <c r="I8721" s="40"/>
      <c r="J8721" s="40" t="s">
        <v>39406</v>
      </c>
      <c r="K8721" s="40"/>
      <c r="L8721" s="40"/>
      <c r="M8721" s="40"/>
      <c r="N8721" s="40" t="s">
        <v>39407</v>
      </c>
      <c r="O8721" s="45" t="s">
        <v>18722</v>
      </c>
      <c r="P8721" s="40" t="s">
        <v>1155</v>
      </c>
      <c r="Q8721" s="40" t="s">
        <v>44</v>
      </c>
      <c r="R8721" s="46"/>
      <c r="S8721" s="46" t="s">
        <v>39408</v>
      </c>
      <c r="T8721" s="46" t="s">
        <v>1754</v>
      </c>
      <c r="U8721" s="46" t="s">
        <v>12982</v>
      </c>
    </row>
    <row r="8722" customHeight="1" spans="1:21">
      <c r="A8722" s="40"/>
      <c r="B8722" s="41" t="s">
        <v>2116</v>
      </c>
      <c r="C8722" s="42">
        <v>9787547708804</v>
      </c>
      <c r="D8722" s="43"/>
      <c r="E8722" s="40" t="s">
        <v>23878</v>
      </c>
      <c r="F8722" s="44" t="s">
        <v>39409</v>
      </c>
      <c r="G8722" s="40"/>
      <c r="H8722" s="40"/>
      <c r="I8722" s="40"/>
      <c r="J8722" s="40"/>
      <c r="K8722" s="40"/>
      <c r="L8722" s="40"/>
      <c r="M8722" s="40"/>
      <c r="N8722" s="40" t="s">
        <v>39407</v>
      </c>
      <c r="O8722" s="45" t="s">
        <v>7123</v>
      </c>
      <c r="P8722" s="40" t="s">
        <v>1104</v>
      </c>
      <c r="Q8722" s="40" t="s">
        <v>201</v>
      </c>
      <c r="R8722" s="46"/>
      <c r="S8722" s="46" t="s">
        <v>39410</v>
      </c>
      <c r="T8722" s="46" t="s">
        <v>1754</v>
      </c>
      <c r="U8722" s="46" t="s">
        <v>702</v>
      </c>
    </row>
    <row r="8723" customHeight="1" spans="1:21">
      <c r="A8723" s="40"/>
      <c r="B8723" s="41" t="s">
        <v>25379</v>
      </c>
      <c r="C8723" s="42">
        <v>9787802144330</v>
      </c>
      <c r="D8723" s="43"/>
      <c r="E8723" s="40" t="s">
        <v>656</v>
      </c>
      <c r="F8723" s="44" t="s">
        <v>39411</v>
      </c>
      <c r="G8723" s="40"/>
      <c r="H8723" s="40"/>
      <c r="I8723" s="40"/>
      <c r="J8723" s="40" t="s">
        <v>39412</v>
      </c>
      <c r="K8723" s="40"/>
      <c r="L8723" s="40"/>
      <c r="M8723" s="40"/>
      <c r="N8723" s="40" t="s">
        <v>81</v>
      </c>
      <c r="O8723" s="45" t="s">
        <v>17392</v>
      </c>
      <c r="P8723" s="40" t="s">
        <v>615</v>
      </c>
      <c r="Q8723" s="40" t="s">
        <v>201</v>
      </c>
      <c r="R8723" s="46" t="s">
        <v>39413</v>
      </c>
      <c r="S8723" s="46" t="s">
        <v>39414</v>
      </c>
      <c r="T8723" s="46" t="s">
        <v>23868</v>
      </c>
      <c r="U8723" s="46" t="s">
        <v>25384</v>
      </c>
    </row>
    <row r="8724" customHeight="1" spans="1:21">
      <c r="A8724" s="40"/>
      <c r="B8724" s="41" t="s">
        <v>25379</v>
      </c>
      <c r="C8724" s="42">
        <v>9787802144316</v>
      </c>
      <c r="D8724" s="43"/>
      <c r="E8724" s="40" t="s">
        <v>656</v>
      </c>
      <c r="F8724" s="44" t="s">
        <v>39415</v>
      </c>
      <c r="G8724" s="40"/>
      <c r="H8724" s="40"/>
      <c r="I8724" s="40"/>
      <c r="J8724" s="40" t="s">
        <v>39412</v>
      </c>
      <c r="K8724" s="40"/>
      <c r="L8724" s="40"/>
      <c r="M8724" s="40"/>
      <c r="N8724" s="40" t="s">
        <v>81</v>
      </c>
      <c r="O8724" s="45" t="s">
        <v>17392</v>
      </c>
      <c r="P8724" s="40" t="s">
        <v>3127</v>
      </c>
      <c r="Q8724" s="40" t="s">
        <v>201</v>
      </c>
      <c r="R8724" s="46" t="s">
        <v>39413</v>
      </c>
      <c r="S8724" s="46" t="s">
        <v>39416</v>
      </c>
      <c r="T8724" s="46" t="s">
        <v>23868</v>
      </c>
      <c r="U8724" s="46" t="s">
        <v>25384</v>
      </c>
    </row>
    <row r="8725" customHeight="1" spans="1:21">
      <c r="A8725" s="40"/>
      <c r="B8725" s="41" t="s">
        <v>2116</v>
      </c>
      <c r="C8725" s="42">
        <v>9787512604292</v>
      </c>
      <c r="D8725" s="43"/>
      <c r="E8725" s="40" t="s">
        <v>656</v>
      </c>
      <c r="F8725" s="44" t="s">
        <v>39417</v>
      </c>
      <c r="G8725" s="40"/>
      <c r="H8725" s="40"/>
      <c r="I8725" s="40"/>
      <c r="J8725" s="40" t="s">
        <v>39418</v>
      </c>
      <c r="K8725" s="40"/>
      <c r="L8725" s="40"/>
      <c r="M8725" s="40"/>
      <c r="N8725" s="40" t="s">
        <v>81</v>
      </c>
      <c r="O8725" s="45" t="s">
        <v>18339</v>
      </c>
      <c r="P8725" s="40" t="s">
        <v>625</v>
      </c>
      <c r="Q8725" s="40" t="s">
        <v>44</v>
      </c>
      <c r="R8725" s="46"/>
      <c r="S8725" s="46" t="s">
        <v>39419</v>
      </c>
      <c r="T8725" s="46" t="s">
        <v>1754</v>
      </c>
      <c r="U8725" s="46" t="s">
        <v>702</v>
      </c>
    </row>
    <row r="8726" customHeight="1" spans="1:21">
      <c r="A8726" s="40"/>
      <c r="B8726" s="41" t="s">
        <v>31427</v>
      </c>
      <c r="C8726" s="42">
        <v>9787512616189</v>
      </c>
      <c r="D8726" s="43"/>
      <c r="E8726" s="40" t="s">
        <v>5173</v>
      </c>
      <c r="F8726" s="44" t="s">
        <v>39420</v>
      </c>
      <c r="G8726" s="40"/>
      <c r="H8726" s="40"/>
      <c r="I8726" s="40"/>
      <c r="J8726" s="40" t="s">
        <v>39421</v>
      </c>
      <c r="K8726" s="40"/>
      <c r="L8726" s="40"/>
      <c r="M8726" s="40"/>
      <c r="N8726" s="40" t="s">
        <v>81</v>
      </c>
      <c r="O8726" s="45" t="s">
        <v>19567</v>
      </c>
      <c r="P8726" s="40" t="s">
        <v>3115</v>
      </c>
      <c r="Q8726" s="40" t="s">
        <v>44</v>
      </c>
      <c r="R8726" s="46"/>
      <c r="S8726" s="46" t="s">
        <v>39422</v>
      </c>
      <c r="T8726" s="46" t="s">
        <v>1754</v>
      </c>
      <c r="U8726" s="46" t="s">
        <v>2537</v>
      </c>
    </row>
    <row r="8727" customHeight="1" spans="1:21">
      <c r="A8727" s="40"/>
      <c r="B8727" s="41" t="s">
        <v>2986</v>
      </c>
      <c r="C8727" s="42">
        <v>9787512662506</v>
      </c>
      <c r="D8727" s="43"/>
      <c r="E8727" s="40" t="s">
        <v>232</v>
      </c>
      <c r="F8727" s="44" t="s">
        <v>39423</v>
      </c>
      <c r="G8727" s="40"/>
      <c r="H8727" s="40"/>
      <c r="I8727" s="40"/>
      <c r="J8727" s="40" t="s">
        <v>80</v>
      </c>
      <c r="K8727" s="40"/>
      <c r="L8727" s="40"/>
      <c r="M8727" s="40"/>
      <c r="N8727" s="40" t="s">
        <v>81</v>
      </c>
      <c r="O8727" s="45" t="s">
        <v>9563</v>
      </c>
      <c r="P8727" s="40" t="s">
        <v>33666</v>
      </c>
      <c r="Q8727" s="40" t="s">
        <v>84</v>
      </c>
      <c r="R8727" s="46"/>
      <c r="S8727" s="46" t="s">
        <v>39424</v>
      </c>
      <c r="T8727" s="46" t="s">
        <v>24697</v>
      </c>
      <c r="U8727" s="46" t="s">
        <v>2985</v>
      </c>
    </row>
    <row r="8728" customHeight="1" spans="1:21">
      <c r="A8728" s="40"/>
      <c r="B8728" s="41" t="s">
        <v>2901</v>
      </c>
      <c r="C8728" s="42">
        <v>7119041290</v>
      </c>
      <c r="D8728" s="43"/>
      <c r="E8728" s="40" t="s">
        <v>22</v>
      </c>
      <c r="F8728" s="44" t="s">
        <v>39425</v>
      </c>
      <c r="G8728" s="40"/>
      <c r="H8728" s="40"/>
      <c r="I8728" s="40"/>
      <c r="J8728" s="40" t="s">
        <v>39426</v>
      </c>
      <c r="K8728" s="40"/>
      <c r="L8728" s="40"/>
      <c r="M8728" s="40"/>
      <c r="N8728" s="40" t="s">
        <v>15190</v>
      </c>
      <c r="O8728" s="45" t="s">
        <v>17018</v>
      </c>
      <c r="P8728" s="40" t="s">
        <v>9020</v>
      </c>
      <c r="Q8728" s="40" t="s">
        <v>39427</v>
      </c>
      <c r="R8728" s="46" t="s">
        <v>39428</v>
      </c>
      <c r="S8728" s="46" t="s">
        <v>39429</v>
      </c>
      <c r="T8728" s="46" t="s">
        <v>39430</v>
      </c>
      <c r="U8728" s="46"/>
    </row>
    <row r="8729" customHeight="1" spans="1:21">
      <c r="A8729" s="40"/>
      <c r="B8729" s="41" t="s">
        <v>29937</v>
      </c>
      <c r="C8729" s="42">
        <v>9787119039152</v>
      </c>
      <c r="D8729" s="43"/>
      <c r="E8729" s="40" t="s">
        <v>159</v>
      </c>
      <c r="F8729" s="44" t="s">
        <v>39431</v>
      </c>
      <c r="G8729" s="40" t="s">
        <v>39432</v>
      </c>
      <c r="H8729" s="40"/>
      <c r="I8729" s="40"/>
      <c r="J8729" s="40" t="s">
        <v>39433</v>
      </c>
      <c r="K8729" s="40"/>
      <c r="L8729" s="40"/>
      <c r="M8729" s="40"/>
      <c r="N8729" s="40" t="s">
        <v>15190</v>
      </c>
      <c r="O8729" s="45" t="s">
        <v>17107</v>
      </c>
      <c r="P8729" s="40" t="s">
        <v>5249</v>
      </c>
      <c r="Q8729" s="40" t="s">
        <v>44</v>
      </c>
      <c r="R8729" s="46"/>
      <c r="S8729" s="46"/>
      <c r="T8729" s="46" t="s">
        <v>39434</v>
      </c>
      <c r="U8729" s="46" t="s">
        <v>39435</v>
      </c>
    </row>
    <row r="8730" customHeight="1" spans="1:21">
      <c r="A8730" s="40"/>
      <c r="B8730" s="41" t="s">
        <v>20654</v>
      </c>
      <c r="C8730" s="42">
        <v>9787119044156</v>
      </c>
      <c r="D8730" s="43"/>
      <c r="E8730" s="40" t="s">
        <v>51</v>
      </c>
      <c r="F8730" s="44" t="s">
        <v>39436</v>
      </c>
      <c r="G8730" s="40" t="s">
        <v>39437</v>
      </c>
      <c r="H8730" s="40"/>
      <c r="I8730" s="40"/>
      <c r="J8730" s="40" t="s">
        <v>39438</v>
      </c>
      <c r="K8730" s="40"/>
      <c r="L8730" s="40"/>
      <c r="M8730" s="40"/>
      <c r="N8730" s="40" t="s">
        <v>15190</v>
      </c>
      <c r="O8730" s="45" t="s">
        <v>17107</v>
      </c>
      <c r="P8730" s="40" t="s">
        <v>9020</v>
      </c>
      <c r="Q8730" s="40" t="s">
        <v>39439</v>
      </c>
      <c r="R8730" s="46" t="s">
        <v>39428</v>
      </c>
      <c r="S8730" s="46"/>
      <c r="T8730" s="46" t="s">
        <v>39440</v>
      </c>
      <c r="U8730" s="46" t="s">
        <v>39441</v>
      </c>
    </row>
    <row r="8731" customHeight="1" spans="1:21">
      <c r="A8731" s="40"/>
      <c r="B8731" s="41" t="s">
        <v>15187</v>
      </c>
      <c r="C8731" s="42">
        <v>9787119019024</v>
      </c>
      <c r="D8731" s="43"/>
      <c r="E8731" s="40" t="s">
        <v>51</v>
      </c>
      <c r="F8731" s="44" t="s">
        <v>39442</v>
      </c>
      <c r="G8731" s="40" t="s">
        <v>26513</v>
      </c>
      <c r="H8731" s="40"/>
      <c r="I8731" s="40"/>
      <c r="J8731" s="40" t="s">
        <v>39443</v>
      </c>
      <c r="K8731" s="40"/>
      <c r="L8731" s="40"/>
      <c r="M8731" s="40"/>
      <c r="N8731" s="40" t="s">
        <v>15190</v>
      </c>
      <c r="O8731" s="45" t="s">
        <v>17107</v>
      </c>
      <c r="P8731" s="40" t="s">
        <v>2228</v>
      </c>
      <c r="Q8731" s="40" t="s">
        <v>84</v>
      </c>
      <c r="R8731" s="46" t="s">
        <v>39444</v>
      </c>
      <c r="S8731" s="46"/>
      <c r="T8731" s="46" t="s">
        <v>39445</v>
      </c>
      <c r="U8731" s="46" t="s">
        <v>31846</v>
      </c>
    </row>
    <row r="8732" customHeight="1" spans="1:21">
      <c r="A8732" s="40"/>
      <c r="B8732" s="41" t="s">
        <v>5261</v>
      </c>
      <c r="C8732" s="42">
        <v>9787119036014</v>
      </c>
      <c r="D8732" s="43"/>
      <c r="E8732" s="40" t="s">
        <v>647</v>
      </c>
      <c r="F8732" s="44" t="s">
        <v>39446</v>
      </c>
      <c r="G8732" s="40" t="s">
        <v>39447</v>
      </c>
      <c r="H8732" s="40"/>
      <c r="I8732" s="40"/>
      <c r="J8732" s="40" t="s">
        <v>39448</v>
      </c>
      <c r="K8732" s="40"/>
      <c r="L8732" s="40"/>
      <c r="M8732" s="40"/>
      <c r="N8732" s="40" t="s">
        <v>15190</v>
      </c>
      <c r="O8732" s="45" t="s">
        <v>17343</v>
      </c>
      <c r="P8732" s="40" t="s">
        <v>6881</v>
      </c>
      <c r="Q8732" s="40" t="s">
        <v>84</v>
      </c>
      <c r="R8732" s="46"/>
      <c r="S8732" s="46"/>
      <c r="T8732" s="46" t="s">
        <v>39449</v>
      </c>
      <c r="U8732" s="46" t="s">
        <v>39450</v>
      </c>
    </row>
    <row r="8733" customHeight="1" spans="1:21">
      <c r="A8733" s="40"/>
      <c r="B8733" s="41" t="s">
        <v>39451</v>
      </c>
      <c r="C8733" s="42">
        <v>9787119060118</v>
      </c>
      <c r="D8733" s="43"/>
      <c r="E8733" s="40" t="s">
        <v>267</v>
      </c>
      <c r="F8733" s="44" t="s">
        <v>39452</v>
      </c>
      <c r="G8733" s="40" t="s">
        <v>26513</v>
      </c>
      <c r="H8733" s="40"/>
      <c r="I8733" s="40"/>
      <c r="J8733" s="40" t="s">
        <v>39453</v>
      </c>
      <c r="K8733" s="40"/>
      <c r="L8733" s="40"/>
      <c r="M8733" s="40"/>
      <c r="N8733" s="40" t="s">
        <v>15190</v>
      </c>
      <c r="O8733" s="45" t="s">
        <v>17619</v>
      </c>
      <c r="P8733" s="40" t="s">
        <v>7575</v>
      </c>
      <c r="Q8733" s="40" t="s">
        <v>154</v>
      </c>
      <c r="R8733" s="46"/>
      <c r="S8733" s="46"/>
      <c r="T8733" s="46" t="s">
        <v>23503</v>
      </c>
      <c r="U8733" s="46" t="s">
        <v>39454</v>
      </c>
    </row>
    <row r="8734" customHeight="1" spans="1:21">
      <c r="A8734" s="40"/>
      <c r="B8734" s="41" t="s">
        <v>5516</v>
      </c>
      <c r="C8734" s="42">
        <v>9787119057569</v>
      </c>
      <c r="D8734" s="43"/>
      <c r="E8734" s="40" t="s">
        <v>159</v>
      </c>
      <c r="F8734" s="44" t="s">
        <v>2074</v>
      </c>
      <c r="G8734" s="40" t="s">
        <v>24926</v>
      </c>
      <c r="H8734" s="40"/>
      <c r="I8734" s="40"/>
      <c r="J8734" s="40" t="s">
        <v>30708</v>
      </c>
      <c r="K8734" s="40"/>
      <c r="L8734" s="40"/>
      <c r="M8734" s="40"/>
      <c r="N8734" s="40" t="s">
        <v>15190</v>
      </c>
      <c r="O8734" s="45" t="s">
        <v>17924</v>
      </c>
      <c r="P8734" s="40" t="s">
        <v>12672</v>
      </c>
      <c r="Q8734" s="40" t="s">
        <v>44</v>
      </c>
      <c r="R8734" s="46"/>
      <c r="S8734" s="46"/>
      <c r="T8734" s="46" t="s">
        <v>39455</v>
      </c>
      <c r="U8734" s="46" t="s">
        <v>672</v>
      </c>
    </row>
    <row r="8735" customHeight="1" spans="1:21">
      <c r="A8735" s="40"/>
      <c r="B8735" s="41" t="s">
        <v>29937</v>
      </c>
      <c r="C8735" s="42">
        <v>9787119039138</v>
      </c>
      <c r="D8735" s="43"/>
      <c r="E8735" s="40" t="s">
        <v>159</v>
      </c>
      <c r="F8735" s="44" t="s">
        <v>39431</v>
      </c>
      <c r="G8735" s="40" t="s">
        <v>24926</v>
      </c>
      <c r="H8735" s="40"/>
      <c r="I8735" s="40"/>
      <c r="J8735" s="40" t="s">
        <v>39456</v>
      </c>
      <c r="K8735" s="40"/>
      <c r="L8735" s="40"/>
      <c r="M8735" s="40"/>
      <c r="N8735" s="40" t="s">
        <v>15190</v>
      </c>
      <c r="O8735" s="45" t="s">
        <v>18068</v>
      </c>
      <c r="P8735" s="40" t="s">
        <v>5894</v>
      </c>
      <c r="Q8735" s="40" t="s">
        <v>201</v>
      </c>
      <c r="R8735" s="46"/>
      <c r="S8735" s="46"/>
      <c r="T8735" s="46" t="s">
        <v>39457</v>
      </c>
      <c r="U8735" s="46" t="s">
        <v>18947</v>
      </c>
    </row>
    <row r="8736" customHeight="1" spans="1:21">
      <c r="A8736" s="40"/>
      <c r="B8736" s="41" t="s">
        <v>39458</v>
      </c>
      <c r="C8736" s="42">
        <v>9787119125015</v>
      </c>
      <c r="D8736" s="43"/>
      <c r="E8736" s="40" t="s">
        <v>51</v>
      </c>
      <c r="F8736" s="44" t="s">
        <v>39459</v>
      </c>
      <c r="G8736" s="40" t="s">
        <v>27348</v>
      </c>
      <c r="H8736" s="40"/>
      <c r="I8736" s="40"/>
      <c r="J8736" s="40" t="s">
        <v>39460</v>
      </c>
      <c r="K8736" s="40"/>
      <c r="L8736" s="40"/>
      <c r="M8736" s="40"/>
      <c r="N8736" s="40" t="s">
        <v>22272</v>
      </c>
      <c r="O8736" s="45" t="s">
        <v>23013</v>
      </c>
      <c r="P8736" s="40" t="s">
        <v>246</v>
      </c>
      <c r="Q8736" s="40" t="s">
        <v>44</v>
      </c>
      <c r="R8736" s="46"/>
      <c r="S8736" s="46" t="s">
        <v>39461</v>
      </c>
      <c r="T8736" s="46" t="s">
        <v>39462</v>
      </c>
      <c r="U8736" s="46" t="s">
        <v>6903</v>
      </c>
    </row>
    <row r="8737" customHeight="1" spans="1:21">
      <c r="A8737" s="40"/>
      <c r="B8737" s="41" t="s">
        <v>24609</v>
      </c>
      <c r="C8737" s="42">
        <v>9787560098807</v>
      </c>
      <c r="D8737" s="43"/>
      <c r="E8737" s="40" t="s">
        <v>39463</v>
      </c>
      <c r="F8737" s="44" t="s">
        <v>39464</v>
      </c>
      <c r="G8737" s="40" t="s">
        <v>39465</v>
      </c>
      <c r="H8737" s="40"/>
      <c r="I8737" s="40"/>
      <c r="J8737" s="40" t="s">
        <v>39466</v>
      </c>
      <c r="K8737" s="40"/>
      <c r="L8737" s="40"/>
      <c r="M8737" s="40"/>
      <c r="N8737" s="40" t="s">
        <v>10599</v>
      </c>
      <c r="O8737" s="45" t="s">
        <v>18243</v>
      </c>
      <c r="P8737" s="40" t="s">
        <v>209</v>
      </c>
      <c r="Q8737" s="40" t="s">
        <v>201</v>
      </c>
      <c r="R8737" s="46"/>
      <c r="S8737" s="46" t="s">
        <v>39467</v>
      </c>
      <c r="T8737" s="46" t="s">
        <v>1260</v>
      </c>
      <c r="U8737" s="46"/>
    </row>
    <row r="8738" customHeight="1" spans="1:21">
      <c r="A8738" s="40"/>
      <c r="B8738" s="41" t="s">
        <v>39468</v>
      </c>
      <c r="C8738" s="42">
        <v>9787513538695</v>
      </c>
      <c r="D8738" s="43"/>
      <c r="E8738" s="40" t="s">
        <v>630</v>
      </c>
      <c r="F8738" s="44" t="s">
        <v>39469</v>
      </c>
      <c r="G8738" s="40" t="s">
        <v>39470</v>
      </c>
      <c r="H8738" s="40" t="s">
        <v>39471</v>
      </c>
      <c r="I8738" s="40" t="s">
        <v>39472</v>
      </c>
      <c r="J8738" s="40" t="s">
        <v>39473</v>
      </c>
      <c r="K8738" s="40"/>
      <c r="L8738" s="40"/>
      <c r="M8738" s="40"/>
      <c r="N8738" s="40" t="s">
        <v>10599</v>
      </c>
      <c r="O8738" s="45" t="s">
        <v>19894</v>
      </c>
      <c r="P8738" s="40" t="s">
        <v>39474</v>
      </c>
      <c r="Q8738" s="40" t="s">
        <v>685</v>
      </c>
      <c r="R8738" s="46"/>
      <c r="S8738" s="46" t="s">
        <v>39475</v>
      </c>
      <c r="T8738" s="46" t="s">
        <v>24928</v>
      </c>
      <c r="U8738" s="46" t="s">
        <v>39476</v>
      </c>
    </row>
    <row r="8739" customHeight="1" spans="1:21">
      <c r="A8739" s="40"/>
      <c r="B8739" s="41" t="s">
        <v>39468</v>
      </c>
      <c r="C8739" s="42">
        <v>9787513536417</v>
      </c>
      <c r="D8739" s="43"/>
      <c r="E8739" s="40" t="s">
        <v>630</v>
      </c>
      <c r="F8739" s="44" t="s">
        <v>39469</v>
      </c>
      <c r="G8739" s="40" t="s">
        <v>39470</v>
      </c>
      <c r="H8739" s="40" t="s">
        <v>39477</v>
      </c>
      <c r="I8739" s="40" t="s">
        <v>39478</v>
      </c>
      <c r="J8739" s="40" t="s">
        <v>39473</v>
      </c>
      <c r="K8739" s="40"/>
      <c r="L8739" s="40"/>
      <c r="M8739" s="40"/>
      <c r="N8739" s="40" t="s">
        <v>10599</v>
      </c>
      <c r="O8739" s="45" t="s">
        <v>19894</v>
      </c>
      <c r="P8739" s="40" t="s">
        <v>39479</v>
      </c>
      <c r="Q8739" s="40" t="s">
        <v>685</v>
      </c>
      <c r="R8739" s="46"/>
      <c r="S8739" s="46" t="s">
        <v>39480</v>
      </c>
      <c r="T8739" s="46" t="s">
        <v>39481</v>
      </c>
      <c r="U8739" s="46" t="s">
        <v>39482</v>
      </c>
    </row>
    <row r="8740" customHeight="1" spans="1:21">
      <c r="A8740" s="40"/>
      <c r="B8740" s="41" t="s">
        <v>39468</v>
      </c>
      <c r="C8740" s="42">
        <v>9787513539463</v>
      </c>
      <c r="D8740" s="43"/>
      <c r="E8740" s="40" t="s">
        <v>1669</v>
      </c>
      <c r="F8740" s="44" t="s">
        <v>39469</v>
      </c>
      <c r="G8740" s="40" t="s">
        <v>39470</v>
      </c>
      <c r="H8740" s="40" t="s">
        <v>39483</v>
      </c>
      <c r="I8740" s="40" t="s">
        <v>39484</v>
      </c>
      <c r="J8740" s="40" t="s">
        <v>39485</v>
      </c>
      <c r="K8740" s="40"/>
      <c r="L8740" s="40"/>
      <c r="M8740" s="40"/>
      <c r="N8740" s="40" t="s">
        <v>10599</v>
      </c>
      <c r="O8740" s="45" t="s">
        <v>19894</v>
      </c>
      <c r="P8740" s="40" t="s">
        <v>39486</v>
      </c>
      <c r="Q8740" s="40" t="s">
        <v>685</v>
      </c>
      <c r="R8740" s="46"/>
      <c r="S8740" s="46" t="s">
        <v>39487</v>
      </c>
      <c r="T8740" s="46" t="s">
        <v>39481</v>
      </c>
      <c r="U8740" s="46" t="s">
        <v>39476</v>
      </c>
    </row>
    <row r="8741" customHeight="1" spans="1:21">
      <c r="A8741" s="40"/>
      <c r="B8741" s="41" t="s">
        <v>11040</v>
      </c>
      <c r="C8741" s="42">
        <v>9787521308310</v>
      </c>
      <c r="D8741" s="43"/>
      <c r="E8741" s="40" t="s">
        <v>22</v>
      </c>
      <c r="F8741" s="44" t="s">
        <v>39488</v>
      </c>
      <c r="G8741" s="40"/>
      <c r="H8741" s="40" t="s">
        <v>39489</v>
      </c>
      <c r="I8741" s="40"/>
      <c r="J8741" s="40" t="s">
        <v>10598</v>
      </c>
      <c r="K8741" s="40"/>
      <c r="L8741" s="40"/>
      <c r="M8741" s="40"/>
      <c r="N8741" s="40" t="s">
        <v>10599</v>
      </c>
      <c r="O8741" s="45" t="s">
        <v>22528</v>
      </c>
      <c r="P8741" s="40" t="s">
        <v>39490</v>
      </c>
      <c r="Q8741" s="40" t="s">
        <v>44</v>
      </c>
      <c r="R8741" s="46"/>
      <c r="S8741" s="46" t="s">
        <v>39491</v>
      </c>
      <c r="T8741" s="46" t="s">
        <v>3981</v>
      </c>
      <c r="U8741" s="46" t="s">
        <v>702</v>
      </c>
    </row>
    <row r="8742" customHeight="1" spans="1:21">
      <c r="A8742" s="40"/>
      <c r="B8742" s="41" t="s">
        <v>11040</v>
      </c>
      <c r="C8742" s="42">
        <v>9787521316391</v>
      </c>
      <c r="D8742" s="43"/>
      <c r="E8742" s="40" t="s">
        <v>22</v>
      </c>
      <c r="F8742" s="44" t="s">
        <v>39488</v>
      </c>
      <c r="G8742" s="40"/>
      <c r="H8742" s="40" t="s">
        <v>39492</v>
      </c>
      <c r="I8742" s="40"/>
      <c r="J8742" s="40" t="s">
        <v>10598</v>
      </c>
      <c r="K8742" s="40"/>
      <c r="L8742" s="40"/>
      <c r="M8742" s="40"/>
      <c r="N8742" s="40" t="s">
        <v>10599</v>
      </c>
      <c r="O8742" s="45" t="s">
        <v>22964</v>
      </c>
      <c r="P8742" s="40" t="s">
        <v>18568</v>
      </c>
      <c r="Q8742" s="40" t="s">
        <v>44</v>
      </c>
      <c r="R8742" s="46"/>
      <c r="S8742" s="46" t="s">
        <v>39491</v>
      </c>
      <c r="T8742" s="46" t="s">
        <v>29058</v>
      </c>
      <c r="U8742" s="46" t="s">
        <v>702</v>
      </c>
    </row>
    <row r="8743" customHeight="1" spans="1:21">
      <c r="A8743" s="40"/>
      <c r="B8743" s="41" t="s">
        <v>11040</v>
      </c>
      <c r="C8743" s="42">
        <v>9787521316551</v>
      </c>
      <c r="D8743" s="43"/>
      <c r="E8743" s="40" t="s">
        <v>148</v>
      </c>
      <c r="F8743" s="44" t="s">
        <v>39488</v>
      </c>
      <c r="G8743" s="40"/>
      <c r="H8743" s="40" t="s">
        <v>39493</v>
      </c>
      <c r="I8743" s="40"/>
      <c r="J8743" s="40" t="s">
        <v>10598</v>
      </c>
      <c r="K8743" s="40"/>
      <c r="L8743" s="40"/>
      <c r="M8743" s="40"/>
      <c r="N8743" s="40" t="s">
        <v>10599</v>
      </c>
      <c r="O8743" s="45" t="s">
        <v>22964</v>
      </c>
      <c r="P8743" s="40" t="s">
        <v>39494</v>
      </c>
      <c r="Q8743" s="40" t="s">
        <v>44</v>
      </c>
      <c r="R8743" s="46"/>
      <c r="S8743" s="46" t="s">
        <v>39491</v>
      </c>
      <c r="T8743" s="46" t="s">
        <v>10568</v>
      </c>
      <c r="U8743" s="46" t="s">
        <v>702</v>
      </c>
    </row>
    <row r="8744" customHeight="1" spans="1:21">
      <c r="A8744" s="40"/>
      <c r="B8744" s="41" t="s">
        <v>11040</v>
      </c>
      <c r="C8744" s="42">
        <v>9787521321104</v>
      </c>
      <c r="D8744" s="43"/>
      <c r="E8744" s="40" t="s">
        <v>11955</v>
      </c>
      <c r="F8744" s="44" t="s">
        <v>39488</v>
      </c>
      <c r="G8744" s="40" t="s">
        <v>39495</v>
      </c>
      <c r="H8744" s="40"/>
      <c r="I8744" s="40"/>
      <c r="J8744" s="40" t="s">
        <v>10598</v>
      </c>
      <c r="K8744" s="40"/>
      <c r="L8744" s="40"/>
      <c r="M8744" s="40"/>
      <c r="N8744" s="40" t="s">
        <v>10599</v>
      </c>
      <c r="O8744" s="45" t="s">
        <v>363</v>
      </c>
      <c r="P8744" s="40" t="s">
        <v>39496</v>
      </c>
      <c r="Q8744" s="40" t="s">
        <v>44</v>
      </c>
      <c r="R8744" s="46"/>
      <c r="S8744" s="46" t="s">
        <v>39497</v>
      </c>
      <c r="T8744" s="46" t="s">
        <v>39498</v>
      </c>
      <c r="U8744" s="46" t="s">
        <v>702</v>
      </c>
    </row>
    <row r="8745" customHeight="1" spans="1:21">
      <c r="A8745" s="40"/>
      <c r="B8745" s="41" t="s">
        <v>39499</v>
      </c>
      <c r="C8745" s="42">
        <v>9787521320435</v>
      </c>
      <c r="D8745" s="43"/>
      <c r="E8745" s="40" t="s">
        <v>22</v>
      </c>
      <c r="F8745" s="44" t="s">
        <v>39488</v>
      </c>
      <c r="G8745" s="40"/>
      <c r="H8745" s="40" t="s">
        <v>39500</v>
      </c>
      <c r="I8745" s="40"/>
      <c r="J8745" s="40" t="s">
        <v>10598</v>
      </c>
      <c r="K8745" s="40"/>
      <c r="L8745" s="40"/>
      <c r="M8745" s="40"/>
      <c r="N8745" s="40" t="s">
        <v>10599</v>
      </c>
      <c r="O8745" s="45" t="s">
        <v>199</v>
      </c>
      <c r="P8745" s="40" t="s">
        <v>39501</v>
      </c>
      <c r="Q8745" s="40" t="s">
        <v>44</v>
      </c>
      <c r="R8745" s="46"/>
      <c r="S8745" s="46" t="s">
        <v>39502</v>
      </c>
      <c r="T8745" s="46" t="s">
        <v>10568</v>
      </c>
      <c r="U8745" s="46" t="s">
        <v>39503</v>
      </c>
    </row>
    <row r="8746" customHeight="1" spans="1:21">
      <c r="A8746" s="40"/>
      <c r="B8746" s="41" t="s">
        <v>8412</v>
      </c>
      <c r="C8746" s="42">
        <v>9787547018576</v>
      </c>
      <c r="D8746" s="43"/>
      <c r="E8746" s="40" t="s">
        <v>37</v>
      </c>
      <c r="F8746" s="44" t="s">
        <v>39504</v>
      </c>
      <c r="G8746" s="40"/>
      <c r="H8746" s="40"/>
      <c r="I8746" s="40"/>
      <c r="J8746" s="40" t="s">
        <v>4443</v>
      </c>
      <c r="K8746" s="40"/>
      <c r="L8746" s="40"/>
      <c r="M8746" s="40"/>
      <c r="N8746" s="40" t="s">
        <v>577</v>
      </c>
      <c r="O8746" s="45" t="s">
        <v>19246</v>
      </c>
      <c r="P8746" s="40" t="s">
        <v>279</v>
      </c>
      <c r="Q8746" s="40" t="s">
        <v>44</v>
      </c>
      <c r="R8746" s="46" t="s">
        <v>39505</v>
      </c>
      <c r="S8746" s="46" t="s">
        <v>39506</v>
      </c>
      <c r="T8746" s="46" t="s">
        <v>39507</v>
      </c>
      <c r="U8746" s="46" t="s">
        <v>8107</v>
      </c>
    </row>
    <row r="8747" customHeight="1" spans="1:21">
      <c r="A8747" s="40"/>
      <c r="B8747" s="41" t="s">
        <v>3073</v>
      </c>
      <c r="C8747" s="42">
        <v>9787547019214</v>
      </c>
      <c r="D8747" s="43"/>
      <c r="E8747" s="40" t="s">
        <v>735</v>
      </c>
      <c r="F8747" s="44" t="s">
        <v>39508</v>
      </c>
      <c r="G8747" s="40"/>
      <c r="H8747" s="40"/>
      <c r="I8747" s="40"/>
      <c r="J8747" s="40" t="s">
        <v>39509</v>
      </c>
      <c r="K8747" s="40"/>
      <c r="L8747" s="40"/>
      <c r="M8747" s="40"/>
      <c r="N8747" s="40" t="s">
        <v>577</v>
      </c>
      <c r="O8747" s="45" t="s">
        <v>19258</v>
      </c>
      <c r="P8747" s="40" t="s">
        <v>625</v>
      </c>
      <c r="Q8747" s="40" t="s">
        <v>44</v>
      </c>
      <c r="R8747" s="46" t="s">
        <v>39505</v>
      </c>
      <c r="S8747" s="46" t="s">
        <v>39510</v>
      </c>
      <c r="T8747" s="46" t="s">
        <v>39511</v>
      </c>
      <c r="U8747" s="46"/>
    </row>
    <row r="8748" customHeight="1" spans="1:21">
      <c r="A8748" s="40"/>
      <c r="B8748" s="41" t="s">
        <v>39512</v>
      </c>
      <c r="C8748" s="42">
        <v>9787514218183</v>
      </c>
      <c r="D8748" s="43"/>
      <c r="E8748" s="40" t="s">
        <v>232</v>
      </c>
      <c r="F8748" s="44" t="s">
        <v>39513</v>
      </c>
      <c r="G8748" s="40"/>
      <c r="H8748" s="40"/>
      <c r="I8748" s="40"/>
      <c r="J8748" s="40" t="s">
        <v>39514</v>
      </c>
      <c r="K8748" s="40"/>
      <c r="L8748" s="40"/>
      <c r="M8748" s="40"/>
      <c r="N8748" s="40" t="s">
        <v>26780</v>
      </c>
      <c r="O8748" s="45" t="s">
        <v>799</v>
      </c>
      <c r="P8748" s="40" t="s">
        <v>669</v>
      </c>
      <c r="Q8748" s="40" t="s">
        <v>44</v>
      </c>
      <c r="R8748" s="46"/>
      <c r="S8748" s="46" t="s">
        <v>39515</v>
      </c>
      <c r="T8748" s="46" t="s">
        <v>21305</v>
      </c>
      <c r="U8748" s="46" t="s">
        <v>67</v>
      </c>
    </row>
    <row r="8749" customHeight="1" spans="1:21">
      <c r="A8749" s="40"/>
      <c r="B8749" s="41"/>
      <c r="C8749" s="42">
        <v>7503927135</v>
      </c>
      <c r="D8749" s="43"/>
      <c r="E8749" s="40" t="s">
        <v>249</v>
      </c>
      <c r="F8749" s="44" t="s">
        <v>39516</v>
      </c>
      <c r="G8749" s="40"/>
      <c r="H8749" s="40"/>
      <c r="I8749" s="40"/>
      <c r="J8749" s="40" t="s">
        <v>39517</v>
      </c>
      <c r="K8749" s="40"/>
      <c r="L8749" s="40"/>
      <c r="M8749" s="40"/>
      <c r="N8749" s="40" t="s">
        <v>294</v>
      </c>
      <c r="O8749" s="45" t="s">
        <v>16925</v>
      </c>
      <c r="P8749" s="40" t="s">
        <v>39518</v>
      </c>
      <c r="Q8749" s="40" t="s">
        <v>84</v>
      </c>
      <c r="R8749" s="46"/>
      <c r="S8749" s="46" t="s">
        <v>39519</v>
      </c>
      <c r="T8749" s="46" t="s">
        <v>39520</v>
      </c>
      <c r="U8749" s="46"/>
    </row>
    <row r="8750" customHeight="1" spans="1:21">
      <c r="A8750" s="40"/>
      <c r="B8750" s="41" t="s">
        <v>1315</v>
      </c>
      <c r="C8750" s="42">
        <v>9787503933363</v>
      </c>
      <c r="D8750" s="43"/>
      <c r="E8750" s="40" t="s">
        <v>1474</v>
      </c>
      <c r="F8750" s="44" t="s">
        <v>1316</v>
      </c>
      <c r="G8750" s="40"/>
      <c r="H8750" s="40"/>
      <c r="I8750" s="40"/>
      <c r="J8750" s="40" t="s">
        <v>39521</v>
      </c>
      <c r="K8750" s="40"/>
      <c r="L8750" s="40"/>
      <c r="M8750" s="40"/>
      <c r="N8750" s="40" t="s">
        <v>294</v>
      </c>
      <c r="O8750" s="45" t="s">
        <v>17242</v>
      </c>
      <c r="P8750" s="40" t="s">
        <v>39522</v>
      </c>
      <c r="Q8750" s="40" t="s">
        <v>84</v>
      </c>
      <c r="R8750" s="46"/>
      <c r="S8750" s="46" t="s">
        <v>39523</v>
      </c>
      <c r="T8750" s="46" t="s">
        <v>39524</v>
      </c>
      <c r="U8750" s="46" t="s">
        <v>39525</v>
      </c>
    </row>
    <row r="8751" customHeight="1" spans="1:21">
      <c r="A8751" s="40"/>
      <c r="B8751" s="41" t="s">
        <v>24722</v>
      </c>
      <c r="C8751" s="42">
        <v>9787503935602</v>
      </c>
      <c r="D8751" s="43"/>
      <c r="E8751" s="40" t="s">
        <v>148</v>
      </c>
      <c r="F8751" s="44" t="s">
        <v>39526</v>
      </c>
      <c r="G8751" s="40" t="s">
        <v>39527</v>
      </c>
      <c r="H8751" s="40"/>
      <c r="I8751" s="40"/>
      <c r="J8751" s="40" t="s">
        <v>39528</v>
      </c>
      <c r="K8751" s="40"/>
      <c r="L8751" s="40"/>
      <c r="M8751" s="40"/>
      <c r="N8751" s="40" t="s">
        <v>294</v>
      </c>
      <c r="O8751" s="45" t="s">
        <v>17529</v>
      </c>
      <c r="P8751" s="40" t="s">
        <v>39529</v>
      </c>
      <c r="Q8751" s="40" t="s">
        <v>44</v>
      </c>
      <c r="R8751" s="46"/>
      <c r="S8751" s="46" t="s">
        <v>39530</v>
      </c>
      <c r="T8751" s="46" t="s">
        <v>39531</v>
      </c>
      <c r="U8751" s="46" t="s">
        <v>10103</v>
      </c>
    </row>
    <row r="8752" customHeight="1" spans="1:21">
      <c r="A8752" s="40"/>
      <c r="B8752" s="41" t="s">
        <v>1168</v>
      </c>
      <c r="C8752" s="42">
        <v>9787503935794</v>
      </c>
      <c r="D8752" s="43"/>
      <c r="E8752" s="40" t="s">
        <v>322</v>
      </c>
      <c r="F8752" s="44" t="s">
        <v>39532</v>
      </c>
      <c r="G8752" s="40"/>
      <c r="H8752" s="40"/>
      <c r="I8752" s="40"/>
      <c r="J8752" s="40" t="s">
        <v>11054</v>
      </c>
      <c r="K8752" s="40"/>
      <c r="L8752" s="40"/>
      <c r="M8752" s="40"/>
      <c r="N8752" s="40" t="s">
        <v>294</v>
      </c>
      <c r="O8752" s="45" t="s">
        <v>17933</v>
      </c>
      <c r="P8752" s="40" t="s">
        <v>1918</v>
      </c>
      <c r="Q8752" s="40" t="s">
        <v>201</v>
      </c>
      <c r="R8752" s="46"/>
      <c r="S8752" s="46" t="s">
        <v>39533</v>
      </c>
      <c r="T8752" s="46" t="s">
        <v>1260</v>
      </c>
      <c r="U8752" s="46" t="s">
        <v>32555</v>
      </c>
    </row>
    <row r="8753" customHeight="1" spans="1:21">
      <c r="A8753" s="40"/>
      <c r="B8753" s="41" t="s">
        <v>1315</v>
      </c>
      <c r="C8753" s="42">
        <v>9787503948442</v>
      </c>
      <c r="D8753" s="43"/>
      <c r="E8753" s="40" t="s">
        <v>11950</v>
      </c>
      <c r="F8753" s="44" t="s">
        <v>39534</v>
      </c>
      <c r="G8753" s="40"/>
      <c r="H8753" s="40"/>
      <c r="I8753" s="40"/>
      <c r="J8753" s="40" t="s">
        <v>39535</v>
      </c>
      <c r="K8753" s="40"/>
      <c r="L8753" s="40"/>
      <c r="M8753" s="40"/>
      <c r="N8753" s="40" t="s">
        <v>294</v>
      </c>
      <c r="O8753" s="45" t="s">
        <v>18635</v>
      </c>
      <c r="P8753" s="40" t="s">
        <v>1799</v>
      </c>
      <c r="Q8753" s="40" t="s">
        <v>84</v>
      </c>
      <c r="R8753" s="46"/>
      <c r="S8753" s="46" t="s">
        <v>39536</v>
      </c>
      <c r="T8753" s="46" t="s">
        <v>39537</v>
      </c>
      <c r="U8753" s="46" t="s">
        <v>1323</v>
      </c>
    </row>
    <row r="8754" customHeight="1" spans="1:21">
      <c r="A8754" s="40"/>
      <c r="B8754" s="41" t="s">
        <v>4934</v>
      </c>
      <c r="C8754" s="42">
        <v>9787503958472</v>
      </c>
      <c r="D8754" s="43"/>
      <c r="E8754" s="40" t="s">
        <v>37</v>
      </c>
      <c r="F8754" s="44" t="s">
        <v>39538</v>
      </c>
      <c r="G8754" s="40"/>
      <c r="H8754" s="40"/>
      <c r="I8754" s="40"/>
      <c r="J8754" s="40" t="s">
        <v>1573</v>
      </c>
      <c r="K8754" s="40"/>
      <c r="L8754" s="40"/>
      <c r="M8754" s="40"/>
      <c r="N8754" s="40" t="s">
        <v>294</v>
      </c>
      <c r="O8754" s="45" t="s">
        <v>20234</v>
      </c>
      <c r="P8754" s="40" t="s">
        <v>1815</v>
      </c>
      <c r="Q8754" s="40" t="s">
        <v>44</v>
      </c>
      <c r="R8754" s="46"/>
      <c r="S8754" s="46" t="s">
        <v>39539</v>
      </c>
      <c r="T8754" s="46" t="s">
        <v>39540</v>
      </c>
      <c r="U8754" s="46" t="s">
        <v>39541</v>
      </c>
    </row>
    <row r="8755" customHeight="1" spans="1:21">
      <c r="A8755" s="40"/>
      <c r="B8755" s="41" t="s">
        <v>39542</v>
      </c>
      <c r="C8755" s="42">
        <v>9787503954948</v>
      </c>
      <c r="D8755" s="43"/>
      <c r="E8755" s="40" t="s">
        <v>249</v>
      </c>
      <c r="F8755" s="44" t="s">
        <v>39543</v>
      </c>
      <c r="G8755" s="40"/>
      <c r="H8755" s="40"/>
      <c r="I8755" s="40"/>
      <c r="J8755" s="40" t="s">
        <v>39544</v>
      </c>
      <c r="K8755" s="40"/>
      <c r="L8755" s="40"/>
      <c r="M8755" s="40"/>
      <c r="N8755" s="40" t="s">
        <v>294</v>
      </c>
      <c r="O8755" s="45" t="s">
        <v>20234</v>
      </c>
      <c r="P8755" s="40" t="s">
        <v>144</v>
      </c>
      <c r="Q8755" s="40" t="s">
        <v>201</v>
      </c>
      <c r="R8755" s="46" t="s">
        <v>39545</v>
      </c>
      <c r="S8755" s="46" t="s">
        <v>39546</v>
      </c>
      <c r="T8755" s="46" t="s">
        <v>25652</v>
      </c>
      <c r="U8755" s="46" t="s">
        <v>2850</v>
      </c>
    </row>
    <row r="8756" customHeight="1" spans="1:21">
      <c r="A8756" s="40"/>
      <c r="B8756" s="41" t="s">
        <v>1497</v>
      </c>
      <c r="C8756" s="42">
        <v>9787503962103</v>
      </c>
      <c r="D8756" s="43"/>
      <c r="E8756" s="40" t="s">
        <v>159</v>
      </c>
      <c r="F8756" s="44" t="s">
        <v>39547</v>
      </c>
      <c r="G8756" s="40"/>
      <c r="H8756" s="40"/>
      <c r="I8756" s="40"/>
      <c r="J8756" s="40" t="s">
        <v>1499</v>
      </c>
      <c r="K8756" s="40"/>
      <c r="L8756" s="40"/>
      <c r="M8756" s="40"/>
      <c r="N8756" s="40" t="s">
        <v>294</v>
      </c>
      <c r="O8756" s="45" t="s">
        <v>1096</v>
      </c>
      <c r="P8756" s="40" t="s">
        <v>5605</v>
      </c>
      <c r="Q8756" s="40" t="s">
        <v>31</v>
      </c>
      <c r="R8756" s="46"/>
      <c r="S8756" s="46" t="s">
        <v>39548</v>
      </c>
      <c r="T8756" s="46" t="s">
        <v>8011</v>
      </c>
      <c r="U8756" s="46" t="s">
        <v>1503</v>
      </c>
    </row>
    <row r="8757" customHeight="1" spans="1:21">
      <c r="A8757" s="40"/>
      <c r="B8757" s="41" t="s">
        <v>10265</v>
      </c>
      <c r="C8757" s="42">
        <v>9787503962899</v>
      </c>
      <c r="D8757" s="43"/>
      <c r="E8757" s="40" t="s">
        <v>51</v>
      </c>
      <c r="F8757" s="44" t="s">
        <v>4675</v>
      </c>
      <c r="G8757" s="40" t="s">
        <v>39549</v>
      </c>
      <c r="H8757" s="40"/>
      <c r="I8757" s="40"/>
      <c r="J8757" s="40" t="s">
        <v>10268</v>
      </c>
      <c r="K8757" s="40"/>
      <c r="L8757" s="40"/>
      <c r="M8757" s="40"/>
      <c r="N8757" s="40" t="s">
        <v>294</v>
      </c>
      <c r="O8757" s="45" t="s">
        <v>21695</v>
      </c>
      <c r="P8757" s="40" t="s">
        <v>1743</v>
      </c>
      <c r="Q8757" s="40" t="s">
        <v>44</v>
      </c>
      <c r="R8757" s="46"/>
      <c r="S8757" s="46" t="s">
        <v>39550</v>
      </c>
      <c r="T8757" s="46" t="s">
        <v>17951</v>
      </c>
      <c r="U8757" s="46" t="s">
        <v>10096</v>
      </c>
    </row>
    <row r="8758" customHeight="1" spans="1:21">
      <c r="A8758" s="40"/>
      <c r="B8758" s="41" t="s">
        <v>1497</v>
      </c>
      <c r="C8758" s="42">
        <v>9787503965906</v>
      </c>
      <c r="D8758" s="43"/>
      <c r="E8758" s="40" t="s">
        <v>3712</v>
      </c>
      <c r="F8758" s="44" t="s">
        <v>39551</v>
      </c>
      <c r="G8758" s="40"/>
      <c r="H8758" s="40"/>
      <c r="I8758" s="40"/>
      <c r="J8758" s="40" t="s">
        <v>1499</v>
      </c>
      <c r="K8758" s="40"/>
      <c r="L8758" s="40"/>
      <c r="M8758" s="40"/>
      <c r="N8758" s="40" t="s">
        <v>294</v>
      </c>
      <c r="O8758" s="45" t="s">
        <v>776</v>
      </c>
      <c r="P8758" s="40" t="s">
        <v>3568</v>
      </c>
      <c r="Q8758" s="40" t="s">
        <v>31</v>
      </c>
      <c r="R8758" s="46"/>
      <c r="S8758" s="46" t="s">
        <v>39552</v>
      </c>
      <c r="T8758" s="46" t="s">
        <v>8011</v>
      </c>
      <c r="U8758" s="46" t="s">
        <v>1503</v>
      </c>
    </row>
    <row r="8759" customHeight="1" spans="1:21">
      <c r="A8759" s="40"/>
      <c r="B8759" s="41" t="s">
        <v>8580</v>
      </c>
      <c r="C8759" s="42">
        <v>9787549612994</v>
      </c>
      <c r="D8759" s="43"/>
      <c r="E8759" s="40" t="s">
        <v>39553</v>
      </c>
      <c r="F8759" s="44" t="s">
        <v>39554</v>
      </c>
      <c r="G8759" s="40"/>
      <c r="H8759" s="40"/>
      <c r="I8759" s="40"/>
      <c r="J8759" s="40" t="s">
        <v>39555</v>
      </c>
      <c r="K8759" s="40"/>
      <c r="L8759" s="40"/>
      <c r="M8759" s="40"/>
      <c r="N8759" s="40" t="s">
        <v>5779</v>
      </c>
      <c r="O8759" s="45" t="s">
        <v>6957</v>
      </c>
      <c r="P8759" s="40" t="s">
        <v>4826</v>
      </c>
      <c r="Q8759" s="40" t="s">
        <v>747</v>
      </c>
      <c r="R8759" s="46"/>
      <c r="S8759" s="46" t="s">
        <v>39556</v>
      </c>
      <c r="T8759" s="46" t="s">
        <v>1754</v>
      </c>
      <c r="U8759" s="46" t="s">
        <v>8107</v>
      </c>
    </row>
    <row r="8760" customHeight="1" spans="1:21">
      <c r="A8760" s="40"/>
      <c r="B8760" s="41" t="s">
        <v>205</v>
      </c>
      <c r="C8760" s="42">
        <v>9787549622184</v>
      </c>
      <c r="D8760" s="43"/>
      <c r="E8760" s="40" t="s">
        <v>2740</v>
      </c>
      <c r="F8760" s="44" t="s">
        <v>39557</v>
      </c>
      <c r="G8760" s="40"/>
      <c r="H8760" s="40"/>
      <c r="I8760" s="40"/>
      <c r="J8760" s="40" t="s">
        <v>39558</v>
      </c>
      <c r="K8760" s="40"/>
      <c r="L8760" s="40"/>
      <c r="M8760" s="40"/>
      <c r="N8760" s="40" t="s">
        <v>5779</v>
      </c>
      <c r="O8760" s="45" t="s">
        <v>21760</v>
      </c>
      <c r="P8760" s="40" t="s">
        <v>858</v>
      </c>
      <c r="Q8760" s="40" t="s">
        <v>201</v>
      </c>
      <c r="R8760" s="46"/>
      <c r="S8760" s="46" t="s">
        <v>39559</v>
      </c>
      <c r="T8760" s="46" t="s">
        <v>123</v>
      </c>
      <c r="U8760" s="46" t="s">
        <v>212</v>
      </c>
    </row>
    <row r="8761" customHeight="1" spans="1:21">
      <c r="A8761" s="40"/>
      <c r="B8761" s="41" t="s">
        <v>2033</v>
      </c>
      <c r="C8761" s="42">
        <v>9787549625277</v>
      </c>
      <c r="D8761" s="43"/>
      <c r="E8761" s="40" t="s">
        <v>1474</v>
      </c>
      <c r="F8761" s="44" t="s">
        <v>39560</v>
      </c>
      <c r="G8761" s="40"/>
      <c r="H8761" s="40"/>
      <c r="I8761" s="40"/>
      <c r="J8761" s="40" t="s">
        <v>39561</v>
      </c>
      <c r="K8761" s="40"/>
      <c r="L8761" s="40"/>
      <c r="M8761" s="40"/>
      <c r="N8761" s="40" t="s">
        <v>5779</v>
      </c>
      <c r="O8761" s="45" t="s">
        <v>22135</v>
      </c>
      <c r="P8761" s="40" t="s">
        <v>866</v>
      </c>
      <c r="Q8761" s="40" t="s">
        <v>84</v>
      </c>
      <c r="R8761" s="46"/>
      <c r="S8761" s="46" t="s">
        <v>39562</v>
      </c>
      <c r="T8761" s="46" t="s">
        <v>1754</v>
      </c>
      <c r="U8761" s="46" t="s">
        <v>702</v>
      </c>
    </row>
    <row r="8762" customHeight="1" spans="1:21">
      <c r="A8762" s="40"/>
      <c r="B8762" s="41"/>
      <c r="C8762" s="42">
        <v>7501017808</v>
      </c>
      <c r="D8762" s="43"/>
      <c r="E8762" s="40" t="s">
        <v>17506</v>
      </c>
      <c r="F8762" s="44" t="s">
        <v>39563</v>
      </c>
      <c r="G8762" s="40"/>
      <c r="H8762" s="40"/>
      <c r="I8762" s="40"/>
      <c r="J8762" s="40" t="s">
        <v>39564</v>
      </c>
      <c r="K8762" s="40"/>
      <c r="L8762" s="40"/>
      <c r="M8762" s="40"/>
      <c r="N8762" s="40" t="s">
        <v>8087</v>
      </c>
      <c r="O8762" s="45" t="s">
        <v>16941</v>
      </c>
      <c r="P8762" s="40" t="s">
        <v>12672</v>
      </c>
      <c r="Q8762" s="40" t="s">
        <v>747</v>
      </c>
      <c r="R8762" s="46"/>
      <c r="S8762" s="46" t="s">
        <v>39565</v>
      </c>
      <c r="T8762" s="46" t="s">
        <v>39566</v>
      </c>
      <c r="U8762" s="46"/>
    </row>
    <row r="8763" customHeight="1" spans="1:21">
      <c r="A8763" s="40"/>
      <c r="B8763" s="41" t="s">
        <v>13786</v>
      </c>
      <c r="C8763" s="42">
        <v>9787501039395</v>
      </c>
      <c r="D8763" s="43"/>
      <c r="E8763" s="40" t="s">
        <v>51</v>
      </c>
      <c r="F8763" s="44" t="s">
        <v>39567</v>
      </c>
      <c r="G8763" s="40"/>
      <c r="H8763" s="40"/>
      <c r="I8763" s="40"/>
      <c r="J8763" s="40" t="s">
        <v>39568</v>
      </c>
      <c r="K8763" s="40"/>
      <c r="L8763" s="40"/>
      <c r="M8763" s="40"/>
      <c r="N8763" s="40" t="s">
        <v>8087</v>
      </c>
      <c r="O8763" s="45" t="s">
        <v>2990</v>
      </c>
      <c r="P8763" s="40" t="s">
        <v>39569</v>
      </c>
      <c r="Q8763" s="40" t="s">
        <v>31</v>
      </c>
      <c r="R8763" s="46" t="s">
        <v>39570</v>
      </c>
      <c r="S8763" s="46" t="s">
        <v>39571</v>
      </c>
      <c r="T8763" s="46" t="s">
        <v>2363</v>
      </c>
      <c r="U8763" s="46" t="s">
        <v>2671</v>
      </c>
    </row>
    <row r="8764" customHeight="1" spans="1:21">
      <c r="A8764" s="40"/>
      <c r="B8764" s="41" t="s">
        <v>14679</v>
      </c>
      <c r="C8764" s="42">
        <v>9787501051984</v>
      </c>
      <c r="D8764" s="43"/>
      <c r="E8764" s="40" t="s">
        <v>159</v>
      </c>
      <c r="F8764" s="44" t="s">
        <v>39572</v>
      </c>
      <c r="G8764" s="40"/>
      <c r="H8764" s="40"/>
      <c r="I8764" s="40"/>
      <c r="J8764" s="40" t="s">
        <v>8730</v>
      </c>
      <c r="K8764" s="40"/>
      <c r="L8764" s="40"/>
      <c r="M8764" s="40"/>
      <c r="N8764" s="40" t="s">
        <v>8087</v>
      </c>
      <c r="O8764" s="45" t="s">
        <v>22181</v>
      </c>
      <c r="P8764" s="40" t="s">
        <v>39573</v>
      </c>
      <c r="Q8764" s="40" t="s">
        <v>201</v>
      </c>
      <c r="R8764" s="46" t="s">
        <v>39574</v>
      </c>
      <c r="S8764" s="46" t="s">
        <v>39575</v>
      </c>
      <c r="T8764" s="46" t="s">
        <v>39576</v>
      </c>
      <c r="U8764" s="46" t="s">
        <v>1761</v>
      </c>
    </row>
    <row r="8765" customHeight="1" spans="1:21">
      <c r="A8765" s="40"/>
      <c r="B8765" s="41" t="s">
        <v>12103</v>
      </c>
      <c r="C8765" s="42">
        <v>9787501064922</v>
      </c>
      <c r="D8765" s="43"/>
      <c r="E8765" s="40" t="s">
        <v>2875</v>
      </c>
      <c r="F8765" s="44" t="s">
        <v>39577</v>
      </c>
      <c r="G8765" s="40"/>
      <c r="H8765" s="40"/>
      <c r="I8765" s="40"/>
      <c r="J8765" s="40" t="s">
        <v>39578</v>
      </c>
      <c r="K8765" s="40"/>
      <c r="L8765" s="40"/>
      <c r="M8765" s="40"/>
      <c r="N8765" s="40" t="s">
        <v>8087</v>
      </c>
      <c r="O8765" s="45" t="s">
        <v>23005</v>
      </c>
      <c r="P8765" s="40" t="s">
        <v>1252</v>
      </c>
      <c r="Q8765" s="40" t="s">
        <v>685</v>
      </c>
      <c r="R8765" s="46"/>
      <c r="S8765" s="46" t="s">
        <v>39579</v>
      </c>
      <c r="T8765" s="46" t="s">
        <v>39580</v>
      </c>
      <c r="U8765" s="46" t="s">
        <v>6161</v>
      </c>
    </row>
    <row r="8766" customHeight="1" spans="1:21">
      <c r="A8766" s="40"/>
      <c r="B8766" s="41" t="s">
        <v>39581</v>
      </c>
      <c r="C8766" s="42">
        <v>7508508467</v>
      </c>
      <c r="D8766" s="43"/>
      <c r="E8766" s="40" t="s">
        <v>647</v>
      </c>
      <c r="F8766" s="44" t="s">
        <v>27853</v>
      </c>
      <c r="G8766" s="40" t="s">
        <v>31765</v>
      </c>
      <c r="H8766" s="40"/>
      <c r="I8766" s="40"/>
      <c r="J8766" s="40" t="s">
        <v>39582</v>
      </c>
      <c r="K8766" s="40"/>
      <c r="L8766" s="40"/>
      <c r="M8766" s="40"/>
      <c r="N8766" s="40" t="s">
        <v>39583</v>
      </c>
      <c r="O8766" s="45" t="s">
        <v>28797</v>
      </c>
      <c r="P8766" s="40" t="s">
        <v>2330</v>
      </c>
      <c r="Q8766" s="40" t="s">
        <v>201</v>
      </c>
      <c r="R8766" s="46" t="s">
        <v>7523</v>
      </c>
      <c r="S8766" s="46" t="s">
        <v>39584</v>
      </c>
      <c r="T8766" s="46" t="s">
        <v>28871</v>
      </c>
      <c r="U8766" s="46"/>
    </row>
    <row r="8767" customHeight="1" spans="1:21">
      <c r="A8767" s="40"/>
      <c r="B8767" s="41"/>
      <c r="C8767" s="42">
        <v>7508507991</v>
      </c>
      <c r="D8767" s="43"/>
      <c r="E8767" s="40" t="s">
        <v>647</v>
      </c>
      <c r="F8767" s="44" t="s">
        <v>39585</v>
      </c>
      <c r="G8767" s="40" t="s">
        <v>31765</v>
      </c>
      <c r="H8767" s="40"/>
      <c r="I8767" s="40"/>
      <c r="J8767" s="40" t="s">
        <v>39586</v>
      </c>
      <c r="K8767" s="40"/>
      <c r="L8767" s="40"/>
      <c r="M8767" s="40"/>
      <c r="N8767" s="40" t="s">
        <v>668</v>
      </c>
      <c r="O8767" s="45" t="s">
        <v>23203</v>
      </c>
      <c r="P8767" s="40" t="s">
        <v>2702</v>
      </c>
      <c r="Q8767" s="40" t="s">
        <v>201</v>
      </c>
      <c r="R8767" s="46" t="s">
        <v>7523</v>
      </c>
      <c r="S8767" s="46" t="s">
        <v>39587</v>
      </c>
      <c r="T8767" s="46" t="s">
        <v>30152</v>
      </c>
      <c r="U8767" s="46"/>
    </row>
    <row r="8768" customHeight="1" spans="1:21">
      <c r="A8768" s="40"/>
      <c r="B8768" s="41"/>
      <c r="C8768" s="42">
        <v>7508507983</v>
      </c>
      <c r="D8768" s="43"/>
      <c r="E8768" s="40" t="s">
        <v>647</v>
      </c>
      <c r="F8768" s="44" t="s">
        <v>7574</v>
      </c>
      <c r="G8768" s="40" t="s">
        <v>31765</v>
      </c>
      <c r="H8768" s="40"/>
      <c r="I8768" s="40"/>
      <c r="J8768" s="40" t="s">
        <v>39586</v>
      </c>
      <c r="K8768" s="40"/>
      <c r="L8768" s="40"/>
      <c r="M8768" s="40"/>
      <c r="N8768" s="40" t="s">
        <v>668</v>
      </c>
      <c r="O8768" s="45" t="s">
        <v>23203</v>
      </c>
      <c r="P8768" s="40" t="s">
        <v>4580</v>
      </c>
      <c r="Q8768" s="40" t="s">
        <v>201</v>
      </c>
      <c r="R8768" s="46" t="s">
        <v>7523</v>
      </c>
      <c r="S8768" s="46" t="s">
        <v>39588</v>
      </c>
      <c r="T8768" s="46" t="s">
        <v>30152</v>
      </c>
      <c r="U8768" s="46"/>
    </row>
    <row r="8769" customHeight="1" spans="1:21">
      <c r="A8769" s="40"/>
      <c r="B8769" s="41"/>
      <c r="C8769" s="42">
        <v>7508508483</v>
      </c>
      <c r="D8769" s="43"/>
      <c r="E8769" s="40" t="s">
        <v>647</v>
      </c>
      <c r="F8769" s="44" t="s">
        <v>7594</v>
      </c>
      <c r="G8769" s="40" t="s">
        <v>31765</v>
      </c>
      <c r="H8769" s="40"/>
      <c r="I8769" s="40"/>
      <c r="J8769" s="40" t="s">
        <v>39586</v>
      </c>
      <c r="K8769" s="40"/>
      <c r="L8769" s="40"/>
      <c r="M8769" s="40"/>
      <c r="N8769" s="40" t="s">
        <v>668</v>
      </c>
      <c r="O8769" s="45" t="s">
        <v>23203</v>
      </c>
      <c r="P8769" s="40" t="s">
        <v>818</v>
      </c>
      <c r="Q8769" s="40" t="s">
        <v>201</v>
      </c>
      <c r="R8769" s="46" t="s">
        <v>7523</v>
      </c>
      <c r="S8769" s="46" t="s">
        <v>39589</v>
      </c>
      <c r="T8769" s="46" t="s">
        <v>30152</v>
      </c>
      <c r="U8769" s="46"/>
    </row>
    <row r="8770" customHeight="1" spans="1:21">
      <c r="A8770" s="40"/>
      <c r="B8770" s="41" t="s">
        <v>1288</v>
      </c>
      <c r="C8770" s="42">
        <v>7508508874</v>
      </c>
      <c r="D8770" s="43"/>
      <c r="E8770" s="40" t="s">
        <v>647</v>
      </c>
      <c r="F8770" s="44" t="s">
        <v>7518</v>
      </c>
      <c r="G8770" s="40" t="s">
        <v>31765</v>
      </c>
      <c r="H8770" s="40"/>
      <c r="I8770" s="40"/>
      <c r="J8770" s="40" t="s">
        <v>39590</v>
      </c>
      <c r="K8770" s="40"/>
      <c r="L8770" s="40"/>
      <c r="M8770" s="40"/>
      <c r="N8770" s="40" t="s">
        <v>668</v>
      </c>
      <c r="O8770" s="45" t="s">
        <v>23230</v>
      </c>
      <c r="P8770" s="40" t="s">
        <v>246</v>
      </c>
      <c r="Q8770" s="40" t="s">
        <v>201</v>
      </c>
      <c r="R8770" s="46" t="s">
        <v>7523</v>
      </c>
      <c r="S8770" s="46" t="s">
        <v>39591</v>
      </c>
      <c r="T8770" s="46" t="s">
        <v>16979</v>
      </c>
      <c r="U8770" s="46"/>
    </row>
    <row r="8771" customHeight="1" spans="1:21">
      <c r="A8771" s="40"/>
      <c r="B8771" s="41" t="s">
        <v>15410</v>
      </c>
      <c r="C8771" s="42">
        <v>7508509595</v>
      </c>
      <c r="D8771" s="43"/>
      <c r="E8771" s="40" t="s">
        <v>1125</v>
      </c>
      <c r="F8771" s="44" t="s">
        <v>27352</v>
      </c>
      <c r="G8771" s="40"/>
      <c r="H8771" s="40"/>
      <c r="I8771" s="40"/>
      <c r="J8771" s="40" t="s">
        <v>37354</v>
      </c>
      <c r="K8771" s="40"/>
      <c r="L8771" s="40"/>
      <c r="M8771" s="40"/>
      <c r="N8771" s="40" t="s">
        <v>668</v>
      </c>
      <c r="O8771" s="45" t="s">
        <v>23274</v>
      </c>
      <c r="P8771" s="40" t="s">
        <v>1478</v>
      </c>
      <c r="Q8771" s="40" t="s">
        <v>201</v>
      </c>
      <c r="R8771" s="46" t="s">
        <v>8835</v>
      </c>
      <c r="S8771" s="46" t="s">
        <v>39592</v>
      </c>
      <c r="T8771" s="46" t="s">
        <v>35997</v>
      </c>
      <c r="U8771" s="46"/>
    </row>
    <row r="8772" customHeight="1" spans="1:21">
      <c r="A8772" s="40"/>
      <c r="B8772" s="41" t="s">
        <v>8831</v>
      </c>
      <c r="C8772" s="42">
        <v>7508509625</v>
      </c>
      <c r="D8772" s="43"/>
      <c r="E8772" s="40" t="s">
        <v>4744</v>
      </c>
      <c r="F8772" s="44" t="s">
        <v>8832</v>
      </c>
      <c r="G8772" s="40"/>
      <c r="H8772" s="40"/>
      <c r="I8772" s="40"/>
      <c r="J8772" s="40" t="s">
        <v>8833</v>
      </c>
      <c r="K8772" s="40"/>
      <c r="L8772" s="40"/>
      <c r="M8772" s="40"/>
      <c r="N8772" s="40" t="s">
        <v>668</v>
      </c>
      <c r="O8772" s="45" t="s">
        <v>23274</v>
      </c>
      <c r="P8772" s="40" t="s">
        <v>2715</v>
      </c>
      <c r="Q8772" s="40" t="s">
        <v>201</v>
      </c>
      <c r="R8772" s="46" t="s">
        <v>8835</v>
      </c>
      <c r="S8772" s="46" t="s">
        <v>39593</v>
      </c>
      <c r="T8772" s="46" t="s">
        <v>20936</v>
      </c>
      <c r="U8772" s="46"/>
    </row>
    <row r="8773" customHeight="1" spans="1:21">
      <c r="A8773" s="40"/>
      <c r="B8773" s="41" t="s">
        <v>15410</v>
      </c>
      <c r="C8773" s="42">
        <v>7508509609</v>
      </c>
      <c r="D8773" s="43"/>
      <c r="E8773" s="40" t="s">
        <v>311</v>
      </c>
      <c r="F8773" s="44" t="s">
        <v>27352</v>
      </c>
      <c r="G8773" s="40" t="s">
        <v>26513</v>
      </c>
      <c r="H8773" s="40"/>
      <c r="I8773" s="40"/>
      <c r="J8773" s="40" t="s">
        <v>37354</v>
      </c>
      <c r="K8773" s="40"/>
      <c r="L8773" s="40"/>
      <c r="M8773" s="40"/>
      <c r="N8773" s="40" t="s">
        <v>668</v>
      </c>
      <c r="O8773" s="45" t="s">
        <v>17035</v>
      </c>
      <c r="P8773" s="40" t="s">
        <v>364</v>
      </c>
      <c r="Q8773" s="40" t="s">
        <v>201</v>
      </c>
      <c r="R8773" s="46"/>
      <c r="S8773" s="46"/>
      <c r="T8773" s="46" t="s">
        <v>35997</v>
      </c>
      <c r="U8773" s="46"/>
    </row>
    <row r="8774" customHeight="1" spans="1:21">
      <c r="A8774" s="40"/>
      <c r="B8774" s="41" t="s">
        <v>8831</v>
      </c>
      <c r="C8774" s="42">
        <v>7508509633</v>
      </c>
      <c r="D8774" s="43"/>
      <c r="E8774" s="40" t="s">
        <v>2772</v>
      </c>
      <c r="F8774" s="44" t="s">
        <v>8832</v>
      </c>
      <c r="G8774" s="40" t="s">
        <v>26513</v>
      </c>
      <c r="H8774" s="40"/>
      <c r="I8774" s="40"/>
      <c r="J8774" s="40" t="s">
        <v>8833</v>
      </c>
      <c r="K8774" s="40"/>
      <c r="L8774" s="40"/>
      <c r="M8774" s="40"/>
      <c r="N8774" s="40" t="s">
        <v>668</v>
      </c>
      <c r="O8774" s="45" t="s">
        <v>17035</v>
      </c>
      <c r="P8774" s="40" t="s">
        <v>5772</v>
      </c>
      <c r="Q8774" s="40" t="s">
        <v>201</v>
      </c>
      <c r="R8774" s="46"/>
      <c r="S8774" s="46"/>
      <c r="T8774" s="46" t="s">
        <v>34644</v>
      </c>
      <c r="U8774" s="46"/>
    </row>
    <row r="8775" customHeight="1" spans="1:21">
      <c r="A8775" s="40"/>
      <c r="B8775" s="41" t="s">
        <v>15410</v>
      </c>
      <c r="C8775" s="42">
        <v>9787508516813</v>
      </c>
      <c r="D8775" s="43"/>
      <c r="E8775" s="40" t="s">
        <v>2772</v>
      </c>
      <c r="F8775" s="44" t="s">
        <v>27352</v>
      </c>
      <c r="G8775" s="40" t="s">
        <v>27348</v>
      </c>
      <c r="H8775" s="40"/>
      <c r="I8775" s="40"/>
      <c r="J8775" s="40" t="s">
        <v>37354</v>
      </c>
      <c r="K8775" s="40"/>
      <c r="L8775" s="40" t="s">
        <v>17290</v>
      </c>
      <c r="M8775" s="40"/>
      <c r="N8775" s="40" t="s">
        <v>668</v>
      </c>
      <c r="O8775" s="45" t="s">
        <v>18068</v>
      </c>
      <c r="P8775" s="40" t="s">
        <v>238</v>
      </c>
      <c r="Q8775" s="40" t="s">
        <v>201</v>
      </c>
      <c r="R8775" s="46"/>
      <c r="S8775" s="46"/>
      <c r="T8775" s="46" t="s">
        <v>24928</v>
      </c>
      <c r="U8775" s="46" t="s">
        <v>5300</v>
      </c>
    </row>
    <row r="8776" customHeight="1" spans="1:21">
      <c r="A8776" s="40"/>
      <c r="B8776" s="41" t="s">
        <v>8831</v>
      </c>
      <c r="C8776" s="42">
        <v>9787508516080</v>
      </c>
      <c r="D8776" s="43"/>
      <c r="E8776" s="40" t="s">
        <v>148</v>
      </c>
      <c r="F8776" s="44" t="s">
        <v>8832</v>
      </c>
      <c r="G8776" s="40" t="s">
        <v>39594</v>
      </c>
      <c r="H8776" s="40"/>
      <c r="I8776" s="40"/>
      <c r="J8776" s="40" t="s">
        <v>27349</v>
      </c>
      <c r="K8776" s="40"/>
      <c r="L8776" s="40" t="s">
        <v>17290</v>
      </c>
      <c r="M8776" s="40"/>
      <c r="N8776" s="40" t="s">
        <v>668</v>
      </c>
      <c r="O8776" s="45" t="s">
        <v>18068</v>
      </c>
      <c r="P8776" s="40" t="s">
        <v>642</v>
      </c>
      <c r="Q8776" s="40" t="s">
        <v>201</v>
      </c>
      <c r="R8776" s="46"/>
      <c r="S8776" s="46"/>
      <c r="T8776" s="46" t="s">
        <v>18153</v>
      </c>
      <c r="U8776" s="46" t="s">
        <v>8838</v>
      </c>
    </row>
    <row r="8777" customHeight="1" spans="1:21">
      <c r="A8777" s="40"/>
      <c r="B8777" s="41" t="s">
        <v>15410</v>
      </c>
      <c r="C8777" s="42">
        <v>9787508516820</v>
      </c>
      <c r="D8777" s="43"/>
      <c r="E8777" s="40" t="s">
        <v>1786</v>
      </c>
      <c r="F8777" s="44" t="s">
        <v>27352</v>
      </c>
      <c r="G8777" s="40"/>
      <c r="H8777" s="40"/>
      <c r="I8777" s="40"/>
      <c r="J8777" s="40" t="s">
        <v>37354</v>
      </c>
      <c r="K8777" s="40"/>
      <c r="L8777" s="40" t="s">
        <v>17290</v>
      </c>
      <c r="M8777" s="40"/>
      <c r="N8777" s="40" t="s">
        <v>668</v>
      </c>
      <c r="O8777" s="45" t="s">
        <v>18068</v>
      </c>
      <c r="P8777" s="40" t="s">
        <v>7575</v>
      </c>
      <c r="Q8777" s="40" t="s">
        <v>201</v>
      </c>
      <c r="R8777" s="46" t="s">
        <v>8835</v>
      </c>
      <c r="S8777" s="46" t="s">
        <v>39595</v>
      </c>
      <c r="T8777" s="46" t="s">
        <v>18341</v>
      </c>
      <c r="U8777" s="46" t="s">
        <v>5300</v>
      </c>
    </row>
    <row r="8778" customHeight="1" spans="1:21">
      <c r="A8778" s="40"/>
      <c r="B8778" s="41" t="s">
        <v>39596</v>
      </c>
      <c r="C8778" s="42">
        <v>9787508516455</v>
      </c>
      <c r="D8778" s="43"/>
      <c r="E8778" s="40" t="s">
        <v>159</v>
      </c>
      <c r="F8778" s="44" t="s">
        <v>39585</v>
      </c>
      <c r="G8778" s="40" t="s">
        <v>39597</v>
      </c>
      <c r="H8778" s="40"/>
      <c r="I8778" s="40"/>
      <c r="J8778" s="40" t="s">
        <v>39598</v>
      </c>
      <c r="K8778" s="40"/>
      <c r="L8778" s="40"/>
      <c r="M8778" s="40"/>
      <c r="N8778" s="40" t="s">
        <v>668</v>
      </c>
      <c r="O8778" s="45" t="s">
        <v>18068</v>
      </c>
      <c r="P8778" s="40" t="s">
        <v>2702</v>
      </c>
      <c r="Q8778" s="40" t="s">
        <v>201</v>
      </c>
      <c r="R8778" s="46" t="s">
        <v>7523</v>
      </c>
      <c r="S8778" s="46" t="s">
        <v>39599</v>
      </c>
      <c r="T8778" s="46" t="s">
        <v>28047</v>
      </c>
      <c r="U8778" s="46" t="s">
        <v>39600</v>
      </c>
    </row>
    <row r="8779" customHeight="1" spans="1:21">
      <c r="A8779" s="40"/>
      <c r="B8779" s="41" t="s">
        <v>39601</v>
      </c>
      <c r="C8779" s="42">
        <v>9787508516417</v>
      </c>
      <c r="D8779" s="43"/>
      <c r="E8779" s="40" t="s">
        <v>159</v>
      </c>
      <c r="F8779" s="44" t="s">
        <v>7574</v>
      </c>
      <c r="G8779" s="40" t="s">
        <v>39597</v>
      </c>
      <c r="H8779" s="40"/>
      <c r="I8779" s="40"/>
      <c r="J8779" s="40" t="s">
        <v>39598</v>
      </c>
      <c r="K8779" s="40"/>
      <c r="L8779" s="40"/>
      <c r="M8779" s="40"/>
      <c r="N8779" s="40" t="s">
        <v>668</v>
      </c>
      <c r="O8779" s="45" t="s">
        <v>18068</v>
      </c>
      <c r="P8779" s="40" t="s">
        <v>4580</v>
      </c>
      <c r="Q8779" s="40" t="s">
        <v>201</v>
      </c>
      <c r="R8779" s="46" t="s">
        <v>7523</v>
      </c>
      <c r="S8779" s="46" t="s">
        <v>39602</v>
      </c>
      <c r="T8779" s="46" t="s">
        <v>39603</v>
      </c>
      <c r="U8779" s="46" t="s">
        <v>39604</v>
      </c>
    </row>
    <row r="8780" customHeight="1" spans="1:21">
      <c r="A8780" s="40"/>
      <c r="B8780" s="41" t="s">
        <v>8831</v>
      </c>
      <c r="C8780" s="42">
        <v>9787508518862</v>
      </c>
      <c r="D8780" s="43"/>
      <c r="E8780" s="40" t="s">
        <v>1075</v>
      </c>
      <c r="F8780" s="44" t="s">
        <v>8832</v>
      </c>
      <c r="G8780" s="40" t="s">
        <v>39605</v>
      </c>
      <c r="H8780" s="40"/>
      <c r="I8780" s="40"/>
      <c r="J8780" s="40" t="s">
        <v>27349</v>
      </c>
      <c r="K8780" s="40"/>
      <c r="L8780" s="40"/>
      <c r="M8780" s="40"/>
      <c r="N8780" s="40" t="s">
        <v>668</v>
      </c>
      <c r="O8780" s="45" t="s">
        <v>18345</v>
      </c>
      <c r="P8780" s="40" t="s">
        <v>3115</v>
      </c>
      <c r="Q8780" s="40" t="s">
        <v>201</v>
      </c>
      <c r="R8780" s="46"/>
      <c r="S8780" s="46"/>
      <c r="T8780" s="46" t="s">
        <v>39606</v>
      </c>
      <c r="U8780" s="46" t="s">
        <v>8838</v>
      </c>
    </row>
    <row r="8781" customHeight="1" spans="1:21">
      <c r="A8781" s="40"/>
      <c r="B8781" s="41" t="s">
        <v>15410</v>
      </c>
      <c r="C8781" s="42">
        <v>9787508519333</v>
      </c>
      <c r="D8781" s="43"/>
      <c r="E8781" s="40" t="s">
        <v>1075</v>
      </c>
      <c r="F8781" s="44" t="s">
        <v>27352</v>
      </c>
      <c r="G8781" s="40" t="s">
        <v>39607</v>
      </c>
      <c r="H8781" s="40"/>
      <c r="I8781" s="40"/>
      <c r="J8781" s="40" t="s">
        <v>37354</v>
      </c>
      <c r="K8781" s="40"/>
      <c r="L8781" s="40"/>
      <c r="M8781" s="40"/>
      <c r="N8781" s="40" t="s">
        <v>668</v>
      </c>
      <c r="O8781" s="45" t="s">
        <v>18345</v>
      </c>
      <c r="P8781" s="40" t="s">
        <v>8440</v>
      </c>
      <c r="Q8781" s="40" t="s">
        <v>201</v>
      </c>
      <c r="R8781" s="46"/>
      <c r="S8781" s="46"/>
      <c r="T8781" s="46" t="s">
        <v>39608</v>
      </c>
      <c r="U8781" s="46" t="s">
        <v>5300</v>
      </c>
    </row>
    <row r="8782" customHeight="1" spans="1:21">
      <c r="A8782" s="40"/>
      <c r="B8782" s="41" t="s">
        <v>8831</v>
      </c>
      <c r="C8782" s="42">
        <v>9787508518879</v>
      </c>
      <c r="D8782" s="43"/>
      <c r="E8782" s="40" t="s">
        <v>1075</v>
      </c>
      <c r="F8782" s="44" t="s">
        <v>8832</v>
      </c>
      <c r="G8782" s="40" t="s">
        <v>39609</v>
      </c>
      <c r="H8782" s="40"/>
      <c r="I8782" s="40"/>
      <c r="J8782" s="40" t="s">
        <v>27349</v>
      </c>
      <c r="K8782" s="40"/>
      <c r="L8782" s="40"/>
      <c r="M8782" s="40"/>
      <c r="N8782" s="40" t="s">
        <v>668</v>
      </c>
      <c r="O8782" s="45" t="s">
        <v>18345</v>
      </c>
      <c r="P8782" s="40" t="s">
        <v>1281</v>
      </c>
      <c r="Q8782" s="40" t="s">
        <v>201</v>
      </c>
      <c r="R8782" s="46"/>
      <c r="S8782" s="46"/>
      <c r="T8782" s="46" t="s">
        <v>18153</v>
      </c>
      <c r="U8782" s="46" t="s">
        <v>8838</v>
      </c>
    </row>
    <row r="8783" customHeight="1" spans="1:21">
      <c r="A8783" s="40"/>
      <c r="B8783" s="41" t="s">
        <v>15410</v>
      </c>
      <c r="C8783" s="42">
        <v>9787508519340</v>
      </c>
      <c r="D8783" s="43"/>
      <c r="E8783" s="40" t="s">
        <v>1075</v>
      </c>
      <c r="F8783" s="44" t="s">
        <v>27352</v>
      </c>
      <c r="G8783" s="40" t="s">
        <v>39610</v>
      </c>
      <c r="H8783" s="40"/>
      <c r="I8783" s="40"/>
      <c r="J8783" s="40" t="s">
        <v>37354</v>
      </c>
      <c r="K8783" s="40"/>
      <c r="L8783" s="40"/>
      <c r="M8783" s="40"/>
      <c r="N8783" s="40" t="s">
        <v>668</v>
      </c>
      <c r="O8783" s="45" t="s">
        <v>18345</v>
      </c>
      <c r="P8783" s="40" t="s">
        <v>9995</v>
      </c>
      <c r="Q8783" s="40" t="s">
        <v>201</v>
      </c>
      <c r="R8783" s="46"/>
      <c r="S8783" s="46"/>
      <c r="T8783" s="46" t="s">
        <v>39611</v>
      </c>
      <c r="U8783" s="46" t="s">
        <v>5300</v>
      </c>
    </row>
    <row r="8784" customHeight="1" spans="1:21">
      <c r="A8784" s="40"/>
      <c r="B8784" s="41" t="s">
        <v>15410</v>
      </c>
      <c r="C8784" s="42">
        <v>9787508519326</v>
      </c>
      <c r="D8784" s="43"/>
      <c r="E8784" s="40" t="s">
        <v>1075</v>
      </c>
      <c r="F8784" s="44" t="s">
        <v>27352</v>
      </c>
      <c r="G8784" s="40" t="s">
        <v>39612</v>
      </c>
      <c r="H8784" s="40"/>
      <c r="I8784" s="40"/>
      <c r="J8784" s="40" t="s">
        <v>37354</v>
      </c>
      <c r="K8784" s="40"/>
      <c r="L8784" s="40"/>
      <c r="M8784" s="40"/>
      <c r="N8784" s="40" t="s">
        <v>668</v>
      </c>
      <c r="O8784" s="45" t="s">
        <v>18345</v>
      </c>
      <c r="P8784" s="40" t="s">
        <v>3997</v>
      </c>
      <c r="Q8784" s="40" t="s">
        <v>201</v>
      </c>
      <c r="R8784" s="46"/>
      <c r="S8784" s="46"/>
      <c r="T8784" s="46" t="s">
        <v>39613</v>
      </c>
      <c r="U8784" s="46" t="s">
        <v>5300</v>
      </c>
    </row>
    <row r="8785" customHeight="1" spans="1:21">
      <c r="A8785" s="40"/>
      <c r="B8785" s="41" t="s">
        <v>27860</v>
      </c>
      <c r="C8785" s="42">
        <v>9787508518961</v>
      </c>
      <c r="D8785" s="43"/>
      <c r="E8785" s="40" t="s">
        <v>159</v>
      </c>
      <c r="F8785" s="44" t="s">
        <v>7594</v>
      </c>
      <c r="G8785" s="40" t="s">
        <v>39597</v>
      </c>
      <c r="H8785" s="40"/>
      <c r="I8785" s="40"/>
      <c r="J8785" s="40" t="s">
        <v>39614</v>
      </c>
      <c r="K8785" s="40"/>
      <c r="L8785" s="40"/>
      <c r="M8785" s="40"/>
      <c r="N8785" s="40" t="s">
        <v>668</v>
      </c>
      <c r="O8785" s="45" t="s">
        <v>18345</v>
      </c>
      <c r="P8785" s="40" t="s">
        <v>818</v>
      </c>
      <c r="Q8785" s="40" t="s">
        <v>201</v>
      </c>
      <c r="R8785" s="46" t="s">
        <v>7523</v>
      </c>
      <c r="S8785" s="46" t="s">
        <v>39615</v>
      </c>
      <c r="T8785" s="46" t="s">
        <v>28047</v>
      </c>
      <c r="U8785" s="46" t="s">
        <v>27864</v>
      </c>
    </row>
    <row r="8786" customHeight="1" spans="1:21">
      <c r="A8786" s="40"/>
      <c r="B8786" s="41" t="s">
        <v>8831</v>
      </c>
      <c r="C8786" s="42">
        <v>9787508518855</v>
      </c>
      <c r="D8786" s="43"/>
      <c r="E8786" s="40" t="s">
        <v>1075</v>
      </c>
      <c r="F8786" s="44" t="s">
        <v>8832</v>
      </c>
      <c r="G8786" s="40" t="s">
        <v>39610</v>
      </c>
      <c r="H8786" s="40"/>
      <c r="I8786" s="40"/>
      <c r="J8786" s="40" t="s">
        <v>27349</v>
      </c>
      <c r="K8786" s="40"/>
      <c r="L8786" s="40"/>
      <c r="M8786" s="40"/>
      <c r="N8786" s="40" t="s">
        <v>668</v>
      </c>
      <c r="O8786" s="45" t="s">
        <v>18635</v>
      </c>
      <c r="P8786" s="40" t="s">
        <v>3367</v>
      </c>
      <c r="Q8786" s="40" t="s">
        <v>201</v>
      </c>
      <c r="R8786" s="46"/>
      <c r="S8786" s="46"/>
      <c r="T8786" s="46" t="s">
        <v>39603</v>
      </c>
      <c r="U8786" s="46" t="s">
        <v>8838</v>
      </c>
    </row>
    <row r="8787" customHeight="1" spans="1:21">
      <c r="A8787" s="40"/>
      <c r="B8787" s="41" t="s">
        <v>15410</v>
      </c>
      <c r="C8787" s="42">
        <v>9787508537245</v>
      </c>
      <c r="D8787" s="43"/>
      <c r="E8787" s="40" t="s">
        <v>2772</v>
      </c>
      <c r="F8787" s="44" t="s">
        <v>27352</v>
      </c>
      <c r="G8787" s="40" t="s">
        <v>27358</v>
      </c>
      <c r="H8787" s="40"/>
      <c r="I8787" s="40"/>
      <c r="J8787" s="40" t="s">
        <v>37354</v>
      </c>
      <c r="K8787" s="40"/>
      <c r="L8787" s="40"/>
      <c r="M8787" s="40"/>
      <c r="N8787" s="40" t="s">
        <v>668</v>
      </c>
      <c r="O8787" s="45" t="s">
        <v>21760</v>
      </c>
      <c r="P8787" s="40" t="s">
        <v>238</v>
      </c>
      <c r="Q8787" s="40" t="s">
        <v>201</v>
      </c>
      <c r="R8787" s="46"/>
      <c r="S8787" s="46" t="s">
        <v>39616</v>
      </c>
      <c r="T8787" s="46" t="s">
        <v>39617</v>
      </c>
      <c r="U8787" s="46" t="s">
        <v>5300</v>
      </c>
    </row>
    <row r="8788" customHeight="1" spans="1:21">
      <c r="A8788" s="40"/>
      <c r="B8788" s="41" t="s">
        <v>1697</v>
      </c>
      <c r="C8788" s="42">
        <v>9787508538600</v>
      </c>
      <c r="D8788" s="43"/>
      <c r="E8788" s="40" t="s">
        <v>148</v>
      </c>
      <c r="F8788" s="44" t="s">
        <v>8832</v>
      </c>
      <c r="G8788" s="40" t="s">
        <v>27348</v>
      </c>
      <c r="H8788" s="40"/>
      <c r="I8788" s="40"/>
      <c r="J8788" s="40" t="s">
        <v>27349</v>
      </c>
      <c r="K8788" s="40"/>
      <c r="L8788" s="40" t="s">
        <v>27726</v>
      </c>
      <c r="M8788" s="40"/>
      <c r="N8788" s="40" t="s">
        <v>668</v>
      </c>
      <c r="O8788" s="45" t="s">
        <v>21928</v>
      </c>
      <c r="P8788" s="40" t="s">
        <v>642</v>
      </c>
      <c r="Q8788" s="40" t="s">
        <v>201</v>
      </c>
      <c r="R8788" s="46"/>
      <c r="S8788" s="46" t="s">
        <v>39618</v>
      </c>
      <c r="T8788" s="46" t="s">
        <v>39243</v>
      </c>
      <c r="U8788" s="46" t="s">
        <v>9193</v>
      </c>
    </row>
    <row r="8789" customHeight="1" spans="1:21">
      <c r="A8789" s="40"/>
      <c r="B8789" s="41" t="s">
        <v>2901</v>
      </c>
      <c r="C8789" s="42">
        <v>9787508537054</v>
      </c>
      <c r="D8789" s="43"/>
      <c r="E8789" s="40" t="s">
        <v>51</v>
      </c>
      <c r="F8789" s="44" t="s">
        <v>39425</v>
      </c>
      <c r="G8789" s="40"/>
      <c r="H8789" s="40"/>
      <c r="I8789" s="40"/>
      <c r="J8789" s="40" t="s">
        <v>39619</v>
      </c>
      <c r="K8789" s="40"/>
      <c r="L8789" s="40"/>
      <c r="M8789" s="40"/>
      <c r="N8789" s="40" t="s">
        <v>668</v>
      </c>
      <c r="O8789" s="45" t="s">
        <v>9563</v>
      </c>
      <c r="P8789" s="40" t="s">
        <v>1898</v>
      </c>
      <c r="Q8789" s="40" t="s">
        <v>44</v>
      </c>
      <c r="R8789" s="46"/>
      <c r="S8789" s="46" t="s">
        <v>39620</v>
      </c>
      <c r="T8789" s="46" t="s">
        <v>1754</v>
      </c>
      <c r="U8789" s="46" t="s">
        <v>2685</v>
      </c>
    </row>
    <row r="8790" customHeight="1" spans="1:21">
      <c r="A8790" s="40"/>
      <c r="B8790" s="41" t="s">
        <v>2986</v>
      </c>
      <c r="C8790" s="42" t="s">
        <v>39621</v>
      </c>
      <c r="D8790" s="43"/>
      <c r="E8790" s="40" t="s">
        <v>1169</v>
      </c>
      <c r="F8790" s="44" t="s">
        <v>39622</v>
      </c>
      <c r="G8790" s="40"/>
      <c r="H8790" s="40"/>
      <c r="I8790" s="40"/>
      <c r="J8790" s="40" t="s">
        <v>39623</v>
      </c>
      <c r="K8790" s="40"/>
      <c r="L8790" s="40"/>
      <c r="M8790" s="40"/>
      <c r="N8790" s="40" t="s">
        <v>5733</v>
      </c>
      <c r="O8790" s="45" t="s">
        <v>3049</v>
      </c>
      <c r="P8790" s="40" t="s">
        <v>2295</v>
      </c>
      <c r="Q8790" s="40" t="s">
        <v>201</v>
      </c>
      <c r="R8790" s="46" t="s">
        <v>39624</v>
      </c>
      <c r="S8790" s="46" t="s">
        <v>39625</v>
      </c>
      <c r="T8790" s="46" t="s">
        <v>39626</v>
      </c>
      <c r="U8790" s="46" t="s">
        <v>39627</v>
      </c>
    </row>
    <row r="8791" customHeight="1" spans="1:21">
      <c r="A8791" s="40"/>
      <c r="B8791" s="41" t="s">
        <v>435</v>
      </c>
      <c r="C8791" s="42">
        <v>9787543081451</v>
      </c>
      <c r="D8791" s="43"/>
      <c r="E8791" s="40" t="s">
        <v>22</v>
      </c>
      <c r="F8791" s="44" t="s">
        <v>4897</v>
      </c>
      <c r="G8791" s="40"/>
      <c r="H8791" s="40"/>
      <c r="I8791" s="40"/>
      <c r="J8791" s="40" t="s">
        <v>39628</v>
      </c>
      <c r="K8791" s="40"/>
      <c r="L8791" s="40"/>
      <c r="M8791" s="40"/>
      <c r="N8791" s="40" t="s">
        <v>5733</v>
      </c>
      <c r="O8791" s="45" t="s">
        <v>20155</v>
      </c>
      <c r="P8791" s="40" t="s">
        <v>2330</v>
      </c>
      <c r="Q8791" s="40" t="s">
        <v>44</v>
      </c>
      <c r="R8791" s="46" t="s">
        <v>39629</v>
      </c>
      <c r="S8791" s="46" t="s">
        <v>39630</v>
      </c>
      <c r="T8791" s="46" t="s">
        <v>1754</v>
      </c>
      <c r="U8791" s="46" t="s">
        <v>439</v>
      </c>
    </row>
    <row r="8792" customHeight="1" spans="1:21">
      <c r="A8792" s="40"/>
      <c r="B8792" s="41"/>
      <c r="C8792" s="42">
        <v>7307045516</v>
      </c>
      <c r="D8792" s="43"/>
      <c r="E8792" s="40" t="s">
        <v>2995</v>
      </c>
      <c r="F8792" s="44" t="s">
        <v>7279</v>
      </c>
      <c r="G8792" s="40"/>
      <c r="H8792" s="40"/>
      <c r="I8792" s="40"/>
      <c r="J8792" s="40" t="s">
        <v>7280</v>
      </c>
      <c r="K8792" s="40"/>
      <c r="L8792" s="40"/>
      <c r="M8792" s="40"/>
      <c r="N8792" s="40" t="s">
        <v>2433</v>
      </c>
      <c r="O8792" s="45" t="s">
        <v>23189</v>
      </c>
      <c r="P8792" s="40" t="s">
        <v>4659</v>
      </c>
      <c r="Q8792" s="40" t="s">
        <v>84</v>
      </c>
      <c r="R8792" s="46" t="s">
        <v>39631</v>
      </c>
      <c r="S8792" s="46" t="s">
        <v>39632</v>
      </c>
      <c r="T8792" s="46" t="s">
        <v>16979</v>
      </c>
      <c r="U8792" s="46"/>
    </row>
    <row r="8793" customHeight="1" spans="1:21">
      <c r="A8793" s="40"/>
      <c r="B8793" s="41" t="s">
        <v>39633</v>
      </c>
      <c r="C8793" s="42">
        <v>7307045990</v>
      </c>
      <c r="D8793" s="43"/>
      <c r="E8793" s="40" t="s">
        <v>62</v>
      </c>
      <c r="F8793" s="44" t="s">
        <v>39634</v>
      </c>
      <c r="G8793" s="40"/>
      <c r="H8793" s="40" t="s">
        <v>39635</v>
      </c>
      <c r="I8793" s="40"/>
      <c r="J8793" s="40" t="s">
        <v>39636</v>
      </c>
      <c r="K8793" s="40"/>
      <c r="L8793" s="40"/>
      <c r="M8793" s="40"/>
      <c r="N8793" s="40" t="s">
        <v>2433</v>
      </c>
      <c r="O8793" s="45" t="s">
        <v>23203</v>
      </c>
      <c r="P8793" s="40" t="s">
        <v>578</v>
      </c>
      <c r="Q8793" s="40" t="s">
        <v>31</v>
      </c>
      <c r="R8793" s="46"/>
      <c r="S8793" s="46" t="s">
        <v>39637</v>
      </c>
      <c r="T8793" s="46" t="s">
        <v>16927</v>
      </c>
      <c r="U8793" s="46" t="s">
        <v>39638</v>
      </c>
    </row>
    <row r="8794" customHeight="1" spans="1:21">
      <c r="A8794" s="40"/>
      <c r="B8794" s="41" t="s">
        <v>39639</v>
      </c>
      <c r="C8794" s="42">
        <v>7307050366</v>
      </c>
      <c r="D8794" s="43"/>
      <c r="E8794" s="40" t="s">
        <v>1011</v>
      </c>
      <c r="F8794" s="44" t="s">
        <v>39640</v>
      </c>
      <c r="G8794" s="40" t="s">
        <v>39641</v>
      </c>
      <c r="H8794" s="40"/>
      <c r="I8794" s="40"/>
      <c r="J8794" s="40" t="s">
        <v>39642</v>
      </c>
      <c r="K8794" s="40"/>
      <c r="L8794" s="40"/>
      <c r="M8794" s="40"/>
      <c r="N8794" s="40" t="s">
        <v>2433</v>
      </c>
      <c r="O8794" s="45" t="s">
        <v>16958</v>
      </c>
      <c r="P8794" s="40" t="s">
        <v>39643</v>
      </c>
      <c r="Q8794" s="40" t="s">
        <v>44</v>
      </c>
      <c r="R8794" s="46" t="s">
        <v>7283</v>
      </c>
      <c r="S8794" s="46"/>
      <c r="T8794" s="46"/>
      <c r="U8794" s="46" t="s">
        <v>39644</v>
      </c>
    </row>
    <row r="8795" customHeight="1" spans="1:21">
      <c r="A8795" s="40"/>
      <c r="B8795" s="41" t="s">
        <v>39645</v>
      </c>
      <c r="C8795" s="42">
        <v>7307052857</v>
      </c>
      <c r="D8795" s="43"/>
      <c r="E8795" s="40" t="s">
        <v>1474</v>
      </c>
      <c r="F8795" s="44" t="s">
        <v>39646</v>
      </c>
      <c r="G8795" s="40"/>
      <c r="H8795" s="40"/>
      <c r="I8795" s="40"/>
      <c r="J8795" s="40" t="s">
        <v>39647</v>
      </c>
      <c r="K8795" s="40"/>
      <c r="L8795" s="40"/>
      <c r="M8795" s="40"/>
      <c r="N8795" s="40" t="s">
        <v>2433</v>
      </c>
      <c r="O8795" s="45" t="s">
        <v>17054</v>
      </c>
      <c r="P8795" s="40" t="s">
        <v>2214</v>
      </c>
      <c r="Q8795" s="40" t="s">
        <v>44</v>
      </c>
      <c r="R8795" s="46" t="s">
        <v>39648</v>
      </c>
      <c r="S8795" s="46" t="s">
        <v>39649</v>
      </c>
      <c r="T8795" s="46" t="s">
        <v>17040</v>
      </c>
      <c r="U8795" s="46"/>
    </row>
    <row r="8796" customHeight="1" spans="1:21">
      <c r="A8796" s="40"/>
      <c r="B8796" s="41" t="s">
        <v>342</v>
      </c>
      <c r="C8796" s="42">
        <v>9787307053083</v>
      </c>
      <c r="D8796" s="43"/>
      <c r="E8796" s="40" t="s">
        <v>3264</v>
      </c>
      <c r="F8796" s="44" t="s">
        <v>39650</v>
      </c>
      <c r="G8796" s="40"/>
      <c r="H8796" s="40"/>
      <c r="I8796" s="40"/>
      <c r="J8796" s="40" t="s">
        <v>39651</v>
      </c>
      <c r="K8796" s="40"/>
      <c r="L8796" s="40"/>
      <c r="M8796" s="40"/>
      <c r="N8796" s="40" t="s">
        <v>2433</v>
      </c>
      <c r="O8796" s="45" t="s">
        <v>17107</v>
      </c>
      <c r="P8796" s="40" t="s">
        <v>7056</v>
      </c>
      <c r="Q8796" s="40" t="s">
        <v>44</v>
      </c>
      <c r="R8796" s="46"/>
      <c r="S8796" s="46" t="s">
        <v>39652</v>
      </c>
      <c r="T8796" s="46" t="s">
        <v>39653</v>
      </c>
      <c r="U8796" s="46" t="s">
        <v>341</v>
      </c>
    </row>
    <row r="8797" customHeight="1" spans="1:21">
      <c r="A8797" s="40"/>
      <c r="B8797" s="41" t="s">
        <v>342</v>
      </c>
      <c r="C8797" s="42">
        <v>9787307061378</v>
      </c>
      <c r="D8797" s="43"/>
      <c r="E8797" s="40" t="s">
        <v>680</v>
      </c>
      <c r="F8797" s="44" t="s">
        <v>39654</v>
      </c>
      <c r="G8797" s="40"/>
      <c r="H8797" s="40"/>
      <c r="I8797" s="40"/>
      <c r="J8797" s="40" t="s">
        <v>39655</v>
      </c>
      <c r="K8797" s="40"/>
      <c r="L8797" s="40"/>
      <c r="M8797" s="40"/>
      <c r="N8797" s="40" t="s">
        <v>2433</v>
      </c>
      <c r="O8797" s="45" t="s">
        <v>17366</v>
      </c>
      <c r="P8797" s="40" t="s">
        <v>4010</v>
      </c>
      <c r="Q8797" s="40" t="s">
        <v>44</v>
      </c>
      <c r="R8797" s="46"/>
      <c r="S8797" s="46" t="s">
        <v>39656</v>
      </c>
      <c r="T8797" s="46" t="s">
        <v>37838</v>
      </c>
      <c r="U8797" s="46" t="s">
        <v>39657</v>
      </c>
    </row>
    <row r="8798" customHeight="1" spans="1:21">
      <c r="A8798" s="40"/>
      <c r="B8798" s="41" t="s">
        <v>1176</v>
      </c>
      <c r="C8798" s="42">
        <v>9787307069732</v>
      </c>
      <c r="D8798" s="43"/>
      <c r="E8798" s="40" t="s">
        <v>37</v>
      </c>
      <c r="F8798" s="44" t="s">
        <v>39658</v>
      </c>
      <c r="G8798" s="40" t="s">
        <v>39659</v>
      </c>
      <c r="H8798" s="40"/>
      <c r="I8798" s="40"/>
      <c r="J8798" s="40" t="s">
        <v>39660</v>
      </c>
      <c r="K8798" s="40"/>
      <c r="L8798" s="40"/>
      <c r="M8798" s="40"/>
      <c r="N8798" s="40" t="s">
        <v>2433</v>
      </c>
      <c r="O8798" s="45" t="s">
        <v>17772</v>
      </c>
      <c r="P8798" s="40" t="s">
        <v>39661</v>
      </c>
      <c r="Q8798" s="40" t="s">
        <v>44</v>
      </c>
      <c r="R8798" s="46" t="s">
        <v>10460</v>
      </c>
      <c r="S8798" s="46" t="s">
        <v>39662</v>
      </c>
      <c r="T8798" s="46" t="s">
        <v>17910</v>
      </c>
      <c r="U8798" s="46" t="s">
        <v>1284</v>
      </c>
    </row>
    <row r="8799" customHeight="1" spans="1:21">
      <c r="A8799" s="40"/>
      <c r="B8799" s="41" t="s">
        <v>39663</v>
      </c>
      <c r="C8799" s="42">
        <v>9787307070974</v>
      </c>
      <c r="D8799" s="43"/>
      <c r="E8799" s="40" t="s">
        <v>39664</v>
      </c>
      <c r="F8799" s="44" t="s">
        <v>39665</v>
      </c>
      <c r="G8799" s="40"/>
      <c r="H8799" s="40"/>
      <c r="I8799" s="40"/>
      <c r="J8799" s="40" t="s">
        <v>39666</v>
      </c>
      <c r="K8799" s="40"/>
      <c r="L8799" s="40"/>
      <c r="M8799" s="40"/>
      <c r="N8799" s="40" t="s">
        <v>2433</v>
      </c>
      <c r="O8799" s="45" t="s">
        <v>17933</v>
      </c>
      <c r="P8799" s="40" t="s">
        <v>39667</v>
      </c>
      <c r="Q8799" s="40" t="s">
        <v>616</v>
      </c>
      <c r="R8799" s="46" t="s">
        <v>39668</v>
      </c>
      <c r="S8799" s="46" t="s">
        <v>39669</v>
      </c>
      <c r="T8799" s="46" t="s">
        <v>39670</v>
      </c>
      <c r="U8799" s="46" t="s">
        <v>39671</v>
      </c>
    </row>
    <row r="8800" customHeight="1" spans="1:21">
      <c r="A8800" s="40"/>
      <c r="B8800" s="41" t="s">
        <v>342</v>
      </c>
      <c r="C8800" s="42">
        <v>9787307076921</v>
      </c>
      <c r="D8800" s="43"/>
      <c r="E8800" s="40" t="s">
        <v>8723</v>
      </c>
      <c r="F8800" s="44" t="s">
        <v>39672</v>
      </c>
      <c r="G8800" s="40"/>
      <c r="H8800" s="40" t="s">
        <v>2419</v>
      </c>
      <c r="I8800" s="40"/>
      <c r="J8800" s="40" t="s">
        <v>39673</v>
      </c>
      <c r="K8800" s="40"/>
      <c r="L8800" s="40"/>
      <c r="M8800" s="40"/>
      <c r="N8800" s="40" t="s">
        <v>2433</v>
      </c>
      <c r="O8800" s="45" t="s">
        <v>18163</v>
      </c>
      <c r="P8800" s="40" t="s">
        <v>18862</v>
      </c>
      <c r="Q8800" s="40" t="s">
        <v>44</v>
      </c>
      <c r="R8800" s="46"/>
      <c r="S8800" s="46" t="s">
        <v>39674</v>
      </c>
      <c r="T8800" s="46" t="s">
        <v>32299</v>
      </c>
      <c r="U8800" s="46" t="s">
        <v>341</v>
      </c>
    </row>
    <row r="8801" customHeight="1" spans="1:21">
      <c r="A8801" s="40"/>
      <c r="B8801" s="41" t="s">
        <v>342</v>
      </c>
      <c r="C8801" s="42">
        <v>9787307088955</v>
      </c>
      <c r="D8801" s="43"/>
      <c r="E8801" s="40" t="s">
        <v>10457</v>
      </c>
      <c r="F8801" s="44" t="s">
        <v>39672</v>
      </c>
      <c r="G8801" s="40"/>
      <c r="H8801" s="40" t="s">
        <v>8805</v>
      </c>
      <c r="I8801" s="40"/>
      <c r="J8801" s="40" t="s">
        <v>39675</v>
      </c>
      <c r="K8801" s="40"/>
      <c r="L8801" s="40"/>
      <c r="M8801" s="40"/>
      <c r="N8801" s="40" t="s">
        <v>2433</v>
      </c>
      <c r="O8801" s="45" t="s">
        <v>18798</v>
      </c>
      <c r="P8801" s="40" t="s">
        <v>1437</v>
      </c>
      <c r="Q8801" s="40" t="s">
        <v>44</v>
      </c>
      <c r="R8801" s="46"/>
      <c r="S8801" s="46" t="s">
        <v>39676</v>
      </c>
      <c r="T8801" s="46" t="s">
        <v>37110</v>
      </c>
      <c r="U8801" s="46" t="s">
        <v>341</v>
      </c>
    </row>
    <row r="8802" customHeight="1" spans="1:21">
      <c r="A8802" s="40"/>
      <c r="B8802" s="41" t="s">
        <v>68</v>
      </c>
      <c r="C8802" s="42">
        <v>9787307096219</v>
      </c>
      <c r="D8802" s="43"/>
      <c r="E8802" s="40" t="s">
        <v>51</v>
      </c>
      <c r="F8802" s="44" t="s">
        <v>39677</v>
      </c>
      <c r="G8802" s="40" t="s">
        <v>39678</v>
      </c>
      <c r="H8802" s="40"/>
      <c r="I8802" s="40"/>
      <c r="J8802" s="40" t="s">
        <v>3137</v>
      </c>
      <c r="K8802" s="40"/>
      <c r="L8802" s="40"/>
      <c r="M8802" s="40"/>
      <c r="N8802" s="40" t="s">
        <v>2433</v>
      </c>
      <c r="O8802" s="45" t="s">
        <v>19006</v>
      </c>
      <c r="P8802" s="40" t="s">
        <v>39679</v>
      </c>
      <c r="Q8802" s="40" t="s">
        <v>44</v>
      </c>
      <c r="R8802" s="46" t="s">
        <v>39680</v>
      </c>
      <c r="S8802" s="46" t="s">
        <v>39681</v>
      </c>
      <c r="T8802" s="46" t="s">
        <v>39682</v>
      </c>
      <c r="U8802" s="46" t="s">
        <v>3110</v>
      </c>
    </row>
    <row r="8803" customHeight="1" spans="1:21">
      <c r="A8803" s="40"/>
      <c r="B8803" s="41" t="s">
        <v>39683</v>
      </c>
      <c r="C8803" s="42">
        <v>9787307097988</v>
      </c>
      <c r="D8803" s="43"/>
      <c r="E8803" s="40" t="s">
        <v>3074</v>
      </c>
      <c r="F8803" s="44" t="s">
        <v>39684</v>
      </c>
      <c r="G8803" s="40" t="s">
        <v>39685</v>
      </c>
      <c r="H8803" s="40"/>
      <c r="I8803" s="40"/>
      <c r="J8803" s="40" t="s">
        <v>39686</v>
      </c>
      <c r="K8803" s="40"/>
      <c r="L8803" s="40"/>
      <c r="M8803" s="40"/>
      <c r="N8803" s="40" t="s">
        <v>2433</v>
      </c>
      <c r="O8803" s="45" t="s">
        <v>19154</v>
      </c>
      <c r="P8803" s="40" t="s">
        <v>2674</v>
      </c>
      <c r="Q8803" s="40" t="s">
        <v>44</v>
      </c>
      <c r="R8803" s="46"/>
      <c r="S8803" s="46" t="s">
        <v>39687</v>
      </c>
      <c r="T8803" s="46" t="s">
        <v>39688</v>
      </c>
      <c r="U8803" s="46" t="s">
        <v>39689</v>
      </c>
    </row>
    <row r="8804" customHeight="1" spans="1:21">
      <c r="A8804" s="40"/>
      <c r="B8804" s="41" t="s">
        <v>342</v>
      </c>
      <c r="C8804" s="42">
        <v>9787307100497</v>
      </c>
      <c r="D8804" s="43"/>
      <c r="E8804" s="40" t="s">
        <v>1786</v>
      </c>
      <c r="F8804" s="44" t="s">
        <v>39672</v>
      </c>
      <c r="G8804" s="40"/>
      <c r="H8804" s="40" t="s">
        <v>8808</v>
      </c>
      <c r="I8804" s="40"/>
      <c r="J8804" s="40" t="s">
        <v>39690</v>
      </c>
      <c r="K8804" s="40"/>
      <c r="L8804" s="40"/>
      <c r="M8804" s="40"/>
      <c r="N8804" s="40" t="s">
        <v>2433</v>
      </c>
      <c r="O8804" s="45" t="s">
        <v>19258</v>
      </c>
      <c r="P8804" s="40" t="s">
        <v>4607</v>
      </c>
      <c r="Q8804" s="40" t="s">
        <v>44</v>
      </c>
      <c r="R8804" s="46"/>
      <c r="S8804" s="46" t="s">
        <v>39691</v>
      </c>
      <c r="T8804" s="46" t="s">
        <v>39653</v>
      </c>
      <c r="U8804" s="46" t="s">
        <v>341</v>
      </c>
    </row>
    <row r="8805" customHeight="1" spans="1:21">
      <c r="A8805" s="40"/>
      <c r="B8805" s="41" t="s">
        <v>39692</v>
      </c>
      <c r="C8805" s="42">
        <v>9787307102552</v>
      </c>
      <c r="D8805" s="43"/>
      <c r="E8805" s="40" t="s">
        <v>1018</v>
      </c>
      <c r="F8805" s="44" t="s">
        <v>39693</v>
      </c>
      <c r="G8805" s="40" t="s">
        <v>24551</v>
      </c>
      <c r="H8805" s="40"/>
      <c r="I8805" s="40"/>
      <c r="J8805" s="40" t="s">
        <v>39694</v>
      </c>
      <c r="K8805" s="40"/>
      <c r="L8805" s="40"/>
      <c r="M8805" s="40"/>
      <c r="N8805" s="40" t="s">
        <v>2433</v>
      </c>
      <c r="O8805" s="45" t="s">
        <v>1405</v>
      </c>
      <c r="P8805" s="40" t="s">
        <v>9664</v>
      </c>
      <c r="Q8805" s="40" t="s">
        <v>44</v>
      </c>
      <c r="R8805" s="46"/>
      <c r="S8805" s="46" t="s">
        <v>39695</v>
      </c>
      <c r="T8805" s="46" t="s">
        <v>20837</v>
      </c>
      <c r="U8805" s="46" t="s">
        <v>31941</v>
      </c>
    </row>
    <row r="8806" customHeight="1" spans="1:21">
      <c r="A8806" s="40"/>
      <c r="B8806" s="41" t="s">
        <v>39696</v>
      </c>
      <c r="C8806" s="42">
        <v>9787307100671</v>
      </c>
      <c r="D8806" s="43"/>
      <c r="E8806" s="40" t="s">
        <v>1150</v>
      </c>
      <c r="F8806" s="44" t="s">
        <v>39697</v>
      </c>
      <c r="G8806" s="40"/>
      <c r="H8806" s="40"/>
      <c r="I8806" s="40"/>
      <c r="J8806" s="40" t="s">
        <v>39698</v>
      </c>
      <c r="K8806" s="40"/>
      <c r="L8806" s="40"/>
      <c r="M8806" s="40"/>
      <c r="N8806" s="40" t="s">
        <v>2433</v>
      </c>
      <c r="O8806" s="45" t="s">
        <v>5366</v>
      </c>
      <c r="P8806" s="40" t="s">
        <v>5668</v>
      </c>
      <c r="Q8806" s="40" t="s">
        <v>31</v>
      </c>
      <c r="R8806" s="46"/>
      <c r="S8806" s="46" t="s">
        <v>39699</v>
      </c>
      <c r="T8806" s="46" t="s">
        <v>39700</v>
      </c>
      <c r="U8806" s="46" t="s">
        <v>7268</v>
      </c>
    </row>
    <row r="8807" customHeight="1" spans="1:21">
      <c r="A8807" s="40"/>
      <c r="B8807" s="41" t="s">
        <v>342</v>
      </c>
      <c r="C8807" s="42">
        <v>9787307121768</v>
      </c>
      <c r="D8807" s="43"/>
      <c r="E8807" s="40" t="s">
        <v>516</v>
      </c>
      <c r="F8807" s="44" t="s">
        <v>39672</v>
      </c>
      <c r="G8807" s="40"/>
      <c r="H8807" s="40" t="s">
        <v>39701</v>
      </c>
      <c r="I8807" s="40"/>
      <c r="J8807" s="40" t="s">
        <v>39702</v>
      </c>
      <c r="K8807" s="40"/>
      <c r="L8807" s="40"/>
      <c r="M8807" s="40"/>
      <c r="N8807" s="40" t="s">
        <v>2433</v>
      </c>
      <c r="O8807" s="45" t="s">
        <v>2990</v>
      </c>
      <c r="P8807" s="40" t="s">
        <v>5640</v>
      </c>
      <c r="Q8807" s="40" t="s">
        <v>44</v>
      </c>
      <c r="R8807" s="46"/>
      <c r="S8807" s="46" t="s">
        <v>39703</v>
      </c>
      <c r="T8807" s="46" t="s">
        <v>23830</v>
      </c>
      <c r="U8807" s="46" t="s">
        <v>341</v>
      </c>
    </row>
    <row r="8808" customHeight="1" spans="1:21">
      <c r="A8808" s="40"/>
      <c r="B8808" s="41" t="s">
        <v>1779</v>
      </c>
      <c r="C8808" s="42">
        <v>9787307131163</v>
      </c>
      <c r="D8808" s="43"/>
      <c r="E8808" s="40" t="s">
        <v>1474</v>
      </c>
      <c r="F8808" s="44" t="s">
        <v>38226</v>
      </c>
      <c r="G8808" s="40"/>
      <c r="H8808" s="40"/>
      <c r="I8808" s="40"/>
      <c r="J8808" s="40" t="s">
        <v>39704</v>
      </c>
      <c r="K8808" s="40"/>
      <c r="L8808" s="40"/>
      <c r="M8808" s="40"/>
      <c r="N8808" s="40" t="s">
        <v>2433</v>
      </c>
      <c r="O8808" s="45" t="s">
        <v>20234</v>
      </c>
      <c r="P8808" s="40" t="s">
        <v>1215</v>
      </c>
      <c r="Q8808" s="40" t="s">
        <v>31</v>
      </c>
      <c r="R8808" s="46"/>
      <c r="S8808" s="46" t="s">
        <v>39705</v>
      </c>
      <c r="T8808" s="46" t="s">
        <v>39706</v>
      </c>
      <c r="U8808" s="46" t="s">
        <v>1785</v>
      </c>
    </row>
    <row r="8809" customHeight="1" spans="1:21">
      <c r="A8809" s="40"/>
      <c r="B8809" s="41" t="s">
        <v>39707</v>
      </c>
      <c r="C8809" s="42">
        <v>9787307138711</v>
      </c>
      <c r="D8809" s="43"/>
      <c r="E8809" s="40" t="s">
        <v>69</v>
      </c>
      <c r="F8809" s="44" t="s">
        <v>39708</v>
      </c>
      <c r="G8809" s="40"/>
      <c r="H8809" s="40"/>
      <c r="I8809" s="40"/>
      <c r="J8809" s="40" t="s">
        <v>39709</v>
      </c>
      <c r="K8809" s="40"/>
      <c r="L8809" s="40"/>
      <c r="M8809" s="40"/>
      <c r="N8809" s="40" t="s">
        <v>2433</v>
      </c>
      <c r="O8809" s="45" t="s">
        <v>20234</v>
      </c>
      <c r="P8809" s="40" t="s">
        <v>7072</v>
      </c>
      <c r="Q8809" s="40" t="s">
        <v>44</v>
      </c>
      <c r="R8809" s="46"/>
      <c r="S8809" s="46" t="s">
        <v>39710</v>
      </c>
      <c r="T8809" s="46" t="s">
        <v>11270</v>
      </c>
      <c r="U8809" s="46" t="s">
        <v>719</v>
      </c>
    </row>
    <row r="8810" customHeight="1" spans="1:21">
      <c r="A8810" s="40"/>
      <c r="B8810" s="41" t="s">
        <v>30317</v>
      </c>
      <c r="C8810" s="42">
        <v>9787307148895</v>
      </c>
      <c r="D8810" s="43"/>
      <c r="E8810" s="40" t="s">
        <v>2225</v>
      </c>
      <c r="F8810" s="44" t="s">
        <v>39711</v>
      </c>
      <c r="G8810" s="40"/>
      <c r="H8810" s="40"/>
      <c r="I8810" s="40"/>
      <c r="J8810" s="40" t="s">
        <v>39712</v>
      </c>
      <c r="K8810" s="40"/>
      <c r="L8810" s="40"/>
      <c r="M8810" s="40"/>
      <c r="N8810" s="40" t="s">
        <v>2433</v>
      </c>
      <c r="O8810" s="45" t="s">
        <v>6957</v>
      </c>
      <c r="P8810" s="40" t="s">
        <v>5207</v>
      </c>
      <c r="Q8810" s="40" t="s">
        <v>44</v>
      </c>
      <c r="R8810" s="46" t="s">
        <v>39713</v>
      </c>
      <c r="S8810" s="46" t="s">
        <v>39714</v>
      </c>
      <c r="T8810" s="46" t="s">
        <v>18551</v>
      </c>
      <c r="U8810" s="46" t="s">
        <v>30215</v>
      </c>
    </row>
    <row r="8811" customHeight="1" spans="1:21">
      <c r="A8811" s="40"/>
      <c r="B8811" s="41" t="s">
        <v>342</v>
      </c>
      <c r="C8811" s="42">
        <v>9787307147645</v>
      </c>
      <c r="D8811" s="43"/>
      <c r="E8811" s="40" t="s">
        <v>22</v>
      </c>
      <c r="F8811" s="44" t="s">
        <v>39672</v>
      </c>
      <c r="G8811" s="40"/>
      <c r="H8811" s="40" t="s">
        <v>20328</v>
      </c>
      <c r="I8811" s="40"/>
      <c r="J8811" s="40" t="s">
        <v>39715</v>
      </c>
      <c r="K8811" s="40"/>
      <c r="L8811" s="40"/>
      <c r="M8811" s="40"/>
      <c r="N8811" s="40" t="s">
        <v>2433</v>
      </c>
      <c r="O8811" s="45" t="s">
        <v>6957</v>
      </c>
      <c r="P8811" s="40" t="s">
        <v>1078</v>
      </c>
      <c r="Q8811" s="40" t="s">
        <v>44</v>
      </c>
      <c r="R8811" s="46"/>
      <c r="S8811" s="46" t="s">
        <v>39716</v>
      </c>
      <c r="T8811" s="46" t="s">
        <v>39717</v>
      </c>
      <c r="U8811" s="46" t="s">
        <v>341</v>
      </c>
    </row>
    <row r="8812" customHeight="1" spans="1:21">
      <c r="A8812" s="40"/>
      <c r="B8812" s="41" t="s">
        <v>28782</v>
      </c>
      <c r="C8812" s="42">
        <v>9787307165533</v>
      </c>
      <c r="D8812" s="43"/>
      <c r="E8812" s="40" t="s">
        <v>37</v>
      </c>
      <c r="F8812" s="44" t="s">
        <v>39634</v>
      </c>
      <c r="G8812" s="40"/>
      <c r="H8812" s="40" t="s">
        <v>39718</v>
      </c>
      <c r="I8812" s="40"/>
      <c r="J8812" s="40" t="s">
        <v>39636</v>
      </c>
      <c r="K8812" s="40"/>
      <c r="L8812" s="40"/>
      <c r="M8812" s="40"/>
      <c r="N8812" s="40" t="s">
        <v>2433</v>
      </c>
      <c r="O8812" s="45" t="s">
        <v>20785</v>
      </c>
      <c r="P8812" s="40" t="s">
        <v>271</v>
      </c>
      <c r="Q8812" s="40" t="s">
        <v>31</v>
      </c>
      <c r="R8812" s="46"/>
      <c r="S8812" s="46" t="s">
        <v>39719</v>
      </c>
      <c r="T8812" s="46" t="s">
        <v>32451</v>
      </c>
      <c r="U8812" s="46" t="s">
        <v>341</v>
      </c>
    </row>
    <row r="8813" customHeight="1" spans="1:21">
      <c r="A8813" s="40"/>
      <c r="B8813" s="41" t="s">
        <v>28782</v>
      </c>
      <c r="C8813" s="42">
        <v>9787307172586</v>
      </c>
      <c r="D8813" s="43"/>
      <c r="E8813" s="40" t="s">
        <v>37</v>
      </c>
      <c r="F8813" s="44" t="s">
        <v>39634</v>
      </c>
      <c r="G8813" s="40"/>
      <c r="H8813" s="40" t="s">
        <v>39720</v>
      </c>
      <c r="I8813" s="40"/>
      <c r="J8813" s="40" t="s">
        <v>39636</v>
      </c>
      <c r="K8813" s="40"/>
      <c r="L8813" s="40"/>
      <c r="M8813" s="40"/>
      <c r="N8813" s="40" t="s">
        <v>2433</v>
      </c>
      <c r="O8813" s="45" t="s">
        <v>4884</v>
      </c>
      <c r="P8813" s="40" t="s">
        <v>2682</v>
      </c>
      <c r="Q8813" s="40" t="s">
        <v>31</v>
      </c>
      <c r="R8813" s="46"/>
      <c r="S8813" s="46" t="s">
        <v>39721</v>
      </c>
      <c r="T8813" s="46" t="s">
        <v>39722</v>
      </c>
      <c r="U8813" s="46" t="s">
        <v>341</v>
      </c>
    </row>
    <row r="8814" customHeight="1" spans="1:21">
      <c r="A8814" s="40"/>
      <c r="B8814" s="41" t="s">
        <v>2033</v>
      </c>
      <c r="C8814" s="42">
        <v>9787307164581</v>
      </c>
      <c r="D8814" s="43"/>
      <c r="E8814" s="40" t="s">
        <v>224</v>
      </c>
      <c r="F8814" s="44" t="s">
        <v>2074</v>
      </c>
      <c r="G8814" s="40"/>
      <c r="H8814" s="40"/>
      <c r="I8814" s="40"/>
      <c r="J8814" s="40" t="s">
        <v>39723</v>
      </c>
      <c r="K8814" s="40"/>
      <c r="L8814" s="40"/>
      <c r="M8814" s="40"/>
      <c r="N8814" s="40" t="s">
        <v>2433</v>
      </c>
      <c r="O8814" s="45" t="s">
        <v>21284</v>
      </c>
      <c r="P8814" s="40" t="s">
        <v>3654</v>
      </c>
      <c r="Q8814" s="40" t="s">
        <v>31</v>
      </c>
      <c r="R8814" s="46"/>
      <c r="S8814" s="46" t="s">
        <v>39724</v>
      </c>
      <c r="T8814" s="46" t="s">
        <v>29139</v>
      </c>
      <c r="U8814" s="46" t="s">
        <v>702</v>
      </c>
    </row>
    <row r="8815" customHeight="1" spans="1:21">
      <c r="A8815" s="40"/>
      <c r="B8815" s="41" t="s">
        <v>28782</v>
      </c>
      <c r="C8815" s="42">
        <v>9787307185401</v>
      </c>
      <c r="D8815" s="43"/>
      <c r="E8815" s="40" t="s">
        <v>647</v>
      </c>
      <c r="F8815" s="44" t="s">
        <v>39634</v>
      </c>
      <c r="G8815" s="40"/>
      <c r="H8815" s="40" t="s">
        <v>39725</v>
      </c>
      <c r="I8815" s="40"/>
      <c r="J8815" s="40" t="s">
        <v>39636</v>
      </c>
      <c r="K8815" s="40"/>
      <c r="L8815" s="40"/>
      <c r="M8815" s="40"/>
      <c r="N8815" s="40" t="s">
        <v>2433</v>
      </c>
      <c r="O8815" s="45" t="s">
        <v>21328</v>
      </c>
      <c r="P8815" s="40" t="s">
        <v>3293</v>
      </c>
      <c r="Q8815" s="40" t="s">
        <v>31</v>
      </c>
      <c r="R8815" s="46"/>
      <c r="S8815" s="46" t="s">
        <v>39726</v>
      </c>
      <c r="T8815" s="46" t="s">
        <v>32451</v>
      </c>
      <c r="U8815" s="46" t="s">
        <v>341</v>
      </c>
    </row>
    <row r="8816" customHeight="1" spans="1:21">
      <c r="A8816" s="40"/>
      <c r="B8816" s="41" t="s">
        <v>28782</v>
      </c>
      <c r="C8816" s="42">
        <v>9787307188600</v>
      </c>
      <c r="D8816" s="43"/>
      <c r="E8816" s="40" t="s">
        <v>647</v>
      </c>
      <c r="F8816" s="44" t="s">
        <v>39634</v>
      </c>
      <c r="G8816" s="40"/>
      <c r="H8816" s="40" t="s">
        <v>39727</v>
      </c>
      <c r="I8816" s="40"/>
      <c r="J8816" s="40" t="s">
        <v>39636</v>
      </c>
      <c r="K8816" s="40"/>
      <c r="L8816" s="40"/>
      <c r="M8816" s="40"/>
      <c r="N8816" s="40" t="s">
        <v>2433</v>
      </c>
      <c r="O8816" s="45" t="s">
        <v>1096</v>
      </c>
      <c r="P8816" s="40" t="s">
        <v>3503</v>
      </c>
      <c r="Q8816" s="40" t="s">
        <v>31</v>
      </c>
      <c r="R8816" s="46"/>
      <c r="S8816" s="46" t="s">
        <v>39728</v>
      </c>
      <c r="T8816" s="46" t="s">
        <v>39653</v>
      </c>
      <c r="U8816" s="46" t="s">
        <v>341</v>
      </c>
    </row>
    <row r="8817" customHeight="1" spans="1:21">
      <c r="A8817" s="40"/>
      <c r="B8817" s="41" t="s">
        <v>38001</v>
      </c>
      <c r="C8817" s="42">
        <v>9787307189034</v>
      </c>
      <c r="D8817" s="43"/>
      <c r="E8817" s="40" t="s">
        <v>4744</v>
      </c>
      <c r="F8817" s="44" t="s">
        <v>39729</v>
      </c>
      <c r="G8817" s="40"/>
      <c r="H8817" s="40"/>
      <c r="I8817" s="40"/>
      <c r="J8817" s="40" t="s">
        <v>39730</v>
      </c>
      <c r="K8817" s="40"/>
      <c r="L8817" s="40"/>
      <c r="M8817" s="40"/>
      <c r="N8817" s="40" t="s">
        <v>2433</v>
      </c>
      <c r="O8817" s="45" t="s">
        <v>2111</v>
      </c>
      <c r="P8817" s="40" t="s">
        <v>1139</v>
      </c>
      <c r="Q8817" s="40" t="s">
        <v>31</v>
      </c>
      <c r="R8817" s="46"/>
      <c r="S8817" s="46" t="s">
        <v>39731</v>
      </c>
      <c r="T8817" s="46" t="s">
        <v>39732</v>
      </c>
      <c r="U8817" s="46" t="s">
        <v>29025</v>
      </c>
    </row>
    <row r="8818" customHeight="1" spans="1:21">
      <c r="A8818" s="40"/>
      <c r="B8818" s="41" t="s">
        <v>28782</v>
      </c>
      <c r="C8818" s="42">
        <v>9787307192928</v>
      </c>
      <c r="D8818" s="43"/>
      <c r="E8818" s="40" t="s">
        <v>2552</v>
      </c>
      <c r="F8818" s="44" t="s">
        <v>39634</v>
      </c>
      <c r="G8818" s="40"/>
      <c r="H8818" s="40" t="s">
        <v>39733</v>
      </c>
      <c r="I8818" s="40"/>
      <c r="J8818" s="40" t="s">
        <v>39636</v>
      </c>
      <c r="K8818" s="40"/>
      <c r="L8818" s="40"/>
      <c r="M8818" s="40"/>
      <c r="N8818" s="40" t="s">
        <v>2433</v>
      </c>
      <c r="O8818" s="45" t="s">
        <v>21730</v>
      </c>
      <c r="P8818" s="40" t="s">
        <v>3018</v>
      </c>
      <c r="Q8818" s="40" t="s">
        <v>31</v>
      </c>
      <c r="R8818" s="46"/>
      <c r="S8818" s="46" t="s">
        <v>39734</v>
      </c>
      <c r="T8818" s="46" t="s">
        <v>39653</v>
      </c>
      <c r="U8818" s="46" t="s">
        <v>341</v>
      </c>
    </row>
    <row r="8819" customHeight="1" spans="1:21">
      <c r="A8819" s="40"/>
      <c r="B8819" s="41" t="s">
        <v>30317</v>
      </c>
      <c r="C8819" s="42">
        <v>9787307196018</v>
      </c>
      <c r="D8819" s="43"/>
      <c r="E8819" s="40" t="s">
        <v>22</v>
      </c>
      <c r="F8819" s="44" t="s">
        <v>39735</v>
      </c>
      <c r="G8819" s="40" t="s">
        <v>39736</v>
      </c>
      <c r="H8819" s="40"/>
      <c r="I8819" s="40"/>
      <c r="J8819" s="40" t="s">
        <v>39737</v>
      </c>
      <c r="K8819" s="40"/>
      <c r="L8819" s="40"/>
      <c r="M8819" s="40"/>
      <c r="N8819" s="40" t="s">
        <v>2433</v>
      </c>
      <c r="O8819" s="45" t="s">
        <v>21791</v>
      </c>
      <c r="P8819" s="40" t="s">
        <v>633</v>
      </c>
      <c r="Q8819" s="40" t="s">
        <v>44</v>
      </c>
      <c r="R8819" s="46"/>
      <c r="S8819" s="46" t="s">
        <v>39738</v>
      </c>
      <c r="T8819" s="46" t="s">
        <v>16871</v>
      </c>
      <c r="U8819" s="46" t="s">
        <v>30215</v>
      </c>
    </row>
    <row r="8820" customHeight="1" spans="1:21">
      <c r="A8820" s="40"/>
      <c r="B8820" s="41" t="s">
        <v>39739</v>
      </c>
      <c r="C8820" s="42">
        <v>9787307166332</v>
      </c>
      <c r="D8820" s="43"/>
      <c r="E8820" s="40" t="s">
        <v>275</v>
      </c>
      <c r="F8820" s="44" t="s">
        <v>39740</v>
      </c>
      <c r="G8820" s="40"/>
      <c r="H8820" s="40"/>
      <c r="I8820" s="40"/>
      <c r="J8820" s="40" t="s">
        <v>39741</v>
      </c>
      <c r="K8820" s="40"/>
      <c r="L8820" s="40"/>
      <c r="M8820" s="40"/>
      <c r="N8820" s="40" t="s">
        <v>2433</v>
      </c>
      <c r="O8820" s="45" t="s">
        <v>3339</v>
      </c>
      <c r="P8820" s="40" t="s">
        <v>1791</v>
      </c>
      <c r="Q8820" s="40" t="s">
        <v>44</v>
      </c>
      <c r="R8820" s="46"/>
      <c r="S8820" s="46" t="s">
        <v>39742</v>
      </c>
      <c r="T8820" s="46" t="s">
        <v>25677</v>
      </c>
      <c r="U8820" s="46" t="s">
        <v>30367</v>
      </c>
    </row>
    <row r="8821" customHeight="1" spans="1:21">
      <c r="A8821" s="40"/>
      <c r="B8821" s="41" t="s">
        <v>1915</v>
      </c>
      <c r="C8821" s="42">
        <v>9787307197428</v>
      </c>
      <c r="D8821" s="43"/>
      <c r="E8821" s="40" t="s">
        <v>51</v>
      </c>
      <c r="F8821" s="44" t="s">
        <v>39743</v>
      </c>
      <c r="G8821" s="40"/>
      <c r="H8821" s="40"/>
      <c r="I8821" s="40"/>
      <c r="J8821" s="40" t="s">
        <v>39744</v>
      </c>
      <c r="K8821" s="40"/>
      <c r="L8821" s="40"/>
      <c r="M8821" s="40"/>
      <c r="N8821" s="40" t="s">
        <v>2433</v>
      </c>
      <c r="O8821" s="45" t="s">
        <v>99</v>
      </c>
      <c r="P8821" s="40" t="s">
        <v>1521</v>
      </c>
      <c r="Q8821" s="40" t="s">
        <v>201</v>
      </c>
      <c r="R8821" s="46"/>
      <c r="S8821" s="46" t="s">
        <v>39745</v>
      </c>
      <c r="T8821" s="46" t="s">
        <v>39746</v>
      </c>
      <c r="U8821" s="46" t="s">
        <v>1921</v>
      </c>
    </row>
    <row r="8822" customHeight="1" spans="1:21">
      <c r="A8822" s="40"/>
      <c r="B8822" s="41" t="s">
        <v>28782</v>
      </c>
      <c r="C8822" s="42">
        <v>9787307198982</v>
      </c>
      <c r="D8822" s="43"/>
      <c r="E8822" s="40" t="s">
        <v>1740</v>
      </c>
      <c r="F8822" s="44" t="s">
        <v>39634</v>
      </c>
      <c r="G8822" s="40"/>
      <c r="H8822" s="40" t="s">
        <v>39747</v>
      </c>
      <c r="I8822" s="40"/>
      <c r="J8822" s="40" t="s">
        <v>39636</v>
      </c>
      <c r="K8822" s="40"/>
      <c r="L8822" s="40"/>
      <c r="M8822" s="40"/>
      <c r="N8822" s="40" t="s">
        <v>2433</v>
      </c>
      <c r="O8822" s="45" t="s">
        <v>496</v>
      </c>
      <c r="P8822" s="40" t="s">
        <v>7429</v>
      </c>
      <c r="Q8822" s="40" t="s">
        <v>31</v>
      </c>
      <c r="R8822" s="46"/>
      <c r="S8822" s="46" t="s">
        <v>39748</v>
      </c>
      <c r="T8822" s="46" t="s">
        <v>1754</v>
      </c>
      <c r="U8822" s="46" t="s">
        <v>341</v>
      </c>
    </row>
    <row r="8823" customHeight="1" spans="1:21">
      <c r="A8823" s="40"/>
      <c r="B8823" s="41" t="s">
        <v>28782</v>
      </c>
      <c r="C8823" s="42">
        <v>9787307202634</v>
      </c>
      <c r="D8823" s="43"/>
      <c r="E8823" s="40" t="s">
        <v>1740</v>
      </c>
      <c r="F8823" s="44" t="s">
        <v>39634</v>
      </c>
      <c r="G8823" s="40"/>
      <c r="H8823" s="40" t="s">
        <v>39749</v>
      </c>
      <c r="I8823" s="40"/>
      <c r="J8823" s="40" t="s">
        <v>39636</v>
      </c>
      <c r="K8823" s="40"/>
      <c r="L8823" s="40"/>
      <c r="M8823" s="40"/>
      <c r="N8823" s="40" t="s">
        <v>2433</v>
      </c>
      <c r="O8823" s="45" t="s">
        <v>22097</v>
      </c>
      <c r="P8823" s="40" t="s">
        <v>65</v>
      </c>
      <c r="Q8823" s="40" t="s">
        <v>31</v>
      </c>
      <c r="R8823" s="46"/>
      <c r="S8823" s="46" t="s">
        <v>39750</v>
      </c>
      <c r="T8823" s="46" t="s">
        <v>1754</v>
      </c>
      <c r="U8823" s="46" t="s">
        <v>341</v>
      </c>
    </row>
    <row r="8824" customHeight="1" spans="1:21">
      <c r="A8824" s="40"/>
      <c r="B8824" s="41" t="s">
        <v>28782</v>
      </c>
      <c r="C8824" s="42">
        <v>9787307206106</v>
      </c>
      <c r="D8824" s="43"/>
      <c r="E8824" s="40" t="s">
        <v>944</v>
      </c>
      <c r="F8824" s="44" t="s">
        <v>39634</v>
      </c>
      <c r="G8824" s="40"/>
      <c r="H8824" s="40" t="s">
        <v>39751</v>
      </c>
      <c r="I8824" s="40"/>
      <c r="J8824" s="40" t="s">
        <v>39636</v>
      </c>
      <c r="K8824" s="40"/>
      <c r="L8824" s="40"/>
      <c r="M8824" s="40"/>
      <c r="N8824" s="40" t="s">
        <v>2433</v>
      </c>
      <c r="O8824" s="45" t="s">
        <v>776</v>
      </c>
      <c r="P8824" s="40" t="s">
        <v>4621</v>
      </c>
      <c r="Q8824" s="40" t="s">
        <v>31</v>
      </c>
      <c r="R8824" s="46"/>
      <c r="S8824" s="46" t="s">
        <v>39752</v>
      </c>
      <c r="T8824" s="46" t="s">
        <v>32451</v>
      </c>
      <c r="U8824" s="46" t="s">
        <v>341</v>
      </c>
    </row>
    <row r="8825" customHeight="1" spans="1:21">
      <c r="A8825" s="40"/>
      <c r="B8825" s="41" t="s">
        <v>1915</v>
      </c>
      <c r="C8825" s="42">
        <v>9787307204775</v>
      </c>
      <c r="D8825" s="43"/>
      <c r="E8825" s="40" t="s">
        <v>830</v>
      </c>
      <c r="F8825" s="44" t="s">
        <v>39753</v>
      </c>
      <c r="G8825" s="40"/>
      <c r="H8825" s="40"/>
      <c r="I8825" s="40"/>
      <c r="J8825" s="40" t="s">
        <v>39754</v>
      </c>
      <c r="K8825" s="40"/>
      <c r="L8825" s="40"/>
      <c r="M8825" s="40"/>
      <c r="N8825" s="40" t="s">
        <v>2433</v>
      </c>
      <c r="O8825" s="45" t="s">
        <v>1238</v>
      </c>
      <c r="P8825" s="40" t="s">
        <v>3649</v>
      </c>
      <c r="Q8825" s="40" t="s">
        <v>201</v>
      </c>
      <c r="R8825" s="46"/>
      <c r="S8825" s="46" t="s">
        <v>39755</v>
      </c>
      <c r="T8825" s="46" t="s">
        <v>39756</v>
      </c>
      <c r="U8825" s="46" t="s">
        <v>1921</v>
      </c>
    </row>
    <row r="8826" customHeight="1" spans="1:21">
      <c r="A8826" s="40"/>
      <c r="B8826" s="41" t="s">
        <v>28782</v>
      </c>
      <c r="C8826" s="42">
        <v>9787307208971</v>
      </c>
      <c r="D8826" s="43"/>
      <c r="E8826" s="40" t="s">
        <v>2552</v>
      </c>
      <c r="F8826" s="44" t="s">
        <v>39634</v>
      </c>
      <c r="G8826" s="40"/>
      <c r="H8826" s="40" t="s">
        <v>39757</v>
      </c>
      <c r="I8826" s="40"/>
      <c r="J8826" s="40" t="s">
        <v>39636</v>
      </c>
      <c r="K8826" s="40"/>
      <c r="L8826" s="40"/>
      <c r="M8826" s="40"/>
      <c r="N8826" s="40" t="s">
        <v>2433</v>
      </c>
      <c r="O8826" s="45" t="s">
        <v>22528</v>
      </c>
      <c r="P8826" s="40" t="s">
        <v>416</v>
      </c>
      <c r="Q8826" s="40" t="s">
        <v>31</v>
      </c>
      <c r="R8826" s="46"/>
      <c r="S8826" s="46" t="s">
        <v>39758</v>
      </c>
      <c r="T8826" s="46" t="s">
        <v>39653</v>
      </c>
      <c r="U8826" s="46" t="s">
        <v>341</v>
      </c>
    </row>
    <row r="8827" customHeight="1" spans="1:21">
      <c r="A8827" s="40"/>
      <c r="B8827" s="41" t="s">
        <v>39759</v>
      </c>
      <c r="C8827" s="42">
        <v>9787307207936</v>
      </c>
      <c r="D8827" s="43"/>
      <c r="E8827" s="40" t="s">
        <v>194</v>
      </c>
      <c r="F8827" s="44" t="s">
        <v>39760</v>
      </c>
      <c r="G8827" s="40"/>
      <c r="H8827" s="40"/>
      <c r="I8827" s="40"/>
      <c r="J8827" s="40" t="s">
        <v>39761</v>
      </c>
      <c r="K8827" s="40"/>
      <c r="L8827" s="40"/>
      <c r="M8827" s="40"/>
      <c r="N8827" s="40" t="s">
        <v>2433</v>
      </c>
      <c r="O8827" s="45" t="s">
        <v>22731</v>
      </c>
      <c r="P8827" s="40" t="s">
        <v>4670</v>
      </c>
      <c r="Q8827" s="40" t="s">
        <v>44</v>
      </c>
      <c r="R8827" s="46" t="s">
        <v>37734</v>
      </c>
      <c r="S8827" s="46" t="s">
        <v>39762</v>
      </c>
      <c r="T8827" s="46" t="s">
        <v>39670</v>
      </c>
      <c r="U8827" s="46" t="s">
        <v>39763</v>
      </c>
    </row>
    <row r="8828" customHeight="1" spans="1:21">
      <c r="A8828" s="40"/>
      <c r="B8828" s="41" t="s">
        <v>28782</v>
      </c>
      <c r="C8828" s="42">
        <v>9787307213272</v>
      </c>
      <c r="D8828" s="43"/>
      <c r="E8828" s="40" t="s">
        <v>194</v>
      </c>
      <c r="F8828" s="44" t="s">
        <v>39634</v>
      </c>
      <c r="G8828" s="40"/>
      <c r="H8828" s="40" t="s">
        <v>39764</v>
      </c>
      <c r="I8828" s="40"/>
      <c r="J8828" s="40" t="s">
        <v>39636</v>
      </c>
      <c r="K8828" s="40"/>
      <c r="L8828" s="40"/>
      <c r="M8828" s="40"/>
      <c r="N8828" s="40" t="s">
        <v>2433</v>
      </c>
      <c r="O8828" s="45" t="s">
        <v>842</v>
      </c>
      <c r="P8828" s="40" t="s">
        <v>2246</v>
      </c>
      <c r="Q8828" s="40" t="s">
        <v>31</v>
      </c>
      <c r="R8828" s="46"/>
      <c r="S8828" s="46" t="s">
        <v>39765</v>
      </c>
      <c r="T8828" s="46" t="s">
        <v>32451</v>
      </c>
      <c r="U8828" s="46" t="s">
        <v>341</v>
      </c>
    </row>
    <row r="8829" customHeight="1" spans="1:21">
      <c r="A8829" s="40"/>
      <c r="B8829" s="41" t="s">
        <v>6712</v>
      </c>
      <c r="C8829" s="42">
        <v>9787307208032</v>
      </c>
      <c r="D8829" s="43"/>
      <c r="E8829" s="40" t="s">
        <v>944</v>
      </c>
      <c r="F8829" s="44" t="s">
        <v>39766</v>
      </c>
      <c r="G8829" s="40"/>
      <c r="H8829" s="40"/>
      <c r="I8829" s="40"/>
      <c r="J8829" s="40" t="s">
        <v>39767</v>
      </c>
      <c r="K8829" s="40"/>
      <c r="L8829" s="40"/>
      <c r="M8829" s="40"/>
      <c r="N8829" s="40" t="s">
        <v>2433</v>
      </c>
      <c r="O8829" s="45" t="s">
        <v>347</v>
      </c>
      <c r="P8829" s="40" t="s">
        <v>1672</v>
      </c>
      <c r="Q8829" s="40" t="s">
        <v>44</v>
      </c>
      <c r="R8829" s="46" t="s">
        <v>37734</v>
      </c>
      <c r="S8829" s="46" t="s">
        <v>39768</v>
      </c>
      <c r="T8829" s="46" t="s">
        <v>39201</v>
      </c>
      <c r="U8829" s="46" t="s">
        <v>39769</v>
      </c>
    </row>
    <row r="8830" customHeight="1" spans="1:21">
      <c r="A8830" s="40"/>
      <c r="B8830" s="41" t="s">
        <v>32440</v>
      </c>
      <c r="C8830" s="42">
        <v>9787307212572</v>
      </c>
      <c r="D8830" s="43"/>
      <c r="E8830" s="40" t="s">
        <v>135</v>
      </c>
      <c r="F8830" s="44" t="s">
        <v>39770</v>
      </c>
      <c r="G8830" s="40"/>
      <c r="H8830" s="40"/>
      <c r="I8830" s="40"/>
      <c r="J8830" s="40" t="s">
        <v>39771</v>
      </c>
      <c r="K8830" s="40"/>
      <c r="L8830" s="40"/>
      <c r="M8830" s="40"/>
      <c r="N8830" s="40" t="s">
        <v>2433</v>
      </c>
      <c r="O8830" s="45" t="s">
        <v>347</v>
      </c>
      <c r="P8830" s="40" t="s">
        <v>769</v>
      </c>
      <c r="Q8830" s="40" t="s">
        <v>44</v>
      </c>
      <c r="R8830" s="46"/>
      <c r="S8830" s="46" t="s">
        <v>39772</v>
      </c>
      <c r="T8830" s="46" t="s">
        <v>24920</v>
      </c>
      <c r="U8830" s="46" t="s">
        <v>1378</v>
      </c>
    </row>
    <row r="8831" customHeight="1" spans="1:21">
      <c r="A8831" s="40"/>
      <c r="B8831" s="41" t="s">
        <v>205</v>
      </c>
      <c r="C8831" s="42">
        <v>9787307215658</v>
      </c>
      <c r="D8831" s="43"/>
      <c r="E8831" s="40" t="s">
        <v>1018</v>
      </c>
      <c r="F8831" s="44" t="s">
        <v>5486</v>
      </c>
      <c r="G8831" s="40" t="s">
        <v>39773</v>
      </c>
      <c r="H8831" s="40"/>
      <c r="I8831" s="40"/>
      <c r="J8831" s="40" t="s">
        <v>39774</v>
      </c>
      <c r="K8831" s="40"/>
      <c r="L8831" s="40"/>
      <c r="M8831" s="40"/>
      <c r="N8831" s="40" t="s">
        <v>2433</v>
      </c>
      <c r="O8831" s="45" t="s">
        <v>22986</v>
      </c>
      <c r="P8831" s="40" t="s">
        <v>4108</v>
      </c>
      <c r="Q8831" s="40" t="s">
        <v>44</v>
      </c>
      <c r="R8831" s="46"/>
      <c r="S8831" s="46" t="s">
        <v>39775</v>
      </c>
      <c r="T8831" s="46" t="s">
        <v>3957</v>
      </c>
      <c r="U8831" s="46"/>
    </row>
    <row r="8832" customHeight="1" spans="1:21">
      <c r="A8832" s="40"/>
      <c r="B8832" s="41" t="s">
        <v>28782</v>
      </c>
      <c r="C8832" s="42">
        <v>9787307216075</v>
      </c>
      <c r="D8832" s="43"/>
      <c r="E8832" s="40" t="s">
        <v>630</v>
      </c>
      <c r="F8832" s="44" t="s">
        <v>39634</v>
      </c>
      <c r="G8832" s="40"/>
      <c r="H8832" s="40" t="s">
        <v>39776</v>
      </c>
      <c r="I8832" s="40"/>
      <c r="J8832" s="40" t="s">
        <v>39636</v>
      </c>
      <c r="K8832" s="40"/>
      <c r="L8832" s="40"/>
      <c r="M8832" s="40"/>
      <c r="N8832" s="40" t="s">
        <v>2433</v>
      </c>
      <c r="O8832" s="45" t="s">
        <v>22986</v>
      </c>
      <c r="P8832" s="40" t="s">
        <v>24960</v>
      </c>
      <c r="Q8832" s="40" t="s">
        <v>31</v>
      </c>
      <c r="R8832" s="46"/>
      <c r="S8832" s="46" t="s">
        <v>39777</v>
      </c>
      <c r="T8832" s="46" t="s">
        <v>39778</v>
      </c>
      <c r="U8832" s="46" t="s">
        <v>341</v>
      </c>
    </row>
    <row r="8833" customHeight="1" spans="1:21">
      <c r="A8833" s="40"/>
      <c r="B8833" s="41" t="s">
        <v>39779</v>
      </c>
      <c r="C8833" s="42">
        <v>9787307211322</v>
      </c>
      <c r="D8833" s="43"/>
      <c r="E8833" s="40" t="s">
        <v>194</v>
      </c>
      <c r="F8833" s="44" t="s">
        <v>39780</v>
      </c>
      <c r="G8833" s="40"/>
      <c r="H8833" s="40"/>
      <c r="I8833" s="40"/>
      <c r="J8833" s="40" t="s">
        <v>39781</v>
      </c>
      <c r="K8833" s="40"/>
      <c r="L8833" s="40"/>
      <c r="M8833" s="40"/>
      <c r="N8833" s="40" t="s">
        <v>2433</v>
      </c>
      <c r="O8833" s="45" t="s">
        <v>23005</v>
      </c>
      <c r="P8833" s="40" t="s">
        <v>39782</v>
      </c>
      <c r="Q8833" s="40" t="s">
        <v>84</v>
      </c>
      <c r="R8833" s="46"/>
      <c r="S8833" s="46" t="s">
        <v>39783</v>
      </c>
      <c r="T8833" s="46" t="s">
        <v>17612</v>
      </c>
      <c r="U8833" s="46" t="s">
        <v>1284</v>
      </c>
    </row>
    <row r="8834" customHeight="1" spans="1:21">
      <c r="A8834" s="40"/>
      <c r="B8834" s="41" t="s">
        <v>7278</v>
      </c>
      <c r="C8834" s="42">
        <v>9787307219137</v>
      </c>
      <c r="D8834" s="43"/>
      <c r="E8834" s="40" t="s">
        <v>115</v>
      </c>
      <c r="F8834" s="44" t="s">
        <v>39784</v>
      </c>
      <c r="G8834" s="40" t="s">
        <v>39785</v>
      </c>
      <c r="H8834" s="40"/>
      <c r="I8834" s="40"/>
      <c r="J8834" s="40" t="s">
        <v>39786</v>
      </c>
      <c r="K8834" s="40"/>
      <c r="L8834" s="40"/>
      <c r="M8834" s="40"/>
      <c r="N8834" s="40" t="s">
        <v>2433</v>
      </c>
      <c r="O8834" s="45" t="s">
        <v>285</v>
      </c>
      <c r="P8834" s="40" t="s">
        <v>985</v>
      </c>
      <c r="Q8834" s="40" t="s">
        <v>44</v>
      </c>
      <c r="R8834" s="46"/>
      <c r="S8834" s="46" t="s">
        <v>39787</v>
      </c>
      <c r="T8834" s="46" t="s">
        <v>24920</v>
      </c>
      <c r="U8834" s="46" t="s">
        <v>1378</v>
      </c>
    </row>
    <row r="8835" customHeight="1" spans="1:21">
      <c r="A8835" s="40"/>
      <c r="B8835" s="41"/>
      <c r="C8835" s="42">
        <v>7562922624</v>
      </c>
      <c r="D8835" s="43"/>
      <c r="E8835" s="40" t="s">
        <v>1070</v>
      </c>
      <c r="F8835" s="44" t="s">
        <v>39788</v>
      </c>
      <c r="G8835" s="40"/>
      <c r="H8835" s="40"/>
      <c r="I8835" s="40"/>
      <c r="J8835" s="40" t="s">
        <v>39789</v>
      </c>
      <c r="K8835" s="40"/>
      <c r="L8835" s="40"/>
      <c r="M8835" s="40"/>
      <c r="N8835" s="40" t="s">
        <v>5675</v>
      </c>
      <c r="O8835" s="45" t="s">
        <v>23195</v>
      </c>
      <c r="P8835" s="40" t="s">
        <v>8645</v>
      </c>
      <c r="Q8835" s="40" t="s">
        <v>747</v>
      </c>
      <c r="R8835" s="46" t="s">
        <v>9072</v>
      </c>
      <c r="S8835" s="46" t="s">
        <v>39790</v>
      </c>
      <c r="T8835" s="46" t="s">
        <v>39791</v>
      </c>
      <c r="U8835" s="46"/>
    </row>
    <row r="8836" customHeight="1" spans="1:21">
      <c r="A8836" s="40"/>
      <c r="B8836" s="41"/>
      <c r="C8836" s="42">
        <v>7562922543</v>
      </c>
      <c r="D8836" s="43"/>
      <c r="E8836" s="40" t="s">
        <v>22</v>
      </c>
      <c r="F8836" s="44" t="s">
        <v>9129</v>
      </c>
      <c r="G8836" s="40"/>
      <c r="H8836" s="40"/>
      <c r="I8836" s="40"/>
      <c r="J8836" s="40" t="s">
        <v>9130</v>
      </c>
      <c r="K8836" s="40"/>
      <c r="L8836" s="40"/>
      <c r="M8836" s="40"/>
      <c r="N8836" s="40" t="s">
        <v>5675</v>
      </c>
      <c r="O8836" s="45" t="s">
        <v>23195</v>
      </c>
      <c r="P8836" s="40" t="s">
        <v>8410</v>
      </c>
      <c r="Q8836" s="40" t="s">
        <v>747</v>
      </c>
      <c r="R8836" s="46" t="s">
        <v>9072</v>
      </c>
      <c r="S8836" s="46" t="s">
        <v>39792</v>
      </c>
      <c r="T8836" s="46" t="s">
        <v>39791</v>
      </c>
      <c r="U8836" s="46"/>
    </row>
    <row r="8837" customHeight="1" spans="1:21">
      <c r="A8837" s="40"/>
      <c r="B8837" s="41"/>
      <c r="C8837" s="42">
        <v>7562923191</v>
      </c>
      <c r="D8837" s="43"/>
      <c r="E8837" s="40" t="s">
        <v>4744</v>
      </c>
      <c r="F8837" s="44" t="s">
        <v>9135</v>
      </c>
      <c r="G8837" s="40"/>
      <c r="H8837" s="40"/>
      <c r="I8837" s="40"/>
      <c r="J8837" s="40" t="s">
        <v>9136</v>
      </c>
      <c r="K8837" s="40"/>
      <c r="L8837" s="40"/>
      <c r="M8837" s="40"/>
      <c r="N8837" s="40" t="s">
        <v>5675</v>
      </c>
      <c r="O8837" s="45" t="s">
        <v>16931</v>
      </c>
      <c r="P8837" s="40" t="s">
        <v>8231</v>
      </c>
      <c r="Q8837" s="40" t="s">
        <v>747</v>
      </c>
      <c r="R8837" s="46" t="s">
        <v>9072</v>
      </c>
      <c r="S8837" s="46" t="s">
        <v>39793</v>
      </c>
      <c r="T8837" s="46" t="s">
        <v>39791</v>
      </c>
      <c r="U8837" s="46"/>
    </row>
    <row r="8838" customHeight="1" spans="1:21">
      <c r="A8838" s="40"/>
      <c r="B8838" s="41" t="s">
        <v>1682</v>
      </c>
      <c r="C8838" s="42">
        <v>7562924481</v>
      </c>
      <c r="D8838" s="43"/>
      <c r="E8838" s="40" t="s">
        <v>1474</v>
      </c>
      <c r="F8838" s="44" t="s">
        <v>39794</v>
      </c>
      <c r="G8838" s="40"/>
      <c r="H8838" s="40"/>
      <c r="I8838" s="40"/>
      <c r="J8838" s="40" t="s">
        <v>39795</v>
      </c>
      <c r="K8838" s="40"/>
      <c r="L8838" s="40"/>
      <c r="M8838" s="40"/>
      <c r="N8838" s="40" t="s">
        <v>5675</v>
      </c>
      <c r="O8838" s="45" t="s">
        <v>17035</v>
      </c>
      <c r="P8838" s="40" t="s">
        <v>873</v>
      </c>
      <c r="Q8838" s="40" t="s">
        <v>747</v>
      </c>
      <c r="R8838" s="46" t="s">
        <v>9072</v>
      </c>
      <c r="S8838" s="46" t="s">
        <v>39796</v>
      </c>
      <c r="T8838" s="46" t="s">
        <v>39797</v>
      </c>
      <c r="U8838" s="46" t="s">
        <v>39798</v>
      </c>
    </row>
    <row r="8839" customHeight="1" spans="1:21">
      <c r="A8839" s="40"/>
      <c r="B8839" s="41" t="s">
        <v>39799</v>
      </c>
      <c r="C8839" s="42">
        <v>9787562956808</v>
      </c>
      <c r="D8839" s="43"/>
      <c r="E8839" s="40" t="s">
        <v>773</v>
      </c>
      <c r="F8839" s="44" t="s">
        <v>39800</v>
      </c>
      <c r="G8839" s="40"/>
      <c r="H8839" s="40"/>
      <c r="I8839" s="40"/>
      <c r="J8839" s="40" t="s">
        <v>39801</v>
      </c>
      <c r="K8839" s="40"/>
      <c r="L8839" s="40"/>
      <c r="M8839" s="40"/>
      <c r="N8839" s="40" t="s">
        <v>5675</v>
      </c>
      <c r="O8839" s="45" t="s">
        <v>21928</v>
      </c>
      <c r="P8839" s="40" t="s">
        <v>39802</v>
      </c>
      <c r="Q8839" s="40" t="s">
        <v>685</v>
      </c>
      <c r="R8839" s="46"/>
      <c r="S8839" s="46" t="s">
        <v>39803</v>
      </c>
      <c r="T8839" s="46" t="s">
        <v>39804</v>
      </c>
      <c r="U8839" s="46" t="s">
        <v>39805</v>
      </c>
    </row>
    <row r="8840" customHeight="1" spans="1:21">
      <c r="A8840" s="40"/>
      <c r="B8840" s="41" t="s">
        <v>13786</v>
      </c>
      <c r="C8840" s="42">
        <v>9787562957317</v>
      </c>
      <c r="D8840" s="43"/>
      <c r="E8840" s="40" t="s">
        <v>2678</v>
      </c>
      <c r="F8840" s="44" t="s">
        <v>39806</v>
      </c>
      <c r="G8840" s="40" t="s">
        <v>39807</v>
      </c>
      <c r="H8840" s="40"/>
      <c r="I8840" s="40"/>
      <c r="J8840" s="40" t="s">
        <v>39808</v>
      </c>
      <c r="K8840" s="40"/>
      <c r="L8840" s="40"/>
      <c r="M8840" s="40"/>
      <c r="N8840" s="40" t="s">
        <v>5675</v>
      </c>
      <c r="O8840" s="45" t="s">
        <v>22198</v>
      </c>
      <c r="P8840" s="40" t="s">
        <v>17773</v>
      </c>
      <c r="Q8840" s="40" t="s">
        <v>747</v>
      </c>
      <c r="R8840" s="46" t="s">
        <v>39809</v>
      </c>
      <c r="S8840" s="46" t="s">
        <v>39810</v>
      </c>
      <c r="T8840" s="46" t="s">
        <v>26195</v>
      </c>
      <c r="U8840" s="46" t="s">
        <v>11468</v>
      </c>
    </row>
    <row r="8841" customHeight="1" spans="1:21">
      <c r="A8841" s="40"/>
      <c r="B8841" s="41" t="s">
        <v>39811</v>
      </c>
      <c r="C8841" s="42">
        <v>9787562957324</v>
      </c>
      <c r="D8841" s="43"/>
      <c r="E8841" s="40" t="s">
        <v>2678</v>
      </c>
      <c r="F8841" s="44" t="s">
        <v>39812</v>
      </c>
      <c r="G8841" s="40" t="s">
        <v>39813</v>
      </c>
      <c r="H8841" s="40"/>
      <c r="I8841" s="40"/>
      <c r="J8841" s="40" t="s">
        <v>39814</v>
      </c>
      <c r="K8841" s="40"/>
      <c r="L8841" s="40"/>
      <c r="M8841" s="40"/>
      <c r="N8841" s="40" t="s">
        <v>5675</v>
      </c>
      <c r="O8841" s="45" t="s">
        <v>22198</v>
      </c>
      <c r="P8841" s="40" t="s">
        <v>1119</v>
      </c>
      <c r="Q8841" s="40" t="s">
        <v>747</v>
      </c>
      <c r="R8841" s="46" t="s">
        <v>39809</v>
      </c>
      <c r="S8841" s="46" t="s">
        <v>39815</v>
      </c>
      <c r="T8841" s="46" t="s">
        <v>26195</v>
      </c>
      <c r="U8841" s="46" t="s">
        <v>2609</v>
      </c>
    </row>
    <row r="8842" customHeight="1" spans="1:21">
      <c r="A8842" s="40"/>
      <c r="B8842" s="41" t="s">
        <v>2901</v>
      </c>
      <c r="C8842" s="42">
        <v>9787562957331</v>
      </c>
      <c r="D8842" s="43"/>
      <c r="E8842" s="40" t="s">
        <v>2678</v>
      </c>
      <c r="F8842" s="44" t="s">
        <v>39816</v>
      </c>
      <c r="G8842" s="40" t="s">
        <v>39817</v>
      </c>
      <c r="H8842" s="40"/>
      <c r="I8842" s="40"/>
      <c r="J8842" s="40" t="s">
        <v>39814</v>
      </c>
      <c r="K8842" s="40"/>
      <c r="L8842" s="40"/>
      <c r="M8842" s="40"/>
      <c r="N8842" s="40" t="s">
        <v>5675</v>
      </c>
      <c r="O8842" s="45" t="s">
        <v>22198</v>
      </c>
      <c r="P8842" s="40" t="s">
        <v>2619</v>
      </c>
      <c r="Q8842" s="40" t="s">
        <v>747</v>
      </c>
      <c r="R8842" s="46" t="s">
        <v>39809</v>
      </c>
      <c r="S8842" s="46" t="s">
        <v>39818</v>
      </c>
      <c r="T8842" s="46" t="s">
        <v>26195</v>
      </c>
      <c r="U8842" s="46" t="s">
        <v>2685</v>
      </c>
    </row>
    <row r="8843" customHeight="1" spans="1:21">
      <c r="A8843" s="40"/>
      <c r="B8843" s="41" t="s">
        <v>5516</v>
      </c>
      <c r="C8843" s="42">
        <v>9787807121114</v>
      </c>
      <c r="D8843" s="43"/>
      <c r="E8843" s="40" t="s">
        <v>1125</v>
      </c>
      <c r="F8843" s="44" t="s">
        <v>39819</v>
      </c>
      <c r="G8843" s="40"/>
      <c r="H8843" s="40"/>
      <c r="I8843" s="40"/>
      <c r="J8843" s="40" t="s">
        <v>39820</v>
      </c>
      <c r="K8843" s="40"/>
      <c r="L8843" s="40" t="s">
        <v>17290</v>
      </c>
      <c r="M8843" s="40"/>
      <c r="N8843" s="40" t="s">
        <v>10870</v>
      </c>
      <c r="O8843" s="45" t="s">
        <v>18243</v>
      </c>
      <c r="P8843" s="40" t="s">
        <v>669</v>
      </c>
      <c r="Q8843" s="40" t="s">
        <v>44</v>
      </c>
      <c r="R8843" s="46"/>
      <c r="S8843" s="46" t="s">
        <v>39821</v>
      </c>
      <c r="T8843" s="46" t="s">
        <v>27729</v>
      </c>
      <c r="U8843" s="46" t="s">
        <v>672</v>
      </c>
    </row>
    <row r="8844" customHeight="1" spans="1:21">
      <c r="A8844" s="40"/>
      <c r="B8844" s="41" t="s">
        <v>2033</v>
      </c>
      <c r="C8844" s="42">
        <v>9787805946504</v>
      </c>
      <c r="D8844" s="43"/>
      <c r="E8844" s="40" t="s">
        <v>2740</v>
      </c>
      <c r="F8844" s="44" t="s">
        <v>35169</v>
      </c>
      <c r="G8844" s="40"/>
      <c r="H8844" s="40"/>
      <c r="I8844" s="40"/>
      <c r="J8844" s="40" t="s">
        <v>39822</v>
      </c>
      <c r="K8844" s="40"/>
      <c r="L8844" s="40" t="s">
        <v>17290</v>
      </c>
      <c r="M8844" s="40"/>
      <c r="N8844" s="40" t="s">
        <v>10870</v>
      </c>
      <c r="O8844" s="45" t="s">
        <v>18243</v>
      </c>
      <c r="P8844" s="40" t="s">
        <v>1215</v>
      </c>
      <c r="Q8844" s="40" t="s">
        <v>44</v>
      </c>
      <c r="R8844" s="46"/>
      <c r="S8844" s="46" t="s">
        <v>39823</v>
      </c>
      <c r="T8844" s="46" t="s">
        <v>37726</v>
      </c>
      <c r="U8844" s="46" t="s">
        <v>672</v>
      </c>
    </row>
    <row r="8845" customHeight="1" spans="1:21">
      <c r="A8845" s="40"/>
      <c r="B8845" s="41" t="s">
        <v>2116</v>
      </c>
      <c r="C8845" s="42">
        <v>9787807124245</v>
      </c>
      <c r="D8845" s="43"/>
      <c r="E8845" s="40" t="s">
        <v>69</v>
      </c>
      <c r="F8845" s="44" t="s">
        <v>10866</v>
      </c>
      <c r="G8845" s="40"/>
      <c r="H8845" s="40"/>
      <c r="I8845" s="40" t="s">
        <v>39824</v>
      </c>
      <c r="J8845" s="40" t="s">
        <v>39825</v>
      </c>
      <c r="K8845" s="40"/>
      <c r="L8845" s="40" t="s">
        <v>17290</v>
      </c>
      <c r="M8845" s="40"/>
      <c r="N8845" s="40" t="s">
        <v>10870</v>
      </c>
      <c r="O8845" s="45" t="s">
        <v>18982</v>
      </c>
      <c r="P8845" s="40" t="s">
        <v>3115</v>
      </c>
      <c r="Q8845" s="40" t="s">
        <v>44</v>
      </c>
      <c r="R8845" s="46"/>
      <c r="S8845" s="46" t="s">
        <v>39826</v>
      </c>
      <c r="T8845" s="46" t="s">
        <v>17389</v>
      </c>
      <c r="U8845" s="46" t="s">
        <v>672</v>
      </c>
    </row>
    <row r="8846" customHeight="1" spans="1:21">
      <c r="A8846" s="40"/>
      <c r="B8846" s="41" t="s">
        <v>2116</v>
      </c>
      <c r="C8846" s="42">
        <v>9787807124207</v>
      </c>
      <c r="D8846" s="43"/>
      <c r="E8846" s="40" t="s">
        <v>69</v>
      </c>
      <c r="F8846" s="44" t="s">
        <v>10866</v>
      </c>
      <c r="G8846" s="40"/>
      <c r="H8846" s="40"/>
      <c r="I8846" s="40" t="s">
        <v>39827</v>
      </c>
      <c r="J8846" s="40" t="s">
        <v>39825</v>
      </c>
      <c r="K8846" s="40"/>
      <c r="L8846" s="40" t="s">
        <v>17290</v>
      </c>
      <c r="M8846" s="40"/>
      <c r="N8846" s="40" t="s">
        <v>10870</v>
      </c>
      <c r="O8846" s="45" t="s">
        <v>18982</v>
      </c>
      <c r="P8846" s="40" t="s">
        <v>6715</v>
      </c>
      <c r="Q8846" s="40" t="s">
        <v>201</v>
      </c>
      <c r="R8846" s="46"/>
      <c r="S8846" s="46" t="s">
        <v>39828</v>
      </c>
      <c r="T8846" s="46" t="s">
        <v>1754</v>
      </c>
      <c r="U8846" s="46" t="s">
        <v>672</v>
      </c>
    </row>
    <row r="8847" customHeight="1" spans="1:21">
      <c r="A8847" s="40"/>
      <c r="B8847" s="41" t="s">
        <v>2116</v>
      </c>
      <c r="C8847" s="42">
        <v>9787807124184</v>
      </c>
      <c r="D8847" s="43"/>
      <c r="E8847" s="40" t="s">
        <v>453</v>
      </c>
      <c r="F8847" s="44" t="s">
        <v>10866</v>
      </c>
      <c r="G8847" s="40"/>
      <c r="H8847" s="40"/>
      <c r="I8847" s="40" t="s">
        <v>10841</v>
      </c>
      <c r="J8847" s="40" t="s">
        <v>39825</v>
      </c>
      <c r="K8847" s="40"/>
      <c r="L8847" s="40" t="s">
        <v>17290</v>
      </c>
      <c r="M8847" s="40"/>
      <c r="N8847" s="40" t="s">
        <v>10870</v>
      </c>
      <c r="O8847" s="45" t="s">
        <v>18982</v>
      </c>
      <c r="P8847" s="40" t="s">
        <v>763</v>
      </c>
      <c r="Q8847" s="40" t="s">
        <v>201</v>
      </c>
      <c r="R8847" s="46"/>
      <c r="S8847" s="46" t="s">
        <v>39829</v>
      </c>
      <c r="T8847" s="46" t="s">
        <v>1754</v>
      </c>
      <c r="U8847" s="46" t="s">
        <v>672</v>
      </c>
    </row>
    <row r="8848" customHeight="1" spans="1:21">
      <c r="A8848" s="40"/>
      <c r="B8848" s="41" t="s">
        <v>2116</v>
      </c>
      <c r="C8848" s="42">
        <v>9787807124238</v>
      </c>
      <c r="D8848" s="43"/>
      <c r="E8848" s="40" t="s">
        <v>69</v>
      </c>
      <c r="F8848" s="44" t="s">
        <v>10866</v>
      </c>
      <c r="G8848" s="40"/>
      <c r="H8848" s="40"/>
      <c r="I8848" s="40" t="s">
        <v>4867</v>
      </c>
      <c r="J8848" s="40" t="s">
        <v>39825</v>
      </c>
      <c r="K8848" s="40"/>
      <c r="L8848" s="40" t="s">
        <v>17290</v>
      </c>
      <c r="M8848" s="40"/>
      <c r="N8848" s="40" t="s">
        <v>10870</v>
      </c>
      <c r="O8848" s="45" t="s">
        <v>18982</v>
      </c>
      <c r="P8848" s="40" t="s">
        <v>1521</v>
      </c>
      <c r="Q8848" s="40" t="s">
        <v>201</v>
      </c>
      <c r="R8848" s="46"/>
      <c r="S8848" s="46" t="s">
        <v>39830</v>
      </c>
      <c r="T8848" s="46" t="s">
        <v>1754</v>
      </c>
      <c r="U8848" s="46" t="s">
        <v>672</v>
      </c>
    </row>
    <row r="8849" customHeight="1" spans="1:21">
      <c r="A8849" s="40"/>
      <c r="B8849" s="41" t="s">
        <v>2116</v>
      </c>
      <c r="C8849" s="42">
        <v>9787807124221</v>
      </c>
      <c r="D8849" s="43"/>
      <c r="E8849" s="40" t="s">
        <v>69</v>
      </c>
      <c r="F8849" s="44" t="s">
        <v>10866</v>
      </c>
      <c r="G8849" s="40"/>
      <c r="H8849" s="40"/>
      <c r="I8849" s="40" t="s">
        <v>10819</v>
      </c>
      <c r="J8849" s="40" t="s">
        <v>39825</v>
      </c>
      <c r="K8849" s="40"/>
      <c r="L8849" s="40" t="s">
        <v>17290</v>
      </c>
      <c r="M8849" s="40"/>
      <c r="N8849" s="40" t="s">
        <v>10870</v>
      </c>
      <c r="O8849" s="45" t="s">
        <v>18982</v>
      </c>
      <c r="P8849" s="40" t="s">
        <v>2228</v>
      </c>
      <c r="Q8849" s="40" t="s">
        <v>44</v>
      </c>
      <c r="R8849" s="46"/>
      <c r="S8849" s="46" t="s">
        <v>39831</v>
      </c>
      <c r="T8849" s="46" t="s">
        <v>17010</v>
      </c>
      <c r="U8849" s="46" t="s">
        <v>672</v>
      </c>
    </row>
    <row r="8850" customHeight="1" spans="1:21">
      <c r="A8850" s="40"/>
      <c r="B8850" s="41" t="s">
        <v>2116</v>
      </c>
      <c r="C8850" s="42">
        <v>9787807124160</v>
      </c>
      <c r="D8850" s="43"/>
      <c r="E8850" s="40" t="s">
        <v>1150</v>
      </c>
      <c r="F8850" s="44" t="s">
        <v>10866</v>
      </c>
      <c r="G8850" s="40"/>
      <c r="H8850" s="40"/>
      <c r="I8850" s="40" t="s">
        <v>10860</v>
      </c>
      <c r="J8850" s="40" t="s">
        <v>39825</v>
      </c>
      <c r="K8850" s="40"/>
      <c r="L8850" s="40" t="s">
        <v>17290</v>
      </c>
      <c r="M8850" s="40"/>
      <c r="N8850" s="40" t="s">
        <v>10870</v>
      </c>
      <c r="O8850" s="45" t="s">
        <v>18982</v>
      </c>
      <c r="P8850" s="40" t="s">
        <v>4826</v>
      </c>
      <c r="Q8850" s="40" t="s">
        <v>44</v>
      </c>
      <c r="R8850" s="46"/>
      <c r="S8850" s="46" t="s">
        <v>39832</v>
      </c>
      <c r="T8850" s="46" t="s">
        <v>1754</v>
      </c>
      <c r="U8850" s="46" t="s">
        <v>672</v>
      </c>
    </row>
    <row r="8851" customHeight="1" spans="1:21">
      <c r="A8851" s="40"/>
      <c r="B8851" s="41" t="s">
        <v>2116</v>
      </c>
      <c r="C8851" s="42">
        <v>9787807124191</v>
      </c>
      <c r="D8851" s="43"/>
      <c r="E8851" s="40" t="s">
        <v>457</v>
      </c>
      <c r="F8851" s="44" t="s">
        <v>10866</v>
      </c>
      <c r="G8851" s="40"/>
      <c r="H8851" s="40"/>
      <c r="I8851" s="40" t="s">
        <v>10853</v>
      </c>
      <c r="J8851" s="40" t="s">
        <v>39825</v>
      </c>
      <c r="K8851" s="40"/>
      <c r="L8851" s="40" t="s">
        <v>17290</v>
      </c>
      <c r="M8851" s="40"/>
      <c r="N8851" s="40" t="s">
        <v>10870</v>
      </c>
      <c r="O8851" s="45" t="s">
        <v>18982</v>
      </c>
      <c r="P8851" s="40" t="s">
        <v>2071</v>
      </c>
      <c r="Q8851" s="40" t="s">
        <v>201</v>
      </c>
      <c r="R8851" s="46"/>
      <c r="S8851" s="46" t="s">
        <v>39833</v>
      </c>
      <c r="T8851" s="46" t="s">
        <v>1754</v>
      </c>
      <c r="U8851" s="46" t="s">
        <v>672</v>
      </c>
    </row>
    <row r="8852" customHeight="1" spans="1:21">
      <c r="A8852" s="40"/>
      <c r="B8852" s="41" t="s">
        <v>2116</v>
      </c>
      <c r="C8852" s="42">
        <v>9787807124252</v>
      </c>
      <c r="D8852" s="43"/>
      <c r="E8852" s="40" t="s">
        <v>440</v>
      </c>
      <c r="F8852" s="44" t="s">
        <v>39834</v>
      </c>
      <c r="G8852" s="40"/>
      <c r="H8852" s="40"/>
      <c r="I8852" s="40"/>
      <c r="J8852" s="40" t="s">
        <v>39835</v>
      </c>
      <c r="K8852" s="40"/>
      <c r="L8852" s="40" t="s">
        <v>17290</v>
      </c>
      <c r="M8852" s="40"/>
      <c r="N8852" s="40" t="s">
        <v>10870</v>
      </c>
      <c r="O8852" s="45" t="s">
        <v>18982</v>
      </c>
      <c r="P8852" s="40" t="s">
        <v>8225</v>
      </c>
      <c r="Q8852" s="40" t="s">
        <v>201</v>
      </c>
      <c r="R8852" s="46"/>
      <c r="S8852" s="46" t="s">
        <v>39836</v>
      </c>
      <c r="T8852" s="46" t="s">
        <v>3981</v>
      </c>
      <c r="U8852" s="46" t="s">
        <v>672</v>
      </c>
    </row>
    <row r="8853" customHeight="1" spans="1:21">
      <c r="A8853" s="40"/>
      <c r="B8853" s="41" t="s">
        <v>11832</v>
      </c>
      <c r="C8853" s="42">
        <v>9787560635927</v>
      </c>
      <c r="D8853" s="43"/>
      <c r="E8853" s="40" t="s">
        <v>3398</v>
      </c>
      <c r="F8853" s="44" t="s">
        <v>39837</v>
      </c>
      <c r="G8853" s="40"/>
      <c r="H8853" s="40"/>
      <c r="I8853" s="40"/>
      <c r="J8853" s="40" t="s">
        <v>39838</v>
      </c>
      <c r="K8853" s="40"/>
      <c r="L8853" s="40"/>
      <c r="M8853" s="40"/>
      <c r="N8853" s="40" t="s">
        <v>8355</v>
      </c>
      <c r="O8853" s="45" t="s">
        <v>20596</v>
      </c>
      <c r="P8853" s="40" t="s">
        <v>941</v>
      </c>
      <c r="Q8853" s="40" t="s">
        <v>201</v>
      </c>
      <c r="R8853" s="46"/>
      <c r="S8853" s="46" t="s">
        <v>39839</v>
      </c>
      <c r="T8853" s="46" t="s">
        <v>17661</v>
      </c>
      <c r="U8853" s="46"/>
    </row>
    <row r="8854" customHeight="1" spans="1:21">
      <c r="A8854" s="40"/>
      <c r="B8854" s="41" t="s">
        <v>39840</v>
      </c>
      <c r="C8854" s="42">
        <v>9787560636207</v>
      </c>
      <c r="D8854" s="43"/>
      <c r="E8854" s="40" t="s">
        <v>267</v>
      </c>
      <c r="F8854" s="44" t="s">
        <v>39841</v>
      </c>
      <c r="G8854" s="40"/>
      <c r="H8854" s="40"/>
      <c r="I8854" s="40"/>
      <c r="J8854" s="40" t="s">
        <v>39842</v>
      </c>
      <c r="K8854" s="40"/>
      <c r="L8854" s="40"/>
      <c r="M8854" s="40"/>
      <c r="N8854" s="40" t="s">
        <v>8355</v>
      </c>
      <c r="O8854" s="45" t="s">
        <v>278</v>
      </c>
      <c r="P8854" s="40" t="s">
        <v>8009</v>
      </c>
      <c r="Q8854" s="40" t="s">
        <v>84</v>
      </c>
      <c r="R8854" s="46"/>
      <c r="S8854" s="46" t="s">
        <v>39843</v>
      </c>
      <c r="T8854" s="46" t="s">
        <v>1754</v>
      </c>
      <c r="U8854" s="46" t="s">
        <v>39844</v>
      </c>
    </row>
    <row r="8855" customHeight="1" spans="1:21">
      <c r="A8855" s="40"/>
      <c r="B8855" s="41" t="s">
        <v>5516</v>
      </c>
      <c r="C8855" s="42">
        <v>9787560530352</v>
      </c>
      <c r="D8855" s="43"/>
      <c r="E8855" s="40" t="s">
        <v>2740</v>
      </c>
      <c r="F8855" s="44" t="s">
        <v>5539</v>
      </c>
      <c r="G8855" s="40"/>
      <c r="H8855" s="40"/>
      <c r="I8855" s="40"/>
      <c r="J8855" s="40" t="s">
        <v>39845</v>
      </c>
      <c r="K8855" s="40"/>
      <c r="L8855" s="40"/>
      <c r="M8855" s="40"/>
      <c r="N8855" s="40" t="s">
        <v>5542</v>
      </c>
      <c r="O8855" s="45" t="s">
        <v>17639</v>
      </c>
      <c r="P8855" s="40" t="s">
        <v>11601</v>
      </c>
      <c r="Q8855" s="40" t="s">
        <v>201</v>
      </c>
      <c r="R8855" s="46"/>
      <c r="S8855" s="46" t="s">
        <v>39846</v>
      </c>
      <c r="T8855" s="46" t="s">
        <v>17586</v>
      </c>
      <c r="U8855" s="46" t="s">
        <v>672</v>
      </c>
    </row>
    <row r="8856" customHeight="1" spans="1:21">
      <c r="A8856" s="40"/>
      <c r="B8856" s="41" t="s">
        <v>39847</v>
      </c>
      <c r="C8856" s="42">
        <v>9787560554983</v>
      </c>
      <c r="D8856" s="43"/>
      <c r="E8856" s="40" t="s">
        <v>1169</v>
      </c>
      <c r="F8856" s="44" t="s">
        <v>39848</v>
      </c>
      <c r="G8856" s="40"/>
      <c r="H8856" s="40"/>
      <c r="I8856" s="40"/>
      <c r="J8856" s="40" t="s">
        <v>39849</v>
      </c>
      <c r="K8856" s="40"/>
      <c r="L8856" s="40"/>
      <c r="M8856" s="40"/>
      <c r="N8856" s="40" t="s">
        <v>5542</v>
      </c>
      <c r="O8856" s="45" t="s">
        <v>19718</v>
      </c>
      <c r="P8856" s="40" t="s">
        <v>1565</v>
      </c>
      <c r="Q8856" s="40" t="s">
        <v>201</v>
      </c>
      <c r="R8856" s="46"/>
      <c r="S8856" s="46" t="s">
        <v>39850</v>
      </c>
      <c r="T8856" s="46" t="s">
        <v>24949</v>
      </c>
      <c r="U8856" s="46" t="s">
        <v>39851</v>
      </c>
    </row>
    <row r="8857" customHeight="1" spans="1:21">
      <c r="A8857" s="40"/>
      <c r="B8857" s="41" t="s">
        <v>18222</v>
      </c>
      <c r="C8857" s="42">
        <v>9787560558363</v>
      </c>
      <c r="D8857" s="43"/>
      <c r="E8857" s="40" t="s">
        <v>680</v>
      </c>
      <c r="F8857" s="44" t="s">
        <v>39852</v>
      </c>
      <c r="G8857" s="40"/>
      <c r="H8857" s="40"/>
      <c r="I8857" s="40"/>
      <c r="J8857" s="40" t="s">
        <v>13461</v>
      </c>
      <c r="K8857" s="40"/>
      <c r="L8857" s="40"/>
      <c r="M8857" s="40"/>
      <c r="N8857" s="40" t="s">
        <v>5542</v>
      </c>
      <c r="O8857" s="45" t="s">
        <v>20117</v>
      </c>
      <c r="P8857" s="40" t="s">
        <v>279</v>
      </c>
      <c r="Q8857" s="40" t="s">
        <v>17095</v>
      </c>
      <c r="R8857" s="46"/>
      <c r="S8857" s="46" t="s">
        <v>39853</v>
      </c>
      <c r="T8857" s="46" t="s">
        <v>1754</v>
      </c>
      <c r="U8857" s="46" t="s">
        <v>13466</v>
      </c>
    </row>
    <row r="8858" customHeight="1" spans="1:21">
      <c r="A8858" s="40"/>
      <c r="B8858" s="41" t="s">
        <v>29829</v>
      </c>
      <c r="C8858" s="42">
        <v>9787560558370</v>
      </c>
      <c r="D8858" s="43"/>
      <c r="E8858" s="40" t="s">
        <v>680</v>
      </c>
      <c r="F8858" s="44" t="s">
        <v>39854</v>
      </c>
      <c r="G8858" s="40"/>
      <c r="H8858" s="40"/>
      <c r="I8858" s="40"/>
      <c r="J8858" s="40" t="s">
        <v>39855</v>
      </c>
      <c r="K8858" s="40"/>
      <c r="L8858" s="40"/>
      <c r="M8858" s="40"/>
      <c r="N8858" s="40" t="s">
        <v>5542</v>
      </c>
      <c r="O8858" s="45" t="s">
        <v>20117</v>
      </c>
      <c r="P8858" s="40" t="s">
        <v>866</v>
      </c>
      <c r="Q8858" s="40" t="s">
        <v>39856</v>
      </c>
      <c r="R8858" s="46"/>
      <c r="S8858" s="46" t="s">
        <v>39857</v>
      </c>
      <c r="T8858" s="46" t="s">
        <v>1754</v>
      </c>
      <c r="U8858" s="46" t="s">
        <v>39858</v>
      </c>
    </row>
    <row r="8859" customHeight="1" spans="1:21">
      <c r="A8859" s="40"/>
      <c r="B8859" s="41" t="s">
        <v>14049</v>
      </c>
      <c r="C8859" s="42">
        <v>9787560558431</v>
      </c>
      <c r="D8859" s="43"/>
      <c r="E8859" s="40" t="s">
        <v>680</v>
      </c>
      <c r="F8859" s="44" t="s">
        <v>39859</v>
      </c>
      <c r="G8859" s="40"/>
      <c r="H8859" s="40"/>
      <c r="I8859" s="40"/>
      <c r="J8859" s="40" t="s">
        <v>39860</v>
      </c>
      <c r="K8859" s="40"/>
      <c r="L8859" s="40"/>
      <c r="M8859" s="40"/>
      <c r="N8859" s="40" t="s">
        <v>5542</v>
      </c>
      <c r="O8859" s="45" t="s">
        <v>20117</v>
      </c>
      <c r="P8859" s="40" t="s">
        <v>783</v>
      </c>
      <c r="Q8859" s="40" t="s">
        <v>39856</v>
      </c>
      <c r="R8859" s="46"/>
      <c r="S8859" s="46" t="s">
        <v>39861</v>
      </c>
      <c r="T8859" s="46" t="s">
        <v>1754</v>
      </c>
      <c r="U8859" s="46" t="s">
        <v>33342</v>
      </c>
    </row>
    <row r="8860" customHeight="1" spans="1:21">
      <c r="A8860" s="40"/>
      <c r="B8860" s="41" t="s">
        <v>1063</v>
      </c>
      <c r="C8860" s="42">
        <v>9787560561165</v>
      </c>
      <c r="D8860" s="43"/>
      <c r="E8860" s="40" t="s">
        <v>20969</v>
      </c>
      <c r="F8860" s="44" t="s">
        <v>39862</v>
      </c>
      <c r="G8860" s="40"/>
      <c r="H8860" s="40"/>
      <c r="I8860" s="40"/>
      <c r="J8860" s="40" t="s">
        <v>39863</v>
      </c>
      <c r="K8860" s="40"/>
      <c r="L8860" s="40"/>
      <c r="M8860" s="40"/>
      <c r="N8860" s="40" t="s">
        <v>5542</v>
      </c>
      <c r="O8860" s="45" t="s">
        <v>20234</v>
      </c>
      <c r="P8860" s="40" t="s">
        <v>3127</v>
      </c>
      <c r="Q8860" s="40" t="s">
        <v>201</v>
      </c>
      <c r="R8860" s="46"/>
      <c r="S8860" s="46" t="s">
        <v>39864</v>
      </c>
      <c r="T8860" s="46" t="s">
        <v>39865</v>
      </c>
      <c r="U8860" s="46" t="s">
        <v>1069</v>
      </c>
    </row>
    <row r="8861" customHeight="1" spans="1:21">
      <c r="A8861" s="40"/>
      <c r="B8861" s="41" t="s">
        <v>994</v>
      </c>
      <c r="C8861" s="42">
        <v>9787560561172</v>
      </c>
      <c r="D8861" s="43"/>
      <c r="E8861" s="40" t="s">
        <v>524</v>
      </c>
      <c r="F8861" s="44" t="s">
        <v>39866</v>
      </c>
      <c r="G8861" s="40"/>
      <c r="H8861" s="40"/>
      <c r="I8861" s="40"/>
      <c r="J8861" s="40" t="s">
        <v>39867</v>
      </c>
      <c r="K8861" s="40"/>
      <c r="L8861" s="40"/>
      <c r="M8861" s="40"/>
      <c r="N8861" s="40" t="s">
        <v>5542</v>
      </c>
      <c r="O8861" s="45" t="s">
        <v>20234</v>
      </c>
      <c r="P8861" s="40" t="s">
        <v>1565</v>
      </c>
      <c r="Q8861" s="40" t="s">
        <v>201</v>
      </c>
      <c r="R8861" s="46"/>
      <c r="S8861" s="46" t="s">
        <v>39868</v>
      </c>
      <c r="T8861" s="46" t="s">
        <v>1754</v>
      </c>
      <c r="U8861" s="46" t="s">
        <v>1000</v>
      </c>
    </row>
    <row r="8862" customHeight="1" spans="1:21">
      <c r="A8862" s="40"/>
      <c r="B8862" s="41" t="s">
        <v>2901</v>
      </c>
      <c r="C8862" s="42">
        <v>9787560568836</v>
      </c>
      <c r="D8862" s="43"/>
      <c r="E8862" s="40" t="s">
        <v>224</v>
      </c>
      <c r="F8862" s="44" t="s">
        <v>39869</v>
      </c>
      <c r="G8862" s="40"/>
      <c r="H8862" s="40"/>
      <c r="I8862" s="40"/>
      <c r="J8862" s="40" t="s">
        <v>39870</v>
      </c>
      <c r="K8862" s="40"/>
      <c r="L8862" s="40"/>
      <c r="M8862" s="40"/>
      <c r="N8862" s="40" t="s">
        <v>5542</v>
      </c>
      <c r="O8862" s="45" t="s">
        <v>20596</v>
      </c>
      <c r="P8862" s="40" t="s">
        <v>5799</v>
      </c>
      <c r="Q8862" s="40" t="s">
        <v>31</v>
      </c>
      <c r="R8862" s="46"/>
      <c r="S8862" s="46" t="s">
        <v>39871</v>
      </c>
      <c r="T8862" s="46" t="s">
        <v>39872</v>
      </c>
      <c r="U8862" s="46" t="s">
        <v>2685</v>
      </c>
    </row>
    <row r="8863" customHeight="1" spans="1:21">
      <c r="A8863" s="40"/>
      <c r="B8863" s="41" t="s">
        <v>24202</v>
      </c>
      <c r="C8863" s="42">
        <v>9787560583648</v>
      </c>
      <c r="D8863" s="43"/>
      <c r="E8863" s="40" t="s">
        <v>322</v>
      </c>
      <c r="F8863" s="44" t="s">
        <v>39873</v>
      </c>
      <c r="G8863" s="40"/>
      <c r="H8863" s="40"/>
      <c r="I8863" s="40"/>
      <c r="J8863" s="40" t="s">
        <v>39874</v>
      </c>
      <c r="K8863" s="40"/>
      <c r="L8863" s="40"/>
      <c r="M8863" s="40"/>
      <c r="N8863" s="40" t="s">
        <v>5542</v>
      </c>
      <c r="O8863" s="45" t="s">
        <v>21730</v>
      </c>
      <c r="P8863" s="40" t="s">
        <v>3868</v>
      </c>
      <c r="Q8863" s="40" t="s">
        <v>84</v>
      </c>
      <c r="R8863" s="46"/>
      <c r="S8863" s="46" t="s">
        <v>39875</v>
      </c>
      <c r="T8863" s="46" t="s">
        <v>39876</v>
      </c>
      <c r="U8863" s="46" t="s">
        <v>702</v>
      </c>
    </row>
    <row r="8864" customHeight="1" spans="1:21">
      <c r="A8864" s="40"/>
      <c r="B8864" s="41" t="s">
        <v>24202</v>
      </c>
      <c r="C8864" s="42">
        <v>9787560597737</v>
      </c>
      <c r="D8864" s="43"/>
      <c r="E8864" s="40" t="s">
        <v>1474</v>
      </c>
      <c r="F8864" s="44" t="s">
        <v>39877</v>
      </c>
      <c r="G8864" s="40"/>
      <c r="H8864" s="40"/>
      <c r="I8864" s="40"/>
      <c r="J8864" s="40" t="s">
        <v>39878</v>
      </c>
      <c r="K8864" s="40"/>
      <c r="L8864" s="40"/>
      <c r="M8864" s="40"/>
      <c r="N8864" s="40" t="s">
        <v>5542</v>
      </c>
      <c r="O8864" s="45" t="s">
        <v>21739</v>
      </c>
      <c r="P8864" s="40" t="s">
        <v>1536</v>
      </c>
      <c r="Q8864" s="40" t="s">
        <v>84</v>
      </c>
      <c r="R8864" s="46"/>
      <c r="S8864" s="46" t="s">
        <v>39879</v>
      </c>
      <c r="T8864" s="46" t="s">
        <v>39880</v>
      </c>
      <c r="U8864" s="46" t="s">
        <v>702</v>
      </c>
    </row>
    <row r="8865" customHeight="1" spans="1:21">
      <c r="A8865" s="40"/>
      <c r="B8865" s="41" t="s">
        <v>2882</v>
      </c>
      <c r="C8865" s="42">
        <v>9787560575001</v>
      </c>
      <c r="D8865" s="43"/>
      <c r="E8865" s="40" t="s">
        <v>1786</v>
      </c>
      <c r="F8865" s="44" t="s">
        <v>39881</v>
      </c>
      <c r="G8865" s="40"/>
      <c r="H8865" s="40"/>
      <c r="I8865" s="40"/>
      <c r="J8865" s="40" t="s">
        <v>39849</v>
      </c>
      <c r="K8865" s="40"/>
      <c r="L8865" s="40"/>
      <c r="M8865" s="40"/>
      <c r="N8865" s="40" t="s">
        <v>5542</v>
      </c>
      <c r="O8865" s="45" t="s">
        <v>22198</v>
      </c>
      <c r="P8865" s="40" t="s">
        <v>2592</v>
      </c>
      <c r="Q8865" s="40" t="s">
        <v>31</v>
      </c>
      <c r="R8865" s="46"/>
      <c r="S8865" s="46" t="s">
        <v>39882</v>
      </c>
      <c r="T8865" s="46" t="s">
        <v>39883</v>
      </c>
      <c r="U8865" s="46" t="s">
        <v>2671</v>
      </c>
    </row>
    <row r="8866" customHeight="1" spans="1:21">
      <c r="A8866" s="40"/>
      <c r="B8866" s="41" t="s">
        <v>2511</v>
      </c>
      <c r="C8866" s="42">
        <v>9787560421193</v>
      </c>
      <c r="D8866" s="43"/>
      <c r="E8866" s="40" t="s">
        <v>2225</v>
      </c>
      <c r="F8866" s="44" t="s">
        <v>39884</v>
      </c>
      <c r="G8866" s="40"/>
      <c r="H8866" s="40"/>
      <c r="I8866" s="40"/>
      <c r="J8866" s="40" t="s">
        <v>39885</v>
      </c>
      <c r="K8866" s="40"/>
      <c r="L8866" s="40"/>
      <c r="M8866" s="40"/>
      <c r="N8866" s="40" t="s">
        <v>39886</v>
      </c>
      <c r="O8866" s="45" t="s">
        <v>16958</v>
      </c>
      <c r="P8866" s="40" t="s">
        <v>39887</v>
      </c>
      <c r="Q8866" s="40" t="s">
        <v>84</v>
      </c>
      <c r="R8866" s="46"/>
      <c r="S8866" s="46" t="s">
        <v>39888</v>
      </c>
      <c r="T8866" s="46" t="s">
        <v>18608</v>
      </c>
      <c r="U8866" s="46" t="s">
        <v>2537</v>
      </c>
    </row>
    <row r="8867" customHeight="1" spans="1:21">
      <c r="A8867" s="40"/>
      <c r="B8867" s="41" t="s">
        <v>32562</v>
      </c>
      <c r="C8867" s="42">
        <v>9787560412856</v>
      </c>
      <c r="D8867" s="43"/>
      <c r="E8867" s="40" t="s">
        <v>28819</v>
      </c>
      <c r="F8867" s="44" t="s">
        <v>39889</v>
      </c>
      <c r="G8867" s="40"/>
      <c r="H8867" s="40"/>
      <c r="I8867" s="40"/>
      <c r="J8867" s="40" t="s">
        <v>39890</v>
      </c>
      <c r="K8867" s="40"/>
      <c r="L8867" s="40" t="s">
        <v>17290</v>
      </c>
      <c r="M8867" s="40"/>
      <c r="N8867" s="40" t="s">
        <v>39886</v>
      </c>
      <c r="O8867" s="45" t="s">
        <v>7177</v>
      </c>
      <c r="P8867" s="40" t="s">
        <v>39891</v>
      </c>
      <c r="Q8867" s="40" t="s">
        <v>154</v>
      </c>
      <c r="R8867" s="46" t="s">
        <v>39892</v>
      </c>
      <c r="S8867" s="46" t="s">
        <v>39893</v>
      </c>
      <c r="T8867" s="46" t="s">
        <v>22117</v>
      </c>
      <c r="U8867" s="46" t="s">
        <v>39894</v>
      </c>
    </row>
    <row r="8868" customHeight="1" spans="1:21">
      <c r="A8868" s="40"/>
      <c r="B8868" s="41" t="s">
        <v>2511</v>
      </c>
      <c r="C8868" s="42">
        <v>9787560426587</v>
      </c>
      <c r="D8868" s="43"/>
      <c r="E8868" s="40" t="s">
        <v>5173</v>
      </c>
      <c r="F8868" s="44" t="s">
        <v>39895</v>
      </c>
      <c r="G8868" s="40"/>
      <c r="H8868" s="40"/>
      <c r="I8868" s="40"/>
      <c r="J8868" s="40" t="s">
        <v>39896</v>
      </c>
      <c r="K8868" s="40"/>
      <c r="L8868" s="40"/>
      <c r="M8868" s="40"/>
      <c r="N8868" s="40" t="s">
        <v>39886</v>
      </c>
      <c r="O8868" s="45" t="s">
        <v>17819</v>
      </c>
      <c r="P8868" s="40" t="s">
        <v>2715</v>
      </c>
      <c r="Q8868" s="40" t="s">
        <v>316</v>
      </c>
      <c r="R8868" s="46"/>
      <c r="S8868" s="46" t="s">
        <v>39897</v>
      </c>
      <c r="T8868" s="46" t="s">
        <v>1754</v>
      </c>
      <c r="U8868" s="46" t="s">
        <v>2537</v>
      </c>
    </row>
    <row r="8869" customHeight="1" spans="1:21">
      <c r="A8869" s="40"/>
      <c r="B8869" s="41" t="s">
        <v>2033</v>
      </c>
      <c r="C8869" s="42">
        <v>9787560429557</v>
      </c>
      <c r="D8869" s="43"/>
      <c r="E8869" s="40" t="s">
        <v>24448</v>
      </c>
      <c r="F8869" s="44" t="s">
        <v>35169</v>
      </c>
      <c r="G8869" s="40"/>
      <c r="H8869" s="40"/>
      <c r="I8869" s="40"/>
      <c r="J8869" s="40" t="s">
        <v>39898</v>
      </c>
      <c r="K8869" s="40"/>
      <c r="L8869" s="40" t="s">
        <v>17290</v>
      </c>
      <c r="M8869" s="40"/>
      <c r="N8869" s="40" t="s">
        <v>39886</v>
      </c>
      <c r="O8869" s="45" t="s">
        <v>19718</v>
      </c>
      <c r="P8869" s="40" t="s">
        <v>1999</v>
      </c>
      <c r="Q8869" s="40" t="s">
        <v>44</v>
      </c>
      <c r="R8869" s="46"/>
      <c r="S8869" s="46" t="s">
        <v>39899</v>
      </c>
      <c r="T8869" s="46" t="s">
        <v>29362</v>
      </c>
      <c r="U8869" s="46" t="s">
        <v>672</v>
      </c>
    </row>
    <row r="8870" customHeight="1" spans="1:21">
      <c r="A8870" s="40"/>
      <c r="B8870" s="41" t="s">
        <v>3073</v>
      </c>
      <c r="C8870" s="42">
        <v>9787560429939</v>
      </c>
      <c r="D8870" s="43"/>
      <c r="E8870" s="40" t="s">
        <v>1125</v>
      </c>
      <c r="F8870" s="44" t="s">
        <v>39900</v>
      </c>
      <c r="G8870" s="40" t="s">
        <v>39901</v>
      </c>
      <c r="H8870" s="40"/>
      <c r="I8870" s="40"/>
      <c r="J8870" s="40" t="s">
        <v>39902</v>
      </c>
      <c r="K8870" s="40"/>
      <c r="L8870" s="40" t="s">
        <v>17290</v>
      </c>
      <c r="M8870" s="40"/>
      <c r="N8870" s="40" t="s">
        <v>39886</v>
      </c>
      <c r="O8870" s="45" t="s">
        <v>21136</v>
      </c>
      <c r="P8870" s="40" t="s">
        <v>39903</v>
      </c>
      <c r="Q8870" s="40" t="s">
        <v>154</v>
      </c>
      <c r="R8870" s="46"/>
      <c r="S8870" s="46" t="s">
        <v>39904</v>
      </c>
      <c r="T8870" s="46" t="s">
        <v>23934</v>
      </c>
      <c r="U8870" s="46"/>
    </row>
    <row r="8871" customHeight="1" spans="1:21">
      <c r="A8871" s="40"/>
      <c r="B8871" s="41" t="s">
        <v>3371</v>
      </c>
      <c r="C8871" s="42">
        <v>9787560429946</v>
      </c>
      <c r="D8871" s="43"/>
      <c r="E8871" s="40" t="s">
        <v>1169</v>
      </c>
      <c r="F8871" s="44" t="s">
        <v>39905</v>
      </c>
      <c r="G8871" s="40" t="s">
        <v>39906</v>
      </c>
      <c r="H8871" s="40"/>
      <c r="I8871" s="40"/>
      <c r="J8871" s="40" t="s">
        <v>39902</v>
      </c>
      <c r="K8871" s="40"/>
      <c r="L8871" s="40" t="s">
        <v>17290</v>
      </c>
      <c r="M8871" s="40"/>
      <c r="N8871" s="40" t="s">
        <v>39886</v>
      </c>
      <c r="O8871" s="45" t="s">
        <v>21136</v>
      </c>
      <c r="P8871" s="40" t="s">
        <v>2440</v>
      </c>
      <c r="Q8871" s="40" t="s">
        <v>154</v>
      </c>
      <c r="R8871" s="46"/>
      <c r="S8871" s="46" t="s">
        <v>39907</v>
      </c>
      <c r="T8871" s="46" t="s">
        <v>28648</v>
      </c>
      <c r="U8871" s="46" t="s">
        <v>124</v>
      </c>
    </row>
    <row r="8872" customHeight="1" spans="1:21">
      <c r="A8872" s="40"/>
      <c r="B8872" s="41" t="s">
        <v>3269</v>
      </c>
      <c r="C8872" s="42">
        <v>9787560429922</v>
      </c>
      <c r="D8872" s="43"/>
      <c r="E8872" s="40" t="s">
        <v>680</v>
      </c>
      <c r="F8872" s="44" t="s">
        <v>39908</v>
      </c>
      <c r="G8872" s="40" t="s">
        <v>39909</v>
      </c>
      <c r="H8872" s="40"/>
      <c r="I8872" s="40"/>
      <c r="J8872" s="40" t="s">
        <v>39902</v>
      </c>
      <c r="K8872" s="40"/>
      <c r="L8872" s="40" t="s">
        <v>17290</v>
      </c>
      <c r="M8872" s="40"/>
      <c r="N8872" s="40" t="s">
        <v>39886</v>
      </c>
      <c r="O8872" s="45" t="s">
        <v>21136</v>
      </c>
      <c r="P8872" s="40" t="s">
        <v>5626</v>
      </c>
      <c r="Q8872" s="40" t="s">
        <v>84</v>
      </c>
      <c r="R8872" s="46"/>
      <c r="S8872" s="46" t="s">
        <v>39910</v>
      </c>
      <c r="T8872" s="46" t="s">
        <v>28648</v>
      </c>
      <c r="U8872" s="46" t="s">
        <v>67</v>
      </c>
    </row>
    <row r="8873" customHeight="1" spans="1:21">
      <c r="A8873" s="40"/>
      <c r="B8873" s="41" t="s">
        <v>550</v>
      </c>
      <c r="C8873" s="42">
        <v>9787560438139</v>
      </c>
      <c r="D8873" s="43"/>
      <c r="E8873" s="40" t="s">
        <v>322</v>
      </c>
      <c r="F8873" s="44" t="s">
        <v>39911</v>
      </c>
      <c r="G8873" s="40" t="s">
        <v>39912</v>
      </c>
      <c r="H8873" s="40"/>
      <c r="I8873" s="40"/>
      <c r="J8873" s="40" t="s">
        <v>39902</v>
      </c>
      <c r="K8873" s="40"/>
      <c r="L8873" s="40"/>
      <c r="M8873" s="40"/>
      <c r="N8873" s="40" t="s">
        <v>39886</v>
      </c>
      <c r="O8873" s="45" t="s">
        <v>21136</v>
      </c>
      <c r="P8873" s="40" t="s">
        <v>2775</v>
      </c>
      <c r="Q8873" s="40" t="s">
        <v>154</v>
      </c>
      <c r="R8873" s="46"/>
      <c r="S8873" s="46" t="s">
        <v>39913</v>
      </c>
      <c r="T8873" s="46" t="s">
        <v>39914</v>
      </c>
      <c r="U8873" s="46" t="s">
        <v>559</v>
      </c>
    </row>
    <row r="8874" customHeight="1" spans="1:21">
      <c r="A8874" s="40"/>
      <c r="B8874" s="41" t="s">
        <v>2868</v>
      </c>
      <c r="C8874" s="42">
        <v>9787560439433</v>
      </c>
      <c r="D8874" s="43"/>
      <c r="E8874" s="40" t="s">
        <v>6037</v>
      </c>
      <c r="F8874" s="44" t="s">
        <v>39915</v>
      </c>
      <c r="G8874" s="40"/>
      <c r="H8874" s="40"/>
      <c r="I8874" s="40" t="s">
        <v>39916</v>
      </c>
      <c r="J8874" s="40" t="s">
        <v>39917</v>
      </c>
      <c r="K8874" s="40"/>
      <c r="L8874" s="40"/>
      <c r="M8874" s="40"/>
      <c r="N8874" s="40" t="s">
        <v>39886</v>
      </c>
      <c r="O8874" s="45" t="s">
        <v>21328</v>
      </c>
      <c r="P8874" s="40" t="s">
        <v>39918</v>
      </c>
      <c r="Q8874" s="40" t="s">
        <v>31</v>
      </c>
      <c r="R8874" s="46"/>
      <c r="S8874" s="46" t="s">
        <v>39919</v>
      </c>
      <c r="T8874" s="46" t="s">
        <v>39920</v>
      </c>
      <c r="U8874" s="46" t="s">
        <v>39921</v>
      </c>
    </row>
    <row r="8875" customHeight="1" spans="1:21">
      <c r="A8875" s="40"/>
      <c r="B8875" s="41" t="s">
        <v>23649</v>
      </c>
      <c r="C8875" s="42">
        <v>9787561223048</v>
      </c>
      <c r="D8875" s="43"/>
      <c r="E8875" s="40" t="s">
        <v>2995</v>
      </c>
      <c r="F8875" s="44" t="s">
        <v>39922</v>
      </c>
      <c r="G8875" s="40" t="s">
        <v>39923</v>
      </c>
      <c r="H8875" s="40"/>
      <c r="I8875" s="40"/>
      <c r="J8875" s="40" t="s">
        <v>39924</v>
      </c>
      <c r="K8875" s="40"/>
      <c r="L8875" s="40"/>
      <c r="M8875" s="40"/>
      <c r="N8875" s="40" t="s">
        <v>930</v>
      </c>
      <c r="O8875" s="45" t="s">
        <v>17221</v>
      </c>
      <c r="P8875" s="40" t="s">
        <v>4192</v>
      </c>
      <c r="Q8875" s="40" t="s">
        <v>201</v>
      </c>
      <c r="R8875" s="46"/>
      <c r="S8875" s="46"/>
      <c r="T8875" s="46" t="s">
        <v>28527</v>
      </c>
      <c r="U8875" s="46" t="s">
        <v>39925</v>
      </c>
    </row>
    <row r="8876" customHeight="1" spans="1:21">
      <c r="A8876" s="40"/>
      <c r="B8876" s="41" t="s">
        <v>5516</v>
      </c>
      <c r="C8876" s="42">
        <v>9787561228746</v>
      </c>
      <c r="D8876" s="43"/>
      <c r="E8876" s="40" t="s">
        <v>322</v>
      </c>
      <c r="F8876" s="44" t="s">
        <v>39926</v>
      </c>
      <c r="G8876" s="40"/>
      <c r="H8876" s="40"/>
      <c r="I8876" s="40"/>
      <c r="J8876" s="40" t="s">
        <v>39927</v>
      </c>
      <c r="K8876" s="40"/>
      <c r="L8876" s="40"/>
      <c r="M8876" s="40"/>
      <c r="N8876" s="40" t="s">
        <v>930</v>
      </c>
      <c r="O8876" s="45" t="s">
        <v>18271</v>
      </c>
      <c r="P8876" s="40" t="s">
        <v>1618</v>
      </c>
      <c r="Q8876" s="40" t="s">
        <v>31</v>
      </c>
      <c r="R8876" s="46"/>
      <c r="S8876" s="46" t="s">
        <v>39928</v>
      </c>
      <c r="T8876" s="46" t="s">
        <v>39929</v>
      </c>
      <c r="U8876" s="46" t="s">
        <v>672</v>
      </c>
    </row>
    <row r="8877" customHeight="1" spans="1:21">
      <c r="A8877" s="40"/>
      <c r="B8877" s="41" t="s">
        <v>5516</v>
      </c>
      <c r="C8877" s="42">
        <v>9787561235041</v>
      </c>
      <c r="D8877" s="43"/>
      <c r="E8877" s="40" t="s">
        <v>1070</v>
      </c>
      <c r="F8877" s="44" t="s">
        <v>39930</v>
      </c>
      <c r="G8877" s="40"/>
      <c r="H8877" s="40"/>
      <c r="I8877" s="40"/>
      <c r="J8877" s="40" t="s">
        <v>39931</v>
      </c>
      <c r="K8877" s="40"/>
      <c r="L8877" s="40"/>
      <c r="M8877" s="40"/>
      <c r="N8877" s="40" t="s">
        <v>930</v>
      </c>
      <c r="O8877" s="45" t="s">
        <v>3077</v>
      </c>
      <c r="P8877" s="40" t="s">
        <v>3752</v>
      </c>
      <c r="Q8877" s="40" t="s">
        <v>201</v>
      </c>
      <c r="R8877" s="46"/>
      <c r="S8877" s="46" t="s">
        <v>39932</v>
      </c>
      <c r="T8877" s="46" t="s">
        <v>39933</v>
      </c>
      <c r="U8877" s="46" t="s">
        <v>39934</v>
      </c>
    </row>
    <row r="8878" customHeight="1" spans="1:21">
      <c r="A8878" s="40"/>
      <c r="B8878" s="41" t="s">
        <v>39935</v>
      </c>
      <c r="C8878" s="42">
        <v>7810922823</v>
      </c>
      <c r="D8878" s="43"/>
      <c r="E8878" s="40" t="s">
        <v>39936</v>
      </c>
      <c r="F8878" s="44" t="s">
        <v>30186</v>
      </c>
      <c r="G8878" s="40" t="s">
        <v>39937</v>
      </c>
      <c r="H8878" s="40"/>
      <c r="I8878" s="40"/>
      <c r="J8878" s="40" t="s">
        <v>39938</v>
      </c>
      <c r="K8878" s="40"/>
      <c r="L8878" s="40"/>
      <c r="M8878" s="40"/>
      <c r="N8878" s="40" t="s">
        <v>39939</v>
      </c>
      <c r="O8878" s="45" t="s">
        <v>17035</v>
      </c>
      <c r="P8878" s="40" t="s">
        <v>11170</v>
      </c>
      <c r="Q8878" s="40" t="s">
        <v>201</v>
      </c>
      <c r="R8878" s="46"/>
      <c r="S8878" s="46" t="s">
        <v>39940</v>
      </c>
      <c r="T8878" s="46" t="s">
        <v>39941</v>
      </c>
      <c r="U8878" s="46" t="s">
        <v>39942</v>
      </c>
    </row>
    <row r="8879" customHeight="1" spans="1:21">
      <c r="A8879" s="40"/>
      <c r="B8879" s="41" t="s">
        <v>2033</v>
      </c>
      <c r="C8879" s="42">
        <v>9787805892702</v>
      </c>
      <c r="D8879" s="43"/>
      <c r="E8879" s="40" t="s">
        <v>322</v>
      </c>
      <c r="F8879" s="44" t="s">
        <v>39943</v>
      </c>
      <c r="G8879" s="40" t="s">
        <v>39944</v>
      </c>
      <c r="H8879" s="40"/>
      <c r="I8879" s="40"/>
      <c r="J8879" s="40"/>
      <c r="K8879" s="40"/>
      <c r="L8879" s="40"/>
      <c r="M8879" s="40"/>
      <c r="N8879" s="40" t="s">
        <v>4322</v>
      </c>
      <c r="O8879" s="45" t="s">
        <v>19589</v>
      </c>
      <c r="P8879" s="40" t="s">
        <v>2023</v>
      </c>
      <c r="Q8879" s="40" t="s">
        <v>39856</v>
      </c>
      <c r="R8879" s="46"/>
      <c r="S8879" s="46" t="s">
        <v>39945</v>
      </c>
      <c r="T8879" s="46" t="s">
        <v>26585</v>
      </c>
      <c r="U8879" s="46" t="s">
        <v>702</v>
      </c>
    </row>
    <row r="8880" customHeight="1" spans="1:21">
      <c r="A8880" s="40"/>
      <c r="B8880" s="41" t="s">
        <v>3073</v>
      </c>
      <c r="C8880" s="42">
        <v>9787805892689</v>
      </c>
      <c r="D8880" s="43"/>
      <c r="E8880" s="40" t="s">
        <v>224</v>
      </c>
      <c r="F8880" s="44" t="s">
        <v>39946</v>
      </c>
      <c r="G8880" s="40"/>
      <c r="H8880" s="40"/>
      <c r="I8880" s="40"/>
      <c r="J8880" s="40" t="s">
        <v>39947</v>
      </c>
      <c r="K8880" s="40"/>
      <c r="L8880" s="40"/>
      <c r="M8880" s="40"/>
      <c r="N8880" s="40" t="s">
        <v>4322</v>
      </c>
      <c r="O8880" s="45" t="s">
        <v>19894</v>
      </c>
      <c r="P8880" s="40" t="s">
        <v>2295</v>
      </c>
      <c r="Q8880" s="40" t="s">
        <v>44</v>
      </c>
      <c r="R8880" s="46"/>
      <c r="S8880" s="46" t="s">
        <v>39948</v>
      </c>
      <c r="T8880" s="46" t="s">
        <v>23937</v>
      </c>
      <c r="U8880" s="46"/>
    </row>
    <row r="8881" customHeight="1" spans="1:21">
      <c r="A8881" s="40"/>
      <c r="B8881" s="41" t="s">
        <v>4433</v>
      </c>
      <c r="C8881" s="42">
        <v>9787805892672</v>
      </c>
      <c r="D8881" s="43"/>
      <c r="E8881" s="40" t="s">
        <v>224</v>
      </c>
      <c r="F8881" s="44" t="s">
        <v>39949</v>
      </c>
      <c r="G8881" s="40"/>
      <c r="H8881" s="40"/>
      <c r="I8881" s="40"/>
      <c r="J8881" s="40" t="s">
        <v>39950</v>
      </c>
      <c r="K8881" s="40"/>
      <c r="L8881" s="40"/>
      <c r="M8881" s="40"/>
      <c r="N8881" s="40" t="s">
        <v>4322</v>
      </c>
      <c r="O8881" s="45" t="s">
        <v>19894</v>
      </c>
      <c r="P8881" s="40" t="s">
        <v>2555</v>
      </c>
      <c r="Q8881" s="40" t="s">
        <v>44</v>
      </c>
      <c r="R8881" s="46"/>
      <c r="S8881" s="46" t="s">
        <v>39951</v>
      </c>
      <c r="T8881" s="46" t="s">
        <v>23864</v>
      </c>
      <c r="U8881" s="46" t="s">
        <v>4440</v>
      </c>
    </row>
    <row r="8882" customHeight="1" spans="1:21">
      <c r="A8882" s="40"/>
      <c r="B8882" s="41" t="s">
        <v>31997</v>
      </c>
      <c r="C8882" s="42">
        <v>9787223017640</v>
      </c>
      <c r="D8882" s="43"/>
      <c r="E8882" s="40" t="s">
        <v>743</v>
      </c>
      <c r="F8882" s="44" t="s">
        <v>39952</v>
      </c>
      <c r="G8882" s="40"/>
      <c r="H8882" s="40"/>
      <c r="I8882" s="40"/>
      <c r="J8882" s="40" t="s">
        <v>39953</v>
      </c>
      <c r="K8882" s="40"/>
      <c r="L8882" s="40"/>
      <c r="M8882" s="40"/>
      <c r="N8882" s="40" t="s">
        <v>4315</v>
      </c>
      <c r="O8882" s="45" t="s">
        <v>29134</v>
      </c>
      <c r="P8882" s="40" t="s">
        <v>3725</v>
      </c>
      <c r="Q8882" s="40" t="s">
        <v>685</v>
      </c>
      <c r="R8882" s="46"/>
      <c r="S8882" s="46" t="s">
        <v>39954</v>
      </c>
      <c r="T8882" s="46" t="s">
        <v>39955</v>
      </c>
      <c r="U8882" s="46" t="s">
        <v>7173</v>
      </c>
    </row>
    <row r="8883" customHeight="1" spans="1:21">
      <c r="A8883" s="40"/>
      <c r="B8883" s="41" t="s">
        <v>1063</v>
      </c>
      <c r="C8883" s="42">
        <v>7223018720</v>
      </c>
      <c r="D8883" s="43"/>
      <c r="E8883" s="40" t="s">
        <v>69</v>
      </c>
      <c r="F8883" s="44" t="s">
        <v>39956</v>
      </c>
      <c r="G8883" s="40"/>
      <c r="H8883" s="40"/>
      <c r="I8883" s="40"/>
      <c r="J8883" s="40" t="s">
        <v>39957</v>
      </c>
      <c r="K8883" s="40"/>
      <c r="L8883" s="40"/>
      <c r="M8883" s="40"/>
      <c r="N8883" s="40" t="s">
        <v>4315</v>
      </c>
      <c r="O8883" s="45" t="s">
        <v>16991</v>
      </c>
      <c r="P8883" s="40" t="s">
        <v>541</v>
      </c>
      <c r="Q8883" s="40" t="s">
        <v>84</v>
      </c>
      <c r="R8883" s="46"/>
      <c r="S8883" s="46" t="s">
        <v>39958</v>
      </c>
      <c r="T8883" s="46" t="s">
        <v>29856</v>
      </c>
      <c r="U8883" s="46" t="s">
        <v>719</v>
      </c>
    </row>
    <row r="8884" customHeight="1" spans="1:21">
      <c r="A8884" s="40"/>
      <c r="B8884" s="41" t="s">
        <v>223</v>
      </c>
      <c r="C8884" s="42">
        <v>9787807356738</v>
      </c>
      <c r="D8884" s="43"/>
      <c r="E8884" s="40" t="s">
        <v>1018</v>
      </c>
      <c r="F8884" s="44" t="s">
        <v>39959</v>
      </c>
      <c r="G8884" s="40"/>
      <c r="H8884" s="40"/>
      <c r="I8884" s="40"/>
      <c r="J8884" s="40" t="s">
        <v>39960</v>
      </c>
      <c r="K8884" s="40"/>
      <c r="L8884" s="40"/>
      <c r="M8884" s="40"/>
      <c r="N8884" s="40" t="s">
        <v>7497</v>
      </c>
      <c r="O8884" s="45" t="s">
        <v>18068</v>
      </c>
      <c r="P8884" s="40" t="s">
        <v>1957</v>
      </c>
      <c r="Q8884" s="40" t="s">
        <v>316</v>
      </c>
      <c r="R8884" s="46" t="s">
        <v>39961</v>
      </c>
      <c r="S8884" s="46" t="s">
        <v>39962</v>
      </c>
      <c r="T8884" s="46" t="s">
        <v>1754</v>
      </c>
      <c r="U8884" s="46" t="s">
        <v>231</v>
      </c>
    </row>
    <row r="8885" customHeight="1" spans="1:21">
      <c r="A8885" s="40"/>
      <c r="B8885" s="41" t="s">
        <v>5516</v>
      </c>
      <c r="C8885" s="42">
        <v>9787811380743</v>
      </c>
      <c r="D8885" s="43"/>
      <c r="E8885" s="40" t="s">
        <v>4155</v>
      </c>
      <c r="F8885" s="44" t="s">
        <v>10583</v>
      </c>
      <c r="G8885" s="40"/>
      <c r="H8885" s="40"/>
      <c r="I8885" s="40"/>
      <c r="J8885" s="40" t="s">
        <v>39963</v>
      </c>
      <c r="K8885" s="40"/>
      <c r="L8885" s="40"/>
      <c r="M8885" s="40"/>
      <c r="N8885" s="40" t="s">
        <v>872</v>
      </c>
      <c r="O8885" s="45" t="s">
        <v>17529</v>
      </c>
      <c r="P8885" s="40" t="s">
        <v>1032</v>
      </c>
      <c r="Q8885" s="40" t="s">
        <v>44</v>
      </c>
      <c r="R8885" s="46"/>
      <c r="S8885" s="46" t="s">
        <v>39964</v>
      </c>
      <c r="T8885" s="46" t="s">
        <v>29362</v>
      </c>
      <c r="U8885" s="46" t="s">
        <v>672</v>
      </c>
    </row>
    <row r="8886" customHeight="1" spans="1:21">
      <c r="A8886" s="40"/>
      <c r="B8886" s="41" t="s">
        <v>2033</v>
      </c>
      <c r="C8886" s="42">
        <v>9787811385236</v>
      </c>
      <c r="D8886" s="43"/>
      <c r="E8886" s="40" t="s">
        <v>656</v>
      </c>
      <c r="F8886" s="44" t="s">
        <v>10583</v>
      </c>
      <c r="G8886" s="40"/>
      <c r="H8886" s="40"/>
      <c r="I8886" s="40"/>
      <c r="J8886" s="40" t="s">
        <v>39963</v>
      </c>
      <c r="K8886" s="40"/>
      <c r="L8886" s="40" t="s">
        <v>17290</v>
      </c>
      <c r="M8886" s="40"/>
      <c r="N8886" s="40" t="s">
        <v>872</v>
      </c>
      <c r="O8886" s="45" t="s">
        <v>17605</v>
      </c>
      <c r="P8886" s="40" t="s">
        <v>547</v>
      </c>
      <c r="Q8886" s="40" t="s">
        <v>44</v>
      </c>
      <c r="R8886" s="46"/>
      <c r="S8886" s="46" t="s">
        <v>39965</v>
      </c>
      <c r="T8886" s="46" t="s">
        <v>23830</v>
      </c>
      <c r="U8886" s="46" t="s">
        <v>672</v>
      </c>
    </row>
    <row r="8887" customHeight="1" spans="1:21">
      <c r="A8887" s="40"/>
      <c r="B8887" s="41" t="s">
        <v>39966</v>
      </c>
      <c r="C8887" s="42">
        <v>9787550416369</v>
      </c>
      <c r="D8887" s="43"/>
      <c r="E8887" s="40" t="s">
        <v>680</v>
      </c>
      <c r="F8887" s="44" t="s">
        <v>10603</v>
      </c>
      <c r="G8887" s="40"/>
      <c r="H8887" s="40"/>
      <c r="I8887" s="40"/>
      <c r="J8887" s="40" t="s">
        <v>39967</v>
      </c>
      <c r="K8887" s="40"/>
      <c r="L8887" s="40"/>
      <c r="M8887" s="40"/>
      <c r="N8887" s="40" t="s">
        <v>872</v>
      </c>
      <c r="O8887" s="45" t="s">
        <v>6957</v>
      </c>
      <c r="P8887" s="40" t="s">
        <v>3681</v>
      </c>
      <c r="Q8887" s="40" t="s">
        <v>44</v>
      </c>
      <c r="R8887" s="46"/>
      <c r="S8887" s="46" t="s">
        <v>39968</v>
      </c>
      <c r="T8887" s="46" t="s">
        <v>3001</v>
      </c>
      <c r="U8887" s="46"/>
    </row>
    <row r="8888" customHeight="1" spans="1:21">
      <c r="A8888" s="40"/>
      <c r="B8888" s="41" t="s">
        <v>2033</v>
      </c>
      <c r="C8888" s="42">
        <v>9787550417946</v>
      </c>
      <c r="D8888" s="43"/>
      <c r="E8888" s="40" t="s">
        <v>1125</v>
      </c>
      <c r="F8888" s="44" t="s">
        <v>10583</v>
      </c>
      <c r="G8888" s="40"/>
      <c r="H8888" s="40"/>
      <c r="I8888" s="40"/>
      <c r="J8888" s="40" t="s">
        <v>39963</v>
      </c>
      <c r="K8888" s="40"/>
      <c r="L8888" s="40" t="s">
        <v>27726</v>
      </c>
      <c r="M8888" s="40"/>
      <c r="N8888" s="40" t="s">
        <v>872</v>
      </c>
      <c r="O8888" s="45" t="s">
        <v>20596</v>
      </c>
      <c r="P8888" s="40" t="s">
        <v>547</v>
      </c>
      <c r="Q8888" s="40" t="s">
        <v>44</v>
      </c>
      <c r="R8888" s="46"/>
      <c r="S8888" s="46" t="s">
        <v>39969</v>
      </c>
      <c r="T8888" s="46" t="s">
        <v>39970</v>
      </c>
      <c r="U8888" s="46" t="s">
        <v>702</v>
      </c>
    </row>
    <row r="8889" customHeight="1" spans="1:21">
      <c r="A8889" s="40"/>
      <c r="B8889" s="41" t="s">
        <v>14033</v>
      </c>
      <c r="C8889" s="42">
        <v>9787550433755</v>
      </c>
      <c r="D8889" s="43"/>
      <c r="E8889" s="40" t="s">
        <v>22</v>
      </c>
      <c r="F8889" s="44" t="s">
        <v>39971</v>
      </c>
      <c r="G8889" s="40"/>
      <c r="H8889" s="40"/>
      <c r="I8889" s="40"/>
      <c r="J8889" s="40" t="s">
        <v>39972</v>
      </c>
      <c r="K8889" s="40"/>
      <c r="L8889" s="40"/>
      <c r="M8889" s="40"/>
      <c r="N8889" s="40" t="s">
        <v>872</v>
      </c>
      <c r="O8889" s="45" t="s">
        <v>22049</v>
      </c>
      <c r="P8889" s="40" t="s">
        <v>3725</v>
      </c>
      <c r="Q8889" s="40" t="s">
        <v>84</v>
      </c>
      <c r="R8889" s="46"/>
      <c r="S8889" s="46" t="s">
        <v>39973</v>
      </c>
      <c r="T8889" s="46" t="s">
        <v>39974</v>
      </c>
      <c r="U8889" s="46" t="s">
        <v>5300</v>
      </c>
    </row>
    <row r="8890" customHeight="1" spans="1:21">
      <c r="A8890" s="40"/>
      <c r="B8890" s="41" t="s">
        <v>2033</v>
      </c>
      <c r="C8890" s="42">
        <v>9787550433601</v>
      </c>
      <c r="D8890" s="43"/>
      <c r="E8890" s="40" t="s">
        <v>1474</v>
      </c>
      <c r="F8890" s="44" t="s">
        <v>10583</v>
      </c>
      <c r="G8890" s="40"/>
      <c r="H8890" s="40"/>
      <c r="I8890" s="40"/>
      <c r="J8890" s="40" t="s">
        <v>39963</v>
      </c>
      <c r="K8890" s="40"/>
      <c r="L8890" s="40" t="s">
        <v>30514</v>
      </c>
      <c r="M8890" s="40"/>
      <c r="N8890" s="40" t="s">
        <v>872</v>
      </c>
      <c r="O8890" s="45" t="s">
        <v>22181</v>
      </c>
      <c r="P8890" s="40" t="s">
        <v>843</v>
      </c>
      <c r="Q8890" s="40" t="s">
        <v>44</v>
      </c>
      <c r="R8890" s="46"/>
      <c r="S8890" s="46" t="s">
        <v>39975</v>
      </c>
      <c r="T8890" s="46" t="s">
        <v>1754</v>
      </c>
      <c r="U8890" s="46" t="s">
        <v>702</v>
      </c>
    </row>
    <row r="8891" customHeight="1" spans="1:21">
      <c r="A8891" s="40"/>
      <c r="B8891" s="41" t="s">
        <v>2511</v>
      </c>
      <c r="C8891" s="42">
        <v>9787564304904</v>
      </c>
      <c r="D8891" s="43"/>
      <c r="E8891" s="40" t="s">
        <v>453</v>
      </c>
      <c r="F8891" s="44" t="s">
        <v>39976</v>
      </c>
      <c r="G8891" s="40"/>
      <c r="H8891" s="40"/>
      <c r="I8891" s="40"/>
      <c r="J8891" s="40" t="s">
        <v>39977</v>
      </c>
      <c r="K8891" s="40"/>
      <c r="L8891" s="40"/>
      <c r="M8891" s="40"/>
      <c r="N8891" s="40" t="s">
        <v>6290</v>
      </c>
      <c r="O8891" s="45" t="s">
        <v>325</v>
      </c>
      <c r="P8891" s="40" t="s">
        <v>2775</v>
      </c>
      <c r="Q8891" s="40" t="s">
        <v>84</v>
      </c>
      <c r="R8891" s="46"/>
      <c r="S8891" s="46" t="s">
        <v>39978</v>
      </c>
      <c r="T8891" s="46" t="s">
        <v>39979</v>
      </c>
      <c r="U8891" s="46" t="s">
        <v>2537</v>
      </c>
    </row>
    <row r="8892" customHeight="1" spans="1:21">
      <c r="A8892" s="40"/>
      <c r="B8892" s="41" t="s">
        <v>1063</v>
      </c>
      <c r="C8892" s="42">
        <v>9787564309237</v>
      </c>
      <c r="D8892" s="43"/>
      <c r="E8892" s="40" t="s">
        <v>322</v>
      </c>
      <c r="F8892" s="44" t="s">
        <v>39980</v>
      </c>
      <c r="G8892" s="40"/>
      <c r="H8892" s="40"/>
      <c r="I8892" s="40"/>
      <c r="J8892" s="40" t="s">
        <v>39981</v>
      </c>
      <c r="K8892" s="40"/>
      <c r="L8892" s="40"/>
      <c r="M8892" s="40"/>
      <c r="N8892" s="40" t="s">
        <v>6290</v>
      </c>
      <c r="O8892" s="45" t="s">
        <v>18271</v>
      </c>
      <c r="P8892" s="40" t="s">
        <v>246</v>
      </c>
      <c r="Q8892" s="40" t="s">
        <v>31</v>
      </c>
      <c r="R8892" s="46"/>
      <c r="S8892" s="46" t="s">
        <v>39982</v>
      </c>
      <c r="T8892" s="46" t="s">
        <v>39983</v>
      </c>
      <c r="U8892" s="46" t="s">
        <v>719</v>
      </c>
    </row>
    <row r="8893" customHeight="1" spans="1:21">
      <c r="A8893" s="40"/>
      <c r="B8893" s="41" t="s">
        <v>4967</v>
      </c>
      <c r="C8893" s="42">
        <v>9787564311735</v>
      </c>
      <c r="D8893" s="43"/>
      <c r="E8893" s="40" t="s">
        <v>322</v>
      </c>
      <c r="F8893" s="44" t="s">
        <v>39984</v>
      </c>
      <c r="G8893" s="40"/>
      <c r="H8893" s="40"/>
      <c r="I8893" s="40"/>
      <c r="J8893" s="40" t="s">
        <v>39985</v>
      </c>
      <c r="K8893" s="40"/>
      <c r="L8893" s="40"/>
      <c r="M8893" s="40"/>
      <c r="N8893" s="40" t="s">
        <v>6290</v>
      </c>
      <c r="O8893" s="45" t="s">
        <v>4944</v>
      </c>
      <c r="P8893" s="40" t="s">
        <v>1155</v>
      </c>
      <c r="Q8893" s="40" t="s">
        <v>84</v>
      </c>
      <c r="R8893" s="46"/>
      <c r="S8893" s="46" t="s">
        <v>39986</v>
      </c>
      <c r="T8893" s="46" t="s">
        <v>38444</v>
      </c>
      <c r="U8893" s="46" t="s">
        <v>515</v>
      </c>
    </row>
    <row r="8894" customHeight="1" spans="1:21">
      <c r="A8894" s="40"/>
      <c r="B8894" s="41" t="s">
        <v>39987</v>
      </c>
      <c r="C8894" s="42">
        <v>9787564312138</v>
      </c>
      <c r="D8894" s="43"/>
      <c r="E8894" s="40" t="s">
        <v>3264</v>
      </c>
      <c r="F8894" s="44" t="s">
        <v>39988</v>
      </c>
      <c r="G8894" s="40" t="s">
        <v>39989</v>
      </c>
      <c r="H8894" s="40"/>
      <c r="I8894" s="40"/>
      <c r="J8894" s="40" t="s">
        <v>39990</v>
      </c>
      <c r="K8894" s="40"/>
      <c r="L8894" s="40"/>
      <c r="M8894" s="40"/>
      <c r="N8894" s="40" t="s">
        <v>6290</v>
      </c>
      <c r="O8894" s="45" t="s">
        <v>4944</v>
      </c>
      <c r="P8894" s="40" t="s">
        <v>2735</v>
      </c>
      <c r="Q8894" s="40" t="s">
        <v>44</v>
      </c>
      <c r="R8894" s="46" t="s">
        <v>23736</v>
      </c>
      <c r="S8894" s="46" t="s">
        <v>39991</v>
      </c>
      <c r="T8894" s="46" t="s">
        <v>39992</v>
      </c>
      <c r="U8894" s="46" t="s">
        <v>39993</v>
      </c>
    </row>
    <row r="8895" customHeight="1" spans="1:21">
      <c r="A8895" s="40"/>
      <c r="B8895" s="41" t="s">
        <v>39994</v>
      </c>
      <c r="C8895" s="42">
        <v>9787564315641</v>
      </c>
      <c r="D8895" s="43"/>
      <c r="E8895" s="40" t="s">
        <v>69</v>
      </c>
      <c r="F8895" s="44" t="s">
        <v>39995</v>
      </c>
      <c r="G8895" s="40"/>
      <c r="H8895" s="40"/>
      <c r="I8895" s="40"/>
      <c r="J8895" s="40" t="s">
        <v>39996</v>
      </c>
      <c r="K8895" s="40"/>
      <c r="L8895" s="40"/>
      <c r="M8895" s="40"/>
      <c r="N8895" s="40" t="s">
        <v>6290</v>
      </c>
      <c r="O8895" s="45" t="s">
        <v>19012</v>
      </c>
      <c r="P8895" s="40" t="s">
        <v>7522</v>
      </c>
      <c r="Q8895" s="40" t="s">
        <v>84</v>
      </c>
      <c r="R8895" s="46" t="s">
        <v>39997</v>
      </c>
      <c r="S8895" s="46" t="s">
        <v>39998</v>
      </c>
      <c r="T8895" s="46" t="s">
        <v>37179</v>
      </c>
      <c r="U8895" s="46" t="s">
        <v>1148</v>
      </c>
    </row>
    <row r="8896" customHeight="1" spans="1:21">
      <c r="A8896" s="40"/>
      <c r="B8896" s="41" t="s">
        <v>2033</v>
      </c>
      <c r="C8896" s="42">
        <v>9787564319267</v>
      </c>
      <c r="D8896" s="43"/>
      <c r="E8896" s="40" t="s">
        <v>656</v>
      </c>
      <c r="F8896" s="44" t="s">
        <v>39999</v>
      </c>
      <c r="G8896" s="40"/>
      <c r="H8896" s="40"/>
      <c r="I8896" s="40"/>
      <c r="J8896" s="40" t="s">
        <v>40000</v>
      </c>
      <c r="K8896" s="40"/>
      <c r="L8896" s="40"/>
      <c r="M8896" s="40"/>
      <c r="N8896" s="40" t="s">
        <v>6290</v>
      </c>
      <c r="O8896" s="45" t="s">
        <v>19246</v>
      </c>
      <c r="P8896" s="40" t="s">
        <v>4826</v>
      </c>
      <c r="Q8896" s="40" t="s">
        <v>201</v>
      </c>
      <c r="R8896" s="46"/>
      <c r="S8896" s="46" t="s">
        <v>40001</v>
      </c>
      <c r="T8896" s="46" t="s">
        <v>40002</v>
      </c>
      <c r="U8896" s="46" t="s">
        <v>702</v>
      </c>
    </row>
    <row r="8897" customHeight="1" spans="1:21">
      <c r="A8897" s="40"/>
      <c r="B8897" s="41" t="s">
        <v>5348</v>
      </c>
      <c r="C8897" s="42">
        <v>9787564322700</v>
      </c>
      <c r="D8897" s="43"/>
      <c r="E8897" s="40" t="s">
        <v>1169</v>
      </c>
      <c r="F8897" s="44" t="s">
        <v>40003</v>
      </c>
      <c r="G8897" s="40" t="s">
        <v>40004</v>
      </c>
      <c r="H8897" s="40"/>
      <c r="I8897" s="40"/>
      <c r="J8897" s="40" t="s">
        <v>40005</v>
      </c>
      <c r="K8897" s="40"/>
      <c r="L8897" s="40"/>
      <c r="M8897" s="40"/>
      <c r="N8897" s="40" t="s">
        <v>6290</v>
      </c>
      <c r="O8897" s="45" t="s">
        <v>19567</v>
      </c>
      <c r="P8897" s="40" t="s">
        <v>5152</v>
      </c>
      <c r="Q8897" s="40" t="s">
        <v>154</v>
      </c>
      <c r="R8897" s="46"/>
      <c r="S8897" s="46" t="s">
        <v>40006</v>
      </c>
      <c r="T8897" s="46" t="s">
        <v>40007</v>
      </c>
      <c r="U8897" s="46" t="s">
        <v>18526</v>
      </c>
    </row>
    <row r="8898" customHeight="1" spans="1:21">
      <c r="A8898" s="40"/>
      <c r="B8898" s="41" t="s">
        <v>40008</v>
      </c>
      <c r="C8898" s="42">
        <v>9787564322168</v>
      </c>
      <c r="D8898" s="43"/>
      <c r="E8898" s="40" t="s">
        <v>322</v>
      </c>
      <c r="F8898" s="44" t="s">
        <v>40009</v>
      </c>
      <c r="G8898" s="40"/>
      <c r="H8898" s="40"/>
      <c r="I8898" s="40"/>
      <c r="J8898" s="40" t="s">
        <v>40010</v>
      </c>
      <c r="K8898" s="40"/>
      <c r="L8898" s="40"/>
      <c r="M8898" s="40"/>
      <c r="N8898" s="40" t="s">
        <v>6290</v>
      </c>
      <c r="O8898" s="45" t="s">
        <v>19567</v>
      </c>
      <c r="P8898" s="40" t="s">
        <v>2031</v>
      </c>
      <c r="Q8898" s="40" t="s">
        <v>44</v>
      </c>
      <c r="R8898" s="46"/>
      <c r="S8898" s="46" t="s">
        <v>40011</v>
      </c>
      <c r="T8898" s="46" t="s">
        <v>40012</v>
      </c>
      <c r="U8898" s="46" t="s">
        <v>40013</v>
      </c>
    </row>
    <row r="8899" customHeight="1" spans="1:21">
      <c r="A8899" s="40"/>
      <c r="B8899" s="41" t="s">
        <v>5355</v>
      </c>
      <c r="C8899" s="42">
        <v>9787564326784</v>
      </c>
      <c r="D8899" s="43"/>
      <c r="E8899" s="40" t="s">
        <v>322</v>
      </c>
      <c r="F8899" s="44" t="s">
        <v>40014</v>
      </c>
      <c r="G8899" s="40"/>
      <c r="H8899" s="40"/>
      <c r="I8899" s="40"/>
      <c r="J8899" s="40" t="s">
        <v>40015</v>
      </c>
      <c r="K8899" s="40"/>
      <c r="L8899" s="40"/>
      <c r="M8899" s="40"/>
      <c r="N8899" s="40" t="s">
        <v>6290</v>
      </c>
      <c r="O8899" s="45" t="s">
        <v>19737</v>
      </c>
      <c r="P8899" s="40" t="s">
        <v>547</v>
      </c>
      <c r="Q8899" s="40" t="s">
        <v>84</v>
      </c>
      <c r="R8899" s="46"/>
      <c r="S8899" s="46" t="s">
        <v>40016</v>
      </c>
      <c r="T8899" s="46" t="s">
        <v>40017</v>
      </c>
      <c r="U8899" s="46" t="s">
        <v>1667</v>
      </c>
    </row>
    <row r="8900" customHeight="1" spans="1:21">
      <c r="A8900" s="40"/>
      <c r="B8900" s="41" t="s">
        <v>40018</v>
      </c>
      <c r="C8900" s="42">
        <v>9787564335953</v>
      </c>
      <c r="D8900" s="43"/>
      <c r="E8900" s="40" t="s">
        <v>1125</v>
      </c>
      <c r="F8900" s="44" t="s">
        <v>40019</v>
      </c>
      <c r="G8900" s="40"/>
      <c r="H8900" s="40"/>
      <c r="I8900" s="40"/>
      <c r="J8900" s="40" t="s">
        <v>40020</v>
      </c>
      <c r="K8900" s="40"/>
      <c r="L8900" s="40"/>
      <c r="M8900" s="40"/>
      <c r="N8900" s="40" t="s">
        <v>6290</v>
      </c>
      <c r="O8900" s="45" t="s">
        <v>6957</v>
      </c>
      <c r="P8900" s="40" t="s">
        <v>9908</v>
      </c>
      <c r="Q8900" s="40" t="s">
        <v>84</v>
      </c>
      <c r="R8900" s="46"/>
      <c r="S8900" s="46" t="s">
        <v>40021</v>
      </c>
      <c r="T8900" s="46" t="s">
        <v>40022</v>
      </c>
      <c r="U8900" s="46" t="s">
        <v>2537</v>
      </c>
    </row>
    <row r="8901" customHeight="1" spans="1:21">
      <c r="A8901" s="40"/>
      <c r="B8901" s="41" t="s">
        <v>2033</v>
      </c>
      <c r="C8901" s="42">
        <v>9787564338275</v>
      </c>
      <c r="D8901" s="43"/>
      <c r="E8901" s="40" t="s">
        <v>2740</v>
      </c>
      <c r="F8901" s="44" t="s">
        <v>10583</v>
      </c>
      <c r="G8901" s="40"/>
      <c r="H8901" s="40"/>
      <c r="I8901" s="40"/>
      <c r="J8901" s="40" t="s">
        <v>40023</v>
      </c>
      <c r="K8901" s="40"/>
      <c r="L8901" s="40"/>
      <c r="M8901" s="40"/>
      <c r="N8901" s="40" t="s">
        <v>6290</v>
      </c>
      <c r="O8901" s="45" t="s">
        <v>20767</v>
      </c>
      <c r="P8901" s="40" t="s">
        <v>2150</v>
      </c>
      <c r="Q8901" s="40" t="s">
        <v>201</v>
      </c>
      <c r="R8901" s="46"/>
      <c r="S8901" s="46" t="s">
        <v>40024</v>
      </c>
      <c r="T8901" s="46" t="s">
        <v>40025</v>
      </c>
      <c r="U8901" s="46" t="s">
        <v>702</v>
      </c>
    </row>
    <row r="8902" customHeight="1" spans="1:21">
      <c r="A8902" s="40"/>
      <c r="B8902" s="41" t="s">
        <v>5479</v>
      </c>
      <c r="C8902" s="42">
        <v>9787564343507</v>
      </c>
      <c r="D8902" s="43"/>
      <c r="E8902" s="40" t="s">
        <v>22</v>
      </c>
      <c r="F8902" s="44" t="s">
        <v>40026</v>
      </c>
      <c r="G8902" s="40"/>
      <c r="H8902" s="40"/>
      <c r="I8902" s="40"/>
      <c r="J8902" s="40" t="s">
        <v>40027</v>
      </c>
      <c r="K8902" s="40"/>
      <c r="L8902" s="40"/>
      <c r="M8902" s="40"/>
      <c r="N8902" s="40" t="s">
        <v>6290</v>
      </c>
      <c r="O8902" s="45" t="s">
        <v>278</v>
      </c>
      <c r="P8902" s="40" t="s">
        <v>1104</v>
      </c>
      <c r="Q8902" s="40" t="s">
        <v>201</v>
      </c>
      <c r="R8902" s="46"/>
      <c r="S8902" s="46" t="s">
        <v>40028</v>
      </c>
      <c r="T8902" s="46" t="s">
        <v>35200</v>
      </c>
      <c r="U8902" s="46" t="s">
        <v>40029</v>
      </c>
    </row>
    <row r="8903" customHeight="1" spans="1:21">
      <c r="A8903" s="40"/>
      <c r="B8903" s="41" t="s">
        <v>40030</v>
      </c>
      <c r="C8903" s="42">
        <v>9787564346324</v>
      </c>
      <c r="D8903" s="43"/>
      <c r="E8903" s="40" t="s">
        <v>516</v>
      </c>
      <c r="F8903" s="44" t="s">
        <v>40031</v>
      </c>
      <c r="G8903" s="40"/>
      <c r="H8903" s="40"/>
      <c r="I8903" s="40"/>
      <c r="J8903" s="40" t="s">
        <v>40032</v>
      </c>
      <c r="K8903" s="40"/>
      <c r="L8903" s="40"/>
      <c r="M8903" s="40"/>
      <c r="N8903" s="40" t="s">
        <v>6290</v>
      </c>
      <c r="O8903" s="45" t="s">
        <v>21199</v>
      </c>
      <c r="P8903" s="40" t="s">
        <v>2555</v>
      </c>
      <c r="Q8903" s="40" t="s">
        <v>31</v>
      </c>
      <c r="R8903" s="46" t="s">
        <v>40033</v>
      </c>
      <c r="S8903" s="46" t="s">
        <v>40034</v>
      </c>
      <c r="T8903" s="46" t="s">
        <v>40035</v>
      </c>
      <c r="U8903" s="46" t="s">
        <v>40036</v>
      </c>
    </row>
    <row r="8904" customHeight="1" spans="1:21">
      <c r="A8904" s="40"/>
      <c r="B8904" s="41" t="s">
        <v>40037</v>
      </c>
      <c r="C8904" s="42">
        <v>9787564354404</v>
      </c>
      <c r="D8904" s="43"/>
      <c r="E8904" s="40" t="s">
        <v>148</v>
      </c>
      <c r="F8904" s="44" t="s">
        <v>40038</v>
      </c>
      <c r="G8904" s="40"/>
      <c r="H8904" s="40"/>
      <c r="I8904" s="40"/>
      <c r="J8904" s="40" t="s">
        <v>40039</v>
      </c>
      <c r="K8904" s="40"/>
      <c r="L8904" s="40"/>
      <c r="M8904" s="40"/>
      <c r="N8904" s="40" t="s">
        <v>6290</v>
      </c>
      <c r="O8904" s="45" t="s">
        <v>21730</v>
      </c>
      <c r="P8904" s="40" t="s">
        <v>2206</v>
      </c>
      <c r="Q8904" s="40" t="s">
        <v>201</v>
      </c>
      <c r="R8904" s="46" t="s">
        <v>40040</v>
      </c>
      <c r="S8904" s="46" t="s">
        <v>40041</v>
      </c>
      <c r="T8904" s="46" t="s">
        <v>40042</v>
      </c>
      <c r="U8904" s="46" t="s">
        <v>7173</v>
      </c>
    </row>
    <row r="8905" customHeight="1" spans="1:21">
      <c r="A8905" s="40"/>
      <c r="B8905" s="41" t="s">
        <v>1027</v>
      </c>
      <c r="C8905" s="42">
        <v>9787564364878</v>
      </c>
      <c r="D8905" s="43"/>
      <c r="E8905" s="40" t="s">
        <v>22</v>
      </c>
      <c r="F8905" s="44" t="s">
        <v>40043</v>
      </c>
      <c r="G8905" s="40"/>
      <c r="H8905" s="40"/>
      <c r="I8905" s="40"/>
      <c r="J8905" s="40" t="s">
        <v>40044</v>
      </c>
      <c r="K8905" s="40"/>
      <c r="L8905" s="40"/>
      <c r="M8905" s="40"/>
      <c r="N8905" s="40" t="s">
        <v>6290</v>
      </c>
      <c r="O8905" s="45" t="s">
        <v>2037</v>
      </c>
      <c r="P8905" s="40" t="s">
        <v>228</v>
      </c>
      <c r="Q8905" s="40" t="s">
        <v>201</v>
      </c>
      <c r="R8905" s="46" t="s">
        <v>40045</v>
      </c>
      <c r="S8905" s="46" t="s">
        <v>40046</v>
      </c>
      <c r="T8905" s="46" t="s">
        <v>18013</v>
      </c>
      <c r="U8905" s="46" t="s">
        <v>1035</v>
      </c>
    </row>
    <row r="8906" customHeight="1" spans="1:21">
      <c r="A8906" s="40"/>
      <c r="B8906" s="41" t="s">
        <v>40047</v>
      </c>
      <c r="C8906" s="42">
        <v>9787564368180</v>
      </c>
      <c r="D8906" s="43"/>
      <c r="E8906" s="40" t="s">
        <v>322</v>
      </c>
      <c r="F8906" s="44" t="s">
        <v>40048</v>
      </c>
      <c r="G8906" s="40"/>
      <c r="H8906" s="40"/>
      <c r="I8906" s="40"/>
      <c r="J8906" s="40" t="s">
        <v>40049</v>
      </c>
      <c r="K8906" s="40"/>
      <c r="L8906" s="40"/>
      <c r="M8906" s="40"/>
      <c r="N8906" s="40" t="s">
        <v>6290</v>
      </c>
      <c r="O8906" s="45" t="s">
        <v>704</v>
      </c>
      <c r="P8906" s="40" t="s">
        <v>3353</v>
      </c>
      <c r="Q8906" s="40" t="s">
        <v>31</v>
      </c>
      <c r="R8906" s="46"/>
      <c r="S8906" s="46" t="s">
        <v>40050</v>
      </c>
      <c r="T8906" s="46" t="s">
        <v>40051</v>
      </c>
      <c r="U8906" s="46" t="s">
        <v>40052</v>
      </c>
    </row>
    <row r="8907" customHeight="1" spans="1:21">
      <c r="A8907" s="40"/>
      <c r="B8907" s="41" t="s">
        <v>33011</v>
      </c>
      <c r="C8907" s="42">
        <v>9787562143901</v>
      </c>
      <c r="D8907" s="43"/>
      <c r="E8907" s="40" t="s">
        <v>22</v>
      </c>
      <c r="F8907" s="44" t="s">
        <v>40053</v>
      </c>
      <c r="G8907" s="40"/>
      <c r="H8907" s="40"/>
      <c r="I8907" s="40"/>
      <c r="J8907" s="40" t="s">
        <v>40054</v>
      </c>
      <c r="K8907" s="40"/>
      <c r="L8907" s="40"/>
      <c r="M8907" s="40"/>
      <c r="N8907" s="40" t="s">
        <v>2381</v>
      </c>
      <c r="O8907" s="45" t="s">
        <v>17653</v>
      </c>
      <c r="P8907" s="40" t="s">
        <v>7072</v>
      </c>
      <c r="Q8907" s="40" t="s">
        <v>616</v>
      </c>
      <c r="R8907" s="46" t="s">
        <v>8184</v>
      </c>
      <c r="S8907" s="46" t="s">
        <v>40055</v>
      </c>
      <c r="T8907" s="46" t="s">
        <v>8037</v>
      </c>
      <c r="U8907" s="46" t="s">
        <v>33015</v>
      </c>
    </row>
    <row r="8908" customHeight="1" spans="1:21">
      <c r="A8908" s="40"/>
      <c r="B8908" s="41" t="s">
        <v>8989</v>
      </c>
      <c r="C8908" s="42">
        <v>9787562143857</v>
      </c>
      <c r="D8908" s="43"/>
      <c r="E8908" s="40" t="s">
        <v>837</v>
      </c>
      <c r="F8908" s="44" t="s">
        <v>40056</v>
      </c>
      <c r="G8908" s="40"/>
      <c r="H8908" s="40"/>
      <c r="I8908" s="40"/>
      <c r="J8908" s="40" t="s">
        <v>40057</v>
      </c>
      <c r="K8908" s="40"/>
      <c r="L8908" s="40"/>
      <c r="M8908" s="40"/>
      <c r="N8908" s="40" t="s">
        <v>2381</v>
      </c>
      <c r="O8908" s="45" t="s">
        <v>17772</v>
      </c>
      <c r="P8908" s="40" t="s">
        <v>1551</v>
      </c>
      <c r="Q8908" s="40" t="s">
        <v>616</v>
      </c>
      <c r="R8908" s="46" t="s">
        <v>8184</v>
      </c>
      <c r="S8908" s="46" t="s">
        <v>40058</v>
      </c>
      <c r="T8908" s="46" t="s">
        <v>40059</v>
      </c>
      <c r="U8908" s="46" t="s">
        <v>23002</v>
      </c>
    </row>
    <row r="8909" customHeight="1" spans="1:21">
      <c r="A8909" s="40"/>
      <c r="B8909" s="41" t="s">
        <v>1682</v>
      </c>
      <c r="C8909" s="42">
        <v>9787562143864</v>
      </c>
      <c r="D8909" s="43"/>
      <c r="E8909" s="40" t="s">
        <v>837</v>
      </c>
      <c r="F8909" s="44" t="s">
        <v>40060</v>
      </c>
      <c r="G8909" s="40"/>
      <c r="H8909" s="40"/>
      <c r="I8909" s="40"/>
      <c r="J8909" s="40" t="s">
        <v>12196</v>
      </c>
      <c r="K8909" s="40"/>
      <c r="L8909" s="40"/>
      <c r="M8909" s="40"/>
      <c r="N8909" s="40" t="s">
        <v>2381</v>
      </c>
      <c r="O8909" s="45" t="s">
        <v>17772</v>
      </c>
      <c r="P8909" s="40" t="s">
        <v>9020</v>
      </c>
      <c r="Q8909" s="40" t="s">
        <v>616</v>
      </c>
      <c r="R8909" s="46" t="s">
        <v>8184</v>
      </c>
      <c r="S8909" s="46" t="s">
        <v>40061</v>
      </c>
      <c r="T8909" s="46" t="s">
        <v>40062</v>
      </c>
      <c r="U8909" s="46" t="s">
        <v>8347</v>
      </c>
    </row>
    <row r="8910" customHeight="1" spans="1:21">
      <c r="A8910" s="40"/>
      <c r="B8910" s="41" t="s">
        <v>1063</v>
      </c>
      <c r="C8910" s="42">
        <v>9787562180296</v>
      </c>
      <c r="D8910" s="43"/>
      <c r="E8910" s="40" t="s">
        <v>3264</v>
      </c>
      <c r="F8910" s="44" t="s">
        <v>40063</v>
      </c>
      <c r="G8910" s="40"/>
      <c r="H8910" s="40"/>
      <c r="I8910" s="40"/>
      <c r="J8910" s="40" t="s">
        <v>24420</v>
      </c>
      <c r="K8910" s="40"/>
      <c r="L8910" s="40"/>
      <c r="M8910" s="40"/>
      <c r="N8910" s="40" t="s">
        <v>2381</v>
      </c>
      <c r="O8910" s="45" t="s">
        <v>21328</v>
      </c>
      <c r="P8910" s="40" t="s">
        <v>1701</v>
      </c>
      <c r="Q8910" s="40" t="s">
        <v>44</v>
      </c>
      <c r="R8910" s="46"/>
      <c r="S8910" s="46" t="s">
        <v>40064</v>
      </c>
      <c r="T8910" s="46" t="s">
        <v>25802</v>
      </c>
      <c r="U8910" s="46" t="s">
        <v>719</v>
      </c>
    </row>
    <row r="8911" customHeight="1" spans="1:21">
      <c r="A8911" s="40"/>
      <c r="B8911" s="41" t="s">
        <v>40065</v>
      </c>
      <c r="C8911" s="42">
        <v>9787562172956</v>
      </c>
      <c r="D8911" s="43"/>
      <c r="E8911" s="40" t="s">
        <v>1018</v>
      </c>
      <c r="F8911" s="44" t="s">
        <v>40066</v>
      </c>
      <c r="G8911" s="40"/>
      <c r="H8911" s="40"/>
      <c r="I8911" s="40"/>
      <c r="J8911" s="40" t="s">
        <v>40067</v>
      </c>
      <c r="K8911" s="40"/>
      <c r="L8911" s="40"/>
      <c r="M8911" s="40"/>
      <c r="N8911" s="40" t="s">
        <v>2381</v>
      </c>
      <c r="O8911" s="45" t="s">
        <v>22049</v>
      </c>
      <c r="P8911" s="40" t="s">
        <v>40068</v>
      </c>
      <c r="Q8911" s="40" t="s">
        <v>44</v>
      </c>
      <c r="R8911" s="46"/>
      <c r="S8911" s="46" t="s">
        <v>40069</v>
      </c>
      <c r="T8911" s="46" t="s">
        <v>40070</v>
      </c>
      <c r="U8911" s="46" t="s">
        <v>40071</v>
      </c>
    </row>
    <row r="8912" customHeight="1" spans="1:21">
      <c r="A8912" s="40"/>
      <c r="B8912" s="41" t="s">
        <v>4600</v>
      </c>
      <c r="C8912" s="42">
        <v>9787562189909</v>
      </c>
      <c r="D8912" s="43"/>
      <c r="E8912" s="40" t="s">
        <v>3264</v>
      </c>
      <c r="F8912" s="44" t="s">
        <v>40072</v>
      </c>
      <c r="G8912" s="40"/>
      <c r="H8912" s="40"/>
      <c r="I8912" s="40"/>
      <c r="J8912" s="40" t="s">
        <v>40073</v>
      </c>
      <c r="K8912" s="40"/>
      <c r="L8912" s="40"/>
      <c r="M8912" s="40"/>
      <c r="N8912" s="40" t="s">
        <v>2381</v>
      </c>
      <c r="O8912" s="45" t="s">
        <v>22181</v>
      </c>
      <c r="P8912" s="40" t="s">
        <v>8225</v>
      </c>
      <c r="Q8912" s="40" t="s">
        <v>44</v>
      </c>
      <c r="R8912" s="46" t="s">
        <v>40074</v>
      </c>
      <c r="S8912" s="46" t="s">
        <v>40075</v>
      </c>
      <c r="T8912" s="46" t="s">
        <v>40076</v>
      </c>
      <c r="U8912" s="46" t="s">
        <v>14079</v>
      </c>
    </row>
    <row r="8913" customHeight="1" spans="1:21">
      <c r="A8913" s="40"/>
      <c r="B8913" s="41" t="s">
        <v>1357</v>
      </c>
      <c r="C8913" s="42">
        <v>9787515105598</v>
      </c>
      <c r="D8913" s="43"/>
      <c r="E8913" s="40" t="s">
        <v>275</v>
      </c>
      <c r="F8913" s="44" t="s">
        <v>40077</v>
      </c>
      <c r="G8913" s="40"/>
      <c r="H8913" s="40"/>
      <c r="I8913" s="40"/>
      <c r="J8913" s="40" t="s">
        <v>40078</v>
      </c>
      <c r="K8913" s="40"/>
      <c r="L8913" s="40"/>
      <c r="M8913" s="40"/>
      <c r="N8913" s="40" t="s">
        <v>3319</v>
      </c>
      <c r="O8913" s="45" t="s">
        <v>21199</v>
      </c>
      <c r="P8913" s="40" t="s">
        <v>40079</v>
      </c>
      <c r="Q8913" s="40" t="s">
        <v>201</v>
      </c>
      <c r="R8913" s="46" t="s">
        <v>3203</v>
      </c>
      <c r="S8913" s="46" t="s">
        <v>40080</v>
      </c>
      <c r="T8913" s="46" t="s">
        <v>1754</v>
      </c>
      <c r="U8913" s="46" t="s">
        <v>1367</v>
      </c>
    </row>
    <row r="8914" customHeight="1" spans="1:21">
      <c r="A8914" s="40"/>
      <c r="B8914" s="41" t="s">
        <v>12928</v>
      </c>
      <c r="C8914" s="42">
        <v>9787537956987</v>
      </c>
      <c r="D8914" s="43"/>
      <c r="E8914" s="40" t="s">
        <v>40081</v>
      </c>
      <c r="F8914" s="44" t="s">
        <v>40082</v>
      </c>
      <c r="G8914" s="40" t="s">
        <v>40083</v>
      </c>
      <c r="H8914" s="40"/>
      <c r="I8914" s="40"/>
      <c r="J8914" s="40" t="s">
        <v>40084</v>
      </c>
      <c r="K8914" s="40"/>
      <c r="L8914" s="40"/>
      <c r="M8914" s="40"/>
      <c r="N8914" s="40" t="s">
        <v>40085</v>
      </c>
      <c r="O8914" s="45" t="s">
        <v>19154</v>
      </c>
      <c r="P8914" s="40" t="s">
        <v>74</v>
      </c>
      <c r="Q8914" s="40" t="s">
        <v>84</v>
      </c>
      <c r="R8914" s="46" t="s">
        <v>40086</v>
      </c>
      <c r="S8914" s="46" t="s">
        <v>40087</v>
      </c>
      <c r="T8914" s="46" t="s">
        <v>40088</v>
      </c>
      <c r="U8914" s="46" t="s">
        <v>12913</v>
      </c>
    </row>
    <row r="8915" customHeight="1" spans="1:21">
      <c r="A8915" s="40"/>
      <c r="B8915" s="41" t="s">
        <v>8528</v>
      </c>
      <c r="C8915" s="42">
        <v>9787514318722</v>
      </c>
      <c r="D8915" s="43"/>
      <c r="E8915" s="40" t="s">
        <v>224</v>
      </c>
      <c r="F8915" s="44" t="s">
        <v>40089</v>
      </c>
      <c r="G8915" s="40" t="s">
        <v>40090</v>
      </c>
      <c r="H8915" s="40"/>
      <c r="I8915" s="40"/>
      <c r="J8915" s="40" t="s">
        <v>6907</v>
      </c>
      <c r="K8915" s="40"/>
      <c r="L8915" s="40"/>
      <c r="M8915" s="40"/>
      <c r="N8915" s="40" t="s">
        <v>659</v>
      </c>
      <c r="O8915" s="45" t="s">
        <v>7384</v>
      </c>
      <c r="P8915" s="40" t="s">
        <v>1869</v>
      </c>
      <c r="Q8915" s="40" t="s">
        <v>44</v>
      </c>
      <c r="R8915" s="46"/>
      <c r="S8915" s="46" t="s">
        <v>40091</v>
      </c>
      <c r="T8915" s="46" t="s">
        <v>40092</v>
      </c>
      <c r="U8915" s="46" t="s">
        <v>8532</v>
      </c>
    </row>
    <row r="8916" customHeight="1" spans="1:21">
      <c r="A8916" s="40"/>
      <c r="B8916" s="41" t="s">
        <v>2504</v>
      </c>
      <c r="C8916" s="42">
        <v>9787514365399</v>
      </c>
      <c r="D8916" s="43"/>
      <c r="E8916" s="40" t="s">
        <v>291</v>
      </c>
      <c r="F8916" s="44" t="s">
        <v>40093</v>
      </c>
      <c r="G8916" s="40"/>
      <c r="H8916" s="40"/>
      <c r="I8916" s="40"/>
      <c r="J8916" s="40" t="s">
        <v>40094</v>
      </c>
      <c r="K8916" s="40"/>
      <c r="L8916" s="40"/>
      <c r="M8916" s="40"/>
      <c r="N8916" s="40" t="s">
        <v>659</v>
      </c>
      <c r="O8916" s="45" t="s">
        <v>22097</v>
      </c>
      <c r="P8916" s="40" t="s">
        <v>1146</v>
      </c>
      <c r="Q8916" s="40" t="s">
        <v>44</v>
      </c>
      <c r="R8916" s="46" t="s">
        <v>40095</v>
      </c>
      <c r="S8916" s="46" t="s">
        <v>40096</v>
      </c>
      <c r="T8916" s="46" t="s">
        <v>1754</v>
      </c>
      <c r="U8916" s="46" t="s">
        <v>2510</v>
      </c>
    </row>
    <row r="8917" customHeight="1" spans="1:21">
      <c r="A8917" s="40"/>
      <c r="B8917" s="41" t="s">
        <v>25551</v>
      </c>
      <c r="C8917" s="42">
        <v>9787510630651</v>
      </c>
      <c r="D8917" s="43"/>
      <c r="E8917" s="40" t="s">
        <v>1786</v>
      </c>
      <c r="F8917" s="44" t="s">
        <v>40097</v>
      </c>
      <c r="G8917" s="40"/>
      <c r="H8917" s="40"/>
      <c r="I8917" s="40"/>
      <c r="J8917" s="40" t="s">
        <v>40098</v>
      </c>
      <c r="K8917" s="40"/>
      <c r="L8917" s="40"/>
      <c r="M8917" s="40"/>
      <c r="N8917" s="40" t="s">
        <v>27737</v>
      </c>
      <c r="O8917" s="45" t="s">
        <v>20723</v>
      </c>
      <c r="P8917" s="40" t="s">
        <v>7642</v>
      </c>
      <c r="Q8917" s="40" t="s">
        <v>44</v>
      </c>
      <c r="R8917" s="46"/>
      <c r="S8917" s="46" t="s">
        <v>40099</v>
      </c>
      <c r="T8917" s="46" t="s">
        <v>36941</v>
      </c>
      <c r="U8917" s="46" t="s">
        <v>25971</v>
      </c>
    </row>
    <row r="8918" customHeight="1" spans="1:21">
      <c r="A8918" s="40"/>
      <c r="B8918" s="41" t="s">
        <v>40100</v>
      </c>
      <c r="C8918" s="42">
        <v>9787510668432</v>
      </c>
      <c r="D8918" s="43"/>
      <c r="E8918" s="40" t="s">
        <v>275</v>
      </c>
      <c r="F8918" s="44" t="s">
        <v>40101</v>
      </c>
      <c r="G8918" s="40"/>
      <c r="H8918" s="40"/>
      <c r="I8918" s="40"/>
      <c r="J8918" s="40" t="s">
        <v>40102</v>
      </c>
      <c r="K8918" s="40"/>
      <c r="L8918" s="40"/>
      <c r="M8918" s="40"/>
      <c r="N8918" s="40" t="s">
        <v>27737</v>
      </c>
      <c r="O8918" s="45" t="s">
        <v>1238</v>
      </c>
      <c r="P8918" s="40" t="s">
        <v>660</v>
      </c>
      <c r="Q8918" s="40" t="s">
        <v>316</v>
      </c>
      <c r="R8918" s="46"/>
      <c r="S8918" s="46" t="s">
        <v>40103</v>
      </c>
      <c r="T8918" s="46" t="s">
        <v>29443</v>
      </c>
      <c r="U8918" s="46" t="s">
        <v>40104</v>
      </c>
    </row>
    <row r="8919" customHeight="1" spans="1:21">
      <c r="A8919" s="40"/>
      <c r="B8919" s="41" t="s">
        <v>15825</v>
      </c>
      <c r="C8919" s="42">
        <v>9787801069276</v>
      </c>
      <c r="D8919" s="43"/>
      <c r="E8919" s="40" t="s">
        <v>7896</v>
      </c>
      <c r="F8919" s="44" t="s">
        <v>33347</v>
      </c>
      <c r="G8919" s="40"/>
      <c r="H8919" s="40"/>
      <c r="I8919" s="40"/>
      <c r="J8919" s="40" t="s">
        <v>40105</v>
      </c>
      <c r="K8919" s="40"/>
      <c r="L8919" s="40"/>
      <c r="M8919" s="40"/>
      <c r="N8919" s="40" t="s">
        <v>3208</v>
      </c>
      <c r="O8919" s="45" t="s">
        <v>17646</v>
      </c>
      <c r="P8919" s="40" t="s">
        <v>2887</v>
      </c>
      <c r="Q8919" s="40" t="s">
        <v>31</v>
      </c>
      <c r="R8919" s="46"/>
      <c r="S8919" s="46" t="s">
        <v>40106</v>
      </c>
      <c r="T8919" s="46" t="s">
        <v>24629</v>
      </c>
      <c r="U8919" s="46"/>
    </row>
    <row r="8920" customHeight="1" spans="1:21">
      <c r="A8920" s="40"/>
      <c r="B8920" s="41" t="s">
        <v>2033</v>
      </c>
      <c r="C8920" s="42">
        <v>9787801069382</v>
      </c>
      <c r="D8920" s="43"/>
      <c r="E8920" s="40" t="s">
        <v>2225</v>
      </c>
      <c r="F8920" s="44" t="s">
        <v>40107</v>
      </c>
      <c r="G8920" s="40"/>
      <c r="H8920" s="40"/>
      <c r="I8920" s="40"/>
      <c r="J8920" s="40" t="s">
        <v>40108</v>
      </c>
      <c r="K8920" s="40"/>
      <c r="L8920" s="40"/>
      <c r="M8920" s="40"/>
      <c r="N8920" s="40" t="s">
        <v>3208</v>
      </c>
      <c r="O8920" s="45" t="s">
        <v>17653</v>
      </c>
      <c r="P8920" s="40" t="s">
        <v>596</v>
      </c>
      <c r="Q8920" s="40" t="s">
        <v>84</v>
      </c>
      <c r="R8920" s="46"/>
      <c r="S8920" s="46" t="s">
        <v>40109</v>
      </c>
      <c r="T8920" s="46" t="s">
        <v>40110</v>
      </c>
      <c r="U8920" s="46" t="s">
        <v>672</v>
      </c>
    </row>
    <row r="8921" customHeight="1" spans="1:21">
      <c r="A8921" s="40"/>
      <c r="B8921" s="41" t="s">
        <v>40111</v>
      </c>
      <c r="C8921" s="42">
        <v>9787811281415</v>
      </c>
      <c r="D8921" s="43"/>
      <c r="E8921" s="40" t="s">
        <v>322</v>
      </c>
      <c r="F8921" s="44" t="s">
        <v>40112</v>
      </c>
      <c r="G8921" s="40"/>
      <c r="H8921" s="40"/>
      <c r="I8921" s="40"/>
      <c r="J8921" s="40" t="s">
        <v>40113</v>
      </c>
      <c r="K8921" s="40"/>
      <c r="L8921" s="40"/>
      <c r="M8921" s="40"/>
      <c r="N8921" s="40" t="s">
        <v>40114</v>
      </c>
      <c r="O8921" s="45" t="s">
        <v>2178</v>
      </c>
      <c r="P8921" s="40" t="s">
        <v>40115</v>
      </c>
      <c r="Q8921" s="40" t="s">
        <v>84</v>
      </c>
      <c r="R8921" s="46" t="s">
        <v>40116</v>
      </c>
      <c r="S8921" s="46" t="s">
        <v>40117</v>
      </c>
      <c r="T8921" s="46" t="s">
        <v>40118</v>
      </c>
      <c r="U8921" s="46" t="s">
        <v>29031</v>
      </c>
    </row>
    <row r="8922" customHeight="1" spans="1:21">
      <c r="A8922" s="40"/>
      <c r="B8922" s="41" t="s">
        <v>500</v>
      </c>
      <c r="C8922" s="42">
        <v>9787811282054</v>
      </c>
      <c r="D8922" s="43"/>
      <c r="E8922" s="40" t="s">
        <v>1150</v>
      </c>
      <c r="F8922" s="44" t="s">
        <v>40119</v>
      </c>
      <c r="G8922" s="40"/>
      <c r="H8922" s="40"/>
      <c r="I8922" s="40"/>
      <c r="J8922" s="40" t="s">
        <v>40120</v>
      </c>
      <c r="K8922" s="40"/>
      <c r="L8922" s="40"/>
      <c r="M8922" s="40"/>
      <c r="N8922" s="40" t="s">
        <v>40114</v>
      </c>
      <c r="O8922" s="45" t="s">
        <v>18163</v>
      </c>
      <c r="P8922" s="40" t="s">
        <v>1009</v>
      </c>
      <c r="Q8922" s="40" t="s">
        <v>84</v>
      </c>
      <c r="R8922" s="46" t="s">
        <v>40121</v>
      </c>
      <c r="S8922" s="46" t="s">
        <v>40122</v>
      </c>
      <c r="T8922" s="46" t="s">
        <v>40123</v>
      </c>
      <c r="U8922" s="46" t="s">
        <v>40124</v>
      </c>
    </row>
    <row r="8923" customHeight="1" spans="1:21">
      <c r="A8923" s="40"/>
      <c r="B8923" s="41" t="s">
        <v>1461</v>
      </c>
      <c r="C8923" s="42">
        <v>9787811289107</v>
      </c>
      <c r="D8923" s="43"/>
      <c r="E8923" s="40" t="s">
        <v>3074</v>
      </c>
      <c r="F8923" s="44" t="s">
        <v>40125</v>
      </c>
      <c r="G8923" s="40"/>
      <c r="H8923" s="40"/>
      <c r="I8923" s="40"/>
      <c r="J8923" s="40" t="s">
        <v>40126</v>
      </c>
      <c r="K8923" s="40"/>
      <c r="L8923" s="40"/>
      <c r="M8923" s="40"/>
      <c r="N8923" s="40" t="s">
        <v>40114</v>
      </c>
      <c r="O8923" s="45" t="s">
        <v>4884</v>
      </c>
      <c r="P8923" s="40" t="s">
        <v>633</v>
      </c>
      <c r="Q8923" s="40" t="s">
        <v>84</v>
      </c>
      <c r="R8923" s="46"/>
      <c r="S8923" s="46" t="s">
        <v>40127</v>
      </c>
      <c r="T8923" s="46" t="s">
        <v>7663</v>
      </c>
      <c r="U8923" s="46"/>
    </row>
    <row r="8924" customHeight="1" spans="1:21">
      <c r="A8924" s="40"/>
      <c r="B8924" s="41" t="s">
        <v>40128</v>
      </c>
      <c r="C8924" s="42">
        <v>9787811289053</v>
      </c>
      <c r="D8924" s="43"/>
      <c r="E8924" s="40" t="s">
        <v>40129</v>
      </c>
      <c r="F8924" s="44" t="s">
        <v>40130</v>
      </c>
      <c r="G8924" s="40"/>
      <c r="H8924" s="40"/>
      <c r="I8924" s="40"/>
      <c r="J8924" s="40" t="s">
        <v>3573</v>
      </c>
      <c r="K8924" s="40"/>
      <c r="L8924" s="40"/>
      <c r="M8924" s="40"/>
      <c r="N8924" s="40" t="s">
        <v>40114</v>
      </c>
      <c r="O8924" s="45" t="s">
        <v>21199</v>
      </c>
      <c r="P8924" s="40" t="s">
        <v>1478</v>
      </c>
      <c r="Q8924" s="40" t="s">
        <v>44</v>
      </c>
      <c r="R8924" s="46" t="s">
        <v>40131</v>
      </c>
      <c r="S8924" s="46" t="s">
        <v>40132</v>
      </c>
      <c r="T8924" s="46" t="s">
        <v>37848</v>
      </c>
      <c r="U8924" s="46" t="s">
        <v>40133</v>
      </c>
    </row>
    <row r="8925" customHeight="1" spans="1:21">
      <c r="A8925" s="40"/>
      <c r="B8925" s="41" t="s">
        <v>40134</v>
      </c>
      <c r="C8925" s="42">
        <v>7501173567</v>
      </c>
      <c r="D8925" s="43"/>
      <c r="E8925" s="40" t="s">
        <v>1018</v>
      </c>
      <c r="F8925" s="44" t="s">
        <v>40135</v>
      </c>
      <c r="G8925" s="40"/>
      <c r="H8925" s="40"/>
      <c r="I8925" s="40"/>
      <c r="J8925" s="40" t="s">
        <v>40136</v>
      </c>
      <c r="K8925" s="40"/>
      <c r="L8925" s="40"/>
      <c r="M8925" s="40"/>
      <c r="N8925" s="40" t="s">
        <v>1564</v>
      </c>
      <c r="O8925" s="45" t="s">
        <v>16958</v>
      </c>
      <c r="P8925" s="40" t="s">
        <v>39278</v>
      </c>
      <c r="Q8925" s="40" t="s">
        <v>747</v>
      </c>
      <c r="R8925" s="46"/>
      <c r="S8925" s="46" t="s">
        <v>40137</v>
      </c>
      <c r="T8925" s="46"/>
      <c r="U8925" s="46" t="s">
        <v>40138</v>
      </c>
    </row>
    <row r="8926" customHeight="1" spans="1:21">
      <c r="A8926" s="40"/>
      <c r="B8926" s="41" t="s">
        <v>40139</v>
      </c>
      <c r="C8926" s="42">
        <v>9787516625323</v>
      </c>
      <c r="D8926" s="43"/>
      <c r="E8926" s="40" t="s">
        <v>224</v>
      </c>
      <c r="F8926" s="44" t="s">
        <v>40140</v>
      </c>
      <c r="G8926" s="40" t="s">
        <v>40141</v>
      </c>
      <c r="H8926" s="40"/>
      <c r="I8926" s="40"/>
      <c r="J8926" s="40" t="s">
        <v>40142</v>
      </c>
      <c r="K8926" s="40"/>
      <c r="L8926" s="40"/>
      <c r="M8926" s="40"/>
      <c r="N8926" s="40" t="s">
        <v>1564</v>
      </c>
      <c r="O8926" s="45" t="s">
        <v>21284</v>
      </c>
      <c r="P8926" s="40" t="s">
        <v>1918</v>
      </c>
      <c r="Q8926" s="40" t="s">
        <v>201</v>
      </c>
      <c r="R8926" s="46"/>
      <c r="S8926" s="46" t="s">
        <v>40143</v>
      </c>
      <c r="T8926" s="46" t="s">
        <v>40144</v>
      </c>
      <c r="U8926" s="46"/>
    </row>
    <row r="8927" customHeight="1" spans="1:21">
      <c r="A8927" s="40"/>
      <c r="B8927" s="41" t="s">
        <v>9495</v>
      </c>
      <c r="C8927" s="42">
        <v>9787546965345</v>
      </c>
      <c r="D8927" s="43"/>
      <c r="E8927" s="40" t="s">
        <v>1786</v>
      </c>
      <c r="F8927" s="44" t="s">
        <v>40145</v>
      </c>
      <c r="G8927" s="40"/>
      <c r="H8927" s="40"/>
      <c r="I8927" s="40"/>
      <c r="J8927" s="40" t="s">
        <v>36501</v>
      </c>
      <c r="K8927" s="40"/>
      <c r="L8927" s="40"/>
      <c r="M8927" s="40"/>
      <c r="N8927" s="40" t="s">
        <v>20542</v>
      </c>
      <c r="O8927" s="45" t="s">
        <v>10686</v>
      </c>
      <c r="P8927" s="40" t="s">
        <v>1512</v>
      </c>
      <c r="Q8927" s="40" t="s">
        <v>31</v>
      </c>
      <c r="R8927" s="46"/>
      <c r="S8927" s="46" t="s">
        <v>40146</v>
      </c>
      <c r="T8927" s="46" t="s">
        <v>40147</v>
      </c>
      <c r="U8927" s="46" t="s">
        <v>35775</v>
      </c>
    </row>
    <row r="8928" customHeight="1" spans="1:21">
      <c r="A8928" s="40"/>
      <c r="B8928" s="41" t="s">
        <v>40148</v>
      </c>
      <c r="C8928" s="42">
        <v>9787546965543</v>
      </c>
      <c r="D8928" s="43"/>
      <c r="E8928" s="40" t="s">
        <v>1786</v>
      </c>
      <c r="F8928" s="44" t="s">
        <v>40149</v>
      </c>
      <c r="G8928" s="40"/>
      <c r="H8928" s="40"/>
      <c r="I8928" s="40"/>
      <c r="J8928" s="40" t="s">
        <v>13776</v>
      </c>
      <c r="K8928" s="40"/>
      <c r="L8928" s="40"/>
      <c r="M8928" s="40"/>
      <c r="N8928" s="40" t="s">
        <v>20542</v>
      </c>
      <c r="O8928" s="45" t="s">
        <v>10686</v>
      </c>
      <c r="P8928" s="40" t="s">
        <v>1512</v>
      </c>
      <c r="Q8928" s="40" t="s">
        <v>31</v>
      </c>
      <c r="R8928" s="46"/>
      <c r="S8928" s="46" t="s">
        <v>40150</v>
      </c>
      <c r="T8928" s="46" t="s">
        <v>40147</v>
      </c>
      <c r="U8928" s="46" t="s">
        <v>719</v>
      </c>
    </row>
    <row r="8929" customHeight="1" spans="1:21">
      <c r="A8929" s="40"/>
      <c r="B8929" s="41" t="s">
        <v>9105</v>
      </c>
      <c r="C8929" s="42">
        <v>9787546957227</v>
      </c>
      <c r="D8929" s="43"/>
      <c r="E8929" s="40" t="s">
        <v>291</v>
      </c>
      <c r="F8929" s="44" t="s">
        <v>40151</v>
      </c>
      <c r="G8929" s="40"/>
      <c r="H8929" s="40"/>
      <c r="I8929" s="40"/>
      <c r="J8929" s="40" t="s">
        <v>9107</v>
      </c>
      <c r="K8929" s="40"/>
      <c r="L8929" s="40"/>
      <c r="M8929" s="40"/>
      <c r="N8929" s="40" t="s">
        <v>20542</v>
      </c>
      <c r="O8929" s="45" t="s">
        <v>278</v>
      </c>
      <c r="P8929" s="40" t="s">
        <v>1743</v>
      </c>
      <c r="Q8929" s="40" t="s">
        <v>31</v>
      </c>
      <c r="R8929" s="46"/>
      <c r="S8929" s="46" t="s">
        <v>40152</v>
      </c>
      <c r="T8929" s="46" t="s">
        <v>40153</v>
      </c>
      <c r="U8929" s="46" t="s">
        <v>7154</v>
      </c>
    </row>
    <row r="8930" customHeight="1" spans="1:21">
      <c r="A8930" s="40"/>
      <c r="B8930" s="41" t="s">
        <v>7581</v>
      </c>
      <c r="C8930" s="42">
        <v>9787537134774</v>
      </c>
      <c r="D8930" s="43"/>
      <c r="E8930" s="40" t="s">
        <v>4054</v>
      </c>
      <c r="F8930" s="44" t="s">
        <v>40154</v>
      </c>
      <c r="G8930" s="40"/>
      <c r="H8930" s="40"/>
      <c r="I8930" s="40"/>
      <c r="J8930" s="40" t="s">
        <v>40155</v>
      </c>
      <c r="K8930" s="40"/>
      <c r="L8930" s="40" t="s">
        <v>4653</v>
      </c>
      <c r="M8930" s="40"/>
      <c r="N8930" s="40" t="s">
        <v>19209</v>
      </c>
      <c r="O8930" s="45" t="s">
        <v>16958</v>
      </c>
      <c r="P8930" s="40" t="s">
        <v>1104</v>
      </c>
      <c r="Q8930" s="40" t="s">
        <v>84</v>
      </c>
      <c r="R8930" s="46" t="s">
        <v>40156</v>
      </c>
      <c r="S8930" s="46" t="s">
        <v>40157</v>
      </c>
      <c r="T8930" s="46" t="s">
        <v>17496</v>
      </c>
      <c r="U8930" s="46" t="s">
        <v>1284</v>
      </c>
    </row>
    <row r="8931" customHeight="1" spans="1:21">
      <c r="A8931" s="40"/>
      <c r="B8931" s="41" t="s">
        <v>40158</v>
      </c>
      <c r="C8931" s="42">
        <v>9787228122493</v>
      </c>
      <c r="D8931" s="43"/>
      <c r="E8931" s="40" t="s">
        <v>1125</v>
      </c>
      <c r="F8931" s="44" t="s">
        <v>40159</v>
      </c>
      <c r="G8931" s="40"/>
      <c r="H8931" s="40"/>
      <c r="I8931" s="40"/>
      <c r="J8931" s="40" t="s">
        <v>40160</v>
      </c>
      <c r="K8931" s="40"/>
      <c r="L8931" s="40"/>
      <c r="M8931" s="40"/>
      <c r="N8931" s="40" t="s">
        <v>16982</v>
      </c>
      <c r="O8931" s="45" t="s">
        <v>19737</v>
      </c>
      <c r="P8931" s="40" t="s">
        <v>3386</v>
      </c>
      <c r="Q8931" s="40" t="s">
        <v>84</v>
      </c>
      <c r="R8931" s="46"/>
      <c r="S8931" s="46" t="s">
        <v>40161</v>
      </c>
      <c r="T8931" s="46" t="s">
        <v>40162</v>
      </c>
      <c r="U8931" s="46" t="s">
        <v>9883</v>
      </c>
    </row>
    <row r="8932" customHeight="1" spans="1:21">
      <c r="A8932" s="40"/>
      <c r="B8932" s="41" t="s">
        <v>40163</v>
      </c>
      <c r="C8932" s="42">
        <v>9787530766149</v>
      </c>
      <c r="D8932" s="43"/>
      <c r="E8932" s="40" t="s">
        <v>311</v>
      </c>
      <c r="F8932" s="44" t="s">
        <v>40164</v>
      </c>
      <c r="G8932" s="40"/>
      <c r="H8932" s="40"/>
      <c r="I8932" s="40" t="s">
        <v>40165</v>
      </c>
      <c r="J8932" s="40" t="s">
        <v>40166</v>
      </c>
      <c r="K8932" s="40"/>
      <c r="L8932" s="40"/>
      <c r="M8932" s="40"/>
      <c r="N8932" s="40" t="s">
        <v>40167</v>
      </c>
      <c r="O8932" s="45" t="s">
        <v>99</v>
      </c>
      <c r="P8932" s="40" t="s">
        <v>468</v>
      </c>
      <c r="Q8932" s="40" t="s">
        <v>44</v>
      </c>
      <c r="R8932" s="46"/>
      <c r="S8932" s="46" t="s">
        <v>40168</v>
      </c>
      <c r="T8932" s="46" t="s">
        <v>40169</v>
      </c>
      <c r="U8932" s="46" t="s">
        <v>40170</v>
      </c>
    </row>
    <row r="8933" customHeight="1" spans="1:21">
      <c r="A8933" s="40"/>
      <c r="B8933" s="41" t="s">
        <v>40163</v>
      </c>
      <c r="C8933" s="42">
        <v>9787530766156</v>
      </c>
      <c r="D8933" s="43"/>
      <c r="E8933" s="40" t="s">
        <v>311</v>
      </c>
      <c r="F8933" s="44" t="s">
        <v>40164</v>
      </c>
      <c r="G8933" s="40"/>
      <c r="H8933" s="40"/>
      <c r="I8933" s="40" t="s">
        <v>40171</v>
      </c>
      <c r="J8933" s="40" t="s">
        <v>40166</v>
      </c>
      <c r="K8933" s="40"/>
      <c r="L8933" s="40"/>
      <c r="M8933" s="40"/>
      <c r="N8933" s="40" t="s">
        <v>40167</v>
      </c>
      <c r="O8933" s="45" t="s">
        <v>99</v>
      </c>
      <c r="P8933" s="40" t="s">
        <v>985</v>
      </c>
      <c r="Q8933" s="40" t="s">
        <v>44</v>
      </c>
      <c r="R8933" s="46"/>
      <c r="S8933" s="46" t="s">
        <v>40172</v>
      </c>
      <c r="T8933" s="46" t="s">
        <v>40173</v>
      </c>
      <c r="U8933" s="46" t="s">
        <v>40170</v>
      </c>
    </row>
    <row r="8934" customHeight="1" spans="1:21">
      <c r="A8934" s="40"/>
      <c r="B8934" s="41" t="s">
        <v>40174</v>
      </c>
      <c r="C8934" s="42">
        <v>9787530766118</v>
      </c>
      <c r="D8934" s="43"/>
      <c r="E8934" s="40" t="s">
        <v>311</v>
      </c>
      <c r="F8934" s="44" t="s">
        <v>40164</v>
      </c>
      <c r="G8934" s="40"/>
      <c r="H8934" s="40"/>
      <c r="I8934" s="40" t="s">
        <v>40175</v>
      </c>
      <c r="J8934" s="40" t="s">
        <v>40166</v>
      </c>
      <c r="K8934" s="40"/>
      <c r="L8934" s="40"/>
      <c r="M8934" s="40"/>
      <c r="N8934" s="40" t="s">
        <v>40167</v>
      </c>
      <c r="O8934" s="45" t="s">
        <v>99</v>
      </c>
      <c r="P8934" s="40" t="s">
        <v>985</v>
      </c>
      <c r="Q8934" s="40" t="s">
        <v>44</v>
      </c>
      <c r="R8934" s="46"/>
      <c r="S8934" s="46" t="s">
        <v>40176</v>
      </c>
      <c r="T8934" s="46" t="s">
        <v>40173</v>
      </c>
      <c r="U8934" s="46" t="s">
        <v>40170</v>
      </c>
    </row>
    <row r="8935" customHeight="1" spans="1:21">
      <c r="A8935" s="40"/>
      <c r="B8935" s="41" t="s">
        <v>40163</v>
      </c>
      <c r="C8935" s="42">
        <v>9787530766125</v>
      </c>
      <c r="D8935" s="43"/>
      <c r="E8935" s="40" t="s">
        <v>311</v>
      </c>
      <c r="F8935" s="44" t="s">
        <v>40164</v>
      </c>
      <c r="G8935" s="40"/>
      <c r="H8935" s="40"/>
      <c r="I8935" s="40" t="s">
        <v>40177</v>
      </c>
      <c r="J8935" s="40" t="s">
        <v>40166</v>
      </c>
      <c r="K8935" s="40"/>
      <c r="L8935" s="40"/>
      <c r="M8935" s="40"/>
      <c r="N8935" s="40" t="s">
        <v>40167</v>
      </c>
      <c r="O8935" s="45" t="s">
        <v>21928</v>
      </c>
      <c r="P8935" s="40" t="s">
        <v>1009</v>
      </c>
      <c r="Q8935" s="40" t="s">
        <v>44</v>
      </c>
      <c r="R8935" s="46"/>
      <c r="S8935" s="46" t="s">
        <v>40178</v>
      </c>
      <c r="T8935" s="46" t="s">
        <v>26156</v>
      </c>
      <c r="U8935" s="46" t="s">
        <v>40170</v>
      </c>
    </row>
    <row r="8936" customHeight="1" spans="1:21">
      <c r="A8936" s="40"/>
      <c r="B8936" s="41" t="s">
        <v>38680</v>
      </c>
      <c r="C8936" s="42">
        <v>9787802282124</v>
      </c>
      <c r="D8936" s="43"/>
      <c r="E8936" s="40" t="s">
        <v>224</v>
      </c>
      <c r="F8936" s="44" t="s">
        <v>40179</v>
      </c>
      <c r="G8936" s="40"/>
      <c r="H8936" s="40"/>
      <c r="I8936" s="40" t="s">
        <v>40180</v>
      </c>
      <c r="J8936" s="40" t="s">
        <v>40181</v>
      </c>
      <c r="K8936" s="40"/>
      <c r="L8936" s="40"/>
      <c r="M8936" s="40"/>
      <c r="N8936" s="40" t="s">
        <v>40182</v>
      </c>
      <c r="O8936" s="45" t="s">
        <v>17107</v>
      </c>
      <c r="P8936" s="40" t="s">
        <v>3931</v>
      </c>
      <c r="Q8936" s="40" t="s">
        <v>44</v>
      </c>
      <c r="R8936" s="46" t="s">
        <v>40183</v>
      </c>
      <c r="S8936" s="46" t="s">
        <v>40184</v>
      </c>
      <c r="T8936" s="46" t="s">
        <v>31874</v>
      </c>
      <c r="U8936" s="46"/>
    </row>
    <row r="8937" customHeight="1" spans="1:21">
      <c r="A8937" s="40"/>
      <c r="B8937" s="41" t="s">
        <v>33772</v>
      </c>
      <c r="C8937" s="42">
        <v>9787510407451</v>
      </c>
      <c r="D8937" s="43"/>
      <c r="E8937" s="40" t="s">
        <v>1125</v>
      </c>
      <c r="F8937" s="44" t="s">
        <v>40185</v>
      </c>
      <c r="G8937" s="40"/>
      <c r="H8937" s="40"/>
      <c r="I8937" s="40"/>
      <c r="J8937" s="40" t="s">
        <v>40186</v>
      </c>
      <c r="K8937" s="40"/>
      <c r="L8937" s="40"/>
      <c r="M8937" s="40"/>
      <c r="N8937" s="40" t="s">
        <v>40182</v>
      </c>
      <c r="O8937" s="45" t="s">
        <v>18122</v>
      </c>
      <c r="P8937" s="40" t="s">
        <v>40187</v>
      </c>
      <c r="Q8937" s="40" t="s">
        <v>44</v>
      </c>
      <c r="R8937" s="46" t="s">
        <v>40188</v>
      </c>
      <c r="S8937" s="46" t="s">
        <v>40189</v>
      </c>
      <c r="T8937" s="46" t="s">
        <v>1754</v>
      </c>
      <c r="U8937" s="46" t="s">
        <v>4166</v>
      </c>
    </row>
    <row r="8938" customHeight="1" spans="1:21">
      <c r="A8938" s="40"/>
      <c r="B8938" s="41" t="s">
        <v>1046</v>
      </c>
      <c r="C8938" s="42">
        <v>9787510420832</v>
      </c>
      <c r="D8938" s="43"/>
      <c r="E8938" s="40" t="s">
        <v>1474</v>
      </c>
      <c r="F8938" s="44" t="s">
        <v>40190</v>
      </c>
      <c r="G8938" s="40"/>
      <c r="H8938" s="40"/>
      <c r="I8938" s="40"/>
      <c r="J8938" s="40" t="s">
        <v>40191</v>
      </c>
      <c r="K8938" s="40"/>
      <c r="L8938" s="40"/>
      <c r="M8938" s="40"/>
      <c r="N8938" s="40" t="s">
        <v>40182</v>
      </c>
      <c r="O8938" s="45" t="s">
        <v>18798</v>
      </c>
      <c r="P8938" s="40" t="s">
        <v>3315</v>
      </c>
      <c r="Q8938" s="40" t="s">
        <v>44</v>
      </c>
      <c r="R8938" s="46"/>
      <c r="S8938" s="46" t="s">
        <v>40192</v>
      </c>
      <c r="T8938" s="46" t="s">
        <v>18672</v>
      </c>
      <c r="U8938" s="46" t="s">
        <v>1054</v>
      </c>
    </row>
    <row r="8939" customHeight="1" spans="1:21">
      <c r="A8939" s="40"/>
      <c r="B8939" s="41" t="s">
        <v>523</v>
      </c>
      <c r="C8939" s="42">
        <v>9787510451126</v>
      </c>
      <c r="D8939" s="43"/>
      <c r="E8939" s="40" t="s">
        <v>1125</v>
      </c>
      <c r="F8939" s="44" t="s">
        <v>40193</v>
      </c>
      <c r="G8939" s="40"/>
      <c r="H8939" s="40"/>
      <c r="I8939" s="40"/>
      <c r="J8939" s="40" t="s">
        <v>80</v>
      </c>
      <c r="K8939" s="40"/>
      <c r="L8939" s="40"/>
      <c r="M8939" s="40"/>
      <c r="N8939" s="40" t="s">
        <v>40182</v>
      </c>
      <c r="O8939" s="45" t="s">
        <v>20636</v>
      </c>
      <c r="P8939" s="40" t="s">
        <v>1483</v>
      </c>
      <c r="Q8939" s="40" t="s">
        <v>84</v>
      </c>
      <c r="R8939" s="46"/>
      <c r="S8939" s="46" t="s">
        <v>40194</v>
      </c>
      <c r="T8939" s="46" t="s">
        <v>26777</v>
      </c>
      <c r="U8939" s="46" t="s">
        <v>529</v>
      </c>
    </row>
    <row r="8940" customHeight="1" spans="1:21">
      <c r="A8940" s="40"/>
      <c r="B8940" s="41"/>
      <c r="C8940" s="42">
        <v>7801488105</v>
      </c>
      <c r="D8940" s="43"/>
      <c r="E8940" s="40" t="s">
        <v>106</v>
      </c>
      <c r="F8940" s="44" t="s">
        <v>40195</v>
      </c>
      <c r="G8940" s="40"/>
      <c r="H8940" s="40"/>
      <c r="I8940" s="40"/>
      <c r="J8940" s="40" t="s">
        <v>40196</v>
      </c>
      <c r="K8940" s="40"/>
      <c r="L8940" s="40"/>
      <c r="M8940" s="40"/>
      <c r="N8940" s="40" t="s">
        <v>10949</v>
      </c>
      <c r="O8940" s="45" t="s">
        <v>23189</v>
      </c>
      <c r="P8940" s="40" t="s">
        <v>1944</v>
      </c>
      <c r="Q8940" s="40" t="s">
        <v>201</v>
      </c>
      <c r="R8940" s="46"/>
      <c r="S8940" s="46" t="s">
        <v>40197</v>
      </c>
      <c r="T8940" s="46" t="s">
        <v>16979</v>
      </c>
      <c r="U8940" s="46"/>
    </row>
    <row r="8941" customHeight="1" spans="1:21">
      <c r="A8941" s="40"/>
      <c r="B8941" s="41"/>
      <c r="C8941" s="42">
        <v>7801486757</v>
      </c>
      <c r="D8941" s="43"/>
      <c r="E8941" s="40" t="s">
        <v>680</v>
      </c>
      <c r="F8941" s="44" t="s">
        <v>40198</v>
      </c>
      <c r="G8941" s="40"/>
      <c r="H8941" s="40"/>
      <c r="I8941" s="40"/>
      <c r="J8941" s="40" t="s">
        <v>40199</v>
      </c>
      <c r="K8941" s="40"/>
      <c r="L8941" s="40"/>
      <c r="M8941" s="40"/>
      <c r="N8941" s="40" t="s">
        <v>10949</v>
      </c>
      <c r="O8941" s="45" t="s">
        <v>16931</v>
      </c>
      <c r="P8941" s="40" t="s">
        <v>9575</v>
      </c>
      <c r="Q8941" s="40" t="s">
        <v>40200</v>
      </c>
      <c r="R8941" s="46"/>
      <c r="S8941" s="46" t="s">
        <v>40201</v>
      </c>
      <c r="T8941" s="46" t="s">
        <v>40202</v>
      </c>
      <c r="U8941" s="46"/>
    </row>
    <row r="8942" customHeight="1" spans="1:21">
      <c r="A8942" s="40"/>
      <c r="B8942" s="41" t="s">
        <v>4662</v>
      </c>
      <c r="C8942" s="42">
        <v>7802250099</v>
      </c>
      <c r="D8942" s="43"/>
      <c r="E8942" s="40" t="s">
        <v>322</v>
      </c>
      <c r="F8942" s="44" t="s">
        <v>31333</v>
      </c>
      <c r="G8942" s="40" t="s">
        <v>31334</v>
      </c>
      <c r="H8942" s="40"/>
      <c r="I8942" s="40"/>
      <c r="J8942" s="40" t="s">
        <v>40203</v>
      </c>
      <c r="K8942" s="40"/>
      <c r="L8942" s="40"/>
      <c r="M8942" s="40"/>
      <c r="N8942" s="40" t="s">
        <v>10949</v>
      </c>
      <c r="O8942" s="45" t="s">
        <v>23230</v>
      </c>
      <c r="P8942" s="40" t="s">
        <v>3386</v>
      </c>
      <c r="Q8942" s="40" t="s">
        <v>84</v>
      </c>
      <c r="R8942" s="46"/>
      <c r="S8942" s="46" t="s">
        <v>40204</v>
      </c>
      <c r="T8942" s="46" t="s">
        <v>40205</v>
      </c>
      <c r="U8942" s="46"/>
    </row>
    <row r="8943" customHeight="1" spans="1:21">
      <c r="A8943" s="40"/>
      <c r="B8943" s="41" t="s">
        <v>7107</v>
      </c>
      <c r="C8943" s="42">
        <v>9787802258051</v>
      </c>
      <c r="D8943" s="43"/>
      <c r="E8943" s="40" t="s">
        <v>3264</v>
      </c>
      <c r="F8943" s="44" t="s">
        <v>40195</v>
      </c>
      <c r="G8943" s="40"/>
      <c r="H8943" s="40"/>
      <c r="I8943" s="40"/>
      <c r="J8943" s="40" t="s">
        <v>40196</v>
      </c>
      <c r="K8943" s="40"/>
      <c r="L8943" s="40" t="s">
        <v>17290</v>
      </c>
      <c r="M8943" s="40"/>
      <c r="N8943" s="40" t="s">
        <v>10949</v>
      </c>
      <c r="O8943" s="45" t="s">
        <v>18068</v>
      </c>
      <c r="P8943" s="40" t="s">
        <v>1004</v>
      </c>
      <c r="Q8943" s="40" t="s">
        <v>201</v>
      </c>
      <c r="R8943" s="46" t="s">
        <v>40206</v>
      </c>
      <c r="S8943" s="46" t="s">
        <v>40207</v>
      </c>
      <c r="T8943" s="46" t="s">
        <v>40208</v>
      </c>
      <c r="U8943" s="46" t="s">
        <v>32555</v>
      </c>
    </row>
    <row r="8944" customHeight="1" spans="1:21">
      <c r="A8944" s="40"/>
      <c r="B8944" s="41" t="s">
        <v>2140</v>
      </c>
      <c r="C8944" s="42">
        <v>9787802259249</v>
      </c>
      <c r="D8944" s="43"/>
      <c r="E8944" s="40" t="s">
        <v>1169</v>
      </c>
      <c r="F8944" s="44" t="s">
        <v>40209</v>
      </c>
      <c r="G8944" s="40" t="s">
        <v>40210</v>
      </c>
      <c r="H8944" s="40"/>
      <c r="I8944" s="40"/>
      <c r="J8944" s="40" t="s">
        <v>40211</v>
      </c>
      <c r="K8944" s="40"/>
      <c r="L8944" s="40"/>
      <c r="M8944" s="40"/>
      <c r="N8944" s="40" t="s">
        <v>10949</v>
      </c>
      <c r="O8944" s="45" t="s">
        <v>18163</v>
      </c>
      <c r="P8944" s="40" t="s">
        <v>7124</v>
      </c>
      <c r="Q8944" s="40" t="s">
        <v>201</v>
      </c>
      <c r="R8944" s="46"/>
      <c r="S8944" s="46" t="s">
        <v>40212</v>
      </c>
      <c r="T8944" s="46" t="s">
        <v>3001</v>
      </c>
      <c r="U8944" s="46" t="s">
        <v>672</v>
      </c>
    </row>
    <row r="8945" customHeight="1" spans="1:21">
      <c r="A8945" s="40"/>
      <c r="B8945" s="41" t="s">
        <v>40213</v>
      </c>
      <c r="C8945" s="42">
        <v>9787513331333</v>
      </c>
      <c r="D8945" s="43"/>
      <c r="E8945" s="40" t="s">
        <v>51</v>
      </c>
      <c r="F8945" s="44" t="s">
        <v>40214</v>
      </c>
      <c r="G8945" s="40"/>
      <c r="H8945" s="40"/>
      <c r="I8945" s="40"/>
      <c r="J8945" s="40" t="s">
        <v>40215</v>
      </c>
      <c r="K8945" s="40"/>
      <c r="L8945" s="40"/>
      <c r="M8945" s="40"/>
      <c r="N8945" s="40" t="s">
        <v>10949</v>
      </c>
      <c r="O8945" s="45" t="s">
        <v>22516</v>
      </c>
      <c r="P8945" s="40" t="s">
        <v>4659</v>
      </c>
      <c r="Q8945" s="40" t="s">
        <v>84</v>
      </c>
      <c r="R8945" s="46" t="s">
        <v>40216</v>
      </c>
      <c r="S8945" s="46" t="s">
        <v>40217</v>
      </c>
      <c r="T8945" s="46" t="s">
        <v>40218</v>
      </c>
      <c r="U8945" s="46" t="s">
        <v>1421</v>
      </c>
    </row>
    <row r="8946" customHeight="1" spans="1:21">
      <c r="A8946" s="40"/>
      <c r="B8946" s="41" t="s">
        <v>40219</v>
      </c>
      <c r="C8946" s="42">
        <v>9787807309949</v>
      </c>
      <c r="D8946" s="43"/>
      <c r="E8946" s="40" t="s">
        <v>1125</v>
      </c>
      <c r="F8946" s="44" t="s">
        <v>40220</v>
      </c>
      <c r="G8946" s="40"/>
      <c r="H8946" s="40"/>
      <c r="I8946" s="40"/>
      <c r="J8946" s="40" t="s">
        <v>37193</v>
      </c>
      <c r="K8946" s="40"/>
      <c r="L8946" s="40"/>
      <c r="M8946" s="40"/>
      <c r="N8946" s="40" t="s">
        <v>7563</v>
      </c>
      <c r="O8946" s="45" t="s">
        <v>18122</v>
      </c>
      <c r="P8946" s="40" t="s">
        <v>2287</v>
      </c>
      <c r="Q8946" s="40" t="s">
        <v>201</v>
      </c>
      <c r="R8946" s="46" t="s">
        <v>40221</v>
      </c>
      <c r="S8946" s="46" t="s">
        <v>40222</v>
      </c>
      <c r="T8946" s="46" t="s">
        <v>3044</v>
      </c>
      <c r="U8946" s="46" t="s">
        <v>40223</v>
      </c>
    </row>
    <row r="8947" customHeight="1" spans="1:21">
      <c r="A8947" s="40"/>
      <c r="B8947" s="41" t="s">
        <v>38879</v>
      </c>
      <c r="C8947" s="42">
        <v>9787548602392</v>
      </c>
      <c r="D8947" s="43"/>
      <c r="E8947" s="40" t="s">
        <v>249</v>
      </c>
      <c r="F8947" s="44" t="s">
        <v>40224</v>
      </c>
      <c r="G8947" s="40"/>
      <c r="H8947" s="40"/>
      <c r="I8947" s="40"/>
      <c r="J8947" s="40" t="s">
        <v>40225</v>
      </c>
      <c r="K8947" s="40"/>
      <c r="L8947" s="40"/>
      <c r="M8947" s="40"/>
      <c r="N8947" s="40" t="s">
        <v>7563</v>
      </c>
      <c r="O8947" s="45" t="s">
        <v>7784</v>
      </c>
      <c r="P8947" s="40" t="s">
        <v>1437</v>
      </c>
      <c r="Q8947" s="40" t="s">
        <v>201</v>
      </c>
      <c r="R8947" s="46"/>
      <c r="S8947" s="46" t="s">
        <v>40226</v>
      </c>
      <c r="T8947" s="46" t="s">
        <v>17379</v>
      </c>
      <c r="U8947" s="46" t="s">
        <v>32549</v>
      </c>
    </row>
    <row r="8948" customHeight="1" spans="1:21">
      <c r="A8948" s="40"/>
      <c r="B8948" s="41" t="s">
        <v>40227</v>
      </c>
      <c r="C8948" s="42">
        <v>9787548602804</v>
      </c>
      <c r="D8948" s="43"/>
      <c r="E8948" s="40" t="s">
        <v>1125</v>
      </c>
      <c r="F8948" s="44" t="s">
        <v>40228</v>
      </c>
      <c r="G8948" s="40"/>
      <c r="H8948" s="40"/>
      <c r="I8948" s="40"/>
      <c r="J8948" s="40" t="s">
        <v>40229</v>
      </c>
      <c r="K8948" s="40"/>
      <c r="L8948" s="40"/>
      <c r="M8948" s="40"/>
      <c r="N8948" s="40" t="s">
        <v>7563</v>
      </c>
      <c r="O8948" s="45" t="s">
        <v>4853</v>
      </c>
      <c r="P8948" s="40" t="s">
        <v>3833</v>
      </c>
      <c r="Q8948" s="40" t="s">
        <v>84</v>
      </c>
      <c r="R8948" s="46"/>
      <c r="S8948" s="46" t="s">
        <v>40230</v>
      </c>
      <c r="T8948" s="46" t="s">
        <v>1260</v>
      </c>
      <c r="U8948" s="46" t="s">
        <v>40231</v>
      </c>
    </row>
    <row r="8949" customHeight="1" spans="1:21">
      <c r="A8949" s="40"/>
      <c r="B8949" s="41" t="s">
        <v>1823</v>
      </c>
      <c r="C8949" s="42">
        <v>9787548605409</v>
      </c>
      <c r="D8949" s="43"/>
      <c r="E8949" s="40" t="s">
        <v>322</v>
      </c>
      <c r="F8949" s="44" t="s">
        <v>40232</v>
      </c>
      <c r="G8949" s="40"/>
      <c r="H8949" s="40"/>
      <c r="I8949" s="40"/>
      <c r="J8949" s="40" t="s">
        <v>40233</v>
      </c>
      <c r="K8949" s="40"/>
      <c r="L8949" s="40"/>
      <c r="M8949" s="40"/>
      <c r="N8949" s="40" t="s">
        <v>7563</v>
      </c>
      <c r="O8949" s="45" t="s">
        <v>19737</v>
      </c>
      <c r="P8949" s="40" t="s">
        <v>364</v>
      </c>
      <c r="Q8949" s="40" t="s">
        <v>44</v>
      </c>
      <c r="R8949" s="46"/>
      <c r="S8949" s="46" t="s">
        <v>40234</v>
      </c>
      <c r="T8949" s="46" t="s">
        <v>17362</v>
      </c>
      <c r="U8949" s="46" t="s">
        <v>1841</v>
      </c>
    </row>
    <row r="8950" customHeight="1" spans="1:21">
      <c r="A8950" s="40"/>
      <c r="B8950" s="41" t="s">
        <v>40235</v>
      </c>
      <c r="C8950" s="42">
        <v>9787801169396</v>
      </c>
      <c r="D8950" s="43"/>
      <c r="E8950" s="40" t="s">
        <v>1125</v>
      </c>
      <c r="F8950" s="44" t="s">
        <v>40236</v>
      </c>
      <c r="G8950" s="40"/>
      <c r="H8950" s="40"/>
      <c r="I8950" s="40"/>
      <c r="J8950" s="40" t="s">
        <v>40237</v>
      </c>
      <c r="K8950" s="40"/>
      <c r="L8950" s="40"/>
      <c r="M8950" s="40"/>
      <c r="N8950" s="40" t="s">
        <v>2972</v>
      </c>
      <c r="O8950" s="45" t="s">
        <v>17605</v>
      </c>
      <c r="P8950" s="40" t="s">
        <v>6377</v>
      </c>
      <c r="Q8950" s="40" t="s">
        <v>44</v>
      </c>
      <c r="R8950" s="46"/>
      <c r="S8950" s="46" t="s">
        <v>40238</v>
      </c>
      <c r="T8950" s="46" t="s">
        <v>1754</v>
      </c>
      <c r="U8950" s="46" t="s">
        <v>439</v>
      </c>
    </row>
    <row r="8951" customHeight="1" spans="1:21">
      <c r="A8951" s="40"/>
      <c r="B8951" s="41" t="s">
        <v>2116</v>
      </c>
      <c r="C8951" s="42">
        <v>9787514702613</v>
      </c>
      <c r="D8951" s="43"/>
      <c r="E8951" s="40" t="s">
        <v>22</v>
      </c>
      <c r="F8951" s="44" t="s">
        <v>40239</v>
      </c>
      <c r="G8951" s="40"/>
      <c r="H8951" s="40"/>
      <c r="I8951" s="40"/>
      <c r="J8951" s="40" t="s">
        <v>30708</v>
      </c>
      <c r="K8951" s="40"/>
      <c r="L8951" s="40"/>
      <c r="M8951" s="40"/>
      <c r="N8951" s="40" t="s">
        <v>2972</v>
      </c>
      <c r="O8951" s="45" t="s">
        <v>3077</v>
      </c>
      <c r="P8951" s="40" t="s">
        <v>35022</v>
      </c>
      <c r="Q8951" s="40" t="s">
        <v>154</v>
      </c>
      <c r="R8951" s="46"/>
      <c r="S8951" s="46" t="s">
        <v>40240</v>
      </c>
      <c r="T8951" s="46" t="s">
        <v>1754</v>
      </c>
      <c r="U8951" s="46" t="s">
        <v>702</v>
      </c>
    </row>
    <row r="8952" customHeight="1" spans="1:21">
      <c r="A8952" s="40"/>
      <c r="B8952" s="41" t="s">
        <v>2116</v>
      </c>
      <c r="C8952" s="42">
        <v>9787514704709</v>
      </c>
      <c r="D8952" s="43"/>
      <c r="E8952" s="40" t="s">
        <v>837</v>
      </c>
      <c r="F8952" s="44" t="s">
        <v>40239</v>
      </c>
      <c r="G8952" s="40"/>
      <c r="H8952" s="40"/>
      <c r="I8952" s="40"/>
      <c r="J8952" s="40" t="s">
        <v>30708</v>
      </c>
      <c r="K8952" s="40"/>
      <c r="L8952" s="40"/>
      <c r="M8952" s="40"/>
      <c r="N8952" s="40" t="s">
        <v>2972</v>
      </c>
      <c r="O8952" s="45" t="s">
        <v>2998</v>
      </c>
      <c r="P8952" s="40" t="s">
        <v>3699</v>
      </c>
      <c r="Q8952" s="40" t="s">
        <v>84</v>
      </c>
      <c r="R8952" s="46" t="s">
        <v>2999</v>
      </c>
      <c r="S8952" s="46" t="s">
        <v>40241</v>
      </c>
      <c r="T8952" s="46" t="s">
        <v>3001</v>
      </c>
      <c r="U8952" s="46" t="s">
        <v>702</v>
      </c>
    </row>
    <row r="8953" customHeight="1" spans="1:21">
      <c r="A8953" s="40"/>
      <c r="B8953" s="41" t="s">
        <v>673</v>
      </c>
      <c r="C8953" s="42">
        <v>9787514705850</v>
      </c>
      <c r="D8953" s="43"/>
      <c r="E8953" s="40" t="s">
        <v>115</v>
      </c>
      <c r="F8953" s="44" t="s">
        <v>40242</v>
      </c>
      <c r="G8953" s="40"/>
      <c r="H8953" s="40"/>
      <c r="I8953" s="40"/>
      <c r="J8953" s="40" t="s">
        <v>40243</v>
      </c>
      <c r="K8953" s="40"/>
      <c r="L8953" s="40"/>
      <c r="M8953" s="40"/>
      <c r="N8953" s="40" t="s">
        <v>2972</v>
      </c>
      <c r="O8953" s="45" t="s">
        <v>21136</v>
      </c>
      <c r="P8953" s="40" t="s">
        <v>3457</v>
      </c>
      <c r="Q8953" s="40" t="s">
        <v>44</v>
      </c>
      <c r="R8953" s="46"/>
      <c r="S8953" s="46" t="s">
        <v>40244</v>
      </c>
      <c r="T8953" s="46" t="s">
        <v>26669</v>
      </c>
      <c r="U8953" s="46"/>
    </row>
    <row r="8954" customHeight="1" spans="1:21">
      <c r="A8954" s="40"/>
      <c r="B8954" s="41" t="s">
        <v>40245</v>
      </c>
      <c r="C8954" s="42">
        <v>9787507729115</v>
      </c>
      <c r="D8954" s="43"/>
      <c r="E8954" s="40" t="s">
        <v>22</v>
      </c>
      <c r="F8954" s="44" t="s">
        <v>40246</v>
      </c>
      <c r="G8954" s="40" t="s">
        <v>40247</v>
      </c>
      <c r="H8954" s="40"/>
      <c r="I8954" s="40"/>
      <c r="J8954" s="40" t="s">
        <v>40248</v>
      </c>
      <c r="K8954" s="40"/>
      <c r="L8954" s="40"/>
      <c r="M8954" s="40"/>
      <c r="N8954" s="40" t="s">
        <v>5699</v>
      </c>
      <c r="O8954" s="45" t="s">
        <v>17242</v>
      </c>
      <c r="P8954" s="40" t="s">
        <v>3771</v>
      </c>
      <c r="Q8954" s="40" t="s">
        <v>44</v>
      </c>
      <c r="R8954" s="46"/>
      <c r="S8954" s="46" t="s">
        <v>40249</v>
      </c>
      <c r="T8954" s="46" t="s">
        <v>40250</v>
      </c>
      <c r="U8954" s="46" t="s">
        <v>40251</v>
      </c>
    </row>
    <row r="8955" customHeight="1" spans="1:21">
      <c r="A8955" s="40"/>
      <c r="B8955" s="41" t="s">
        <v>2033</v>
      </c>
      <c r="C8955" s="42">
        <v>9787507733822</v>
      </c>
      <c r="D8955" s="43"/>
      <c r="E8955" s="40" t="s">
        <v>3418</v>
      </c>
      <c r="F8955" s="44" t="s">
        <v>10583</v>
      </c>
      <c r="G8955" s="40"/>
      <c r="H8955" s="40"/>
      <c r="I8955" s="40"/>
      <c r="J8955" s="40" t="s">
        <v>40252</v>
      </c>
      <c r="K8955" s="40"/>
      <c r="L8955" s="40" t="s">
        <v>27726</v>
      </c>
      <c r="M8955" s="40"/>
      <c r="N8955" s="40" t="s">
        <v>5699</v>
      </c>
      <c r="O8955" s="45" t="s">
        <v>17772</v>
      </c>
      <c r="P8955" s="40" t="s">
        <v>12672</v>
      </c>
      <c r="Q8955" s="40" t="s">
        <v>201</v>
      </c>
      <c r="R8955" s="46"/>
      <c r="S8955" s="46" t="s">
        <v>40253</v>
      </c>
      <c r="T8955" s="46" t="s">
        <v>30817</v>
      </c>
      <c r="U8955" s="46" t="s">
        <v>672</v>
      </c>
    </row>
    <row r="8956" customHeight="1" spans="1:21">
      <c r="A8956" s="40"/>
      <c r="B8956" s="41" t="s">
        <v>40254</v>
      </c>
      <c r="C8956" s="42">
        <v>9787507735635</v>
      </c>
      <c r="D8956" s="43"/>
      <c r="E8956" s="40" t="s">
        <v>2401</v>
      </c>
      <c r="F8956" s="44" t="s">
        <v>40255</v>
      </c>
      <c r="G8956" s="40"/>
      <c r="H8956" s="40"/>
      <c r="I8956" s="40"/>
      <c r="J8956" s="40" t="s">
        <v>40256</v>
      </c>
      <c r="K8956" s="40"/>
      <c r="L8956" s="40"/>
      <c r="M8956" s="40"/>
      <c r="N8956" s="40" t="s">
        <v>5699</v>
      </c>
      <c r="O8956" s="45" t="s">
        <v>8834</v>
      </c>
      <c r="P8956" s="40" t="s">
        <v>5626</v>
      </c>
      <c r="Q8956" s="40" t="s">
        <v>84</v>
      </c>
      <c r="R8956" s="46" t="s">
        <v>40257</v>
      </c>
      <c r="S8956" s="46" t="s">
        <v>40258</v>
      </c>
      <c r="T8956" s="46" t="s">
        <v>18341</v>
      </c>
      <c r="U8956" s="46" t="s">
        <v>40259</v>
      </c>
    </row>
    <row r="8957" customHeight="1" spans="1:21">
      <c r="A8957" s="40"/>
      <c r="B8957" s="41" t="s">
        <v>40260</v>
      </c>
      <c r="C8957" s="42">
        <v>9787507735765</v>
      </c>
      <c r="D8957" s="43"/>
      <c r="E8957" s="40" t="s">
        <v>51</v>
      </c>
      <c r="F8957" s="44" t="s">
        <v>40261</v>
      </c>
      <c r="G8957" s="40"/>
      <c r="H8957" s="40"/>
      <c r="I8957" s="40"/>
      <c r="J8957" s="40" t="s">
        <v>40262</v>
      </c>
      <c r="K8957" s="40"/>
      <c r="L8957" s="40"/>
      <c r="M8957" s="40"/>
      <c r="N8957" s="40" t="s">
        <v>5699</v>
      </c>
      <c r="O8957" s="45" t="s">
        <v>8834</v>
      </c>
      <c r="P8957" s="40" t="s">
        <v>3102</v>
      </c>
      <c r="Q8957" s="40" t="s">
        <v>84</v>
      </c>
      <c r="R8957" s="46" t="s">
        <v>40257</v>
      </c>
      <c r="S8957" s="46" t="s">
        <v>40263</v>
      </c>
      <c r="T8957" s="46" t="s">
        <v>18341</v>
      </c>
      <c r="U8957" s="46" t="s">
        <v>40264</v>
      </c>
    </row>
    <row r="8958" customHeight="1" spans="1:21">
      <c r="A8958" s="40"/>
      <c r="B8958" s="41" t="s">
        <v>14782</v>
      </c>
      <c r="C8958" s="42">
        <v>9787507740110</v>
      </c>
      <c r="D8958" s="43"/>
      <c r="E8958" s="40" t="s">
        <v>69</v>
      </c>
      <c r="F8958" s="44" t="s">
        <v>40265</v>
      </c>
      <c r="G8958" s="40"/>
      <c r="H8958" s="40"/>
      <c r="I8958" s="40"/>
      <c r="J8958" s="40" t="s">
        <v>40266</v>
      </c>
      <c r="K8958" s="40"/>
      <c r="L8958" s="40"/>
      <c r="M8958" s="40"/>
      <c r="N8958" s="40" t="s">
        <v>5699</v>
      </c>
      <c r="O8958" s="45" t="s">
        <v>8806</v>
      </c>
      <c r="P8958" s="40" t="s">
        <v>8225</v>
      </c>
      <c r="Q8958" s="40" t="s">
        <v>84</v>
      </c>
      <c r="R8958" s="46" t="s">
        <v>40267</v>
      </c>
      <c r="S8958" s="46" t="s">
        <v>40268</v>
      </c>
      <c r="T8958" s="46" t="s">
        <v>18341</v>
      </c>
      <c r="U8958" s="46" t="s">
        <v>14783</v>
      </c>
    </row>
    <row r="8959" customHeight="1" spans="1:21">
      <c r="A8959" s="40"/>
      <c r="B8959" s="41" t="s">
        <v>16605</v>
      </c>
      <c r="C8959" s="42">
        <v>9787507740080</v>
      </c>
      <c r="D8959" s="43"/>
      <c r="E8959" s="40" t="s">
        <v>2740</v>
      </c>
      <c r="F8959" s="44" t="s">
        <v>40269</v>
      </c>
      <c r="G8959" s="40"/>
      <c r="H8959" s="40"/>
      <c r="I8959" s="40"/>
      <c r="J8959" s="40" t="s">
        <v>40270</v>
      </c>
      <c r="K8959" s="40"/>
      <c r="L8959" s="40"/>
      <c r="M8959" s="40"/>
      <c r="N8959" s="40" t="s">
        <v>5699</v>
      </c>
      <c r="O8959" s="45" t="s">
        <v>8806</v>
      </c>
      <c r="P8959" s="40" t="s">
        <v>4607</v>
      </c>
      <c r="Q8959" s="40" t="s">
        <v>84</v>
      </c>
      <c r="R8959" s="46" t="s">
        <v>40267</v>
      </c>
      <c r="S8959" s="46" t="s">
        <v>40271</v>
      </c>
      <c r="T8959" s="46" t="s">
        <v>20109</v>
      </c>
      <c r="U8959" s="46" t="s">
        <v>15555</v>
      </c>
    </row>
    <row r="8960" customHeight="1" spans="1:21">
      <c r="A8960" s="40"/>
      <c r="B8960" s="41" t="s">
        <v>35917</v>
      </c>
      <c r="C8960" s="42">
        <v>9787507738865</v>
      </c>
      <c r="D8960" s="43"/>
      <c r="E8960" s="40" t="s">
        <v>1125</v>
      </c>
      <c r="F8960" s="44" t="s">
        <v>40272</v>
      </c>
      <c r="G8960" s="40"/>
      <c r="H8960" s="40"/>
      <c r="I8960" s="40"/>
      <c r="J8960" s="40" t="s">
        <v>40273</v>
      </c>
      <c r="K8960" s="40"/>
      <c r="L8960" s="40"/>
      <c r="M8960" s="40"/>
      <c r="N8960" s="40" t="s">
        <v>5699</v>
      </c>
      <c r="O8960" s="45" t="s">
        <v>18868</v>
      </c>
      <c r="P8960" s="40" t="s">
        <v>3115</v>
      </c>
      <c r="Q8960" s="40" t="s">
        <v>316</v>
      </c>
      <c r="R8960" s="46"/>
      <c r="S8960" s="46" t="s">
        <v>40274</v>
      </c>
      <c r="T8960" s="46" t="s">
        <v>40275</v>
      </c>
      <c r="U8960" s="46" t="s">
        <v>1035</v>
      </c>
    </row>
    <row r="8961" customHeight="1" spans="1:21">
      <c r="A8961" s="40"/>
      <c r="B8961" s="41" t="s">
        <v>3073</v>
      </c>
      <c r="C8961" s="42">
        <v>9787507739886</v>
      </c>
      <c r="D8961" s="43"/>
      <c r="E8961" s="40" t="s">
        <v>322</v>
      </c>
      <c r="F8961" s="44" t="s">
        <v>40276</v>
      </c>
      <c r="G8961" s="40"/>
      <c r="H8961" s="40"/>
      <c r="I8961" s="40"/>
      <c r="J8961" s="40" t="s">
        <v>40277</v>
      </c>
      <c r="K8961" s="40"/>
      <c r="L8961" s="40" t="s">
        <v>30514</v>
      </c>
      <c r="M8961" s="40"/>
      <c r="N8961" s="40" t="s">
        <v>5699</v>
      </c>
      <c r="O8961" s="45" t="s">
        <v>19006</v>
      </c>
      <c r="P8961" s="40" t="s">
        <v>40278</v>
      </c>
      <c r="Q8961" s="40" t="s">
        <v>84</v>
      </c>
      <c r="R8961" s="46" t="s">
        <v>40279</v>
      </c>
      <c r="S8961" s="46" t="s">
        <v>40280</v>
      </c>
      <c r="T8961" s="46" t="s">
        <v>24757</v>
      </c>
      <c r="U8961" s="46" t="s">
        <v>60</v>
      </c>
    </row>
    <row r="8962" customHeight="1" spans="1:21">
      <c r="A8962" s="40"/>
      <c r="B8962" s="41" t="s">
        <v>40281</v>
      </c>
      <c r="C8962" s="42">
        <v>9787507740097</v>
      </c>
      <c r="D8962" s="43"/>
      <c r="E8962" s="40" t="s">
        <v>457</v>
      </c>
      <c r="F8962" s="44" t="s">
        <v>40282</v>
      </c>
      <c r="G8962" s="40"/>
      <c r="H8962" s="40"/>
      <c r="I8962" s="40"/>
      <c r="J8962" s="40" t="s">
        <v>40283</v>
      </c>
      <c r="K8962" s="40"/>
      <c r="L8962" s="40"/>
      <c r="M8962" s="40"/>
      <c r="N8962" s="40" t="s">
        <v>5699</v>
      </c>
      <c r="O8962" s="45" t="s">
        <v>19154</v>
      </c>
      <c r="P8962" s="40" t="s">
        <v>40284</v>
      </c>
      <c r="Q8962" s="40" t="s">
        <v>84</v>
      </c>
      <c r="R8962" s="46" t="s">
        <v>40267</v>
      </c>
      <c r="S8962" s="46" t="s">
        <v>40285</v>
      </c>
      <c r="T8962" s="46" t="s">
        <v>23503</v>
      </c>
      <c r="U8962" s="46" t="s">
        <v>36811</v>
      </c>
    </row>
    <row r="8963" customHeight="1" spans="1:21">
      <c r="A8963" s="40"/>
      <c r="B8963" s="41" t="s">
        <v>40286</v>
      </c>
      <c r="C8963" s="42">
        <v>9787507740103</v>
      </c>
      <c r="D8963" s="43"/>
      <c r="E8963" s="40" t="s">
        <v>440</v>
      </c>
      <c r="F8963" s="44" t="s">
        <v>40287</v>
      </c>
      <c r="G8963" s="40"/>
      <c r="H8963" s="40"/>
      <c r="I8963" s="40"/>
      <c r="J8963" s="40" t="s">
        <v>40288</v>
      </c>
      <c r="K8963" s="40"/>
      <c r="L8963" s="40"/>
      <c r="M8963" s="40"/>
      <c r="N8963" s="40" t="s">
        <v>5699</v>
      </c>
      <c r="O8963" s="45" t="s">
        <v>19154</v>
      </c>
      <c r="P8963" s="40" t="s">
        <v>9010</v>
      </c>
      <c r="Q8963" s="40" t="s">
        <v>84</v>
      </c>
      <c r="R8963" s="46" t="s">
        <v>40267</v>
      </c>
      <c r="S8963" s="46" t="s">
        <v>40289</v>
      </c>
      <c r="T8963" s="46" t="s">
        <v>40290</v>
      </c>
      <c r="U8963" s="46" t="s">
        <v>40291</v>
      </c>
    </row>
    <row r="8964" customHeight="1" spans="1:21">
      <c r="A8964" s="40"/>
      <c r="B8964" s="41" t="s">
        <v>14333</v>
      </c>
      <c r="C8964" s="42">
        <v>9787507740363</v>
      </c>
      <c r="D8964" s="43"/>
      <c r="E8964" s="40" t="s">
        <v>680</v>
      </c>
      <c r="F8964" s="44" t="s">
        <v>40292</v>
      </c>
      <c r="G8964" s="40"/>
      <c r="H8964" s="40"/>
      <c r="I8964" s="40"/>
      <c r="J8964" s="40" t="s">
        <v>40270</v>
      </c>
      <c r="K8964" s="40"/>
      <c r="L8964" s="40"/>
      <c r="M8964" s="40"/>
      <c r="N8964" s="40" t="s">
        <v>5699</v>
      </c>
      <c r="O8964" s="45" t="s">
        <v>19154</v>
      </c>
      <c r="P8964" s="40" t="s">
        <v>40293</v>
      </c>
      <c r="Q8964" s="40" t="s">
        <v>84</v>
      </c>
      <c r="R8964" s="46" t="s">
        <v>40267</v>
      </c>
      <c r="S8964" s="46" t="s">
        <v>40294</v>
      </c>
      <c r="T8964" s="46" t="s">
        <v>40295</v>
      </c>
      <c r="U8964" s="46" t="s">
        <v>14004</v>
      </c>
    </row>
    <row r="8965" customHeight="1" spans="1:21">
      <c r="A8965" s="40"/>
      <c r="B8965" s="41" t="s">
        <v>37651</v>
      </c>
      <c r="C8965" s="42">
        <v>9787507742527</v>
      </c>
      <c r="D8965" s="43"/>
      <c r="E8965" s="40" t="s">
        <v>51</v>
      </c>
      <c r="F8965" s="44" t="s">
        <v>40296</v>
      </c>
      <c r="G8965" s="40" t="s">
        <v>40297</v>
      </c>
      <c r="H8965" s="40"/>
      <c r="I8965" s="40"/>
      <c r="J8965" s="40" t="s">
        <v>40298</v>
      </c>
      <c r="K8965" s="40"/>
      <c r="L8965" s="40"/>
      <c r="M8965" s="40"/>
      <c r="N8965" s="40" t="s">
        <v>5699</v>
      </c>
      <c r="O8965" s="45" t="s">
        <v>19589</v>
      </c>
      <c r="P8965" s="40" t="s">
        <v>941</v>
      </c>
      <c r="Q8965" s="40" t="s">
        <v>44</v>
      </c>
      <c r="R8965" s="46"/>
      <c r="S8965" s="46" t="s">
        <v>40299</v>
      </c>
      <c r="T8965" s="46" t="s">
        <v>40300</v>
      </c>
      <c r="U8965" s="46" t="s">
        <v>329</v>
      </c>
    </row>
    <row r="8966" customHeight="1" spans="1:21">
      <c r="A8966" s="40"/>
      <c r="B8966" s="41" t="s">
        <v>40301</v>
      </c>
      <c r="C8966" s="42">
        <v>9787507747362</v>
      </c>
      <c r="D8966" s="43"/>
      <c r="E8966" s="40" t="s">
        <v>1150</v>
      </c>
      <c r="F8966" s="44" t="s">
        <v>40302</v>
      </c>
      <c r="G8966" s="40" t="s">
        <v>40303</v>
      </c>
      <c r="H8966" s="40"/>
      <c r="I8966" s="40"/>
      <c r="J8966" s="40" t="s">
        <v>40304</v>
      </c>
      <c r="K8966" s="40"/>
      <c r="L8966" s="40"/>
      <c r="M8966" s="40"/>
      <c r="N8966" s="40" t="s">
        <v>5699</v>
      </c>
      <c r="O8966" s="45" t="s">
        <v>20665</v>
      </c>
      <c r="P8966" s="40" t="s">
        <v>8478</v>
      </c>
      <c r="Q8966" s="40" t="s">
        <v>31</v>
      </c>
      <c r="R8966" s="46"/>
      <c r="S8966" s="46" t="s">
        <v>40305</v>
      </c>
      <c r="T8966" s="46" t="s">
        <v>40306</v>
      </c>
      <c r="U8966" s="46" t="s">
        <v>40307</v>
      </c>
    </row>
    <row r="8967" customHeight="1" spans="1:21">
      <c r="A8967" s="40"/>
      <c r="B8967" s="41" t="s">
        <v>2033</v>
      </c>
      <c r="C8967" s="42">
        <v>9787507751925</v>
      </c>
      <c r="D8967" s="43"/>
      <c r="E8967" s="40" t="s">
        <v>267</v>
      </c>
      <c r="F8967" s="44" t="s">
        <v>5623</v>
      </c>
      <c r="G8967" s="40"/>
      <c r="H8967" s="40" t="s">
        <v>40308</v>
      </c>
      <c r="I8967" s="40"/>
      <c r="J8967" s="40" t="s">
        <v>40309</v>
      </c>
      <c r="K8967" s="40"/>
      <c r="L8967" s="40"/>
      <c r="M8967" s="40"/>
      <c r="N8967" s="40" t="s">
        <v>5699</v>
      </c>
      <c r="O8967" s="45" t="s">
        <v>21703</v>
      </c>
      <c r="P8967" s="40" t="s">
        <v>17128</v>
      </c>
      <c r="Q8967" s="40" t="s">
        <v>84</v>
      </c>
      <c r="R8967" s="46"/>
      <c r="S8967" s="46" t="s">
        <v>40310</v>
      </c>
      <c r="T8967" s="46" t="s">
        <v>27729</v>
      </c>
      <c r="U8967" s="46" t="s">
        <v>702</v>
      </c>
    </row>
    <row r="8968" customHeight="1" spans="1:21">
      <c r="A8968" s="40"/>
      <c r="B8968" s="41" t="s">
        <v>14640</v>
      </c>
      <c r="C8968" s="42">
        <v>9787507753097</v>
      </c>
      <c r="D8968" s="43"/>
      <c r="E8968" s="40" t="s">
        <v>275</v>
      </c>
      <c r="F8968" s="44" t="s">
        <v>40311</v>
      </c>
      <c r="G8968" s="40"/>
      <c r="H8968" s="40"/>
      <c r="I8968" s="40"/>
      <c r="J8968" s="40" t="s">
        <v>40312</v>
      </c>
      <c r="K8968" s="40"/>
      <c r="L8968" s="40"/>
      <c r="M8968" s="40"/>
      <c r="N8968" s="40" t="s">
        <v>5699</v>
      </c>
      <c r="O8968" s="45" t="s">
        <v>3339</v>
      </c>
      <c r="P8968" s="40" t="s">
        <v>2147</v>
      </c>
      <c r="Q8968" s="40" t="s">
        <v>84</v>
      </c>
      <c r="R8968" s="46"/>
      <c r="S8968" s="46" t="s">
        <v>40313</v>
      </c>
      <c r="T8968" s="46" t="s">
        <v>40314</v>
      </c>
      <c r="U8968" s="46" t="s">
        <v>40315</v>
      </c>
    </row>
    <row r="8969" customHeight="1" spans="1:21">
      <c r="A8969" s="40"/>
      <c r="B8969" s="41" t="s">
        <v>40316</v>
      </c>
      <c r="C8969" s="42">
        <v>9787507757712</v>
      </c>
      <c r="D8969" s="43"/>
      <c r="E8969" s="40" t="s">
        <v>6138</v>
      </c>
      <c r="F8969" s="44" t="s">
        <v>40317</v>
      </c>
      <c r="G8969" s="40"/>
      <c r="H8969" s="40"/>
      <c r="I8969" s="40"/>
      <c r="J8969" s="40" t="s">
        <v>40318</v>
      </c>
      <c r="K8969" s="40"/>
      <c r="L8969" s="40"/>
      <c r="M8969" s="40"/>
      <c r="N8969" s="40" t="s">
        <v>5699</v>
      </c>
      <c r="O8969" s="45" t="s">
        <v>22758</v>
      </c>
      <c r="P8969" s="40" t="s">
        <v>9664</v>
      </c>
      <c r="Q8969" s="40" t="s">
        <v>685</v>
      </c>
      <c r="R8969" s="46"/>
      <c r="S8969" s="46" t="s">
        <v>40319</v>
      </c>
      <c r="T8969" s="46" t="s">
        <v>40320</v>
      </c>
      <c r="U8969" s="46" t="s">
        <v>12115</v>
      </c>
    </row>
    <row r="8970" customHeight="1" spans="1:21">
      <c r="A8970" s="40"/>
      <c r="B8970" s="41" t="s">
        <v>1063</v>
      </c>
      <c r="C8970" s="42">
        <v>9787568869706</v>
      </c>
      <c r="D8970" s="43"/>
      <c r="E8970" s="40" t="s">
        <v>62</v>
      </c>
      <c r="F8970" s="44" t="s">
        <v>40321</v>
      </c>
      <c r="G8970" s="40"/>
      <c r="H8970" s="40"/>
      <c r="I8970" s="40"/>
      <c r="J8970" s="40" t="s">
        <v>40322</v>
      </c>
      <c r="K8970" s="40"/>
      <c r="L8970" s="40"/>
      <c r="M8970" s="40"/>
      <c r="N8970" s="40" t="s">
        <v>40323</v>
      </c>
      <c r="O8970" s="45" t="s">
        <v>22528</v>
      </c>
      <c r="P8970" s="40" t="s">
        <v>5065</v>
      </c>
      <c r="Q8970" s="40" t="s">
        <v>31</v>
      </c>
      <c r="R8970" s="46"/>
      <c r="S8970" s="46" t="s">
        <v>40324</v>
      </c>
      <c r="T8970" s="46" t="s">
        <v>40325</v>
      </c>
      <c r="U8970" s="46" t="s">
        <v>1069</v>
      </c>
    </row>
    <row r="8971" customHeight="1" spans="1:21">
      <c r="A8971" s="40"/>
      <c r="B8971" s="41" t="s">
        <v>40326</v>
      </c>
      <c r="C8971" s="42">
        <v>9787811425406</v>
      </c>
      <c r="D8971" s="43"/>
      <c r="E8971" s="40" t="s">
        <v>1474</v>
      </c>
      <c r="F8971" s="44" t="s">
        <v>40327</v>
      </c>
      <c r="G8971" s="40"/>
      <c r="H8971" s="40" t="s">
        <v>5684</v>
      </c>
      <c r="I8971" s="40"/>
      <c r="J8971" s="40" t="s">
        <v>40328</v>
      </c>
      <c r="K8971" s="40"/>
      <c r="L8971" s="40"/>
      <c r="M8971" s="40"/>
      <c r="N8971" s="40" t="s">
        <v>40329</v>
      </c>
      <c r="O8971" s="45" t="s">
        <v>22073</v>
      </c>
      <c r="P8971" s="40" t="s">
        <v>40330</v>
      </c>
      <c r="Q8971" s="40" t="s">
        <v>201</v>
      </c>
      <c r="R8971" s="46"/>
      <c r="S8971" s="46" t="s">
        <v>40331</v>
      </c>
      <c r="T8971" s="46" t="s">
        <v>40332</v>
      </c>
      <c r="U8971" s="46" t="s">
        <v>40333</v>
      </c>
    </row>
    <row r="8972" customHeight="1" spans="1:21">
      <c r="A8972" s="40"/>
      <c r="B8972" s="41" t="s">
        <v>40334</v>
      </c>
      <c r="C8972" s="42">
        <v>9787811425352</v>
      </c>
      <c r="D8972" s="43"/>
      <c r="E8972" s="40" t="s">
        <v>1474</v>
      </c>
      <c r="F8972" s="44" t="s">
        <v>40335</v>
      </c>
      <c r="G8972" s="40"/>
      <c r="H8972" s="40" t="s">
        <v>6866</v>
      </c>
      <c r="I8972" s="40"/>
      <c r="J8972" s="40" t="s">
        <v>40328</v>
      </c>
      <c r="K8972" s="40"/>
      <c r="L8972" s="40"/>
      <c r="M8972" s="40"/>
      <c r="N8972" s="40" t="s">
        <v>40329</v>
      </c>
      <c r="O8972" s="45" t="s">
        <v>22073</v>
      </c>
      <c r="P8972" s="40" t="s">
        <v>40336</v>
      </c>
      <c r="Q8972" s="40" t="s">
        <v>201</v>
      </c>
      <c r="R8972" s="46"/>
      <c r="S8972" s="46" t="s">
        <v>40337</v>
      </c>
      <c r="T8972" s="46" t="s">
        <v>40332</v>
      </c>
      <c r="U8972" s="46" t="s">
        <v>40338</v>
      </c>
    </row>
    <row r="8973" customHeight="1" spans="1:21">
      <c r="A8973" s="40"/>
      <c r="B8973" s="41" t="s">
        <v>40339</v>
      </c>
      <c r="C8973" s="42">
        <v>9787811425369</v>
      </c>
      <c r="D8973" s="43"/>
      <c r="E8973" s="40" t="s">
        <v>1474</v>
      </c>
      <c r="F8973" s="44" t="s">
        <v>40340</v>
      </c>
      <c r="G8973" s="40"/>
      <c r="H8973" s="40" t="s">
        <v>6866</v>
      </c>
      <c r="I8973" s="40"/>
      <c r="J8973" s="40" t="s">
        <v>40328</v>
      </c>
      <c r="K8973" s="40"/>
      <c r="L8973" s="40"/>
      <c r="M8973" s="40"/>
      <c r="N8973" s="40" t="s">
        <v>40329</v>
      </c>
      <c r="O8973" s="45" t="s">
        <v>22073</v>
      </c>
      <c r="P8973" s="40" t="s">
        <v>40341</v>
      </c>
      <c r="Q8973" s="40" t="s">
        <v>201</v>
      </c>
      <c r="R8973" s="46"/>
      <c r="S8973" s="46" t="s">
        <v>40342</v>
      </c>
      <c r="T8973" s="46" t="s">
        <v>40332</v>
      </c>
      <c r="U8973" s="46" t="s">
        <v>40343</v>
      </c>
    </row>
    <row r="8974" customHeight="1" spans="1:21">
      <c r="A8974" s="40"/>
      <c r="B8974" s="41" t="s">
        <v>40344</v>
      </c>
      <c r="C8974" s="42">
        <v>9787811425284</v>
      </c>
      <c r="D8974" s="43"/>
      <c r="E8974" s="40" t="s">
        <v>1474</v>
      </c>
      <c r="F8974" s="44" t="s">
        <v>40345</v>
      </c>
      <c r="G8974" s="40"/>
      <c r="H8974" s="40" t="s">
        <v>6866</v>
      </c>
      <c r="I8974" s="40"/>
      <c r="J8974" s="40" t="s">
        <v>40328</v>
      </c>
      <c r="K8974" s="40"/>
      <c r="L8974" s="40"/>
      <c r="M8974" s="40"/>
      <c r="N8974" s="40" t="s">
        <v>40329</v>
      </c>
      <c r="O8974" s="45" t="s">
        <v>22073</v>
      </c>
      <c r="P8974" s="40" t="s">
        <v>40346</v>
      </c>
      <c r="Q8974" s="40" t="s">
        <v>201</v>
      </c>
      <c r="R8974" s="46"/>
      <c r="S8974" s="46" t="s">
        <v>40347</v>
      </c>
      <c r="T8974" s="46" t="s">
        <v>40332</v>
      </c>
      <c r="U8974" s="46" t="s">
        <v>8634</v>
      </c>
    </row>
    <row r="8975" customHeight="1" spans="1:21">
      <c r="A8975" s="40"/>
      <c r="B8975" s="41" t="s">
        <v>40348</v>
      </c>
      <c r="C8975" s="42">
        <v>9787811425390</v>
      </c>
      <c r="D8975" s="43"/>
      <c r="E8975" s="40" t="s">
        <v>1474</v>
      </c>
      <c r="F8975" s="44" t="s">
        <v>40349</v>
      </c>
      <c r="G8975" s="40"/>
      <c r="H8975" s="40" t="s">
        <v>5684</v>
      </c>
      <c r="I8975" s="40"/>
      <c r="J8975" s="40" t="s">
        <v>40328</v>
      </c>
      <c r="K8975" s="40"/>
      <c r="L8975" s="40"/>
      <c r="M8975" s="40"/>
      <c r="N8975" s="40" t="s">
        <v>40329</v>
      </c>
      <c r="O8975" s="45" t="s">
        <v>22073</v>
      </c>
      <c r="P8975" s="40" t="s">
        <v>40350</v>
      </c>
      <c r="Q8975" s="40" t="s">
        <v>201</v>
      </c>
      <c r="R8975" s="46"/>
      <c r="S8975" s="46" t="s">
        <v>40351</v>
      </c>
      <c r="T8975" s="46" t="s">
        <v>40332</v>
      </c>
      <c r="U8975" s="46" t="s">
        <v>27938</v>
      </c>
    </row>
    <row r="8976" customHeight="1" spans="1:21">
      <c r="A8976" s="40"/>
      <c r="B8976" s="41" t="s">
        <v>40352</v>
      </c>
      <c r="C8976" s="42">
        <v>9787811425291</v>
      </c>
      <c r="D8976" s="43"/>
      <c r="E8976" s="40" t="s">
        <v>1474</v>
      </c>
      <c r="F8976" s="44" t="s">
        <v>40353</v>
      </c>
      <c r="G8976" s="40"/>
      <c r="H8976" s="40" t="s">
        <v>6866</v>
      </c>
      <c r="I8976" s="40"/>
      <c r="J8976" s="40" t="s">
        <v>40328</v>
      </c>
      <c r="K8976" s="40"/>
      <c r="L8976" s="40"/>
      <c r="M8976" s="40"/>
      <c r="N8976" s="40" t="s">
        <v>40329</v>
      </c>
      <c r="O8976" s="45" t="s">
        <v>22073</v>
      </c>
      <c r="P8976" s="40" t="s">
        <v>40354</v>
      </c>
      <c r="Q8976" s="40" t="s">
        <v>201</v>
      </c>
      <c r="R8976" s="46"/>
      <c r="S8976" s="46" t="s">
        <v>40355</v>
      </c>
      <c r="T8976" s="46" t="s">
        <v>40332</v>
      </c>
      <c r="U8976" s="46" t="s">
        <v>40356</v>
      </c>
    </row>
    <row r="8977" customHeight="1" spans="1:21">
      <c r="A8977" s="40"/>
      <c r="B8977" s="41" t="s">
        <v>40357</v>
      </c>
      <c r="C8977" s="42">
        <v>9787811425413</v>
      </c>
      <c r="D8977" s="43"/>
      <c r="E8977" s="40" t="s">
        <v>1474</v>
      </c>
      <c r="F8977" s="44" t="s">
        <v>40340</v>
      </c>
      <c r="G8977" s="40"/>
      <c r="H8977" s="40" t="s">
        <v>5684</v>
      </c>
      <c r="I8977" s="40"/>
      <c r="J8977" s="40" t="s">
        <v>40328</v>
      </c>
      <c r="K8977" s="40"/>
      <c r="L8977" s="40"/>
      <c r="M8977" s="40"/>
      <c r="N8977" s="40" t="s">
        <v>40329</v>
      </c>
      <c r="O8977" s="45" t="s">
        <v>22073</v>
      </c>
      <c r="P8977" s="40" t="s">
        <v>40358</v>
      </c>
      <c r="Q8977" s="40" t="s">
        <v>201</v>
      </c>
      <c r="R8977" s="46"/>
      <c r="S8977" s="46" t="s">
        <v>40359</v>
      </c>
      <c r="T8977" s="46" t="s">
        <v>40332</v>
      </c>
      <c r="U8977" s="46" t="s">
        <v>40343</v>
      </c>
    </row>
    <row r="8978" customHeight="1" spans="1:21">
      <c r="A8978" s="40"/>
      <c r="B8978" s="41" t="s">
        <v>40360</v>
      </c>
      <c r="C8978" s="42">
        <v>9787811425420</v>
      </c>
      <c r="D8978" s="43"/>
      <c r="E8978" s="40" t="s">
        <v>1474</v>
      </c>
      <c r="F8978" s="44" t="s">
        <v>40335</v>
      </c>
      <c r="G8978" s="40"/>
      <c r="H8978" s="40" t="s">
        <v>5684</v>
      </c>
      <c r="I8978" s="40"/>
      <c r="J8978" s="40" t="s">
        <v>40328</v>
      </c>
      <c r="K8978" s="40"/>
      <c r="L8978" s="40"/>
      <c r="M8978" s="40"/>
      <c r="N8978" s="40" t="s">
        <v>40329</v>
      </c>
      <c r="O8978" s="45" t="s">
        <v>22073</v>
      </c>
      <c r="P8978" s="40" t="s">
        <v>40361</v>
      </c>
      <c r="Q8978" s="40" t="s">
        <v>201</v>
      </c>
      <c r="R8978" s="46"/>
      <c r="S8978" s="46" t="s">
        <v>40362</v>
      </c>
      <c r="T8978" s="46" t="s">
        <v>40332</v>
      </c>
      <c r="U8978" s="46" t="s">
        <v>40338</v>
      </c>
    </row>
    <row r="8979" customHeight="1" spans="1:21">
      <c r="A8979" s="40"/>
      <c r="B8979" s="41" t="s">
        <v>40352</v>
      </c>
      <c r="C8979" s="42">
        <v>9787811425444</v>
      </c>
      <c r="D8979" s="43"/>
      <c r="E8979" s="40" t="s">
        <v>1474</v>
      </c>
      <c r="F8979" s="44" t="s">
        <v>40353</v>
      </c>
      <c r="G8979" s="40"/>
      <c r="H8979" s="40" t="s">
        <v>5684</v>
      </c>
      <c r="I8979" s="40"/>
      <c r="J8979" s="40" t="s">
        <v>40328</v>
      </c>
      <c r="K8979" s="40"/>
      <c r="L8979" s="40"/>
      <c r="M8979" s="40"/>
      <c r="N8979" s="40" t="s">
        <v>40329</v>
      </c>
      <c r="O8979" s="45" t="s">
        <v>22073</v>
      </c>
      <c r="P8979" s="40" t="s">
        <v>40363</v>
      </c>
      <c r="Q8979" s="40" t="s">
        <v>201</v>
      </c>
      <c r="R8979" s="46"/>
      <c r="S8979" s="46" t="s">
        <v>40355</v>
      </c>
      <c r="T8979" s="46" t="s">
        <v>40332</v>
      </c>
      <c r="U8979" s="46" t="s">
        <v>40356</v>
      </c>
    </row>
    <row r="8980" customHeight="1" spans="1:21">
      <c r="A8980" s="40"/>
      <c r="B8980" s="41" t="s">
        <v>40344</v>
      </c>
      <c r="C8980" s="42">
        <v>9787811425437</v>
      </c>
      <c r="D8980" s="43"/>
      <c r="E8980" s="40" t="s">
        <v>1474</v>
      </c>
      <c r="F8980" s="44" t="s">
        <v>40345</v>
      </c>
      <c r="G8980" s="40"/>
      <c r="H8980" s="40" t="s">
        <v>5684</v>
      </c>
      <c r="I8980" s="40"/>
      <c r="J8980" s="40" t="s">
        <v>40328</v>
      </c>
      <c r="K8980" s="40"/>
      <c r="L8980" s="40"/>
      <c r="M8980" s="40"/>
      <c r="N8980" s="40" t="s">
        <v>40329</v>
      </c>
      <c r="O8980" s="45" t="s">
        <v>22073</v>
      </c>
      <c r="P8980" s="40" t="s">
        <v>40364</v>
      </c>
      <c r="Q8980" s="40" t="s">
        <v>201</v>
      </c>
      <c r="R8980" s="46"/>
      <c r="S8980" s="46" t="s">
        <v>40365</v>
      </c>
      <c r="T8980" s="46" t="s">
        <v>40366</v>
      </c>
      <c r="U8980" s="46" t="s">
        <v>8634</v>
      </c>
    </row>
    <row r="8981" customHeight="1" spans="1:21">
      <c r="A8981" s="40"/>
      <c r="B8981" s="41" t="s">
        <v>40352</v>
      </c>
      <c r="C8981" s="42">
        <v>9787811425376</v>
      </c>
      <c r="D8981" s="43"/>
      <c r="E8981" s="40" t="s">
        <v>1474</v>
      </c>
      <c r="F8981" s="44" t="s">
        <v>40327</v>
      </c>
      <c r="G8981" s="40"/>
      <c r="H8981" s="40" t="s">
        <v>6866</v>
      </c>
      <c r="I8981" s="40"/>
      <c r="J8981" s="40" t="s">
        <v>40328</v>
      </c>
      <c r="K8981" s="40"/>
      <c r="L8981" s="40"/>
      <c r="M8981" s="40"/>
      <c r="N8981" s="40" t="s">
        <v>40329</v>
      </c>
      <c r="O8981" s="45" t="s">
        <v>22073</v>
      </c>
      <c r="P8981" s="40" t="s">
        <v>40367</v>
      </c>
      <c r="Q8981" s="40" t="s">
        <v>201</v>
      </c>
      <c r="R8981" s="46"/>
      <c r="S8981" s="46" t="s">
        <v>40331</v>
      </c>
      <c r="T8981" s="46" t="s">
        <v>40366</v>
      </c>
      <c r="U8981" s="46" t="s">
        <v>40333</v>
      </c>
    </row>
    <row r="8982" customHeight="1" spans="1:21">
      <c r="A8982" s="40"/>
      <c r="B8982" s="41" t="s">
        <v>40348</v>
      </c>
      <c r="C8982" s="42">
        <v>9787811425383</v>
      </c>
      <c r="D8982" s="43"/>
      <c r="E8982" s="40" t="s">
        <v>1474</v>
      </c>
      <c r="F8982" s="44" t="s">
        <v>40349</v>
      </c>
      <c r="G8982" s="40"/>
      <c r="H8982" s="40" t="s">
        <v>6866</v>
      </c>
      <c r="I8982" s="40"/>
      <c r="J8982" s="40" t="s">
        <v>40328</v>
      </c>
      <c r="K8982" s="40"/>
      <c r="L8982" s="40"/>
      <c r="M8982" s="40"/>
      <c r="N8982" s="40" t="s">
        <v>40329</v>
      </c>
      <c r="O8982" s="45" t="s">
        <v>22073</v>
      </c>
      <c r="P8982" s="40" t="s">
        <v>40368</v>
      </c>
      <c r="Q8982" s="40" t="s">
        <v>201</v>
      </c>
      <c r="R8982" s="46"/>
      <c r="S8982" s="46" t="s">
        <v>40369</v>
      </c>
      <c r="T8982" s="46" t="s">
        <v>1588</v>
      </c>
      <c r="U8982" s="46" t="s">
        <v>27938</v>
      </c>
    </row>
    <row r="8983" customHeight="1" spans="1:21">
      <c r="A8983" s="40"/>
      <c r="B8983" s="41" t="s">
        <v>40370</v>
      </c>
      <c r="C8983" s="42">
        <v>9787806207017</v>
      </c>
      <c r="D8983" s="43"/>
      <c r="E8983" s="40" t="s">
        <v>249</v>
      </c>
      <c r="F8983" s="44" t="s">
        <v>40371</v>
      </c>
      <c r="G8983" s="40" t="s">
        <v>40372</v>
      </c>
      <c r="H8983" s="40"/>
      <c r="I8983" s="40"/>
      <c r="J8983" s="40" t="s">
        <v>40373</v>
      </c>
      <c r="K8983" s="40"/>
      <c r="L8983" s="40"/>
      <c r="M8983" s="40"/>
      <c r="N8983" s="40" t="s">
        <v>9785</v>
      </c>
      <c r="O8983" s="45" t="s">
        <v>18243</v>
      </c>
      <c r="P8983" s="40" t="s">
        <v>1944</v>
      </c>
      <c r="Q8983" s="40" t="s">
        <v>44</v>
      </c>
      <c r="R8983" s="46" t="s">
        <v>34487</v>
      </c>
      <c r="S8983" s="46" t="s">
        <v>40374</v>
      </c>
      <c r="T8983" s="46" t="s">
        <v>3044</v>
      </c>
      <c r="U8983" s="46"/>
    </row>
    <row r="8984" customHeight="1" spans="1:21">
      <c r="A8984" s="40"/>
      <c r="B8984" s="41" t="s">
        <v>40375</v>
      </c>
      <c r="C8984" s="42">
        <v>9787552532524</v>
      </c>
      <c r="D8984" s="43"/>
      <c r="E8984" s="40" t="s">
        <v>224</v>
      </c>
      <c r="F8984" s="44" t="s">
        <v>40376</v>
      </c>
      <c r="G8984" s="40"/>
      <c r="H8984" s="40"/>
      <c r="I8984" s="40"/>
      <c r="J8984" s="40" t="s">
        <v>40377</v>
      </c>
      <c r="K8984" s="40"/>
      <c r="L8984" s="40"/>
      <c r="M8984" s="40"/>
      <c r="N8984" s="40" t="s">
        <v>9785</v>
      </c>
      <c r="O8984" s="45" t="s">
        <v>99</v>
      </c>
      <c r="P8984" s="40" t="s">
        <v>9908</v>
      </c>
      <c r="Q8984" s="40" t="s">
        <v>201</v>
      </c>
      <c r="R8984" s="46"/>
      <c r="S8984" s="46" t="s">
        <v>40378</v>
      </c>
      <c r="T8984" s="46" t="s">
        <v>20109</v>
      </c>
      <c r="U8984" s="46" t="s">
        <v>5300</v>
      </c>
    </row>
    <row r="8985" customHeight="1" spans="1:21">
      <c r="A8985" s="40"/>
      <c r="B8985" s="41" t="s">
        <v>40379</v>
      </c>
      <c r="C8985" s="42">
        <v>9787502485061</v>
      </c>
      <c r="D8985" s="43"/>
      <c r="E8985" s="40" t="s">
        <v>39463</v>
      </c>
      <c r="F8985" s="44" t="s">
        <v>40380</v>
      </c>
      <c r="G8985" s="40"/>
      <c r="H8985" s="40"/>
      <c r="I8985" s="40"/>
      <c r="J8985" s="40" t="s">
        <v>40381</v>
      </c>
      <c r="K8985" s="40"/>
      <c r="L8985" s="40"/>
      <c r="M8985" s="40"/>
      <c r="N8985" s="40" t="s">
        <v>2302</v>
      </c>
      <c r="O8985" s="45" t="s">
        <v>22986</v>
      </c>
      <c r="P8985" s="40" t="s">
        <v>304</v>
      </c>
      <c r="Q8985" s="40" t="s">
        <v>44</v>
      </c>
      <c r="R8985" s="46"/>
      <c r="S8985" s="46" t="s">
        <v>40382</v>
      </c>
      <c r="T8985" s="46" t="s">
        <v>40383</v>
      </c>
      <c r="U8985" s="46" t="s">
        <v>2936</v>
      </c>
    </row>
    <row r="8986" customHeight="1" spans="1:21">
      <c r="A8986" s="40"/>
      <c r="B8986" s="41" t="s">
        <v>13375</v>
      </c>
      <c r="C8986" s="42">
        <v>9787544702386</v>
      </c>
      <c r="D8986" s="43"/>
      <c r="E8986" s="40" t="s">
        <v>1169</v>
      </c>
      <c r="F8986" s="44" t="s">
        <v>40384</v>
      </c>
      <c r="G8986" s="40"/>
      <c r="H8986" s="40"/>
      <c r="I8986" s="40"/>
      <c r="J8986" s="40" t="s">
        <v>40385</v>
      </c>
      <c r="K8986" s="40"/>
      <c r="L8986" s="40"/>
      <c r="M8986" s="40"/>
      <c r="N8986" s="40" t="s">
        <v>2878</v>
      </c>
      <c r="O8986" s="45" t="s">
        <v>17392</v>
      </c>
      <c r="P8986" s="40" t="s">
        <v>1701</v>
      </c>
      <c r="Q8986" s="40" t="s">
        <v>201</v>
      </c>
      <c r="R8986" s="46"/>
      <c r="S8986" s="46" t="s">
        <v>40386</v>
      </c>
      <c r="T8986" s="46" t="s">
        <v>40387</v>
      </c>
      <c r="U8986" s="46" t="s">
        <v>40388</v>
      </c>
    </row>
    <row r="8987" customHeight="1" spans="1:21">
      <c r="A8987" s="40"/>
      <c r="B8987" s="41" t="s">
        <v>6050</v>
      </c>
      <c r="C8987" s="42">
        <v>9787544706933</v>
      </c>
      <c r="D8987" s="43"/>
      <c r="E8987" s="40" t="s">
        <v>1150</v>
      </c>
      <c r="F8987" s="44" t="s">
        <v>6051</v>
      </c>
      <c r="G8987" s="40"/>
      <c r="H8987" s="40"/>
      <c r="I8987" s="40"/>
      <c r="J8987" s="40" t="s">
        <v>40389</v>
      </c>
      <c r="K8987" s="40"/>
      <c r="L8987" s="40"/>
      <c r="M8987" s="40"/>
      <c r="N8987" s="40" t="s">
        <v>2878</v>
      </c>
      <c r="O8987" s="45" t="s">
        <v>17511</v>
      </c>
      <c r="P8987" s="40" t="s">
        <v>699</v>
      </c>
      <c r="Q8987" s="40" t="s">
        <v>201</v>
      </c>
      <c r="R8987" s="46" t="s">
        <v>33423</v>
      </c>
      <c r="S8987" s="46" t="s">
        <v>40390</v>
      </c>
      <c r="T8987" s="46" t="s">
        <v>31289</v>
      </c>
      <c r="U8987" s="46" t="s">
        <v>672</v>
      </c>
    </row>
    <row r="8988" customHeight="1" spans="1:21">
      <c r="A8988" s="40"/>
      <c r="B8988" s="41" t="s">
        <v>4637</v>
      </c>
      <c r="C8988" s="42">
        <v>9787544731140</v>
      </c>
      <c r="D8988" s="43"/>
      <c r="E8988" s="40" t="s">
        <v>4067</v>
      </c>
      <c r="F8988" s="44" t="s">
        <v>14420</v>
      </c>
      <c r="G8988" s="40"/>
      <c r="H8988" s="40"/>
      <c r="I8988" s="40"/>
      <c r="J8988" s="40" t="s">
        <v>40391</v>
      </c>
      <c r="K8988" s="40"/>
      <c r="L8988" s="40"/>
      <c r="M8988" s="40"/>
      <c r="N8988" s="40" t="s">
        <v>2878</v>
      </c>
      <c r="O8988" s="45" t="s">
        <v>3077</v>
      </c>
      <c r="P8988" s="40" t="s">
        <v>40392</v>
      </c>
      <c r="Q8988" s="40" t="s">
        <v>154</v>
      </c>
      <c r="R8988" s="46"/>
      <c r="S8988" s="46" t="s">
        <v>40393</v>
      </c>
      <c r="T8988" s="46" t="s">
        <v>37845</v>
      </c>
      <c r="U8988" s="46" t="s">
        <v>4605</v>
      </c>
    </row>
    <row r="8989" customHeight="1" spans="1:21">
      <c r="A8989" s="40"/>
      <c r="B8989" s="41" t="s">
        <v>2882</v>
      </c>
      <c r="C8989" s="42">
        <v>9787532774135</v>
      </c>
      <c r="D8989" s="43"/>
      <c r="E8989" s="40" t="s">
        <v>37</v>
      </c>
      <c r="F8989" s="44" t="s">
        <v>40394</v>
      </c>
      <c r="G8989" s="40" t="s">
        <v>27358</v>
      </c>
      <c r="H8989" s="40"/>
      <c r="I8989" s="40"/>
      <c r="J8989" s="40" t="s">
        <v>40395</v>
      </c>
      <c r="K8989" s="40"/>
      <c r="L8989" s="40"/>
      <c r="M8989" s="40"/>
      <c r="N8989" s="40" t="s">
        <v>40396</v>
      </c>
      <c r="O8989" s="45" t="s">
        <v>21730</v>
      </c>
      <c r="P8989" s="40" t="s">
        <v>1743</v>
      </c>
      <c r="Q8989" s="40" t="s">
        <v>84</v>
      </c>
      <c r="R8989" s="46"/>
      <c r="S8989" s="46" t="s">
        <v>40397</v>
      </c>
      <c r="T8989" s="46" t="s">
        <v>24949</v>
      </c>
      <c r="U8989" s="46" t="s">
        <v>2671</v>
      </c>
    </row>
    <row r="8990" customHeight="1" spans="1:21">
      <c r="A8990" s="40"/>
      <c r="B8990" s="41" t="s">
        <v>1143</v>
      </c>
      <c r="C8990" s="42">
        <v>7806657207</v>
      </c>
      <c r="D8990" s="43"/>
      <c r="E8990" s="40" t="s">
        <v>36711</v>
      </c>
      <c r="F8990" s="44" t="s">
        <v>40398</v>
      </c>
      <c r="G8990" s="40"/>
      <c r="H8990" s="40"/>
      <c r="I8990" s="40"/>
      <c r="J8990" s="40" t="s">
        <v>40399</v>
      </c>
      <c r="K8990" s="40"/>
      <c r="L8990" s="40"/>
      <c r="M8990" s="40"/>
      <c r="N8990" s="40" t="s">
        <v>4911</v>
      </c>
      <c r="O8990" s="45" t="s">
        <v>16958</v>
      </c>
      <c r="P8990" s="40" t="s">
        <v>2330</v>
      </c>
      <c r="Q8990" s="40" t="s">
        <v>28851</v>
      </c>
      <c r="R8990" s="46" t="s">
        <v>40400</v>
      </c>
      <c r="S8990" s="46"/>
      <c r="T8990" s="46"/>
      <c r="U8990" s="46" t="s">
        <v>1148</v>
      </c>
    </row>
    <row r="8991" customHeight="1" spans="1:21">
      <c r="A8991" s="40"/>
      <c r="B8991" s="41" t="s">
        <v>223</v>
      </c>
      <c r="C8991" s="42">
        <v>7806657827</v>
      </c>
      <c r="D8991" s="43"/>
      <c r="E8991" s="40" t="s">
        <v>36714</v>
      </c>
      <c r="F8991" s="44" t="s">
        <v>40401</v>
      </c>
      <c r="G8991" s="40"/>
      <c r="H8991" s="40"/>
      <c r="I8991" s="40"/>
      <c r="J8991" s="40" t="s">
        <v>40402</v>
      </c>
      <c r="K8991" s="40"/>
      <c r="L8991" s="40"/>
      <c r="M8991" s="40"/>
      <c r="N8991" s="40" t="s">
        <v>4911</v>
      </c>
      <c r="O8991" s="45" t="s">
        <v>17007</v>
      </c>
      <c r="P8991" s="40" t="s">
        <v>238</v>
      </c>
      <c r="Q8991" s="40" t="s">
        <v>75</v>
      </c>
      <c r="R8991" s="46" t="s">
        <v>40400</v>
      </c>
      <c r="S8991" s="46"/>
      <c r="T8991" s="46" t="s">
        <v>40403</v>
      </c>
      <c r="U8991" s="46"/>
    </row>
    <row r="8992" customHeight="1" spans="1:21">
      <c r="A8992" s="40"/>
      <c r="B8992" s="41" t="s">
        <v>7136</v>
      </c>
      <c r="C8992" s="42">
        <v>9787806658864</v>
      </c>
      <c r="D8992" s="43"/>
      <c r="E8992" s="40" t="s">
        <v>36707</v>
      </c>
      <c r="F8992" s="44" t="s">
        <v>40404</v>
      </c>
      <c r="G8992" s="40"/>
      <c r="H8992" s="40"/>
      <c r="I8992" s="40"/>
      <c r="J8992" s="40" t="s">
        <v>40399</v>
      </c>
      <c r="K8992" s="40"/>
      <c r="L8992" s="40"/>
      <c r="M8992" s="40"/>
      <c r="N8992" s="40" t="s">
        <v>4911</v>
      </c>
      <c r="O8992" s="45" t="s">
        <v>17189</v>
      </c>
      <c r="P8992" s="40" t="s">
        <v>4580</v>
      </c>
      <c r="Q8992" s="40" t="s">
        <v>75</v>
      </c>
      <c r="R8992" s="46" t="s">
        <v>40400</v>
      </c>
      <c r="S8992" s="46" t="s">
        <v>40405</v>
      </c>
      <c r="T8992" s="46" t="s">
        <v>1754</v>
      </c>
      <c r="U8992" s="46" t="s">
        <v>40406</v>
      </c>
    </row>
    <row r="8993" customHeight="1" spans="1:21">
      <c r="A8993" s="40"/>
      <c r="B8993" s="41" t="s">
        <v>12491</v>
      </c>
      <c r="C8993" s="42">
        <v>9787806657232</v>
      </c>
      <c r="D8993" s="43"/>
      <c r="E8993" s="40" t="s">
        <v>13110</v>
      </c>
      <c r="F8993" s="44" t="s">
        <v>40407</v>
      </c>
      <c r="G8993" s="40"/>
      <c r="H8993" s="40"/>
      <c r="I8993" s="40"/>
      <c r="J8993" s="40" t="s">
        <v>40408</v>
      </c>
      <c r="K8993" s="40"/>
      <c r="L8993" s="40"/>
      <c r="M8993" s="40"/>
      <c r="N8993" s="40" t="s">
        <v>4911</v>
      </c>
      <c r="O8993" s="45" t="s">
        <v>17189</v>
      </c>
      <c r="P8993" s="40" t="s">
        <v>5668</v>
      </c>
      <c r="Q8993" s="40" t="s">
        <v>84</v>
      </c>
      <c r="R8993" s="46" t="s">
        <v>40409</v>
      </c>
      <c r="S8993" s="46" t="s">
        <v>40410</v>
      </c>
      <c r="T8993" s="46" t="s">
        <v>1754</v>
      </c>
      <c r="U8993" s="46" t="s">
        <v>40411</v>
      </c>
    </row>
    <row r="8994" customHeight="1" spans="1:21">
      <c r="A8994" s="40"/>
      <c r="B8994" s="41" t="s">
        <v>7023</v>
      </c>
      <c r="C8994" s="42">
        <v>9787806658789</v>
      </c>
      <c r="D8994" s="43"/>
      <c r="E8994" s="40" t="s">
        <v>2225</v>
      </c>
      <c r="F8994" s="44" t="s">
        <v>40412</v>
      </c>
      <c r="G8994" s="40" t="s">
        <v>40413</v>
      </c>
      <c r="H8994" s="40"/>
      <c r="I8994" s="40"/>
      <c r="J8994" s="40" t="s">
        <v>40414</v>
      </c>
      <c r="K8994" s="40"/>
      <c r="L8994" s="40"/>
      <c r="M8994" s="40"/>
      <c r="N8994" s="40" t="s">
        <v>4911</v>
      </c>
      <c r="O8994" s="45" t="s">
        <v>17216</v>
      </c>
      <c r="P8994" s="40" t="s">
        <v>11411</v>
      </c>
      <c r="Q8994" s="40" t="s">
        <v>154</v>
      </c>
      <c r="R8994" s="46" t="s">
        <v>40415</v>
      </c>
      <c r="S8994" s="46" t="s">
        <v>40416</v>
      </c>
      <c r="T8994" s="46" t="s">
        <v>35035</v>
      </c>
      <c r="U8994" s="46" t="s">
        <v>40417</v>
      </c>
    </row>
    <row r="8995" customHeight="1" spans="1:21">
      <c r="A8995" s="40"/>
      <c r="B8995" s="41" t="s">
        <v>11350</v>
      </c>
      <c r="C8995" s="42">
        <v>9787806659090</v>
      </c>
      <c r="D8995" s="43"/>
      <c r="E8995" s="40" t="s">
        <v>249</v>
      </c>
      <c r="F8995" s="44" t="s">
        <v>40418</v>
      </c>
      <c r="G8995" s="40"/>
      <c r="H8995" s="40"/>
      <c r="I8995" s="40"/>
      <c r="J8995" s="40" t="s">
        <v>40419</v>
      </c>
      <c r="K8995" s="40"/>
      <c r="L8995" s="40"/>
      <c r="M8995" s="40"/>
      <c r="N8995" s="40" t="s">
        <v>4911</v>
      </c>
      <c r="O8995" s="45" t="s">
        <v>23436</v>
      </c>
      <c r="P8995" s="40" t="s">
        <v>40420</v>
      </c>
      <c r="Q8995" s="40" t="s">
        <v>44</v>
      </c>
      <c r="R8995" s="46"/>
      <c r="S8995" s="46" t="s">
        <v>40421</v>
      </c>
      <c r="T8995" s="46" t="s">
        <v>40422</v>
      </c>
      <c r="U8995" s="46" t="s">
        <v>40423</v>
      </c>
    </row>
    <row r="8996" customHeight="1" spans="1:21">
      <c r="A8996" s="40"/>
      <c r="B8996" s="41" t="s">
        <v>1143</v>
      </c>
      <c r="C8996" s="42">
        <v>9787807610243</v>
      </c>
      <c r="D8996" s="43"/>
      <c r="E8996" s="40" t="s">
        <v>453</v>
      </c>
      <c r="F8996" s="44" t="s">
        <v>33204</v>
      </c>
      <c r="G8996" s="40"/>
      <c r="H8996" s="40"/>
      <c r="I8996" s="40"/>
      <c r="J8996" s="40" t="s">
        <v>40424</v>
      </c>
      <c r="K8996" s="40"/>
      <c r="L8996" s="40"/>
      <c r="M8996" s="40"/>
      <c r="N8996" s="40" t="s">
        <v>4911</v>
      </c>
      <c r="O8996" s="45" t="s">
        <v>17511</v>
      </c>
      <c r="P8996" s="40" t="s">
        <v>4670</v>
      </c>
      <c r="Q8996" s="40" t="s">
        <v>75</v>
      </c>
      <c r="R8996" s="46" t="s">
        <v>40400</v>
      </c>
      <c r="S8996" s="46" t="s">
        <v>40425</v>
      </c>
      <c r="T8996" s="46" t="s">
        <v>40426</v>
      </c>
      <c r="U8996" s="46" t="s">
        <v>1142</v>
      </c>
    </row>
    <row r="8997" customHeight="1" spans="1:21">
      <c r="A8997" s="40"/>
      <c r="B8997" s="41" t="s">
        <v>2511</v>
      </c>
      <c r="C8997" s="42">
        <v>9787806657249</v>
      </c>
      <c r="D8997" s="43"/>
      <c r="E8997" s="40" t="s">
        <v>13110</v>
      </c>
      <c r="F8997" s="44" t="s">
        <v>40427</v>
      </c>
      <c r="G8997" s="40"/>
      <c r="H8997" s="40"/>
      <c r="I8997" s="40"/>
      <c r="J8997" s="40" t="s">
        <v>40408</v>
      </c>
      <c r="K8997" s="40"/>
      <c r="L8997" s="40"/>
      <c r="M8997" s="40"/>
      <c r="N8997" s="40" t="s">
        <v>4911</v>
      </c>
      <c r="O8997" s="45" t="s">
        <v>4444</v>
      </c>
      <c r="P8997" s="40" t="s">
        <v>4192</v>
      </c>
      <c r="Q8997" s="40" t="s">
        <v>84</v>
      </c>
      <c r="R8997" s="46" t="s">
        <v>40409</v>
      </c>
      <c r="S8997" s="46" t="s">
        <v>40428</v>
      </c>
      <c r="T8997" s="46" t="s">
        <v>1754</v>
      </c>
      <c r="U8997" s="46" t="s">
        <v>2537</v>
      </c>
    </row>
    <row r="8998" customHeight="1" spans="1:21">
      <c r="A8998" s="40"/>
      <c r="B8998" s="41" t="s">
        <v>31744</v>
      </c>
      <c r="C8998" s="42">
        <v>9787807615149</v>
      </c>
      <c r="D8998" s="43"/>
      <c r="E8998" s="40" t="s">
        <v>3264</v>
      </c>
      <c r="F8998" s="44" t="s">
        <v>40429</v>
      </c>
      <c r="G8998" s="40"/>
      <c r="H8998" s="40"/>
      <c r="I8998" s="40"/>
      <c r="J8998" s="40" t="s">
        <v>4994</v>
      </c>
      <c r="K8998" s="40"/>
      <c r="L8998" s="40"/>
      <c r="M8998" s="40"/>
      <c r="N8998" s="40" t="s">
        <v>4911</v>
      </c>
      <c r="O8998" s="45" t="s">
        <v>5422</v>
      </c>
      <c r="P8998" s="40" t="s">
        <v>3752</v>
      </c>
      <c r="Q8998" s="40" t="s">
        <v>2024</v>
      </c>
      <c r="R8998" s="46" t="s">
        <v>40430</v>
      </c>
      <c r="S8998" s="46" t="s">
        <v>40431</v>
      </c>
      <c r="T8998" s="46" t="s">
        <v>25523</v>
      </c>
      <c r="U8998" s="46" t="s">
        <v>67</v>
      </c>
    </row>
    <row r="8999" customHeight="1" spans="1:21">
      <c r="A8999" s="40"/>
      <c r="B8999" s="41" t="s">
        <v>1143</v>
      </c>
      <c r="C8999" s="42">
        <v>9787807613862</v>
      </c>
      <c r="D8999" s="43"/>
      <c r="E8999" s="40" t="s">
        <v>440</v>
      </c>
      <c r="F8999" s="44" t="s">
        <v>40432</v>
      </c>
      <c r="G8999" s="40"/>
      <c r="H8999" s="40"/>
      <c r="I8999" s="40"/>
      <c r="J8999" s="40" t="s">
        <v>40399</v>
      </c>
      <c r="K8999" s="40"/>
      <c r="L8999" s="40"/>
      <c r="M8999" s="40"/>
      <c r="N8999" s="40" t="s">
        <v>4911</v>
      </c>
      <c r="O8999" s="45" t="s">
        <v>18579</v>
      </c>
      <c r="P8999" s="40" t="s">
        <v>2991</v>
      </c>
      <c r="Q8999" s="40" t="s">
        <v>75</v>
      </c>
      <c r="R8999" s="46" t="s">
        <v>40400</v>
      </c>
      <c r="S8999" s="46" t="s">
        <v>40433</v>
      </c>
      <c r="T8999" s="46" t="s">
        <v>27297</v>
      </c>
      <c r="U8999" s="46" t="s">
        <v>1142</v>
      </c>
    </row>
    <row r="9000" customHeight="1" spans="1:21">
      <c r="A9000" s="40"/>
      <c r="B9000" s="41" t="s">
        <v>15410</v>
      </c>
      <c r="C9000" s="42">
        <v>9787553800837</v>
      </c>
      <c r="D9000" s="43"/>
      <c r="E9000" s="40" t="s">
        <v>3264</v>
      </c>
      <c r="F9000" s="44" t="s">
        <v>40434</v>
      </c>
      <c r="G9000" s="40"/>
      <c r="H9000" s="40"/>
      <c r="I9000" s="40"/>
      <c r="J9000" s="40" t="s">
        <v>40435</v>
      </c>
      <c r="K9000" s="40"/>
      <c r="L9000" s="40"/>
      <c r="M9000" s="40"/>
      <c r="N9000" s="40" t="s">
        <v>4911</v>
      </c>
      <c r="O9000" s="45" t="s">
        <v>19567</v>
      </c>
      <c r="P9000" s="40" t="s">
        <v>455</v>
      </c>
      <c r="Q9000" s="40" t="s">
        <v>44</v>
      </c>
      <c r="R9000" s="46"/>
      <c r="S9000" s="46" t="s">
        <v>40436</v>
      </c>
      <c r="T9000" s="46" t="s">
        <v>34639</v>
      </c>
      <c r="U9000" s="46" t="s">
        <v>5300</v>
      </c>
    </row>
    <row r="9001" customHeight="1" spans="1:21">
      <c r="A9001" s="40"/>
      <c r="B9001" s="41" t="s">
        <v>40437</v>
      </c>
      <c r="C9001" s="42" t="s">
        <v>40438</v>
      </c>
      <c r="D9001" s="43"/>
      <c r="E9001" s="40" t="s">
        <v>69</v>
      </c>
      <c r="F9001" s="44" t="s">
        <v>40439</v>
      </c>
      <c r="G9001" s="40"/>
      <c r="H9001" s="40"/>
      <c r="I9001" s="40"/>
      <c r="J9001" s="40" t="s">
        <v>40440</v>
      </c>
      <c r="K9001" s="40"/>
      <c r="L9001" s="40"/>
      <c r="M9001" s="40"/>
      <c r="N9001" s="40" t="s">
        <v>8842</v>
      </c>
      <c r="O9001" s="45" t="s">
        <v>29134</v>
      </c>
      <c r="P9001" s="40" t="s">
        <v>4670</v>
      </c>
      <c r="Q9001" s="40" t="s">
        <v>2024</v>
      </c>
      <c r="R9001" s="46" t="s">
        <v>40441</v>
      </c>
      <c r="S9001" s="46" t="s">
        <v>40442</v>
      </c>
      <c r="T9001" s="46"/>
      <c r="U9001" s="46" t="s">
        <v>40443</v>
      </c>
    </row>
    <row r="9002" customHeight="1" spans="1:21">
      <c r="A9002" s="40"/>
      <c r="B9002" s="41" t="s">
        <v>205</v>
      </c>
      <c r="C9002" s="42">
        <v>7811120070</v>
      </c>
      <c r="D9002" s="43"/>
      <c r="E9002" s="40" t="s">
        <v>1786</v>
      </c>
      <c r="F9002" s="44" t="s">
        <v>40444</v>
      </c>
      <c r="G9002" s="40" t="s">
        <v>40445</v>
      </c>
      <c r="H9002" s="40"/>
      <c r="I9002" s="40"/>
      <c r="J9002" s="40" t="s">
        <v>40446</v>
      </c>
      <c r="K9002" s="40"/>
      <c r="L9002" s="40"/>
      <c r="M9002" s="40"/>
      <c r="N9002" s="40" t="s">
        <v>8842</v>
      </c>
      <c r="O9002" s="45" t="s">
        <v>16931</v>
      </c>
      <c r="P9002" s="40" t="s">
        <v>26887</v>
      </c>
      <c r="Q9002" s="40" t="s">
        <v>84</v>
      </c>
      <c r="R9002" s="46"/>
      <c r="S9002" s="46" t="s">
        <v>40447</v>
      </c>
      <c r="T9002" s="46" t="s">
        <v>17040</v>
      </c>
      <c r="U9002" s="46"/>
    </row>
    <row r="9003" customHeight="1" spans="1:21">
      <c r="A9003" s="40"/>
      <c r="B9003" s="41" t="s">
        <v>205</v>
      </c>
      <c r="C9003" s="42">
        <v>7811122421</v>
      </c>
      <c r="D9003" s="43"/>
      <c r="E9003" s="40" t="s">
        <v>3264</v>
      </c>
      <c r="F9003" s="44" t="s">
        <v>40444</v>
      </c>
      <c r="G9003" s="40" t="s">
        <v>40448</v>
      </c>
      <c r="H9003" s="40"/>
      <c r="I9003" s="40"/>
      <c r="J9003" s="40" t="s">
        <v>40446</v>
      </c>
      <c r="K9003" s="40"/>
      <c r="L9003" s="40"/>
      <c r="M9003" s="40"/>
      <c r="N9003" s="40" t="s">
        <v>8842</v>
      </c>
      <c r="O9003" s="45" t="s">
        <v>3049</v>
      </c>
      <c r="P9003" s="40" t="s">
        <v>40449</v>
      </c>
      <c r="Q9003" s="40" t="s">
        <v>84</v>
      </c>
      <c r="R9003" s="46"/>
      <c r="S9003" s="46" t="s">
        <v>40450</v>
      </c>
      <c r="T9003" s="46" t="s">
        <v>26737</v>
      </c>
      <c r="U9003" s="46" t="s">
        <v>212</v>
      </c>
    </row>
    <row r="9004" customHeight="1" spans="1:21">
      <c r="A9004" s="40"/>
      <c r="B9004" s="41" t="s">
        <v>40451</v>
      </c>
      <c r="C9004" s="42">
        <v>9787811121353</v>
      </c>
      <c r="D9004" s="43"/>
      <c r="E9004" s="40" t="s">
        <v>1474</v>
      </c>
      <c r="F9004" s="44" t="s">
        <v>40452</v>
      </c>
      <c r="G9004" s="40"/>
      <c r="H9004" s="40"/>
      <c r="I9004" s="40"/>
      <c r="J9004" s="40" t="s">
        <v>40453</v>
      </c>
      <c r="K9004" s="40"/>
      <c r="L9004" s="40"/>
      <c r="M9004" s="40"/>
      <c r="N9004" s="40" t="s">
        <v>8842</v>
      </c>
      <c r="O9004" s="45" t="s">
        <v>6596</v>
      </c>
      <c r="P9004" s="40" t="s">
        <v>7575</v>
      </c>
      <c r="Q9004" s="40" t="s">
        <v>44</v>
      </c>
      <c r="R9004" s="46"/>
      <c r="S9004" s="46" t="s">
        <v>40454</v>
      </c>
      <c r="T9004" s="46" t="s">
        <v>17010</v>
      </c>
      <c r="U9004" s="46" t="s">
        <v>40455</v>
      </c>
    </row>
    <row r="9005" customHeight="1" spans="1:21">
      <c r="A9005" s="40"/>
      <c r="B9005" s="41" t="s">
        <v>11248</v>
      </c>
      <c r="C9005" s="42">
        <v>9787811128499</v>
      </c>
      <c r="D9005" s="43"/>
      <c r="E9005" s="40" t="s">
        <v>3264</v>
      </c>
      <c r="F9005" s="44" t="s">
        <v>40456</v>
      </c>
      <c r="G9005" s="40"/>
      <c r="H9005" s="40"/>
      <c r="I9005" s="40"/>
      <c r="J9005" s="40" t="s">
        <v>40457</v>
      </c>
      <c r="K9005" s="40"/>
      <c r="L9005" s="40"/>
      <c r="M9005" s="40"/>
      <c r="N9005" s="40" t="s">
        <v>8842</v>
      </c>
      <c r="O9005" s="45" t="s">
        <v>17697</v>
      </c>
      <c r="P9005" s="40" t="s">
        <v>3161</v>
      </c>
      <c r="Q9005" s="40" t="s">
        <v>201</v>
      </c>
      <c r="R9005" s="46"/>
      <c r="S9005" s="46" t="s">
        <v>40458</v>
      </c>
      <c r="T9005" s="46" t="s">
        <v>11270</v>
      </c>
      <c r="U9005" s="46" t="s">
        <v>18526</v>
      </c>
    </row>
    <row r="9006" customHeight="1" spans="1:21">
      <c r="A9006" s="40"/>
      <c r="B9006" s="41" t="s">
        <v>40459</v>
      </c>
      <c r="C9006" s="42">
        <v>9787811128284</v>
      </c>
      <c r="D9006" s="43"/>
      <c r="E9006" s="40" t="s">
        <v>69</v>
      </c>
      <c r="F9006" s="44" t="s">
        <v>40460</v>
      </c>
      <c r="G9006" s="40"/>
      <c r="H9006" s="40"/>
      <c r="I9006" s="40"/>
      <c r="J9006" s="40" t="s">
        <v>40461</v>
      </c>
      <c r="K9006" s="40"/>
      <c r="L9006" s="40"/>
      <c r="M9006" s="40"/>
      <c r="N9006" s="40" t="s">
        <v>8842</v>
      </c>
      <c r="O9006" s="45" t="s">
        <v>17772</v>
      </c>
      <c r="P9006" s="40" t="s">
        <v>455</v>
      </c>
      <c r="Q9006" s="40" t="s">
        <v>2024</v>
      </c>
      <c r="R9006" s="46"/>
      <c r="S9006" s="46" t="s">
        <v>40462</v>
      </c>
      <c r="T9006" s="46" t="s">
        <v>29856</v>
      </c>
      <c r="U9006" s="46" t="s">
        <v>719</v>
      </c>
    </row>
    <row r="9007" customHeight="1" spans="1:21">
      <c r="A9007" s="40"/>
      <c r="B9007" s="41" t="s">
        <v>1823</v>
      </c>
      <c r="C9007" s="42">
        <v>9787548201427</v>
      </c>
      <c r="D9007" s="43"/>
      <c r="E9007" s="40" t="s">
        <v>1474</v>
      </c>
      <c r="F9007" s="44" t="s">
        <v>40463</v>
      </c>
      <c r="G9007" s="40"/>
      <c r="H9007" s="40"/>
      <c r="I9007" s="40"/>
      <c r="J9007" s="40" t="s">
        <v>40464</v>
      </c>
      <c r="K9007" s="40"/>
      <c r="L9007" s="40"/>
      <c r="M9007" s="40"/>
      <c r="N9007" s="40" t="s">
        <v>8842</v>
      </c>
      <c r="O9007" s="45" t="s">
        <v>18163</v>
      </c>
      <c r="P9007" s="40" t="s">
        <v>4659</v>
      </c>
      <c r="Q9007" s="40" t="s">
        <v>44</v>
      </c>
      <c r="R9007" s="46"/>
      <c r="S9007" s="46" t="s">
        <v>40465</v>
      </c>
      <c r="T9007" s="46" t="s">
        <v>17479</v>
      </c>
      <c r="U9007" s="46" t="s">
        <v>40466</v>
      </c>
    </row>
    <row r="9008" customHeight="1" spans="1:21">
      <c r="A9008" s="40"/>
      <c r="B9008" s="41" t="s">
        <v>1063</v>
      </c>
      <c r="C9008" s="42">
        <v>9787548212867</v>
      </c>
      <c r="D9008" s="43"/>
      <c r="E9008" s="40" t="s">
        <v>1169</v>
      </c>
      <c r="F9008" s="44" t="s">
        <v>40467</v>
      </c>
      <c r="G9008" s="40"/>
      <c r="H9008" s="40"/>
      <c r="I9008" s="40"/>
      <c r="J9008" s="40" t="s">
        <v>40468</v>
      </c>
      <c r="K9008" s="40"/>
      <c r="L9008" s="40"/>
      <c r="M9008" s="40"/>
      <c r="N9008" s="40" t="s">
        <v>8842</v>
      </c>
      <c r="O9008" s="45" t="s">
        <v>1405</v>
      </c>
      <c r="P9008" s="40" t="s">
        <v>8159</v>
      </c>
      <c r="Q9008" s="40" t="s">
        <v>44</v>
      </c>
      <c r="R9008" s="46" t="s">
        <v>40469</v>
      </c>
      <c r="S9008" s="46" t="s">
        <v>40470</v>
      </c>
      <c r="T9008" s="46" t="s">
        <v>18255</v>
      </c>
      <c r="U9008" s="46" t="s">
        <v>719</v>
      </c>
    </row>
    <row r="9009" customHeight="1" spans="1:21">
      <c r="A9009" s="40"/>
      <c r="B9009" s="41" t="s">
        <v>10340</v>
      </c>
      <c r="C9009" s="42">
        <v>9787548219774</v>
      </c>
      <c r="D9009" s="43"/>
      <c r="E9009" s="40" t="s">
        <v>249</v>
      </c>
      <c r="F9009" s="44" t="s">
        <v>40471</v>
      </c>
      <c r="G9009" s="40" t="s">
        <v>40472</v>
      </c>
      <c r="H9009" s="40"/>
      <c r="I9009" s="40"/>
      <c r="J9009" s="40" t="s">
        <v>40473</v>
      </c>
      <c r="K9009" s="40"/>
      <c r="L9009" s="40"/>
      <c r="M9009" s="40"/>
      <c r="N9009" s="40" t="s">
        <v>8842</v>
      </c>
      <c r="O9009" s="45" t="s">
        <v>20179</v>
      </c>
      <c r="P9009" s="40" t="s">
        <v>473</v>
      </c>
      <c r="Q9009" s="40" t="s">
        <v>44</v>
      </c>
      <c r="R9009" s="46"/>
      <c r="S9009" s="46" t="s">
        <v>40474</v>
      </c>
      <c r="T9009" s="46" t="s">
        <v>40475</v>
      </c>
      <c r="U9009" s="46" t="s">
        <v>40476</v>
      </c>
    </row>
    <row r="9010" customHeight="1" spans="1:21">
      <c r="A9010" s="40"/>
      <c r="B9010" s="41" t="s">
        <v>1063</v>
      </c>
      <c r="C9010" s="42">
        <v>9787548225065</v>
      </c>
      <c r="D9010" s="43"/>
      <c r="E9010" s="40" t="s">
        <v>51</v>
      </c>
      <c r="F9010" s="44" t="s">
        <v>40477</v>
      </c>
      <c r="G9010" s="40"/>
      <c r="H9010" s="40"/>
      <c r="I9010" s="40"/>
      <c r="J9010" s="40" t="s">
        <v>40478</v>
      </c>
      <c r="K9010" s="40"/>
      <c r="L9010" s="40"/>
      <c r="M9010" s="40"/>
      <c r="N9010" s="40" t="s">
        <v>8842</v>
      </c>
      <c r="O9010" s="45" t="s">
        <v>10686</v>
      </c>
      <c r="P9010" s="40" t="s">
        <v>3282</v>
      </c>
      <c r="Q9010" s="40" t="s">
        <v>31</v>
      </c>
      <c r="R9010" s="46"/>
      <c r="S9010" s="46" t="s">
        <v>40479</v>
      </c>
      <c r="T9010" s="46" t="s">
        <v>36387</v>
      </c>
      <c r="U9010" s="46" t="s">
        <v>719</v>
      </c>
    </row>
    <row r="9011" customHeight="1" spans="1:21">
      <c r="A9011" s="40"/>
      <c r="B9011" s="41" t="s">
        <v>40480</v>
      </c>
      <c r="C9011" s="42">
        <v>9787548222750</v>
      </c>
      <c r="D9011" s="43"/>
      <c r="E9011" s="40" t="s">
        <v>1125</v>
      </c>
      <c r="F9011" s="44" t="s">
        <v>40481</v>
      </c>
      <c r="G9011" s="40"/>
      <c r="H9011" s="40"/>
      <c r="I9011" s="40"/>
      <c r="J9011" s="40" t="s">
        <v>40482</v>
      </c>
      <c r="K9011" s="40"/>
      <c r="L9011" s="40"/>
      <c r="M9011" s="40"/>
      <c r="N9011" s="40" t="s">
        <v>8842</v>
      </c>
      <c r="O9011" s="45" t="s">
        <v>20767</v>
      </c>
      <c r="P9011" s="40" t="s">
        <v>596</v>
      </c>
      <c r="Q9011" s="40" t="s">
        <v>44</v>
      </c>
      <c r="R9011" s="46" t="s">
        <v>25532</v>
      </c>
      <c r="S9011" s="46" t="s">
        <v>40483</v>
      </c>
      <c r="T9011" s="46" t="s">
        <v>25652</v>
      </c>
      <c r="U9011" s="46" t="s">
        <v>18328</v>
      </c>
    </row>
    <row r="9012" customHeight="1" spans="1:21">
      <c r="A9012" s="40"/>
      <c r="B9012" s="41" t="s">
        <v>2033</v>
      </c>
      <c r="C9012" s="42">
        <v>9787548223900</v>
      </c>
      <c r="D9012" s="43"/>
      <c r="E9012" s="40" t="s">
        <v>249</v>
      </c>
      <c r="F9012" s="44" t="s">
        <v>10583</v>
      </c>
      <c r="G9012" s="40"/>
      <c r="H9012" s="40"/>
      <c r="I9012" s="40"/>
      <c r="J9012" s="40" t="s">
        <v>40484</v>
      </c>
      <c r="K9012" s="40"/>
      <c r="L9012" s="40"/>
      <c r="M9012" s="40"/>
      <c r="N9012" s="40" t="s">
        <v>8842</v>
      </c>
      <c r="O9012" s="45" t="s">
        <v>20767</v>
      </c>
      <c r="P9012" s="40" t="s">
        <v>1898</v>
      </c>
      <c r="Q9012" s="40" t="s">
        <v>44</v>
      </c>
      <c r="R9012" s="46"/>
      <c r="S9012" s="46" t="s">
        <v>40485</v>
      </c>
      <c r="T9012" s="46" t="s">
        <v>31976</v>
      </c>
      <c r="U9012" s="46" t="s">
        <v>702</v>
      </c>
    </row>
    <row r="9013" customHeight="1" spans="1:21">
      <c r="A9013" s="40"/>
      <c r="B9013" s="41" t="s">
        <v>18024</v>
      </c>
      <c r="C9013" s="42">
        <v>9787548232117</v>
      </c>
      <c r="D9013" s="43"/>
      <c r="E9013" s="40" t="s">
        <v>232</v>
      </c>
      <c r="F9013" s="44" t="s">
        <v>40486</v>
      </c>
      <c r="G9013" s="40"/>
      <c r="H9013" s="40"/>
      <c r="I9013" s="40"/>
      <c r="J9013" s="40" t="s">
        <v>40487</v>
      </c>
      <c r="K9013" s="40"/>
      <c r="L9013" s="40"/>
      <c r="M9013" s="40"/>
      <c r="N9013" s="40" t="s">
        <v>8842</v>
      </c>
      <c r="O9013" s="45" t="s">
        <v>22049</v>
      </c>
      <c r="P9013" s="40" t="s">
        <v>4607</v>
      </c>
      <c r="Q9013" s="40" t="s">
        <v>316</v>
      </c>
      <c r="R9013" s="46"/>
      <c r="S9013" s="46" t="s">
        <v>40488</v>
      </c>
      <c r="T9013" s="46" t="s">
        <v>40489</v>
      </c>
      <c r="U9013" s="46" t="s">
        <v>40490</v>
      </c>
    </row>
    <row r="9014" customHeight="1" spans="1:21">
      <c r="A9014" s="40"/>
      <c r="B9014" s="41" t="s">
        <v>40491</v>
      </c>
      <c r="C9014" s="42">
        <v>9787548232254</v>
      </c>
      <c r="D9014" s="43"/>
      <c r="E9014" s="40" t="s">
        <v>1070</v>
      </c>
      <c r="F9014" s="44" t="s">
        <v>40492</v>
      </c>
      <c r="G9014" s="40"/>
      <c r="H9014" s="40"/>
      <c r="I9014" s="40"/>
      <c r="J9014" s="40" t="s">
        <v>40493</v>
      </c>
      <c r="K9014" s="40"/>
      <c r="L9014" s="40"/>
      <c r="M9014" s="40"/>
      <c r="N9014" s="40" t="s">
        <v>8842</v>
      </c>
      <c r="O9014" s="45" t="s">
        <v>22073</v>
      </c>
      <c r="P9014" s="40" t="s">
        <v>5207</v>
      </c>
      <c r="Q9014" s="40" t="s">
        <v>44</v>
      </c>
      <c r="R9014" s="46"/>
      <c r="S9014" s="46" t="s">
        <v>40494</v>
      </c>
      <c r="T9014" s="46" t="s">
        <v>32169</v>
      </c>
      <c r="U9014" s="46" t="s">
        <v>40495</v>
      </c>
    </row>
    <row r="9015" customHeight="1" spans="1:21">
      <c r="A9015" s="40"/>
      <c r="B9015" s="41" t="s">
        <v>40496</v>
      </c>
      <c r="C9015" s="42">
        <v>9787548233633</v>
      </c>
      <c r="D9015" s="43"/>
      <c r="E9015" s="40" t="s">
        <v>3264</v>
      </c>
      <c r="F9015" s="44" t="s">
        <v>40497</v>
      </c>
      <c r="G9015" s="40"/>
      <c r="H9015" s="40"/>
      <c r="I9015" s="40"/>
      <c r="J9015" s="40" t="s">
        <v>40498</v>
      </c>
      <c r="K9015" s="40"/>
      <c r="L9015" s="40"/>
      <c r="M9015" s="40"/>
      <c r="N9015" s="40" t="s">
        <v>8842</v>
      </c>
      <c r="O9015" s="45" t="s">
        <v>22198</v>
      </c>
      <c r="P9015" s="40" t="s">
        <v>923</v>
      </c>
      <c r="Q9015" s="40" t="s">
        <v>44</v>
      </c>
      <c r="R9015" s="46" t="s">
        <v>25532</v>
      </c>
      <c r="S9015" s="46" t="s">
        <v>40499</v>
      </c>
      <c r="T9015" s="46" t="s">
        <v>40500</v>
      </c>
      <c r="U9015" s="46" t="s">
        <v>12309</v>
      </c>
    </row>
    <row r="9016" customHeight="1" spans="1:21">
      <c r="A9016" s="40"/>
      <c r="B9016" s="41" t="s">
        <v>34412</v>
      </c>
      <c r="C9016" s="42">
        <v>9787548209577</v>
      </c>
      <c r="D9016" s="43"/>
      <c r="E9016" s="40" t="s">
        <v>1024</v>
      </c>
      <c r="F9016" s="44" t="s">
        <v>40501</v>
      </c>
      <c r="G9016" s="40" t="s">
        <v>40502</v>
      </c>
      <c r="H9016" s="40"/>
      <c r="I9016" s="40"/>
      <c r="J9016" s="40" t="s">
        <v>40503</v>
      </c>
      <c r="K9016" s="40"/>
      <c r="L9016" s="40"/>
      <c r="M9016" s="40"/>
      <c r="N9016" s="40" t="s">
        <v>40504</v>
      </c>
      <c r="O9016" s="45" t="s">
        <v>19154</v>
      </c>
      <c r="P9016" s="40" t="s">
        <v>7021</v>
      </c>
      <c r="Q9016" s="40" t="s">
        <v>44</v>
      </c>
      <c r="R9016" s="46" t="s">
        <v>4855</v>
      </c>
      <c r="S9016" s="46" t="s">
        <v>40505</v>
      </c>
      <c r="T9016" s="46" t="s">
        <v>40506</v>
      </c>
      <c r="U9016" s="46" t="s">
        <v>18526</v>
      </c>
    </row>
    <row r="9017" customHeight="1" spans="1:21">
      <c r="A9017" s="40"/>
      <c r="B9017" s="41" t="s">
        <v>40507</v>
      </c>
      <c r="C9017" s="42">
        <v>9787541693922</v>
      </c>
      <c r="D9017" s="43"/>
      <c r="E9017" s="40" t="s">
        <v>22</v>
      </c>
      <c r="F9017" s="44" t="s">
        <v>40508</v>
      </c>
      <c r="G9017" s="40"/>
      <c r="H9017" s="40"/>
      <c r="I9017" s="40"/>
      <c r="J9017" s="40" t="s">
        <v>40509</v>
      </c>
      <c r="K9017" s="40"/>
      <c r="L9017" s="40"/>
      <c r="M9017" s="40"/>
      <c r="N9017" s="40" t="s">
        <v>40510</v>
      </c>
      <c r="O9017" s="45" t="s">
        <v>4884</v>
      </c>
      <c r="P9017" s="40" t="s">
        <v>2330</v>
      </c>
      <c r="Q9017" s="40" t="s">
        <v>201</v>
      </c>
      <c r="R9017" s="46" t="s">
        <v>40511</v>
      </c>
      <c r="S9017" s="46" t="s">
        <v>40512</v>
      </c>
      <c r="T9017" s="46" t="s">
        <v>16979</v>
      </c>
      <c r="U9017" s="46" t="s">
        <v>40513</v>
      </c>
    </row>
    <row r="9018" customHeight="1" spans="1:21">
      <c r="A9018" s="40"/>
      <c r="B9018" s="41" t="s">
        <v>7763</v>
      </c>
      <c r="C9018" s="42">
        <v>9787558703096</v>
      </c>
      <c r="D9018" s="43"/>
      <c r="E9018" s="40" t="s">
        <v>11780</v>
      </c>
      <c r="F9018" s="44" t="s">
        <v>40514</v>
      </c>
      <c r="G9018" s="40"/>
      <c r="H9018" s="40"/>
      <c r="I9018" s="40"/>
      <c r="J9018" s="40" t="s">
        <v>40515</v>
      </c>
      <c r="K9018" s="40"/>
      <c r="L9018" s="40"/>
      <c r="M9018" s="40"/>
      <c r="N9018" s="40" t="s">
        <v>40510</v>
      </c>
      <c r="O9018" s="45" t="s">
        <v>2111</v>
      </c>
      <c r="P9018" s="40" t="s">
        <v>8263</v>
      </c>
      <c r="Q9018" s="40" t="s">
        <v>84</v>
      </c>
      <c r="R9018" s="46" t="s">
        <v>40516</v>
      </c>
      <c r="S9018" s="46" t="s">
        <v>40517</v>
      </c>
      <c r="T9018" s="46" t="s">
        <v>1754</v>
      </c>
      <c r="U9018" s="46" t="s">
        <v>719</v>
      </c>
    </row>
    <row r="9019" customHeight="1" spans="1:21">
      <c r="A9019" s="40"/>
      <c r="B9019" s="41" t="s">
        <v>29896</v>
      </c>
      <c r="C9019" s="42">
        <v>9787558709838</v>
      </c>
      <c r="D9019" s="43"/>
      <c r="E9019" s="40" t="s">
        <v>1070</v>
      </c>
      <c r="F9019" s="44" t="s">
        <v>40518</v>
      </c>
      <c r="G9019" s="40"/>
      <c r="H9019" s="40"/>
      <c r="I9019" s="40"/>
      <c r="J9019" s="40" t="s">
        <v>40519</v>
      </c>
      <c r="K9019" s="40"/>
      <c r="L9019" s="40"/>
      <c r="M9019" s="40"/>
      <c r="N9019" s="40" t="s">
        <v>40510</v>
      </c>
      <c r="O9019" s="45" t="s">
        <v>496</v>
      </c>
      <c r="P9019" s="40" t="s">
        <v>1512</v>
      </c>
      <c r="Q9019" s="40" t="s">
        <v>31</v>
      </c>
      <c r="R9019" s="46"/>
      <c r="S9019" s="46" t="s">
        <v>40520</v>
      </c>
      <c r="T9019" s="46" t="s">
        <v>40521</v>
      </c>
      <c r="U9019" s="46" t="s">
        <v>702</v>
      </c>
    </row>
    <row r="9020" customHeight="1" spans="1:21">
      <c r="A9020" s="40"/>
      <c r="B9020" s="41" t="s">
        <v>13955</v>
      </c>
      <c r="C9020" s="42">
        <v>9787806956243</v>
      </c>
      <c r="D9020" s="43"/>
      <c r="E9020" s="40" t="s">
        <v>1150</v>
      </c>
      <c r="F9020" s="44" t="s">
        <v>30814</v>
      </c>
      <c r="G9020" s="40"/>
      <c r="H9020" s="40"/>
      <c r="I9020" s="40"/>
      <c r="J9020" s="40" t="s">
        <v>40522</v>
      </c>
      <c r="K9020" s="40"/>
      <c r="L9020" s="40"/>
      <c r="M9020" s="40"/>
      <c r="N9020" s="40" t="s">
        <v>1950</v>
      </c>
      <c r="O9020" s="45" t="s">
        <v>4488</v>
      </c>
      <c r="P9020" s="40" t="s">
        <v>1281</v>
      </c>
      <c r="Q9020" s="40" t="s">
        <v>84</v>
      </c>
      <c r="R9020" s="46"/>
      <c r="S9020" s="46" t="s">
        <v>40523</v>
      </c>
      <c r="T9020" s="46" t="s">
        <v>29868</v>
      </c>
      <c r="U9020" s="46" t="s">
        <v>40524</v>
      </c>
    </row>
    <row r="9021" customHeight="1" spans="1:21">
      <c r="A9021" s="40"/>
      <c r="B9021" s="41" t="s">
        <v>1697</v>
      </c>
      <c r="C9021" s="42">
        <v>9787806957561</v>
      </c>
      <c r="D9021" s="43"/>
      <c r="E9021" s="40" t="s">
        <v>1786</v>
      </c>
      <c r="F9021" s="44" t="s">
        <v>40525</v>
      </c>
      <c r="G9021" s="40"/>
      <c r="H9021" s="40"/>
      <c r="I9021" s="40"/>
      <c r="J9021" s="40" t="s">
        <v>40526</v>
      </c>
      <c r="K9021" s="40"/>
      <c r="L9021" s="40"/>
      <c r="M9021" s="40"/>
      <c r="N9021" s="40" t="s">
        <v>1950</v>
      </c>
      <c r="O9021" s="45" t="s">
        <v>7177</v>
      </c>
      <c r="P9021" s="40" t="s">
        <v>1641</v>
      </c>
      <c r="Q9021" s="40" t="s">
        <v>84</v>
      </c>
      <c r="R9021" s="46" t="s">
        <v>40527</v>
      </c>
      <c r="S9021" s="46" t="s">
        <v>40528</v>
      </c>
      <c r="T9021" s="46" t="s">
        <v>17847</v>
      </c>
      <c r="U9021" s="46" t="s">
        <v>1755</v>
      </c>
    </row>
    <row r="9022" customHeight="1" spans="1:21">
      <c r="A9022" s="40"/>
      <c r="B9022" s="41" t="s">
        <v>1676</v>
      </c>
      <c r="C9022" s="42">
        <v>9787548919070</v>
      </c>
      <c r="D9022" s="43"/>
      <c r="E9022" s="40" t="s">
        <v>40529</v>
      </c>
      <c r="F9022" s="44" t="s">
        <v>40530</v>
      </c>
      <c r="G9022" s="40"/>
      <c r="H9022" s="40"/>
      <c r="I9022" s="40"/>
      <c r="J9022" s="40" t="s">
        <v>40531</v>
      </c>
      <c r="K9022" s="40"/>
      <c r="L9022" s="40"/>
      <c r="M9022" s="40"/>
      <c r="N9022" s="40" t="s">
        <v>1950</v>
      </c>
      <c r="O9022" s="45" t="s">
        <v>21739</v>
      </c>
      <c r="P9022" s="40" t="s">
        <v>3654</v>
      </c>
      <c r="Q9022" s="40" t="s">
        <v>31</v>
      </c>
      <c r="R9022" s="46"/>
      <c r="S9022" s="46" t="s">
        <v>40532</v>
      </c>
      <c r="T9022" s="46" t="s">
        <v>40533</v>
      </c>
      <c r="U9022" s="46" t="s">
        <v>719</v>
      </c>
    </row>
    <row r="9023" customHeight="1" spans="1:21">
      <c r="A9023" s="40"/>
      <c r="B9023" s="41" t="s">
        <v>7456</v>
      </c>
      <c r="C9023" s="42">
        <v>7222048936</v>
      </c>
      <c r="D9023" s="43"/>
      <c r="E9023" s="40" t="s">
        <v>1150</v>
      </c>
      <c r="F9023" s="44" t="s">
        <v>40534</v>
      </c>
      <c r="G9023" s="40" t="s">
        <v>40535</v>
      </c>
      <c r="H9023" s="40"/>
      <c r="I9023" s="40"/>
      <c r="J9023" s="40" t="s">
        <v>40536</v>
      </c>
      <c r="K9023" s="40"/>
      <c r="L9023" s="40"/>
      <c r="M9023" s="40"/>
      <c r="N9023" s="40" t="s">
        <v>2086</v>
      </c>
      <c r="O9023" s="45" t="s">
        <v>17054</v>
      </c>
      <c r="P9023" s="40" t="s">
        <v>2150</v>
      </c>
      <c r="Q9023" s="40" t="s">
        <v>84</v>
      </c>
      <c r="R9023" s="46" t="s">
        <v>40537</v>
      </c>
      <c r="S9023" s="46" t="s">
        <v>40538</v>
      </c>
      <c r="T9023" s="46" t="s">
        <v>23245</v>
      </c>
      <c r="U9023" s="46"/>
    </row>
    <row r="9024" customHeight="1" spans="1:21">
      <c r="A9024" s="40"/>
      <c r="B9024" s="41" t="s">
        <v>40539</v>
      </c>
      <c r="C9024" s="42">
        <v>9787222054967</v>
      </c>
      <c r="D9024" s="43"/>
      <c r="E9024" s="40" t="s">
        <v>224</v>
      </c>
      <c r="F9024" s="44" t="s">
        <v>40540</v>
      </c>
      <c r="G9024" s="40"/>
      <c r="H9024" s="40"/>
      <c r="I9024" s="40"/>
      <c r="J9024" s="40" t="s">
        <v>40541</v>
      </c>
      <c r="K9024" s="40"/>
      <c r="L9024" s="40"/>
      <c r="M9024" s="40"/>
      <c r="N9024" s="40" t="s">
        <v>2086</v>
      </c>
      <c r="O9024" s="45" t="s">
        <v>444</v>
      </c>
      <c r="P9024" s="40" t="s">
        <v>3868</v>
      </c>
      <c r="Q9024" s="40" t="s">
        <v>44</v>
      </c>
      <c r="R9024" s="46" t="s">
        <v>40542</v>
      </c>
      <c r="S9024" s="46" t="s">
        <v>40543</v>
      </c>
      <c r="T9024" s="46" t="s">
        <v>11270</v>
      </c>
      <c r="U9024" s="46" t="s">
        <v>17872</v>
      </c>
    </row>
    <row r="9025" customHeight="1" spans="1:21">
      <c r="A9025" s="40"/>
      <c r="B9025" s="41" t="s">
        <v>40544</v>
      </c>
      <c r="C9025" s="42">
        <v>9787222058743</v>
      </c>
      <c r="D9025" s="43"/>
      <c r="E9025" s="40" t="s">
        <v>51</v>
      </c>
      <c r="F9025" s="44" t="s">
        <v>40545</v>
      </c>
      <c r="G9025" s="40"/>
      <c r="H9025" s="40"/>
      <c r="I9025" s="40"/>
      <c r="J9025" s="40" t="s">
        <v>40546</v>
      </c>
      <c r="K9025" s="40"/>
      <c r="L9025" s="40"/>
      <c r="M9025" s="40"/>
      <c r="N9025" s="40" t="s">
        <v>2086</v>
      </c>
      <c r="O9025" s="45" t="s">
        <v>17697</v>
      </c>
      <c r="P9025" s="40" t="s">
        <v>3575</v>
      </c>
      <c r="Q9025" s="40" t="s">
        <v>44</v>
      </c>
      <c r="R9025" s="46"/>
      <c r="S9025" s="46" t="s">
        <v>40547</v>
      </c>
      <c r="T9025" s="46" t="s">
        <v>11270</v>
      </c>
      <c r="U9025" s="46" t="s">
        <v>18328</v>
      </c>
    </row>
    <row r="9026" customHeight="1" spans="1:21">
      <c r="A9026" s="40"/>
      <c r="B9026" s="41" t="s">
        <v>40548</v>
      </c>
      <c r="C9026" s="42">
        <v>9787222067882</v>
      </c>
      <c r="D9026" s="43"/>
      <c r="E9026" s="40" t="s">
        <v>735</v>
      </c>
      <c r="F9026" s="44" t="s">
        <v>40549</v>
      </c>
      <c r="G9026" s="40" t="s">
        <v>40550</v>
      </c>
      <c r="H9026" s="40"/>
      <c r="I9026" s="40"/>
      <c r="J9026" s="40" t="s">
        <v>40551</v>
      </c>
      <c r="K9026" s="40"/>
      <c r="L9026" s="40"/>
      <c r="M9026" s="40"/>
      <c r="N9026" s="40" t="s">
        <v>2086</v>
      </c>
      <c r="O9026" s="45" t="s">
        <v>8849</v>
      </c>
      <c r="P9026" s="40" t="s">
        <v>2163</v>
      </c>
      <c r="Q9026" s="40" t="s">
        <v>44</v>
      </c>
      <c r="R9026" s="46" t="s">
        <v>40552</v>
      </c>
      <c r="S9026" s="46" t="s">
        <v>40553</v>
      </c>
      <c r="T9026" s="46" t="s">
        <v>40554</v>
      </c>
      <c r="U9026" s="46" t="s">
        <v>40555</v>
      </c>
    </row>
    <row r="9027" customHeight="1" spans="1:21">
      <c r="A9027" s="40"/>
      <c r="B9027" s="41" t="s">
        <v>11799</v>
      </c>
      <c r="C9027" s="42">
        <v>9787222070196</v>
      </c>
      <c r="D9027" s="43"/>
      <c r="E9027" s="40" t="s">
        <v>1474</v>
      </c>
      <c r="F9027" s="44" t="s">
        <v>40556</v>
      </c>
      <c r="G9027" s="40" t="s">
        <v>40557</v>
      </c>
      <c r="H9027" s="40"/>
      <c r="I9027" s="40"/>
      <c r="J9027" s="40" t="s">
        <v>40558</v>
      </c>
      <c r="K9027" s="40"/>
      <c r="L9027" s="40"/>
      <c r="M9027" s="40"/>
      <c r="N9027" s="40" t="s">
        <v>2086</v>
      </c>
      <c r="O9027" s="45" t="s">
        <v>5422</v>
      </c>
      <c r="P9027" s="40" t="s">
        <v>3301</v>
      </c>
      <c r="Q9027" s="40" t="s">
        <v>2024</v>
      </c>
      <c r="R9027" s="46"/>
      <c r="S9027" s="46" t="s">
        <v>40559</v>
      </c>
      <c r="T9027" s="46" t="s">
        <v>40560</v>
      </c>
      <c r="U9027" s="46" t="s">
        <v>6366</v>
      </c>
    </row>
    <row r="9028" customHeight="1" spans="1:21">
      <c r="A9028" s="40"/>
      <c r="B9028" s="41" t="s">
        <v>1063</v>
      </c>
      <c r="C9028" s="42">
        <v>9787222064614</v>
      </c>
      <c r="D9028" s="43"/>
      <c r="E9028" s="40" t="s">
        <v>3264</v>
      </c>
      <c r="F9028" s="44" t="s">
        <v>40561</v>
      </c>
      <c r="G9028" s="40"/>
      <c r="H9028" s="40"/>
      <c r="I9028" s="40"/>
      <c r="J9028" s="40" t="s">
        <v>40562</v>
      </c>
      <c r="K9028" s="40"/>
      <c r="L9028" s="40"/>
      <c r="M9028" s="40"/>
      <c r="N9028" s="40" t="s">
        <v>2086</v>
      </c>
      <c r="O9028" s="45" t="s">
        <v>5422</v>
      </c>
      <c r="P9028" s="40" t="s">
        <v>1131</v>
      </c>
      <c r="Q9028" s="40" t="s">
        <v>2024</v>
      </c>
      <c r="R9028" s="46"/>
      <c r="S9028" s="46" t="s">
        <v>40563</v>
      </c>
      <c r="T9028" s="46" t="s">
        <v>40564</v>
      </c>
      <c r="U9028" s="46" t="s">
        <v>719</v>
      </c>
    </row>
    <row r="9029" customHeight="1" spans="1:21">
      <c r="A9029" s="40"/>
      <c r="B9029" s="41" t="s">
        <v>40565</v>
      </c>
      <c r="C9029" s="42">
        <v>9787222086371</v>
      </c>
      <c r="D9029" s="43"/>
      <c r="E9029" s="40" t="s">
        <v>224</v>
      </c>
      <c r="F9029" s="44" t="s">
        <v>40566</v>
      </c>
      <c r="G9029" s="40"/>
      <c r="H9029" s="40"/>
      <c r="I9029" s="40"/>
      <c r="J9029" s="40" t="s">
        <v>40567</v>
      </c>
      <c r="K9029" s="40"/>
      <c r="L9029" s="40"/>
      <c r="M9029" s="40"/>
      <c r="N9029" s="40" t="s">
        <v>2086</v>
      </c>
      <c r="O9029" s="45" t="s">
        <v>18868</v>
      </c>
      <c r="P9029" s="40" t="s">
        <v>74</v>
      </c>
      <c r="Q9029" s="40" t="s">
        <v>44</v>
      </c>
      <c r="R9029" s="46"/>
      <c r="S9029" s="46" t="s">
        <v>40568</v>
      </c>
      <c r="T9029" s="46" t="s">
        <v>40569</v>
      </c>
      <c r="U9029" s="46" t="s">
        <v>40570</v>
      </c>
    </row>
    <row r="9030" customHeight="1" spans="1:21">
      <c r="A9030" s="40"/>
      <c r="B9030" s="41" t="s">
        <v>24370</v>
      </c>
      <c r="C9030" s="42">
        <v>9787222103733</v>
      </c>
      <c r="D9030" s="43"/>
      <c r="E9030" s="40" t="s">
        <v>601</v>
      </c>
      <c r="F9030" s="44" t="s">
        <v>40571</v>
      </c>
      <c r="G9030" s="40"/>
      <c r="H9030" s="40"/>
      <c r="I9030" s="40"/>
      <c r="J9030" s="40" t="s">
        <v>40572</v>
      </c>
      <c r="K9030" s="40"/>
      <c r="L9030" s="40"/>
      <c r="M9030" s="40"/>
      <c r="N9030" s="40" t="s">
        <v>2086</v>
      </c>
      <c r="O9030" s="45" t="s">
        <v>3077</v>
      </c>
      <c r="P9030" s="40" t="s">
        <v>3254</v>
      </c>
      <c r="Q9030" s="40" t="s">
        <v>747</v>
      </c>
      <c r="R9030" s="46" t="s">
        <v>40573</v>
      </c>
      <c r="S9030" s="46" t="s">
        <v>40574</v>
      </c>
      <c r="T9030" s="46" t="s">
        <v>16979</v>
      </c>
      <c r="U9030" s="46" t="s">
        <v>24375</v>
      </c>
    </row>
    <row r="9031" customHeight="1" spans="1:21">
      <c r="A9031" s="40"/>
      <c r="B9031" s="41" t="s">
        <v>40575</v>
      </c>
      <c r="C9031" s="42">
        <v>9787222143357</v>
      </c>
      <c r="D9031" s="43"/>
      <c r="E9031" s="40" t="s">
        <v>837</v>
      </c>
      <c r="F9031" s="44" t="s">
        <v>40576</v>
      </c>
      <c r="G9031" s="40" t="s">
        <v>26513</v>
      </c>
      <c r="H9031" s="40"/>
      <c r="I9031" s="40"/>
      <c r="J9031" s="40" t="s">
        <v>40577</v>
      </c>
      <c r="K9031" s="40"/>
      <c r="L9031" s="40"/>
      <c r="M9031" s="40"/>
      <c r="N9031" s="40" t="s">
        <v>2086</v>
      </c>
      <c r="O9031" s="45" t="s">
        <v>21199</v>
      </c>
      <c r="P9031" s="40" t="s">
        <v>6027</v>
      </c>
      <c r="Q9031" s="40" t="s">
        <v>44</v>
      </c>
      <c r="R9031" s="46"/>
      <c r="S9031" s="46" t="s">
        <v>40578</v>
      </c>
      <c r="T9031" s="46" t="s">
        <v>40579</v>
      </c>
      <c r="U9031" s="46" t="s">
        <v>40580</v>
      </c>
    </row>
    <row r="9032" customHeight="1" spans="1:21">
      <c r="A9032" s="40"/>
      <c r="B9032" s="41" t="s">
        <v>7688</v>
      </c>
      <c r="C9032" s="42">
        <v>9787222187313</v>
      </c>
      <c r="D9032" s="43"/>
      <c r="E9032" s="40" t="s">
        <v>22</v>
      </c>
      <c r="F9032" s="44" t="s">
        <v>40581</v>
      </c>
      <c r="G9032" s="40" t="s">
        <v>40582</v>
      </c>
      <c r="H9032" s="40"/>
      <c r="I9032" s="40"/>
      <c r="J9032" s="40" t="s">
        <v>40583</v>
      </c>
      <c r="K9032" s="40"/>
      <c r="L9032" s="40"/>
      <c r="M9032" s="40"/>
      <c r="N9032" s="40" t="s">
        <v>2086</v>
      </c>
      <c r="O9032" s="45" t="s">
        <v>842</v>
      </c>
      <c r="P9032" s="40" t="s">
        <v>917</v>
      </c>
      <c r="Q9032" s="40" t="s">
        <v>44</v>
      </c>
      <c r="R9032" s="46"/>
      <c r="S9032" s="46" t="s">
        <v>40584</v>
      </c>
      <c r="T9032" s="46" t="s">
        <v>40585</v>
      </c>
      <c r="U9032" s="46" t="s">
        <v>7695</v>
      </c>
    </row>
    <row r="9033" customHeight="1" spans="1:21">
      <c r="A9033" s="40"/>
      <c r="B9033" s="41" t="s">
        <v>40586</v>
      </c>
      <c r="C9033" s="42">
        <v>9787544502696</v>
      </c>
      <c r="D9033" s="43"/>
      <c r="E9033" s="40" t="s">
        <v>224</v>
      </c>
      <c r="F9033" s="44" t="s">
        <v>40587</v>
      </c>
      <c r="G9033" s="40"/>
      <c r="H9033" s="40"/>
      <c r="I9033" s="40"/>
      <c r="J9033" s="40" t="s">
        <v>40588</v>
      </c>
      <c r="K9033" s="40"/>
      <c r="L9033" s="40"/>
      <c r="M9033" s="40"/>
      <c r="N9033" s="40" t="s">
        <v>7403</v>
      </c>
      <c r="O9033" s="45" t="s">
        <v>17107</v>
      </c>
      <c r="P9033" s="40" t="s">
        <v>769</v>
      </c>
      <c r="Q9033" s="40" t="s">
        <v>44</v>
      </c>
      <c r="R9033" s="46"/>
      <c r="S9033" s="46" t="s">
        <v>40589</v>
      </c>
      <c r="T9033" s="46" t="s">
        <v>40590</v>
      </c>
      <c r="U9033" s="46"/>
    </row>
    <row r="9034" customHeight="1" spans="1:21">
      <c r="A9034" s="40"/>
      <c r="B9034" s="41" t="s">
        <v>5516</v>
      </c>
      <c r="C9034" s="42">
        <v>9787544505079</v>
      </c>
      <c r="D9034" s="43"/>
      <c r="E9034" s="40" t="s">
        <v>224</v>
      </c>
      <c r="F9034" s="44" t="s">
        <v>40591</v>
      </c>
      <c r="G9034" s="40"/>
      <c r="H9034" s="40"/>
      <c r="I9034" s="40"/>
      <c r="J9034" s="40" t="s">
        <v>2091</v>
      </c>
      <c r="K9034" s="40"/>
      <c r="L9034" s="40"/>
      <c r="M9034" s="40"/>
      <c r="N9034" s="40" t="s">
        <v>7403</v>
      </c>
      <c r="O9034" s="45" t="s">
        <v>17343</v>
      </c>
      <c r="P9034" s="40" t="s">
        <v>40592</v>
      </c>
      <c r="Q9034" s="40" t="s">
        <v>44</v>
      </c>
      <c r="R9034" s="46"/>
      <c r="S9034" s="46" t="s">
        <v>40593</v>
      </c>
      <c r="T9034" s="46" t="s">
        <v>40594</v>
      </c>
      <c r="U9034" s="46" t="s">
        <v>39627</v>
      </c>
    </row>
    <row r="9035" customHeight="1" spans="1:21">
      <c r="A9035" s="40"/>
      <c r="B9035" s="41" t="s">
        <v>40595</v>
      </c>
      <c r="C9035" s="42">
        <v>9787544506946</v>
      </c>
      <c r="D9035" s="43"/>
      <c r="E9035" s="40" t="s">
        <v>3074</v>
      </c>
      <c r="F9035" s="44" t="s">
        <v>40596</v>
      </c>
      <c r="G9035" s="40"/>
      <c r="H9035" s="40"/>
      <c r="I9035" s="40"/>
      <c r="J9035" s="40" t="s">
        <v>40597</v>
      </c>
      <c r="K9035" s="40"/>
      <c r="L9035" s="40"/>
      <c r="M9035" s="40"/>
      <c r="N9035" s="40" t="s">
        <v>7403</v>
      </c>
      <c r="O9035" s="45" t="s">
        <v>17619</v>
      </c>
      <c r="P9035" s="40" t="s">
        <v>2619</v>
      </c>
      <c r="Q9035" s="40" t="s">
        <v>44</v>
      </c>
      <c r="R9035" s="46"/>
      <c r="S9035" s="46" t="s">
        <v>40598</v>
      </c>
      <c r="T9035" s="46" t="s">
        <v>40599</v>
      </c>
      <c r="U9035" s="46" t="s">
        <v>140</v>
      </c>
    </row>
    <row r="9036" customHeight="1" spans="1:21">
      <c r="A9036" s="40"/>
      <c r="B9036" s="41" t="s">
        <v>6982</v>
      </c>
      <c r="C9036" s="42">
        <v>9787544517430</v>
      </c>
      <c r="D9036" s="43"/>
      <c r="E9036" s="40" t="s">
        <v>322</v>
      </c>
      <c r="F9036" s="44" t="s">
        <v>40600</v>
      </c>
      <c r="G9036" s="40"/>
      <c r="H9036" s="40"/>
      <c r="I9036" s="40"/>
      <c r="J9036" s="40" t="s">
        <v>40601</v>
      </c>
      <c r="K9036" s="40"/>
      <c r="L9036" s="40"/>
      <c r="M9036" s="40"/>
      <c r="N9036" s="40" t="s">
        <v>7403</v>
      </c>
      <c r="O9036" s="45" t="s">
        <v>4944</v>
      </c>
      <c r="P9036" s="40" t="s">
        <v>24960</v>
      </c>
      <c r="Q9036" s="40" t="s">
        <v>84</v>
      </c>
      <c r="R9036" s="46"/>
      <c r="S9036" s="46" t="s">
        <v>40602</v>
      </c>
      <c r="T9036" s="46" t="s">
        <v>1260</v>
      </c>
      <c r="U9036" s="46" t="s">
        <v>37116</v>
      </c>
    </row>
    <row r="9037" customHeight="1" spans="1:21">
      <c r="A9037" s="40"/>
      <c r="B9037" s="41" t="s">
        <v>1182</v>
      </c>
      <c r="C9037" s="42">
        <v>9787544517447</v>
      </c>
      <c r="D9037" s="43"/>
      <c r="E9037" s="40" t="s">
        <v>69</v>
      </c>
      <c r="F9037" s="44" t="s">
        <v>40603</v>
      </c>
      <c r="G9037" s="40"/>
      <c r="H9037" s="40"/>
      <c r="I9037" s="40"/>
      <c r="J9037" s="40" t="s">
        <v>40604</v>
      </c>
      <c r="K9037" s="40"/>
      <c r="L9037" s="40"/>
      <c r="M9037" s="40"/>
      <c r="N9037" s="40" t="s">
        <v>7403</v>
      </c>
      <c r="O9037" s="45" t="s">
        <v>4944</v>
      </c>
      <c r="P9037" s="40" t="s">
        <v>2775</v>
      </c>
      <c r="Q9037" s="40" t="s">
        <v>84</v>
      </c>
      <c r="R9037" s="46"/>
      <c r="S9037" s="46" t="s">
        <v>40605</v>
      </c>
      <c r="T9037" s="46" t="s">
        <v>16979</v>
      </c>
      <c r="U9037" s="46" t="s">
        <v>40606</v>
      </c>
    </row>
    <row r="9038" customHeight="1" spans="1:21">
      <c r="A9038" s="40"/>
      <c r="B9038" s="41" t="s">
        <v>40607</v>
      </c>
      <c r="C9038" s="42">
        <v>9787544517423</v>
      </c>
      <c r="D9038" s="43"/>
      <c r="E9038" s="40" t="s">
        <v>1150</v>
      </c>
      <c r="F9038" s="44" t="s">
        <v>40608</v>
      </c>
      <c r="G9038" s="40"/>
      <c r="H9038" s="40"/>
      <c r="I9038" s="40"/>
      <c r="J9038" s="40" t="s">
        <v>40609</v>
      </c>
      <c r="K9038" s="40"/>
      <c r="L9038" s="40"/>
      <c r="M9038" s="40"/>
      <c r="N9038" s="40" t="s">
        <v>7403</v>
      </c>
      <c r="O9038" s="45" t="s">
        <v>4944</v>
      </c>
      <c r="P9038" s="40" t="s">
        <v>1672</v>
      </c>
      <c r="Q9038" s="40" t="s">
        <v>84</v>
      </c>
      <c r="R9038" s="46"/>
      <c r="S9038" s="46" t="s">
        <v>40610</v>
      </c>
      <c r="T9038" s="46" t="s">
        <v>40611</v>
      </c>
      <c r="U9038" s="46" t="s">
        <v>12742</v>
      </c>
    </row>
    <row r="9039" customHeight="1" spans="1:21">
      <c r="A9039" s="40"/>
      <c r="B9039" s="41" t="s">
        <v>3472</v>
      </c>
      <c r="C9039" s="42">
        <v>9787544517416</v>
      </c>
      <c r="D9039" s="43"/>
      <c r="E9039" s="40" t="s">
        <v>69</v>
      </c>
      <c r="F9039" s="44" t="s">
        <v>40612</v>
      </c>
      <c r="G9039" s="40"/>
      <c r="H9039" s="40"/>
      <c r="I9039" s="40"/>
      <c r="J9039" s="40" t="s">
        <v>40613</v>
      </c>
      <c r="K9039" s="40"/>
      <c r="L9039" s="40"/>
      <c r="M9039" s="40"/>
      <c r="N9039" s="40" t="s">
        <v>7403</v>
      </c>
      <c r="O9039" s="45" t="s">
        <v>4944</v>
      </c>
      <c r="P9039" s="40" t="s">
        <v>547</v>
      </c>
      <c r="Q9039" s="40" t="s">
        <v>84</v>
      </c>
      <c r="R9039" s="46"/>
      <c r="S9039" s="46" t="s">
        <v>40614</v>
      </c>
      <c r="T9039" s="46" t="s">
        <v>1754</v>
      </c>
      <c r="U9039" s="46" t="s">
        <v>3480</v>
      </c>
    </row>
    <row r="9040" customHeight="1" spans="1:21">
      <c r="A9040" s="40"/>
      <c r="B9040" s="41" t="s">
        <v>29582</v>
      </c>
      <c r="C9040" s="42">
        <v>9787544517454</v>
      </c>
      <c r="D9040" s="43"/>
      <c r="E9040" s="40" t="s">
        <v>4054</v>
      </c>
      <c r="F9040" s="44" t="s">
        <v>40615</v>
      </c>
      <c r="G9040" s="40"/>
      <c r="H9040" s="40"/>
      <c r="I9040" s="40"/>
      <c r="J9040" s="40" t="s">
        <v>40616</v>
      </c>
      <c r="K9040" s="40"/>
      <c r="L9040" s="40"/>
      <c r="M9040" s="40"/>
      <c r="N9040" s="40" t="s">
        <v>7403</v>
      </c>
      <c r="O9040" s="45" t="s">
        <v>4944</v>
      </c>
      <c r="P9040" s="40" t="s">
        <v>6715</v>
      </c>
      <c r="Q9040" s="40" t="s">
        <v>84</v>
      </c>
      <c r="R9040" s="46"/>
      <c r="S9040" s="46" t="s">
        <v>40617</v>
      </c>
      <c r="T9040" s="46" t="s">
        <v>27033</v>
      </c>
      <c r="U9040" s="46" t="s">
        <v>40618</v>
      </c>
    </row>
    <row r="9041" customHeight="1" spans="1:21">
      <c r="A9041" s="40"/>
      <c r="B9041" s="41" t="s">
        <v>4342</v>
      </c>
      <c r="C9041" s="42">
        <v>9787544517409</v>
      </c>
      <c r="D9041" s="43"/>
      <c r="E9041" s="40" t="s">
        <v>440</v>
      </c>
      <c r="F9041" s="44" t="s">
        <v>40619</v>
      </c>
      <c r="G9041" s="40"/>
      <c r="H9041" s="40"/>
      <c r="I9041" s="40"/>
      <c r="J9041" s="40" t="s">
        <v>40620</v>
      </c>
      <c r="K9041" s="40"/>
      <c r="L9041" s="40"/>
      <c r="M9041" s="40"/>
      <c r="N9041" s="40" t="s">
        <v>7403</v>
      </c>
      <c r="O9041" s="45" t="s">
        <v>4944</v>
      </c>
      <c r="P9041" s="40" t="s">
        <v>1791</v>
      </c>
      <c r="Q9041" s="40" t="s">
        <v>84</v>
      </c>
      <c r="R9041" s="46"/>
      <c r="S9041" s="46" t="s">
        <v>40621</v>
      </c>
      <c r="T9041" s="46" t="s">
        <v>3001</v>
      </c>
      <c r="U9041" s="46" t="s">
        <v>4349</v>
      </c>
    </row>
    <row r="9042" customHeight="1" spans="1:21">
      <c r="A9042" s="40"/>
      <c r="B9042" s="41" t="s">
        <v>8667</v>
      </c>
      <c r="C9042" s="42">
        <v>7308046001</v>
      </c>
      <c r="D9042" s="43"/>
      <c r="E9042" s="40" t="s">
        <v>249</v>
      </c>
      <c r="F9042" s="44" t="s">
        <v>40622</v>
      </c>
      <c r="G9042" s="40"/>
      <c r="H9042" s="40"/>
      <c r="I9042" s="40"/>
      <c r="J9042" s="40" t="s">
        <v>12182</v>
      </c>
      <c r="K9042" s="40"/>
      <c r="L9042" s="40"/>
      <c r="M9042" s="40"/>
      <c r="N9042" s="40" t="s">
        <v>1750</v>
      </c>
      <c r="O9042" s="45" t="s">
        <v>28797</v>
      </c>
      <c r="P9042" s="40" t="s">
        <v>1104</v>
      </c>
      <c r="Q9042" s="40" t="s">
        <v>84</v>
      </c>
      <c r="R9042" s="46"/>
      <c r="S9042" s="46" t="s">
        <v>40623</v>
      </c>
      <c r="T9042" s="46" t="s">
        <v>40624</v>
      </c>
      <c r="U9042" s="46"/>
    </row>
    <row r="9043" customHeight="1" spans="1:21">
      <c r="A9043" s="40"/>
      <c r="B9043" s="41" t="s">
        <v>40625</v>
      </c>
      <c r="C9043" s="42">
        <v>7308047997</v>
      </c>
      <c r="D9043" s="43"/>
      <c r="E9043" s="40" t="s">
        <v>1150</v>
      </c>
      <c r="F9043" s="44" t="s">
        <v>40626</v>
      </c>
      <c r="G9043" s="40" t="s">
        <v>40627</v>
      </c>
      <c r="H9043" s="40"/>
      <c r="I9043" s="40"/>
      <c r="J9043" s="40" t="s">
        <v>40628</v>
      </c>
      <c r="K9043" s="40"/>
      <c r="L9043" s="40"/>
      <c r="M9043" s="40"/>
      <c r="N9043" s="40" t="s">
        <v>1750</v>
      </c>
      <c r="O9043" s="45" t="s">
        <v>23274</v>
      </c>
      <c r="P9043" s="40" t="s">
        <v>5207</v>
      </c>
      <c r="Q9043" s="40" t="s">
        <v>201</v>
      </c>
      <c r="R9043" s="46" t="s">
        <v>40629</v>
      </c>
      <c r="S9043" s="46" t="s">
        <v>40630</v>
      </c>
      <c r="T9043" s="46" t="s">
        <v>40631</v>
      </c>
      <c r="U9043" s="46"/>
    </row>
    <row r="9044" customHeight="1" spans="1:21">
      <c r="A9044" s="40"/>
      <c r="B9044" s="41" t="s">
        <v>34169</v>
      </c>
      <c r="C9044" s="42">
        <v>7308049892</v>
      </c>
      <c r="D9044" s="43"/>
      <c r="E9044" s="40" t="s">
        <v>322</v>
      </c>
      <c r="F9044" s="44" t="s">
        <v>40632</v>
      </c>
      <c r="G9044" s="40"/>
      <c r="H9044" s="40"/>
      <c r="I9044" s="40"/>
      <c r="J9044" s="40" t="s">
        <v>40633</v>
      </c>
      <c r="K9044" s="40"/>
      <c r="L9044" s="40"/>
      <c r="M9044" s="40"/>
      <c r="N9044" s="40" t="s">
        <v>1750</v>
      </c>
      <c r="O9044" s="45" t="s">
        <v>17035</v>
      </c>
      <c r="P9044" s="40" t="s">
        <v>40634</v>
      </c>
      <c r="Q9044" s="40" t="s">
        <v>44</v>
      </c>
      <c r="R9044" s="46"/>
      <c r="S9044" s="46" t="s">
        <v>40635</v>
      </c>
      <c r="T9044" s="46" t="s">
        <v>40636</v>
      </c>
      <c r="U9044" s="46"/>
    </row>
    <row r="9045" customHeight="1" spans="1:21">
      <c r="A9045" s="40"/>
      <c r="B9045" s="41" t="s">
        <v>342</v>
      </c>
      <c r="C9045" s="42">
        <v>9787308053204</v>
      </c>
      <c r="D9045" s="43"/>
      <c r="E9045" s="40" t="s">
        <v>830</v>
      </c>
      <c r="F9045" s="44" t="s">
        <v>40637</v>
      </c>
      <c r="G9045" s="40" t="s">
        <v>40638</v>
      </c>
      <c r="H9045" s="40"/>
      <c r="I9045" s="40"/>
      <c r="J9045" s="40" t="s">
        <v>40639</v>
      </c>
      <c r="K9045" s="40"/>
      <c r="L9045" s="40"/>
      <c r="M9045" s="40"/>
      <c r="N9045" s="40" t="s">
        <v>1750</v>
      </c>
      <c r="O9045" s="45" t="s">
        <v>17221</v>
      </c>
      <c r="P9045" s="40" t="s">
        <v>40640</v>
      </c>
      <c r="Q9045" s="40" t="s">
        <v>201</v>
      </c>
      <c r="R9045" s="46"/>
      <c r="S9045" s="46" t="s">
        <v>40641</v>
      </c>
      <c r="T9045" s="46" t="s">
        <v>40642</v>
      </c>
      <c r="U9045" s="46" t="s">
        <v>341</v>
      </c>
    </row>
    <row r="9046" customHeight="1" spans="1:21">
      <c r="A9046" s="40"/>
      <c r="B9046" s="41" t="s">
        <v>40643</v>
      </c>
      <c r="C9046" s="42">
        <v>9787308054980</v>
      </c>
      <c r="D9046" s="43"/>
      <c r="E9046" s="40" t="s">
        <v>1150</v>
      </c>
      <c r="F9046" s="44" t="s">
        <v>40644</v>
      </c>
      <c r="G9046" s="40"/>
      <c r="H9046" s="40"/>
      <c r="I9046" s="40"/>
      <c r="J9046" s="40" t="s">
        <v>40645</v>
      </c>
      <c r="K9046" s="40"/>
      <c r="L9046" s="40"/>
      <c r="M9046" s="40"/>
      <c r="N9046" s="40" t="s">
        <v>1750</v>
      </c>
      <c r="O9046" s="45" t="s">
        <v>17242</v>
      </c>
      <c r="P9046" s="40" t="s">
        <v>642</v>
      </c>
      <c r="Q9046" s="40" t="s">
        <v>201</v>
      </c>
      <c r="R9046" s="46" t="s">
        <v>40646</v>
      </c>
      <c r="S9046" s="46" t="s">
        <v>40647</v>
      </c>
      <c r="T9046" s="46" t="s">
        <v>40648</v>
      </c>
      <c r="U9046" s="46" t="s">
        <v>40649</v>
      </c>
    </row>
    <row r="9047" customHeight="1" spans="1:21">
      <c r="A9047" s="40"/>
      <c r="B9047" s="41" t="s">
        <v>2033</v>
      </c>
      <c r="C9047" s="42">
        <v>9787308061827</v>
      </c>
      <c r="D9047" s="43"/>
      <c r="E9047" s="40" t="s">
        <v>1070</v>
      </c>
      <c r="F9047" s="44" t="s">
        <v>10583</v>
      </c>
      <c r="G9047" s="40"/>
      <c r="H9047" s="40"/>
      <c r="I9047" s="40"/>
      <c r="J9047" s="40" t="s">
        <v>40650</v>
      </c>
      <c r="K9047" s="40"/>
      <c r="L9047" s="40"/>
      <c r="M9047" s="40"/>
      <c r="N9047" s="40" t="s">
        <v>1750</v>
      </c>
      <c r="O9047" s="45" t="s">
        <v>17291</v>
      </c>
      <c r="P9047" s="40" t="s">
        <v>769</v>
      </c>
      <c r="Q9047" s="40" t="s">
        <v>201</v>
      </c>
      <c r="R9047" s="46"/>
      <c r="S9047" s="46" t="s">
        <v>40651</v>
      </c>
      <c r="T9047" s="46" t="s">
        <v>36387</v>
      </c>
      <c r="U9047" s="46" t="s">
        <v>672</v>
      </c>
    </row>
    <row r="9048" customHeight="1" spans="1:21">
      <c r="A9048" s="40"/>
      <c r="B9048" s="41" t="s">
        <v>266</v>
      </c>
      <c r="C9048" s="42">
        <v>9787308065306</v>
      </c>
      <c r="D9048" s="43"/>
      <c r="E9048" s="40" t="s">
        <v>1150</v>
      </c>
      <c r="F9048" s="44" t="s">
        <v>40652</v>
      </c>
      <c r="G9048" s="40"/>
      <c r="H9048" s="40"/>
      <c r="I9048" s="40"/>
      <c r="J9048" s="40" t="s">
        <v>40653</v>
      </c>
      <c r="K9048" s="40"/>
      <c r="L9048" s="40"/>
      <c r="M9048" s="40"/>
      <c r="N9048" s="40" t="s">
        <v>1750</v>
      </c>
      <c r="O9048" s="45" t="s">
        <v>17619</v>
      </c>
      <c r="P9048" s="40" t="s">
        <v>985</v>
      </c>
      <c r="Q9048" s="40" t="s">
        <v>84</v>
      </c>
      <c r="R9048" s="46"/>
      <c r="S9048" s="46" t="s">
        <v>40654</v>
      </c>
      <c r="T9048" s="46" t="s">
        <v>23868</v>
      </c>
      <c r="U9048" s="46" t="s">
        <v>4189</v>
      </c>
    </row>
    <row r="9049" customHeight="1" spans="1:21">
      <c r="A9049" s="40"/>
      <c r="B9049" s="41" t="s">
        <v>40655</v>
      </c>
      <c r="C9049" s="42">
        <v>9787308065122</v>
      </c>
      <c r="D9049" s="43"/>
      <c r="E9049" s="40" t="s">
        <v>8723</v>
      </c>
      <c r="F9049" s="44" t="s">
        <v>40656</v>
      </c>
      <c r="G9049" s="40"/>
      <c r="H9049" s="40"/>
      <c r="I9049" s="40"/>
      <c r="J9049" s="40" t="s">
        <v>40657</v>
      </c>
      <c r="K9049" s="40"/>
      <c r="L9049" s="40"/>
      <c r="M9049" s="40"/>
      <c r="N9049" s="40" t="s">
        <v>1750</v>
      </c>
      <c r="O9049" s="45" t="s">
        <v>17646</v>
      </c>
      <c r="P9049" s="40" t="s">
        <v>1215</v>
      </c>
      <c r="Q9049" s="40" t="s">
        <v>31</v>
      </c>
      <c r="R9049" s="46" t="s">
        <v>4963</v>
      </c>
      <c r="S9049" s="46" t="s">
        <v>40658</v>
      </c>
      <c r="T9049" s="46" t="s">
        <v>33986</v>
      </c>
      <c r="U9049" s="46" t="s">
        <v>40659</v>
      </c>
    </row>
    <row r="9050" customHeight="1" spans="1:21">
      <c r="A9050" s="40"/>
      <c r="B9050" s="41" t="s">
        <v>40660</v>
      </c>
      <c r="C9050" s="42">
        <v>9787308070935</v>
      </c>
      <c r="D9050" s="43"/>
      <c r="E9050" s="40" t="s">
        <v>1169</v>
      </c>
      <c r="F9050" s="44" t="s">
        <v>40661</v>
      </c>
      <c r="G9050" s="40"/>
      <c r="H9050" s="40"/>
      <c r="I9050" s="40"/>
      <c r="J9050" s="40" t="s">
        <v>40662</v>
      </c>
      <c r="K9050" s="40"/>
      <c r="L9050" s="40"/>
      <c r="M9050" s="40"/>
      <c r="N9050" s="40" t="s">
        <v>1750</v>
      </c>
      <c r="O9050" s="45" t="s">
        <v>4444</v>
      </c>
      <c r="P9050" s="40" t="s">
        <v>2112</v>
      </c>
      <c r="Q9050" s="40" t="s">
        <v>84</v>
      </c>
      <c r="R9050" s="46" t="s">
        <v>4963</v>
      </c>
      <c r="S9050" s="46" t="s">
        <v>40663</v>
      </c>
      <c r="T9050" s="46" t="s">
        <v>40664</v>
      </c>
      <c r="U9050" s="46" t="s">
        <v>2319</v>
      </c>
    </row>
    <row r="9051" customHeight="1" spans="1:21">
      <c r="A9051" s="40"/>
      <c r="B9051" s="41" t="s">
        <v>40665</v>
      </c>
      <c r="C9051" s="42">
        <v>9787308074438</v>
      </c>
      <c r="D9051" s="43"/>
      <c r="E9051" s="40" t="s">
        <v>2225</v>
      </c>
      <c r="F9051" s="44" t="s">
        <v>40666</v>
      </c>
      <c r="G9051" s="40" t="s">
        <v>40667</v>
      </c>
      <c r="H9051" s="40"/>
      <c r="I9051" s="40"/>
      <c r="J9051" s="40" t="s">
        <v>40668</v>
      </c>
      <c r="K9051" s="40"/>
      <c r="L9051" s="40"/>
      <c r="M9051" s="40"/>
      <c r="N9051" s="40" t="s">
        <v>1750</v>
      </c>
      <c r="O9051" s="45" t="s">
        <v>18141</v>
      </c>
      <c r="P9051" s="40" t="s">
        <v>40669</v>
      </c>
      <c r="Q9051" s="40" t="s">
        <v>201</v>
      </c>
      <c r="R9051" s="46" t="s">
        <v>40670</v>
      </c>
      <c r="S9051" s="46" t="s">
        <v>40671</v>
      </c>
      <c r="T9051" s="46" t="s">
        <v>40672</v>
      </c>
      <c r="U9051" s="46" t="s">
        <v>40673</v>
      </c>
    </row>
    <row r="9052" customHeight="1" spans="1:21">
      <c r="A9052" s="40"/>
      <c r="B9052" s="41" t="s">
        <v>40674</v>
      </c>
      <c r="C9052" s="42">
        <v>9787308076616</v>
      </c>
      <c r="D9052" s="43"/>
      <c r="E9052" s="40" t="s">
        <v>322</v>
      </c>
      <c r="F9052" s="44" t="s">
        <v>40675</v>
      </c>
      <c r="G9052" s="40" t="s">
        <v>40676</v>
      </c>
      <c r="H9052" s="40"/>
      <c r="I9052" s="40"/>
      <c r="J9052" s="40" t="s">
        <v>40677</v>
      </c>
      <c r="K9052" s="40"/>
      <c r="L9052" s="40"/>
      <c r="M9052" s="40"/>
      <c r="N9052" s="40" t="s">
        <v>1750</v>
      </c>
      <c r="O9052" s="45" t="s">
        <v>18271</v>
      </c>
      <c r="P9052" s="40" t="s">
        <v>40678</v>
      </c>
      <c r="Q9052" s="40" t="s">
        <v>201</v>
      </c>
      <c r="R9052" s="46" t="s">
        <v>40670</v>
      </c>
      <c r="S9052" s="46" t="s">
        <v>40679</v>
      </c>
      <c r="T9052" s="46" t="s">
        <v>40680</v>
      </c>
      <c r="U9052" s="46" t="s">
        <v>29025</v>
      </c>
    </row>
    <row r="9053" customHeight="1" spans="1:21">
      <c r="A9053" s="40"/>
      <c r="B9053" s="41" t="s">
        <v>40681</v>
      </c>
      <c r="C9053" s="42">
        <v>9787308080941</v>
      </c>
      <c r="D9053" s="43"/>
      <c r="E9053" s="40" t="s">
        <v>249</v>
      </c>
      <c r="F9053" s="44" t="s">
        <v>40682</v>
      </c>
      <c r="G9053" s="40" t="s">
        <v>40683</v>
      </c>
      <c r="H9053" s="40"/>
      <c r="I9053" s="40"/>
      <c r="J9053" s="40" t="s">
        <v>40684</v>
      </c>
      <c r="K9053" s="40"/>
      <c r="L9053" s="40"/>
      <c r="M9053" s="40"/>
      <c r="N9053" s="40" t="s">
        <v>1750</v>
      </c>
      <c r="O9053" s="45" t="s">
        <v>5422</v>
      </c>
      <c r="P9053" s="40" t="s">
        <v>6027</v>
      </c>
      <c r="Q9053" s="40" t="s">
        <v>44</v>
      </c>
      <c r="R9053" s="46"/>
      <c r="S9053" s="46" t="s">
        <v>40685</v>
      </c>
      <c r="T9053" s="46" t="s">
        <v>32373</v>
      </c>
      <c r="U9053" s="46" t="s">
        <v>24369</v>
      </c>
    </row>
    <row r="9054" customHeight="1" spans="1:21">
      <c r="A9054" s="40"/>
      <c r="B9054" s="41" t="s">
        <v>40686</v>
      </c>
      <c r="C9054" s="42">
        <v>9787308088183</v>
      </c>
      <c r="D9054" s="43"/>
      <c r="E9054" s="40" t="s">
        <v>1070</v>
      </c>
      <c r="F9054" s="44" t="s">
        <v>40687</v>
      </c>
      <c r="G9054" s="40"/>
      <c r="H9054" s="40"/>
      <c r="I9054" s="40"/>
      <c r="J9054" s="40" t="s">
        <v>40688</v>
      </c>
      <c r="K9054" s="40"/>
      <c r="L9054" s="40"/>
      <c r="M9054" s="40"/>
      <c r="N9054" s="40" t="s">
        <v>1750</v>
      </c>
      <c r="O9054" s="45" t="s">
        <v>18339</v>
      </c>
      <c r="P9054" s="40" t="s">
        <v>40689</v>
      </c>
      <c r="Q9054" s="40" t="s">
        <v>201</v>
      </c>
      <c r="R9054" s="46" t="s">
        <v>40670</v>
      </c>
      <c r="S9054" s="46" t="s">
        <v>40690</v>
      </c>
      <c r="T9054" s="46" t="s">
        <v>40691</v>
      </c>
      <c r="U9054" s="46" t="s">
        <v>40692</v>
      </c>
    </row>
    <row r="9055" customHeight="1" spans="1:21">
      <c r="A9055" s="40"/>
      <c r="B9055" s="41" t="s">
        <v>33094</v>
      </c>
      <c r="C9055" s="42">
        <v>9787308087629</v>
      </c>
      <c r="D9055" s="43"/>
      <c r="E9055" s="40" t="s">
        <v>22</v>
      </c>
      <c r="F9055" s="44" t="s">
        <v>40693</v>
      </c>
      <c r="G9055" s="40" t="s">
        <v>40694</v>
      </c>
      <c r="H9055" s="40"/>
      <c r="I9055" s="40"/>
      <c r="J9055" s="40" t="s">
        <v>40695</v>
      </c>
      <c r="K9055" s="40"/>
      <c r="L9055" s="40"/>
      <c r="M9055" s="40"/>
      <c r="N9055" s="40" t="s">
        <v>1750</v>
      </c>
      <c r="O9055" s="45" t="s">
        <v>4944</v>
      </c>
      <c r="P9055" s="40" t="s">
        <v>4128</v>
      </c>
      <c r="Q9055" s="40" t="s">
        <v>201</v>
      </c>
      <c r="R9055" s="46" t="s">
        <v>40670</v>
      </c>
      <c r="S9055" s="46" t="s">
        <v>40696</v>
      </c>
      <c r="T9055" s="46" t="s">
        <v>40697</v>
      </c>
      <c r="U9055" s="46" t="s">
        <v>40673</v>
      </c>
    </row>
    <row r="9056" customHeight="1" spans="1:21">
      <c r="A9056" s="40"/>
      <c r="B9056" s="41" t="s">
        <v>38001</v>
      </c>
      <c r="C9056" s="42">
        <v>9787308092241</v>
      </c>
      <c r="D9056" s="43"/>
      <c r="E9056" s="40" t="s">
        <v>1018</v>
      </c>
      <c r="F9056" s="44" t="s">
        <v>40698</v>
      </c>
      <c r="G9056" s="40"/>
      <c r="H9056" s="40"/>
      <c r="I9056" s="40"/>
      <c r="J9056" s="40" t="s">
        <v>40699</v>
      </c>
      <c r="K9056" s="40"/>
      <c r="L9056" s="40"/>
      <c r="M9056" s="40"/>
      <c r="N9056" s="40" t="s">
        <v>1750</v>
      </c>
      <c r="O9056" s="45" t="s">
        <v>3653</v>
      </c>
      <c r="P9056" s="40" t="s">
        <v>40700</v>
      </c>
      <c r="Q9056" s="40" t="s">
        <v>201</v>
      </c>
      <c r="R9056" s="46" t="s">
        <v>40670</v>
      </c>
      <c r="S9056" s="46" t="s">
        <v>40701</v>
      </c>
      <c r="T9056" s="46" t="s">
        <v>40702</v>
      </c>
      <c r="U9056" s="46" t="s">
        <v>29025</v>
      </c>
    </row>
    <row r="9057" customHeight="1" spans="1:21">
      <c r="A9057" s="40"/>
      <c r="B9057" s="41" t="s">
        <v>2033</v>
      </c>
      <c r="C9057" s="42">
        <v>9787308090803</v>
      </c>
      <c r="D9057" s="43"/>
      <c r="E9057" s="40" t="s">
        <v>249</v>
      </c>
      <c r="F9057" s="44" t="s">
        <v>11010</v>
      </c>
      <c r="G9057" s="40"/>
      <c r="H9057" s="40"/>
      <c r="I9057" s="40"/>
      <c r="J9057" s="40" t="s">
        <v>40703</v>
      </c>
      <c r="K9057" s="40"/>
      <c r="L9057" s="40" t="s">
        <v>3873</v>
      </c>
      <c r="M9057" s="40"/>
      <c r="N9057" s="40" t="s">
        <v>1750</v>
      </c>
      <c r="O9057" s="45" t="s">
        <v>4853</v>
      </c>
      <c r="P9057" s="40" t="s">
        <v>380</v>
      </c>
      <c r="Q9057" s="40" t="s">
        <v>84</v>
      </c>
      <c r="R9057" s="46"/>
      <c r="S9057" s="46" t="s">
        <v>40704</v>
      </c>
      <c r="T9057" s="46" t="s">
        <v>27729</v>
      </c>
      <c r="U9057" s="46" t="s">
        <v>672</v>
      </c>
    </row>
    <row r="9058" customHeight="1" spans="1:21">
      <c r="A9058" s="40"/>
      <c r="B9058" s="41" t="s">
        <v>40705</v>
      </c>
      <c r="C9058" s="42">
        <v>9787308096072</v>
      </c>
      <c r="D9058" s="43"/>
      <c r="E9058" s="40" t="s">
        <v>32550</v>
      </c>
      <c r="F9058" s="44" t="s">
        <v>40706</v>
      </c>
      <c r="G9058" s="40"/>
      <c r="H9058" s="40"/>
      <c r="I9058" s="40"/>
      <c r="J9058" s="40" t="s">
        <v>40707</v>
      </c>
      <c r="K9058" s="40"/>
      <c r="L9058" s="40"/>
      <c r="M9058" s="40"/>
      <c r="N9058" s="40" t="s">
        <v>1750</v>
      </c>
      <c r="O9058" s="45" t="s">
        <v>24671</v>
      </c>
      <c r="P9058" s="40" t="s">
        <v>2480</v>
      </c>
      <c r="Q9058" s="40" t="s">
        <v>31</v>
      </c>
      <c r="R9058" s="46"/>
      <c r="S9058" s="46" t="s">
        <v>40708</v>
      </c>
      <c r="T9058" s="46" t="s">
        <v>40709</v>
      </c>
      <c r="U9058" s="46" t="s">
        <v>40710</v>
      </c>
    </row>
    <row r="9059" customHeight="1" spans="1:21">
      <c r="A9059" s="40"/>
      <c r="B9059" s="41" t="s">
        <v>40711</v>
      </c>
      <c r="C9059" s="42">
        <v>9787308096997</v>
      </c>
      <c r="D9059" s="43"/>
      <c r="E9059" s="40" t="s">
        <v>2740</v>
      </c>
      <c r="F9059" s="44" t="s">
        <v>40712</v>
      </c>
      <c r="G9059" s="40"/>
      <c r="H9059" s="40"/>
      <c r="I9059" s="40"/>
      <c r="J9059" s="40" t="s">
        <v>40713</v>
      </c>
      <c r="K9059" s="40"/>
      <c r="L9059" s="40"/>
      <c r="M9059" s="40"/>
      <c r="N9059" s="40" t="s">
        <v>1750</v>
      </c>
      <c r="O9059" s="45" t="s">
        <v>18982</v>
      </c>
      <c r="P9059" s="40" t="s">
        <v>1809</v>
      </c>
      <c r="Q9059" s="40" t="s">
        <v>44</v>
      </c>
      <c r="R9059" s="46"/>
      <c r="S9059" s="46" t="s">
        <v>40714</v>
      </c>
      <c r="T9059" s="46" t="s">
        <v>40715</v>
      </c>
      <c r="U9059" s="46" t="s">
        <v>40716</v>
      </c>
    </row>
    <row r="9060" customHeight="1" spans="1:21">
      <c r="A9060" s="40"/>
      <c r="B9060" s="41" t="s">
        <v>40717</v>
      </c>
      <c r="C9060" s="42">
        <v>9787308098823</v>
      </c>
      <c r="D9060" s="43"/>
      <c r="E9060" s="40" t="s">
        <v>1070</v>
      </c>
      <c r="F9060" s="44" t="s">
        <v>40718</v>
      </c>
      <c r="G9060" s="40"/>
      <c r="H9060" s="40"/>
      <c r="I9060" s="40"/>
      <c r="J9060" s="40" t="s">
        <v>40719</v>
      </c>
      <c r="K9060" s="40"/>
      <c r="L9060" s="40"/>
      <c r="M9060" s="40"/>
      <c r="N9060" s="40" t="s">
        <v>1750</v>
      </c>
      <c r="O9060" s="45" t="s">
        <v>19012</v>
      </c>
      <c r="P9060" s="40" t="s">
        <v>783</v>
      </c>
      <c r="Q9060" s="40" t="s">
        <v>316</v>
      </c>
      <c r="R9060" s="46" t="s">
        <v>40720</v>
      </c>
      <c r="S9060" s="46" t="s">
        <v>40721</v>
      </c>
      <c r="T9060" s="46" t="s">
        <v>28527</v>
      </c>
      <c r="U9060" s="46"/>
    </row>
    <row r="9061" customHeight="1" spans="1:21">
      <c r="A9061" s="40"/>
      <c r="B9061" s="41" t="s">
        <v>406</v>
      </c>
      <c r="C9061" s="42">
        <v>9787308097079</v>
      </c>
      <c r="D9061" s="43"/>
      <c r="E9061" s="40" t="s">
        <v>680</v>
      </c>
      <c r="F9061" s="44" t="s">
        <v>40722</v>
      </c>
      <c r="G9061" s="40" t="s">
        <v>40723</v>
      </c>
      <c r="H9061" s="40"/>
      <c r="I9061" s="40"/>
      <c r="J9061" s="40" t="s">
        <v>40724</v>
      </c>
      <c r="K9061" s="40"/>
      <c r="L9061" s="40"/>
      <c r="M9061" s="40"/>
      <c r="N9061" s="40" t="s">
        <v>1750</v>
      </c>
      <c r="O9061" s="45" t="s">
        <v>19012</v>
      </c>
      <c r="P9061" s="40" t="s">
        <v>2130</v>
      </c>
      <c r="Q9061" s="40" t="s">
        <v>201</v>
      </c>
      <c r="R9061" s="46" t="s">
        <v>40725</v>
      </c>
      <c r="S9061" s="46" t="s">
        <v>40726</v>
      </c>
      <c r="T9061" s="46" t="s">
        <v>40727</v>
      </c>
      <c r="U9061" s="46" t="s">
        <v>40728</v>
      </c>
    </row>
    <row r="9062" customHeight="1" spans="1:21">
      <c r="A9062" s="40"/>
      <c r="B9062" s="41" t="s">
        <v>5212</v>
      </c>
      <c r="C9062" s="42">
        <v>9787308099127</v>
      </c>
      <c r="D9062" s="43"/>
      <c r="E9062" s="40" t="s">
        <v>1169</v>
      </c>
      <c r="F9062" s="44" t="s">
        <v>40729</v>
      </c>
      <c r="G9062" s="40"/>
      <c r="H9062" s="40"/>
      <c r="I9062" s="40"/>
      <c r="J9062" s="40" t="s">
        <v>40730</v>
      </c>
      <c r="K9062" s="40"/>
      <c r="L9062" s="40"/>
      <c r="M9062" s="40"/>
      <c r="N9062" s="40" t="s">
        <v>1750</v>
      </c>
      <c r="O9062" s="45" t="s">
        <v>19234</v>
      </c>
      <c r="P9062" s="40" t="s">
        <v>1627</v>
      </c>
      <c r="Q9062" s="40" t="s">
        <v>84</v>
      </c>
      <c r="R9062" s="46"/>
      <c r="S9062" s="46" t="s">
        <v>40731</v>
      </c>
      <c r="T9062" s="46" t="s">
        <v>40732</v>
      </c>
      <c r="U9062" s="46" t="s">
        <v>40733</v>
      </c>
    </row>
    <row r="9063" customHeight="1" spans="1:21">
      <c r="A9063" s="40"/>
      <c r="B9063" s="41" t="s">
        <v>1027</v>
      </c>
      <c r="C9063" s="42">
        <v>9787308098472</v>
      </c>
      <c r="D9063" s="43"/>
      <c r="E9063" s="40" t="s">
        <v>62</v>
      </c>
      <c r="F9063" s="44" t="s">
        <v>40734</v>
      </c>
      <c r="G9063" s="40"/>
      <c r="H9063" s="40"/>
      <c r="I9063" s="40"/>
      <c r="J9063" s="40" t="s">
        <v>40735</v>
      </c>
      <c r="K9063" s="40"/>
      <c r="L9063" s="40"/>
      <c r="M9063" s="40"/>
      <c r="N9063" s="40" t="s">
        <v>1750</v>
      </c>
      <c r="O9063" s="45" t="s">
        <v>19234</v>
      </c>
      <c r="P9063" s="40" t="s">
        <v>271</v>
      </c>
      <c r="Q9063" s="40" t="s">
        <v>44</v>
      </c>
      <c r="R9063" s="46" t="s">
        <v>40646</v>
      </c>
      <c r="S9063" s="46" t="s">
        <v>40736</v>
      </c>
      <c r="T9063" s="46" t="s">
        <v>40737</v>
      </c>
      <c r="U9063" s="46" t="s">
        <v>1035</v>
      </c>
    </row>
    <row r="9064" customHeight="1" spans="1:21">
      <c r="A9064" s="40"/>
      <c r="B9064" s="41" t="s">
        <v>176</v>
      </c>
      <c r="C9064" s="42">
        <v>9787308118057</v>
      </c>
      <c r="D9064" s="43"/>
      <c r="E9064" s="40" t="s">
        <v>2740</v>
      </c>
      <c r="F9064" s="44" t="s">
        <v>40738</v>
      </c>
      <c r="G9064" s="40"/>
      <c r="H9064" s="40"/>
      <c r="I9064" s="40"/>
      <c r="J9064" s="40" t="s">
        <v>40739</v>
      </c>
      <c r="K9064" s="40"/>
      <c r="L9064" s="40"/>
      <c r="M9064" s="40"/>
      <c r="N9064" s="40" t="s">
        <v>1750</v>
      </c>
      <c r="O9064" s="45" t="s">
        <v>19718</v>
      </c>
      <c r="P9064" s="40" t="s">
        <v>989</v>
      </c>
      <c r="Q9064" s="40" t="s">
        <v>44</v>
      </c>
      <c r="R9064" s="46"/>
      <c r="S9064" s="46" t="s">
        <v>40740</v>
      </c>
      <c r="T9064" s="46" t="s">
        <v>27729</v>
      </c>
      <c r="U9064" s="46" t="s">
        <v>26150</v>
      </c>
    </row>
    <row r="9065" customHeight="1" spans="1:21">
      <c r="A9065" s="40"/>
      <c r="B9065" s="41" t="s">
        <v>2033</v>
      </c>
      <c r="C9065" s="42">
        <v>9787308121606</v>
      </c>
      <c r="D9065" s="43"/>
      <c r="E9065" s="40" t="s">
        <v>4067</v>
      </c>
      <c r="F9065" s="44" t="s">
        <v>38964</v>
      </c>
      <c r="G9065" s="40"/>
      <c r="H9065" s="40"/>
      <c r="I9065" s="40"/>
      <c r="J9065" s="40" t="s">
        <v>40741</v>
      </c>
      <c r="K9065" s="40"/>
      <c r="L9065" s="40"/>
      <c r="M9065" s="40"/>
      <c r="N9065" s="40" t="s">
        <v>1750</v>
      </c>
      <c r="O9065" s="45" t="s">
        <v>19718</v>
      </c>
      <c r="P9065" s="40" t="s">
        <v>3997</v>
      </c>
      <c r="Q9065" s="40" t="s">
        <v>31</v>
      </c>
      <c r="R9065" s="46"/>
      <c r="S9065" s="46" t="s">
        <v>40742</v>
      </c>
      <c r="T9065" s="46" t="s">
        <v>1754</v>
      </c>
      <c r="U9065" s="46" t="s">
        <v>702</v>
      </c>
    </row>
    <row r="9066" customHeight="1" spans="1:21">
      <c r="A9066" s="40"/>
      <c r="B9066" s="41" t="s">
        <v>435</v>
      </c>
      <c r="C9066" s="42">
        <v>9787308115605</v>
      </c>
      <c r="D9066" s="43"/>
      <c r="E9066" s="40" t="s">
        <v>224</v>
      </c>
      <c r="F9066" s="44" t="s">
        <v>40743</v>
      </c>
      <c r="G9066" s="40"/>
      <c r="H9066" s="40"/>
      <c r="I9066" s="40"/>
      <c r="J9066" s="40" t="s">
        <v>40744</v>
      </c>
      <c r="K9066" s="40"/>
      <c r="L9066" s="40"/>
      <c r="M9066" s="40"/>
      <c r="N9066" s="40" t="s">
        <v>1750</v>
      </c>
      <c r="O9066" s="45" t="s">
        <v>2990</v>
      </c>
      <c r="P9066" s="40" t="s">
        <v>2682</v>
      </c>
      <c r="Q9066" s="40" t="s">
        <v>201</v>
      </c>
      <c r="R9066" s="46"/>
      <c r="S9066" s="46" t="s">
        <v>40745</v>
      </c>
      <c r="T9066" s="46" t="s">
        <v>36387</v>
      </c>
      <c r="U9066" s="46" t="s">
        <v>439</v>
      </c>
    </row>
    <row r="9067" customHeight="1" spans="1:21">
      <c r="A9067" s="40"/>
      <c r="B9067" s="41" t="s">
        <v>24202</v>
      </c>
      <c r="C9067" s="42">
        <v>9787308150521</v>
      </c>
      <c r="D9067" s="43"/>
      <c r="E9067" s="40" t="s">
        <v>1474</v>
      </c>
      <c r="F9067" s="44" t="s">
        <v>40746</v>
      </c>
      <c r="G9067" s="40" t="s">
        <v>40747</v>
      </c>
      <c r="H9067" s="40"/>
      <c r="I9067" s="40"/>
      <c r="J9067" s="40" t="s">
        <v>40748</v>
      </c>
      <c r="K9067" s="40"/>
      <c r="L9067" s="40"/>
      <c r="M9067" s="40"/>
      <c r="N9067" s="40" t="s">
        <v>1750</v>
      </c>
      <c r="O9067" s="45" t="s">
        <v>20785</v>
      </c>
      <c r="P9067" s="40" t="s">
        <v>1565</v>
      </c>
      <c r="Q9067" s="40" t="s">
        <v>44</v>
      </c>
      <c r="R9067" s="46"/>
      <c r="S9067" s="46" t="s">
        <v>40749</v>
      </c>
      <c r="T9067" s="46" t="s">
        <v>40750</v>
      </c>
      <c r="U9067" s="46" t="s">
        <v>702</v>
      </c>
    </row>
    <row r="9068" customHeight="1" spans="1:21">
      <c r="A9068" s="40"/>
      <c r="B9068" s="41" t="s">
        <v>2033</v>
      </c>
      <c r="C9068" s="42">
        <v>9787308162999</v>
      </c>
      <c r="D9068" s="43"/>
      <c r="E9068" s="40" t="s">
        <v>21075</v>
      </c>
      <c r="F9068" s="44" t="s">
        <v>10583</v>
      </c>
      <c r="G9068" s="40"/>
      <c r="H9068" s="40"/>
      <c r="I9068" s="40"/>
      <c r="J9068" s="40" t="s">
        <v>37832</v>
      </c>
      <c r="K9068" s="40"/>
      <c r="L9068" s="40" t="s">
        <v>17290</v>
      </c>
      <c r="M9068" s="40"/>
      <c r="N9068" s="40" t="s">
        <v>1750</v>
      </c>
      <c r="O9068" s="45" t="s">
        <v>2111</v>
      </c>
      <c r="P9068" s="40" t="s">
        <v>3690</v>
      </c>
      <c r="Q9068" s="40" t="s">
        <v>31</v>
      </c>
      <c r="R9068" s="46"/>
      <c r="S9068" s="46" t="s">
        <v>40751</v>
      </c>
      <c r="T9068" s="46" t="s">
        <v>17586</v>
      </c>
      <c r="U9068" s="46" t="s">
        <v>702</v>
      </c>
    </row>
    <row r="9069" customHeight="1" spans="1:21">
      <c r="A9069" s="40"/>
      <c r="B9069" s="41" t="s">
        <v>15410</v>
      </c>
      <c r="C9069" s="42">
        <v>9787308164641</v>
      </c>
      <c r="D9069" s="43"/>
      <c r="E9069" s="40" t="s">
        <v>322</v>
      </c>
      <c r="F9069" s="44" t="s">
        <v>40752</v>
      </c>
      <c r="G9069" s="40" t="s">
        <v>40753</v>
      </c>
      <c r="H9069" s="40"/>
      <c r="I9069" s="40"/>
      <c r="J9069" s="40" t="s">
        <v>40754</v>
      </c>
      <c r="K9069" s="40"/>
      <c r="L9069" s="40"/>
      <c r="M9069" s="40"/>
      <c r="N9069" s="40" t="s">
        <v>1750</v>
      </c>
      <c r="O9069" s="45" t="s">
        <v>21695</v>
      </c>
      <c r="P9069" s="40" t="s">
        <v>3115</v>
      </c>
      <c r="Q9069" s="40" t="s">
        <v>44</v>
      </c>
      <c r="R9069" s="46" t="s">
        <v>40755</v>
      </c>
      <c r="S9069" s="46" t="s">
        <v>40756</v>
      </c>
      <c r="T9069" s="46" t="s">
        <v>40757</v>
      </c>
      <c r="U9069" s="46" t="s">
        <v>5300</v>
      </c>
    </row>
    <row r="9070" customHeight="1" spans="1:21">
      <c r="A9070" s="40"/>
      <c r="B9070" s="41" t="s">
        <v>2033</v>
      </c>
      <c r="C9070" s="42">
        <v>9787308169752</v>
      </c>
      <c r="D9070" s="43"/>
      <c r="E9070" s="40" t="s">
        <v>516</v>
      </c>
      <c r="F9070" s="44" t="s">
        <v>10583</v>
      </c>
      <c r="G9070" s="40"/>
      <c r="H9070" s="40"/>
      <c r="I9070" s="40"/>
      <c r="J9070" s="40" t="s">
        <v>40758</v>
      </c>
      <c r="K9070" s="40"/>
      <c r="L9070" s="40"/>
      <c r="M9070" s="40"/>
      <c r="N9070" s="40" t="s">
        <v>1750</v>
      </c>
      <c r="O9070" s="45" t="s">
        <v>21760</v>
      </c>
      <c r="P9070" s="40" t="s">
        <v>1155</v>
      </c>
      <c r="Q9070" s="40" t="s">
        <v>316</v>
      </c>
      <c r="R9070" s="46"/>
      <c r="S9070" s="46" t="s">
        <v>40759</v>
      </c>
      <c r="T9070" s="46" t="s">
        <v>36387</v>
      </c>
      <c r="U9070" s="46" t="s">
        <v>702</v>
      </c>
    </row>
    <row r="9071" customHeight="1" spans="1:21">
      <c r="A9071" s="40"/>
      <c r="B9071" s="41" t="s">
        <v>2901</v>
      </c>
      <c r="C9071" s="42">
        <v>9787308176460</v>
      </c>
      <c r="D9071" s="43"/>
      <c r="E9071" s="40" t="s">
        <v>2740</v>
      </c>
      <c r="F9071" s="44" t="s">
        <v>40760</v>
      </c>
      <c r="G9071" s="40" t="s">
        <v>40761</v>
      </c>
      <c r="H9071" s="40"/>
      <c r="I9071" s="40"/>
      <c r="J9071" s="40" t="s">
        <v>40762</v>
      </c>
      <c r="K9071" s="40"/>
      <c r="L9071" s="40"/>
      <c r="M9071" s="40"/>
      <c r="N9071" s="40" t="s">
        <v>1750</v>
      </c>
      <c r="O9071" s="45" t="s">
        <v>22073</v>
      </c>
      <c r="P9071" s="40" t="s">
        <v>3367</v>
      </c>
      <c r="Q9071" s="40" t="s">
        <v>44</v>
      </c>
      <c r="R9071" s="46"/>
      <c r="S9071" s="46" t="s">
        <v>40763</v>
      </c>
      <c r="T9071" s="46" t="s">
        <v>40764</v>
      </c>
      <c r="U9071" s="46" t="s">
        <v>2609</v>
      </c>
    </row>
    <row r="9072" customHeight="1" spans="1:21">
      <c r="A9072" s="40"/>
      <c r="B9072" s="41" t="s">
        <v>11559</v>
      </c>
      <c r="C9072" s="42">
        <v>9787308184434</v>
      </c>
      <c r="D9072" s="43"/>
      <c r="E9072" s="40" t="s">
        <v>22</v>
      </c>
      <c r="F9072" s="44" t="s">
        <v>1161</v>
      </c>
      <c r="G9072" s="40" t="s">
        <v>40765</v>
      </c>
      <c r="H9072" s="40"/>
      <c r="I9072" s="40"/>
      <c r="J9072" s="40" t="s">
        <v>40766</v>
      </c>
      <c r="K9072" s="40"/>
      <c r="L9072" s="40"/>
      <c r="M9072" s="40"/>
      <c r="N9072" s="40" t="s">
        <v>1750</v>
      </c>
      <c r="O9072" s="45" t="s">
        <v>22198</v>
      </c>
      <c r="P9072" s="40" t="s">
        <v>985</v>
      </c>
      <c r="Q9072" s="40" t="s">
        <v>44</v>
      </c>
      <c r="R9072" s="46"/>
      <c r="S9072" s="46" t="s">
        <v>40767</v>
      </c>
      <c r="T9072" s="46" t="s">
        <v>40768</v>
      </c>
      <c r="U9072" s="46" t="s">
        <v>11183</v>
      </c>
    </row>
    <row r="9073" customHeight="1" spans="1:21">
      <c r="A9073" s="40"/>
      <c r="B9073" s="41" t="s">
        <v>40769</v>
      </c>
      <c r="C9073" s="42">
        <v>9787308186254</v>
      </c>
      <c r="D9073" s="43"/>
      <c r="E9073" s="40" t="s">
        <v>267</v>
      </c>
      <c r="F9073" s="44" t="s">
        <v>40770</v>
      </c>
      <c r="G9073" s="40" t="s">
        <v>40771</v>
      </c>
      <c r="H9073" s="40"/>
      <c r="I9073" s="40"/>
      <c r="J9073" s="40" t="s">
        <v>40772</v>
      </c>
      <c r="K9073" s="40"/>
      <c r="L9073" s="40"/>
      <c r="M9073" s="40"/>
      <c r="N9073" s="40" t="s">
        <v>1750</v>
      </c>
      <c r="O9073" s="45" t="s">
        <v>776</v>
      </c>
      <c r="P9073" s="40" t="s">
        <v>40773</v>
      </c>
      <c r="Q9073" s="40" t="s">
        <v>44</v>
      </c>
      <c r="R9073" s="46"/>
      <c r="S9073" s="46" t="s">
        <v>40774</v>
      </c>
      <c r="T9073" s="46" t="s">
        <v>40775</v>
      </c>
      <c r="U9073" s="46" t="s">
        <v>40776</v>
      </c>
    </row>
    <row r="9074" customHeight="1" spans="1:21">
      <c r="A9074" s="40"/>
      <c r="B9074" s="41" t="s">
        <v>38001</v>
      </c>
      <c r="C9074" s="42">
        <v>9787308183628</v>
      </c>
      <c r="D9074" s="43"/>
      <c r="E9074" s="40" t="s">
        <v>37</v>
      </c>
      <c r="F9074" s="44" t="s">
        <v>40777</v>
      </c>
      <c r="G9074" s="40"/>
      <c r="H9074" s="40"/>
      <c r="I9074" s="40"/>
      <c r="J9074" s="40" t="s">
        <v>40778</v>
      </c>
      <c r="K9074" s="40"/>
      <c r="L9074" s="40"/>
      <c r="M9074" s="40"/>
      <c r="N9074" s="40" t="s">
        <v>1750</v>
      </c>
      <c r="O9074" s="45" t="s">
        <v>22758</v>
      </c>
      <c r="P9074" s="40" t="s">
        <v>40779</v>
      </c>
      <c r="Q9074" s="40" t="s">
        <v>44</v>
      </c>
      <c r="R9074" s="46" t="s">
        <v>40670</v>
      </c>
      <c r="S9074" s="46" t="s">
        <v>40780</v>
      </c>
      <c r="T9074" s="46" t="s">
        <v>31991</v>
      </c>
      <c r="U9074" s="46" t="s">
        <v>29025</v>
      </c>
    </row>
    <row r="9075" customHeight="1" spans="1:21">
      <c r="A9075" s="40"/>
      <c r="B9075" s="41" t="s">
        <v>12543</v>
      </c>
      <c r="C9075" s="42">
        <v>9787308185196</v>
      </c>
      <c r="D9075" s="43"/>
      <c r="E9075" s="40" t="s">
        <v>11915</v>
      </c>
      <c r="F9075" s="44" t="s">
        <v>40781</v>
      </c>
      <c r="G9075" s="40"/>
      <c r="H9075" s="40"/>
      <c r="I9075" s="40" t="s">
        <v>40782</v>
      </c>
      <c r="J9075" s="40" t="s">
        <v>40783</v>
      </c>
      <c r="K9075" s="40"/>
      <c r="L9075" s="40"/>
      <c r="M9075" s="40"/>
      <c r="N9075" s="40" t="s">
        <v>1750</v>
      </c>
      <c r="O9075" s="45" t="s">
        <v>22775</v>
      </c>
      <c r="P9075" s="40" t="s">
        <v>40784</v>
      </c>
      <c r="Q9075" s="40" t="s">
        <v>44</v>
      </c>
      <c r="R9075" s="46"/>
      <c r="S9075" s="46" t="s">
        <v>40785</v>
      </c>
      <c r="T9075" s="46" t="s">
        <v>40786</v>
      </c>
      <c r="U9075" s="46" t="s">
        <v>2558</v>
      </c>
    </row>
    <row r="9076" customHeight="1" spans="1:21">
      <c r="A9076" s="40"/>
      <c r="B9076" s="41" t="s">
        <v>12543</v>
      </c>
      <c r="C9076" s="42">
        <v>9787308191500</v>
      </c>
      <c r="D9076" s="43"/>
      <c r="E9076" s="40" t="s">
        <v>12069</v>
      </c>
      <c r="F9076" s="44" t="s">
        <v>40781</v>
      </c>
      <c r="G9076" s="40"/>
      <c r="H9076" s="40"/>
      <c r="I9076" s="40" t="s">
        <v>40787</v>
      </c>
      <c r="J9076" s="40" t="s">
        <v>40788</v>
      </c>
      <c r="K9076" s="40"/>
      <c r="L9076" s="40"/>
      <c r="M9076" s="40"/>
      <c r="N9076" s="40" t="s">
        <v>1750</v>
      </c>
      <c r="O9076" s="45" t="s">
        <v>595</v>
      </c>
      <c r="P9076" s="40" t="s">
        <v>40789</v>
      </c>
      <c r="Q9076" s="40" t="s">
        <v>44</v>
      </c>
      <c r="R9076" s="46"/>
      <c r="S9076" s="46" t="s">
        <v>40790</v>
      </c>
      <c r="T9076" s="46" t="s">
        <v>40786</v>
      </c>
      <c r="U9076" s="46" t="s">
        <v>40791</v>
      </c>
    </row>
    <row r="9077" customHeight="1" spans="1:21">
      <c r="A9077" s="40"/>
      <c r="B9077" s="41" t="s">
        <v>2033</v>
      </c>
      <c r="C9077" s="42">
        <v>9787308195935</v>
      </c>
      <c r="D9077" s="43"/>
      <c r="E9077" s="40" t="s">
        <v>1474</v>
      </c>
      <c r="F9077" s="44" t="s">
        <v>40792</v>
      </c>
      <c r="G9077" s="40"/>
      <c r="H9077" s="40"/>
      <c r="I9077" s="40"/>
      <c r="J9077" s="40" t="s">
        <v>40793</v>
      </c>
      <c r="K9077" s="40"/>
      <c r="L9077" s="40"/>
      <c r="M9077" s="40"/>
      <c r="N9077" s="40" t="s">
        <v>1750</v>
      </c>
      <c r="O9077" s="45" t="s">
        <v>842</v>
      </c>
      <c r="P9077" s="40" t="s">
        <v>2092</v>
      </c>
      <c r="Q9077" s="40" t="s">
        <v>84</v>
      </c>
      <c r="R9077" s="46"/>
      <c r="S9077" s="46" t="s">
        <v>40794</v>
      </c>
      <c r="T9077" s="46" t="s">
        <v>2170</v>
      </c>
      <c r="U9077" s="46" t="s">
        <v>702</v>
      </c>
    </row>
    <row r="9078" customHeight="1" spans="1:21">
      <c r="A9078" s="40"/>
      <c r="B9078" s="41" t="s">
        <v>40795</v>
      </c>
      <c r="C9078" s="42">
        <v>9787308186865</v>
      </c>
      <c r="D9078" s="43"/>
      <c r="E9078" s="40" t="s">
        <v>773</v>
      </c>
      <c r="F9078" s="44" t="s">
        <v>1161</v>
      </c>
      <c r="G9078" s="40" t="s">
        <v>40796</v>
      </c>
      <c r="H9078" s="40"/>
      <c r="I9078" s="40"/>
      <c r="J9078" s="40" t="s">
        <v>40766</v>
      </c>
      <c r="K9078" s="40"/>
      <c r="L9078" s="40"/>
      <c r="M9078" s="40"/>
      <c r="N9078" s="40" t="s">
        <v>1750</v>
      </c>
      <c r="O9078" s="45" t="s">
        <v>347</v>
      </c>
      <c r="P9078" s="40" t="s">
        <v>2246</v>
      </c>
      <c r="Q9078" s="40" t="s">
        <v>201</v>
      </c>
      <c r="R9078" s="46"/>
      <c r="S9078" s="46" t="s">
        <v>40797</v>
      </c>
      <c r="T9078" s="46" t="s">
        <v>18627</v>
      </c>
      <c r="U9078" s="46" t="s">
        <v>40798</v>
      </c>
    </row>
    <row r="9079" customHeight="1" spans="1:21">
      <c r="A9079" s="40"/>
      <c r="B9079" s="41" t="s">
        <v>38001</v>
      </c>
      <c r="C9079" s="42">
        <v>9787308199971</v>
      </c>
      <c r="D9079" s="43"/>
      <c r="E9079" s="40" t="s">
        <v>647</v>
      </c>
      <c r="F9079" s="44" t="s">
        <v>40799</v>
      </c>
      <c r="G9079" s="40"/>
      <c r="H9079" s="40"/>
      <c r="I9079" s="40"/>
      <c r="J9079" s="40" t="s">
        <v>40800</v>
      </c>
      <c r="K9079" s="40"/>
      <c r="L9079" s="40"/>
      <c r="M9079" s="40"/>
      <c r="N9079" s="40" t="s">
        <v>1750</v>
      </c>
      <c r="O9079" s="45" t="s">
        <v>22909</v>
      </c>
      <c r="P9079" s="40" t="s">
        <v>36223</v>
      </c>
      <c r="Q9079" s="40" t="s">
        <v>44</v>
      </c>
      <c r="R9079" s="46" t="s">
        <v>40670</v>
      </c>
      <c r="S9079" s="46" t="s">
        <v>40801</v>
      </c>
      <c r="T9079" s="46" t="s">
        <v>31991</v>
      </c>
      <c r="U9079" s="46" t="s">
        <v>29025</v>
      </c>
    </row>
    <row r="9080" customHeight="1" spans="1:21">
      <c r="A9080" s="40"/>
      <c r="B9080" s="41" t="s">
        <v>12400</v>
      </c>
      <c r="C9080" s="42">
        <v>9787308199780</v>
      </c>
      <c r="D9080" s="43"/>
      <c r="E9080" s="40" t="s">
        <v>4905</v>
      </c>
      <c r="F9080" s="44" t="s">
        <v>40781</v>
      </c>
      <c r="G9080" s="40" t="s">
        <v>40802</v>
      </c>
      <c r="H9080" s="40"/>
      <c r="I9080" s="40" t="s">
        <v>40803</v>
      </c>
      <c r="J9080" s="40" t="s">
        <v>40804</v>
      </c>
      <c r="K9080" s="40"/>
      <c r="L9080" s="40"/>
      <c r="M9080" s="40"/>
      <c r="N9080" s="40" t="s">
        <v>1750</v>
      </c>
      <c r="O9080" s="45" t="s">
        <v>22909</v>
      </c>
      <c r="P9080" s="40" t="s">
        <v>40805</v>
      </c>
      <c r="Q9080" s="40" t="s">
        <v>44</v>
      </c>
      <c r="R9080" s="46"/>
      <c r="S9080" s="46" t="s">
        <v>40806</v>
      </c>
      <c r="T9080" s="46" t="s">
        <v>40807</v>
      </c>
      <c r="U9080" s="46" t="s">
        <v>36684</v>
      </c>
    </row>
    <row r="9081" customHeight="1" spans="1:21">
      <c r="A9081" s="40"/>
      <c r="B9081" s="41" t="s">
        <v>12543</v>
      </c>
      <c r="C9081" s="42">
        <v>9787308200288</v>
      </c>
      <c r="D9081" s="43"/>
      <c r="E9081" s="40" t="s">
        <v>773</v>
      </c>
      <c r="F9081" s="44" t="s">
        <v>40781</v>
      </c>
      <c r="G9081" s="40" t="s">
        <v>40808</v>
      </c>
      <c r="H9081" s="40"/>
      <c r="I9081" s="40" t="s">
        <v>40809</v>
      </c>
      <c r="J9081" s="40" t="s">
        <v>40810</v>
      </c>
      <c r="K9081" s="40"/>
      <c r="L9081" s="40"/>
      <c r="M9081" s="40"/>
      <c r="N9081" s="40" t="s">
        <v>1750</v>
      </c>
      <c r="O9081" s="45" t="s">
        <v>22986</v>
      </c>
      <c r="P9081" s="40" t="s">
        <v>40811</v>
      </c>
      <c r="Q9081" s="40" t="s">
        <v>44</v>
      </c>
      <c r="R9081" s="46"/>
      <c r="S9081" s="46" t="s">
        <v>40812</v>
      </c>
      <c r="T9081" s="46" t="s">
        <v>40807</v>
      </c>
      <c r="U9081" s="46" t="s">
        <v>2558</v>
      </c>
    </row>
    <row r="9082" customHeight="1" spans="1:21">
      <c r="A9082" s="40"/>
      <c r="B9082" s="41" t="s">
        <v>12543</v>
      </c>
      <c r="C9082" s="42">
        <v>9787308200295</v>
      </c>
      <c r="D9082" s="43"/>
      <c r="E9082" s="40" t="s">
        <v>773</v>
      </c>
      <c r="F9082" s="44" t="s">
        <v>40781</v>
      </c>
      <c r="G9082" s="40"/>
      <c r="H9082" s="40"/>
      <c r="I9082" s="40" t="s">
        <v>40813</v>
      </c>
      <c r="J9082" s="40" t="s">
        <v>40814</v>
      </c>
      <c r="K9082" s="40"/>
      <c r="L9082" s="40"/>
      <c r="M9082" s="40"/>
      <c r="N9082" s="40" t="s">
        <v>1750</v>
      </c>
      <c r="O9082" s="45" t="s">
        <v>22986</v>
      </c>
      <c r="P9082" s="40" t="s">
        <v>40815</v>
      </c>
      <c r="Q9082" s="40" t="s">
        <v>44</v>
      </c>
      <c r="R9082" s="46"/>
      <c r="S9082" s="46" t="s">
        <v>40816</v>
      </c>
      <c r="T9082" s="46" t="s">
        <v>40807</v>
      </c>
      <c r="U9082" s="46" t="s">
        <v>2558</v>
      </c>
    </row>
    <row r="9083" customHeight="1" spans="1:21">
      <c r="A9083" s="40"/>
      <c r="B9083" s="41" t="s">
        <v>40817</v>
      </c>
      <c r="C9083" s="42">
        <v>9787308188609</v>
      </c>
      <c r="D9083" s="43"/>
      <c r="E9083" s="40" t="s">
        <v>37</v>
      </c>
      <c r="F9083" s="44" t="s">
        <v>40818</v>
      </c>
      <c r="G9083" s="40" t="s">
        <v>40819</v>
      </c>
      <c r="H9083" s="40"/>
      <c r="I9083" s="40"/>
      <c r="J9083" s="40" t="s">
        <v>40820</v>
      </c>
      <c r="K9083" s="40"/>
      <c r="L9083" s="40"/>
      <c r="M9083" s="40"/>
      <c r="N9083" s="40" t="s">
        <v>1750</v>
      </c>
      <c r="O9083" s="45" t="s">
        <v>199</v>
      </c>
      <c r="P9083" s="40" t="s">
        <v>3690</v>
      </c>
      <c r="Q9083" s="40" t="s">
        <v>44</v>
      </c>
      <c r="R9083" s="46" t="s">
        <v>40670</v>
      </c>
      <c r="S9083" s="46" t="s">
        <v>40821</v>
      </c>
      <c r="T9083" s="46" t="s">
        <v>40822</v>
      </c>
      <c r="U9083" s="46" t="s">
        <v>40823</v>
      </c>
    </row>
    <row r="9084" customHeight="1" spans="1:21">
      <c r="A9084" s="40"/>
      <c r="B9084" s="41" t="s">
        <v>40824</v>
      </c>
      <c r="C9084" s="42">
        <v>9787308202800</v>
      </c>
      <c r="D9084" s="43"/>
      <c r="E9084" s="40" t="s">
        <v>1263</v>
      </c>
      <c r="F9084" s="44" t="s">
        <v>40825</v>
      </c>
      <c r="G9084" s="40"/>
      <c r="H9084" s="40"/>
      <c r="I9084" s="40"/>
      <c r="J9084" s="40" t="s">
        <v>40826</v>
      </c>
      <c r="K9084" s="40"/>
      <c r="L9084" s="40"/>
      <c r="M9084" s="40"/>
      <c r="N9084" s="40" t="s">
        <v>1750</v>
      </c>
      <c r="O9084" s="45" t="s">
        <v>285</v>
      </c>
      <c r="P9084" s="40" t="s">
        <v>8159</v>
      </c>
      <c r="Q9084" s="40" t="s">
        <v>31</v>
      </c>
      <c r="R9084" s="46" t="s">
        <v>40827</v>
      </c>
      <c r="S9084" s="46" t="s">
        <v>40828</v>
      </c>
      <c r="T9084" s="46" t="s">
        <v>40829</v>
      </c>
      <c r="U9084" s="46" t="s">
        <v>40830</v>
      </c>
    </row>
    <row r="9085" customHeight="1" spans="1:21">
      <c r="A9085" s="40"/>
      <c r="B9085" s="41" t="s">
        <v>2986</v>
      </c>
      <c r="C9085" s="42">
        <v>9787811400717</v>
      </c>
      <c r="D9085" s="43"/>
      <c r="E9085" s="40" t="s">
        <v>1070</v>
      </c>
      <c r="F9085" s="44" t="s">
        <v>40831</v>
      </c>
      <c r="G9085" s="40"/>
      <c r="H9085" s="40"/>
      <c r="I9085" s="40"/>
      <c r="J9085" s="40" t="s">
        <v>40832</v>
      </c>
      <c r="K9085" s="40"/>
      <c r="L9085" s="40"/>
      <c r="M9085" s="40"/>
      <c r="N9085" s="40" t="s">
        <v>5907</v>
      </c>
      <c r="O9085" s="45" t="s">
        <v>17819</v>
      </c>
      <c r="P9085" s="40" t="s">
        <v>40833</v>
      </c>
      <c r="Q9085" s="40" t="s">
        <v>201</v>
      </c>
      <c r="R9085" s="46" t="s">
        <v>40834</v>
      </c>
      <c r="S9085" s="46" t="s">
        <v>40835</v>
      </c>
      <c r="T9085" s="46" t="s">
        <v>23943</v>
      </c>
      <c r="U9085" s="46" t="s">
        <v>40836</v>
      </c>
    </row>
    <row r="9086" customHeight="1" spans="1:21">
      <c r="A9086" s="40"/>
      <c r="B9086" s="41" t="s">
        <v>6699</v>
      </c>
      <c r="C9086" s="42">
        <v>9787811404548</v>
      </c>
      <c r="D9086" s="43"/>
      <c r="E9086" s="40" t="s">
        <v>680</v>
      </c>
      <c r="F9086" s="44" t="s">
        <v>40837</v>
      </c>
      <c r="G9086" s="40"/>
      <c r="H9086" s="40"/>
      <c r="I9086" s="40"/>
      <c r="J9086" s="40" t="s">
        <v>40838</v>
      </c>
      <c r="K9086" s="40"/>
      <c r="L9086" s="40"/>
      <c r="M9086" s="40"/>
      <c r="N9086" s="40" t="s">
        <v>5907</v>
      </c>
      <c r="O9086" s="45" t="s">
        <v>4853</v>
      </c>
      <c r="P9086" s="40" t="s">
        <v>12106</v>
      </c>
      <c r="Q9086" s="40" t="s">
        <v>84</v>
      </c>
      <c r="R9086" s="46"/>
      <c r="S9086" s="46" t="s">
        <v>40839</v>
      </c>
      <c r="T9086" s="46" t="s">
        <v>40840</v>
      </c>
      <c r="U9086" s="46" t="s">
        <v>6703</v>
      </c>
    </row>
    <row r="9087" customHeight="1" spans="1:21">
      <c r="A9087" s="40"/>
      <c r="B9087" s="41" t="s">
        <v>2511</v>
      </c>
      <c r="C9087" s="42">
        <v>9787517800811</v>
      </c>
      <c r="D9087" s="43"/>
      <c r="E9087" s="40" t="s">
        <v>1169</v>
      </c>
      <c r="F9087" s="44" t="s">
        <v>40841</v>
      </c>
      <c r="G9087" s="40"/>
      <c r="H9087" s="40"/>
      <c r="I9087" s="40"/>
      <c r="J9087" s="40" t="s">
        <v>40842</v>
      </c>
      <c r="K9087" s="40"/>
      <c r="L9087" s="40"/>
      <c r="M9087" s="40"/>
      <c r="N9087" s="40" t="s">
        <v>5907</v>
      </c>
      <c r="O9087" s="45" t="s">
        <v>20117</v>
      </c>
      <c r="P9087" s="40" t="s">
        <v>5799</v>
      </c>
      <c r="Q9087" s="40" t="s">
        <v>31</v>
      </c>
      <c r="R9087" s="46"/>
      <c r="S9087" s="46" t="s">
        <v>40843</v>
      </c>
      <c r="T9087" s="46" t="s">
        <v>40844</v>
      </c>
      <c r="U9087" s="46" t="s">
        <v>40845</v>
      </c>
    </row>
    <row r="9088" customHeight="1" spans="1:21">
      <c r="A9088" s="40"/>
      <c r="B9088" s="41" t="s">
        <v>40846</v>
      </c>
      <c r="C9088" s="42">
        <v>9787517804758</v>
      </c>
      <c r="D9088" s="43"/>
      <c r="E9088" s="40" t="s">
        <v>299</v>
      </c>
      <c r="F9088" s="44" t="s">
        <v>40847</v>
      </c>
      <c r="G9088" s="40"/>
      <c r="H9088" s="40"/>
      <c r="I9088" s="40"/>
      <c r="J9088" s="40" t="s">
        <v>40848</v>
      </c>
      <c r="K9088" s="40"/>
      <c r="L9088" s="40"/>
      <c r="M9088" s="40"/>
      <c r="N9088" s="40" t="s">
        <v>5907</v>
      </c>
      <c r="O9088" s="45" t="s">
        <v>20179</v>
      </c>
      <c r="P9088" s="40" t="s">
        <v>2295</v>
      </c>
      <c r="Q9088" s="40" t="s">
        <v>305</v>
      </c>
      <c r="R9088" s="46"/>
      <c r="S9088" s="46" t="s">
        <v>40849</v>
      </c>
      <c r="T9088" s="46" t="s">
        <v>40850</v>
      </c>
      <c r="U9088" s="46" t="s">
        <v>2794</v>
      </c>
    </row>
    <row r="9089" customHeight="1" spans="1:21">
      <c r="A9089" s="40"/>
      <c r="B9089" s="41" t="s">
        <v>40851</v>
      </c>
      <c r="C9089" s="42">
        <v>9787517813866</v>
      </c>
      <c r="D9089" s="43"/>
      <c r="E9089" s="40" t="s">
        <v>232</v>
      </c>
      <c r="F9089" s="44" t="s">
        <v>40852</v>
      </c>
      <c r="G9089" s="40"/>
      <c r="H9089" s="40"/>
      <c r="I9089" s="40"/>
      <c r="J9089" s="40" t="s">
        <v>40853</v>
      </c>
      <c r="K9089" s="40"/>
      <c r="L9089" s="40"/>
      <c r="M9089" s="40"/>
      <c r="N9089" s="40" t="s">
        <v>5907</v>
      </c>
      <c r="O9089" s="45" t="s">
        <v>21199</v>
      </c>
      <c r="P9089" s="40" t="s">
        <v>1104</v>
      </c>
      <c r="Q9089" s="40" t="s">
        <v>44</v>
      </c>
      <c r="R9089" s="46"/>
      <c r="S9089" s="46" t="s">
        <v>40854</v>
      </c>
      <c r="T9089" s="46" t="s">
        <v>29927</v>
      </c>
      <c r="U9089" s="46" t="s">
        <v>40855</v>
      </c>
    </row>
    <row r="9090" customHeight="1" spans="1:21">
      <c r="A9090" s="40"/>
      <c r="B9090" s="41" t="s">
        <v>40856</v>
      </c>
      <c r="C9090" s="42">
        <v>9787807152866</v>
      </c>
      <c r="D9090" s="43"/>
      <c r="E9090" s="40" t="s">
        <v>51</v>
      </c>
      <c r="F9090" s="44" t="s">
        <v>40857</v>
      </c>
      <c r="G9090" s="40"/>
      <c r="H9090" s="40"/>
      <c r="I9090" s="40"/>
      <c r="J9090" s="40" t="s">
        <v>40858</v>
      </c>
      <c r="K9090" s="40"/>
      <c r="L9090" s="40"/>
      <c r="M9090" s="40"/>
      <c r="N9090" s="40" t="s">
        <v>23074</v>
      </c>
      <c r="O9090" s="45" t="s">
        <v>3574</v>
      </c>
      <c r="P9090" s="40" t="s">
        <v>1512</v>
      </c>
      <c r="Q9090" s="40" t="s">
        <v>316</v>
      </c>
      <c r="R9090" s="46"/>
      <c r="S9090" s="46" t="s">
        <v>40859</v>
      </c>
      <c r="T9090" s="46" t="s">
        <v>40860</v>
      </c>
      <c r="U9090" s="46" t="s">
        <v>8671</v>
      </c>
    </row>
    <row r="9091" customHeight="1" spans="1:21">
      <c r="A9091" s="40"/>
      <c r="B9091" s="41" t="s">
        <v>40856</v>
      </c>
      <c r="C9091" s="42">
        <v>9787807152873</v>
      </c>
      <c r="D9091" s="43"/>
      <c r="E9091" s="40" t="s">
        <v>51</v>
      </c>
      <c r="F9091" s="44" t="s">
        <v>40861</v>
      </c>
      <c r="G9091" s="40"/>
      <c r="H9091" s="40"/>
      <c r="I9091" s="40"/>
      <c r="J9091" s="40" t="s">
        <v>40858</v>
      </c>
      <c r="K9091" s="40"/>
      <c r="L9091" s="40"/>
      <c r="M9091" s="40"/>
      <c r="N9091" s="40" t="s">
        <v>23074</v>
      </c>
      <c r="O9091" s="45" t="s">
        <v>3574</v>
      </c>
      <c r="P9091" s="40" t="s">
        <v>1512</v>
      </c>
      <c r="Q9091" s="40" t="s">
        <v>316</v>
      </c>
      <c r="R9091" s="46"/>
      <c r="S9091" s="46" t="s">
        <v>40862</v>
      </c>
      <c r="T9091" s="46" t="s">
        <v>40863</v>
      </c>
      <c r="U9091" s="46" t="s">
        <v>8671</v>
      </c>
    </row>
    <row r="9092" customHeight="1" spans="1:21">
      <c r="A9092" s="40"/>
      <c r="B9092" s="41" t="s">
        <v>40856</v>
      </c>
      <c r="C9092" s="42">
        <v>9787807152880</v>
      </c>
      <c r="D9092" s="43"/>
      <c r="E9092" s="40" t="s">
        <v>51</v>
      </c>
      <c r="F9092" s="44" t="s">
        <v>40864</v>
      </c>
      <c r="G9092" s="40"/>
      <c r="H9092" s="40"/>
      <c r="I9092" s="40"/>
      <c r="J9092" s="40" t="s">
        <v>40858</v>
      </c>
      <c r="K9092" s="40"/>
      <c r="L9092" s="40"/>
      <c r="M9092" s="40"/>
      <c r="N9092" s="40" t="s">
        <v>23074</v>
      </c>
      <c r="O9092" s="45" t="s">
        <v>3574</v>
      </c>
      <c r="P9092" s="40" t="s">
        <v>2841</v>
      </c>
      <c r="Q9092" s="40" t="s">
        <v>316</v>
      </c>
      <c r="R9092" s="46"/>
      <c r="S9092" s="46" t="s">
        <v>40865</v>
      </c>
      <c r="T9092" s="46" t="s">
        <v>40866</v>
      </c>
      <c r="U9092" s="46" t="s">
        <v>8671</v>
      </c>
    </row>
    <row r="9093" customHeight="1" spans="1:21">
      <c r="A9093" s="40"/>
      <c r="B9093" s="41" t="s">
        <v>13950</v>
      </c>
      <c r="C9093" s="42">
        <v>9787554009017</v>
      </c>
      <c r="D9093" s="43"/>
      <c r="E9093" s="40" t="s">
        <v>322</v>
      </c>
      <c r="F9093" s="44" t="s">
        <v>40867</v>
      </c>
      <c r="G9093" s="40" t="s">
        <v>40868</v>
      </c>
      <c r="H9093" s="40"/>
      <c r="I9093" s="40"/>
      <c r="J9093" s="40" t="s">
        <v>40869</v>
      </c>
      <c r="K9093" s="40"/>
      <c r="L9093" s="40"/>
      <c r="M9093" s="40"/>
      <c r="N9093" s="40" t="s">
        <v>23074</v>
      </c>
      <c r="O9093" s="45" t="s">
        <v>21385</v>
      </c>
      <c r="P9093" s="40" t="s">
        <v>1957</v>
      </c>
      <c r="Q9093" s="40" t="s">
        <v>84</v>
      </c>
      <c r="R9093" s="46"/>
      <c r="S9093" s="46" t="s">
        <v>40870</v>
      </c>
      <c r="T9093" s="46" t="s">
        <v>28648</v>
      </c>
      <c r="U9093" s="46" t="s">
        <v>374</v>
      </c>
    </row>
    <row r="9094" customHeight="1" spans="1:21">
      <c r="A9094" s="40"/>
      <c r="B9094" s="41" t="s">
        <v>24202</v>
      </c>
      <c r="C9094" s="42">
        <v>9787553670607</v>
      </c>
      <c r="D9094" s="43"/>
      <c r="E9094" s="40" t="s">
        <v>1070</v>
      </c>
      <c r="F9094" s="44" t="s">
        <v>40871</v>
      </c>
      <c r="G9094" s="40"/>
      <c r="H9094" s="40"/>
      <c r="I9094" s="40"/>
      <c r="J9094" s="40" t="s">
        <v>40872</v>
      </c>
      <c r="K9094" s="40"/>
      <c r="L9094" s="40"/>
      <c r="M9094" s="40"/>
      <c r="N9094" s="40" t="s">
        <v>40873</v>
      </c>
      <c r="O9094" s="45" t="s">
        <v>21928</v>
      </c>
      <c r="P9094" s="40" t="s">
        <v>1131</v>
      </c>
      <c r="Q9094" s="40" t="s">
        <v>44</v>
      </c>
      <c r="R9094" s="46" t="s">
        <v>40874</v>
      </c>
      <c r="S9094" s="46" t="s">
        <v>40875</v>
      </c>
      <c r="T9094" s="46" t="s">
        <v>36464</v>
      </c>
      <c r="U9094" s="46" t="s">
        <v>702</v>
      </c>
    </row>
    <row r="9095" customHeight="1" spans="1:21">
      <c r="A9095" s="40"/>
      <c r="B9095" s="41" t="s">
        <v>40876</v>
      </c>
      <c r="C9095" s="42">
        <v>9787534158629</v>
      </c>
      <c r="D9095" s="43"/>
      <c r="E9095" s="40" t="s">
        <v>6037</v>
      </c>
      <c r="F9095" s="44" t="s">
        <v>40877</v>
      </c>
      <c r="G9095" s="40"/>
      <c r="H9095" s="40"/>
      <c r="I9095" s="40"/>
      <c r="J9095" s="40" t="s">
        <v>40878</v>
      </c>
      <c r="K9095" s="40"/>
      <c r="L9095" s="40"/>
      <c r="M9095" s="40"/>
      <c r="N9095" s="40" t="s">
        <v>40879</v>
      </c>
      <c r="O9095" s="45" t="s">
        <v>2990</v>
      </c>
      <c r="P9095" s="40" t="s">
        <v>40880</v>
      </c>
      <c r="Q9095" s="40" t="s">
        <v>316</v>
      </c>
      <c r="R9095" s="46"/>
      <c r="S9095" s="46" t="s">
        <v>40881</v>
      </c>
      <c r="T9095" s="46" t="s">
        <v>24257</v>
      </c>
      <c r="U9095" s="46" t="s">
        <v>40882</v>
      </c>
    </row>
    <row r="9096" customHeight="1" spans="1:21">
      <c r="A9096" s="40"/>
      <c r="B9096" s="41" t="s">
        <v>2033</v>
      </c>
      <c r="C9096" s="42">
        <v>9787534143717</v>
      </c>
      <c r="D9096" s="43"/>
      <c r="E9096" s="40" t="s">
        <v>1093</v>
      </c>
      <c r="F9096" s="44" t="s">
        <v>40883</v>
      </c>
      <c r="G9096" s="40"/>
      <c r="H9096" s="40"/>
      <c r="I9096" s="40"/>
      <c r="J9096" s="40" t="s">
        <v>40884</v>
      </c>
      <c r="K9096" s="40"/>
      <c r="L9096" s="40"/>
      <c r="M9096" s="40"/>
      <c r="N9096" s="40" t="s">
        <v>22510</v>
      </c>
      <c r="O9096" s="45" t="s">
        <v>18868</v>
      </c>
      <c r="P9096" s="40" t="s">
        <v>1022</v>
      </c>
      <c r="Q9096" s="40" t="s">
        <v>44</v>
      </c>
      <c r="R9096" s="46"/>
      <c r="S9096" s="46" t="s">
        <v>40885</v>
      </c>
      <c r="T9096" s="46" t="s">
        <v>40886</v>
      </c>
      <c r="U9096" s="46" t="s">
        <v>702</v>
      </c>
    </row>
    <row r="9097" customHeight="1" spans="1:21">
      <c r="A9097" s="40"/>
      <c r="B9097" s="41" t="s">
        <v>40887</v>
      </c>
      <c r="C9097" s="42">
        <v>9787534178917</v>
      </c>
      <c r="D9097" s="43"/>
      <c r="E9097" s="40" t="s">
        <v>159</v>
      </c>
      <c r="F9097" s="44" t="s">
        <v>40888</v>
      </c>
      <c r="G9097" s="40"/>
      <c r="H9097" s="40"/>
      <c r="I9097" s="40"/>
      <c r="J9097" s="40" t="s">
        <v>40889</v>
      </c>
      <c r="K9097" s="40"/>
      <c r="L9097" s="40"/>
      <c r="M9097" s="40"/>
      <c r="N9097" s="40" t="s">
        <v>22510</v>
      </c>
      <c r="O9097" s="45" t="s">
        <v>496</v>
      </c>
      <c r="P9097" s="40" t="s">
        <v>989</v>
      </c>
      <c r="Q9097" s="40" t="s">
        <v>31</v>
      </c>
      <c r="R9097" s="46"/>
      <c r="S9097" s="46" t="s">
        <v>40890</v>
      </c>
      <c r="T9097" s="46" t="s">
        <v>1754</v>
      </c>
      <c r="U9097" s="46" t="s">
        <v>40891</v>
      </c>
    </row>
    <row r="9098" customHeight="1" spans="1:21">
      <c r="A9098" s="40"/>
      <c r="B9098" s="41" t="s">
        <v>29020</v>
      </c>
      <c r="C9098" s="42">
        <v>7213034006</v>
      </c>
      <c r="D9098" s="43"/>
      <c r="E9098" s="40" t="s">
        <v>2740</v>
      </c>
      <c r="F9098" s="44" t="s">
        <v>29021</v>
      </c>
      <c r="G9098" s="40"/>
      <c r="H9098" s="40"/>
      <c r="I9098" s="40"/>
      <c r="J9098" s="40" t="s">
        <v>40892</v>
      </c>
      <c r="K9098" s="40"/>
      <c r="L9098" s="40"/>
      <c r="M9098" s="40"/>
      <c r="N9098" s="40" t="s">
        <v>217</v>
      </c>
      <c r="O9098" s="45" t="s">
        <v>17054</v>
      </c>
      <c r="P9098" s="40" t="s">
        <v>40893</v>
      </c>
      <c r="Q9098" s="40" t="s">
        <v>44</v>
      </c>
      <c r="R9098" s="46" t="s">
        <v>40894</v>
      </c>
      <c r="S9098" s="46" t="s">
        <v>40895</v>
      </c>
      <c r="T9098" s="46" t="s">
        <v>40896</v>
      </c>
      <c r="U9098" s="46" t="s">
        <v>40897</v>
      </c>
    </row>
    <row r="9099" customHeight="1" spans="1:21">
      <c r="A9099" s="40"/>
      <c r="B9099" s="41" t="s">
        <v>38116</v>
      </c>
      <c r="C9099" s="42">
        <v>9787213036781</v>
      </c>
      <c r="D9099" s="43"/>
      <c r="E9099" s="40" t="s">
        <v>322</v>
      </c>
      <c r="F9099" s="44" t="s">
        <v>40898</v>
      </c>
      <c r="G9099" s="40"/>
      <c r="H9099" s="40"/>
      <c r="I9099" s="40"/>
      <c r="J9099" s="40" t="s">
        <v>40899</v>
      </c>
      <c r="K9099" s="40"/>
      <c r="L9099" s="40"/>
      <c r="M9099" s="40"/>
      <c r="N9099" s="40" t="s">
        <v>217</v>
      </c>
      <c r="O9099" s="45" t="s">
        <v>17343</v>
      </c>
      <c r="P9099" s="40" t="s">
        <v>1004</v>
      </c>
      <c r="Q9099" s="40" t="s">
        <v>44</v>
      </c>
      <c r="R9099" s="46"/>
      <c r="S9099" s="46" t="s">
        <v>40900</v>
      </c>
      <c r="T9099" s="46" t="s">
        <v>40901</v>
      </c>
      <c r="U9099" s="46" t="s">
        <v>11791</v>
      </c>
    </row>
    <row r="9100" customHeight="1" spans="1:21">
      <c r="A9100" s="40"/>
      <c r="B9100" s="41" t="s">
        <v>1414</v>
      </c>
      <c r="C9100" s="42">
        <v>9787213069543</v>
      </c>
      <c r="D9100" s="43"/>
      <c r="E9100" s="40" t="s">
        <v>249</v>
      </c>
      <c r="F9100" s="44" t="s">
        <v>40902</v>
      </c>
      <c r="G9100" s="40" t="s">
        <v>40903</v>
      </c>
      <c r="H9100" s="40"/>
      <c r="I9100" s="40"/>
      <c r="J9100" s="40" t="s">
        <v>40904</v>
      </c>
      <c r="K9100" s="40"/>
      <c r="L9100" s="40"/>
      <c r="M9100" s="40"/>
      <c r="N9100" s="40" t="s">
        <v>217</v>
      </c>
      <c r="O9100" s="45" t="s">
        <v>4884</v>
      </c>
      <c r="P9100" s="40" t="s">
        <v>40905</v>
      </c>
      <c r="Q9100" s="40" t="s">
        <v>316</v>
      </c>
      <c r="R9100" s="46"/>
      <c r="S9100" s="46" t="s">
        <v>40906</v>
      </c>
      <c r="T9100" s="46" t="s">
        <v>40907</v>
      </c>
      <c r="U9100" s="46" t="s">
        <v>40908</v>
      </c>
    </row>
    <row r="9101" customHeight="1" spans="1:21">
      <c r="A9101" s="40"/>
      <c r="B9101" s="41" t="s">
        <v>40909</v>
      </c>
      <c r="C9101" s="42">
        <v>9787213084577</v>
      </c>
      <c r="D9101" s="43"/>
      <c r="E9101" s="40" t="s">
        <v>1786</v>
      </c>
      <c r="F9101" s="44" t="s">
        <v>10092</v>
      </c>
      <c r="G9101" s="40"/>
      <c r="H9101" s="40"/>
      <c r="I9101" s="40"/>
      <c r="J9101" s="40" t="s">
        <v>40910</v>
      </c>
      <c r="K9101" s="40"/>
      <c r="L9101" s="40"/>
      <c r="M9101" s="40"/>
      <c r="N9101" s="40" t="s">
        <v>217</v>
      </c>
      <c r="O9101" s="45" t="s">
        <v>99</v>
      </c>
      <c r="P9101" s="40" t="s">
        <v>2578</v>
      </c>
      <c r="Q9101" s="40" t="s">
        <v>44</v>
      </c>
      <c r="R9101" s="46"/>
      <c r="S9101" s="46" t="s">
        <v>40911</v>
      </c>
      <c r="T9101" s="46" t="s">
        <v>10089</v>
      </c>
      <c r="U9101" s="46" t="s">
        <v>7268</v>
      </c>
    </row>
    <row r="9102" customHeight="1" spans="1:21">
      <c r="A9102" s="40"/>
      <c r="B9102" s="41" t="s">
        <v>435</v>
      </c>
      <c r="C9102" s="42">
        <v>9787213097294</v>
      </c>
      <c r="D9102" s="43"/>
      <c r="E9102" s="40" t="s">
        <v>837</v>
      </c>
      <c r="F9102" s="44" t="s">
        <v>1161</v>
      </c>
      <c r="G9102" s="40" t="s">
        <v>40912</v>
      </c>
      <c r="H9102" s="40"/>
      <c r="I9102" s="40"/>
      <c r="J9102" s="40" t="s">
        <v>40913</v>
      </c>
      <c r="K9102" s="40"/>
      <c r="L9102" s="40"/>
      <c r="M9102" s="40"/>
      <c r="N9102" s="40" t="s">
        <v>217</v>
      </c>
      <c r="O9102" s="45" t="s">
        <v>23005</v>
      </c>
      <c r="P9102" s="40" t="s">
        <v>1791</v>
      </c>
      <c r="Q9102" s="40" t="s">
        <v>201</v>
      </c>
      <c r="R9102" s="46"/>
      <c r="S9102" s="46" t="s">
        <v>40914</v>
      </c>
      <c r="T9102" s="46" t="s">
        <v>4048</v>
      </c>
      <c r="U9102" s="46" t="s">
        <v>439</v>
      </c>
    </row>
    <row r="9103" customHeight="1" spans="1:21">
      <c r="A9103" s="40"/>
      <c r="B9103" s="41" t="s">
        <v>1533</v>
      </c>
      <c r="C9103" s="42">
        <v>7534020778</v>
      </c>
      <c r="D9103" s="43"/>
      <c r="E9103" s="40" t="s">
        <v>680</v>
      </c>
      <c r="F9103" s="44" t="s">
        <v>40915</v>
      </c>
      <c r="G9103" s="40"/>
      <c r="H9103" s="40"/>
      <c r="I9103" s="40"/>
      <c r="J9103" s="40" t="s">
        <v>40916</v>
      </c>
      <c r="K9103" s="40"/>
      <c r="L9103" s="40"/>
      <c r="M9103" s="40"/>
      <c r="N9103" s="40" t="s">
        <v>8224</v>
      </c>
      <c r="O9103" s="45" t="s">
        <v>16958</v>
      </c>
      <c r="P9103" s="40" t="s">
        <v>35818</v>
      </c>
      <c r="Q9103" s="40" t="s">
        <v>26637</v>
      </c>
      <c r="R9103" s="46" t="s">
        <v>40917</v>
      </c>
      <c r="S9103" s="46" t="s">
        <v>40918</v>
      </c>
      <c r="T9103" s="46"/>
      <c r="U9103" s="46" t="s">
        <v>40919</v>
      </c>
    </row>
    <row r="9104" customHeight="1" spans="1:21">
      <c r="A9104" s="40"/>
      <c r="B9104" s="41" t="s">
        <v>2033</v>
      </c>
      <c r="C9104" s="42">
        <v>9787534044649</v>
      </c>
      <c r="D9104" s="43"/>
      <c r="E9104" s="40" t="s">
        <v>1070</v>
      </c>
      <c r="F9104" s="44" t="s">
        <v>40920</v>
      </c>
      <c r="G9104" s="40"/>
      <c r="H9104" s="40"/>
      <c r="I9104" s="40"/>
      <c r="J9104" s="40" t="s">
        <v>8439</v>
      </c>
      <c r="K9104" s="40"/>
      <c r="L9104" s="40"/>
      <c r="M9104" s="40"/>
      <c r="N9104" s="40" t="s">
        <v>8224</v>
      </c>
      <c r="O9104" s="45" t="s">
        <v>20767</v>
      </c>
      <c r="P9104" s="40" t="s">
        <v>1456</v>
      </c>
      <c r="Q9104" s="40" t="s">
        <v>44</v>
      </c>
      <c r="R9104" s="46"/>
      <c r="S9104" s="46" t="s">
        <v>40921</v>
      </c>
      <c r="T9104" s="46" t="s">
        <v>39876</v>
      </c>
      <c r="U9104" s="46" t="s">
        <v>702</v>
      </c>
    </row>
    <row r="9105" customHeight="1" spans="1:21">
      <c r="A9105" s="40"/>
      <c r="B9105" s="41" t="s">
        <v>25551</v>
      </c>
      <c r="C9105" s="42">
        <v>9787534052972</v>
      </c>
      <c r="D9105" s="43"/>
      <c r="E9105" s="40" t="s">
        <v>1786</v>
      </c>
      <c r="F9105" s="44" t="s">
        <v>40922</v>
      </c>
      <c r="G9105" s="40"/>
      <c r="H9105" s="40"/>
      <c r="I9105" s="40"/>
      <c r="J9105" s="40" t="s">
        <v>40923</v>
      </c>
      <c r="K9105" s="40"/>
      <c r="L9105" s="40"/>
      <c r="M9105" s="40"/>
      <c r="N9105" s="40" t="s">
        <v>8224</v>
      </c>
      <c r="O9105" s="45" t="s">
        <v>1130</v>
      </c>
      <c r="P9105" s="40" t="s">
        <v>1252</v>
      </c>
      <c r="Q9105" s="40" t="s">
        <v>84</v>
      </c>
      <c r="R9105" s="46"/>
      <c r="S9105" s="46" t="s">
        <v>40924</v>
      </c>
      <c r="T9105" s="46" t="s">
        <v>26669</v>
      </c>
      <c r="U9105" s="46" t="s">
        <v>25971</v>
      </c>
    </row>
    <row r="9106" customHeight="1" spans="1:21">
      <c r="A9106" s="40"/>
      <c r="B9106" s="41" t="s">
        <v>8703</v>
      </c>
      <c r="C9106" s="42">
        <v>9787534080128</v>
      </c>
      <c r="D9106" s="43"/>
      <c r="E9106" s="40" t="s">
        <v>125</v>
      </c>
      <c r="F9106" s="44" t="s">
        <v>40925</v>
      </c>
      <c r="G9106" s="40"/>
      <c r="H9106" s="40"/>
      <c r="I9106" s="40"/>
      <c r="J9106" s="40" t="s">
        <v>30549</v>
      </c>
      <c r="K9106" s="40"/>
      <c r="L9106" s="40"/>
      <c r="M9106" s="40"/>
      <c r="N9106" s="40" t="s">
        <v>8224</v>
      </c>
      <c r="O9106" s="45" t="s">
        <v>347</v>
      </c>
      <c r="P9106" s="40" t="s">
        <v>2592</v>
      </c>
      <c r="Q9106" s="40" t="s">
        <v>44</v>
      </c>
      <c r="R9106" s="46" t="s">
        <v>8379</v>
      </c>
      <c r="S9106" s="46" t="s">
        <v>40926</v>
      </c>
      <c r="T9106" s="46" t="s">
        <v>40927</v>
      </c>
      <c r="U9106" s="46" t="s">
        <v>8710</v>
      </c>
    </row>
    <row r="9107" customHeight="1" spans="1:21">
      <c r="A9107" s="40"/>
      <c r="B9107" s="41" t="s">
        <v>8359</v>
      </c>
      <c r="C9107" s="42">
        <v>9787806868010</v>
      </c>
      <c r="D9107" s="43"/>
      <c r="E9107" s="40" t="s">
        <v>148</v>
      </c>
      <c r="F9107" s="44" t="s">
        <v>8360</v>
      </c>
      <c r="G9107" s="40"/>
      <c r="H9107" s="40"/>
      <c r="I9107" s="40"/>
      <c r="J9107" s="40" t="s">
        <v>40928</v>
      </c>
      <c r="K9107" s="40"/>
      <c r="L9107" s="40"/>
      <c r="M9107" s="40"/>
      <c r="N9107" s="40" t="s">
        <v>8362</v>
      </c>
      <c r="O9107" s="45" t="s">
        <v>18068</v>
      </c>
      <c r="P9107" s="40" t="s">
        <v>3367</v>
      </c>
      <c r="Q9107" s="40" t="s">
        <v>685</v>
      </c>
      <c r="R9107" s="46"/>
      <c r="S9107" s="46" t="s">
        <v>40929</v>
      </c>
      <c r="T9107" s="46" t="s">
        <v>40930</v>
      </c>
      <c r="U9107" s="46" t="s">
        <v>8352</v>
      </c>
    </row>
    <row r="9108" customHeight="1" spans="1:21">
      <c r="A9108" s="40"/>
      <c r="B9108" s="41" t="s">
        <v>22108</v>
      </c>
      <c r="C9108" s="42">
        <v>9787551416429</v>
      </c>
      <c r="D9108" s="43"/>
      <c r="E9108" s="40" t="s">
        <v>40931</v>
      </c>
      <c r="F9108" s="44" t="s">
        <v>40932</v>
      </c>
      <c r="G9108" s="40"/>
      <c r="H9108" s="40" t="s">
        <v>333</v>
      </c>
      <c r="I9108" s="40"/>
      <c r="J9108" s="40" t="s">
        <v>40933</v>
      </c>
      <c r="K9108" s="40"/>
      <c r="L9108" s="40"/>
      <c r="M9108" s="40"/>
      <c r="N9108" s="40" t="s">
        <v>8362</v>
      </c>
      <c r="O9108" s="45" t="s">
        <v>2111</v>
      </c>
      <c r="P9108" s="40" t="s">
        <v>40934</v>
      </c>
      <c r="Q9108" s="40" t="s">
        <v>31</v>
      </c>
      <c r="R9108" s="46"/>
      <c r="S9108" s="46" t="s">
        <v>40935</v>
      </c>
      <c r="T9108" s="46" t="s">
        <v>21968</v>
      </c>
      <c r="U9108" s="46" t="s">
        <v>40936</v>
      </c>
    </row>
    <row r="9109" customHeight="1" spans="1:21">
      <c r="A9109" s="40"/>
      <c r="B9109" s="41" t="s">
        <v>4559</v>
      </c>
      <c r="C9109" s="42">
        <v>9787811064780</v>
      </c>
      <c r="D9109" s="43"/>
      <c r="E9109" s="40" t="s">
        <v>2225</v>
      </c>
      <c r="F9109" s="44" t="s">
        <v>40937</v>
      </c>
      <c r="G9109" s="40"/>
      <c r="H9109" s="40"/>
      <c r="I9109" s="40"/>
      <c r="J9109" s="40" t="s">
        <v>40938</v>
      </c>
      <c r="K9109" s="40"/>
      <c r="L9109" s="40"/>
      <c r="M9109" s="40"/>
      <c r="N9109" s="40" t="s">
        <v>10544</v>
      </c>
      <c r="O9109" s="45" t="s">
        <v>17135</v>
      </c>
      <c r="P9109" s="40" t="s">
        <v>473</v>
      </c>
      <c r="Q9109" s="40" t="s">
        <v>201</v>
      </c>
      <c r="R9109" s="46" t="s">
        <v>40939</v>
      </c>
      <c r="S9109" s="46" t="s">
        <v>40940</v>
      </c>
      <c r="T9109" s="46" t="s">
        <v>40941</v>
      </c>
      <c r="U9109" s="46" t="s">
        <v>40942</v>
      </c>
    </row>
    <row r="9110" customHeight="1" spans="1:21">
      <c r="A9110" s="40"/>
      <c r="B9110" s="41" t="s">
        <v>2033</v>
      </c>
      <c r="C9110" s="42">
        <v>9787564572686</v>
      </c>
      <c r="D9110" s="43"/>
      <c r="E9110" s="40" t="s">
        <v>51</v>
      </c>
      <c r="F9110" s="44" t="s">
        <v>10591</v>
      </c>
      <c r="G9110" s="40"/>
      <c r="H9110" s="40"/>
      <c r="I9110" s="40"/>
      <c r="J9110" s="40" t="s">
        <v>40943</v>
      </c>
      <c r="K9110" s="40"/>
      <c r="L9110" s="40"/>
      <c r="M9110" s="40"/>
      <c r="N9110" s="40" t="s">
        <v>40944</v>
      </c>
      <c r="O9110" s="45" t="s">
        <v>363</v>
      </c>
      <c r="P9110" s="40" t="s">
        <v>3752</v>
      </c>
      <c r="Q9110" s="40" t="s">
        <v>31</v>
      </c>
      <c r="R9110" s="46"/>
      <c r="S9110" s="46" t="s">
        <v>40945</v>
      </c>
      <c r="T9110" s="46" t="s">
        <v>3001</v>
      </c>
      <c r="U9110" s="46" t="s">
        <v>702</v>
      </c>
    </row>
    <row r="9111" customHeight="1" spans="1:21">
      <c r="A9111" s="40"/>
      <c r="B9111" s="41"/>
      <c r="C9111" s="42">
        <v>7801981979</v>
      </c>
      <c r="D9111" s="43"/>
      <c r="E9111" s="40" t="s">
        <v>1169</v>
      </c>
      <c r="F9111" s="44" t="s">
        <v>40946</v>
      </c>
      <c r="G9111" s="40"/>
      <c r="H9111" s="40"/>
      <c r="I9111" s="40"/>
      <c r="J9111" s="40" t="s">
        <v>40947</v>
      </c>
      <c r="K9111" s="40"/>
      <c r="L9111" s="40"/>
      <c r="M9111" s="40"/>
      <c r="N9111" s="40" t="s">
        <v>888</v>
      </c>
      <c r="O9111" s="45" t="s">
        <v>23189</v>
      </c>
      <c r="P9111" s="40" t="s">
        <v>4607</v>
      </c>
      <c r="Q9111" s="40" t="s">
        <v>84</v>
      </c>
      <c r="R9111" s="46" t="s">
        <v>38043</v>
      </c>
      <c r="S9111" s="46" t="s">
        <v>40948</v>
      </c>
      <c r="T9111" s="46" t="s">
        <v>40949</v>
      </c>
      <c r="U9111" s="46"/>
    </row>
    <row r="9112" customHeight="1" spans="1:21">
      <c r="A9112" s="40"/>
      <c r="B9112" s="41" t="s">
        <v>14679</v>
      </c>
      <c r="C9112" s="42">
        <v>9787801986955</v>
      </c>
      <c r="D9112" s="43"/>
      <c r="E9112" s="40" t="s">
        <v>322</v>
      </c>
      <c r="F9112" s="44" t="s">
        <v>40950</v>
      </c>
      <c r="G9112" s="40"/>
      <c r="H9112" s="40"/>
      <c r="I9112" s="40"/>
      <c r="J9112" s="40" t="s">
        <v>40951</v>
      </c>
      <c r="K9112" s="40"/>
      <c r="L9112" s="40"/>
      <c r="M9112" s="40"/>
      <c r="N9112" s="40" t="s">
        <v>888</v>
      </c>
      <c r="O9112" s="45" t="s">
        <v>17150</v>
      </c>
      <c r="P9112" s="40" t="s">
        <v>218</v>
      </c>
      <c r="Q9112" s="40" t="s">
        <v>31</v>
      </c>
      <c r="R9112" s="46" t="s">
        <v>40952</v>
      </c>
      <c r="S9112" s="46" t="s">
        <v>40953</v>
      </c>
      <c r="T9112" s="46" t="s">
        <v>40954</v>
      </c>
      <c r="U9112" s="46" t="s">
        <v>40955</v>
      </c>
    </row>
    <row r="9113" customHeight="1" spans="1:21">
      <c r="A9113" s="40"/>
      <c r="B9113" s="41" t="s">
        <v>14679</v>
      </c>
      <c r="C9113" s="42">
        <v>9787801983091</v>
      </c>
      <c r="D9113" s="43"/>
      <c r="E9113" s="40" t="s">
        <v>3264</v>
      </c>
      <c r="F9113" s="44" t="s">
        <v>40956</v>
      </c>
      <c r="G9113" s="40" t="s">
        <v>40957</v>
      </c>
      <c r="H9113" s="40"/>
      <c r="I9113" s="40"/>
      <c r="J9113" s="40" t="s">
        <v>40958</v>
      </c>
      <c r="K9113" s="40"/>
      <c r="L9113" s="40"/>
      <c r="M9113" s="40"/>
      <c r="N9113" s="40" t="s">
        <v>888</v>
      </c>
      <c r="O9113" s="45" t="s">
        <v>17189</v>
      </c>
      <c r="P9113" s="40" t="s">
        <v>1791</v>
      </c>
      <c r="Q9113" s="40" t="s">
        <v>31</v>
      </c>
      <c r="R9113" s="46" t="s">
        <v>40952</v>
      </c>
      <c r="S9113" s="46" t="s">
        <v>40959</v>
      </c>
      <c r="T9113" s="46" t="s">
        <v>40960</v>
      </c>
      <c r="U9113" s="46" t="s">
        <v>672</v>
      </c>
    </row>
    <row r="9114" customHeight="1" spans="1:21">
      <c r="A9114" s="40"/>
      <c r="B9114" s="41" t="s">
        <v>40961</v>
      </c>
      <c r="C9114" s="42">
        <v>9787802471214</v>
      </c>
      <c r="D9114" s="43"/>
      <c r="E9114" s="40" t="s">
        <v>4067</v>
      </c>
      <c r="F9114" s="44" t="s">
        <v>40962</v>
      </c>
      <c r="G9114" s="40"/>
      <c r="H9114" s="40"/>
      <c r="I9114" s="40"/>
      <c r="J9114" s="40" t="s">
        <v>40963</v>
      </c>
      <c r="K9114" s="40"/>
      <c r="L9114" s="40"/>
      <c r="M9114" s="40"/>
      <c r="N9114" s="40" t="s">
        <v>888</v>
      </c>
      <c r="O9114" s="45" t="s">
        <v>17511</v>
      </c>
      <c r="P9114" s="40" t="s">
        <v>40964</v>
      </c>
      <c r="Q9114" s="40" t="s">
        <v>84</v>
      </c>
      <c r="R9114" s="46" t="s">
        <v>14159</v>
      </c>
      <c r="S9114" s="46" t="s">
        <v>40965</v>
      </c>
      <c r="T9114" s="46" t="s">
        <v>37890</v>
      </c>
      <c r="U9114" s="46" t="s">
        <v>672</v>
      </c>
    </row>
    <row r="9115" customHeight="1" spans="1:21">
      <c r="A9115" s="40"/>
      <c r="B9115" s="41" t="s">
        <v>406</v>
      </c>
      <c r="C9115" s="42">
        <v>9787802471924</v>
      </c>
      <c r="D9115" s="43"/>
      <c r="E9115" s="40" t="s">
        <v>1093</v>
      </c>
      <c r="F9115" s="44" t="s">
        <v>40966</v>
      </c>
      <c r="G9115" s="40" t="s">
        <v>40967</v>
      </c>
      <c r="H9115" s="40"/>
      <c r="I9115" s="40"/>
      <c r="J9115" s="40" t="s">
        <v>40968</v>
      </c>
      <c r="K9115" s="40"/>
      <c r="L9115" s="40"/>
      <c r="M9115" s="40"/>
      <c r="N9115" s="40" t="s">
        <v>888</v>
      </c>
      <c r="O9115" s="45" t="s">
        <v>17619</v>
      </c>
      <c r="P9115" s="40" t="s">
        <v>642</v>
      </c>
      <c r="Q9115" s="40" t="s">
        <v>84</v>
      </c>
      <c r="R9115" s="46" t="s">
        <v>40969</v>
      </c>
      <c r="S9115" s="46" t="s">
        <v>40970</v>
      </c>
      <c r="T9115" s="46" t="s">
        <v>40971</v>
      </c>
      <c r="U9115" s="46"/>
    </row>
    <row r="9116" customHeight="1" spans="1:21">
      <c r="A9116" s="40"/>
      <c r="B9116" s="41" t="s">
        <v>40972</v>
      </c>
      <c r="C9116" s="42">
        <v>9787802471580</v>
      </c>
      <c r="D9116" s="43"/>
      <c r="E9116" s="40" t="s">
        <v>4067</v>
      </c>
      <c r="F9116" s="44" t="s">
        <v>40973</v>
      </c>
      <c r="G9116" s="40" t="s">
        <v>40974</v>
      </c>
      <c r="H9116" s="40"/>
      <c r="I9116" s="40"/>
      <c r="J9116" s="40" t="s">
        <v>40958</v>
      </c>
      <c r="K9116" s="40"/>
      <c r="L9116" s="40"/>
      <c r="M9116" s="40"/>
      <c r="N9116" s="40" t="s">
        <v>888</v>
      </c>
      <c r="O9116" s="45" t="s">
        <v>17619</v>
      </c>
      <c r="P9116" s="40" t="s">
        <v>2445</v>
      </c>
      <c r="Q9116" s="40" t="s">
        <v>31</v>
      </c>
      <c r="R9116" s="46" t="s">
        <v>40952</v>
      </c>
      <c r="S9116" s="46" t="s">
        <v>40975</v>
      </c>
      <c r="T9116" s="46" t="s">
        <v>40976</v>
      </c>
      <c r="U9116" s="46" t="s">
        <v>719</v>
      </c>
    </row>
    <row r="9117" customHeight="1" spans="1:21">
      <c r="A9117" s="40"/>
      <c r="B9117" s="41" t="s">
        <v>40977</v>
      </c>
      <c r="C9117" s="42">
        <v>9787802474192</v>
      </c>
      <c r="D9117" s="43"/>
      <c r="E9117" s="40" t="s">
        <v>322</v>
      </c>
      <c r="F9117" s="44" t="s">
        <v>40978</v>
      </c>
      <c r="G9117" s="40" t="s">
        <v>40979</v>
      </c>
      <c r="H9117" s="40"/>
      <c r="I9117" s="40"/>
      <c r="J9117" s="40" t="s">
        <v>40980</v>
      </c>
      <c r="K9117" s="40"/>
      <c r="L9117" s="40"/>
      <c r="M9117" s="40"/>
      <c r="N9117" s="40" t="s">
        <v>888</v>
      </c>
      <c r="O9117" s="45" t="s">
        <v>17639</v>
      </c>
      <c r="P9117" s="40" t="s">
        <v>6604</v>
      </c>
      <c r="Q9117" s="40" t="s">
        <v>84</v>
      </c>
      <c r="R9117" s="46"/>
      <c r="S9117" s="46" t="s">
        <v>40981</v>
      </c>
      <c r="T9117" s="46" t="s">
        <v>40982</v>
      </c>
      <c r="U9117" s="46" t="s">
        <v>30215</v>
      </c>
    </row>
    <row r="9118" customHeight="1" spans="1:21">
      <c r="A9118" s="40"/>
      <c r="B9118" s="41" t="s">
        <v>14679</v>
      </c>
      <c r="C9118" s="42">
        <v>9787802477681</v>
      </c>
      <c r="D9118" s="43"/>
      <c r="E9118" s="40" t="s">
        <v>322</v>
      </c>
      <c r="F9118" s="44" t="s">
        <v>40983</v>
      </c>
      <c r="G9118" s="40"/>
      <c r="H9118" s="40"/>
      <c r="I9118" s="40"/>
      <c r="J9118" s="40" t="s">
        <v>40984</v>
      </c>
      <c r="K9118" s="40"/>
      <c r="L9118" s="40"/>
      <c r="M9118" s="40"/>
      <c r="N9118" s="40" t="s">
        <v>888</v>
      </c>
      <c r="O9118" s="45" t="s">
        <v>17924</v>
      </c>
      <c r="P9118" s="40" t="s">
        <v>4128</v>
      </c>
      <c r="Q9118" s="40" t="s">
        <v>84</v>
      </c>
      <c r="R9118" s="46"/>
      <c r="S9118" s="46" t="s">
        <v>40985</v>
      </c>
      <c r="T9118" s="46" t="s">
        <v>18551</v>
      </c>
      <c r="U9118" s="46" t="s">
        <v>5300</v>
      </c>
    </row>
    <row r="9119" customHeight="1" spans="1:21">
      <c r="A9119" s="40"/>
      <c r="B9119" s="41" t="s">
        <v>14679</v>
      </c>
      <c r="C9119" s="42">
        <v>9787513001687</v>
      </c>
      <c r="D9119" s="43"/>
      <c r="E9119" s="40" t="s">
        <v>3264</v>
      </c>
      <c r="F9119" s="44" t="s">
        <v>40986</v>
      </c>
      <c r="G9119" s="40"/>
      <c r="H9119" s="40"/>
      <c r="I9119" s="40"/>
      <c r="J9119" s="40" t="s">
        <v>40987</v>
      </c>
      <c r="K9119" s="40"/>
      <c r="L9119" s="40"/>
      <c r="M9119" s="40"/>
      <c r="N9119" s="40" t="s">
        <v>888</v>
      </c>
      <c r="O9119" s="45" t="s">
        <v>18345</v>
      </c>
      <c r="P9119" s="40" t="s">
        <v>4128</v>
      </c>
      <c r="Q9119" s="40" t="s">
        <v>84</v>
      </c>
      <c r="R9119" s="46" t="s">
        <v>14996</v>
      </c>
      <c r="S9119" s="46" t="s">
        <v>40988</v>
      </c>
      <c r="T9119" s="46" t="s">
        <v>40989</v>
      </c>
      <c r="U9119" s="46" t="s">
        <v>672</v>
      </c>
    </row>
    <row r="9120" customHeight="1" spans="1:21">
      <c r="A9120" s="40"/>
      <c r="B9120" s="41" t="s">
        <v>2033</v>
      </c>
      <c r="C9120" s="42">
        <v>9787513003568</v>
      </c>
      <c r="D9120" s="43"/>
      <c r="E9120" s="40" t="s">
        <v>837</v>
      </c>
      <c r="F9120" s="44" t="s">
        <v>40990</v>
      </c>
      <c r="G9120" s="40"/>
      <c r="H9120" s="40"/>
      <c r="I9120" s="40"/>
      <c r="J9120" s="40" t="s">
        <v>40991</v>
      </c>
      <c r="K9120" s="40"/>
      <c r="L9120" s="40"/>
      <c r="M9120" s="40"/>
      <c r="N9120" s="40" t="s">
        <v>888</v>
      </c>
      <c r="O9120" s="45" t="s">
        <v>18746</v>
      </c>
      <c r="P9120" s="40" t="s">
        <v>783</v>
      </c>
      <c r="Q9120" s="40" t="s">
        <v>316</v>
      </c>
      <c r="R9120" s="46"/>
      <c r="S9120" s="46" t="s">
        <v>40992</v>
      </c>
      <c r="T9120" s="46" t="s">
        <v>31289</v>
      </c>
      <c r="U9120" s="46" t="s">
        <v>672</v>
      </c>
    </row>
    <row r="9121" customHeight="1" spans="1:21">
      <c r="A9121" s="40"/>
      <c r="B9121" s="41" t="s">
        <v>28069</v>
      </c>
      <c r="C9121" s="42">
        <v>9787513007634</v>
      </c>
      <c r="D9121" s="43"/>
      <c r="E9121" s="40" t="s">
        <v>680</v>
      </c>
      <c r="F9121" s="44" t="s">
        <v>40993</v>
      </c>
      <c r="G9121" s="40" t="s">
        <v>40994</v>
      </c>
      <c r="H9121" s="40"/>
      <c r="I9121" s="40"/>
      <c r="J9121" s="40" t="s">
        <v>40995</v>
      </c>
      <c r="K9121" s="40"/>
      <c r="L9121" s="40"/>
      <c r="M9121" s="40"/>
      <c r="N9121" s="40" t="s">
        <v>888</v>
      </c>
      <c r="O9121" s="45" t="s">
        <v>4853</v>
      </c>
      <c r="P9121" s="40" t="s">
        <v>65</v>
      </c>
      <c r="Q9121" s="40" t="s">
        <v>84</v>
      </c>
      <c r="R9121" s="46"/>
      <c r="S9121" s="46" t="s">
        <v>40996</v>
      </c>
      <c r="T9121" s="46" t="s">
        <v>37760</v>
      </c>
      <c r="U9121" s="46" t="s">
        <v>38653</v>
      </c>
    </row>
    <row r="9122" customHeight="1" spans="1:21">
      <c r="A9122" s="40"/>
      <c r="B9122" s="41" t="s">
        <v>40997</v>
      </c>
      <c r="C9122" s="42">
        <v>9787513011044</v>
      </c>
      <c r="D9122" s="43"/>
      <c r="E9122" s="40" t="s">
        <v>1474</v>
      </c>
      <c r="F9122" s="44" t="s">
        <v>40998</v>
      </c>
      <c r="G9122" s="40"/>
      <c r="H9122" s="40"/>
      <c r="I9122" s="40"/>
      <c r="J9122" s="40" t="s">
        <v>40999</v>
      </c>
      <c r="K9122" s="40"/>
      <c r="L9122" s="40"/>
      <c r="M9122" s="40"/>
      <c r="N9122" s="40" t="s">
        <v>888</v>
      </c>
      <c r="O9122" s="45" t="s">
        <v>19006</v>
      </c>
      <c r="P9122" s="40" t="s">
        <v>3315</v>
      </c>
      <c r="Q9122" s="40" t="s">
        <v>316</v>
      </c>
      <c r="R9122" s="46"/>
      <c r="S9122" s="46" t="s">
        <v>41000</v>
      </c>
      <c r="T9122" s="46" t="s">
        <v>20224</v>
      </c>
      <c r="U9122" s="46" t="s">
        <v>12565</v>
      </c>
    </row>
    <row r="9123" customHeight="1" spans="1:21">
      <c r="A9123" s="40"/>
      <c r="B9123" s="41" t="s">
        <v>1823</v>
      </c>
      <c r="C9123" s="42">
        <v>9787513018005</v>
      </c>
      <c r="D9123" s="43"/>
      <c r="E9123" s="40" t="s">
        <v>1474</v>
      </c>
      <c r="F9123" s="44" t="s">
        <v>41001</v>
      </c>
      <c r="G9123" s="40"/>
      <c r="H9123" s="40"/>
      <c r="I9123" s="40"/>
      <c r="J9123" s="40" t="s">
        <v>41002</v>
      </c>
      <c r="K9123" s="40"/>
      <c r="L9123" s="40"/>
      <c r="M9123" s="40"/>
      <c r="N9123" s="40" t="s">
        <v>888</v>
      </c>
      <c r="O9123" s="45" t="s">
        <v>19567</v>
      </c>
      <c r="P9123" s="40" t="s">
        <v>2735</v>
      </c>
      <c r="Q9123" s="40" t="s">
        <v>616</v>
      </c>
      <c r="R9123" s="46" t="s">
        <v>41003</v>
      </c>
      <c r="S9123" s="46" t="s">
        <v>41004</v>
      </c>
      <c r="T9123" s="46" t="s">
        <v>22690</v>
      </c>
      <c r="U9123" s="46" t="s">
        <v>14263</v>
      </c>
    </row>
    <row r="9124" customHeight="1" spans="1:21">
      <c r="A9124" s="40"/>
      <c r="B9124" s="41" t="s">
        <v>11248</v>
      </c>
      <c r="C9124" s="42">
        <v>9787513020084</v>
      </c>
      <c r="D9124" s="43"/>
      <c r="E9124" s="40" t="s">
        <v>51</v>
      </c>
      <c r="F9124" s="44" t="s">
        <v>41005</v>
      </c>
      <c r="G9124" s="40"/>
      <c r="H9124" s="40"/>
      <c r="I9124" s="40"/>
      <c r="J9124" s="40" t="s">
        <v>23119</v>
      </c>
      <c r="K9124" s="40"/>
      <c r="L9124" s="40"/>
      <c r="M9124" s="40"/>
      <c r="N9124" s="40" t="s">
        <v>888</v>
      </c>
      <c r="O9124" s="45" t="s">
        <v>19650</v>
      </c>
      <c r="P9124" s="40" t="s">
        <v>2214</v>
      </c>
      <c r="Q9124" s="40" t="s">
        <v>201</v>
      </c>
      <c r="R9124" s="46" t="s">
        <v>41006</v>
      </c>
      <c r="S9124" s="46" t="s">
        <v>41007</v>
      </c>
      <c r="T9124" s="46" t="s">
        <v>27729</v>
      </c>
      <c r="U9124" s="46" t="s">
        <v>719</v>
      </c>
    </row>
    <row r="9125" customHeight="1" spans="1:21">
      <c r="A9125" s="40"/>
      <c r="B9125" s="41" t="s">
        <v>41008</v>
      </c>
      <c r="C9125" s="42">
        <v>9787513027359</v>
      </c>
      <c r="D9125" s="43"/>
      <c r="E9125" s="40" t="s">
        <v>1070</v>
      </c>
      <c r="F9125" s="44" t="s">
        <v>41009</v>
      </c>
      <c r="G9125" s="40"/>
      <c r="H9125" s="40"/>
      <c r="I9125" s="40"/>
      <c r="J9125" s="40" t="s">
        <v>5404</v>
      </c>
      <c r="K9125" s="40"/>
      <c r="L9125" s="40"/>
      <c r="M9125" s="40"/>
      <c r="N9125" s="40" t="s">
        <v>888</v>
      </c>
      <c r="O9125" s="45" t="s">
        <v>2998</v>
      </c>
      <c r="P9125" s="40" t="s">
        <v>6027</v>
      </c>
      <c r="Q9125" s="40" t="s">
        <v>201</v>
      </c>
      <c r="R9125" s="46" t="s">
        <v>41010</v>
      </c>
      <c r="S9125" s="46" t="s">
        <v>41011</v>
      </c>
      <c r="T9125" s="46" t="s">
        <v>41012</v>
      </c>
      <c r="U9125" s="46" t="s">
        <v>30307</v>
      </c>
    </row>
    <row r="9126" customHeight="1" spans="1:21">
      <c r="A9126" s="40"/>
      <c r="B9126" s="41" t="s">
        <v>15410</v>
      </c>
      <c r="C9126" s="42">
        <v>9787513036955</v>
      </c>
      <c r="D9126" s="43"/>
      <c r="E9126" s="40" t="s">
        <v>1474</v>
      </c>
      <c r="F9126" s="44" t="s">
        <v>41013</v>
      </c>
      <c r="G9126" s="40" t="s">
        <v>41014</v>
      </c>
      <c r="H9126" s="40"/>
      <c r="I9126" s="40"/>
      <c r="J9126" s="40" t="s">
        <v>41015</v>
      </c>
      <c r="K9126" s="40"/>
      <c r="L9126" s="40"/>
      <c r="M9126" s="40"/>
      <c r="N9126" s="40" t="s">
        <v>888</v>
      </c>
      <c r="O9126" s="45" t="s">
        <v>20785</v>
      </c>
      <c r="P9126" s="40" t="s">
        <v>5986</v>
      </c>
      <c r="Q9126" s="40" t="s">
        <v>44</v>
      </c>
      <c r="R9126" s="46"/>
      <c r="S9126" s="46" t="s">
        <v>41016</v>
      </c>
      <c r="T9126" s="46" t="s">
        <v>35997</v>
      </c>
      <c r="U9126" s="46" t="s">
        <v>5300</v>
      </c>
    </row>
    <row r="9127" customHeight="1" spans="1:21">
      <c r="A9127" s="40"/>
      <c r="B9127" s="41" t="s">
        <v>40686</v>
      </c>
      <c r="C9127" s="42">
        <v>9787513037983</v>
      </c>
      <c r="D9127" s="43"/>
      <c r="E9127" s="40" t="s">
        <v>1070</v>
      </c>
      <c r="F9127" s="44" t="s">
        <v>41017</v>
      </c>
      <c r="G9127" s="40"/>
      <c r="H9127" s="40"/>
      <c r="I9127" s="40"/>
      <c r="J9127" s="40" t="s">
        <v>41018</v>
      </c>
      <c r="K9127" s="40"/>
      <c r="L9127" s="40"/>
      <c r="M9127" s="40"/>
      <c r="N9127" s="40" t="s">
        <v>888</v>
      </c>
      <c r="O9127" s="45" t="s">
        <v>3041</v>
      </c>
      <c r="P9127" s="40" t="s">
        <v>2619</v>
      </c>
      <c r="Q9127" s="40" t="s">
        <v>44</v>
      </c>
      <c r="R9127" s="46"/>
      <c r="S9127" s="46" t="s">
        <v>41019</v>
      </c>
      <c r="T9127" s="46" t="s">
        <v>41020</v>
      </c>
      <c r="U9127" s="46" t="s">
        <v>4816</v>
      </c>
    </row>
    <row r="9128" customHeight="1" spans="1:21">
      <c r="A9128" s="40"/>
      <c r="B9128" s="41" t="s">
        <v>15951</v>
      </c>
      <c r="C9128" s="42">
        <v>9787513016018</v>
      </c>
      <c r="D9128" s="43"/>
      <c r="E9128" s="40" t="s">
        <v>1474</v>
      </c>
      <c r="F9128" s="44" t="s">
        <v>41021</v>
      </c>
      <c r="G9128" s="40"/>
      <c r="H9128" s="40"/>
      <c r="I9128" s="40"/>
      <c r="J9128" s="40" t="s">
        <v>41022</v>
      </c>
      <c r="K9128" s="40"/>
      <c r="L9128" s="40"/>
      <c r="M9128" s="40"/>
      <c r="N9128" s="40" t="s">
        <v>888</v>
      </c>
      <c r="O9128" s="45" t="s">
        <v>21181</v>
      </c>
      <c r="P9128" s="40" t="s">
        <v>12672</v>
      </c>
      <c r="Q9128" s="40" t="s">
        <v>84</v>
      </c>
      <c r="R9128" s="46" t="s">
        <v>166</v>
      </c>
      <c r="S9128" s="46" t="s">
        <v>41023</v>
      </c>
      <c r="T9128" s="46" t="s">
        <v>41024</v>
      </c>
      <c r="U9128" s="46" t="s">
        <v>41025</v>
      </c>
    </row>
    <row r="9129" customHeight="1" spans="1:21">
      <c r="A9129" s="40"/>
      <c r="B9129" s="41" t="s">
        <v>26129</v>
      </c>
      <c r="C9129" s="42">
        <v>9787513050449</v>
      </c>
      <c r="D9129" s="43"/>
      <c r="E9129" s="40" t="s">
        <v>22</v>
      </c>
      <c r="F9129" s="44" t="s">
        <v>41026</v>
      </c>
      <c r="G9129" s="40"/>
      <c r="H9129" s="40"/>
      <c r="I9129" s="40"/>
      <c r="J9129" s="40" t="s">
        <v>41027</v>
      </c>
      <c r="K9129" s="40"/>
      <c r="L9129" s="40"/>
      <c r="M9129" s="40"/>
      <c r="N9129" s="40" t="s">
        <v>21776</v>
      </c>
      <c r="O9129" s="45" t="s">
        <v>21782</v>
      </c>
      <c r="P9129" s="40" t="s">
        <v>1918</v>
      </c>
      <c r="Q9129" s="40" t="s">
        <v>201</v>
      </c>
      <c r="R9129" s="46"/>
      <c r="S9129" s="46" t="s">
        <v>41028</v>
      </c>
      <c r="T9129" s="46" t="s">
        <v>30321</v>
      </c>
      <c r="U9129" s="46" t="s">
        <v>30215</v>
      </c>
    </row>
    <row r="9130" customHeight="1" spans="1:21">
      <c r="A9130" s="40"/>
      <c r="B9130" s="41" t="s">
        <v>41029</v>
      </c>
      <c r="C9130" s="42">
        <v>9787513056007</v>
      </c>
      <c r="D9130" s="43"/>
      <c r="E9130" s="40" t="s">
        <v>516</v>
      </c>
      <c r="F9130" s="44" t="s">
        <v>41030</v>
      </c>
      <c r="G9130" s="40" t="s">
        <v>41031</v>
      </c>
      <c r="H9130" s="40"/>
      <c r="I9130" s="40"/>
      <c r="J9130" s="40" t="s">
        <v>41032</v>
      </c>
      <c r="K9130" s="40"/>
      <c r="L9130" s="40"/>
      <c r="M9130" s="40"/>
      <c r="N9130" s="40" t="s">
        <v>21776</v>
      </c>
      <c r="O9130" s="45" t="s">
        <v>22135</v>
      </c>
      <c r="P9130" s="40" t="s">
        <v>2578</v>
      </c>
      <c r="Q9130" s="40" t="s">
        <v>44</v>
      </c>
      <c r="R9130" s="46"/>
      <c r="S9130" s="46" t="s">
        <v>41033</v>
      </c>
      <c r="T9130" s="46" t="s">
        <v>27729</v>
      </c>
      <c r="U9130" s="46" t="s">
        <v>702</v>
      </c>
    </row>
    <row r="9131" customHeight="1" spans="1:21">
      <c r="A9131" s="40"/>
      <c r="B9131" s="41" t="s">
        <v>18795</v>
      </c>
      <c r="C9131" s="42">
        <v>9787513060349</v>
      </c>
      <c r="D9131" s="43"/>
      <c r="E9131" s="40" t="s">
        <v>37</v>
      </c>
      <c r="F9131" s="44" t="s">
        <v>41034</v>
      </c>
      <c r="G9131" s="40"/>
      <c r="H9131" s="40"/>
      <c r="I9131" s="40"/>
      <c r="J9131" s="40" t="s">
        <v>41035</v>
      </c>
      <c r="K9131" s="40"/>
      <c r="L9131" s="40"/>
      <c r="M9131" s="40"/>
      <c r="N9131" s="40" t="s">
        <v>21776</v>
      </c>
      <c r="O9131" s="45" t="s">
        <v>128</v>
      </c>
      <c r="P9131" s="40" t="s">
        <v>651</v>
      </c>
      <c r="Q9131" s="40" t="s">
        <v>201</v>
      </c>
      <c r="R9131" s="46"/>
      <c r="S9131" s="46" t="s">
        <v>41036</v>
      </c>
      <c r="T9131" s="46" t="s">
        <v>41037</v>
      </c>
      <c r="U9131" s="46" t="s">
        <v>41038</v>
      </c>
    </row>
    <row r="9132" customHeight="1" spans="1:21">
      <c r="A9132" s="40"/>
      <c r="B9132" s="41" t="s">
        <v>27020</v>
      </c>
      <c r="C9132" s="42">
        <v>9787513061964</v>
      </c>
      <c r="D9132" s="43"/>
      <c r="E9132" s="40" t="s">
        <v>275</v>
      </c>
      <c r="F9132" s="44" t="s">
        <v>41039</v>
      </c>
      <c r="G9132" s="40"/>
      <c r="H9132" s="40"/>
      <c r="I9132" s="40"/>
      <c r="J9132" s="40" t="s">
        <v>41040</v>
      </c>
      <c r="K9132" s="40"/>
      <c r="L9132" s="40"/>
      <c r="M9132" s="40"/>
      <c r="N9132" s="40" t="s">
        <v>21776</v>
      </c>
      <c r="O9132" s="45" t="s">
        <v>22528</v>
      </c>
      <c r="P9132" s="40" t="s">
        <v>2735</v>
      </c>
      <c r="Q9132" s="40" t="s">
        <v>44</v>
      </c>
      <c r="R9132" s="46" t="s">
        <v>4531</v>
      </c>
      <c r="S9132" s="46" t="s">
        <v>41041</v>
      </c>
      <c r="T9132" s="46" t="s">
        <v>41042</v>
      </c>
      <c r="U9132" s="46" t="s">
        <v>21412</v>
      </c>
    </row>
    <row r="9133" customHeight="1" spans="1:21">
      <c r="A9133" s="40"/>
      <c r="B9133" s="41" t="s">
        <v>41043</v>
      </c>
      <c r="C9133" s="42">
        <v>9787513062497</v>
      </c>
      <c r="D9133" s="43"/>
      <c r="E9133" s="40" t="s">
        <v>275</v>
      </c>
      <c r="F9133" s="44" t="s">
        <v>41044</v>
      </c>
      <c r="G9133" s="40"/>
      <c r="H9133" s="40"/>
      <c r="I9133" s="40"/>
      <c r="J9133" s="40" t="s">
        <v>41045</v>
      </c>
      <c r="K9133" s="40"/>
      <c r="L9133" s="40"/>
      <c r="M9133" s="40"/>
      <c r="N9133" s="40" t="s">
        <v>21776</v>
      </c>
      <c r="O9133" s="45" t="s">
        <v>22558</v>
      </c>
      <c r="P9133" s="40" t="s">
        <v>615</v>
      </c>
      <c r="Q9133" s="40" t="s">
        <v>44</v>
      </c>
      <c r="R9133" s="46" t="s">
        <v>4531</v>
      </c>
      <c r="S9133" s="46" t="s">
        <v>41046</v>
      </c>
      <c r="T9133" s="46" t="s">
        <v>41047</v>
      </c>
      <c r="U9133" s="46" t="s">
        <v>41048</v>
      </c>
    </row>
    <row r="9134" customHeight="1" spans="1:21">
      <c r="A9134" s="40"/>
      <c r="B9134" s="41" t="s">
        <v>41049</v>
      </c>
      <c r="C9134" s="42">
        <v>9787513062091</v>
      </c>
      <c r="D9134" s="43"/>
      <c r="E9134" s="40" t="s">
        <v>1070</v>
      </c>
      <c r="F9134" s="44" t="s">
        <v>41050</v>
      </c>
      <c r="G9134" s="40"/>
      <c r="H9134" s="40"/>
      <c r="I9134" s="40"/>
      <c r="J9134" s="40" t="s">
        <v>41051</v>
      </c>
      <c r="K9134" s="40"/>
      <c r="L9134" s="40"/>
      <c r="M9134" s="40"/>
      <c r="N9134" s="40" t="s">
        <v>21776</v>
      </c>
      <c r="O9134" s="45" t="s">
        <v>22558</v>
      </c>
      <c r="P9134" s="40" t="s">
        <v>669</v>
      </c>
      <c r="Q9134" s="40" t="s">
        <v>84</v>
      </c>
      <c r="R9134" s="46" t="s">
        <v>41052</v>
      </c>
      <c r="S9134" s="46" t="s">
        <v>41053</v>
      </c>
      <c r="T9134" s="46" t="s">
        <v>17942</v>
      </c>
      <c r="U9134" s="46" t="s">
        <v>24644</v>
      </c>
    </row>
    <row r="9135" customHeight="1" spans="1:21">
      <c r="A9135" s="40"/>
      <c r="B9135" s="41" t="s">
        <v>1275</v>
      </c>
      <c r="C9135" s="42">
        <v>9787501555543</v>
      </c>
      <c r="D9135" s="43"/>
      <c r="E9135" s="40" t="s">
        <v>69</v>
      </c>
      <c r="F9135" s="44" t="s">
        <v>32945</v>
      </c>
      <c r="G9135" s="40"/>
      <c r="H9135" s="40"/>
      <c r="I9135" s="40"/>
      <c r="J9135" s="40" t="s">
        <v>41054</v>
      </c>
      <c r="K9135" s="40"/>
      <c r="L9135" s="40"/>
      <c r="M9135" s="40"/>
      <c r="N9135" s="40" t="s">
        <v>41055</v>
      </c>
      <c r="O9135" s="45" t="s">
        <v>17619</v>
      </c>
      <c r="P9135" s="40" t="s">
        <v>1838</v>
      </c>
      <c r="Q9135" s="40" t="s">
        <v>316</v>
      </c>
      <c r="R9135" s="46" t="s">
        <v>41056</v>
      </c>
      <c r="S9135" s="46" t="s">
        <v>41057</v>
      </c>
      <c r="T9135" s="46" t="s">
        <v>17496</v>
      </c>
      <c r="U9135" s="46" t="s">
        <v>1284</v>
      </c>
    </row>
    <row r="9136" customHeight="1" spans="1:21">
      <c r="A9136" s="40"/>
      <c r="B9136" s="41" t="s">
        <v>1275</v>
      </c>
      <c r="C9136" s="42">
        <v>9787501555581</v>
      </c>
      <c r="D9136" s="43"/>
      <c r="E9136" s="40" t="s">
        <v>69</v>
      </c>
      <c r="F9136" s="44" t="s">
        <v>32948</v>
      </c>
      <c r="G9136" s="40"/>
      <c r="H9136" s="40"/>
      <c r="I9136" s="40"/>
      <c r="J9136" s="40" t="s">
        <v>41058</v>
      </c>
      <c r="K9136" s="40"/>
      <c r="L9136" s="40"/>
      <c r="M9136" s="40"/>
      <c r="N9136" s="40" t="s">
        <v>41055</v>
      </c>
      <c r="O9136" s="45" t="s">
        <v>17619</v>
      </c>
      <c r="P9136" s="40" t="s">
        <v>3374</v>
      </c>
      <c r="Q9136" s="40" t="s">
        <v>316</v>
      </c>
      <c r="R9136" s="46" t="s">
        <v>41056</v>
      </c>
      <c r="S9136" s="46" t="s">
        <v>41059</v>
      </c>
      <c r="T9136" s="46" t="s">
        <v>1754</v>
      </c>
      <c r="U9136" s="46" t="s">
        <v>1284</v>
      </c>
    </row>
    <row r="9137" customHeight="1" spans="1:21">
      <c r="A9137" s="40"/>
      <c r="B9137" s="41" t="s">
        <v>1275</v>
      </c>
      <c r="C9137" s="42">
        <v>9787501555574</v>
      </c>
      <c r="D9137" s="43"/>
      <c r="E9137" s="40" t="s">
        <v>69</v>
      </c>
      <c r="F9137" s="44" t="s">
        <v>32966</v>
      </c>
      <c r="G9137" s="40"/>
      <c r="H9137" s="40"/>
      <c r="I9137" s="40"/>
      <c r="J9137" s="40" t="s">
        <v>41060</v>
      </c>
      <c r="K9137" s="40"/>
      <c r="L9137" s="40"/>
      <c r="M9137" s="40"/>
      <c r="N9137" s="40" t="s">
        <v>41055</v>
      </c>
      <c r="O9137" s="45" t="s">
        <v>17619</v>
      </c>
      <c r="P9137" s="40" t="s">
        <v>3374</v>
      </c>
      <c r="Q9137" s="40" t="s">
        <v>316</v>
      </c>
      <c r="R9137" s="46" t="s">
        <v>41056</v>
      </c>
      <c r="S9137" s="46" t="s">
        <v>41061</v>
      </c>
      <c r="T9137" s="46" t="s">
        <v>1754</v>
      </c>
      <c r="U9137" s="46" t="s">
        <v>1284</v>
      </c>
    </row>
    <row r="9138" customHeight="1" spans="1:21">
      <c r="A9138" s="40"/>
      <c r="B9138" s="41" t="s">
        <v>1275</v>
      </c>
      <c r="C9138" s="42">
        <v>9787501555550</v>
      </c>
      <c r="D9138" s="43"/>
      <c r="E9138" s="40" t="s">
        <v>69</v>
      </c>
      <c r="F9138" s="44" t="s">
        <v>12401</v>
      </c>
      <c r="G9138" s="40"/>
      <c r="H9138" s="40"/>
      <c r="I9138" s="40"/>
      <c r="J9138" s="40" t="s">
        <v>41062</v>
      </c>
      <c r="K9138" s="40"/>
      <c r="L9138" s="40"/>
      <c r="M9138" s="40"/>
      <c r="N9138" s="40" t="s">
        <v>41055</v>
      </c>
      <c r="O9138" s="45" t="s">
        <v>17619</v>
      </c>
      <c r="P9138" s="40" t="s">
        <v>3374</v>
      </c>
      <c r="Q9138" s="40" t="s">
        <v>316</v>
      </c>
      <c r="R9138" s="46" t="s">
        <v>41056</v>
      </c>
      <c r="S9138" s="46" t="s">
        <v>41063</v>
      </c>
      <c r="T9138" s="46" t="s">
        <v>17496</v>
      </c>
      <c r="U9138" s="46" t="s">
        <v>1284</v>
      </c>
    </row>
    <row r="9139" customHeight="1" spans="1:21">
      <c r="A9139" s="40"/>
      <c r="B9139" s="41" t="s">
        <v>1275</v>
      </c>
      <c r="C9139" s="42">
        <v>9787501555536</v>
      </c>
      <c r="D9139" s="43"/>
      <c r="E9139" s="40" t="s">
        <v>69</v>
      </c>
      <c r="F9139" s="44" t="s">
        <v>32943</v>
      </c>
      <c r="G9139" s="40"/>
      <c r="H9139" s="40"/>
      <c r="I9139" s="40"/>
      <c r="J9139" s="40" t="s">
        <v>41064</v>
      </c>
      <c r="K9139" s="40"/>
      <c r="L9139" s="40"/>
      <c r="M9139" s="40"/>
      <c r="N9139" s="40" t="s">
        <v>41055</v>
      </c>
      <c r="O9139" s="45" t="s">
        <v>17619</v>
      </c>
      <c r="P9139" s="40" t="s">
        <v>3374</v>
      </c>
      <c r="Q9139" s="40" t="s">
        <v>316</v>
      </c>
      <c r="R9139" s="46" t="s">
        <v>41056</v>
      </c>
      <c r="S9139" s="46" t="s">
        <v>41065</v>
      </c>
      <c r="T9139" s="46" t="s">
        <v>17496</v>
      </c>
      <c r="U9139" s="46" t="s">
        <v>1284</v>
      </c>
    </row>
    <row r="9140" customHeight="1" spans="1:21">
      <c r="A9140" s="40"/>
      <c r="B9140" s="41" t="s">
        <v>7553</v>
      </c>
      <c r="C9140" s="42">
        <v>9787501555529</v>
      </c>
      <c r="D9140" s="43"/>
      <c r="E9140" s="40" t="s">
        <v>69</v>
      </c>
      <c r="F9140" s="44" t="s">
        <v>41056</v>
      </c>
      <c r="G9140" s="40"/>
      <c r="H9140" s="40"/>
      <c r="I9140" s="40" t="s">
        <v>2517</v>
      </c>
      <c r="J9140" s="40" t="s">
        <v>41066</v>
      </c>
      <c r="K9140" s="40"/>
      <c r="L9140" s="40"/>
      <c r="M9140" s="40"/>
      <c r="N9140" s="40" t="s">
        <v>41055</v>
      </c>
      <c r="O9140" s="45" t="s">
        <v>17619</v>
      </c>
      <c r="P9140" s="40" t="s">
        <v>3374</v>
      </c>
      <c r="Q9140" s="40" t="s">
        <v>316</v>
      </c>
      <c r="R9140" s="46"/>
      <c r="S9140" s="46" t="s">
        <v>41067</v>
      </c>
      <c r="T9140" s="46" t="s">
        <v>41068</v>
      </c>
      <c r="U9140" s="46" t="s">
        <v>1284</v>
      </c>
    </row>
    <row r="9141" customHeight="1" spans="1:21">
      <c r="A9141" s="40"/>
      <c r="B9141" s="41" t="s">
        <v>7553</v>
      </c>
      <c r="C9141" s="42">
        <v>9787501555567</v>
      </c>
      <c r="D9141" s="43"/>
      <c r="E9141" s="40" t="s">
        <v>69</v>
      </c>
      <c r="F9141" s="44" t="s">
        <v>41056</v>
      </c>
      <c r="G9141" s="40"/>
      <c r="H9141" s="40"/>
      <c r="I9141" s="40" t="s">
        <v>41069</v>
      </c>
      <c r="J9141" s="40" t="s">
        <v>41066</v>
      </c>
      <c r="K9141" s="40"/>
      <c r="L9141" s="40"/>
      <c r="M9141" s="40"/>
      <c r="N9141" s="40" t="s">
        <v>41055</v>
      </c>
      <c r="O9141" s="45" t="s">
        <v>17619</v>
      </c>
      <c r="P9141" s="40" t="s">
        <v>3374</v>
      </c>
      <c r="Q9141" s="40" t="s">
        <v>316</v>
      </c>
      <c r="R9141" s="46"/>
      <c r="S9141" s="46" t="s">
        <v>41070</v>
      </c>
      <c r="T9141" s="46" t="s">
        <v>16979</v>
      </c>
      <c r="U9141" s="46" t="s">
        <v>1284</v>
      </c>
    </row>
    <row r="9142" customHeight="1" spans="1:21">
      <c r="A9142" s="40"/>
      <c r="B9142" s="41" t="s">
        <v>41071</v>
      </c>
      <c r="C9142" s="42">
        <v>9787509800614</v>
      </c>
      <c r="D9142" s="43"/>
      <c r="E9142" s="40" t="s">
        <v>3418</v>
      </c>
      <c r="F9142" s="44" t="s">
        <v>41072</v>
      </c>
      <c r="G9142" s="40"/>
      <c r="H9142" s="40"/>
      <c r="I9142" s="40"/>
      <c r="J9142" s="40" t="s">
        <v>41073</v>
      </c>
      <c r="K9142" s="40"/>
      <c r="L9142" s="40"/>
      <c r="M9142" s="40"/>
      <c r="N9142" s="40" t="s">
        <v>41074</v>
      </c>
      <c r="O9142" s="45" t="s">
        <v>444</v>
      </c>
      <c r="P9142" s="40" t="s">
        <v>129</v>
      </c>
      <c r="Q9142" s="40" t="s">
        <v>84</v>
      </c>
      <c r="R9142" s="46"/>
      <c r="S9142" s="46" t="s">
        <v>41075</v>
      </c>
      <c r="T9142" s="46" t="s">
        <v>26669</v>
      </c>
      <c r="U9142" s="46"/>
    </row>
    <row r="9143" customHeight="1" spans="1:21">
      <c r="A9143" s="40"/>
      <c r="B9143" s="41" t="s">
        <v>41076</v>
      </c>
      <c r="C9143" s="42">
        <v>9787503540943</v>
      </c>
      <c r="D9143" s="43"/>
      <c r="E9143" s="40" t="s">
        <v>69</v>
      </c>
      <c r="F9143" s="44" t="s">
        <v>41077</v>
      </c>
      <c r="G9143" s="40"/>
      <c r="H9143" s="40"/>
      <c r="I9143" s="40"/>
      <c r="J9143" s="40" t="s">
        <v>41078</v>
      </c>
      <c r="K9143" s="40"/>
      <c r="L9143" s="40"/>
      <c r="M9143" s="40"/>
      <c r="N9143" s="40" t="s">
        <v>10608</v>
      </c>
      <c r="O9143" s="45" t="s">
        <v>17772</v>
      </c>
      <c r="P9143" s="40" t="s">
        <v>2744</v>
      </c>
      <c r="Q9143" s="40" t="s">
        <v>316</v>
      </c>
      <c r="R9143" s="46" t="s">
        <v>41079</v>
      </c>
      <c r="S9143" s="46" t="s">
        <v>41080</v>
      </c>
      <c r="T9143" s="46" t="s">
        <v>41081</v>
      </c>
      <c r="U9143" s="46" t="s">
        <v>41082</v>
      </c>
    </row>
    <row r="9144" customHeight="1" spans="1:21">
      <c r="A9144" s="40"/>
      <c r="B9144" s="41" t="s">
        <v>258</v>
      </c>
      <c r="C9144" s="42">
        <v>9787503550331</v>
      </c>
      <c r="D9144" s="43"/>
      <c r="E9144" s="40" t="s">
        <v>41083</v>
      </c>
      <c r="F9144" s="44" t="s">
        <v>41084</v>
      </c>
      <c r="G9144" s="40"/>
      <c r="H9144" s="40"/>
      <c r="I9144" s="40"/>
      <c r="J9144" s="40" t="s">
        <v>36542</v>
      </c>
      <c r="K9144" s="40"/>
      <c r="L9144" s="40" t="s">
        <v>27726</v>
      </c>
      <c r="M9144" s="40"/>
      <c r="N9144" s="40" t="s">
        <v>10608</v>
      </c>
      <c r="O9144" s="45" t="s">
        <v>19448</v>
      </c>
      <c r="P9144" s="40" t="s">
        <v>41085</v>
      </c>
      <c r="Q9144" s="40" t="s">
        <v>201</v>
      </c>
      <c r="R9144" s="46"/>
      <c r="S9144" s="46" t="s">
        <v>41086</v>
      </c>
      <c r="T9144" s="46" t="s">
        <v>3981</v>
      </c>
      <c r="U9144" s="46" t="s">
        <v>672</v>
      </c>
    </row>
    <row r="9145" customHeight="1" spans="1:21">
      <c r="A9145" s="40"/>
      <c r="B9145" s="41" t="s">
        <v>41087</v>
      </c>
      <c r="C9145" s="42">
        <v>9787509528426</v>
      </c>
      <c r="D9145" s="43"/>
      <c r="E9145" s="40" t="s">
        <v>2623</v>
      </c>
      <c r="F9145" s="44" t="s">
        <v>41088</v>
      </c>
      <c r="G9145" s="40"/>
      <c r="H9145" s="40"/>
      <c r="I9145" s="40"/>
      <c r="J9145" s="40" t="s">
        <v>41089</v>
      </c>
      <c r="K9145" s="40"/>
      <c r="L9145" s="40"/>
      <c r="M9145" s="40"/>
      <c r="N9145" s="40" t="s">
        <v>25099</v>
      </c>
      <c r="O9145" s="45" t="s">
        <v>18798</v>
      </c>
      <c r="P9145" s="40" t="s">
        <v>41090</v>
      </c>
      <c r="Q9145" s="40" t="s">
        <v>44</v>
      </c>
      <c r="R9145" s="46"/>
      <c r="S9145" s="46" t="s">
        <v>41091</v>
      </c>
      <c r="T9145" s="46" t="s">
        <v>41092</v>
      </c>
      <c r="U9145" s="46" t="s">
        <v>41093</v>
      </c>
    </row>
    <row r="9146" customHeight="1" spans="1:21">
      <c r="A9146" s="40"/>
      <c r="B9146" s="41" t="s">
        <v>41094</v>
      </c>
      <c r="C9146" s="42">
        <v>9787509583036</v>
      </c>
      <c r="D9146" s="43"/>
      <c r="E9146" s="40" t="s">
        <v>275</v>
      </c>
      <c r="F9146" s="44" t="s">
        <v>41095</v>
      </c>
      <c r="G9146" s="40" t="s">
        <v>41096</v>
      </c>
      <c r="H9146" s="40"/>
      <c r="I9146" s="40"/>
      <c r="J9146" s="40" t="s">
        <v>41097</v>
      </c>
      <c r="K9146" s="40"/>
      <c r="L9146" s="40"/>
      <c r="M9146" s="40"/>
      <c r="N9146" s="40" t="s">
        <v>25099</v>
      </c>
      <c r="O9146" s="45" t="s">
        <v>22198</v>
      </c>
      <c r="P9146" s="40" t="s">
        <v>188</v>
      </c>
      <c r="Q9146" s="40" t="s">
        <v>84</v>
      </c>
      <c r="R9146" s="46" t="s">
        <v>41098</v>
      </c>
      <c r="S9146" s="46" t="s">
        <v>41099</v>
      </c>
      <c r="T9146" s="46" t="s">
        <v>41100</v>
      </c>
      <c r="U9146" s="46" t="s">
        <v>41101</v>
      </c>
    </row>
    <row r="9147" customHeight="1" spans="1:21">
      <c r="A9147" s="40"/>
      <c r="B9147" s="41" t="s">
        <v>41102</v>
      </c>
      <c r="C9147" s="42">
        <v>9787509592076</v>
      </c>
      <c r="D9147" s="43"/>
      <c r="E9147" s="40" t="s">
        <v>37</v>
      </c>
      <c r="F9147" s="44" t="s">
        <v>41103</v>
      </c>
      <c r="G9147" s="40"/>
      <c r="H9147" s="40"/>
      <c r="I9147" s="40"/>
      <c r="J9147" s="40" t="s">
        <v>41104</v>
      </c>
      <c r="K9147" s="40"/>
      <c r="L9147" s="40"/>
      <c r="M9147" s="40"/>
      <c r="N9147" s="40" t="s">
        <v>25099</v>
      </c>
      <c r="O9147" s="45" t="s">
        <v>842</v>
      </c>
      <c r="P9147" s="40" t="s">
        <v>923</v>
      </c>
      <c r="Q9147" s="40" t="s">
        <v>201</v>
      </c>
      <c r="R9147" s="46" t="s">
        <v>41105</v>
      </c>
      <c r="S9147" s="46" t="s">
        <v>41106</v>
      </c>
      <c r="T9147" s="46" t="s">
        <v>41107</v>
      </c>
      <c r="U9147" s="46" t="s">
        <v>654</v>
      </c>
    </row>
    <row r="9148" customHeight="1" spans="1:21">
      <c r="A9148" s="40"/>
      <c r="B9148" s="41" t="s">
        <v>41108</v>
      </c>
      <c r="C9148" s="42">
        <v>9787802530072</v>
      </c>
      <c r="D9148" s="43"/>
      <c r="E9148" s="40" t="s">
        <v>23320</v>
      </c>
      <c r="F9148" s="44" t="s">
        <v>41109</v>
      </c>
      <c r="G9148" s="40"/>
      <c r="H9148" s="40"/>
      <c r="I9148" s="40"/>
      <c r="J9148" s="40"/>
      <c r="K9148" s="40"/>
      <c r="L9148" s="40"/>
      <c r="M9148" s="40"/>
      <c r="N9148" s="40" t="s">
        <v>22980</v>
      </c>
      <c r="O9148" s="45" t="s">
        <v>23527</v>
      </c>
      <c r="P9148" s="40" t="s">
        <v>24553</v>
      </c>
      <c r="Q9148" s="40" t="s">
        <v>2024</v>
      </c>
      <c r="R9148" s="46" t="s">
        <v>41110</v>
      </c>
      <c r="S9148" s="46" t="s">
        <v>41111</v>
      </c>
      <c r="T9148" s="46" t="s">
        <v>41112</v>
      </c>
      <c r="U9148" s="46" t="s">
        <v>7173</v>
      </c>
    </row>
    <row r="9149" customHeight="1" spans="1:21">
      <c r="A9149" s="40"/>
      <c r="B9149" s="41" t="s">
        <v>41113</v>
      </c>
      <c r="C9149" s="42">
        <v>9787521100327</v>
      </c>
      <c r="D9149" s="43"/>
      <c r="E9149" s="40" t="s">
        <v>51</v>
      </c>
      <c r="F9149" s="44" t="s">
        <v>41114</v>
      </c>
      <c r="G9149" s="40"/>
      <c r="H9149" s="40"/>
      <c r="I9149" s="40"/>
      <c r="J9149" s="40" t="s">
        <v>41115</v>
      </c>
      <c r="K9149" s="40"/>
      <c r="L9149" s="40"/>
      <c r="M9149" s="40"/>
      <c r="N9149" s="40" t="s">
        <v>22980</v>
      </c>
      <c r="O9149" s="45" t="s">
        <v>22049</v>
      </c>
      <c r="P9149" s="40" t="s">
        <v>7215</v>
      </c>
      <c r="Q9149" s="40" t="s">
        <v>31</v>
      </c>
      <c r="R9149" s="46"/>
      <c r="S9149" s="46" t="s">
        <v>41116</v>
      </c>
      <c r="T9149" s="46" t="s">
        <v>41117</v>
      </c>
      <c r="U9149" s="46" t="s">
        <v>25437</v>
      </c>
    </row>
    <row r="9150" customHeight="1" spans="1:21">
      <c r="A9150" s="40"/>
      <c r="B9150" s="41" t="s">
        <v>49</v>
      </c>
      <c r="C9150" s="42">
        <v>9787507423235</v>
      </c>
      <c r="D9150" s="43"/>
      <c r="E9150" s="40" t="s">
        <v>1474</v>
      </c>
      <c r="F9150" s="44" t="s">
        <v>41118</v>
      </c>
      <c r="G9150" s="40"/>
      <c r="H9150" s="40"/>
      <c r="I9150" s="40"/>
      <c r="J9150" s="40" t="s">
        <v>41119</v>
      </c>
      <c r="K9150" s="40"/>
      <c r="L9150" s="40"/>
      <c r="M9150" s="40"/>
      <c r="N9150" s="40" t="s">
        <v>23545</v>
      </c>
      <c r="O9150" s="45" t="s">
        <v>8849</v>
      </c>
      <c r="P9150" s="40" t="s">
        <v>7575</v>
      </c>
      <c r="Q9150" s="40" t="s">
        <v>31</v>
      </c>
      <c r="R9150" s="46" t="s">
        <v>41120</v>
      </c>
      <c r="S9150" s="46" t="s">
        <v>41121</v>
      </c>
      <c r="T9150" s="46" t="s">
        <v>23943</v>
      </c>
      <c r="U9150" s="46"/>
    </row>
    <row r="9151" customHeight="1" spans="1:21">
      <c r="A9151" s="40"/>
      <c r="B9151" s="41" t="s">
        <v>6083</v>
      </c>
      <c r="C9151" s="42">
        <v>7810857185</v>
      </c>
      <c r="D9151" s="43"/>
      <c r="E9151" s="40" t="s">
        <v>1093</v>
      </c>
      <c r="F9151" s="44" t="s">
        <v>41122</v>
      </c>
      <c r="G9151" s="40"/>
      <c r="H9151" s="40"/>
      <c r="I9151" s="40"/>
      <c r="J9151" s="40" t="s">
        <v>41123</v>
      </c>
      <c r="K9151" s="40"/>
      <c r="L9151" s="40"/>
      <c r="M9151" s="40"/>
      <c r="N9151" s="40" t="s">
        <v>6676</v>
      </c>
      <c r="O9151" s="45" t="s">
        <v>16983</v>
      </c>
      <c r="P9151" s="40" t="s">
        <v>1957</v>
      </c>
      <c r="Q9151" s="40" t="s">
        <v>84</v>
      </c>
      <c r="R9151" s="46" t="s">
        <v>41124</v>
      </c>
      <c r="S9151" s="46" t="s">
        <v>41125</v>
      </c>
      <c r="T9151" s="46" t="s">
        <v>41126</v>
      </c>
      <c r="U9151" s="46"/>
    </row>
    <row r="9152" customHeight="1" spans="1:21">
      <c r="A9152" s="40"/>
      <c r="B9152" s="41" t="s">
        <v>41127</v>
      </c>
      <c r="C9152" s="42">
        <v>9787810859783</v>
      </c>
      <c r="D9152" s="43"/>
      <c r="E9152" s="40" t="s">
        <v>3074</v>
      </c>
      <c r="F9152" s="44" t="s">
        <v>41128</v>
      </c>
      <c r="G9152" s="40" t="s">
        <v>41129</v>
      </c>
      <c r="H9152" s="40"/>
      <c r="I9152" s="40"/>
      <c r="J9152" s="40" t="s">
        <v>41130</v>
      </c>
      <c r="K9152" s="40"/>
      <c r="L9152" s="40"/>
      <c r="M9152" s="40"/>
      <c r="N9152" s="40" t="s">
        <v>6676</v>
      </c>
      <c r="O9152" s="45" t="s">
        <v>3574</v>
      </c>
      <c r="P9152" s="40" t="s">
        <v>41131</v>
      </c>
      <c r="Q9152" s="40" t="s">
        <v>84</v>
      </c>
      <c r="R9152" s="46" t="s">
        <v>41132</v>
      </c>
      <c r="S9152" s="46" t="s">
        <v>41133</v>
      </c>
      <c r="T9152" s="46" t="s">
        <v>41134</v>
      </c>
      <c r="U9152" s="46" t="s">
        <v>41135</v>
      </c>
    </row>
    <row r="9153" customHeight="1" spans="1:21">
      <c r="A9153" s="40"/>
      <c r="B9153" s="41" t="s">
        <v>41136</v>
      </c>
      <c r="C9153" s="42">
        <v>9787811273861</v>
      </c>
      <c r="D9153" s="43"/>
      <c r="E9153" s="40" t="s">
        <v>1070</v>
      </c>
      <c r="F9153" s="44" t="s">
        <v>41137</v>
      </c>
      <c r="G9153" s="40" t="s">
        <v>41138</v>
      </c>
      <c r="H9153" s="40"/>
      <c r="I9153" s="40"/>
      <c r="J9153" s="40" t="s">
        <v>41139</v>
      </c>
      <c r="K9153" s="40"/>
      <c r="L9153" s="40"/>
      <c r="M9153" s="40"/>
      <c r="N9153" s="40" t="s">
        <v>6676</v>
      </c>
      <c r="O9153" s="45" t="s">
        <v>17639</v>
      </c>
      <c r="P9153" s="40" t="s">
        <v>41140</v>
      </c>
      <c r="Q9153" s="40" t="s">
        <v>44</v>
      </c>
      <c r="R9153" s="46" t="s">
        <v>41141</v>
      </c>
      <c r="S9153" s="46" t="s">
        <v>41142</v>
      </c>
      <c r="T9153" s="46" t="s">
        <v>41143</v>
      </c>
      <c r="U9153" s="46" t="s">
        <v>41144</v>
      </c>
    </row>
    <row r="9154" customHeight="1" spans="1:21">
      <c r="A9154" s="40"/>
      <c r="B9154" s="41" t="s">
        <v>41145</v>
      </c>
      <c r="C9154" s="42">
        <v>9787565702457</v>
      </c>
      <c r="D9154" s="43"/>
      <c r="E9154" s="40" t="s">
        <v>1474</v>
      </c>
      <c r="F9154" s="44" t="s">
        <v>41146</v>
      </c>
      <c r="G9154" s="40"/>
      <c r="H9154" s="40"/>
      <c r="I9154" s="40"/>
      <c r="J9154" s="40" t="s">
        <v>41147</v>
      </c>
      <c r="K9154" s="40"/>
      <c r="L9154" s="40"/>
      <c r="M9154" s="40"/>
      <c r="N9154" s="40" t="s">
        <v>6676</v>
      </c>
      <c r="O9154" s="45" t="s">
        <v>18746</v>
      </c>
      <c r="P9154" s="40" t="s">
        <v>1536</v>
      </c>
      <c r="Q9154" s="40" t="s">
        <v>44</v>
      </c>
      <c r="R9154" s="46" t="s">
        <v>41148</v>
      </c>
      <c r="S9154" s="46" t="s">
        <v>41149</v>
      </c>
      <c r="T9154" s="46" t="s">
        <v>41150</v>
      </c>
      <c r="U9154" s="46" t="s">
        <v>30710</v>
      </c>
    </row>
    <row r="9155" customHeight="1" spans="1:21">
      <c r="A9155" s="40"/>
      <c r="B9155" s="41" t="s">
        <v>5516</v>
      </c>
      <c r="C9155" s="42">
        <v>9787565707162</v>
      </c>
      <c r="D9155" s="43"/>
      <c r="E9155" s="40" t="s">
        <v>135</v>
      </c>
      <c r="F9155" s="44" t="s">
        <v>41151</v>
      </c>
      <c r="G9155" s="40"/>
      <c r="H9155" s="40"/>
      <c r="I9155" s="40"/>
      <c r="J9155" s="40" t="s">
        <v>41152</v>
      </c>
      <c r="K9155" s="40"/>
      <c r="L9155" s="40"/>
      <c r="M9155" s="40"/>
      <c r="N9155" s="40" t="s">
        <v>6676</v>
      </c>
      <c r="O9155" s="45" t="s">
        <v>20234</v>
      </c>
      <c r="P9155" s="40" t="s">
        <v>2775</v>
      </c>
      <c r="Q9155" s="40" t="s">
        <v>44</v>
      </c>
      <c r="R9155" s="46" t="s">
        <v>41148</v>
      </c>
      <c r="S9155" s="46" t="s">
        <v>41153</v>
      </c>
      <c r="T9155" s="46" t="s">
        <v>41154</v>
      </c>
      <c r="U9155" s="46" t="s">
        <v>672</v>
      </c>
    </row>
    <row r="9156" customHeight="1" spans="1:21">
      <c r="A9156" s="40"/>
      <c r="B9156" s="41" t="s">
        <v>2033</v>
      </c>
      <c r="C9156" s="42">
        <v>9787565707186</v>
      </c>
      <c r="D9156" s="43"/>
      <c r="E9156" s="40" t="s">
        <v>275</v>
      </c>
      <c r="F9156" s="44" t="s">
        <v>41155</v>
      </c>
      <c r="G9156" s="40"/>
      <c r="H9156" s="40"/>
      <c r="I9156" s="40"/>
      <c r="J9156" s="40" t="s">
        <v>41156</v>
      </c>
      <c r="K9156" s="40"/>
      <c r="L9156" s="40"/>
      <c r="M9156" s="40"/>
      <c r="N9156" s="40" t="s">
        <v>6676</v>
      </c>
      <c r="O9156" s="45" t="s">
        <v>20234</v>
      </c>
      <c r="P9156" s="40" t="s">
        <v>1483</v>
      </c>
      <c r="Q9156" s="40" t="s">
        <v>44</v>
      </c>
      <c r="R9156" s="46" t="s">
        <v>41148</v>
      </c>
      <c r="S9156" s="46" t="s">
        <v>41157</v>
      </c>
      <c r="T9156" s="46" t="s">
        <v>41154</v>
      </c>
      <c r="U9156" s="46" t="s">
        <v>702</v>
      </c>
    </row>
    <row r="9157" customHeight="1" spans="1:21">
      <c r="A9157" s="40"/>
      <c r="B9157" s="41" t="s">
        <v>22520</v>
      </c>
      <c r="C9157" s="42">
        <v>9787565711497</v>
      </c>
      <c r="D9157" s="43"/>
      <c r="E9157" s="40" t="s">
        <v>51</v>
      </c>
      <c r="F9157" s="44" t="s">
        <v>4484</v>
      </c>
      <c r="G9157" s="40" t="s">
        <v>41158</v>
      </c>
      <c r="H9157" s="40"/>
      <c r="I9157" s="40"/>
      <c r="J9157" s="40" t="s">
        <v>41159</v>
      </c>
      <c r="K9157" s="40"/>
      <c r="L9157" s="40"/>
      <c r="M9157" s="40"/>
      <c r="N9157" s="40" t="s">
        <v>6676</v>
      </c>
      <c r="O9157" s="45" t="s">
        <v>5398</v>
      </c>
      <c r="P9157" s="40" t="s">
        <v>480</v>
      </c>
      <c r="Q9157" s="40" t="s">
        <v>44</v>
      </c>
      <c r="R9157" s="46" t="s">
        <v>41160</v>
      </c>
      <c r="S9157" s="46" t="s">
        <v>41161</v>
      </c>
      <c r="T9157" s="46" t="s">
        <v>41162</v>
      </c>
      <c r="U9157" s="46" t="s">
        <v>41163</v>
      </c>
    </row>
    <row r="9158" customHeight="1" spans="1:21">
      <c r="A9158" s="40"/>
      <c r="B9158" s="41" t="s">
        <v>36622</v>
      </c>
      <c r="C9158" s="42">
        <v>9787565722523</v>
      </c>
      <c r="D9158" s="43"/>
      <c r="E9158" s="40" t="s">
        <v>267</v>
      </c>
      <c r="F9158" s="44" t="s">
        <v>41164</v>
      </c>
      <c r="G9158" s="40"/>
      <c r="H9158" s="40"/>
      <c r="I9158" s="40"/>
      <c r="J9158" s="40" t="s">
        <v>41165</v>
      </c>
      <c r="K9158" s="40"/>
      <c r="L9158" s="40"/>
      <c r="M9158" s="40"/>
      <c r="N9158" s="40" t="s">
        <v>6676</v>
      </c>
      <c r="O9158" s="45" t="s">
        <v>22097</v>
      </c>
      <c r="P9158" s="40" t="s">
        <v>4826</v>
      </c>
      <c r="Q9158" s="40" t="s">
        <v>44</v>
      </c>
      <c r="R9158" s="46"/>
      <c r="S9158" s="46" t="s">
        <v>41166</v>
      </c>
      <c r="T9158" s="46" t="s">
        <v>41167</v>
      </c>
      <c r="U9158" s="46" t="s">
        <v>36626</v>
      </c>
    </row>
    <row r="9159" customHeight="1" spans="1:21">
      <c r="A9159" s="40"/>
      <c r="B9159" s="41" t="s">
        <v>41168</v>
      </c>
      <c r="C9159" s="42">
        <v>9787500086130</v>
      </c>
      <c r="D9159" s="43"/>
      <c r="E9159" s="40" t="s">
        <v>22</v>
      </c>
      <c r="F9159" s="44" t="s">
        <v>41169</v>
      </c>
      <c r="G9159" s="40"/>
      <c r="H9159" s="40"/>
      <c r="I9159" s="40"/>
      <c r="J9159" s="40" t="s">
        <v>41170</v>
      </c>
      <c r="K9159" s="40"/>
      <c r="L9159" s="40"/>
      <c r="M9159" s="40"/>
      <c r="N9159" s="40" t="s">
        <v>3010</v>
      </c>
      <c r="O9159" s="45" t="s">
        <v>18746</v>
      </c>
      <c r="P9159" s="40" t="s">
        <v>7642</v>
      </c>
      <c r="Q9159" s="40" t="s">
        <v>201</v>
      </c>
      <c r="R9159" s="46"/>
      <c r="S9159" s="46" t="s">
        <v>41171</v>
      </c>
      <c r="T9159" s="46" t="s">
        <v>32109</v>
      </c>
      <c r="U9159" s="46" t="s">
        <v>35586</v>
      </c>
    </row>
    <row r="9160" customHeight="1" spans="1:21">
      <c r="A9160" s="40"/>
      <c r="B9160" s="41" t="s">
        <v>22520</v>
      </c>
      <c r="C9160" s="42">
        <v>9787500086864</v>
      </c>
      <c r="D9160" s="43"/>
      <c r="E9160" s="40" t="s">
        <v>1570</v>
      </c>
      <c r="F9160" s="44" t="s">
        <v>4484</v>
      </c>
      <c r="G9160" s="40"/>
      <c r="H9160" s="40"/>
      <c r="I9160" s="40"/>
      <c r="J9160" s="40" t="s">
        <v>41172</v>
      </c>
      <c r="K9160" s="40"/>
      <c r="L9160" s="40"/>
      <c r="M9160" s="40"/>
      <c r="N9160" s="40" t="s">
        <v>3010</v>
      </c>
      <c r="O9160" s="45" t="s">
        <v>7784</v>
      </c>
      <c r="P9160" s="40" t="s">
        <v>41173</v>
      </c>
      <c r="Q9160" s="40" t="s">
        <v>201</v>
      </c>
      <c r="R9160" s="46"/>
      <c r="S9160" s="46" t="s">
        <v>41174</v>
      </c>
      <c r="T9160" s="46" t="s">
        <v>41175</v>
      </c>
      <c r="U9160" s="46" t="s">
        <v>41163</v>
      </c>
    </row>
    <row r="9161" customHeight="1" spans="1:21">
      <c r="A9161" s="40"/>
      <c r="B9161" s="41" t="s">
        <v>2140</v>
      </c>
      <c r="C9161" s="42">
        <v>9787500091950</v>
      </c>
      <c r="D9161" s="43"/>
      <c r="E9161" s="40" t="s">
        <v>516</v>
      </c>
      <c r="F9161" s="44" t="s">
        <v>11005</v>
      </c>
      <c r="G9161" s="40" t="s">
        <v>41176</v>
      </c>
      <c r="H9161" s="40"/>
      <c r="I9161" s="40"/>
      <c r="J9161" s="40" t="s">
        <v>41177</v>
      </c>
      <c r="K9161" s="40"/>
      <c r="L9161" s="40"/>
      <c r="M9161" s="40"/>
      <c r="N9161" s="40" t="s">
        <v>3010</v>
      </c>
      <c r="O9161" s="45" t="s">
        <v>19650</v>
      </c>
      <c r="P9161" s="40" t="s">
        <v>41178</v>
      </c>
      <c r="Q9161" s="40" t="s">
        <v>316</v>
      </c>
      <c r="R9161" s="46"/>
      <c r="S9161" s="46" t="s">
        <v>41179</v>
      </c>
      <c r="T9161" s="46" t="s">
        <v>1754</v>
      </c>
      <c r="U9161" s="46" t="s">
        <v>702</v>
      </c>
    </row>
    <row r="9162" customHeight="1" spans="1:21">
      <c r="A9162" s="40"/>
      <c r="B9162" s="41" t="s">
        <v>41180</v>
      </c>
      <c r="C9162" s="42">
        <v>9787500092582</v>
      </c>
      <c r="D9162" s="43"/>
      <c r="E9162" s="40" t="s">
        <v>830</v>
      </c>
      <c r="F9162" s="44" t="s">
        <v>41181</v>
      </c>
      <c r="G9162" s="40"/>
      <c r="H9162" s="40"/>
      <c r="I9162" s="40"/>
      <c r="J9162" s="40" t="s">
        <v>41182</v>
      </c>
      <c r="K9162" s="40"/>
      <c r="L9162" s="40"/>
      <c r="M9162" s="40"/>
      <c r="N9162" s="40" t="s">
        <v>3010</v>
      </c>
      <c r="O9162" s="45" t="s">
        <v>19737</v>
      </c>
      <c r="P9162" s="40" t="s">
        <v>3503</v>
      </c>
      <c r="Q9162" s="40" t="s">
        <v>44</v>
      </c>
      <c r="R9162" s="46" t="s">
        <v>41183</v>
      </c>
      <c r="S9162" s="46" t="s">
        <v>41184</v>
      </c>
      <c r="T9162" s="46" t="s">
        <v>1260</v>
      </c>
      <c r="U9162" s="46" t="s">
        <v>37669</v>
      </c>
    </row>
    <row r="9163" customHeight="1" spans="1:21">
      <c r="A9163" s="40"/>
      <c r="B9163" s="41" t="s">
        <v>2140</v>
      </c>
      <c r="C9163" s="42">
        <v>9787500093961</v>
      </c>
      <c r="D9163" s="43"/>
      <c r="E9163" s="40" t="s">
        <v>22</v>
      </c>
      <c r="F9163" s="44" t="s">
        <v>11005</v>
      </c>
      <c r="G9163" s="40" t="s">
        <v>41185</v>
      </c>
      <c r="H9163" s="40"/>
      <c r="I9163" s="40"/>
      <c r="J9163" s="40" t="s">
        <v>41177</v>
      </c>
      <c r="K9163" s="40"/>
      <c r="L9163" s="40"/>
      <c r="M9163" s="40"/>
      <c r="N9163" s="40" t="s">
        <v>3010</v>
      </c>
      <c r="O9163" s="45" t="s">
        <v>20222</v>
      </c>
      <c r="P9163" s="40" t="s">
        <v>41186</v>
      </c>
      <c r="Q9163" s="40" t="s">
        <v>316</v>
      </c>
      <c r="R9163" s="46"/>
      <c r="S9163" s="46" t="s">
        <v>41187</v>
      </c>
      <c r="T9163" s="46" t="s">
        <v>37726</v>
      </c>
      <c r="U9163" s="46" t="s">
        <v>702</v>
      </c>
    </row>
    <row r="9164" customHeight="1" spans="1:21">
      <c r="A9164" s="40"/>
      <c r="B9164" s="41" t="s">
        <v>41188</v>
      </c>
      <c r="C9164" s="42">
        <v>9787500093374</v>
      </c>
      <c r="D9164" s="43"/>
      <c r="E9164" s="40" t="s">
        <v>51</v>
      </c>
      <c r="F9164" s="44" t="s">
        <v>41169</v>
      </c>
      <c r="G9164" s="40"/>
      <c r="H9164" s="40"/>
      <c r="I9164" s="40"/>
      <c r="J9164" s="40" t="s">
        <v>41170</v>
      </c>
      <c r="K9164" s="40"/>
      <c r="L9164" s="40"/>
      <c r="M9164" s="40"/>
      <c r="N9164" s="40" t="s">
        <v>3010</v>
      </c>
      <c r="O9164" s="45" t="s">
        <v>2998</v>
      </c>
      <c r="P9164" s="40" t="s">
        <v>2847</v>
      </c>
      <c r="Q9164" s="40" t="s">
        <v>201</v>
      </c>
      <c r="R9164" s="46"/>
      <c r="S9164" s="46" t="s">
        <v>41189</v>
      </c>
      <c r="T9164" s="46" t="s">
        <v>1754</v>
      </c>
      <c r="U9164" s="46" t="s">
        <v>1069</v>
      </c>
    </row>
    <row r="9165" customHeight="1" spans="1:21">
      <c r="A9165" s="40"/>
      <c r="B9165" s="41" t="s">
        <v>2140</v>
      </c>
      <c r="C9165" s="42">
        <v>9787500099680</v>
      </c>
      <c r="D9165" s="43"/>
      <c r="E9165" s="40" t="s">
        <v>516</v>
      </c>
      <c r="F9165" s="44" t="s">
        <v>11005</v>
      </c>
      <c r="G9165" s="40" t="s">
        <v>41190</v>
      </c>
      <c r="H9165" s="40"/>
      <c r="I9165" s="40"/>
      <c r="J9165" s="40" t="s">
        <v>41191</v>
      </c>
      <c r="K9165" s="40"/>
      <c r="L9165" s="40"/>
      <c r="M9165" s="40"/>
      <c r="N9165" s="40" t="s">
        <v>3010</v>
      </c>
      <c r="O9165" s="45" t="s">
        <v>21385</v>
      </c>
      <c r="P9165" s="40" t="s">
        <v>41192</v>
      </c>
      <c r="Q9165" s="40" t="s">
        <v>316</v>
      </c>
      <c r="R9165" s="46"/>
      <c r="S9165" s="46" t="s">
        <v>41193</v>
      </c>
      <c r="T9165" s="46" t="s">
        <v>3001</v>
      </c>
      <c r="U9165" s="46" t="s">
        <v>702</v>
      </c>
    </row>
    <row r="9166" customHeight="1" spans="1:21">
      <c r="A9166" s="40"/>
      <c r="B9166" s="41" t="s">
        <v>2140</v>
      </c>
      <c r="C9166" s="42">
        <v>9787520200387</v>
      </c>
      <c r="D9166" s="43"/>
      <c r="E9166" s="40" t="s">
        <v>62</v>
      </c>
      <c r="F9166" s="44" t="s">
        <v>11005</v>
      </c>
      <c r="G9166" s="40" t="s">
        <v>41194</v>
      </c>
      <c r="H9166" s="40"/>
      <c r="I9166" s="40"/>
      <c r="J9166" s="40" t="s">
        <v>41191</v>
      </c>
      <c r="K9166" s="40"/>
      <c r="L9166" s="40"/>
      <c r="M9166" s="40"/>
      <c r="N9166" s="40" t="s">
        <v>3010</v>
      </c>
      <c r="O9166" s="45" t="s">
        <v>21730</v>
      </c>
      <c r="P9166" s="40" t="s">
        <v>31592</v>
      </c>
      <c r="Q9166" s="40" t="s">
        <v>316</v>
      </c>
      <c r="R9166" s="46"/>
      <c r="S9166" s="46" t="s">
        <v>41195</v>
      </c>
      <c r="T9166" s="46" t="s">
        <v>29058</v>
      </c>
      <c r="U9166" s="46" t="s">
        <v>702</v>
      </c>
    </row>
    <row r="9167" customHeight="1" spans="1:21">
      <c r="A9167" s="40"/>
      <c r="B9167" s="41" t="s">
        <v>2140</v>
      </c>
      <c r="C9167" s="42">
        <v>9787520202701</v>
      </c>
      <c r="D9167" s="43"/>
      <c r="E9167" s="40" t="s">
        <v>51</v>
      </c>
      <c r="F9167" s="44" t="s">
        <v>11005</v>
      </c>
      <c r="G9167" s="40" t="s">
        <v>41196</v>
      </c>
      <c r="H9167" s="40"/>
      <c r="I9167" s="40"/>
      <c r="J9167" s="40" t="s">
        <v>41191</v>
      </c>
      <c r="K9167" s="40"/>
      <c r="L9167" s="40"/>
      <c r="M9167" s="40"/>
      <c r="N9167" s="40" t="s">
        <v>3010</v>
      </c>
      <c r="O9167" s="45" t="s">
        <v>22097</v>
      </c>
      <c r="P9167" s="40" t="s">
        <v>41197</v>
      </c>
      <c r="Q9167" s="40" t="s">
        <v>316</v>
      </c>
      <c r="R9167" s="46"/>
      <c r="S9167" s="46" t="s">
        <v>41198</v>
      </c>
      <c r="T9167" s="46" t="s">
        <v>29058</v>
      </c>
      <c r="U9167" s="46" t="s">
        <v>702</v>
      </c>
    </row>
    <row r="9168" customHeight="1" spans="1:21">
      <c r="A9168" s="40"/>
      <c r="B9168" s="41" t="s">
        <v>41199</v>
      </c>
      <c r="C9168" s="42">
        <v>9787520004015</v>
      </c>
      <c r="D9168" s="43"/>
      <c r="E9168" s="40" t="s">
        <v>2401</v>
      </c>
      <c r="F9168" s="44" t="s">
        <v>41200</v>
      </c>
      <c r="G9168" s="40"/>
      <c r="H9168" s="40"/>
      <c r="I9168" s="40"/>
      <c r="J9168" s="40" t="s">
        <v>41201</v>
      </c>
      <c r="K9168" s="40"/>
      <c r="L9168" s="40"/>
      <c r="M9168" s="40"/>
      <c r="N9168" s="40" t="s">
        <v>41202</v>
      </c>
      <c r="O9168" s="45" t="s">
        <v>22758</v>
      </c>
      <c r="P9168" s="40" t="s">
        <v>463</v>
      </c>
      <c r="Q9168" s="40" t="s">
        <v>44</v>
      </c>
      <c r="R9168" s="46"/>
      <c r="S9168" s="46" t="s">
        <v>41203</v>
      </c>
      <c r="T9168" s="46" t="s">
        <v>41204</v>
      </c>
      <c r="U9168" s="46" t="s">
        <v>702</v>
      </c>
    </row>
    <row r="9169" customHeight="1" spans="1:21">
      <c r="A9169" s="40"/>
      <c r="B9169" s="41" t="s">
        <v>1027</v>
      </c>
      <c r="C9169" s="42">
        <v>9787562521747</v>
      </c>
      <c r="D9169" s="43"/>
      <c r="E9169" s="40" t="s">
        <v>440</v>
      </c>
      <c r="F9169" s="44" t="s">
        <v>41205</v>
      </c>
      <c r="G9169" s="40"/>
      <c r="H9169" s="40"/>
      <c r="I9169" s="40"/>
      <c r="J9169" s="40" t="s">
        <v>41206</v>
      </c>
      <c r="K9169" s="40"/>
      <c r="L9169" s="40"/>
      <c r="M9169" s="40"/>
      <c r="N9169" s="40" t="s">
        <v>41207</v>
      </c>
      <c r="O9169" s="45" t="s">
        <v>17221</v>
      </c>
      <c r="P9169" s="40" t="s">
        <v>3649</v>
      </c>
      <c r="Q9169" s="40" t="s">
        <v>84</v>
      </c>
      <c r="R9169" s="46"/>
      <c r="S9169" s="46" t="s">
        <v>41208</v>
      </c>
      <c r="T9169" s="46" t="s">
        <v>41209</v>
      </c>
      <c r="U9169" s="46" t="s">
        <v>1035</v>
      </c>
    </row>
    <row r="9170" customHeight="1" spans="1:21">
      <c r="A9170" s="40"/>
      <c r="B9170" s="41" t="s">
        <v>13793</v>
      </c>
      <c r="C9170" s="42">
        <v>9787508354675</v>
      </c>
      <c r="D9170" s="43"/>
      <c r="E9170" s="40" t="s">
        <v>232</v>
      </c>
      <c r="F9170" s="44" t="s">
        <v>41210</v>
      </c>
      <c r="G9170" s="40"/>
      <c r="H9170" s="40"/>
      <c r="I9170" s="40"/>
      <c r="J9170" s="40" t="s">
        <v>41211</v>
      </c>
      <c r="K9170" s="40"/>
      <c r="L9170" s="40"/>
      <c r="M9170" s="40"/>
      <c r="N9170" s="40" t="s">
        <v>13660</v>
      </c>
      <c r="O9170" s="45" t="s">
        <v>17189</v>
      </c>
      <c r="P9170" s="40" t="s">
        <v>642</v>
      </c>
      <c r="Q9170" s="40" t="s">
        <v>316</v>
      </c>
      <c r="R9170" s="46" t="s">
        <v>41212</v>
      </c>
      <c r="S9170" s="46" t="s">
        <v>41213</v>
      </c>
      <c r="T9170" s="46" t="s">
        <v>26554</v>
      </c>
      <c r="U9170" s="46" t="s">
        <v>41214</v>
      </c>
    </row>
    <row r="9171" customHeight="1" spans="1:21">
      <c r="A9171" s="40"/>
      <c r="B9171" s="41" t="s">
        <v>2901</v>
      </c>
      <c r="C9171" s="42">
        <v>9787508354583</v>
      </c>
      <c r="D9171" s="43"/>
      <c r="E9171" s="40" t="s">
        <v>322</v>
      </c>
      <c r="F9171" s="44" t="s">
        <v>39425</v>
      </c>
      <c r="G9171" s="40" t="s">
        <v>39641</v>
      </c>
      <c r="H9171" s="40"/>
      <c r="I9171" s="40"/>
      <c r="J9171" s="40" t="s">
        <v>41215</v>
      </c>
      <c r="K9171" s="40"/>
      <c r="L9171" s="40"/>
      <c r="M9171" s="40"/>
      <c r="N9171" s="40" t="s">
        <v>13660</v>
      </c>
      <c r="O9171" s="45" t="s">
        <v>17216</v>
      </c>
      <c r="P9171" s="40" t="s">
        <v>3649</v>
      </c>
      <c r="Q9171" s="40" t="s">
        <v>31</v>
      </c>
      <c r="R9171" s="46"/>
      <c r="S9171" s="46" t="s">
        <v>41216</v>
      </c>
      <c r="T9171" s="46" t="s">
        <v>41217</v>
      </c>
      <c r="U9171" s="46" t="s">
        <v>41218</v>
      </c>
    </row>
    <row r="9172" customHeight="1" spans="1:21">
      <c r="A9172" s="40"/>
      <c r="B9172" s="41" t="s">
        <v>2882</v>
      </c>
      <c r="C9172" s="42">
        <v>9787508383408</v>
      </c>
      <c r="D9172" s="43"/>
      <c r="E9172" s="40" t="s">
        <v>22</v>
      </c>
      <c r="F9172" s="44" t="s">
        <v>41219</v>
      </c>
      <c r="G9172" s="40"/>
      <c r="H9172" s="40"/>
      <c r="I9172" s="40"/>
      <c r="J9172" s="40" t="s">
        <v>41220</v>
      </c>
      <c r="K9172" s="40"/>
      <c r="L9172" s="40"/>
      <c r="M9172" s="40"/>
      <c r="N9172" s="40" t="s">
        <v>13660</v>
      </c>
      <c r="O9172" s="45" t="s">
        <v>17646</v>
      </c>
      <c r="P9172" s="40" t="s">
        <v>2782</v>
      </c>
      <c r="Q9172" s="40" t="s">
        <v>316</v>
      </c>
      <c r="R9172" s="46" t="s">
        <v>41221</v>
      </c>
      <c r="S9172" s="46" t="s">
        <v>41222</v>
      </c>
      <c r="T9172" s="46" t="s">
        <v>41223</v>
      </c>
      <c r="U9172" s="46" t="s">
        <v>2671</v>
      </c>
    </row>
    <row r="9173" customHeight="1" spans="1:21">
      <c r="A9173" s="40"/>
      <c r="B9173" s="41" t="s">
        <v>2882</v>
      </c>
      <c r="C9173" s="42">
        <v>9787508375977</v>
      </c>
      <c r="D9173" s="43"/>
      <c r="E9173" s="40" t="s">
        <v>267</v>
      </c>
      <c r="F9173" s="44" t="s">
        <v>41224</v>
      </c>
      <c r="G9173" s="40"/>
      <c r="H9173" s="40"/>
      <c r="I9173" s="40"/>
      <c r="J9173" s="40" t="s">
        <v>41220</v>
      </c>
      <c r="K9173" s="40"/>
      <c r="L9173" s="40"/>
      <c r="M9173" s="40"/>
      <c r="N9173" s="40" t="s">
        <v>13660</v>
      </c>
      <c r="O9173" s="45" t="s">
        <v>17646</v>
      </c>
      <c r="P9173" s="40" t="s">
        <v>2674</v>
      </c>
      <c r="Q9173" s="40" t="s">
        <v>316</v>
      </c>
      <c r="R9173" s="46" t="s">
        <v>41221</v>
      </c>
      <c r="S9173" s="46" t="s">
        <v>41225</v>
      </c>
      <c r="T9173" s="46" t="s">
        <v>41226</v>
      </c>
      <c r="U9173" s="46" t="s">
        <v>2671</v>
      </c>
    </row>
    <row r="9174" customHeight="1" spans="1:21">
      <c r="A9174" s="40"/>
      <c r="B9174" s="41" t="s">
        <v>2882</v>
      </c>
      <c r="C9174" s="42">
        <v>9787508374116</v>
      </c>
      <c r="D9174" s="43"/>
      <c r="E9174" s="40" t="s">
        <v>22</v>
      </c>
      <c r="F9174" s="44" t="s">
        <v>41227</v>
      </c>
      <c r="G9174" s="40"/>
      <c r="H9174" s="40"/>
      <c r="I9174" s="40"/>
      <c r="J9174" s="40" t="s">
        <v>41220</v>
      </c>
      <c r="K9174" s="40"/>
      <c r="L9174" s="40"/>
      <c r="M9174" s="40"/>
      <c r="N9174" s="40" t="s">
        <v>13660</v>
      </c>
      <c r="O9174" s="45" t="s">
        <v>17646</v>
      </c>
      <c r="P9174" s="40" t="s">
        <v>121</v>
      </c>
      <c r="Q9174" s="40" t="s">
        <v>316</v>
      </c>
      <c r="R9174" s="46" t="s">
        <v>41221</v>
      </c>
      <c r="S9174" s="46" t="s">
        <v>41228</v>
      </c>
      <c r="T9174" s="46" t="s">
        <v>41229</v>
      </c>
      <c r="U9174" s="46" t="s">
        <v>2671</v>
      </c>
    </row>
    <row r="9175" customHeight="1" spans="1:21">
      <c r="A9175" s="40"/>
      <c r="B9175" s="41" t="s">
        <v>2882</v>
      </c>
      <c r="C9175" s="42">
        <v>9787508376165</v>
      </c>
      <c r="D9175" s="43"/>
      <c r="E9175" s="40" t="s">
        <v>22</v>
      </c>
      <c r="F9175" s="44" t="s">
        <v>41230</v>
      </c>
      <c r="G9175" s="40"/>
      <c r="H9175" s="40"/>
      <c r="I9175" s="40"/>
      <c r="J9175" s="40" t="s">
        <v>41220</v>
      </c>
      <c r="K9175" s="40"/>
      <c r="L9175" s="40"/>
      <c r="M9175" s="40"/>
      <c r="N9175" s="40" t="s">
        <v>13660</v>
      </c>
      <c r="O9175" s="45" t="s">
        <v>17646</v>
      </c>
      <c r="P9175" s="40" t="s">
        <v>2578</v>
      </c>
      <c r="Q9175" s="40" t="s">
        <v>316</v>
      </c>
      <c r="R9175" s="46" t="s">
        <v>41221</v>
      </c>
      <c r="S9175" s="46" t="s">
        <v>41231</v>
      </c>
      <c r="T9175" s="46" t="s">
        <v>19219</v>
      </c>
      <c r="U9175" s="46" t="s">
        <v>2671</v>
      </c>
    </row>
    <row r="9176" customHeight="1" spans="1:21">
      <c r="A9176" s="40"/>
      <c r="B9176" s="41" t="s">
        <v>13770</v>
      </c>
      <c r="C9176" s="42">
        <v>9787508383392</v>
      </c>
      <c r="D9176" s="43"/>
      <c r="E9176" s="40" t="s">
        <v>22</v>
      </c>
      <c r="F9176" s="44" t="s">
        <v>41232</v>
      </c>
      <c r="G9176" s="40"/>
      <c r="H9176" s="40"/>
      <c r="I9176" s="40"/>
      <c r="J9176" s="40" t="s">
        <v>41220</v>
      </c>
      <c r="K9176" s="40"/>
      <c r="L9176" s="40"/>
      <c r="M9176" s="40"/>
      <c r="N9176" s="40" t="s">
        <v>13660</v>
      </c>
      <c r="O9176" s="45" t="s">
        <v>17646</v>
      </c>
      <c r="P9176" s="40" t="s">
        <v>475</v>
      </c>
      <c r="Q9176" s="40" t="s">
        <v>316</v>
      </c>
      <c r="R9176" s="46" t="s">
        <v>41221</v>
      </c>
      <c r="S9176" s="46" t="s">
        <v>41233</v>
      </c>
      <c r="T9176" s="46" t="s">
        <v>24949</v>
      </c>
      <c r="U9176" s="46" t="s">
        <v>2671</v>
      </c>
    </row>
    <row r="9177" customHeight="1" spans="1:21">
      <c r="A9177" s="40"/>
      <c r="B9177" s="41" t="s">
        <v>6963</v>
      </c>
      <c r="C9177" s="42">
        <v>9787512303263</v>
      </c>
      <c r="D9177" s="43"/>
      <c r="E9177" s="40" t="s">
        <v>224</v>
      </c>
      <c r="F9177" s="44" t="s">
        <v>41234</v>
      </c>
      <c r="G9177" s="40"/>
      <c r="H9177" s="40"/>
      <c r="I9177" s="40"/>
      <c r="J9177" s="40" t="s">
        <v>41235</v>
      </c>
      <c r="K9177" s="40"/>
      <c r="L9177" s="40"/>
      <c r="M9177" s="40"/>
      <c r="N9177" s="40" t="s">
        <v>13660</v>
      </c>
      <c r="O9177" s="45" t="s">
        <v>18216</v>
      </c>
      <c r="P9177" s="40" t="s">
        <v>74</v>
      </c>
      <c r="Q9177" s="40" t="s">
        <v>31</v>
      </c>
      <c r="R9177" s="46"/>
      <c r="S9177" s="46" t="s">
        <v>41236</v>
      </c>
      <c r="T9177" s="46" t="s">
        <v>41237</v>
      </c>
      <c r="U9177" s="46" t="s">
        <v>41238</v>
      </c>
    </row>
    <row r="9178" customHeight="1" spans="1:21">
      <c r="A9178" s="40"/>
      <c r="B9178" s="41" t="s">
        <v>41239</v>
      </c>
      <c r="C9178" s="42">
        <v>9787512320895</v>
      </c>
      <c r="D9178" s="43"/>
      <c r="E9178" s="40" t="s">
        <v>232</v>
      </c>
      <c r="F9178" s="44" t="s">
        <v>41240</v>
      </c>
      <c r="G9178" s="40"/>
      <c r="H9178" s="40"/>
      <c r="I9178" s="40"/>
      <c r="J9178" s="40" t="s">
        <v>41241</v>
      </c>
      <c r="K9178" s="40"/>
      <c r="L9178" s="40"/>
      <c r="M9178" s="40"/>
      <c r="N9178" s="40" t="s">
        <v>13660</v>
      </c>
      <c r="O9178" s="45" t="s">
        <v>18868</v>
      </c>
      <c r="P9178" s="40" t="s">
        <v>17773</v>
      </c>
      <c r="Q9178" s="40" t="s">
        <v>31</v>
      </c>
      <c r="R9178" s="46"/>
      <c r="S9178" s="46" t="s">
        <v>41242</v>
      </c>
      <c r="T9178" s="46" t="s">
        <v>41243</v>
      </c>
      <c r="U9178" s="46" t="s">
        <v>41244</v>
      </c>
    </row>
    <row r="9179" customHeight="1" spans="1:21">
      <c r="A9179" s="40"/>
      <c r="B9179" s="41" t="s">
        <v>2901</v>
      </c>
      <c r="C9179" s="42">
        <v>9787512359178</v>
      </c>
      <c r="D9179" s="43"/>
      <c r="E9179" s="40" t="s">
        <v>22</v>
      </c>
      <c r="F9179" s="44" t="s">
        <v>39425</v>
      </c>
      <c r="G9179" s="40"/>
      <c r="H9179" s="40"/>
      <c r="I9179" s="40"/>
      <c r="J9179" s="40" t="s">
        <v>41215</v>
      </c>
      <c r="K9179" s="40"/>
      <c r="L9179" s="40" t="s">
        <v>17290</v>
      </c>
      <c r="M9179" s="40"/>
      <c r="N9179" s="40" t="s">
        <v>13660</v>
      </c>
      <c r="O9179" s="45" t="s">
        <v>20277</v>
      </c>
      <c r="P9179" s="40" t="s">
        <v>808</v>
      </c>
      <c r="Q9179" s="40" t="s">
        <v>31</v>
      </c>
      <c r="R9179" s="46"/>
      <c r="S9179" s="46" t="s">
        <v>41245</v>
      </c>
      <c r="T9179" s="46" t="s">
        <v>41246</v>
      </c>
      <c r="U9179" s="46" t="s">
        <v>2685</v>
      </c>
    </row>
    <row r="9180" customHeight="1" spans="1:21">
      <c r="A9180" s="40"/>
      <c r="B9180" s="41" t="s">
        <v>41247</v>
      </c>
      <c r="C9180" s="42">
        <v>9787519817237</v>
      </c>
      <c r="D9180" s="43"/>
      <c r="E9180" s="40" t="s">
        <v>159</v>
      </c>
      <c r="F9180" s="44" t="s">
        <v>41248</v>
      </c>
      <c r="G9180" s="40"/>
      <c r="H9180" s="40"/>
      <c r="I9180" s="40"/>
      <c r="J9180" s="40" t="s">
        <v>41249</v>
      </c>
      <c r="K9180" s="40"/>
      <c r="L9180" s="40"/>
      <c r="M9180" s="40"/>
      <c r="N9180" s="40" t="s">
        <v>13660</v>
      </c>
      <c r="O9180" s="45" t="s">
        <v>22049</v>
      </c>
      <c r="P9180" s="40" t="s">
        <v>6604</v>
      </c>
      <c r="Q9180" s="40" t="s">
        <v>316</v>
      </c>
      <c r="R9180" s="46" t="s">
        <v>41250</v>
      </c>
      <c r="S9180" s="46" t="s">
        <v>41251</v>
      </c>
      <c r="T9180" s="46" t="s">
        <v>41252</v>
      </c>
      <c r="U9180" s="46" t="s">
        <v>15233</v>
      </c>
    </row>
    <row r="9181" customHeight="1" spans="1:21">
      <c r="A9181" s="40"/>
      <c r="B9181" s="41" t="s">
        <v>13797</v>
      </c>
      <c r="C9181" s="42">
        <v>9787519828240</v>
      </c>
      <c r="D9181" s="43"/>
      <c r="E9181" s="40" t="s">
        <v>8882</v>
      </c>
      <c r="F9181" s="44" t="s">
        <v>15087</v>
      </c>
      <c r="G9181" s="40"/>
      <c r="H9181" s="40"/>
      <c r="I9181" s="40"/>
      <c r="J9181" s="40" t="s">
        <v>41253</v>
      </c>
      <c r="K9181" s="40"/>
      <c r="L9181" s="40"/>
      <c r="M9181" s="40"/>
      <c r="N9181" s="40" t="s">
        <v>13660</v>
      </c>
      <c r="O9181" s="45" t="s">
        <v>22516</v>
      </c>
      <c r="P9181" s="40" t="s">
        <v>394</v>
      </c>
      <c r="Q9181" s="40" t="s">
        <v>17647</v>
      </c>
      <c r="R9181" s="46"/>
      <c r="S9181" s="46" t="s">
        <v>41254</v>
      </c>
      <c r="T9181" s="46" t="s">
        <v>41255</v>
      </c>
      <c r="U9181" s="46" t="s">
        <v>13803</v>
      </c>
    </row>
    <row r="9182" customHeight="1" spans="1:21">
      <c r="A9182" s="40"/>
      <c r="B9182" s="41" t="s">
        <v>41256</v>
      </c>
      <c r="C9182" s="42">
        <v>9787519828264</v>
      </c>
      <c r="D9182" s="43"/>
      <c r="E9182" s="40" t="s">
        <v>8882</v>
      </c>
      <c r="F9182" s="44" t="s">
        <v>41257</v>
      </c>
      <c r="G9182" s="40"/>
      <c r="H9182" s="40"/>
      <c r="I9182" s="40"/>
      <c r="J9182" s="40" t="s">
        <v>41258</v>
      </c>
      <c r="K9182" s="40"/>
      <c r="L9182" s="40"/>
      <c r="M9182" s="40"/>
      <c r="N9182" s="40" t="s">
        <v>13660</v>
      </c>
      <c r="O9182" s="45" t="s">
        <v>22516</v>
      </c>
      <c r="P9182" s="40" t="s">
        <v>3931</v>
      </c>
      <c r="Q9182" s="40" t="s">
        <v>31381</v>
      </c>
      <c r="R9182" s="46"/>
      <c r="S9182" s="46" t="s">
        <v>41259</v>
      </c>
      <c r="T9182" s="46" t="s">
        <v>41260</v>
      </c>
      <c r="U9182" s="46" t="s">
        <v>41261</v>
      </c>
    </row>
    <row r="9183" customHeight="1" spans="1:21">
      <c r="A9183" s="40"/>
      <c r="B9183" s="41" t="s">
        <v>2901</v>
      </c>
      <c r="C9183" s="42">
        <v>9787519828257</v>
      </c>
      <c r="D9183" s="43"/>
      <c r="E9183" s="40" t="s">
        <v>8882</v>
      </c>
      <c r="F9183" s="44" t="s">
        <v>41262</v>
      </c>
      <c r="G9183" s="40"/>
      <c r="H9183" s="40"/>
      <c r="I9183" s="40"/>
      <c r="J9183" s="40" t="s">
        <v>41263</v>
      </c>
      <c r="K9183" s="40"/>
      <c r="L9183" s="40"/>
      <c r="M9183" s="40"/>
      <c r="N9183" s="40" t="s">
        <v>13660</v>
      </c>
      <c r="O9183" s="45" t="s">
        <v>22516</v>
      </c>
      <c r="P9183" s="40" t="s">
        <v>218</v>
      </c>
      <c r="Q9183" s="40" t="s">
        <v>17647</v>
      </c>
      <c r="R9183" s="46"/>
      <c r="S9183" s="46" t="s">
        <v>41264</v>
      </c>
      <c r="T9183" s="46" t="s">
        <v>39372</v>
      </c>
      <c r="U9183" s="46" t="s">
        <v>15247</v>
      </c>
    </row>
    <row r="9184" customHeight="1" spans="1:21">
      <c r="A9184" s="40"/>
      <c r="B9184" s="41" t="s">
        <v>41265</v>
      </c>
      <c r="C9184" s="42">
        <v>9787512382107</v>
      </c>
      <c r="D9184" s="43"/>
      <c r="E9184" s="40" t="s">
        <v>37</v>
      </c>
      <c r="F9184" s="44" t="s">
        <v>41266</v>
      </c>
      <c r="G9184" s="40"/>
      <c r="H9184" s="40"/>
      <c r="I9184" s="40"/>
      <c r="J9184" s="40" t="s">
        <v>41267</v>
      </c>
      <c r="K9184" s="40"/>
      <c r="L9184" s="40"/>
      <c r="M9184" s="40"/>
      <c r="N9184" s="40" t="s">
        <v>13660</v>
      </c>
      <c r="O9184" s="45" t="s">
        <v>22909</v>
      </c>
      <c r="P9184" s="40" t="s">
        <v>989</v>
      </c>
      <c r="Q9184" s="40" t="s">
        <v>316</v>
      </c>
      <c r="R9184" s="46" t="s">
        <v>41250</v>
      </c>
      <c r="S9184" s="46" t="s">
        <v>41268</v>
      </c>
      <c r="T9184" s="46" t="s">
        <v>41269</v>
      </c>
      <c r="U9184" s="46" t="s">
        <v>12853</v>
      </c>
    </row>
    <row r="9185" customHeight="1" spans="1:21">
      <c r="A9185" s="40"/>
      <c r="B9185" s="41"/>
      <c r="C9185" s="42">
        <v>7106023604</v>
      </c>
      <c r="D9185" s="43"/>
      <c r="E9185" s="40" t="s">
        <v>680</v>
      </c>
      <c r="F9185" s="44" t="s">
        <v>41270</v>
      </c>
      <c r="G9185" s="40" t="s">
        <v>41271</v>
      </c>
      <c r="H9185" s="40"/>
      <c r="I9185" s="40"/>
      <c r="J9185" s="40" t="s">
        <v>41272</v>
      </c>
      <c r="K9185" s="40"/>
      <c r="L9185" s="40"/>
      <c r="M9185" s="40"/>
      <c r="N9185" s="40" t="s">
        <v>23305</v>
      </c>
      <c r="O9185" s="45" t="s">
        <v>23203</v>
      </c>
      <c r="P9185" s="40" t="s">
        <v>3161</v>
      </c>
      <c r="Q9185" s="40" t="s">
        <v>201</v>
      </c>
      <c r="R9185" s="46" t="s">
        <v>41273</v>
      </c>
      <c r="S9185" s="46" t="s">
        <v>41274</v>
      </c>
      <c r="T9185" s="46" t="s">
        <v>41275</v>
      </c>
      <c r="U9185" s="46"/>
    </row>
    <row r="9186" customHeight="1" spans="1:21">
      <c r="A9186" s="40"/>
      <c r="B9186" s="41" t="s">
        <v>4441</v>
      </c>
      <c r="C9186" s="42">
        <v>7106023612</v>
      </c>
      <c r="D9186" s="43"/>
      <c r="E9186" s="40" t="s">
        <v>322</v>
      </c>
      <c r="F9186" s="44" t="s">
        <v>41276</v>
      </c>
      <c r="G9186" s="40" t="s">
        <v>41277</v>
      </c>
      <c r="H9186" s="40"/>
      <c r="I9186" s="40"/>
      <c r="J9186" s="40" t="s">
        <v>41272</v>
      </c>
      <c r="K9186" s="40"/>
      <c r="L9186" s="40"/>
      <c r="M9186" s="40"/>
      <c r="N9186" s="40" t="s">
        <v>23305</v>
      </c>
      <c r="O9186" s="45" t="s">
        <v>23208</v>
      </c>
      <c r="P9186" s="40" t="s">
        <v>1512</v>
      </c>
      <c r="Q9186" s="40" t="s">
        <v>201</v>
      </c>
      <c r="R9186" s="46" t="s">
        <v>41273</v>
      </c>
      <c r="S9186" s="46" t="s">
        <v>41278</v>
      </c>
      <c r="T9186" s="46" t="s">
        <v>41279</v>
      </c>
      <c r="U9186" s="46" t="s">
        <v>4449</v>
      </c>
    </row>
    <row r="9187" customHeight="1" spans="1:21">
      <c r="A9187" s="40"/>
      <c r="B9187" s="41" t="s">
        <v>23944</v>
      </c>
      <c r="C9187" s="42">
        <v>9787106033866</v>
      </c>
      <c r="D9187" s="43"/>
      <c r="E9187" s="40" t="s">
        <v>22</v>
      </c>
      <c r="F9187" s="44" t="s">
        <v>41280</v>
      </c>
      <c r="G9187" s="40"/>
      <c r="H9187" s="40"/>
      <c r="I9187" s="40"/>
      <c r="J9187" s="40" t="s">
        <v>41281</v>
      </c>
      <c r="K9187" s="40"/>
      <c r="L9187" s="40"/>
      <c r="M9187" s="40"/>
      <c r="N9187" s="40" t="s">
        <v>23305</v>
      </c>
      <c r="O9187" s="45" t="s">
        <v>4853</v>
      </c>
      <c r="P9187" s="40" t="s">
        <v>3654</v>
      </c>
      <c r="Q9187" s="40" t="s">
        <v>44</v>
      </c>
      <c r="R9187" s="46"/>
      <c r="S9187" s="46" t="s">
        <v>41282</v>
      </c>
      <c r="T9187" s="46" t="s">
        <v>31981</v>
      </c>
      <c r="U9187" s="46" t="s">
        <v>8052</v>
      </c>
    </row>
    <row r="9188" customHeight="1" spans="1:21">
      <c r="A9188" s="40"/>
      <c r="B9188" s="41" t="s">
        <v>41283</v>
      </c>
      <c r="C9188" s="42">
        <v>9787106046460</v>
      </c>
      <c r="D9188" s="43"/>
      <c r="E9188" s="40" t="s">
        <v>647</v>
      </c>
      <c r="F9188" s="44" t="s">
        <v>41284</v>
      </c>
      <c r="G9188" s="40" t="s">
        <v>41285</v>
      </c>
      <c r="H9188" s="40"/>
      <c r="I9188" s="40"/>
      <c r="J9188" s="40" t="s">
        <v>41286</v>
      </c>
      <c r="K9188" s="40"/>
      <c r="L9188" s="40"/>
      <c r="M9188" s="40"/>
      <c r="N9188" s="40" t="s">
        <v>23305</v>
      </c>
      <c r="O9188" s="45" t="s">
        <v>21695</v>
      </c>
      <c r="P9188" s="40" t="s">
        <v>41287</v>
      </c>
      <c r="Q9188" s="40" t="s">
        <v>44</v>
      </c>
      <c r="R9188" s="46" t="s">
        <v>41288</v>
      </c>
      <c r="S9188" s="46" t="s">
        <v>41289</v>
      </c>
      <c r="T9188" s="46" t="s">
        <v>41290</v>
      </c>
      <c r="U9188" s="46" t="s">
        <v>41291</v>
      </c>
    </row>
    <row r="9189" customHeight="1" spans="1:21">
      <c r="A9189" s="40"/>
      <c r="B9189" s="41" t="s">
        <v>223</v>
      </c>
      <c r="C9189" s="42">
        <v>9787106047511</v>
      </c>
      <c r="D9189" s="43"/>
      <c r="E9189" s="40" t="s">
        <v>1125</v>
      </c>
      <c r="F9189" s="44" t="s">
        <v>31586</v>
      </c>
      <c r="G9189" s="40"/>
      <c r="H9189" s="40"/>
      <c r="I9189" s="40"/>
      <c r="J9189" s="40" t="s">
        <v>41292</v>
      </c>
      <c r="K9189" s="40"/>
      <c r="L9189" s="40"/>
      <c r="M9189" s="40"/>
      <c r="N9189" s="40" t="s">
        <v>23305</v>
      </c>
      <c r="O9189" s="45" t="s">
        <v>21760</v>
      </c>
      <c r="P9189" s="40" t="s">
        <v>941</v>
      </c>
      <c r="Q9189" s="40" t="s">
        <v>316</v>
      </c>
      <c r="R9189" s="46"/>
      <c r="S9189" s="46" t="s">
        <v>41293</v>
      </c>
      <c r="T9189" s="46" t="s">
        <v>1754</v>
      </c>
      <c r="U9189" s="46" t="s">
        <v>240</v>
      </c>
    </row>
    <row r="9190" customHeight="1" spans="1:21">
      <c r="A9190" s="40"/>
      <c r="B9190" s="41" t="s">
        <v>41294</v>
      </c>
      <c r="C9190" s="42">
        <v>9787106049881</v>
      </c>
      <c r="D9190" s="43"/>
      <c r="E9190" s="40" t="s">
        <v>1570</v>
      </c>
      <c r="F9190" s="44" t="s">
        <v>41295</v>
      </c>
      <c r="G9190" s="40"/>
      <c r="H9190" s="40"/>
      <c r="I9190" s="40"/>
      <c r="J9190" s="40" t="s">
        <v>41296</v>
      </c>
      <c r="K9190" s="40"/>
      <c r="L9190" s="40"/>
      <c r="M9190" s="40"/>
      <c r="N9190" s="40" t="s">
        <v>23305</v>
      </c>
      <c r="O9190" s="45" t="s">
        <v>22466</v>
      </c>
      <c r="P9190" s="40" t="s">
        <v>92</v>
      </c>
      <c r="Q9190" s="40" t="s">
        <v>31</v>
      </c>
      <c r="R9190" s="46" t="s">
        <v>41297</v>
      </c>
      <c r="S9190" s="46" t="s">
        <v>41298</v>
      </c>
      <c r="T9190" s="46" t="s">
        <v>41299</v>
      </c>
      <c r="U9190" s="46" t="s">
        <v>23876</v>
      </c>
    </row>
    <row r="9191" customHeight="1" spans="1:21">
      <c r="A9191" s="40"/>
      <c r="B9191" s="41" t="s">
        <v>8039</v>
      </c>
      <c r="C9191" s="42">
        <v>9787106050443</v>
      </c>
      <c r="D9191" s="43"/>
      <c r="E9191" s="40" t="s">
        <v>115</v>
      </c>
      <c r="F9191" s="44" t="s">
        <v>41300</v>
      </c>
      <c r="G9191" s="40"/>
      <c r="H9191" s="40"/>
      <c r="I9191" s="40"/>
      <c r="J9191" s="40" t="s">
        <v>41301</v>
      </c>
      <c r="K9191" s="40"/>
      <c r="L9191" s="40"/>
      <c r="M9191" s="40"/>
      <c r="N9191" s="40" t="s">
        <v>23305</v>
      </c>
      <c r="O9191" s="45" t="s">
        <v>22964</v>
      </c>
      <c r="P9191" s="40" t="s">
        <v>1869</v>
      </c>
      <c r="Q9191" s="40" t="s">
        <v>44</v>
      </c>
      <c r="R9191" s="46"/>
      <c r="S9191" s="46" t="s">
        <v>41302</v>
      </c>
      <c r="T9191" s="46" t="s">
        <v>31981</v>
      </c>
      <c r="U9191" s="46" t="s">
        <v>8052</v>
      </c>
    </row>
    <row r="9192" customHeight="1" spans="1:21">
      <c r="A9192" s="40"/>
      <c r="B9192" s="41" t="s">
        <v>41303</v>
      </c>
      <c r="C9192" s="42">
        <v>9787500127543</v>
      </c>
      <c r="D9192" s="43"/>
      <c r="E9192" s="40" t="s">
        <v>6593</v>
      </c>
      <c r="F9192" s="44" t="s">
        <v>41304</v>
      </c>
      <c r="G9192" s="40"/>
      <c r="H9192" s="40"/>
      <c r="I9192" s="40"/>
      <c r="J9192" s="40" t="s">
        <v>41305</v>
      </c>
      <c r="K9192" s="40"/>
      <c r="L9192" s="40"/>
      <c r="M9192" s="40"/>
      <c r="N9192" s="40" t="s">
        <v>41306</v>
      </c>
      <c r="O9192" s="45" t="s">
        <v>18635</v>
      </c>
      <c r="P9192" s="40" t="s">
        <v>41307</v>
      </c>
      <c r="Q9192" s="40" t="s">
        <v>154</v>
      </c>
      <c r="R9192" s="46"/>
      <c r="S9192" s="46" t="s">
        <v>41308</v>
      </c>
      <c r="T9192" s="46" t="s">
        <v>1754</v>
      </c>
      <c r="U9192" s="46" t="s">
        <v>41309</v>
      </c>
    </row>
    <row r="9193" customHeight="1" spans="1:21">
      <c r="A9193" s="40"/>
      <c r="B9193" s="41" t="s">
        <v>7681</v>
      </c>
      <c r="C9193" s="42">
        <v>9787500138587</v>
      </c>
      <c r="D9193" s="43"/>
      <c r="E9193" s="40" t="s">
        <v>22</v>
      </c>
      <c r="F9193" s="44" t="s">
        <v>41310</v>
      </c>
      <c r="G9193" s="40"/>
      <c r="H9193" s="40"/>
      <c r="I9193" s="40"/>
      <c r="J9193" s="40" t="s">
        <v>41311</v>
      </c>
      <c r="K9193" s="40"/>
      <c r="L9193" s="40"/>
      <c r="M9193" s="40"/>
      <c r="N9193" s="40" t="s">
        <v>41312</v>
      </c>
      <c r="O9193" s="45" t="s">
        <v>20168</v>
      </c>
      <c r="P9193" s="40" t="s">
        <v>41313</v>
      </c>
      <c r="Q9193" s="40" t="s">
        <v>84</v>
      </c>
      <c r="R9193" s="46"/>
      <c r="S9193" s="46" t="s">
        <v>41314</v>
      </c>
      <c r="T9193" s="46" t="s">
        <v>16979</v>
      </c>
      <c r="U9193" s="46" t="s">
        <v>6828</v>
      </c>
    </row>
    <row r="9194" customHeight="1" spans="1:21">
      <c r="A9194" s="40"/>
      <c r="B9194" s="41" t="s">
        <v>1298</v>
      </c>
      <c r="C9194" s="42">
        <v>9787500138914</v>
      </c>
      <c r="D9194" s="43"/>
      <c r="E9194" s="40" t="s">
        <v>2225</v>
      </c>
      <c r="F9194" s="44" t="s">
        <v>41315</v>
      </c>
      <c r="G9194" s="40"/>
      <c r="H9194" s="40"/>
      <c r="I9194" s="40"/>
      <c r="J9194" s="40" t="s">
        <v>41316</v>
      </c>
      <c r="K9194" s="40"/>
      <c r="L9194" s="40"/>
      <c r="M9194" s="40"/>
      <c r="N9194" s="40" t="s">
        <v>41312</v>
      </c>
      <c r="O9194" s="45" t="s">
        <v>20168</v>
      </c>
      <c r="P9194" s="40" t="s">
        <v>41317</v>
      </c>
      <c r="Q9194" s="40" t="s">
        <v>84</v>
      </c>
      <c r="R9194" s="46"/>
      <c r="S9194" s="46" t="s">
        <v>41318</v>
      </c>
      <c r="T9194" s="46" t="s">
        <v>1754</v>
      </c>
      <c r="U9194" s="46" t="s">
        <v>1181</v>
      </c>
    </row>
    <row r="9195" customHeight="1" spans="1:21">
      <c r="A9195" s="40"/>
      <c r="B9195" s="41" t="s">
        <v>1298</v>
      </c>
      <c r="C9195" s="42">
        <v>9787500138921</v>
      </c>
      <c r="D9195" s="43"/>
      <c r="E9195" s="40" t="s">
        <v>106</v>
      </c>
      <c r="F9195" s="44" t="s">
        <v>41319</v>
      </c>
      <c r="G9195" s="40"/>
      <c r="H9195" s="40"/>
      <c r="I9195" s="40"/>
      <c r="J9195" s="40" t="s">
        <v>41320</v>
      </c>
      <c r="K9195" s="40"/>
      <c r="L9195" s="40"/>
      <c r="M9195" s="40"/>
      <c r="N9195" s="40" t="s">
        <v>41312</v>
      </c>
      <c r="O9195" s="45" t="s">
        <v>20168</v>
      </c>
      <c r="P9195" s="40" t="s">
        <v>41321</v>
      </c>
      <c r="Q9195" s="40" t="s">
        <v>84</v>
      </c>
      <c r="R9195" s="46"/>
      <c r="S9195" s="46" t="s">
        <v>41322</v>
      </c>
      <c r="T9195" s="46" t="s">
        <v>1754</v>
      </c>
      <c r="U9195" s="46" t="s">
        <v>1181</v>
      </c>
    </row>
    <row r="9196" customHeight="1" spans="1:21">
      <c r="A9196" s="40"/>
      <c r="B9196" s="41" t="s">
        <v>1298</v>
      </c>
      <c r="C9196" s="42">
        <v>9787500138938</v>
      </c>
      <c r="D9196" s="43"/>
      <c r="E9196" s="40" t="s">
        <v>4067</v>
      </c>
      <c r="F9196" s="44" t="s">
        <v>41323</v>
      </c>
      <c r="G9196" s="40"/>
      <c r="H9196" s="40"/>
      <c r="I9196" s="40"/>
      <c r="J9196" s="40" t="s">
        <v>41316</v>
      </c>
      <c r="K9196" s="40"/>
      <c r="L9196" s="40"/>
      <c r="M9196" s="40"/>
      <c r="N9196" s="40" t="s">
        <v>41312</v>
      </c>
      <c r="O9196" s="45" t="s">
        <v>20168</v>
      </c>
      <c r="P9196" s="40" t="s">
        <v>41324</v>
      </c>
      <c r="Q9196" s="40" t="s">
        <v>84</v>
      </c>
      <c r="R9196" s="46"/>
      <c r="S9196" s="46" t="s">
        <v>41325</v>
      </c>
      <c r="T9196" s="46" t="s">
        <v>1754</v>
      </c>
      <c r="U9196" s="46" t="s">
        <v>1181</v>
      </c>
    </row>
    <row r="9197" customHeight="1" spans="1:21">
      <c r="A9197" s="40"/>
      <c r="B9197" s="41" t="s">
        <v>1298</v>
      </c>
      <c r="C9197" s="42">
        <v>9787500138907</v>
      </c>
      <c r="D9197" s="43"/>
      <c r="E9197" s="40" t="s">
        <v>440</v>
      </c>
      <c r="F9197" s="44" t="s">
        <v>41326</v>
      </c>
      <c r="G9197" s="40"/>
      <c r="H9197" s="40"/>
      <c r="I9197" s="40"/>
      <c r="J9197" s="40" t="s">
        <v>41327</v>
      </c>
      <c r="K9197" s="40"/>
      <c r="L9197" s="40"/>
      <c r="M9197" s="40"/>
      <c r="N9197" s="40" t="s">
        <v>41312</v>
      </c>
      <c r="O9197" s="45" t="s">
        <v>20168</v>
      </c>
      <c r="P9197" s="40" t="s">
        <v>41328</v>
      </c>
      <c r="Q9197" s="40" t="s">
        <v>84</v>
      </c>
      <c r="R9197" s="46"/>
      <c r="S9197" s="46" t="s">
        <v>41329</v>
      </c>
      <c r="T9197" s="46" t="s">
        <v>1754</v>
      </c>
      <c r="U9197" s="46" t="s">
        <v>1181</v>
      </c>
    </row>
    <row r="9198" customHeight="1" spans="1:21">
      <c r="A9198" s="40"/>
      <c r="B9198" s="41" t="s">
        <v>258</v>
      </c>
      <c r="C9198" s="42">
        <v>9787517704928</v>
      </c>
      <c r="D9198" s="43"/>
      <c r="E9198" s="40" t="s">
        <v>159</v>
      </c>
      <c r="F9198" s="44" t="s">
        <v>41330</v>
      </c>
      <c r="G9198" s="40"/>
      <c r="H9198" s="40"/>
      <c r="I9198" s="40"/>
      <c r="J9198" s="40" t="s">
        <v>41331</v>
      </c>
      <c r="K9198" s="40"/>
      <c r="L9198" s="40"/>
      <c r="M9198" s="40"/>
      <c r="N9198" s="40" t="s">
        <v>9866</v>
      </c>
      <c r="O9198" s="45" t="s">
        <v>21303</v>
      </c>
      <c r="P9198" s="40" t="s">
        <v>32446</v>
      </c>
      <c r="Q9198" s="40" t="s">
        <v>201</v>
      </c>
      <c r="R9198" s="46"/>
      <c r="S9198" s="46" t="s">
        <v>41332</v>
      </c>
      <c r="T9198" s="46" t="s">
        <v>41333</v>
      </c>
      <c r="U9198" s="46" t="s">
        <v>265</v>
      </c>
    </row>
    <row r="9199" customHeight="1" spans="1:21">
      <c r="A9199" s="40"/>
      <c r="B9199" s="41" t="s">
        <v>41334</v>
      </c>
      <c r="C9199" s="42">
        <v>9787517709701</v>
      </c>
      <c r="D9199" s="43"/>
      <c r="E9199" s="40" t="s">
        <v>51</v>
      </c>
      <c r="F9199" s="44" t="s">
        <v>41335</v>
      </c>
      <c r="G9199" s="40" t="s">
        <v>41336</v>
      </c>
      <c r="H9199" s="40"/>
      <c r="I9199" s="40"/>
      <c r="J9199" s="40" t="s">
        <v>41337</v>
      </c>
      <c r="K9199" s="40"/>
      <c r="L9199" s="40"/>
      <c r="M9199" s="40"/>
      <c r="N9199" s="40" t="s">
        <v>9866</v>
      </c>
      <c r="O9199" s="45" t="s">
        <v>22528</v>
      </c>
      <c r="P9199" s="40" t="s">
        <v>74</v>
      </c>
      <c r="Q9199" s="40" t="s">
        <v>31</v>
      </c>
      <c r="R9199" s="46"/>
      <c r="S9199" s="46" t="s">
        <v>41338</v>
      </c>
      <c r="T9199" s="46" t="s">
        <v>41339</v>
      </c>
      <c r="U9199" s="46" t="s">
        <v>41340</v>
      </c>
    </row>
    <row r="9200" customHeight="1" spans="1:21">
      <c r="A9200" s="40"/>
      <c r="B9200" s="41" t="s">
        <v>41341</v>
      </c>
      <c r="C9200" s="42">
        <v>9787802269033</v>
      </c>
      <c r="D9200" s="43"/>
      <c r="E9200" s="40" t="s">
        <v>322</v>
      </c>
      <c r="F9200" s="44" t="s">
        <v>41342</v>
      </c>
      <c r="G9200" s="40" t="s">
        <v>41343</v>
      </c>
      <c r="H9200" s="40"/>
      <c r="I9200" s="40"/>
      <c r="J9200" s="40" t="s">
        <v>41344</v>
      </c>
      <c r="K9200" s="40"/>
      <c r="L9200" s="40"/>
      <c r="M9200" s="40"/>
      <c r="N9200" s="40" t="s">
        <v>13483</v>
      </c>
      <c r="O9200" s="45" t="s">
        <v>17189</v>
      </c>
      <c r="P9200" s="40" t="s">
        <v>29009</v>
      </c>
      <c r="Q9200" s="40" t="s">
        <v>154</v>
      </c>
      <c r="R9200" s="46"/>
      <c r="S9200" s="46" t="s">
        <v>41345</v>
      </c>
      <c r="T9200" s="46" t="s">
        <v>30203</v>
      </c>
      <c r="U9200" s="46" t="s">
        <v>41346</v>
      </c>
    </row>
    <row r="9201" customHeight="1" spans="1:21">
      <c r="A9201" s="40"/>
      <c r="B9201" s="41" t="s">
        <v>26285</v>
      </c>
      <c r="C9201" s="42">
        <v>9787509387757</v>
      </c>
      <c r="D9201" s="43"/>
      <c r="E9201" s="40" t="s">
        <v>2740</v>
      </c>
      <c r="F9201" s="44" t="s">
        <v>41347</v>
      </c>
      <c r="G9201" s="40"/>
      <c r="H9201" s="40"/>
      <c r="I9201" s="40"/>
      <c r="J9201" s="40" t="s">
        <v>41348</v>
      </c>
      <c r="K9201" s="40"/>
      <c r="L9201" s="40"/>
      <c r="M9201" s="40"/>
      <c r="N9201" s="40" t="s">
        <v>13483</v>
      </c>
      <c r="O9201" s="45" t="s">
        <v>3339</v>
      </c>
      <c r="P9201" s="40" t="s">
        <v>4826</v>
      </c>
      <c r="Q9201" s="40" t="s">
        <v>44</v>
      </c>
      <c r="R9201" s="46"/>
      <c r="S9201" s="46" t="s">
        <v>41349</v>
      </c>
      <c r="T9201" s="46" t="s">
        <v>25729</v>
      </c>
      <c r="U9201" s="46" t="s">
        <v>41350</v>
      </c>
    </row>
    <row r="9202" customHeight="1" spans="1:21">
      <c r="A9202" s="40"/>
      <c r="B9202" s="41" t="s">
        <v>41351</v>
      </c>
      <c r="C9202" s="42">
        <v>9787802162327</v>
      </c>
      <c r="D9202" s="43"/>
      <c r="E9202" s="40" t="s">
        <v>1786</v>
      </c>
      <c r="F9202" s="44" t="s">
        <v>41352</v>
      </c>
      <c r="G9202" s="40"/>
      <c r="H9202" s="40"/>
      <c r="I9202" s="40"/>
      <c r="J9202" s="40" t="s">
        <v>41353</v>
      </c>
      <c r="K9202" s="40"/>
      <c r="L9202" s="40"/>
      <c r="M9202" s="40"/>
      <c r="N9202" s="40" t="s">
        <v>15969</v>
      </c>
      <c r="O9202" s="45" t="s">
        <v>17221</v>
      </c>
      <c r="P9202" s="40" t="s">
        <v>6707</v>
      </c>
      <c r="Q9202" s="40" t="s">
        <v>31</v>
      </c>
      <c r="R9202" s="46"/>
      <c r="S9202" s="46" t="s">
        <v>41354</v>
      </c>
      <c r="T9202" s="46" t="s">
        <v>41355</v>
      </c>
      <c r="U9202" s="46" t="s">
        <v>41356</v>
      </c>
    </row>
    <row r="9203" customHeight="1" spans="1:21">
      <c r="A9203" s="40"/>
      <c r="B9203" s="41" t="s">
        <v>41357</v>
      </c>
      <c r="C9203" s="42">
        <v>9787802169524</v>
      </c>
      <c r="D9203" s="43"/>
      <c r="E9203" s="40" t="s">
        <v>1093</v>
      </c>
      <c r="F9203" s="44" t="s">
        <v>4897</v>
      </c>
      <c r="G9203" s="40"/>
      <c r="H9203" s="40"/>
      <c r="I9203" s="40"/>
      <c r="J9203" s="40" t="s">
        <v>41358</v>
      </c>
      <c r="K9203" s="40"/>
      <c r="L9203" s="40"/>
      <c r="M9203" s="40"/>
      <c r="N9203" s="40" t="s">
        <v>15969</v>
      </c>
      <c r="O9203" s="45" t="s">
        <v>7123</v>
      </c>
      <c r="P9203" s="40" t="s">
        <v>6424</v>
      </c>
      <c r="Q9203" s="40" t="s">
        <v>84</v>
      </c>
      <c r="R9203" s="46" t="s">
        <v>41359</v>
      </c>
      <c r="S9203" s="46" t="s">
        <v>41360</v>
      </c>
      <c r="T9203" s="46" t="s">
        <v>41361</v>
      </c>
      <c r="U9203" s="46" t="s">
        <v>41362</v>
      </c>
    </row>
    <row r="9204" customHeight="1" spans="1:21">
      <c r="A9204" s="40"/>
      <c r="B9204" s="41" t="s">
        <v>41363</v>
      </c>
      <c r="C9204" s="42">
        <v>9787517401698</v>
      </c>
      <c r="D9204" s="43"/>
      <c r="E9204" s="40" t="s">
        <v>69</v>
      </c>
      <c r="F9204" s="44" t="s">
        <v>41364</v>
      </c>
      <c r="G9204" s="40"/>
      <c r="H9204" s="40"/>
      <c r="I9204" s="40"/>
      <c r="J9204" s="40" t="s">
        <v>41365</v>
      </c>
      <c r="K9204" s="40"/>
      <c r="L9204" s="40"/>
      <c r="M9204" s="40"/>
      <c r="N9204" s="40" t="s">
        <v>15969</v>
      </c>
      <c r="O9204" s="45" t="s">
        <v>20626</v>
      </c>
      <c r="P9204" s="40" t="s">
        <v>1701</v>
      </c>
      <c r="Q9204" s="40" t="s">
        <v>84</v>
      </c>
      <c r="R9204" s="46"/>
      <c r="S9204" s="46" t="s">
        <v>41366</v>
      </c>
      <c r="T9204" s="46" t="s">
        <v>41367</v>
      </c>
      <c r="U9204" s="46" t="s">
        <v>702</v>
      </c>
    </row>
    <row r="9205" customHeight="1" spans="1:21">
      <c r="A9205" s="40"/>
      <c r="B9205" s="41" t="s">
        <v>1653</v>
      </c>
      <c r="C9205" s="42">
        <v>9787506473194</v>
      </c>
      <c r="D9205" s="43"/>
      <c r="E9205" s="40" t="s">
        <v>17613</v>
      </c>
      <c r="F9205" s="44" t="s">
        <v>41368</v>
      </c>
      <c r="G9205" s="40"/>
      <c r="H9205" s="40"/>
      <c r="I9205" s="40"/>
      <c r="J9205" s="40" t="s">
        <v>41369</v>
      </c>
      <c r="K9205" s="40"/>
      <c r="L9205" s="40"/>
      <c r="M9205" s="40"/>
      <c r="N9205" s="40" t="s">
        <v>1031</v>
      </c>
      <c r="O9205" s="45" t="s">
        <v>18798</v>
      </c>
      <c r="P9205" s="40" t="s">
        <v>4621</v>
      </c>
      <c r="Q9205" s="40" t="s">
        <v>5851</v>
      </c>
      <c r="R9205" s="46"/>
      <c r="S9205" s="46" t="s">
        <v>41370</v>
      </c>
      <c r="T9205" s="46" t="s">
        <v>41371</v>
      </c>
      <c r="U9205" s="46" t="s">
        <v>9012</v>
      </c>
    </row>
    <row r="9206" customHeight="1" spans="1:21">
      <c r="A9206" s="40"/>
      <c r="B9206" s="41" t="s">
        <v>41372</v>
      </c>
      <c r="C9206" s="42">
        <v>9787518002986</v>
      </c>
      <c r="D9206" s="43"/>
      <c r="E9206" s="40" t="s">
        <v>3264</v>
      </c>
      <c r="F9206" s="44" t="s">
        <v>41373</v>
      </c>
      <c r="G9206" s="40"/>
      <c r="H9206" s="40"/>
      <c r="I9206" s="40"/>
      <c r="J9206" s="40" t="s">
        <v>41374</v>
      </c>
      <c r="K9206" s="40"/>
      <c r="L9206" s="40"/>
      <c r="M9206" s="40"/>
      <c r="N9206" s="40" t="s">
        <v>1031</v>
      </c>
      <c r="O9206" s="45" t="s">
        <v>20179</v>
      </c>
      <c r="P9206" s="40" t="s">
        <v>41375</v>
      </c>
      <c r="Q9206" s="40" t="s">
        <v>84</v>
      </c>
      <c r="R9206" s="46" t="s">
        <v>41376</v>
      </c>
      <c r="S9206" s="46" t="s">
        <v>41377</v>
      </c>
      <c r="T9206" s="46" t="s">
        <v>41378</v>
      </c>
      <c r="U9206" s="46" t="s">
        <v>41379</v>
      </c>
    </row>
    <row r="9207" customHeight="1" spans="1:21">
      <c r="A9207" s="40"/>
      <c r="B9207" s="41" t="s">
        <v>2820</v>
      </c>
      <c r="C9207" s="42">
        <v>9787518003778</v>
      </c>
      <c r="D9207" s="43"/>
      <c r="E9207" s="40" t="s">
        <v>159</v>
      </c>
      <c r="F9207" s="44" t="s">
        <v>41380</v>
      </c>
      <c r="G9207" s="40" t="s">
        <v>41381</v>
      </c>
      <c r="H9207" s="40"/>
      <c r="I9207" s="40"/>
      <c r="J9207" s="40" t="s">
        <v>41382</v>
      </c>
      <c r="K9207" s="40"/>
      <c r="L9207" s="40"/>
      <c r="M9207" s="40"/>
      <c r="N9207" s="40" t="s">
        <v>1031</v>
      </c>
      <c r="O9207" s="45" t="s">
        <v>20277</v>
      </c>
      <c r="P9207" s="40" t="s">
        <v>2674</v>
      </c>
      <c r="Q9207" s="40" t="s">
        <v>685</v>
      </c>
      <c r="R9207" s="46" t="s">
        <v>9536</v>
      </c>
      <c r="S9207" s="46" t="s">
        <v>41383</v>
      </c>
      <c r="T9207" s="46" t="s">
        <v>41384</v>
      </c>
      <c r="U9207" s="46" t="s">
        <v>2824</v>
      </c>
    </row>
    <row r="9208" customHeight="1" spans="1:21">
      <c r="A9208" s="40"/>
      <c r="B9208" s="41" t="s">
        <v>13289</v>
      </c>
      <c r="C9208" s="42">
        <v>9787518003396</v>
      </c>
      <c r="D9208" s="43"/>
      <c r="E9208" s="40" t="s">
        <v>8882</v>
      </c>
      <c r="F9208" s="44" t="s">
        <v>41385</v>
      </c>
      <c r="G9208" s="40"/>
      <c r="H9208" s="40"/>
      <c r="I9208" s="40" t="s">
        <v>41386</v>
      </c>
      <c r="J9208" s="40" t="s">
        <v>15977</v>
      </c>
      <c r="K9208" s="40"/>
      <c r="L9208" s="40"/>
      <c r="M9208" s="40"/>
      <c r="N9208" s="40" t="s">
        <v>1031</v>
      </c>
      <c r="O9208" s="45" t="s">
        <v>2998</v>
      </c>
      <c r="P9208" s="40" t="s">
        <v>18862</v>
      </c>
      <c r="Q9208" s="40" t="s">
        <v>5851</v>
      </c>
      <c r="R9208" s="46" t="s">
        <v>41387</v>
      </c>
      <c r="S9208" s="46" t="s">
        <v>41388</v>
      </c>
      <c r="T9208" s="46" t="s">
        <v>15982</v>
      </c>
      <c r="U9208" s="46" t="s">
        <v>13295</v>
      </c>
    </row>
    <row r="9209" customHeight="1" spans="1:21">
      <c r="A9209" s="40"/>
      <c r="B9209" s="41" t="s">
        <v>2837</v>
      </c>
      <c r="C9209" s="42">
        <v>9787518003808</v>
      </c>
      <c r="D9209" s="43"/>
      <c r="E9209" s="40" t="s">
        <v>647</v>
      </c>
      <c r="F9209" s="44" t="s">
        <v>41389</v>
      </c>
      <c r="G9209" s="40"/>
      <c r="H9209" s="40"/>
      <c r="I9209" s="40"/>
      <c r="J9209" s="40" t="s">
        <v>41390</v>
      </c>
      <c r="K9209" s="40"/>
      <c r="L9209" s="40"/>
      <c r="M9209" s="40"/>
      <c r="N9209" s="40" t="s">
        <v>1031</v>
      </c>
      <c r="O9209" s="45" t="s">
        <v>20723</v>
      </c>
      <c r="P9209" s="40" t="s">
        <v>1139</v>
      </c>
      <c r="Q9209" s="40" t="s">
        <v>685</v>
      </c>
      <c r="R9209" s="46"/>
      <c r="S9209" s="46" t="s">
        <v>41391</v>
      </c>
      <c r="T9209" s="46" t="s">
        <v>29325</v>
      </c>
      <c r="U9209" s="46" t="s">
        <v>22833</v>
      </c>
    </row>
    <row r="9210" customHeight="1" spans="1:21">
      <c r="A9210" s="40"/>
      <c r="B9210" s="41" t="s">
        <v>41392</v>
      </c>
      <c r="C9210" s="42">
        <v>9787518016631</v>
      </c>
      <c r="D9210" s="43"/>
      <c r="E9210" s="40" t="s">
        <v>11955</v>
      </c>
      <c r="F9210" s="44" t="s">
        <v>39436</v>
      </c>
      <c r="G9210" s="40"/>
      <c r="H9210" s="40"/>
      <c r="I9210" s="40" t="s">
        <v>41393</v>
      </c>
      <c r="J9210" s="40" t="s">
        <v>15977</v>
      </c>
      <c r="K9210" s="40"/>
      <c r="L9210" s="40"/>
      <c r="M9210" s="40"/>
      <c r="N9210" s="40" t="s">
        <v>1031</v>
      </c>
      <c r="O9210" s="45" t="s">
        <v>278</v>
      </c>
      <c r="P9210" s="40" t="s">
        <v>1410</v>
      </c>
      <c r="Q9210" s="40" t="s">
        <v>5851</v>
      </c>
      <c r="R9210" s="46" t="s">
        <v>41387</v>
      </c>
      <c r="S9210" s="46" t="s">
        <v>41394</v>
      </c>
      <c r="T9210" s="46" t="s">
        <v>41395</v>
      </c>
      <c r="U9210" s="46" t="s">
        <v>41396</v>
      </c>
    </row>
    <row r="9211" customHeight="1" spans="1:21">
      <c r="A9211" s="40"/>
      <c r="B9211" s="41" t="s">
        <v>41397</v>
      </c>
      <c r="C9211" s="42">
        <v>9787518025930</v>
      </c>
      <c r="D9211" s="43"/>
      <c r="E9211" s="40" t="s">
        <v>249</v>
      </c>
      <c r="F9211" s="44" t="s">
        <v>31535</v>
      </c>
      <c r="G9211" s="40"/>
      <c r="H9211" s="40"/>
      <c r="I9211" s="40"/>
      <c r="J9211" s="40" t="s">
        <v>41398</v>
      </c>
      <c r="K9211" s="40"/>
      <c r="L9211" s="40"/>
      <c r="M9211" s="40"/>
      <c r="N9211" s="40" t="s">
        <v>1031</v>
      </c>
      <c r="O9211" s="45" t="s">
        <v>21328</v>
      </c>
      <c r="P9211" s="40" t="s">
        <v>3011</v>
      </c>
      <c r="Q9211" s="40" t="s">
        <v>44</v>
      </c>
      <c r="R9211" s="46"/>
      <c r="S9211" s="46" t="s">
        <v>41399</v>
      </c>
      <c r="T9211" s="46" t="s">
        <v>33353</v>
      </c>
      <c r="U9211" s="46" t="s">
        <v>1142</v>
      </c>
    </row>
    <row r="9212" customHeight="1" spans="1:21">
      <c r="A9212" s="40"/>
      <c r="B9212" s="41" t="s">
        <v>41400</v>
      </c>
      <c r="C9212" s="42">
        <v>9787518026692</v>
      </c>
      <c r="D9212" s="43"/>
      <c r="E9212" s="40" t="s">
        <v>11910</v>
      </c>
      <c r="F9212" s="44" t="s">
        <v>41401</v>
      </c>
      <c r="G9212" s="40" t="s">
        <v>41402</v>
      </c>
      <c r="H9212" s="40"/>
      <c r="I9212" s="40"/>
      <c r="J9212" s="40" t="s">
        <v>41403</v>
      </c>
      <c r="K9212" s="40"/>
      <c r="L9212" s="40"/>
      <c r="M9212" s="40"/>
      <c r="N9212" s="40" t="s">
        <v>1031</v>
      </c>
      <c r="O9212" s="45" t="s">
        <v>2111</v>
      </c>
      <c r="P9212" s="40" t="s">
        <v>1656</v>
      </c>
      <c r="Q9212" s="40" t="s">
        <v>747</v>
      </c>
      <c r="R9212" s="46"/>
      <c r="S9212" s="46" t="s">
        <v>41404</v>
      </c>
      <c r="T9212" s="46" t="s">
        <v>41405</v>
      </c>
      <c r="U9212" s="46" t="s">
        <v>41406</v>
      </c>
    </row>
    <row r="9213" customHeight="1" spans="1:21">
      <c r="A9213" s="40"/>
      <c r="B9213" s="41" t="s">
        <v>16550</v>
      </c>
      <c r="C9213" s="42">
        <v>9787518034741</v>
      </c>
      <c r="D9213" s="43"/>
      <c r="E9213" s="40" t="s">
        <v>647</v>
      </c>
      <c r="F9213" s="44" t="s">
        <v>41407</v>
      </c>
      <c r="G9213" s="40"/>
      <c r="H9213" s="40"/>
      <c r="I9213" s="40"/>
      <c r="J9213" s="40" t="s">
        <v>41408</v>
      </c>
      <c r="K9213" s="40"/>
      <c r="L9213" s="40"/>
      <c r="M9213" s="40"/>
      <c r="N9213" s="40" t="s">
        <v>1031</v>
      </c>
      <c r="O9213" s="45" t="s">
        <v>99</v>
      </c>
      <c r="P9213" s="40" t="s">
        <v>5799</v>
      </c>
      <c r="Q9213" s="40" t="s">
        <v>685</v>
      </c>
      <c r="R9213" s="46" t="s">
        <v>9536</v>
      </c>
      <c r="S9213" s="46" t="s">
        <v>41409</v>
      </c>
      <c r="T9213" s="46" t="s">
        <v>20210</v>
      </c>
      <c r="U9213" s="46" t="s">
        <v>636</v>
      </c>
    </row>
    <row r="9214" customHeight="1" spans="1:21">
      <c r="A9214" s="40"/>
      <c r="B9214" s="41" t="s">
        <v>1027</v>
      </c>
      <c r="C9214" s="42">
        <v>9787518036325</v>
      </c>
      <c r="D9214" s="43"/>
      <c r="E9214" s="40" t="s">
        <v>27148</v>
      </c>
      <c r="F9214" s="44" t="s">
        <v>41410</v>
      </c>
      <c r="G9214" s="40"/>
      <c r="H9214" s="40"/>
      <c r="I9214" s="40"/>
      <c r="J9214" s="40" t="s">
        <v>41411</v>
      </c>
      <c r="K9214" s="40"/>
      <c r="L9214" s="40"/>
      <c r="M9214" s="40"/>
      <c r="N9214" s="40" t="s">
        <v>1031</v>
      </c>
      <c r="O9214" s="45" t="s">
        <v>21928</v>
      </c>
      <c r="P9214" s="40" t="s">
        <v>3127</v>
      </c>
      <c r="Q9214" s="40" t="s">
        <v>201</v>
      </c>
      <c r="R9214" s="46"/>
      <c r="S9214" s="46" t="s">
        <v>41412</v>
      </c>
      <c r="T9214" s="46" t="s">
        <v>18013</v>
      </c>
      <c r="U9214" s="46" t="s">
        <v>41413</v>
      </c>
    </row>
    <row r="9215" customHeight="1" spans="1:21">
      <c r="A9215" s="40"/>
      <c r="B9215" s="41" t="s">
        <v>41414</v>
      </c>
      <c r="C9215" s="42">
        <v>9787518041428</v>
      </c>
      <c r="D9215" s="43"/>
      <c r="E9215" s="40" t="s">
        <v>37</v>
      </c>
      <c r="F9215" s="44" t="s">
        <v>41415</v>
      </c>
      <c r="G9215" s="40"/>
      <c r="H9215" s="40"/>
      <c r="I9215" s="40"/>
      <c r="J9215" s="40" t="s">
        <v>41416</v>
      </c>
      <c r="K9215" s="40"/>
      <c r="L9215" s="40"/>
      <c r="M9215" s="40"/>
      <c r="N9215" s="40" t="s">
        <v>1031</v>
      </c>
      <c r="O9215" s="45" t="s">
        <v>21928</v>
      </c>
      <c r="P9215" s="40" t="s">
        <v>480</v>
      </c>
      <c r="Q9215" s="40" t="s">
        <v>44</v>
      </c>
      <c r="R9215" s="46"/>
      <c r="S9215" s="46" t="s">
        <v>41417</v>
      </c>
      <c r="T9215" s="46" t="s">
        <v>20210</v>
      </c>
      <c r="U9215" s="46" t="s">
        <v>41418</v>
      </c>
    </row>
    <row r="9216" customHeight="1" spans="1:21">
      <c r="A9216" s="40"/>
      <c r="B9216" s="41" t="s">
        <v>2901</v>
      </c>
      <c r="C9216" s="42">
        <v>9787518045396</v>
      </c>
      <c r="D9216" s="43"/>
      <c r="E9216" s="40" t="s">
        <v>735</v>
      </c>
      <c r="F9216" s="44" t="s">
        <v>41419</v>
      </c>
      <c r="G9216" s="40"/>
      <c r="H9216" s="40"/>
      <c r="I9216" s="40"/>
      <c r="J9216" s="40" t="s">
        <v>41420</v>
      </c>
      <c r="K9216" s="40"/>
      <c r="L9216" s="40"/>
      <c r="M9216" s="40"/>
      <c r="N9216" s="40" t="s">
        <v>1031</v>
      </c>
      <c r="O9216" s="45" t="s">
        <v>21928</v>
      </c>
      <c r="P9216" s="40" t="s">
        <v>1521</v>
      </c>
      <c r="Q9216" s="40" t="s">
        <v>44</v>
      </c>
      <c r="R9216" s="46"/>
      <c r="S9216" s="46" t="s">
        <v>41421</v>
      </c>
      <c r="T9216" s="46" t="s">
        <v>39372</v>
      </c>
      <c r="U9216" s="46" t="s">
        <v>2685</v>
      </c>
    </row>
    <row r="9217" customHeight="1" spans="1:21">
      <c r="A9217" s="40"/>
      <c r="B9217" s="41" t="s">
        <v>2033</v>
      </c>
      <c r="C9217" s="42">
        <v>9787518039661</v>
      </c>
      <c r="D9217" s="43"/>
      <c r="E9217" s="40" t="s">
        <v>36384</v>
      </c>
      <c r="F9217" s="44" t="s">
        <v>41422</v>
      </c>
      <c r="G9217" s="40"/>
      <c r="H9217" s="40"/>
      <c r="I9217" s="40"/>
      <c r="J9217" s="40" t="s">
        <v>41423</v>
      </c>
      <c r="K9217" s="40"/>
      <c r="L9217" s="40"/>
      <c r="M9217" s="40"/>
      <c r="N9217" s="40" t="s">
        <v>1031</v>
      </c>
      <c r="O9217" s="45" t="s">
        <v>22181</v>
      </c>
      <c r="P9217" s="40" t="s">
        <v>10871</v>
      </c>
      <c r="Q9217" s="40" t="s">
        <v>84</v>
      </c>
      <c r="R9217" s="46"/>
      <c r="S9217" s="46" t="s">
        <v>41424</v>
      </c>
      <c r="T9217" s="46" t="s">
        <v>41425</v>
      </c>
      <c r="U9217" s="46" t="s">
        <v>702</v>
      </c>
    </row>
    <row r="9218" customHeight="1" spans="1:21">
      <c r="A9218" s="40"/>
      <c r="B9218" s="41" t="s">
        <v>41426</v>
      </c>
      <c r="C9218" s="42">
        <v>9787518024599</v>
      </c>
      <c r="D9218" s="43"/>
      <c r="E9218" s="40" t="s">
        <v>1294</v>
      </c>
      <c r="F9218" s="44" t="s">
        <v>41427</v>
      </c>
      <c r="G9218" s="40"/>
      <c r="H9218" s="40"/>
      <c r="I9218" s="40"/>
      <c r="J9218" s="40" t="s">
        <v>41428</v>
      </c>
      <c r="K9218" s="40"/>
      <c r="L9218" s="40"/>
      <c r="M9218" s="40"/>
      <c r="N9218" s="40" t="s">
        <v>1031</v>
      </c>
      <c r="O9218" s="45" t="s">
        <v>22181</v>
      </c>
      <c r="P9218" s="40" t="s">
        <v>2130</v>
      </c>
      <c r="Q9218" s="40" t="s">
        <v>201</v>
      </c>
      <c r="R9218" s="46"/>
      <c r="S9218" s="46" t="s">
        <v>41429</v>
      </c>
      <c r="T9218" s="46" t="s">
        <v>26156</v>
      </c>
      <c r="U9218" s="46" t="s">
        <v>1035</v>
      </c>
    </row>
    <row r="9219" customHeight="1" spans="1:21">
      <c r="A9219" s="40"/>
      <c r="B9219" s="41" t="s">
        <v>1653</v>
      </c>
      <c r="C9219" s="42">
        <v>9787518051922</v>
      </c>
      <c r="D9219" s="43"/>
      <c r="E9219" s="40" t="s">
        <v>291</v>
      </c>
      <c r="F9219" s="44" t="s">
        <v>41430</v>
      </c>
      <c r="G9219" s="40"/>
      <c r="H9219" s="40"/>
      <c r="I9219" s="40"/>
      <c r="J9219" s="40" t="s">
        <v>41431</v>
      </c>
      <c r="K9219" s="40"/>
      <c r="L9219" s="40"/>
      <c r="M9219" s="40"/>
      <c r="N9219" s="40" t="s">
        <v>1031</v>
      </c>
      <c r="O9219" s="45" t="s">
        <v>22181</v>
      </c>
      <c r="P9219" s="40" t="s">
        <v>3885</v>
      </c>
      <c r="Q9219" s="40" t="s">
        <v>44</v>
      </c>
      <c r="R9219" s="46"/>
      <c r="S9219" s="46" t="s">
        <v>41432</v>
      </c>
      <c r="T9219" s="46" t="s">
        <v>41433</v>
      </c>
      <c r="U9219" s="46" t="s">
        <v>41434</v>
      </c>
    </row>
    <row r="9220" customHeight="1" spans="1:21">
      <c r="A9220" s="40"/>
      <c r="B9220" s="41" t="s">
        <v>41435</v>
      </c>
      <c r="C9220" s="42">
        <v>9787518050536</v>
      </c>
      <c r="D9220" s="43"/>
      <c r="E9220" s="40" t="s">
        <v>564</v>
      </c>
      <c r="F9220" s="44" t="s">
        <v>41436</v>
      </c>
      <c r="G9220" s="40"/>
      <c r="H9220" s="40"/>
      <c r="I9220" s="40"/>
      <c r="J9220" s="40" t="s">
        <v>41437</v>
      </c>
      <c r="K9220" s="40"/>
      <c r="L9220" s="40"/>
      <c r="M9220" s="40"/>
      <c r="N9220" s="40" t="s">
        <v>1031</v>
      </c>
      <c r="O9220" s="45" t="s">
        <v>22198</v>
      </c>
      <c r="P9220" s="40" t="s">
        <v>7642</v>
      </c>
      <c r="Q9220" s="40" t="s">
        <v>31</v>
      </c>
      <c r="R9220" s="46"/>
      <c r="S9220" s="46" t="s">
        <v>41438</v>
      </c>
      <c r="T9220" s="46" t="s">
        <v>41439</v>
      </c>
      <c r="U9220" s="46" t="s">
        <v>9053</v>
      </c>
    </row>
    <row r="9221" customHeight="1" spans="1:21">
      <c r="A9221" s="40"/>
      <c r="B9221" s="41" t="s">
        <v>41440</v>
      </c>
      <c r="C9221" s="42">
        <v>9787518051403</v>
      </c>
      <c r="D9221" s="43"/>
      <c r="E9221" s="40" t="s">
        <v>11955</v>
      </c>
      <c r="F9221" s="44" t="s">
        <v>39436</v>
      </c>
      <c r="G9221" s="40"/>
      <c r="H9221" s="40"/>
      <c r="I9221" s="40" t="s">
        <v>41441</v>
      </c>
      <c r="J9221" s="40" t="s">
        <v>41442</v>
      </c>
      <c r="K9221" s="40"/>
      <c r="L9221" s="40"/>
      <c r="M9221" s="40"/>
      <c r="N9221" s="40" t="s">
        <v>1031</v>
      </c>
      <c r="O9221" s="45" t="s">
        <v>2037</v>
      </c>
      <c r="P9221" s="40" t="s">
        <v>20798</v>
      </c>
      <c r="Q9221" s="40" t="s">
        <v>778</v>
      </c>
      <c r="R9221" s="46" t="s">
        <v>41387</v>
      </c>
      <c r="S9221" s="46" t="s">
        <v>41443</v>
      </c>
      <c r="T9221" s="46" t="s">
        <v>15988</v>
      </c>
      <c r="U9221" s="46" t="s">
        <v>41444</v>
      </c>
    </row>
    <row r="9222" customHeight="1" spans="1:21">
      <c r="A9222" s="40"/>
      <c r="B9222" s="41" t="s">
        <v>2837</v>
      </c>
      <c r="C9222" s="42">
        <v>9787518058600</v>
      </c>
      <c r="D9222" s="43"/>
      <c r="E9222" s="40" t="s">
        <v>18290</v>
      </c>
      <c r="F9222" s="44" t="s">
        <v>41445</v>
      </c>
      <c r="G9222" s="40" t="s">
        <v>41446</v>
      </c>
      <c r="H9222" s="40"/>
      <c r="I9222" s="40"/>
      <c r="J9222" s="40" t="s">
        <v>41447</v>
      </c>
      <c r="K9222" s="40"/>
      <c r="L9222" s="40"/>
      <c r="M9222" s="40"/>
      <c r="N9222" s="40" t="s">
        <v>1031</v>
      </c>
      <c r="O9222" s="45" t="s">
        <v>22466</v>
      </c>
      <c r="P9222" s="40" t="s">
        <v>41448</v>
      </c>
      <c r="Q9222" s="40" t="s">
        <v>685</v>
      </c>
      <c r="R9222" s="46"/>
      <c r="S9222" s="46" t="s">
        <v>41449</v>
      </c>
      <c r="T9222" s="46" t="s">
        <v>1754</v>
      </c>
      <c r="U9222" s="46" t="s">
        <v>18526</v>
      </c>
    </row>
    <row r="9223" customHeight="1" spans="1:21">
      <c r="A9223" s="40"/>
      <c r="B9223" s="41" t="s">
        <v>920</v>
      </c>
      <c r="C9223" s="42">
        <v>9787518055012</v>
      </c>
      <c r="D9223" s="43"/>
      <c r="E9223" s="40" t="s">
        <v>2740</v>
      </c>
      <c r="F9223" s="44" t="s">
        <v>6285</v>
      </c>
      <c r="G9223" s="40"/>
      <c r="H9223" s="40"/>
      <c r="I9223" s="40"/>
      <c r="J9223" s="40" t="s">
        <v>41450</v>
      </c>
      <c r="K9223" s="40"/>
      <c r="L9223" s="40"/>
      <c r="M9223" s="40"/>
      <c r="N9223" s="40" t="s">
        <v>1031</v>
      </c>
      <c r="O9223" s="45" t="s">
        <v>22731</v>
      </c>
      <c r="P9223" s="40" t="s">
        <v>8495</v>
      </c>
      <c r="Q9223" s="40" t="s">
        <v>44</v>
      </c>
      <c r="R9223" s="46"/>
      <c r="S9223" s="46" t="s">
        <v>41451</v>
      </c>
      <c r="T9223" s="46" t="s">
        <v>29242</v>
      </c>
      <c r="U9223" s="46" t="s">
        <v>933</v>
      </c>
    </row>
    <row r="9224" customHeight="1" spans="1:21">
      <c r="A9224" s="40"/>
      <c r="B9224" s="41" t="s">
        <v>41452</v>
      </c>
      <c r="C9224" s="42">
        <v>9787518055890</v>
      </c>
      <c r="D9224" s="43"/>
      <c r="E9224" s="40" t="s">
        <v>37</v>
      </c>
      <c r="F9224" s="44" t="s">
        <v>41453</v>
      </c>
      <c r="G9224" s="40"/>
      <c r="H9224" s="40"/>
      <c r="I9224" s="40"/>
      <c r="J9224" s="40" t="s">
        <v>41454</v>
      </c>
      <c r="K9224" s="40"/>
      <c r="L9224" s="40"/>
      <c r="M9224" s="40"/>
      <c r="N9224" s="40" t="s">
        <v>1031</v>
      </c>
      <c r="O9224" s="45" t="s">
        <v>22731</v>
      </c>
      <c r="P9224" s="40" t="s">
        <v>2674</v>
      </c>
      <c r="Q9224" s="40" t="s">
        <v>44</v>
      </c>
      <c r="R9224" s="46"/>
      <c r="S9224" s="46" t="s">
        <v>41455</v>
      </c>
      <c r="T9224" s="46" t="s">
        <v>41456</v>
      </c>
      <c r="U9224" s="46" t="s">
        <v>41457</v>
      </c>
    </row>
    <row r="9225" customHeight="1" spans="1:21">
      <c r="A9225" s="40"/>
      <c r="B9225" s="41" t="s">
        <v>2837</v>
      </c>
      <c r="C9225" s="42">
        <v>9787518058990</v>
      </c>
      <c r="D9225" s="43"/>
      <c r="E9225" s="40" t="s">
        <v>148</v>
      </c>
      <c r="F9225" s="44" t="s">
        <v>41445</v>
      </c>
      <c r="G9225" s="40"/>
      <c r="H9225" s="40"/>
      <c r="I9225" s="40" t="s">
        <v>2850</v>
      </c>
      <c r="J9225" s="40" t="s">
        <v>41458</v>
      </c>
      <c r="K9225" s="40"/>
      <c r="L9225" s="40"/>
      <c r="M9225" s="40"/>
      <c r="N9225" s="40" t="s">
        <v>1031</v>
      </c>
      <c r="O9225" s="45" t="s">
        <v>595</v>
      </c>
      <c r="P9225" s="40" t="s">
        <v>6027</v>
      </c>
      <c r="Q9225" s="40" t="s">
        <v>685</v>
      </c>
      <c r="R9225" s="46"/>
      <c r="S9225" s="46" t="s">
        <v>41459</v>
      </c>
      <c r="T9225" s="46" t="s">
        <v>38902</v>
      </c>
      <c r="U9225" s="46" t="s">
        <v>2850</v>
      </c>
    </row>
    <row r="9226" customHeight="1" spans="1:21">
      <c r="A9226" s="40"/>
      <c r="B9226" s="41" t="s">
        <v>41460</v>
      </c>
      <c r="C9226" s="42">
        <v>9787518064106</v>
      </c>
      <c r="D9226" s="43"/>
      <c r="E9226" s="40" t="s">
        <v>51</v>
      </c>
      <c r="F9226" s="44" t="s">
        <v>41461</v>
      </c>
      <c r="G9226" s="40"/>
      <c r="H9226" s="40"/>
      <c r="I9226" s="40"/>
      <c r="J9226" s="40" t="s">
        <v>41462</v>
      </c>
      <c r="K9226" s="40"/>
      <c r="L9226" s="40"/>
      <c r="M9226" s="40"/>
      <c r="N9226" s="40" t="s">
        <v>1031</v>
      </c>
      <c r="O9226" s="45" t="s">
        <v>347</v>
      </c>
      <c r="P9226" s="40" t="s">
        <v>3703</v>
      </c>
      <c r="Q9226" s="40" t="s">
        <v>201</v>
      </c>
      <c r="R9226" s="46"/>
      <c r="S9226" s="46" t="s">
        <v>41463</v>
      </c>
      <c r="T9226" s="46" t="s">
        <v>41464</v>
      </c>
      <c r="U9226" s="46" t="s">
        <v>41465</v>
      </c>
    </row>
    <row r="9227" customHeight="1" spans="1:21">
      <c r="A9227" s="40"/>
      <c r="B9227" s="41" t="s">
        <v>1063</v>
      </c>
      <c r="C9227" s="42">
        <v>9787518046607</v>
      </c>
      <c r="D9227" s="43"/>
      <c r="E9227" s="40" t="s">
        <v>148</v>
      </c>
      <c r="F9227" s="44" t="s">
        <v>41466</v>
      </c>
      <c r="G9227" s="40"/>
      <c r="H9227" s="40"/>
      <c r="I9227" s="40"/>
      <c r="J9227" s="40" t="s">
        <v>41467</v>
      </c>
      <c r="K9227" s="40"/>
      <c r="L9227" s="40"/>
      <c r="M9227" s="40"/>
      <c r="N9227" s="40" t="s">
        <v>1031</v>
      </c>
      <c r="O9227" s="45" t="s">
        <v>22939</v>
      </c>
      <c r="P9227" s="40" t="s">
        <v>3347</v>
      </c>
      <c r="Q9227" s="40" t="s">
        <v>31</v>
      </c>
      <c r="R9227" s="46"/>
      <c r="S9227" s="46" t="s">
        <v>41468</v>
      </c>
      <c r="T9227" s="46" t="s">
        <v>41469</v>
      </c>
      <c r="U9227" s="46" t="s">
        <v>1069</v>
      </c>
    </row>
    <row r="9228" customHeight="1" spans="1:21">
      <c r="A9228" s="40"/>
      <c r="B9228" s="41" t="s">
        <v>2832</v>
      </c>
      <c r="C9228" s="42">
        <v>9787518057054</v>
      </c>
      <c r="D9228" s="43"/>
      <c r="E9228" s="40" t="s">
        <v>564</v>
      </c>
      <c r="F9228" s="44" t="s">
        <v>41470</v>
      </c>
      <c r="G9228" s="40"/>
      <c r="H9228" s="40"/>
      <c r="I9228" s="40"/>
      <c r="J9228" s="40" t="s">
        <v>41471</v>
      </c>
      <c r="K9228" s="40"/>
      <c r="L9228" s="40"/>
      <c r="M9228" s="40"/>
      <c r="N9228" s="40" t="s">
        <v>1031</v>
      </c>
      <c r="O9228" s="45" t="s">
        <v>22945</v>
      </c>
      <c r="P9228" s="40" t="s">
        <v>451</v>
      </c>
      <c r="Q9228" s="40" t="s">
        <v>31</v>
      </c>
      <c r="R9228" s="46" t="s">
        <v>41472</v>
      </c>
      <c r="S9228" s="46" t="s">
        <v>41473</v>
      </c>
      <c r="T9228" s="46" t="s">
        <v>41474</v>
      </c>
      <c r="U9228" s="46" t="s">
        <v>10103</v>
      </c>
    </row>
    <row r="9229" customHeight="1" spans="1:21">
      <c r="A9229" s="40"/>
      <c r="B9229" s="41" t="s">
        <v>41475</v>
      </c>
      <c r="C9229" s="42">
        <v>9787518064663</v>
      </c>
      <c r="D9229" s="43"/>
      <c r="E9229" s="40" t="s">
        <v>647</v>
      </c>
      <c r="F9229" s="44" t="s">
        <v>41476</v>
      </c>
      <c r="G9229" s="40" t="s">
        <v>41477</v>
      </c>
      <c r="H9229" s="40"/>
      <c r="I9229" s="40"/>
      <c r="J9229" s="40" t="s">
        <v>41478</v>
      </c>
      <c r="K9229" s="40"/>
      <c r="L9229" s="40"/>
      <c r="M9229" s="40"/>
      <c r="N9229" s="40" t="s">
        <v>1664</v>
      </c>
      <c r="O9229" s="45" t="s">
        <v>22758</v>
      </c>
      <c r="P9229" s="40" t="s">
        <v>2619</v>
      </c>
      <c r="Q9229" s="40" t="s">
        <v>44</v>
      </c>
      <c r="R9229" s="46"/>
      <c r="S9229" s="46" t="s">
        <v>41479</v>
      </c>
      <c r="T9229" s="46" t="s">
        <v>41480</v>
      </c>
      <c r="U9229" s="46" t="s">
        <v>8998</v>
      </c>
    </row>
    <row r="9230" customHeight="1" spans="1:21">
      <c r="A9230" s="40"/>
      <c r="B9230" s="41" t="s">
        <v>41481</v>
      </c>
      <c r="C9230" s="42">
        <v>9787518063543</v>
      </c>
      <c r="D9230" s="43"/>
      <c r="E9230" s="40" t="s">
        <v>37</v>
      </c>
      <c r="F9230" s="44" t="s">
        <v>41482</v>
      </c>
      <c r="G9230" s="40"/>
      <c r="H9230" s="40"/>
      <c r="I9230" s="40"/>
      <c r="J9230" s="40" t="s">
        <v>41483</v>
      </c>
      <c r="K9230" s="40"/>
      <c r="L9230" s="40"/>
      <c r="M9230" s="40"/>
      <c r="N9230" s="40" t="s">
        <v>1664</v>
      </c>
      <c r="O9230" s="45" t="s">
        <v>595</v>
      </c>
      <c r="P9230" s="40" t="s">
        <v>9020</v>
      </c>
      <c r="Q9230" s="40" t="s">
        <v>31</v>
      </c>
      <c r="R9230" s="46"/>
      <c r="S9230" s="46" t="s">
        <v>41484</v>
      </c>
      <c r="T9230" s="46" t="s">
        <v>41485</v>
      </c>
      <c r="U9230" s="46" t="s">
        <v>12220</v>
      </c>
    </row>
    <row r="9231" customHeight="1" spans="1:21">
      <c r="A9231" s="40"/>
      <c r="B9231" s="41" t="s">
        <v>41486</v>
      </c>
      <c r="C9231" s="42">
        <v>9787518065332</v>
      </c>
      <c r="D9231" s="43"/>
      <c r="E9231" s="40" t="s">
        <v>115</v>
      </c>
      <c r="F9231" s="44" t="s">
        <v>41487</v>
      </c>
      <c r="G9231" s="40"/>
      <c r="H9231" s="40"/>
      <c r="I9231" s="40"/>
      <c r="J9231" s="40" t="s">
        <v>41488</v>
      </c>
      <c r="K9231" s="40"/>
      <c r="L9231" s="40"/>
      <c r="M9231" s="40"/>
      <c r="N9231" s="40" t="s">
        <v>1664</v>
      </c>
      <c r="O9231" s="45" t="s">
        <v>595</v>
      </c>
      <c r="P9231" s="40" t="s">
        <v>9908</v>
      </c>
      <c r="Q9231" s="40" t="s">
        <v>31</v>
      </c>
      <c r="R9231" s="46"/>
      <c r="S9231" s="46" t="s">
        <v>41489</v>
      </c>
      <c r="T9231" s="46" t="s">
        <v>41490</v>
      </c>
      <c r="U9231" s="46" t="s">
        <v>1532</v>
      </c>
    </row>
    <row r="9232" customHeight="1" spans="1:21">
      <c r="A9232" s="40"/>
      <c r="B9232" s="41" t="s">
        <v>41491</v>
      </c>
      <c r="C9232" s="42">
        <v>9787518069521</v>
      </c>
      <c r="D9232" s="43"/>
      <c r="E9232" s="40" t="s">
        <v>37</v>
      </c>
      <c r="F9232" s="44" t="s">
        <v>41492</v>
      </c>
      <c r="G9232" s="40" t="s">
        <v>41493</v>
      </c>
      <c r="H9232" s="40"/>
      <c r="I9232" s="40"/>
      <c r="J9232" s="40" t="s">
        <v>41494</v>
      </c>
      <c r="K9232" s="40"/>
      <c r="L9232" s="40"/>
      <c r="M9232" s="40"/>
      <c r="N9232" s="40" t="s">
        <v>1664</v>
      </c>
      <c r="O9232" s="45" t="s">
        <v>347</v>
      </c>
      <c r="P9232" s="40" t="s">
        <v>1791</v>
      </c>
      <c r="Q9232" s="40" t="s">
        <v>44</v>
      </c>
      <c r="R9232" s="46"/>
      <c r="S9232" s="46" t="s">
        <v>41495</v>
      </c>
      <c r="T9232" s="46" t="s">
        <v>41496</v>
      </c>
      <c r="U9232" s="46" t="s">
        <v>41497</v>
      </c>
    </row>
    <row r="9233" customHeight="1" spans="1:21">
      <c r="A9233" s="40"/>
      <c r="B9233" s="41" t="s">
        <v>24168</v>
      </c>
      <c r="C9233" s="42">
        <v>9787518067794</v>
      </c>
      <c r="D9233" s="43"/>
      <c r="E9233" s="40" t="s">
        <v>1786</v>
      </c>
      <c r="F9233" s="44" t="s">
        <v>41498</v>
      </c>
      <c r="G9233" s="40"/>
      <c r="H9233" s="40"/>
      <c r="I9233" s="40"/>
      <c r="J9233" s="40" t="s">
        <v>41499</v>
      </c>
      <c r="K9233" s="40"/>
      <c r="L9233" s="40"/>
      <c r="M9233" s="40"/>
      <c r="N9233" s="40" t="s">
        <v>1664</v>
      </c>
      <c r="O9233" s="45" t="s">
        <v>22939</v>
      </c>
      <c r="P9233" s="40" t="s">
        <v>238</v>
      </c>
      <c r="Q9233" s="40" t="s">
        <v>201</v>
      </c>
      <c r="R9233" s="46"/>
      <c r="S9233" s="46" t="s">
        <v>41500</v>
      </c>
      <c r="T9233" s="46" t="s">
        <v>41501</v>
      </c>
      <c r="U9233" s="46" t="s">
        <v>702</v>
      </c>
    </row>
    <row r="9234" customHeight="1" spans="1:21">
      <c r="A9234" s="40"/>
      <c r="B9234" s="41" t="s">
        <v>13159</v>
      </c>
      <c r="C9234" s="42">
        <v>9787518070749</v>
      </c>
      <c r="D9234" s="43"/>
      <c r="E9234" s="40" t="s">
        <v>159</v>
      </c>
      <c r="F9234" s="44" t="s">
        <v>41502</v>
      </c>
      <c r="G9234" s="40"/>
      <c r="H9234" s="40"/>
      <c r="I9234" s="40"/>
      <c r="J9234" s="40" t="s">
        <v>41503</v>
      </c>
      <c r="K9234" s="40"/>
      <c r="L9234" s="40"/>
      <c r="M9234" s="40"/>
      <c r="N9234" s="40" t="s">
        <v>1664</v>
      </c>
      <c r="O9234" s="45" t="s">
        <v>22939</v>
      </c>
      <c r="P9234" s="40" t="s">
        <v>8768</v>
      </c>
      <c r="Q9234" s="40" t="s">
        <v>44</v>
      </c>
      <c r="R9234" s="46"/>
      <c r="S9234" s="46" t="s">
        <v>41504</v>
      </c>
      <c r="T9234" s="46" t="s">
        <v>41505</v>
      </c>
      <c r="U9234" s="46" t="s">
        <v>13164</v>
      </c>
    </row>
    <row r="9235" customHeight="1" spans="1:21">
      <c r="A9235" s="40"/>
      <c r="B9235" s="41" t="s">
        <v>41506</v>
      </c>
      <c r="C9235" s="42">
        <v>9787518065325</v>
      </c>
      <c r="D9235" s="43"/>
      <c r="E9235" s="40" t="s">
        <v>37</v>
      </c>
      <c r="F9235" s="44" t="s">
        <v>41507</v>
      </c>
      <c r="G9235" s="40"/>
      <c r="H9235" s="40"/>
      <c r="I9235" s="40"/>
      <c r="J9235" s="40" t="s">
        <v>41508</v>
      </c>
      <c r="K9235" s="40"/>
      <c r="L9235" s="40"/>
      <c r="M9235" s="40"/>
      <c r="N9235" s="40" t="s">
        <v>1664</v>
      </c>
      <c r="O9235" s="45" t="s">
        <v>22939</v>
      </c>
      <c r="P9235" s="40" t="s">
        <v>304</v>
      </c>
      <c r="Q9235" s="40" t="s">
        <v>44</v>
      </c>
      <c r="R9235" s="46"/>
      <c r="S9235" s="46" t="s">
        <v>41509</v>
      </c>
      <c r="T9235" s="46" t="s">
        <v>41510</v>
      </c>
      <c r="U9235" s="46" t="s">
        <v>702</v>
      </c>
    </row>
    <row r="9236" customHeight="1" spans="1:21">
      <c r="A9236" s="40"/>
      <c r="B9236" s="41" t="s">
        <v>41511</v>
      </c>
      <c r="C9236" s="42">
        <v>9787518068258</v>
      </c>
      <c r="D9236" s="43"/>
      <c r="E9236" s="40" t="s">
        <v>51</v>
      </c>
      <c r="F9236" s="44" t="s">
        <v>41512</v>
      </c>
      <c r="G9236" s="40"/>
      <c r="H9236" s="40"/>
      <c r="I9236" s="40"/>
      <c r="J9236" s="40" t="s">
        <v>41513</v>
      </c>
      <c r="K9236" s="40"/>
      <c r="L9236" s="40"/>
      <c r="M9236" s="40"/>
      <c r="N9236" s="40" t="s">
        <v>1664</v>
      </c>
      <c r="O9236" s="45" t="s">
        <v>22939</v>
      </c>
      <c r="P9236" s="40" t="s">
        <v>1022</v>
      </c>
      <c r="Q9236" s="40" t="s">
        <v>31</v>
      </c>
      <c r="R9236" s="46"/>
      <c r="S9236" s="46" t="s">
        <v>41514</v>
      </c>
      <c r="T9236" s="46" t="s">
        <v>41515</v>
      </c>
      <c r="U9236" s="46" t="s">
        <v>18985</v>
      </c>
    </row>
    <row r="9237" customHeight="1" spans="1:21">
      <c r="A9237" s="40"/>
      <c r="B9237" s="41" t="s">
        <v>22718</v>
      </c>
      <c r="C9237" s="42">
        <v>9787518065493</v>
      </c>
      <c r="D9237" s="43"/>
      <c r="E9237" s="40" t="s">
        <v>773</v>
      </c>
      <c r="F9237" s="44" t="s">
        <v>41516</v>
      </c>
      <c r="G9237" s="40"/>
      <c r="H9237" s="40"/>
      <c r="I9237" s="40"/>
      <c r="J9237" s="40" t="s">
        <v>41517</v>
      </c>
      <c r="K9237" s="40"/>
      <c r="L9237" s="40"/>
      <c r="M9237" s="40"/>
      <c r="N9237" s="40" t="s">
        <v>1664</v>
      </c>
      <c r="O9237" s="45" t="s">
        <v>22939</v>
      </c>
      <c r="P9237" s="40" t="s">
        <v>1281</v>
      </c>
      <c r="Q9237" s="40" t="s">
        <v>685</v>
      </c>
      <c r="R9237" s="46" t="s">
        <v>41518</v>
      </c>
      <c r="S9237" s="46" t="s">
        <v>41519</v>
      </c>
      <c r="T9237" s="46" t="s">
        <v>41520</v>
      </c>
      <c r="U9237" s="46" t="s">
        <v>34253</v>
      </c>
    </row>
    <row r="9238" customHeight="1" spans="1:21">
      <c r="A9238" s="40"/>
      <c r="B9238" s="41" t="s">
        <v>41521</v>
      </c>
      <c r="C9238" s="42">
        <v>9787518065486</v>
      </c>
      <c r="D9238" s="43"/>
      <c r="E9238" s="40" t="s">
        <v>773</v>
      </c>
      <c r="F9238" s="44" t="s">
        <v>41522</v>
      </c>
      <c r="G9238" s="40"/>
      <c r="H9238" s="40"/>
      <c r="I9238" s="40"/>
      <c r="J9238" s="40" t="s">
        <v>41523</v>
      </c>
      <c r="K9238" s="40"/>
      <c r="L9238" s="40"/>
      <c r="M9238" s="40"/>
      <c r="N9238" s="40" t="s">
        <v>1664</v>
      </c>
      <c r="O9238" s="45" t="s">
        <v>22986</v>
      </c>
      <c r="P9238" s="40" t="s">
        <v>2016</v>
      </c>
      <c r="Q9238" s="40" t="s">
        <v>685</v>
      </c>
      <c r="R9238" s="46" t="s">
        <v>41518</v>
      </c>
      <c r="S9238" s="46" t="s">
        <v>41524</v>
      </c>
      <c r="T9238" s="46" t="s">
        <v>41525</v>
      </c>
      <c r="U9238" s="46" t="s">
        <v>41526</v>
      </c>
    </row>
    <row r="9239" customHeight="1" spans="1:21">
      <c r="A9239" s="40"/>
      <c r="B9239" s="41" t="s">
        <v>2033</v>
      </c>
      <c r="C9239" s="42">
        <v>9787518072545</v>
      </c>
      <c r="D9239" s="43"/>
      <c r="E9239" s="40" t="s">
        <v>1070</v>
      </c>
      <c r="F9239" s="44" t="s">
        <v>2074</v>
      </c>
      <c r="G9239" s="40"/>
      <c r="H9239" s="40"/>
      <c r="I9239" s="40"/>
      <c r="J9239" s="40" t="s">
        <v>41527</v>
      </c>
      <c r="K9239" s="40"/>
      <c r="L9239" s="40"/>
      <c r="M9239" s="40"/>
      <c r="N9239" s="40" t="s">
        <v>1664</v>
      </c>
      <c r="O9239" s="45" t="s">
        <v>22986</v>
      </c>
      <c r="P9239" s="40" t="s">
        <v>1281</v>
      </c>
      <c r="Q9239" s="40" t="s">
        <v>31</v>
      </c>
      <c r="R9239" s="46"/>
      <c r="S9239" s="46" t="s">
        <v>41528</v>
      </c>
      <c r="T9239" s="46" t="s">
        <v>1754</v>
      </c>
      <c r="U9239" s="46" t="s">
        <v>702</v>
      </c>
    </row>
    <row r="9240" customHeight="1" spans="1:21">
      <c r="A9240" s="40"/>
      <c r="B9240" s="41" t="s">
        <v>8989</v>
      </c>
      <c r="C9240" s="42">
        <v>9787518073092</v>
      </c>
      <c r="D9240" s="43"/>
      <c r="E9240" s="40" t="s">
        <v>148</v>
      </c>
      <c r="F9240" s="44" t="s">
        <v>41529</v>
      </c>
      <c r="G9240" s="40" t="s">
        <v>41530</v>
      </c>
      <c r="H9240" s="40"/>
      <c r="I9240" s="40"/>
      <c r="J9240" s="40" t="s">
        <v>41531</v>
      </c>
      <c r="K9240" s="40"/>
      <c r="L9240" s="40"/>
      <c r="M9240" s="40"/>
      <c r="N9240" s="40" t="s">
        <v>1664</v>
      </c>
      <c r="O9240" s="45" t="s">
        <v>22986</v>
      </c>
      <c r="P9240" s="40" t="s">
        <v>1173</v>
      </c>
      <c r="Q9240" s="40" t="s">
        <v>31</v>
      </c>
      <c r="R9240" s="46" t="s">
        <v>41518</v>
      </c>
      <c r="S9240" s="46" t="s">
        <v>41532</v>
      </c>
      <c r="T9240" s="46" t="s">
        <v>41533</v>
      </c>
      <c r="U9240" s="46"/>
    </row>
    <row r="9241" customHeight="1" spans="1:21">
      <c r="A9241" s="40"/>
      <c r="B9241" s="41" t="s">
        <v>41534</v>
      </c>
      <c r="C9241" s="42">
        <v>9787518079414</v>
      </c>
      <c r="D9241" s="43"/>
      <c r="E9241" s="40" t="s">
        <v>516</v>
      </c>
      <c r="F9241" s="44" t="s">
        <v>41535</v>
      </c>
      <c r="G9241" s="40"/>
      <c r="H9241" s="40"/>
      <c r="I9241" s="40"/>
      <c r="J9241" s="40" t="s">
        <v>41536</v>
      </c>
      <c r="K9241" s="40"/>
      <c r="L9241" s="40"/>
      <c r="M9241" s="40"/>
      <c r="N9241" s="40" t="s">
        <v>1664</v>
      </c>
      <c r="O9241" s="45" t="s">
        <v>199</v>
      </c>
      <c r="P9241" s="40" t="s">
        <v>2228</v>
      </c>
      <c r="Q9241" s="40" t="s">
        <v>44</v>
      </c>
      <c r="R9241" s="46"/>
      <c r="S9241" s="46" t="s">
        <v>41537</v>
      </c>
      <c r="T9241" s="46" t="s">
        <v>41538</v>
      </c>
      <c r="U9241" s="46" t="s">
        <v>702</v>
      </c>
    </row>
    <row r="9242" customHeight="1" spans="1:21">
      <c r="A9242" s="40"/>
      <c r="B9242" s="41" t="s">
        <v>2033</v>
      </c>
      <c r="C9242" s="42">
        <v>9787802035614</v>
      </c>
      <c r="D9242" s="43"/>
      <c r="E9242" s="40" t="s">
        <v>249</v>
      </c>
      <c r="F9242" s="44" t="s">
        <v>41539</v>
      </c>
      <c r="G9242" s="40" t="s">
        <v>41540</v>
      </c>
      <c r="H9242" s="40"/>
      <c r="I9242" s="40"/>
      <c r="J9242" s="40" t="s">
        <v>41541</v>
      </c>
      <c r="K9242" s="40"/>
      <c r="L9242" s="40"/>
      <c r="M9242" s="40"/>
      <c r="N9242" s="40" t="s">
        <v>41542</v>
      </c>
      <c r="O9242" s="45" t="s">
        <v>17476</v>
      </c>
      <c r="P9242" s="40" t="s">
        <v>41543</v>
      </c>
      <c r="Q9242" s="40" t="s">
        <v>201</v>
      </c>
      <c r="R9242" s="46"/>
      <c r="S9242" s="46" t="s">
        <v>41544</v>
      </c>
      <c r="T9242" s="46" t="s">
        <v>1754</v>
      </c>
      <c r="U9242" s="46" t="s">
        <v>41545</v>
      </c>
    </row>
    <row r="9243" customHeight="1" spans="1:21">
      <c r="A9243" s="40"/>
      <c r="B9243" s="41" t="s">
        <v>5689</v>
      </c>
      <c r="C9243" s="42">
        <v>9787512700031</v>
      </c>
      <c r="D9243" s="43"/>
      <c r="E9243" s="40" t="s">
        <v>232</v>
      </c>
      <c r="F9243" s="44" t="s">
        <v>41539</v>
      </c>
      <c r="G9243" s="40"/>
      <c r="H9243" s="40"/>
      <c r="I9243" s="40"/>
      <c r="J9243" s="40" t="s">
        <v>41546</v>
      </c>
      <c r="K9243" s="40"/>
      <c r="L9243" s="40"/>
      <c r="M9243" s="40"/>
      <c r="N9243" s="40" t="s">
        <v>41542</v>
      </c>
      <c r="O9243" s="45" t="s">
        <v>18216</v>
      </c>
      <c r="P9243" s="40" t="s">
        <v>41547</v>
      </c>
      <c r="Q9243" s="40" t="s">
        <v>44</v>
      </c>
      <c r="R9243" s="46"/>
      <c r="S9243" s="46" t="s">
        <v>41548</v>
      </c>
      <c r="T9243" s="46" t="s">
        <v>1754</v>
      </c>
      <c r="U9243" s="46" t="s">
        <v>672</v>
      </c>
    </row>
    <row r="9244" customHeight="1" spans="1:21">
      <c r="A9244" s="40"/>
      <c r="B9244" s="41" t="s">
        <v>41549</v>
      </c>
      <c r="C9244" s="42">
        <v>9787500849407</v>
      </c>
      <c r="D9244" s="43"/>
      <c r="E9244" s="40" t="s">
        <v>322</v>
      </c>
      <c r="F9244" s="44" t="s">
        <v>41550</v>
      </c>
      <c r="G9244" s="40"/>
      <c r="H9244" s="40"/>
      <c r="I9244" s="40"/>
      <c r="J9244" s="40" t="s">
        <v>41551</v>
      </c>
      <c r="K9244" s="40"/>
      <c r="L9244" s="40"/>
      <c r="M9244" s="40"/>
      <c r="N9244" s="40" t="s">
        <v>1331</v>
      </c>
      <c r="O9244" s="45" t="s">
        <v>4944</v>
      </c>
      <c r="P9244" s="40" t="s">
        <v>121</v>
      </c>
      <c r="Q9244" s="40" t="s">
        <v>44</v>
      </c>
      <c r="R9244" s="46" t="s">
        <v>41552</v>
      </c>
      <c r="S9244" s="46" t="s">
        <v>41553</v>
      </c>
      <c r="T9244" s="46" t="s">
        <v>635</v>
      </c>
      <c r="U9244" s="46" t="s">
        <v>26939</v>
      </c>
    </row>
    <row r="9245" customHeight="1" spans="1:21">
      <c r="A9245" s="40"/>
      <c r="B9245" s="41" t="s">
        <v>12978</v>
      </c>
      <c r="C9245" s="42">
        <v>9787500855651</v>
      </c>
      <c r="D9245" s="43"/>
      <c r="E9245" s="40" t="s">
        <v>232</v>
      </c>
      <c r="F9245" s="44" t="s">
        <v>41554</v>
      </c>
      <c r="G9245" s="40" t="s">
        <v>41555</v>
      </c>
      <c r="H9245" s="40"/>
      <c r="I9245" s="40"/>
      <c r="J9245" s="40" t="s">
        <v>41556</v>
      </c>
      <c r="K9245" s="40"/>
      <c r="L9245" s="40"/>
      <c r="M9245" s="40"/>
      <c r="N9245" s="40" t="s">
        <v>1331</v>
      </c>
      <c r="O9245" s="45" t="s">
        <v>7384</v>
      </c>
      <c r="P9245" s="40" t="s">
        <v>513</v>
      </c>
      <c r="Q9245" s="40" t="s">
        <v>31</v>
      </c>
      <c r="R9245" s="46" t="s">
        <v>41557</v>
      </c>
      <c r="S9245" s="46" t="s">
        <v>41558</v>
      </c>
      <c r="T9245" s="46" t="s">
        <v>1754</v>
      </c>
      <c r="U9245" s="46" t="s">
        <v>12982</v>
      </c>
    </row>
    <row r="9246" customHeight="1" spans="1:21">
      <c r="A9246" s="40"/>
      <c r="B9246" s="41" t="s">
        <v>11799</v>
      </c>
      <c r="C9246" s="42">
        <v>9787500856733</v>
      </c>
      <c r="D9246" s="43"/>
      <c r="E9246" s="40" t="s">
        <v>51</v>
      </c>
      <c r="F9246" s="44" t="s">
        <v>41559</v>
      </c>
      <c r="G9246" s="40" t="s">
        <v>41560</v>
      </c>
      <c r="H9246" s="40"/>
      <c r="I9246" s="40"/>
      <c r="J9246" s="40" t="s">
        <v>41561</v>
      </c>
      <c r="K9246" s="40"/>
      <c r="L9246" s="40"/>
      <c r="M9246" s="40"/>
      <c r="N9246" s="40" t="s">
        <v>1331</v>
      </c>
      <c r="O9246" s="45" t="s">
        <v>19894</v>
      </c>
      <c r="P9246" s="40" t="s">
        <v>35301</v>
      </c>
      <c r="Q9246" s="40" t="s">
        <v>31</v>
      </c>
      <c r="R9246" s="46" t="s">
        <v>41557</v>
      </c>
      <c r="S9246" s="46" t="s">
        <v>41562</v>
      </c>
      <c r="T9246" s="46" t="s">
        <v>41563</v>
      </c>
      <c r="U9246" s="46" t="s">
        <v>11768</v>
      </c>
    </row>
    <row r="9247" customHeight="1" spans="1:21">
      <c r="A9247" s="40"/>
      <c r="B9247" s="41" t="s">
        <v>2116</v>
      </c>
      <c r="C9247" s="42">
        <v>9787504365989</v>
      </c>
      <c r="D9247" s="43"/>
      <c r="E9247" s="40" t="s">
        <v>3074</v>
      </c>
      <c r="F9247" s="44" t="s">
        <v>41564</v>
      </c>
      <c r="G9247" s="40"/>
      <c r="H9247" s="40"/>
      <c r="I9247" s="40"/>
      <c r="J9247" s="40" t="s">
        <v>41565</v>
      </c>
      <c r="K9247" s="40"/>
      <c r="L9247" s="40"/>
      <c r="M9247" s="40"/>
      <c r="N9247" s="40" t="s">
        <v>23229</v>
      </c>
      <c r="O9247" s="45" t="s">
        <v>19154</v>
      </c>
      <c r="P9247" s="40" t="s">
        <v>985</v>
      </c>
      <c r="Q9247" s="40" t="s">
        <v>201</v>
      </c>
      <c r="R9247" s="46"/>
      <c r="S9247" s="46" t="s">
        <v>41566</v>
      </c>
      <c r="T9247" s="46" t="s">
        <v>1754</v>
      </c>
      <c r="U9247" s="46" t="s">
        <v>702</v>
      </c>
    </row>
    <row r="9248" customHeight="1" spans="1:21">
      <c r="A9248" s="40"/>
      <c r="B9248" s="41" t="s">
        <v>2116</v>
      </c>
      <c r="C9248" s="42">
        <v>9787504367068</v>
      </c>
      <c r="D9248" s="43"/>
      <c r="E9248" s="40" t="s">
        <v>680</v>
      </c>
      <c r="F9248" s="44" t="s">
        <v>30439</v>
      </c>
      <c r="G9248" s="40"/>
      <c r="H9248" s="40" t="s">
        <v>41567</v>
      </c>
      <c r="I9248" s="40"/>
      <c r="J9248" s="40" t="s">
        <v>41568</v>
      </c>
      <c r="K9248" s="40"/>
      <c r="L9248" s="40"/>
      <c r="M9248" s="40"/>
      <c r="N9248" s="40" t="s">
        <v>23229</v>
      </c>
      <c r="O9248" s="45" t="s">
        <v>19258</v>
      </c>
      <c r="P9248" s="40" t="s">
        <v>6205</v>
      </c>
      <c r="Q9248" s="40" t="s">
        <v>44</v>
      </c>
      <c r="R9248" s="46"/>
      <c r="S9248" s="46" t="s">
        <v>41569</v>
      </c>
      <c r="T9248" s="46" t="s">
        <v>1754</v>
      </c>
      <c r="U9248" s="46" t="s">
        <v>702</v>
      </c>
    </row>
    <row r="9249" customHeight="1" spans="1:21">
      <c r="A9249" s="40"/>
      <c r="B9249" s="41" t="s">
        <v>1063</v>
      </c>
      <c r="C9249" s="42">
        <v>9787504368027</v>
      </c>
      <c r="D9249" s="43"/>
      <c r="E9249" s="40" t="s">
        <v>249</v>
      </c>
      <c r="F9249" s="44" t="s">
        <v>41570</v>
      </c>
      <c r="G9249" s="40"/>
      <c r="H9249" s="40"/>
      <c r="I9249" s="40"/>
      <c r="J9249" s="40" t="s">
        <v>41571</v>
      </c>
      <c r="K9249" s="40"/>
      <c r="L9249" s="40"/>
      <c r="M9249" s="40"/>
      <c r="N9249" s="40" t="s">
        <v>2861</v>
      </c>
      <c r="O9249" s="45" t="s">
        <v>21928</v>
      </c>
      <c r="P9249" s="40" t="s">
        <v>2016</v>
      </c>
      <c r="Q9249" s="40" t="s">
        <v>44</v>
      </c>
      <c r="R9249" s="46"/>
      <c r="S9249" s="46" t="s">
        <v>41572</v>
      </c>
      <c r="T9249" s="46" t="s">
        <v>41573</v>
      </c>
      <c r="U9249" s="46" t="s">
        <v>41574</v>
      </c>
    </row>
    <row r="9250" customHeight="1" spans="1:21">
      <c r="A9250" s="40"/>
      <c r="B9250" s="41" t="s">
        <v>29896</v>
      </c>
      <c r="C9250" s="42">
        <v>9787504382276</v>
      </c>
      <c r="D9250" s="43"/>
      <c r="E9250" s="40" t="s">
        <v>62</v>
      </c>
      <c r="F9250" s="44" t="s">
        <v>41575</v>
      </c>
      <c r="G9250" s="40"/>
      <c r="H9250" s="40"/>
      <c r="I9250" s="40"/>
      <c r="J9250" s="40" t="s">
        <v>27329</v>
      </c>
      <c r="K9250" s="40"/>
      <c r="L9250" s="40"/>
      <c r="M9250" s="40"/>
      <c r="N9250" s="40" t="s">
        <v>2861</v>
      </c>
      <c r="O9250" s="45" t="s">
        <v>1238</v>
      </c>
      <c r="P9250" s="40" t="s">
        <v>455</v>
      </c>
      <c r="Q9250" s="40" t="s">
        <v>44</v>
      </c>
      <c r="R9250" s="46"/>
      <c r="S9250" s="46" t="s">
        <v>41576</v>
      </c>
      <c r="T9250" s="46" t="s">
        <v>41577</v>
      </c>
      <c r="U9250" s="46" t="s">
        <v>702</v>
      </c>
    </row>
    <row r="9251" customHeight="1" spans="1:21">
      <c r="A9251" s="40"/>
      <c r="B9251" s="41" t="s">
        <v>24202</v>
      </c>
      <c r="C9251" s="42">
        <v>9787507843798</v>
      </c>
      <c r="D9251" s="43"/>
      <c r="E9251" s="40" t="s">
        <v>1786</v>
      </c>
      <c r="F9251" s="44" t="s">
        <v>41578</v>
      </c>
      <c r="G9251" s="40"/>
      <c r="H9251" s="40"/>
      <c r="I9251" s="40"/>
      <c r="J9251" s="40" t="s">
        <v>41579</v>
      </c>
      <c r="K9251" s="40"/>
      <c r="L9251" s="40"/>
      <c r="M9251" s="40"/>
      <c r="N9251" s="40" t="s">
        <v>3338</v>
      </c>
      <c r="O9251" s="45" t="s">
        <v>5607</v>
      </c>
      <c r="P9251" s="40" t="s">
        <v>2619</v>
      </c>
      <c r="Q9251" s="40" t="s">
        <v>44</v>
      </c>
      <c r="R9251" s="46"/>
      <c r="S9251" s="46" t="s">
        <v>41580</v>
      </c>
      <c r="T9251" s="46" t="s">
        <v>26227</v>
      </c>
      <c r="U9251" s="46" t="s">
        <v>41581</v>
      </c>
    </row>
    <row r="9252" customHeight="1" spans="1:21">
      <c r="A9252" s="40"/>
      <c r="B9252" s="41" t="s">
        <v>41582</v>
      </c>
      <c r="C9252" s="42">
        <v>9787507841688</v>
      </c>
      <c r="D9252" s="43"/>
      <c r="E9252" s="40" t="s">
        <v>1786</v>
      </c>
      <c r="F9252" s="44" t="s">
        <v>41583</v>
      </c>
      <c r="G9252" s="40"/>
      <c r="H9252" s="40"/>
      <c r="I9252" s="40"/>
      <c r="J9252" s="40" t="s">
        <v>41584</v>
      </c>
      <c r="K9252" s="40"/>
      <c r="L9252" s="40"/>
      <c r="M9252" s="40"/>
      <c r="N9252" s="40" t="s">
        <v>3338</v>
      </c>
      <c r="O9252" s="45" t="s">
        <v>22516</v>
      </c>
      <c r="P9252" s="40" t="s">
        <v>2023</v>
      </c>
      <c r="Q9252" s="40" t="s">
        <v>44</v>
      </c>
      <c r="R9252" s="46"/>
      <c r="S9252" s="46" t="s">
        <v>41585</v>
      </c>
      <c r="T9252" s="46" t="s">
        <v>10568</v>
      </c>
      <c r="U9252" s="46" t="s">
        <v>702</v>
      </c>
    </row>
    <row r="9253" customHeight="1" spans="1:21">
      <c r="A9253" s="40"/>
      <c r="B9253" s="41" t="s">
        <v>41586</v>
      </c>
      <c r="C9253" s="42">
        <v>9787801654137</v>
      </c>
      <c r="D9253" s="43"/>
      <c r="E9253" s="40" t="s">
        <v>680</v>
      </c>
      <c r="F9253" s="44" t="s">
        <v>41587</v>
      </c>
      <c r="G9253" s="40"/>
      <c r="H9253" s="40"/>
      <c r="I9253" s="40"/>
      <c r="J9253" s="40" t="s">
        <v>41588</v>
      </c>
      <c r="K9253" s="40"/>
      <c r="L9253" s="40"/>
      <c r="M9253" s="40"/>
      <c r="N9253" s="40" t="s">
        <v>41589</v>
      </c>
      <c r="O9253" s="45" t="s">
        <v>17216</v>
      </c>
      <c r="P9253" s="40" t="s">
        <v>2144</v>
      </c>
      <c r="Q9253" s="40" t="s">
        <v>44</v>
      </c>
      <c r="R9253" s="46"/>
      <c r="S9253" s="46" t="s">
        <v>41590</v>
      </c>
      <c r="T9253" s="46" t="s">
        <v>18013</v>
      </c>
      <c r="U9253" s="46" t="s">
        <v>41591</v>
      </c>
    </row>
    <row r="9254" customHeight="1" spans="1:21">
      <c r="A9254" s="40"/>
      <c r="B9254" s="41" t="s">
        <v>41592</v>
      </c>
      <c r="C9254" s="42">
        <v>9787811251357</v>
      </c>
      <c r="D9254" s="43"/>
      <c r="E9254" s="40" t="s">
        <v>322</v>
      </c>
      <c r="F9254" s="44" t="s">
        <v>41593</v>
      </c>
      <c r="G9254" s="40" t="s">
        <v>41594</v>
      </c>
      <c r="H9254" s="40"/>
      <c r="I9254" s="40"/>
      <c r="J9254" s="40" t="s">
        <v>41595</v>
      </c>
      <c r="K9254" s="40"/>
      <c r="L9254" s="40"/>
      <c r="M9254" s="40"/>
      <c r="N9254" s="40" t="s">
        <v>848</v>
      </c>
      <c r="O9254" s="45" t="s">
        <v>17392</v>
      </c>
      <c r="P9254" s="40" t="s">
        <v>41596</v>
      </c>
      <c r="Q9254" s="40" t="s">
        <v>201</v>
      </c>
      <c r="R9254" s="46" t="s">
        <v>41597</v>
      </c>
      <c r="S9254" s="46" t="s">
        <v>41598</v>
      </c>
      <c r="T9254" s="46" t="s">
        <v>41599</v>
      </c>
      <c r="U9254" s="46" t="s">
        <v>6306</v>
      </c>
    </row>
    <row r="9255" customHeight="1" spans="1:21">
      <c r="A9255" s="40"/>
      <c r="B9255" s="41" t="s">
        <v>41600</v>
      </c>
      <c r="C9255" s="42">
        <v>9787811257922</v>
      </c>
      <c r="D9255" s="43"/>
      <c r="E9255" s="40" t="s">
        <v>1125</v>
      </c>
      <c r="F9255" s="44" t="s">
        <v>41601</v>
      </c>
      <c r="G9255" s="40"/>
      <c r="H9255" s="40"/>
      <c r="I9255" s="40"/>
      <c r="J9255" s="40" t="s">
        <v>41602</v>
      </c>
      <c r="K9255" s="40"/>
      <c r="L9255" s="40"/>
      <c r="M9255" s="40"/>
      <c r="N9255" s="40" t="s">
        <v>848</v>
      </c>
      <c r="O9255" s="45" t="s">
        <v>18746</v>
      </c>
      <c r="P9255" s="40" t="s">
        <v>4603</v>
      </c>
      <c r="Q9255" s="40" t="s">
        <v>31</v>
      </c>
      <c r="R9255" s="46"/>
      <c r="S9255" s="46" t="s">
        <v>41603</v>
      </c>
      <c r="T9255" s="46" t="s">
        <v>41604</v>
      </c>
      <c r="U9255" s="46" t="s">
        <v>41605</v>
      </c>
    </row>
    <row r="9256" customHeight="1" spans="1:21">
      <c r="A9256" s="40"/>
      <c r="B9256" s="41" t="s">
        <v>41606</v>
      </c>
      <c r="C9256" s="42">
        <v>9787567003699</v>
      </c>
      <c r="D9256" s="43"/>
      <c r="E9256" s="40" t="s">
        <v>224</v>
      </c>
      <c r="F9256" s="44" t="s">
        <v>30186</v>
      </c>
      <c r="G9256" s="40" t="s">
        <v>41607</v>
      </c>
      <c r="H9256" s="40"/>
      <c r="I9256" s="40"/>
      <c r="J9256" s="40" t="s">
        <v>41608</v>
      </c>
      <c r="K9256" s="40"/>
      <c r="L9256" s="40"/>
      <c r="M9256" s="40"/>
      <c r="N9256" s="40" t="s">
        <v>848</v>
      </c>
      <c r="O9256" s="45" t="s">
        <v>20723</v>
      </c>
      <c r="P9256" s="40" t="s">
        <v>2775</v>
      </c>
      <c r="Q9256" s="40" t="s">
        <v>201</v>
      </c>
      <c r="R9256" s="46"/>
      <c r="S9256" s="46" t="s">
        <v>41609</v>
      </c>
      <c r="T9256" s="46" t="s">
        <v>41610</v>
      </c>
      <c r="U9256" s="46" t="s">
        <v>41611</v>
      </c>
    </row>
    <row r="9257" customHeight="1" spans="1:21">
      <c r="A9257" s="40"/>
      <c r="B9257" s="41" t="s">
        <v>19261</v>
      </c>
      <c r="C9257" s="42">
        <v>9787567013704</v>
      </c>
      <c r="D9257" s="43"/>
      <c r="E9257" s="40" t="s">
        <v>516</v>
      </c>
      <c r="F9257" s="44" t="s">
        <v>41612</v>
      </c>
      <c r="G9257" s="40"/>
      <c r="H9257" s="40" t="s">
        <v>2419</v>
      </c>
      <c r="I9257" s="40" t="s">
        <v>41613</v>
      </c>
      <c r="J9257" s="40" t="s">
        <v>41614</v>
      </c>
      <c r="K9257" s="40"/>
      <c r="L9257" s="40"/>
      <c r="M9257" s="40"/>
      <c r="N9257" s="40" t="s">
        <v>848</v>
      </c>
      <c r="O9257" s="45" t="s">
        <v>776</v>
      </c>
      <c r="P9257" s="40" t="s">
        <v>471</v>
      </c>
      <c r="Q9257" s="40" t="s">
        <v>31</v>
      </c>
      <c r="R9257" s="46"/>
      <c r="S9257" s="46" t="s">
        <v>41615</v>
      </c>
      <c r="T9257" s="46" t="s">
        <v>41616</v>
      </c>
      <c r="U9257" s="46" t="s">
        <v>2319</v>
      </c>
    </row>
    <row r="9258" customHeight="1" spans="1:21">
      <c r="A9258" s="40"/>
      <c r="B9258" s="41" t="s">
        <v>41506</v>
      </c>
      <c r="C9258" s="42">
        <v>9787567023246</v>
      </c>
      <c r="D9258" s="43"/>
      <c r="E9258" s="40" t="s">
        <v>2401</v>
      </c>
      <c r="F9258" s="44" t="s">
        <v>41617</v>
      </c>
      <c r="G9258" s="40" t="s">
        <v>41618</v>
      </c>
      <c r="H9258" s="40"/>
      <c r="I9258" s="40"/>
      <c r="J9258" s="40" t="s">
        <v>41619</v>
      </c>
      <c r="K9258" s="40"/>
      <c r="L9258" s="40"/>
      <c r="M9258" s="40"/>
      <c r="N9258" s="40" t="s">
        <v>848</v>
      </c>
      <c r="O9258" s="45" t="s">
        <v>22758</v>
      </c>
      <c r="P9258" s="40" t="s">
        <v>8779</v>
      </c>
      <c r="Q9258" s="40" t="s">
        <v>316</v>
      </c>
      <c r="R9258" s="46"/>
      <c r="S9258" s="46" t="s">
        <v>41620</v>
      </c>
      <c r="T9258" s="46" t="s">
        <v>41621</v>
      </c>
      <c r="U9258" s="46" t="s">
        <v>41622</v>
      </c>
    </row>
    <row r="9259" customHeight="1" spans="1:21">
      <c r="A9259" s="40"/>
      <c r="B9259" s="41" t="s">
        <v>41623</v>
      </c>
      <c r="C9259" s="42">
        <v>9787567021624</v>
      </c>
      <c r="D9259" s="43"/>
      <c r="E9259" s="40" t="s">
        <v>830</v>
      </c>
      <c r="F9259" s="44" t="s">
        <v>41624</v>
      </c>
      <c r="G9259" s="40"/>
      <c r="H9259" s="40"/>
      <c r="I9259" s="40"/>
      <c r="J9259" s="40" t="s">
        <v>41625</v>
      </c>
      <c r="K9259" s="40"/>
      <c r="L9259" s="40"/>
      <c r="M9259" s="40"/>
      <c r="N9259" s="40" t="s">
        <v>848</v>
      </c>
      <c r="O9259" s="45" t="s">
        <v>595</v>
      </c>
      <c r="P9259" s="40" t="s">
        <v>849</v>
      </c>
      <c r="Q9259" s="40" t="s">
        <v>316</v>
      </c>
      <c r="R9259" s="46"/>
      <c r="S9259" s="46" t="s">
        <v>41626</v>
      </c>
      <c r="T9259" s="46" t="s">
        <v>41627</v>
      </c>
      <c r="U9259" s="46" t="s">
        <v>41628</v>
      </c>
    </row>
    <row r="9260" customHeight="1" spans="1:21">
      <c r="A9260" s="40"/>
      <c r="B9260" s="41" t="s">
        <v>9857</v>
      </c>
      <c r="C9260" s="42">
        <v>9787567019638</v>
      </c>
      <c r="D9260" s="43"/>
      <c r="E9260" s="40" t="s">
        <v>37</v>
      </c>
      <c r="F9260" s="44" t="s">
        <v>41629</v>
      </c>
      <c r="G9260" s="40"/>
      <c r="H9260" s="40"/>
      <c r="I9260" s="40"/>
      <c r="J9260" s="40" t="s">
        <v>41630</v>
      </c>
      <c r="K9260" s="40"/>
      <c r="L9260" s="40"/>
      <c r="M9260" s="40"/>
      <c r="N9260" s="40" t="s">
        <v>848</v>
      </c>
      <c r="O9260" s="45" t="s">
        <v>347</v>
      </c>
      <c r="P9260" s="40" t="s">
        <v>941</v>
      </c>
      <c r="Q9260" s="40" t="s">
        <v>44</v>
      </c>
      <c r="R9260" s="46"/>
      <c r="S9260" s="46" t="s">
        <v>41631</v>
      </c>
      <c r="T9260" s="46" t="s">
        <v>41632</v>
      </c>
      <c r="U9260" s="46" t="s">
        <v>9862</v>
      </c>
    </row>
    <row r="9261" customHeight="1" spans="1:21">
      <c r="A9261" s="40"/>
      <c r="B9261" s="41" t="s">
        <v>19261</v>
      </c>
      <c r="C9261" s="42">
        <v>9787567026452</v>
      </c>
      <c r="D9261" s="43"/>
      <c r="E9261" s="40" t="s">
        <v>647</v>
      </c>
      <c r="F9261" s="44" t="s">
        <v>41612</v>
      </c>
      <c r="G9261" s="40"/>
      <c r="H9261" s="40" t="s">
        <v>8805</v>
      </c>
      <c r="I9261" s="40"/>
      <c r="J9261" s="40" t="s">
        <v>41614</v>
      </c>
      <c r="K9261" s="40"/>
      <c r="L9261" s="40"/>
      <c r="M9261" s="40"/>
      <c r="N9261" s="40" t="s">
        <v>848</v>
      </c>
      <c r="O9261" s="45" t="s">
        <v>199</v>
      </c>
      <c r="P9261" s="40" t="s">
        <v>941</v>
      </c>
      <c r="Q9261" s="40" t="s">
        <v>31</v>
      </c>
      <c r="R9261" s="46"/>
      <c r="S9261" s="46" t="s">
        <v>41633</v>
      </c>
      <c r="T9261" s="46" t="s">
        <v>41634</v>
      </c>
      <c r="U9261" s="46" t="s">
        <v>2319</v>
      </c>
    </row>
    <row r="9262" customHeight="1" spans="1:21">
      <c r="A9262" s="40"/>
      <c r="B9262" s="41" t="s">
        <v>12978</v>
      </c>
      <c r="C9262" s="42">
        <v>9787511325297</v>
      </c>
      <c r="D9262" s="43"/>
      <c r="E9262" s="40" t="s">
        <v>656</v>
      </c>
      <c r="F9262" s="44" t="s">
        <v>41635</v>
      </c>
      <c r="G9262" s="40"/>
      <c r="H9262" s="40"/>
      <c r="I9262" s="40"/>
      <c r="J9262" s="40" t="s">
        <v>41636</v>
      </c>
      <c r="K9262" s="40"/>
      <c r="L9262" s="40"/>
      <c r="M9262" s="40"/>
      <c r="N9262" s="40" t="s">
        <v>10493</v>
      </c>
      <c r="O9262" s="45" t="s">
        <v>19258</v>
      </c>
      <c r="P9262" s="40" t="s">
        <v>41637</v>
      </c>
      <c r="Q9262" s="40" t="s">
        <v>31</v>
      </c>
      <c r="R9262" s="46"/>
      <c r="S9262" s="46" t="s">
        <v>41638</v>
      </c>
      <c r="T9262" s="46" t="s">
        <v>1754</v>
      </c>
      <c r="U9262" s="46" t="s">
        <v>41639</v>
      </c>
    </row>
    <row r="9263" customHeight="1" spans="1:21">
      <c r="A9263" s="40"/>
      <c r="B9263" s="41" t="s">
        <v>2116</v>
      </c>
      <c r="C9263" s="42">
        <v>9787511327390</v>
      </c>
      <c r="D9263" s="43"/>
      <c r="E9263" s="40" t="s">
        <v>773</v>
      </c>
      <c r="F9263" s="44" t="s">
        <v>41640</v>
      </c>
      <c r="G9263" s="40"/>
      <c r="H9263" s="40"/>
      <c r="I9263" s="40"/>
      <c r="J9263" s="40" t="s">
        <v>41641</v>
      </c>
      <c r="K9263" s="40"/>
      <c r="L9263" s="40"/>
      <c r="M9263" s="40"/>
      <c r="N9263" s="40" t="s">
        <v>10493</v>
      </c>
      <c r="O9263" s="45" t="s">
        <v>19448</v>
      </c>
      <c r="P9263" s="40" t="s">
        <v>7632</v>
      </c>
      <c r="Q9263" s="40" t="s">
        <v>44</v>
      </c>
      <c r="R9263" s="46"/>
      <c r="S9263" s="46" t="s">
        <v>41642</v>
      </c>
      <c r="T9263" s="46" t="s">
        <v>1754</v>
      </c>
      <c r="U9263" s="46" t="s">
        <v>702</v>
      </c>
    </row>
    <row r="9264" customHeight="1" spans="1:21">
      <c r="A9264" s="40"/>
      <c r="B9264" s="41" t="s">
        <v>13902</v>
      </c>
      <c r="C9264" s="42">
        <v>9787511355744</v>
      </c>
      <c r="D9264" s="43"/>
      <c r="E9264" s="40" t="s">
        <v>530</v>
      </c>
      <c r="F9264" s="44" t="s">
        <v>41643</v>
      </c>
      <c r="G9264" s="40"/>
      <c r="H9264" s="40"/>
      <c r="I9264" s="40"/>
      <c r="J9264" s="40" t="s">
        <v>41644</v>
      </c>
      <c r="K9264" s="40"/>
      <c r="L9264" s="40"/>
      <c r="M9264" s="40"/>
      <c r="N9264" s="40" t="s">
        <v>10493</v>
      </c>
      <c r="O9264" s="45" t="s">
        <v>278</v>
      </c>
      <c r="P9264" s="40" t="s">
        <v>41645</v>
      </c>
      <c r="Q9264" s="40" t="s">
        <v>316</v>
      </c>
      <c r="R9264" s="46"/>
      <c r="S9264" s="46" t="s">
        <v>41646</v>
      </c>
      <c r="T9264" s="46" t="s">
        <v>28648</v>
      </c>
      <c r="U9264" s="46" t="s">
        <v>374</v>
      </c>
    </row>
    <row r="9265" customHeight="1" spans="1:21">
      <c r="A9265" s="40"/>
      <c r="B9265" s="41" t="s">
        <v>41647</v>
      </c>
      <c r="C9265" s="42">
        <v>9787511377111</v>
      </c>
      <c r="D9265" s="43"/>
      <c r="E9265" s="40" t="s">
        <v>159</v>
      </c>
      <c r="F9265" s="44" t="s">
        <v>41648</v>
      </c>
      <c r="G9265" s="40" t="s">
        <v>41649</v>
      </c>
      <c r="H9265" s="40"/>
      <c r="I9265" s="40"/>
      <c r="J9265" s="40" t="s">
        <v>41650</v>
      </c>
      <c r="K9265" s="40"/>
      <c r="L9265" s="40"/>
      <c r="M9265" s="40"/>
      <c r="N9265" s="40" t="s">
        <v>10493</v>
      </c>
      <c r="O9265" s="45" t="s">
        <v>9563</v>
      </c>
      <c r="P9265" s="40" t="s">
        <v>1536</v>
      </c>
      <c r="Q9265" s="40" t="s">
        <v>305</v>
      </c>
      <c r="R9265" s="46"/>
      <c r="S9265" s="46" t="s">
        <v>41651</v>
      </c>
      <c r="T9265" s="46" t="s">
        <v>41652</v>
      </c>
      <c r="U9265" s="46" t="s">
        <v>41653</v>
      </c>
    </row>
    <row r="9266" customHeight="1" spans="1:21">
      <c r="A9266" s="40"/>
      <c r="B9266" s="41" t="s">
        <v>18222</v>
      </c>
      <c r="C9266" s="42">
        <v>9787802202528</v>
      </c>
      <c r="D9266" s="43"/>
      <c r="E9266" s="40" t="s">
        <v>41654</v>
      </c>
      <c r="F9266" s="44" t="s">
        <v>41655</v>
      </c>
      <c r="G9266" s="40"/>
      <c r="H9266" s="40"/>
      <c r="I9266" s="40"/>
      <c r="J9266" s="40" t="s">
        <v>41656</v>
      </c>
      <c r="K9266" s="40"/>
      <c r="L9266" s="40"/>
      <c r="M9266" s="40"/>
      <c r="N9266" s="40" t="s">
        <v>762</v>
      </c>
      <c r="O9266" s="45" t="s">
        <v>17463</v>
      </c>
      <c r="P9266" s="40" t="s">
        <v>31592</v>
      </c>
      <c r="Q9266" s="40" t="s">
        <v>201</v>
      </c>
      <c r="R9266" s="46" t="s">
        <v>41657</v>
      </c>
      <c r="S9266" s="46" t="s">
        <v>41658</v>
      </c>
      <c r="T9266" s="46" t="s">
        <v>36044</v>
      </c>
      <c r="U9266" s="46" t="s">
        <v>41659</v>
      </c>
    </row>
    <row r="9267" customHeight="1" spans="1:21">
      <c r="A9267" s="40"/>
      <c r="B9267" s="41" t="s">
        <v>41660</v>
      </c>
      <c r="C9267" s="42">
        <v>9787802202504</v>
      </c>
      <c r="D9267" s="43"/>
      <c r="E9267" s="40" t="s">
        <v>41654</v>
      </c>
      <c r="F9267" s="44" t="s">
        <v>41661</v>
      </c>
      <c r="G9267" s="40"/>
      <c r="H9267" s="40"/>
      <c r="I9267" s="40"/>
      <c r="J9267" s="40" t="s">
        <v>41656</v>
      </c>
      <c r="K9267" s="40"/>
      <c r="L9267" s="40"/>
      <c r="M9267" s="40"/>
      <c r="N9267" s="40" t="s">
        <v>762</v>
      </c>
      <c r="O9267" s="45" t="s">
        <v>17463</v>
      </c>
      <c r="P9267" s="40" t="s">
        <v>19429</v>
      </c>
      <c r="Q9267" s="40" t="s">
        <v>201</v>
      </c>
      <c r="R9267" s="46" t="s">
        <v>41657</v>
      </c>
      <c r="S9267" s="46" t="s">
        <v>41662</v>
      </c>
      <c r="T9267" s="46" t="s">
        <v>36044</v>
      </c>
      <c r="U9267" s="46" t="s">
        <v>41663</v>
      </c>
    </row>
    <row r="9268" customHeight="1" spans="1:21">
      <c r="A9268" s="40"/>
      <c r="B9268" s="41" t="s">
        <v>41664</v>
      </c>
      <c r="C9268" s="42">
        <v>9787802203662</v>
      </c>
      <c r="D9268" s="43"/>
      <c r="E9268" s="40" t="s">
        <v>680</v>
      </c>
      <c r="F9268" s="44" t="s">
        <v>41665</v>
      </c>
      <c r="G9268" s="40"/>
      <c r="H9268" s="40"/>
      <c r="I9268" s="40"/>
      <c r="J9268" s="40" t="s">
        <v>41666</v>
      </c>
      <c r="K9268" s="40"/>
      <c r="L9268" s="40"/>
      <c r="M9268" s="40"/>
      <c r="N9268" s="40" t="s">
        <v>762</v>
      </c>
      <c r="O9268" s="45" t="s">
        <v>17697</v>
      </c>
      <c r="P9268" s="40" t="s">
        <v>252</v>
      </c>
      <c r="Q9268" s="40" t="s">
        <v>44</v>
      </c>
      <c r="R9268" s="46"/>
      <c r="S9268" s="46" t="s">
        <v>41667</v>
      </c>
      <c r="T9268" s="46" t="s">
        <v>1754</v>
      </c>
      <c r="U9268" s="46" t="s">
        <v>31078</v>
      </c>
    </row>
    <row r="9269" customHeight="1" spans="1:21">
      <c r="A9269" s="40"/>
      <c r="B9269" s="41" t="s">
        <v>41668</v>
      </c>
      <c r="C9269" s="42">
        <v>9787802208377</v>
      </c>
      <c r="D9269" s="43"/>
      <c r="E9269" s="40" t="s">
        <v>574</v>
      </c>
      <c r="F9269" s="44" t="s">
        <v>41669</v>
      </c>
      <c r="G9269" s="40"/>
      <c r="H9269" s="40"/>
      <c r="I9269" s="40"/>
      <c r="J9269" s="40" t="s">
        <v>41670</v>
      </c>
      <c r="K9269" s="40"/>
      <c r="L9269" s="40"/>
      <c r="M9269" s="40"/>
      <c r="N9269" s="40" t="s">
        <v>762</v>
      </c>
      <c r="O9269" s="45" t="s">
        <v>8849</v>
      </c>
      <c r="P9269" s="40" t="s">
        <v>41671</v>
      </c>
      <c r="Q9269" s="40" t="s">
        <v>201</v>
      </c>
      <c r="R9269" s="46" t="s">
        <v>41672</v>
      </c>
      <c r="S9269" s="46" t="s">
        <v>41673</v>
      </c>
      <c r="T9269" s="46" t="s">
        <v>1754</v>
      </c>
      <c r="U9269" s="46" t="s">
        <v>4225</v>
      </c>
    </row>
    <row r="9270" customHeight="1" spans="1:21">
      <c r="A9270" s="40"/>
      <c r="B9270" s="41" t="s">
        <v>1357</v>
      </c>
      <c r="C9270" s="42">
        <v>9787802207356</v>
      </c>
      <c r="D9270" s="43"/>
      <c r="E9270" s="40" t="s">
        <v>3074</v>
      </c>
      <c r="F9270" s="44" t="s">
        <v>41674</v>
      </c>
      <c r="G9270" s="40"/>
      <c r="H9270" s="40"/>
      <c r="I9270" s="40"/>
      <c r="J9270" s="40" t="s">
        <v>41675</v>
      </c>
      <c r="K9270" s="40"/>
      <c r="L9270" s="40"/>
      <c r="M9270" s="40"/>
      <c r="N9270" s="40" t="s">
        <v>762</v>
      </c>
      <c r="O9270" s="45" t="s">
        <v>18601</v>
      </c>
      <c r="P9270" s="40" t="s">
        <v>1464</v>
      </c>
      <c r="Q9270" s="40" t="s">
        <v>31</v>
      </c>
      <c r="R9270" s="46" t="s">
        <v>41676</v>
      </c>
      <c r="S9270" s="46" t="s">
        <v>41677</v>
      </c>
      <c r="T9270" s="46" t="s">
        <v>7663</v>
      </c>
      <c r="U9270" s="46" t="s">
        <v>1367</v>
      </c>
    </row>
    <row r="9271" customHeight="1" spans="1:21">
      <c r="A9271" s="40"/>
      <c r="B9271" s="41" t="s">
        <v>1357</v>
      </c>
      <c r="C9271" s="42">
        <v>9787802208902</v>
      </c>
      <c r="D9271" s="43"/>
      <c r="E9271" s="40" t="s">
        <v>3074</v>
      </c>
      <c r="F9271" s="44" t="s">
        <v>41678</v>
      </c>
      <c r="G9271" s="40"/>
      <c r="H9271" s="40"/>
      <c r="I9271" s="40"/>
      <c r="J9271" s="40" t="s">
        <v>41679</v>
      </c>
      <c r="K9271" s="40"/>
      <c r="L9271" s="40"/>
      <c r="M9271" s="40"/>
      <c r="N9271" s="40" t="s">
        <v>762</v>
      </c>
      <c r="O9271" s="45" t="s">
        <v>18601</v>
      </c>
      <c r="P9271" s="40" t="s">
        <v>10759</v>
      </c>
      <c r="Q9271" s="40" t="s">
        <v>31</v>
      </c>
      <c r="R9271" s="46" t="s">
        <v>41676</v>
      </c>
      <c r="S9271" s="46" t="s">
        <v>41680</v>
      </c>
      <c r="T9271" s="46" t="s">
        <v>7663</v>
      </c>
      <c r="U9271" s="46" t="s">
        <v>1367</v>
      </c>
    </row>
    <row r="9272" customHeight="1" spans="1:21">
      <c r="A9272" s="40"/>
      <c r="B9272" s="41" t="s">
        <v>4441</v>
      </c>
      <c r="C9272" s="42">
        <v>9787802203846</v>
      </c>
      <c r="D9272" s="43"/>
      <c r="E9272" s="40" t="s">
        <v>837</v>
      </c>
      <c r="F9272" s="44" t="s">
        <v>41681</v>
      </c>
      <c r="G9272" s="40"/>
      <c r="H9272" s="40"/>
      <c r="I9272" s="40"/>
      <c r="J9272" s="40" t="s">
        <v>40551</v>
      </c>
      <c r="K9272" s="40"/>
      <c r="L9272" s="40" t="s">
        <v>27726</v>
      </c>
      <c r="M9272" s="40"/>
      <c r="N9272" s="40" t="s">
        <v>762</v>
      </c>
      <c r="O9272" s="45" t="s">
        <v>18868</v>
      </c>
      <c r="P9272" s="40" t="s">
        <v>41682</v>
      </c>
      <c r="Q9272" s="40" t="s">
        <v>44</v>
      </c>
      <c r="R9272" s="46"/>
      <c r="S9272" s="46" t="s">
        <v>41683</v>
      </c>
      <c r="T9272" s="46" t="s">
        <v>41684</v>
      </c>
      <c r="U9272" s="46" t="s">
        <v>4449</v>
      </c>
    </row>
    <row r="9273" customHeight="1" spans="1:21">
      <c r="A9273" s="40"/>
      <c r="B9273" s="41" t="s">
        <v>8831</v>
      </c>
      <c r="C9273" s="42">
        <v>9787514610086</v>
      </c>
      <c r="D9273" s="43"/>
      <c r="E9273" s="40" t="s">
        <v>37</v>
      </c>
      <c r="F9273" s="44" t="s">
        <v>8832</v>
      </c>
      <c r="G9273" s="40"/>
      <c r="H9273" s="40"/>
      <c r="I9273" s="40"/>
      <c r="J9273" s="40" t="s">
        <v>41685</v>
      </c>
      <c r="K9273" s="40"/>
      <c r="L9273" s="40"/>
      <c r="M9273" s="40"/>
      <c r="N9273" s="40" t="s">
        <v>762</v>
      </c>
      <c r="O9273" s="45" t="s">
        <v>20179</v>
      </c>
      <c r="P9273" s="40" t="s">
        <v>739</v>
      </c>
      <c r="Q9273" s="40" t="s">
        <v>31</v>
      </c>
      <c r="R9273" s="46" t="s">
        <v>41686</v>
      </c>
      <c r="S9273" s="46" t="s">
        <v>41687</v>
      </c>
      <c r="T9273" s="46" t="s">
        <v>39243</v>
      </c>
      <c r="U9273" s="46" t="s">
        <v>9193</v>
      </c>
    </row>
    <row r="9274" customHeight="1" spans="1:21">
      <c r="A9274" s="40"/>
      <c r="B9274" s="41" t="s">
        <v>14102</v>
      </c>
      <c r="C9274" s="42">
        <v>9787802202122</v>
      </c>
      <c r="D9274" s="43"/>
      <c r="E9274" s="40" t="s">
        <v>322</v>
      </c>
      <c r="F9274" s="44" t="s">
        <v>41688</v>
      </c>
      <c r="G9274" s="40"/>
      <c r="H9274" s="40"/>
      <c r="I9274" s="40"/>
      <c r="J9274" s="40"/>
      <c r="K9274" s="40"/>
      <c r="L9274" s="40"/>
      <c r="M9274" s="40"/>
      <c r="N9274" s="40" t="s">
        <v>762</v>
      </c>
      <c r="O9274" s="45" t="s">
        <v>36580</v>
      </c>
      <c r="P9274" s="40" t="s">
        <v>41689</v>
      </c>
      <c r="Q9274" s="40" t="s">
        <v>44</v>
      </c>
      <c r="R9274" s="46"/>
      <c r="S9274" s="46" t="s">
        <v>41690</v>
      </c>
      <c r="T9274" s="46" t="s">
        <v>12049</v>
      </c>
      <c r="U9274" s="46" t="s">
        <v>23714</v>
      </c>
    </row>
    <row r="9275" customHeight="1" spans="1:21">
      <c r="A9275" s="40"/>
      <c r="B9275" s="41" t="s">
        <v>14102</v>
      </c>
      <c r="C9275" s="42">
        <v>9787802201903</v>
      </c>
      <c r="D9275" s="43"/>
      <c r="E9275" s="40" t="s">
        <v>322</v>
      </c>
      <c r="F9275" s="44" t="s">
        <v>41691</v>
      </c>
      <c r="G9275" s="40"/>
      <c r="H9275" s="40"/>
      <c r="I9275" s="40"/>
      <c r="J9275" s="40"/>
      <c r="K9275" s="40"/>
      <c r="L9275" s="40"/>
      <c r="M9275" s="40"/>
      <c r="N9275" s="40" t="s">
        <v>762</v>
      </c>
      <c r="O9275" s="45" t="s">
        <v>36580</v>
      </c>
      <c r="P9275" s="40" t="s">
        <v>41692</v>
      </c>
      <c r="Q9275" s="40" t="s">
        <v>31</v>
      </c>
      <c r="R9275" s="46"/>
      <c r="S9275" s="46" t="s">
        <v>41693</v>
      </c>
      <c r="T9275" s="46" t="s">
        <v>21712</v>
      </c>
      <c r="U9275" s="46" t="s">
        <v>36960</v>
      </c>
    </row>
    <row r="9276" customHeight="1" spans="1:21">
      <c r="A9276" s="40"/>
      <c r="B9276" s="41" t="s">
        <v>15187</v>
      </c>
      <c r="C9276" s="42">
        <v>9787802202566</v>
      </c>
      <c r="D9276" s="43"/>
      <c r="E9276" s="40" t="s">
        <v>322</v>
      </c>
      <c r="F9276" s="44" t="s">
        <v>41694</v>
      </c>
      <c r="G9276" s="40"/>
      <c r="H9276" s="40"/>
      <c r="I9276" s="40"/>
      <c r="J9276" s="40"/>
      <c r="K9276" s="40"/>
      <c r="L9276" s="40"/>
      <c r="M9276" s="40"/>
      <c r="N9276" s="40" t="s">
        <v>762</v>
      </c>
      <c r="O9276" s="45" t="s">
        <v>41695</v>
      </c>
      <c r="P9276" s="40" t="s">
        <v>41696</v>
      </c>
      <c r="Q9276" s="40" t="s">
        <v>201</v>
      </c>
      <c r="R9276" s="46"/>
      <c r="S9276" s="46" t="s">
        <v>41697</v>
      </c>
      <c r="T9276" s="46" t="s">
        <v>18341</v>
      </c>
      <c r="U9276" s="46" t="s">
        <v>28552</v>
      </c>
    </row>
    <row r="9277" customHeight="1" spans="1:21">
      <c r="A9277" s="40"/>
      <c r="B9277" s="41" t="s">
        <v>41698</v>
      </c>
      <c r="C9277" s="42">
        <v>9787802202498</v>
      </c>
      <c r="D9277" s="43"/>
      <c r="E9277" s="40" t="s">
        <v>322</v>
      </c>
      <c r="F9277" s="44" t="s">
        <v>41699</v>
      </c>
      <c r="G9277" s="40"/>
      <c r="H9277" s="40"/>
      <c r="I9277" s="40"/>
      <c r="J9277" s="40"/>
      <c r="K9277" s="40"/>
      <c r="L9277" s="40"/>
      <c r="M9277" s="40"/>
      <c r="N9277" s="40" t="s">
        <v>762</v>
      </c>
      <c r="O9277" s="45" t="s">
        <v>41695</v>
      </c>
      <c r="P9277" s="40" t="s">
        <v>41700</v>
      </c>
      <c r="Q9277" s="40" t="s">
        <v>31</v>
      </c>
      <c r="R9277" s="46"/>
      <c r="S9277" s="46" t="s">
        <v>41701</v>
      </c>
      <c r="T9277" s="46" t="s">
        <v>32109</v>
      </c>
      <c r="U9277" s="46" t="s">
        <v>37598</v>
      </c>
    </row>
    <row r="9278" customHeight="1" spans="1:21">
      <c r="A9278" s="40"/>
      <c r="B9278" s="41" t="s">
        <v>15187</v>
      </c>
      <c r="C9278" s="42">
        <v>9787802202559</v>
      </c>
      <c r="D9278" s="43"/>
      <c r="E9278" s="40" t="s">
        <v>322</v>
      </c>
      <c r="F9278" s="44" t="s">
        <v>41702</v>
      </c>
      <c r="G9278" s="40"/>
      <c r="H9278" s="40"/>
      <c r="I9278" s="40"/>
      <c r="J9278" s="40"/>
      <c r="K9278" s="40"/>
      <c r="L9278" s="40"/>
      <c r="M9278" s="40"/>
      <c r="N9278" s="40" t="s">
        <v>762</v>
      </c>
      <c r="O9278" s="45" t="s">
        <v>41695</v>
      </c>
      <c r="P9278" s="40" t="s">
        <v>2188</v>
      </c>
      <c r="Q9278" s="40" t="s">
        <v>31</v>
      </c>
      <c r="R9278" s="46"/>
      <c r="S9278" s="46" t="s">
        <v>41703</v>
      </c>
      <c r="T9278" s="46" t="s">
        <v>32109</v>
      </c>
      <c r="U9278" s="46" t="s">
        <v>28593</v>
      </c>
    </row>
    <row r="9279" customHeight="1" spans="1:21">
      <c r="A9279" s="40"/>
      <c r="B9279" s="41" t="s">
        <v>18222</v>
      </c>
      <c r="C9279" s="42">
        <v>9787802202573</v>
      </c>
      <c r="D9279" s="43"/>
      <c r="E9279" s="40" t="s">
        <v>322</v>
      </c>
      <c r="F9279" s="44" t="s">
        <v>41704</v>
      </c>
      <c r="G9279" s="40"/>
      <c r="H9279" s="40"/>
      <c r="I9279" s="40"/>
      <c r="J9279" s="40"/>
      <c r="K9279" s="40"/>
      <c r="L9279" s="40"/>
      <c r="M9279" s="40"/>
      <c r="N9279" s="40" t="s">
        <v>762</v>
      </c>
      <c r="O9279" s="45" t="s">
        <v>41695</v>
      </c>
      <c r="P9279" s="40" t="s">
        <v>41547</v>
      </c>
      <c r="Q9279" s="40" t="s">
        <v>31</v>
      </c>
      <c r="R9279" s="46"/>
      <c r="S9279" s="46" t="s">
        <v>41705</v>
      </c>
      <c r="T9279" s="46" t="s">
        <v>1754</v>
      </c>
      <c r="U9279" s="46" t="s">
        <v>37605</v>
      </c>
    </row>
    <row r="9280" customHeight="1" spans="1:21">
      <c r="A9280" s="40"/>
      <c r="B9280" s="41" t="s">
        <v>41706</v>
      </c>
      <c r="C9280" s="42">
        <v>9787511141811</v>
      </c>
      <c r="D9280" s="43"/>
      <c r="E9280" s="40" t="s">
        <v>1570</v>
      </c>
      <c r="F9280" s="44" t="s">
        <v>41707</v>
      </c>
      <c r="G9280" s="40"/>
      <c r="H9280" s="40"/>
      <c r="I9280" s="40"/>
      <c r="J9280" s="40" t="s">
        <v>41708</v>
      </c>
      <c r="K9280" s="40"/>
      <c r="L9280" s="40"/>
      <c r="M9280" s="40"/>
      <c r="N9280" s="40" t="s">
        <v>41709</v>
      </c>
      <c r="O9280" s="45" t="s">
        <v>842</v>
      </c>
      <c r="P9280" s="40" t="s">
        <v>41710</v>
      </c>
      <c r="Q9280" s="40" t="s">
        <v>31</v>
      </c>
      <c r="R9280" s="46" t="s">
        <v>41711</v>
      </c>
      <c r="S9280" s="46" t="s">
        <v>41712</v>
      </c>
      <c r="T9280" s="46" t="s">
        <v>16871</v>
      </c>
      <c r="U9280" s="46" t="s">
        <v>13865</v>
      </c>
    </row>
    <row r="9281" customHeight="1" spans="1:21">
      <c r="A9281" s="40"/>
      <c r="B9281" s="41" t="s">
        <v>41713</v>
      </c>
      <c r="C9281" s="42">
        <v>9787511114778</v>
      </c>
      <c r="D9281" s="43"/>
      <c r="E9281" s="40" t="s">
        <v>125</v>
      </c>
      <c r="F9281" s="44" t="s">
        <v>41714</v>
      </c>
      <c r="G9281" s="40"/>
      <c r="H9281" s="40"/>
      <c r="I9281" s="40"/>
      <c r="J9281" s="40" t="s">
        <v>33916</v>
      </c>
      <c r="K9281" s="40"/>
      <c r="L9281" s="40"/>
      <c r="M9281" s="40"/>
      <c r="N9281" s="40" t="s">
        <v>41715</v>
      </c>
      <c r="O9281" s="45" t="s">
        <v>6816</v>
      </c>
      <c r="P9281" s="40" t="s">
        <v>10575</v>
      </c>
      <c r="Q9281" s="40" t="s">
        <v>31</v>
      </c>
      <c r="R9281" s="46" t="s">
        <v>41711</v>
      </c>
      <c r="S9281" s="46" t="s">
        <v>41716</v>
      </c>
      <c r="T9281" s="46" t="s">
        <v>41717</v>
      </c>
      <c r="U9281" s="46" t="s">
        <v>41718</v>
      </c>
    </row>
    <row r="9282" customHeight="1" spans="1:21">
      <c r="A9282" s="40"/>
      <c r="B9282" s="41" t="s">
        <v>13859</v>
      </c>
      <c r="C9282" s="42">
        <v>9787511115560</v>
      </c>
      <c r="D9282" s="43"/>
      <c r="E9282" s="40" t="s">
        <v>1263</v>
      </c>
      <c r="F9282" s="44" t="s">
        <v>41719</v>
      </c>
      <c r="G9282" s="40"/>
      <c r="H9282" s="40"/>
      <c r="I9282" s="40"/>
      <c r="J9282" s="40" t="s">
        <v>41720</v>
      </c>
      <c r="K9282" s="40"/>
      <c r="L9282" s="40"/>
      <c r="M9282" s="40"/>
      <c r="N9282" s="40" t="s">
        <v>41715</v>
      </c>
      <c r="O9282" s="45" t="s">
        <v>6816</v>
      </c>
      <c r="P9282" s="40" t="s">
        <v>445</v>
      </c>
      <c r="Q9282" s="40" t="s">
        <v>31</v>
      </c>
      <c r="R9282" s="46" t="s">
        <v>41711</v>
      </c>
      <c r="S9282" s="46" t="s">
        <v>41721</v>
      </c>
      <c r="T9282" s="46" t="s">
        <v>41722</v>
      </c>
      <c r="U9282" s="46" t="s">
        <v>13865</v>
      </c>
    </row>
    <row r="9283" customHeight="1" spans="1:21">
      <c r="A9283" s="40"/>
      <c r="B9283" s="41" t="s">
        <v>41723</v>
      </c>
      <c r="C9283" s="42">
        <v>9787511119872</v>
      </c>
      <c r="D9283" s="43"/>
      <c r="E9283" s="40" t="s">
        <v>620</v>
      </c>
      <c r="F9283" s="44" t="s">
        <v>41724</v>
      </c>
      <c r="G9283" s="40"/>
      <c r="H9283" s="40"/>
      <c r="I9283" s="40"/>
      <c r="J9283" s="40" t="s">
        <v>33916</v>
      </c>
      <c r="K9283" s="40"/>
      <c r="L9283" s="40"/>
      <c r="M9283" s="40"/>
      <c r="N9283" s="40" t="s">
        <v>41715</v>
      </c>
      <c r="O9283" s="45" t="s">
        <v>5398</v>
      </c>
      <c r="P9283" s="40" t="s">
        <v>4659</v>
      </c>
      <c r="Q9283" s="40" t="s">
        <v>31</v>
      </c>
      <c r="R9283" s="46" t="s">
        <v>41711</v>
      </c>
      <c r="S9283" s="46" t="s">
        <v>41725</v>
      </c>
      <c r="T9283" s="46" t="s">
        <v>41726</v>
      </c>
      <c r="U9283" s="46" t="s">
        <v>35395</v>
      </c>
    </row>
    <row r="9284" customHeight="1" spans="1:21">
      <c r="A9284" s="40"/>
      <c r="B9284" s="41" t="s">
        <v>41727</v>
      </c>
      <c r="C9284" s="42">
        <v>9787511122513</v>
      </c>
      <c r="D9284" s="43"/>
      <c r="E9284" s="40" t="s">
        <v>311</v>
      </c>
      <c r="F9284" s="44" t="s">
        <v>41728</v>
      </c>
      <c r="G9284" s="40"/>
      <c r="H9284" s="40"/>
      <c r="I9284" s="40"/>
      <c r="J9284" s="40" t="s">
        <v>41729</v>
      </c>
      <c r="K9284" s="40"/>
      <c r="L9284" s="40"/>
      <c r="M9284" s="40"/>
      <c r="N9284" s="40" t="s">
        <v>41715</v>
      </c>
      <c r="O9284" s="45" t="s">
        <v>20636</v>
      </c>
      <c r="P9284" s="40" t="s">
        <v>337</v>
      </c>
      <c r="Q9284" s="40" t="s">
        <v>31</v>
      </c>
      <c r="R9284" s="46" t="s">
        <v>41711</v>
      </c>
      <c r="S9284" s="46" t="s">
        <v>41730</v>
      </c>
      <c r="T9284" s="46" t="s">
        <v>16871</v>
      </c>
      <c r="U9284" s="46" t="s">
        <v>41731</v>
      </c>
    </row>
    <row r="9285" customHeight="1" spans="1:21">
      <c r="A9285" s="40"/>
      <c r="B9285" s="41" t="s">
        <v>41732</v>
      </c>
      <c r="C9285" s="42">
        <v>9787511100450</v>
      </c>
      <c r="D9285" s="43"/>
      <c r="E9285" s="40" t="s">
        <v>224</v>
      </c>
      <c r="F9285" s="44" t="s">
        <v>41733</v>
      </c>
      <c r="G9285" s="40"/>
      <c r="H9285" s="40"/>
      <c r="I9285" s="40"/>
      <c r="J9285" s="40" t="s">
        <v>41734</v>
      </c>
      <c r="K9285" s="40"/>
      <c r="L9285" s="40"/>
      <c r="M9285" s="40"/>
      <c r="N9285" s="40" t="s">
        <v>4487</v>
      </c>
      <c r="O9285" s="45" t="s">
        <v>17933</v>
      </c>
      <c r="P9285" s="40" t="s">
        <v>5207</v>
      </c>
      <c r="Q9285" s="40" t="s">
        <v>31</v>
      </c>
      <c r="R9285" s="46" t="s">
        <v>41711</v>
      </c>
      <c r="S9285" s="46" t="s">
        <v>41735</v>
      </c>
      <c r="T9285" s="46" t="s">
        <v>41736</v>
      </c>
      <c r="U9285" s="46" t="s">
        <v>2936</v>
      </c>
    </row>
    <row r="9286" customHeight="1" spans="1:21">
      <c r="A9286" s="40"/>
      <c r="B9286" s="41" t="s">
        <v>3952</v>
      </c>
      <c r="C9286" s="42">
        <v>9787511103802</v>
      </c>
      <c r="D9286" s="43"/>
      <c r="E9286" s="40" t="s">
        <v>2678</v>
      </c>
      <c r="F9286" s="44" t="s">
        <v>41737</v>
      </c>
      <c r="G9286" s="40"/>
      <c r="H9286" s="40"/>
      <c r="I9286" s="40"/>
      <c r="J9286" s="40" t="s">
        <v>41738</v>
      </c>
      <c r="K9286" s="40"/>
      <c r="L9286" s="40"/>
      <c r="M9286" s="40"/>
      <c r="N9286" s="40" t="s">
        <v>4487</v>
      </c>
      <c r="O9286" s="45" t="s">
        <v>8849</v>
      </c>
      <c r="P9286" s="40" t="s">
        <v>7265</v>
      </c>
      <c r="Q9286" s="40" t="s">
        <v>747</v>
      </c>
      <c r="R9286" s="46"/>
      <c r="S9286" s="46" t="s">
        <v>41739</v>
      </c>
      <c r="T9286" s="46" t="s">
        <v>41740</v>
      </c>
      <c r="U9286" s="46" t="s">
        <v>41741</v>
      </c>
    </row>
    <row r="9287" customHeight="1" spans="1:21">
      <c r="A9287" s="40"/>
      <c r="B9287" s="41" t="s">
        <v>41742</v>
      </c>
      <c r="C9287" s="42">
        <v>9787511111791</v>
      </c>
      <c r="D9287" s="43"/>
      <c r="E9287" s="40" t="s">
        <v>1011</v>
      </c>
      <c r="F9287" s="44" t="s">
        <v>41743</v>
      </c>
      <c r="G9287" s="40"/>
      <c r="H9287" s="40"/>
      <c r="I9287" s="40"/>
      <c r="J9287" s="40" t="s">
        <v>41744</v>
      </c>
      <c r="K9287" s="40"/>
      <c r="L9287" s="40"/>
      <c r="M9287" s="40"/>
      <c r="N9287" s="40" t="s">
        <v>4487</v>
      </c>
      <c r="O9287" s="45" t="s">
        <v>5366</v>
      </c>
      <c r="P9287" s="40" t="s">
        <v>2150</v>
      </c>
      <c r="Q9287" s="40" t="s">
        <v>31</v>
      </c>
      <c r="R9287" s="46" t="s">
        <v>41711</v>
      </c>
      <c r="S9287" s="46" t="s">
        <v>41745</v>
      </c>
      <c r="T9287" s="46" t="s">
        <v>41746</v>
      </c>
      <c r="U9287" s="46" t="s">
        <v>41747</v>
      </c>
    </row>
    <row r="9288" customHeight="1" spans="1:21">
      <c r="A9288" s="40"/>
      <c r="B9288" s="41" t="s">
        <v>41748</v>
      </c>
      <c r="C9288" s="42">
        <v>7801775171</v>
      </c>
      <c r="D9288" s="43"/>
      <c r="E9288" s="40" t="s">
        <v>1093</v>
      </c>
      <c r="F9288" s="44" t="s">
        <v>41749</v>
      </c>
      <c r="G9288" s="40"/>
      <c r="H9288" s="40"/>
      <c r="I9288" s="40"/>
      <c r="J9288" s="40" t="s">
        <v>41750</v>
      </c>
      <c r="K9288" s="40"/>
      <c r="L9288" s="40"/>
      <c r="M9288" s="40"/>
      <c r="N9288" s="40" t="s">
        <v>41751</v>
      </c>
      <c r="O9288" s="45" t="s">
        <v>28797</v>
      </c>
      <c r="P9288" s="40" t="s">
        <v>1918</v>
      </c>
      <c r="Q9288" s="40" t="s">
        <v>84</v>
      </c>
      <c r="R9288" s="46"/>
      <c r="S9288" s="46" t="s">
        <v>41752</v>
      </c>
      <c r="T9288" s="46" t="s">
        <v>41753</v>
      </c>
      <c r="U9288" s="46"/>
    </row>
    <row r="9289" customHeight="1" spans="1:21">
      <c r="A9289" s="40"/>
      <c r="B9289" s="41" t="s">
        <v>41754</v>
      </c>
      <c r="C9289" s="42">
        <v>9787801857897</v>
      </c>
      <c r="D9289" s="43"/>
      <c r="E9289" s="40" t="s">
        <v>1125</v>
      </c>
      <c r="F9289" s="44" t="s">
        <v>41755</v>
      </c>
      <c r="G9289" s="40"/>
      <c r="H9289" s="40"/>
      <c r="I9289" s="40"/>
      <c r="J9289" s="40" t="s">
        <v>41756</v>
      </c>
      <c r="K9289" s="40"/>
      <c r="L9289" s="40"/>
      <c r="M9289" s="40"/>
      <c r="N9289" s="40" t="s">
        <v>24240</v>
      </c>
      <c r="O9289" s="45" t="s">
        <v>17221</v>
      </c>
      <c r="P9289" s="40" t="s">
        <v>5249</v>
      </c>
      <c r="Q9289" s="40" t="s">
        <v>84</v>
      </c>
      <c r="R9289" s="46" t="s">
        <v>41757</v>
      </c>
      <c r="S9289" s="46" t="s">
        <v>41758</v>
      </c>
      <c r="T9289" s="46" t="s">
        <v>41759</v>
      </c>
      <c r="U9289" s="46" t="s">
        <v>41760</v>
      </c>
    </row>
    <row r="9290" customHeight="1" spans="1:21">
      <c r="A9290" s="40"/>
      <c r="B9290" s="41" t="s">
        <v>29026</v>
      </c>
      <c r="C9290" s="42">
        <v>9787510209901</v>
      </c>
      <c r="D9290" s="43"/>
      <c r="E9290" s="40" t="s">
        <v>1011</v>
      </c>
      <c r="F9290" s="44" t="s">
        <v>41761</v>
      </c>
      <c r="G9290" s="40"/>
      <c r="H9290" s="40"/>
      <c r="I9290" s="40"/>
      <c r="J9290" s="40" t="s">
        <v>41762</v>
      </c>
      <c r="K9290" s="40"/>
      <c r="L9290" s="40"/>
      <c r="M9290" s="40"/>
      <c r="N9290" s="40" t="s">
        <v>24240</v>
      </c>
      <c r="O9290" s="45" t="s">
        <v>7384</v>
      </c>
      <c r="P9290" s="40" t="s">
        <v>41763</v>
      </c>
      <c r="Q9290" s="40" t="s">
        <v>44</v>
      </c>
      <c r="R9290" s="46"/>
      <c r="S9290" s="46" t="s">
        <v>41764</v>
      </c>
      <c r="T9290" s="46" t="s">
        <v>16871</v>
      </c>
      <c r="U9290" s="46" t="s">
        <v>30335</v>
      </c>
    </row>
    <row r="9291" customHeight="1" spans="1:21">
      <c r="A9291" s="40"/>
      <c r="B9291" s="41" t="s">
        <v>13737</v>
      </c>
      <c r="C9291" s="42">
        <v>9787802272170</v>
      </c>
      <c r="D9291" s="43"/>
      <c r="E9291" s="40" t="s">
        <v>1093</v>
      </c>
      <c r="F9291" s="44" t="s">
        <v>41765</v>
      </c>
      <c r="G9291" s="40"/>
      <c r="H9291" s="40"/>
      <c r="I9291" s="40"/>
      <c r="J9291" s="40" t="s">
        <v>41766</v>
      </c>
      <c r="K9291" s="40"/>
      <c r="L9291" s="40"/>
      <c r="M9291" s="40"/>
      <c r="N9291" s="40" t="s">
        <v>5843</v>
      </c>
      <c r="O9291" s="45" t="s">
        <v>17107</v>
      </c>
      <c r="P9291" s="40" t="s">
        <v>18481</v>
      </c>
      <c r="Q9291" s="40" t="s">
        <v>685</v>
      </c>
      <c r="R9291" s="46" t="s">
        <v>41767</v>
      </c>
      <c r="S9291" s="46" t="s">
        <v>41768</v>
      </c>
      <c r="T9291" s="46" t="s">
        <v>41769</v>
      </c>
      <c r="U9291" s="46" t="s">
        <v>41770</v>
      </c>
    </row>
    <row r="9292" customHeight="1" spans="1:21">
      <c r="A9292" s="40"/>
      <c r="B9292" s="41" t="s">
        <v>41771</v>
      </c>
      <c r="C9292" s="42">
        <v>9787516028285</v>
      </c>
      <c r="D9292" s="43"/>
      <c r="E9292" s="40" t="s">
        <v>39553</v>
      </c>
      <c r="F9292" s="44" t="s">
        <v>41772</v>
      </c>
      <c r="G9292" s="40"/>
      <c r="H9292" s="40"/>
      <c r="I9292" s="40"/>
      <c r="J9292" s="40" t="s">
        <v>41773</v>
      </c>
      <c r="K9292" s="40"/>
      <c r="L9292" s="40"/>
      <c r="M9292" s="40"/>
      <c r="N9292" s="40" t="s">
        <v>5843</v>
      </c>
      <c r="O9292" s="45" t="s">
        <v>23048</v>
      </c>
      <c r="P9292" s="40" t="s">
        <v>41774</v>
      </c>
      <c r="Q9292" s="40" t="s">
        <v>31</v>
      </c>
      <c r="R9292" s="46"/>
      <c r="S9292" s="46" t="s">
        <v>41775</v>
      </c>
      <c r="T9292" s="46" t="s">
        <v>41776</v>
      </c>
      <c r="U9292" s="46" t="s">
        <v>12853</v>
      </c>
    </row>
    <row r="9293" customHeight="1" spans="1:21">
      <c r="A9293" s="40"/>
      <c r="B9293" s="41" t="s">
        <v>41777</v>
      </c>
      <c r="C9293" s="42">
        <v>9787516029213</v>
      </c>
      <c r="D9293" s="43"/>
      <c r="E9293" s="40" t="s">
        <v>6144</v>
      </c>
      <c r="F9293" s="44" t="s">
        <v>41778</v>
      </c>
      <c r="G9293" s="40"/>
      <c r="H9293" s="40"/>
      <c r="I9293" s="40"/>
      <c r="J9293" s="40" t="s">
        <v>41779</v>
      </c>
      <c r="K9293" s="40"/>
      <c r="L9293" s="40"/>
      <c r="M9293" s="40"/>
      <c r="N9293" s="40" t="s">
        <v>5843</v>
      </c>
      <c r="O9293" s="45" t="s">
        <v>363</v>
      </c>
      <c r="P9293" s="40" t="s">
        <v>5034</v>
      </c>
      <c r="Q9293" s="40" t="s">
        <v>685</v>
      </c>
      <c r="R9293" s="46"/>
      <c r="S9293" s="46" t="s">
        <v>41780</v>
      </c>
      <c r="T9293" s="46" t="s">
        <v>41781</v>
      </c>
      <c r="U9293" s="46" t="s">
        <v>41782</v>
      </c>
    </row>
    <row r="9294" customHeight="1" spans="1:21">
      <c r="A9294" s="40"/>
      <c r="B9294" s="41"/>
      <c r="C9294" s="42">
        <v>7112072638</v>
      </c>
      <c r="D9294" s="43"/>
      <c r="E9294" s="40" t="s">
        <v>1070</v>
      </c>
      <c r="F9294" s="44" t="s">
        <v>41783</v>
      </c>
      <c r="G9294" s="40"/>
      <c r="H9294" s="40"/>
      <c r="I9294" s="40"/>
      <c r="J9294" s="40" t="s">
        <v>41784</v>
      </c>
      <c r="K9294" s="40"/>
      <c r="L9294" s="40"/>
      <c r="M9294" s="40"/>
      <c r="N9294" s="40" t="s">
        <v>14307</v>
      </c>
      <c r="O9294" s="45" t="s">
        <v>16925</v>
      </c>
      <c r="P9294" s="40" t="s">
        <v>471</v>
      </c>
      <c r="Q9294" s="40" t="s">
        <v>201</v>
      </c>
      <c r="R9294" s="46" t="s">
        <v>41785</v>
      </c>
      <c r="S9294" s="46" t="s">
        <v>41786</v>
      </c>
      <c r="T9294" s="46" t="s">
        <v>20333</v>
      </c>
      <c r="U9294" s="46"/>
    </row>
    <row r="9295" customHeight="1" spans="1:21">
      <c r="A9295" s="40"/>
      <c r="B9295" s="41" t="s">
        <v>2901</v>
      </c>
      <c r="C9295" s="42">
        <v>7112078547</v>
      </c>
      <c r="D9295" s="43"/>
      <c r="E9295" s="40" t="s">
        <v>37</v>
      </c>
      <c r="F9295" s="44" t="s">
        <v>41787</v>
      </c>
      <c r="G9295" s="40"/>
      <c r="H9295" s="40"/>
      <c r="I9295" s="40"/>
      <c r="J9295" s="40" t="s">
        <v>41788</v>
      </c>
      <c r="K9295" s="40"/>
      <c r="L9295" s="40"/>
      <c r="M9295" s="40"/>
      <c r="N9295" s="40" t="s">
        <v>14307</v>
      </c>
      <c r="O9295" s="45" t="s">
        <v>16977</v>
      </c>
      <c r="P9295" s="40" t="s">
        <v>3703</v>
      </c>
      <c r="Q9295" s="40" t="s">
        <v>44</v>
      </c>
      <c r="R9295" s="46"/>
      <c r="S9295" s="46" t="s">
        <v>41789</v>
      </c>
      <c r="T9295" s="46" t="s">
        <v>16998</v>
      </c>
      <c r="U9295" s="46"/>
    </row>
    <row r="9296" customHeight="1" spans="1:21">
      <c r="A9296" s="40"/>
      <c r="B9296" s="41" t="s">
        <v>41790</v>
      </c>
      <c r="C9296" s="42">
        <v>7112086566</v>
      </c>
      <c r="D9296" s="43"/>
      <c r="E9296" s="40" t="s">
        <v>22</v>
      </c>
      <c r="F9296" s="44" t="s">
        <v>41791</v>
      </c>
      <c r="G9296" s="40" t="s">
        <v>41792</v>
      </c>
      <c r="H9296" s="40"/>
      <c r="I9296" s="40"/>
      <c r="J9296" s="40" t="s">
        <v>41793</v>
      </c>
      <c r="K9296" s="40"/>
      <c r="L9296" s="40"/>
      <c r="M9296" s="40"/>
      <c r="N9296" s="40" t="s">
        <v>14307</v>
      </c>
      <c r="O9296" s="45" t="s">
        <v>17018</v>
      </c>
      <c r="P9296" s="40" t="s">
        <v>7522</v>
      </c>
      <c r="Q9296" s="40" t="s">
        <v>201</v>
      </c>
      <c r="R9296" s="46" t="s">
        <v>41794</v>
      </c>
      <c r="S9296" s="46" t="s">
        <v>41795</v>
      </c>
      <c r="T9296" s="46" t="s">
        <v>41796</v>
      </c>
      <c r="U9296" s="46"/>
    </row>
    <row r="9297" customHeight="1" spans="1:21">
      <c r="A9297" s="40"/>
      <c r="B9297" s="41" t="s">
        <v>15069</v>
      </c>
      <c r="C9297" s="42">
        <v>7112084490</v>
      </c>
      <c r="D9297" s="43"/>
      <c r="E9297" s="40" t="s">
        <v>877</v>
      </c>
      <c r="F9297" s="44" t="s">
        <v>41797</v>
      </c>
      <c r="G9297" s="40"/>
      <c r="H9297" s="40"/>
      <c r="I9297" s="40"/>
      <c r="J9297" s="40" t="s">
        <v>41798</v>
      </c>
      <c r="K9297" s="40"/>
      <c r="L9297" s="40"/>
      <c r="M9297" s="40"/>
      <c r="N9297" s="40" t="s">
        <v>14307</v>
      </c>
      <c r="O9297" s="45" t="s">
        <v>17035</v>
      </c>
      <c r="P9297" s="40" t="s">
        <v>709</v>
      </c>
      <c r="Q9297" s="40" t="s">
        <v>747</v>
      </c>
      <c r="R9297" s="46" t="s">
        <v>41799</v>
      </c>
      <c r="S9297" s="46" t="s">
        <v>41800</v>
      </c>
      <c r="T9297" s="46" t="s">
        <v>41801</v>
      </c>
      <c r="U9297" s="46" t="s">
        <v>2685</v>
      </c>
    </row>
    <row r="9298" customHeight="1" spans="1:21">
      <c r="A9298" s="40"/>
      <c r="B9298" s="41" t="s">
        <v>1473</v>
      </c>
      <c r="C9298" s="42">
        <v>9787112087280</v>
      </c>
      <c r="D9298" s="43"/>
      <c r="E9298" s="40" t="s">
        <v>1474</v>
      </c>
      <c r="F9298" s="44" t="s">
        <v>41802</v>
      </c>
      <c r="G9298" s="40"/>
      <c r="H9298" s="40"/>
      <c r="I9298" s="40"/>
      <c r="J9298" s="40" t="s">
        <v>41803</v>
      </c>
      <c r="K9298" s="40"/>
      <c r="L9298" s="40"/>
      <c r="M9298" s="40"/>
      <c r="N9298" s="40" t="s">
        <v>14307</v>
      </c>
      <c r="O9298" s="45" t="s">
        <v>17216</v>
      </c>
      <c r="P9298" s="40" t="s">
        <v>2578</v>
      </c>
      <c r="Q9298" s="40" t="s">
        <v>31</v>
      </c>
      <c r="R9298" s="46"/>
      <c r="S9298" s="46" t="s">
        <v>41804</v>
      </c>
      <c r="T9298" s="46" t="s">
        <v>41805</v>
      </c>
      <c r="U9298" s="46" t="s">
        <v>41806</v>
      </c>
    </row>
    <row r="9299" customHeight="1" spans="1:21">
      <c r="A9299" s="40"/>
      <c r="B9299" s="41" t="s">
        <v>19287</v>
      </c>
      <c r="C9299" s="42">
        <v>9787112093908</v>
      </c>
      <c r="D9299" s="43"/>
      <c r="E9299" s="40" t="s">
        <v>2740</v>
      </c>
      <c r="F9299" s="44" t="s">
        <v>41807</v>
      </c>
      <c r="G9299" s="40"/>
      <c r="H9299" s="40"/>
      <c r="I9299" s="40"/>
      <c r="J9299" s="40" t="s">
        <v>41808</v>
      </c>
      <c r="K9299" s="40"/>
      <c r="L9299" s="40"/>
      <c r="M9299" s="40"/>
      <c r="N9299" s="40" t="s">
        <v>14307</v>
      </c>
      <c r="O9299" s="45" t="s">
        <v>17242</v>
      </c>
      <c r="P9299" s="40" t="s">
        <v>6112</v>
      </c>
      <c r="Q9299" s="40" t="s">
        <v>44</v>
      </c>
      <c r="R9299" s="46"/>
      <c r="S9299" s="46" t="s">
        <v>41809</v>
      </c>
      <c r="T9299" s="46" t="s">
        <v>41810</v>
      </c>
      <c r="U9299" s="46" t="s">
        <v>41811</v>
      </c>
    </row>
    <row r="9300" customHeight="1" spans="1:21">
      <c r="A9300" s="40"/>
      <c r="B9300" s="41" t="s">
        <v>2882</v>
      </c>
      <c r="C9300" s="42">
        <v>9787112102327</v>
      </c>
      <c r="D9300" s="43"/>
      <c r="E9300" s="40" t="s">
        <v>1474</v>
      </c>
      <c r="F9300" s="44" t="s">
        <v>41812</v>
      </c>
      <c r="G9300" s="40"/>
      <c r="H9300" s="40"/>
      <c r="I9300" s="40"/>
      <c r="J9300" s="40" t="s">
        <v>41813</v>
      </c>
      <c r="K9300" s="40"/>
      <c r="L9300" s="40"/>
      <c r="M9300" s="40"/>
      <c r="N9300" s="40" t="s">
        <v>14307</v>
      </c>
      <c r="O9300" s="45" t="s">
        <v>17529</v>
      </c>
      <c r="P9300" s="40" t="s">
        <v>5152</v>
      </c>
      <c r="Q9300" s="40" t="s">
        <v>44</v>
      </c>
      <c r="R9300" s="46" t="s">
        <v>41814</v>
      </c>
      <c r="S9300" s="46" t="s">
        <v>41815</v>
      </c>
      <c r="T9300" s="46" t="s">
        <v>41816</v>
      </c>
      <c r="U9300" s="46" t="s">
        <v>2671</v>
      </c>
    </row>
    <row r="9301" customHeight="1" spans="1:21">
      <c r="A9301" s="40"/>
      <c r="B9301" s="41" t="s">
        <v>13743</v>
      </c>
      <c r="C9301" s="42">
        <v>9787112107308</v>
      </c>
      <c r="D9301" s="43"/>
      <c r="E9301" s="40" t="s">
        <v>291</v>
      </c>
      <c r="F9301" s="44" t="s">
        <v>41817</v>
      </c>
      <c r="G9301" s="40"/>
      <c r="H9301" s="40"/>
      <c r="I9301" s="40"/>
      <c r="J9301" s="40" t="s">
        <v>41818</v>
      </c>
      <c r="K9301" s="40"/>
      <c r="L9301" s="40"/>
      <c r="M9301" s="40"/>
      <c r="N9301" s="40" t="s">
        <v>14307</v>
      </c>
      <c r="O9301" s="45" t="s">
        <v>17697</v>
      </c>
      <c r="P9301" s="40" t="s">
        <v>4445</v>
      </c>
      <c r="Q9301" s="40" t="s">
        <v>685</v>
      </c>
      <c r="R9301" s="46"/>
      <c r="S9301" s="46" t="s">
        <v>41819</v>
      </c>
      <c r="T9301" s="46" t="s">
        <v>41820</v>
      </c>
      <c r="U9301" s="46" t="s">
        <v>13748</v>
      </c>
    </row>
    <row r="9302" customHeight="1" spans="1:21">
      <c r="A9302" s="40"/>
      <c r="B9302" s="41" t="s">
        <v>41821</v>
      </c>
      <c r="C9302" s="42">
        <v>9787112105540</v>
      </c>
      <c r="D9302" s="43"/>
      <c r="E9302" s="40" t="s">
        <v>37</v>
      </c>
      <c r="F9302" s="44" t="s">
        <v>15062</v>
      </c>
      <c r="G9302" s="40"/>
      <c r="H9302" s="40"/>
      <c r="I9302" s="40" t="s">
        <v>41822</v>
      </c>
      <c r="J9302" s="40" t="s">
        <v>24345</v>
      </c>
      <c r="K9302" s="40"/>
      <c r="L9302" s="40"/>
      <c r="M9302" s="40"/>
      <c r="N9302" s="40" t="s">
        <v>14307</v>
      </c>
      <c r="O9302" s="45" t="s">
        <v>17772</v>
      </c>
      <c r="P9302" s="40" t="s">
        <v>763</v>
      </c>
      <c r="Q9302" s="40" t="s">
        <v>305</v>
      </c>
      <c r="R9302" s="46"/>
      <c r="S9302" s="46" t="s">
        <v>41823</v>
      </c>
      <c r="T9302" s="46" t="s">
        <v>22024</v>
      </c>
      <c r="U9302" s="46" t="s">
        <v>41824</v>
      </c>
    </row>
    <row r="9303" customHeight="1" spans="1:21">
      <c r="A9303" s="40"/>
      <c r="B9303" s="41" t="s">
        <v>41825</v>
      </c>
      <c r="C9303" s="42">
        <v>9787112105915</v>
      </c>
      <c r="D9303" s="43"/>
      <c r="E9303" s="40" t="s">
        <v>647</v>
      </c>
      <c r="F9303" s="44" t="s">
        <v>41826</v>
      </c>
      <c r="G9303" s="40"/>
      <c r="H9303" s="40"/>
      <c r="I9303" s="40"/>
      <c r="J9303" s="40" t="s">
        <v>41827</v>
      </c>
      <c r="K9303" s="40"/>
      <c r="L9303" s="40"/>
      <c r="M9303" s="40"/>
      <c r="N9303" s="40" t="s">
        <v>14307</v>
      </c>
      <c r="O9303" s="45" t="s">
        <v>17924</v>
      </c>
      <c r="P9303" s="40" t="s">
        <v>3684</v>
      </c>
      <c r="Q9303" s="40" t="s">
        <v>31</v>
      </c>
      <c r="R9303" s="46" t="s">
        <v>41828</v>
      </c>
      <c r="S9303" s="46" t="s">
        <v>41829</v>
      </c>
      <c r="T9303" s="46" t="s">
        <v>24949</v>
      </c>
      <c r="U9303" s="46" t="s">
        <v>2671</v>
      </c>
    </row>
    <row r="9304" customHeight="1" spans="1:21">
      <c r="A9304" s="40"/>
      <c r="B9304" s="41" t="s">
        <v>41825</v>
      </c>
      <c r="C9304" s="42">
        <v>9787112112975</v>
      </c>
      <c r="D9304" s="43"/>
      <c r="E9304" s="40" t="s">
        <v>275</v>
      </c>
      <c r="F9304" s="44" t="s">
        <v>41830</v>
      </c>
      <c r="G9304" s="40"/>
      <c r="H9304" s="40"/>
      <c r="I9304" s="40"/>
      <c r="J9304" s="40" t="s">
        <v>41831</v>
      </c>
      <c r="K9304" s="40"/>
      <c r="L9304" s="40"/>
      <c r="M9304" s="40"/>
      <c r="N9304" s="40" t="s">
        <v>14307</v>
      </c>
      <c r="O9304" s="45" t="s">
        <v>18092</v>
      </c>
      <c r="P9304" s="40" t="s">
        <v>4128</v>
      </c>
      <c r="Q9304" s="40" t="s">
        <v>44</v>
      </c>
      <c r="R9304" s="46" t="s">
        <v>41832</v>
      </c>
      <c r="S9304" s="46" t="s">
        <v>41833</v>
      </c>
      <c r="T9304" s="46" t="s">
        <v>19219</v>
      </c>
      <c r="U9304" s="46" t="s">
        <v>2671</v>
      </c>
    </row>
    <row r="9305" customHeight="1" spans="1:21">
      <c r="A9305" s="40"/>
      <c r="B9305" s="41" t="s">
        <v>2882</v>
      </c>
      <c r="C9305" s="42">
        <v>9787112113750</v>
      </c>
      <c r="D9305" s="43"/>
      <c r="E9305" s="40" t="s">
        <v>37</v>
      </c>
      <c r="F9305" s="44" t="s">
        <v>15062</v>
      </c>
      <c r="G9305" s="40"/>
      <c r="H9305" s="40"/>
      <c r="I9305" s="40" t="s">
        <v>41834</v>
      </c>
      <c r="J9305" s="40" t="s">
        <v>41835</v>
      </c>
      <c r="K9305" s="40"/>
      <c r="L9305" s="40"/>
      <c r="M9305" s="40"/>
      <c r="N9305" s="40" t="s">
        <v>14307</v>
      </c>
      <c r="O9305" s="45" t="s">
        <v>18116</v>
      </c>
      <c r="P9305" s="40" t="s">
        <v>1512</v>
      </c>
      <c r="Q9305" s="40" t="s">
        <v>305</v>
      </c>
      <c r="R9305" s="46"/>
      <c r="S9305" s="46" t="s">
        <v>41836</v>
      </c>
      <c r="T9305" s="46" t="s">
        <v>19292</v>
      </c>
      <c r="U9305" s="46" t="s">
        <v>2671</v>
      </c>
    </row>
    <row r="9306" customHeight="1" spans="1:21">
      <c r="A9306" s="40"/>
      <c r="B9306" s="41" t="s">
        <v>2882</v>
      </c>
      <c r="C9306" s="42">
        <v>9787112115013</v>
      </c>
      <c r="D9306" s="43"/>
      <c r="E9306" s="40" t="s">
        <v>37</v>
      </c>
      <c r="F9306" s="44" t="s">
        <v>41837</v>
      </c>
      <c r="G9306" s="40"/>
      <c r="H9306" s="40"/>
      <c r="I9306" s="40"/>
      <c r="J9306" s="40" t="s">
        <v>41838</v>
      </c>
      <c r="K9306" s="40"/>
      <c r="L9306" s="40"/>
      <c r="M9306" s="40"/>
      <c r="N9306" s="40" t="s">
        <v>14307</v>
      </c>
      <c r="O9306" s="45" t="s">
        <v>18122</v>
      </c>
      <c r="P9306" s="40" t="s">
        <v>2303</v>
      </c>
      <c r="Q9306" s="40" t="s">
        <v>305</v>
      </c>
      <c r="R9306" s="46" t="s">
        <v>15062</v>
      </c>
      <c r="S9306" s="46" t="s">
        <v>41839</v>
      </c>
      <c r="T9306" s="46" t="s">
        <v>41840</v>
      </c>
      <c r="U9306" s="46" t="s">
        <v>2671</v>
      </c>
    </row>
    <row r="9307" customHeight="1" spans="1:21">
      <c r="A9307" s="40"/>
      <c r="B9307" s="41" t="s">
        <v>41841</v>
      </c>
      <c r="C9307" s="42">
        <v>9787112123766</v>
      </c>
      <c r="D9307" s="43"/>
      <c r="E9307" s="40" t="s">
        <v>22</v>
      </c>
      <c r="F9307" s="44" t="s">
        <v>41842</v>
      </c>
      <c r="G9307" s="40"/>
      <c r="H9307" s="40"/>
      <c r="I9307" s="40"/>
      <c r="J9307" s="40" t="s">
        <v>41843</v>
      </c>
      <c r="K9307" s="40"/>
      <c r="L9307" s="40"/>
      <c r="M9307" s="40"/>
      <c r="N9307" s="40" t="s">
        <v>14307</v>
      </c>
      <c r="O9307" s="45" t="s">
        <v>18243</v>
      </c>
      <c r="P9307" s="40" t="s">
        <v>1602</v>
      </c>
      <c r="Q9307" s="40" t="s">
        <v>685</v>
      </c>
      <c r="R9307" s="46"/>
      <c r="S9307" s="46" t="s">
        <v>41844</v>
      </c>
      <c r="T9307" s="46" t="s">
        <v>41845</v>
      </c>
      <c r="U9307" s="46" t="s">
        <v>2794</v>
      </c>
    </row>
    <row r="9308" customHeight="1" spans="1:21">
      <c r="A9308" s="40"/>
      <c r="B9308" s="41" t="s">
        <v>2882</v>
      </c>
      <c r="C9308" s="42">
        <v>9787112123308</v>
      </c>
      <c r="D9308" s="43"/>
      <c r="E9308" s="40" t="s">
        <v>647</v>
      </c>
      <c r="F9308" s="44" t="s">
        <v>15062</v>
      </c>
      <c r="G9308" s="40"/>
      <c r="H9308" s="40" t="s">
        <v>3231</v>
      </c>
      <c r="I9308" s="40" t="s">
        <v>41846</v>
      </c>
      <c r="J9308" s="40" t="s">
        <v>41847</v>
      </c>
      <c r="K9308" s="40"/>
      <c r="L9308" s="40"/>
      <c r="M9308" s="40"/>
      <c r="N9308" s="40" t="s">
        <v>14307</v>
      </c>
      <c r="O9308" s="45" t="s">
        <v>18271</v>
      </c>
      <c r="P9308" s="40" t="s">
        <v>468</v>
      </c>
      <c r="Q9308" s="40" t="s">
        <v>305</v>
      </c>
      <c r="R9308" s="46"/>
      <c r="S9308" s="46" t="s">
        <v>41848</v>
      </c>
      <c r="T9308" s="46" t="s">
        <v>26897</v>
      </c>
      <c r="U9308" s="46" t="s">
        <v>39099</v>
      </c>
    </row>
    <row r="9309" customHeight="1" spans="1:21">
      <c r="A9309" s="40"/>
      <c r="B9309" s="41" t="s">
        <v>34270</v>
      </c>
      <c r="C9309" s="42">
        <v>9787112122424</v>
      </c>
      <c r="D9309" s="43"/>
      <c r="E9309" s="40" t="s">
        <v>37</v>
      </c>
      <c r="F9309" s="44" t="s">
        <v>15062</v>
      </c>
      <c r="G9309" s="40"/>
      <c r="H9309" s="40" t="s">
        <v>3234</v>
      </c>
      <c r="I9309" s="40" t="s">
        <v>41846</v>
      </c>
      <c r="J9309" s="40" t="s">
        <v>41847</v>
      </c>
      <c r="K9309" s="40"/>
      <c r="L9309" s="40"/>
      <c r="M9309" s="40"/>
      <c r="N9309" s="40" t="s">
        <v>14307</v>
      </c>
      <c r="O9309" s="45" t="s">
        <v>18271</v>
      </c>
      <c r="P9309" s="40" t="s">
        <v>424</v>
      </c>
      <c r="Q9309" s="40" t="s">
        <v>305</v>
      </c>
      <c r="R9309" s="46"/>
      <c r="S9309" s="46" t="s">
        <v>41849</v>
      </c>
      <c r="T9309" s="46" t="s">
        <v>32856</v>
      </c>
      <c r="U9309" s="46" t="s">
        <v>39099</v>
      </c>
    </row>
    <row r="9310" customHeight="1" spans="1:21">
      <c r="A9310" s="40"/>
      <c r="B9310" s="41" t="s">
        <v>41850</v>
      </c>
      <c r="C9310" s="42">
        <v>9787112126682</v>
      </c>
      <c r="D9310" s="43"/>
      <c r="E9310" s="40" t="s">
        <v>322</v>
      </c>
      <c r="F9310" s="44" t="s">
        <v>41851</v>
      </c>
      <c r="G9310" s="40"/>
      <c r="H9310" s="40"/>
      <c r="I9310" s="40"/>
      <c r="J9310" s="40" t="s">
        <v>41852</v>
      </c>
      <c r="K9310" s="40"/>
      <c r="L9310" s="40"/>
      <c r="M9310" s="40"/>
      <c r="N9310" s="40" t="s">
        <v>14307</v>
      </c>
      <c r="O9310" s="45" t="s">
        <v>11663</v>
      </c>
      <c r="P9310" s="40" t="s">
        <v>41853</v>
      </c>
      <c r="Q9310" s="40" t="s">
        <v>31</v>
      </c>
      <c r="R9310" s="46" t="s">
        <v>41854</v>
      </c>
      <c r="S9310" s="46" t="s">
        <v>41855</v>
      </c>
      <c r="T9310" s="46" t="s">
        <v>41856</v>
      </c>
      <c r="U9310" s="46"/>
    </row>
    <row r="9311" customHeight="1" spans="1:21">
      <c r="A9311" s="40"/>
      <c r="B9311" s="41" t="s">
        <v>24343</v>
      </c>
      <c r="C9311" s="42">
        <v>9787112124404</v>
      </c>
      <c r="D9311" s="43"/>
      <c r="E9311" s="40" t="s">
        <v>647</v>
      </c>
      <c r="F9311" s="44" t="s">
        <v>15062</v>
      </c>
      <c r="G9311" s="40"/>
      <c r="H9311" s="40"/>
      <c r="I9311" s="40" t="s">
        <v>41857</v>
      </c>
      <c r="J9311" s="40" t="s">
        <v>41835</v>
      </c>
      <c r="K9311" s="40"/>
      <c r="L9311" s="40"/>
      <c r="M9311" s="40"/>
      <c r="N9311" s="40" t="s">
        <v>14307</v>
      </c>
      <c r="O9311" s="45" t="s">
        <v>18345</v>
      </c>
      <c r="P9311" s="40" t="s">
        <v>246</v>
      </c>
      <c r="Q9311" s="40" t="s">
        <v>305</v>
      </c>
      <c r="R9311" s="46"/>
      <c r="S9311" s="46" t="s">
        <v>41858</v>
      </c>
      <c r="T9311" s="46" t="s">
        <v>26957</v>
      </c>
      <c r="U9311" s="46" t="s">
        <v>2671</v>
      </c>
    </row>
    <row r="9312" customHeight="1" spans="1:21">
      <c r="A9312" s="40"/>
      <c r="B9312" s="41" t="s">
        <v>2914</v>
      </c>
      <c r="C9312" s="42">
        <v>9787112137428</v>
      </c>
      <c r="D9312" s="43"/>
      <c r="E9312" s="40" t="s">
        <v>37</v>
      </c>
      <c r="F9312" s="44" t="s">
        <v>41859</v>
      </c>
      <c r="G9312" s="40"/>
      <c r="H9312" s="40"/>
      <c r="I9312" s="40"/>
      <c r="J9312" s="40" t="s">
        <v>41860</v>
      </c>
      <c r="K9312" s="40"/>
      <c r="L9312" s="40"/>
      <c r="M9312" s="40"/>
      <c r="N9312" s="40" t="s">
        <v>14307</v>
      </c>
      <c r="O9312" s="45" t="s">
        <v>7784</v>
      </c>
      <c r="P9312" s="40" t="s">
        <v>1009</v>
      </c>
      <c r="Q9312" s="40" t="s">
        <v>44</v>
      </c>
      <c r="R9312" s="46"/>
      <c r="S9312" s="46" t="s">
        <v>41861</v>
      </c>
      <c r="T9312" s="46" t="s">
        <v>26897</v>
      </c>
      <c r="U9312" s="46" t="s">
        <v>15256</v>
      </c>
    </row>
    <row r="9313" customHeight="1" spans="1:21">
      <c r="A9313" s="40"/>
      <c r="B9313" s="41" t="s">
        <v>2901</v>
      </c>
      <c r="C9313" s="42">
        <v>9787112119196</v>
      </c>
      <c r="D9313" s="43"/>
      <c r="E9313" s="40" t="s">
        <v>37</v>
      </c>
      <c r="F9313" s="44" t="s">
        <v>41862</v>
      </c>
      <c r="G9313" s="40"/>
      <c r="H9313" s="40"/>
      <c r="I9313" s="40"/>
      <c r="J9313" s="40" t="s">
        <v>41863</v>
      </c>
      <c r="K9313" s="40"/>
      <c r="L9313" s="40"/>
      <c r="M9313" s="40"/>
      <c r="N9313" s="40" t="s">
        <v>14307</v>
      </c>
      <c r="O9313" s="45" t="s">
        <v>4853</v>
      </c>
      <c r="P9313" s="40" t="s">
        <v>1565</v>
      </c>
      <c r="Q9313" s="40" t="s">
        <v>201</v>
      </c>
      <c r="R9313" s="46"/>
      <c r="S9313" s="46" t="s">
        <v>41864</v>
      </c>
      <c r="T9313" s="46" t="s">
        <v>16979</v>
      </c>
      <c r="U9313" s="46" t="s">
        <v>33852</v>
      </c>
    </row>
    <row r="9314" customHeight="1" spans="1:21">
      <c r="A9314" s="40"/>
      <c r="B9314" s="41" t="s">
        <v>41865</v>
      </c>
      <c r="C9314" s="42">
        <v>9787112144990</v>
      </c>
      <c r="D9314" s="43"/>
      <c r="E9314" s="40" t="s">
        <v>2740</v>
      </c>
      <c r="F9314" s="44" t="s">
        <v>41866</v>
      </c>
      <c r="G9314" s="40"/>
      <c r="H9314" s="40"/>
      <c r="I9314" s="40"/>
      <c r="J9314" s="40" t="s">
        <v>41867</v>
      </c>
      <c r="K9314" s="40"/>
      <c r="L9314" s="40"/>
      <c r="M9314" s="40"/>
      <c r="N9314" s="40" t="s">
        <v>14307</v>
      </c>
      <c r="O9314" s="45" t="s">
        <v>19246</v>
      </c>
      <c r="P9314" s="40" t="s">
        <v>2016</v>
      </c>
      <c r="Q9314" s="40" t="s">
        <v>31</v>
      </c>
      <c r="R9314" s="46"/>
      <c r="S9314" s="46" t="s">
        <v>41868</v>
      </c>
      <c r="T9314" s="46" t="s">
        <v>32494</v>
      </c>
      <c r="U9314" s="46" t="s">
        <v>41869</v>
      </c>
    </row>
    <row r="9315" customHeight="1" spans="1:21">
      <c r="A9315" s="40"/>
      <c r="B9315" s="41" t="s">
        <v>8876</v>
      </c>
      <c r="C9315" s="42">
        <v>9787112145508</v>
      </c>
      <c r="D9315" s="43"/>
      <c r="E9315" s="40" t="s">
        <v>51</v>
      </c>
      <c r="F9315" s="44" t="s">
        <v>41870</v>
      </c>
      <c r="G9315" s="40" t="s">
        <v>41871</v>
      </c>
      <c r="H9315" s="40"/>
      <c r="I9315" s="40"/>
      <c r="J9315" s="40" t="s">
        <v>41872</v>
      </c>
      <c r="K9315" s="40"/>
      <c r="L9315" s="40"/>
      <c r="M9315" s="40"/>
      <c r="N9315" s="40" t="s">
        <v>14307</v>
      </c>
      <c r="O9315" s="45" t="s">
        <v>19246</v>
      </c>
      <c r="P9315" s="40" t="s">
        <v>9010</v>
      </c>
      <c r="Q9315" s="40" t="s">
        <v>685</v>
      </c>
      <c r="R9315" s="46"/>
      <c r="S9315" s="46" t="s">
        <v>41873</v>
      </c>
      <c r="T9315" s="46" t="s">
        <v>41874</v>
      </c>
      <c r="U9315" s="46" t="s">
        <v>8799</v>
      </c>
    </row>
    <row r="9316" customHeight="1" spans="1:21">
      <c r="A9316" s="40"/>
      <c r="B9316" s="41" t="s">
        <v>27534</v>
      </c>
      <c r="C9316" s="42">
        <v>9787112135196</v>
      </c>
      <c r="D9316" s="43"/>
      <c r="E9316" s="40" t="s">
        <v>680</v>
      </c>
      <c r="F9316" s="44" t="s">
        <v>41875</v>
      </c>
      <c r="G9316" s="40"/>
      <c r="H9316" s="40"/>
      <c r="I9316" s="40"/>
      <c r="J9316" s="40" t="s">
        <v>41876</v>
      </c>
      <c r="K9316" s="40"/>
      <c r="L9316" s="40"/>
      <c r="M9316" s="40"/>
      <c r="N9316" s="40" t="s">
        <v>14307</v>
      </c>
      <c r="O9316" s="45" t="s">
        <v>19246</v>
      </c>
      <c r="P9316" s="40" t="s">
        <v>2330</v>
      </c>
      <c r="Q9316" s="40" t="s">
        <v>84</v>
      </c>
      <c r="R9316" s="46"/>
      <c r="S9316" s="46" t="s">
        <v>41877</v>
      </c>
      <c r="T9316" s="46" t="s">
        <v>41878</v>
      </c>
      <c r="U9316" s="46" t="s">
        <v>11468</v>
      </c>
    </row>
    <row r="9317" customHeight="1" spans="1:21">
      <c r="A9317" s="40"/>
      <c r="B9317" s="41" t="s">
        <v>41879</v>
      </c>
      <c r="C9317" s="42">
        <v>9787112144624</v>
      </c>
      <c r="D9317" s="43"/>
      <c r="E9317" s="40" t="s">
        <v>885</v>
      </c>
      <c r="F9317" s="44" t="s">
        <v>41880</v>
      </c>
      <c r="G9317" s="40"/>
      <c r="H9317" s="40"/>
      <c r="I9317" s="40"/>
      <c r="J9317" s="40" t="s">
        <v>41773</v>
      </c>
      <c r="K9317" s="40"/>
      <c r="L9317" s="40"/>
      <c r="M9317" s="40"/>
      <c r="N9317" s="40" t="s">
        <v>14307</v>
      </c>
      <c r="O9317" s="45" t="s">
        <v>19455</v>
      </c>
      <c r="P9317" s="40" t="s">
        <v>471</v>
      </c>
      <c r="Q9317" s="40" t="s">
        <v>305</v>
      </c>
      <c r="R9317" s="46"/>
      <c r="S9317" s="46" t="s">
        <v>41881</v>
      </c>
      <c r="T9317" s="46" t="s">
        <v>23648</v>
      </c>
      <c r="U9317" s="46" t="s">
        <v>2671</v>
      </c>
    </row>
    <row r="9318" customHeight="1" spans="1:21">
      <c r="A9318" s="40"/>
      <c r="B9318" s="41" t="s">
        <v>13793</v>
      </c>
      <c r="C9318" s="42">
        <v>9787112156511</v>
      </c>
      <c r="D9318" s="43"/>
      <c r="E9318" s="40" t="s">
        <v>51</v>
      </c>
      <c r="F9318" s="44" t="s">
        <v>41882</v>
      </c>
      <c r="G9318" s="40"/>
      <c r="H9318" s="40"/>
      <c r="I9318" s="40"/>
      <c r="J9318" s="40" t="s">
        <v>41883</v>
      </c>
      <c r="K9318" s="40"/>
      <c r="L9318" s="40"/>
      <c r="M9318" s="40"/>
      <c r="N9318" s="40" t="s">
        <v>14307</v>
      </c>
      <c r="O9318" s="45" t="s">
        <v>6816</v>
      </c>
      <c r="P9318" s="40" t="s">
        <v>9908</v>
      </c>
      <c r="Q9318" s="40" t="s">
        <v>31</v>
      </c>
      <c r="R9318" s="46"/>
      <c r="S9318" s="46" t="s">
        <v>41884</v>
      </c>
      <c r="T9318" s="46" t="s">
        <v>41885</v>
      </c>
      <c r="U9318" s="46" t="s">
        <v>5068</v>
      </c>
    </row>
    <row r="9319" customHeight="1" spans="1:21">
      <c r="A9319" s="40"/>
      <c r="B9319" s="41" t="s">
        <v>41886</v>
      </c>
      <c r="C9319" s="42">
        <v>9787112152018</v>
      </c>
      <c r="D9319" s="43"/>
      <c r="E9319" s="40" t="s">
        <v>311</v>
      </c>
      <c r="F9319" s="44" t="s">
        <v>41887</v>
      </c>
      <c r="G9319" s="40"/>
      <c r="H9319" s="40"/>
      <c r="I9319" s="40"/>
      <c r="J9319" s="40" t="s">
        <v>41888</v>
      </c>
      <c r="K9319" s="40"/>
      <c r="L9319" s="40"/>
      <c r="M9319" s="40"/>
      <c r="N9319" s="40" t="s">
        <v>14307</v>
      </c>
      <c r="O9319" s="45" t="s">
        <v>2990</v>
      </c>
      <c r="P9319" s="40" t="s">
        <v>3931</v>
      </c>
      <c r="Q9319" s="40" t="s">
        <v>685</v>
      </c>
      <c r="R9319" s="46"/>
      <c r="S9319" s="46" t="s">
        <v>41889</v>
      </c>
      <c r="T9319" s="46" t="s">
        <v>41890</v>
      </c>
      <c r="U9319" s="46" t="s">
        <v>41891</v>
      </c>
    </row>
    <row r="9320" customHeight="1" spans="1:21">
      <c r="A9320" s="40"/>
      <c r="B9320" s="41" t="s">
        <v>41892</v>
      </c>
      <c r="C9320" s="42">
        <v>9787112167593</v>
      </c>
      <c r="D9320" s="43"/>
      <c r="E9320" s="40" t="s">
        <v>11910</v>
      </c>
      <c r="F9320" s="44" t="s">
        <v>41893</v>
      </c>
      <c r="G9320" s="40"/>
      <c r="H9320" s="40"/>
      <c r="I9320" s="40"/>
      <c r="J9320" s="40" t="s">
        <v>41894</v>
      </c>
      <c r="K9320" s="40"/>
      <c r="L9320" s="40"/>
      <c r="M9320" s="40"/>
      <c r="N9320" s="40" t="s">
        <v>14307</v>
      </c>
      <c r="O9320" s="45" t="s">
        <v>20222</v>
      </c>
      <c r="P9320" s="40" t="s">
        <v>1355</v>
      </c>
      <c r="Q9320" s="40" t="s">
        <v>31381</v>
      </c>
      <c r="R9320" s="46"/>
      <c r="S9320" s="46" t="s">
        <v>41895</v>
      </c>
      <c r="T9320" s="46" t="s">
        <v>41896</v>
      </c>
      <c r="U9320" s="46" t="s">
        <v>32960</v>
      </c>
    </row>
    <row r="9321" customHeight="1" spans="1:21">
      <c r="A9321" s="40"/>
      <c r="B9321" s="41" t="s">
        <v>8857</v>
      </c>
      <c r="C9321" s="42">
        <v>9787112167111</v>
      </c>
      <c r="D9321" s="43"/>
      <c r="E9321" s="40" t="s">
        <v>1070</v>
      </c>
      <c r="F9321" s="44" t="s">
        <v>41897</v>
      </c>
      <c r="G9321" s="40"/>
      <c r="H9321" s="40"/>
      <c r="I9321" s="40"/>
      <c r="J9321" s="40" t="s">
        <v>41898</v>
      </c>
      <c r="K9321" s="40"/>
      <c r="L9321" s="40"/>
      <c r="M9321" s="40"/>
      <c r="N9321" s="40" t="s">
        <v>14307</v>
      </c>
      <c r="O9321" s="45" t="s">
        <v>20222</v>
      </c>
      <c r="P9321" s="40" t="s">
        <v>17773</v>
      </c>
      <c r="Q9321" s="40" t="s">
        <v>31</v>
      </c>
      <c r="R9321" s="46"/>
      <c r="S9321" s="46" t="s">
        <v>41899</v>
      </c>
      <c r="T9321" s="46" t="s">
        <v>41900</v>
      </c>
      <c r="U9321" s="46" t="s">
        <v>8799</v>
      </c>
    </row>
    <row r="9322" customHeight="1" spans="1:21">
      <c r="A9322" s="40"/>
      <c r="B9322" s="41" t="s">
        <v>2874</v>
      </c>
      <c r="C9322" s="42">
        <v>9787112170869</v>
      </c>
      <c r="D9322" s="43"/>
      <c r="E9322" s="40" t="s">
        <v>291</v>
      </c>
      <c r="F9322" s="44" t="s">
        <v>41901</v>
      </c>
      <c r="G9322" s="40"/>
      <c r="H9322" s="40"/>
      <c r="I9322" s="40"/>
      <c r="J9322" s="40" t="s">
        <v>41902</v>
      </c>
      <c r="K9322" s="40"/>
      <c r="L9322" s="40"/>
      <c r="M9322" s="40"/>
      <c r="N9322" s="40" t="s">
        <v>14307</v>
      </c>
      <c r="O9322" s="45" t="s">
        <v>2998</v>
      </c>
      <c r="P9322" s="40" t="s">
        <v>3898</v>
      </c>
      <c r="Q9322" s="40" t="s">
        <v>17647</v>
      </c>
      <c r="R9322" s="46"/>
      <c r="S9322" s="46" t="s">
        <v>41903</v>
      </c>
      <c r="T9322" s="46" t="s">
        <v>41904</v>
      </c>
      <c r="U9322" s="46" t="s">
        <v>4468</v>
      </c>
    </row>
    <row r="9323" customHeight="1" spans="1:21">
      <c r="A9323" s="40"/>
      <c r="B9323" s="41" t="s">
        <v>2634</v>
      </c>
      <c r="C9323" s="42">
        <v>9787112171088</v>
      </c>
      <c r="D9323" s="43"/>
      <c r="E9323" s="40" t="s">
        <v>224</v>
      </c>
      <c r="F9323" s="44" t="s">
        <v>12716</v>
      </c>
      <c r="G9323" s="40" t="s">
        <v>41905</v>
      </c>
      <c r="H9323" s="40"/>
      <c r="I9323" s="40"/>
      <c r="J9323" s="40" t="s">
        <v>41906</v>
      </c>
      <c r="K9323" s="40"/>
      <c r="L9323" s="40"/>
      <c r="M9323" s="40"/>
      <c r="N9323" s="40" t="s">
        <v>14307</v>
      </c>
      <c r="O9323" s="45" t="s">
        <v>2998</v>
      </c>
      <c r="P9323" s="40" t="s">
        <v>989</v>
      </c>
      <c r="Q9323" s="40" t="s">
        <v>685</v>
      </c>
      <c r="R9323" s="46"/>
      <c r="S9323" s="46" t="s">
        <v>41907</v>
      </c>
      <c r="T9323" s="46" t="s">
        <v>41908</v>
      </c>
      <c r="U9323" s="46" t="s">
        <v>2609</v>
      </c>
    </row>
    <row r="9324" customHeight="1" spans="1:21">
      <c r="A9324" s="40"/>
      <c r="B9324" s="41" t="s">
        <v>2901</v>
      </c>
      <c r="C9324" s="42">
        <v>9787112173273</v>
      </c>
      <c r="D9324" s="43"/>
      <c r="E9324" s="40" t="s">
        <v>41909</v>
      </c>
      <c r="F9324" s="44" t="s">
        <v>41910</v>
      </c>
      <c r="G9324" s="40"/>
      <c r="H9324" s="40"/>
      <c r="I9324" s="40"/>
      <c r="J9324" s="40" t="s">
        <v>26460</v>
      </c>
      <c r="K9324" s="40"/>
      <c r="L9324" s="40"/>
      <c r="M9324" s="40"/>
      <c r="N9324" s="40" t="s">
        <v>14307</v>
      </c>
      <c r="O9324" s="45" t="s">
        <v>2998</v>
      </c>
      <c r="P9324" s="40" t="s">
        <v>41911</v>
      </c>
      <c r="Q9324" s="40" t="s">
        <v>778</v>
      </c>
      <c r="R9324" s="46"/>
      <c r="S9324" s="46" t="s">
        <v>41912</v>
      </c>
      <c r="T9324" s="46" t="s">
        <v>1754</v>
      </c>
      <c r="U9324" s="46" t="s">
        <v>2685</v>
      </c>
    </row>
    <row r="9325" customHeight="1" spans="1:21">
      <c r="A9325" s="40"/>
      <c r="B9325" s="41" t="s">
        <v>13804</v>
      </c>
      <c r="C9325" s="42">
        <v>9787112171323</v>
      </c>
      <c r="D9325" s="43"/>
      <c r="E9325" s="40" t="s">
        <v>249</v>
      </c>
      <c r="F9325" s="44" t="s">
        <v>41913</v>
      </c>
      <c r="G9325" s="40"/>
      <c r="H9325" s="40"/>
      <c r="I9325" s="40"/>
      <c r="J9325" s="40" t="s">
        <v>41914</v>
      </c>
      <c r="K9325" s="40"/>
      <c r="L9325" s="40"/>
      <c r="M9325" s="40"/>
      <c r="N9325" s="40" t="s">
        <v>14307</v>
      </c>
      <c r="O9325" s="45" t="s">
        <v>20596</v>
      </c>
      <c r="P9325" s="40" t="s">
        <v>2841</v>
      </c>
      <c r="Q9325" s="40" t="s">
        <v>44</v>
      </c>
      <c r="R9325" s="46"/>
      <c r="S9325" s="46" t="s">
        <v>41915</v>
      </c>
      <c r="T9325" s="46" t="s">
        <v>41916</v>
      </c>
      <c r="U9325" s="46" t="s">
        <v>2609</v>
      </c>
    </row>
    <row r="9326" customHeight="1" spans="1:21">
      <c r="A9326" s="40"/>
      <c r="B9326" s="41" t="s">
        <v>41917</v>
      </c>
      <c r="C9326" s="42">
        <v>9787112165988</v>
      </c>
      <c r="D9326" s="43"/>
      <c r="E9326" s="40" t="s">
        <v>37</v>
      </c>
      <c r="F9326" s="44" t="s">
        <v>41918</v>
      </c>
      <c r="G9326" s="40"/>
      <c r="H9326" s="40"/>
      <c r="I9326" s="40"/>
      <c r="J9326" s="40" t="s">
        <v>41919</v>
      </c>
      <c r="K9326" s="40"/>
      <c r="L9326" s="40"/>
      <c r="M9326" s="40"/>
      <c r="N9326" s="40" t="s">
        <v>14307</v>
      </c>
      <c r="O9326" s="45" t="s">
        <v>20665</v>
      </c>
      <c r="P9326" s="40" t="s">
        <v>858</v>
      </c>
      <c r="Q9326" s="40" t="s">
        <v>685</v>
      </c>
      <c r="R9326" s="46"/>
      <c r="S9326" s="46" t="s">
        <v>41920</v>
      </c>
      <c r="T9326" s="46" t="s">
        <v>41921</v>
      </c>
      <c r="U9326" s="46" t="s">
        <v>2609</v>
      </c>
    </row>
    <row r="9327" customHeight="1" spans="1:21">
      <c r="A9327" s="40"/>
      <c r="B9327" s="41" t="s">
        <v>41922</v>
      </c>
      <c r="C9327" s="42">
        <v>9787112179503</v>
      </c>
      <c r="D9327" s="43"/>
      <c r="E9327" s="40" t="s">
        <v>647</v>
      </c>
      <c r="F9327" s="44" t="s">
        <v>41923</v>
      </c>
      <c r="G9327" s="40"/>
      <c r="H9327" s="40"/>
      <c r="I9327" s="40"/>
      <c r="J9327" s="40" t="s">
        <v>41924</v>
      </c>
      <c r="K9327" s="40"/>
      <c r="L9327" s="40"/>
      <c r="M9327" s="40"/>
      <c r="N9327" s="40" t="s">
        <v>14307</v>
      </c>
      <c r="O9327" s="45" t="s">
        <v>20674</v>
      </c>
      <c r="P9327" s="40" t="s">
        <v>8768</v>
      </c>
      <c r="Q9327" s="40" t="s">
        <v>31</v>
      </c>
      <c r="R9327" s="46" t="s">
        <v>26397</v>
      </c>
      <c r="S9327" s="46" t="s">
        <v>41925</v>
      </c>
      <c r="T9327" s="46" t="s">
        <v>41926</v>
      </c>
      <c r="U9327" s="46" t="s">
        <v>11468</v>
      </c>
    </row>
    <row r="9328" customHeight="1" spans="1:21">
      <c r="A9328" s="40"/>
      <c r="B9328" s="41" t="s">
        <v>2874</v>
      </c>
      <c r="C9328" s="42">
        <v>9787112176496</v>
      </c>
      <c r="D9328" s="43"/>
      <c r="E9328" s="40" t="s">
        <v>291</v>
      </c>
      <c r="F9328" s="44" t="s">
        <v>41927</v>
      </c>
      <c r="G9328" s="40" t="s">
        <v>41928</v>
      </c>
      <c r="H9328" s="40"/>
      <c r="I9328" s="40"/>
      <c r="J9328" s="40" t="s">
        <v>41929</v>
      </c>
      <c r="K9328" s="40"/>
      <c r="L9328" s="40"/>
      <c r="M9328" s="40"/>
      <c r="N9328" s="40" t="s">
        <v>14307</v>
      </c>
      <c r="O9328" s="45" t="s">
        <v>20723</v>
      </c>
      <c r="P9328" s="40" t="s">
        <v>763</v>
      </c>
      <c r="Q9328" s="40" t="s">
        <v>31</v>
      </c>
      <c r="R9328" s="46"/>
      <c r="S9328" s="46" t="s">
        <v>41930</v>
      </c>
      <c r="T9328" s="46" t="s">
        <v>41931</v>
      </c>
      <c r="U9328" s="46" t="s">
        <v>4468</v>
      </c>
    </row>
    <row r="9329" customHeight="1" spans="1:21">
      <c r="A9329" s="40"/>
      <c r="B9329" s="41" t="s">
        <v>41932</v>
      </c>
      <c r="C9329" s="42">
        <v>9787112175819</v>
      </c>
      <c r="D9329" s="43"/>
      <c r="E9329" s="40" t="s">
        <v>159</v>
      </c>
      <c r="F9329" s="44" t="s">
        <v>41933</v>
      </c>
      <c r="G9329" s="40"/>
      <c r="H9329" s="40"/>
      <c r="I9329" s="40"/>
      <c r="J9329" s="40" t="s">
        <v>41934</v>
      </c>
      <c r="K9329" s="40"/>
      <c r="L9329" s="40"/>
      <c r="M9329" s="40"/>
      <c r="N9329" s="40" t="s">
        <v>14307</v>
      </c>
      <c r="O9329" s="45" t="s">
        <v>20767</v>
      </c>
      <c r="P9329" s="40" t="s">
        <v>41935</v>
      </c>
      <c r="Q9329" s="40" t="s">
        <v>685</v>
      </c>
      <c r="R9329" s="46"/>
      <c r="S9329" s="46" t="s">
        <v>41936</v>
      </c>
      <c r="T9329" s="46" t="s">
        <v>29048</v>
      </c>
      <c r="U9329" s="46" t="s">
        <v>41937</v>
      </c>
    </row>
    <row r="9330" customHeight="1" spans="1:21">
      <c r="A9330" s="40"/>
      <c r="B9330" s="41" t="s">
        <v>41938</v>
      </c>
      <c r="C9330" s="42">
        <v>9787112184743</v>
      </c>
      <c r="D9330" s="43"/>
      <c r="E9330" s="40" t="s">
        <v>2772</v>
      </c>
      <c r="F9330" s="44" t="s">
        <v>41939</v>
      </c>
      <c r="G9330" s="40" t="s">
        <v>41940</v>
      </c>
      <c r="H9330" s="40"/>
      <c r="I9330" s="40"/>
      <c r="J9330" s="40" t="s">
        <v>41941</v>
      </c>
      <c r="K9330" s="40"/>
      <c r="L9330" s="40"/>
      <c r="M9330" s="40"/>
      <c r="N9330" s="40" t="s">
        <v>14307</v>
      </c>
      <c r="O9330" s="45" t="s">
        <v>20785</v>
      </c>
      <c r="P9330" s="40" t="s">
        <v>5152</v>
      </c>
      <c r="Q9330" s="40" t="s">
        <v>685</v>
      </c>
      <c r="R9330" s="46"/>
      <c r="S9330" s="46" t="s">
        <v>41942</v>
      </c>
      <c r="T9330" s="46" t="s">
        <v>41943</v>
      </c>
      <c r="U9330" s="46" t="s">
        <v>13822</v>
      </c>
    </row>
    <row r="9331" customHeight="1" spans="1:21">
      <c r="A9331" s="40"/>
      <c r="B9331" s="41" t="s">
        <v>2882</v>
      </c>
      <c r="C9331" s="42">
        <v>9787112175567</v>
      </c>
      <c r="D9331" s="43"/>
      <c r="E9331" s="40" t="s">
        <v>11932</v>
      </c>
      <c r="F9331" s="44" t="s">
        <v>41944</v>
      </c>
      <c r="G9331" s="40"/>
      <c r="H9331" s="40"/>
      <c r="I9331" s="40"/>
      <c r="J9331" s="40" t="s">
        <v>41945</v>
      </c>
      <c r="K9331" s="40"/>
      <c r="L9331" s="40"/>
      <c r="M9331" s="40"/>
      <c r="N9331" s="40" t="s">
        <v>14307</v>
      </c>
      <c r="O9331" s="45" t="s">
        <v>278</v>
      </c>
      <c r="P9331" s="40" t="s">
        <v>10973</v>
      </c>
      <c r="Q9331" s="40" t="s">
        <v>747</v>
      </c>
      <c r="R9331" s="46" t="s">
        <v>41946</v>
      </c>
      <c r="S9331" s="46" t="s">
        <v>41947</v>
      </c>
      <c r="T9331" s="46" t="s">
        <v>26957</v>
      </c>
      <c r="U9331" s="46" t="s">
        <v>2671</v>
      </c>
    </row>
    <row r="9332" customHeight="1" spans="1:21">
      <c r="A9332" s="40"/>
      <c r="B9332" s="41" t="s">
        <v>2882</v>
      </c>
      <c r="C9332" s="42">
        <v>9787112176939</v>
      </c>
      <c r="D9332" s="43"/>
      <c r="E9332" s="40" t="s">
        <v>148</v>
      </c>
      <c r="F9332" s="44" t="s">
        <v>41948</v>
      </c>
      <c r="G9332" s="40"/>
      <c r="H9332" s="40"/>
      <c r="I9332" s="40"/>
      <c r="J9332" s="40" t="s">
        <v>41949</v>
      </c>
      <c r="K9332" s="40"/>
      <c r="L9332" s="40"/>
      <c r="M9332" s="40"/>
      <c r="N9332" s="40" t="s">
        <v>14307</v>
      </c>
      <c r="O9332" s="45" t="s">
        <v>278</v>
      </c>
      <c r="P9332" s="40" t="s">
        <v>941</v>
      </c>
      <c r="Q9332" s="40" t="s">
        <v>201</v>
      </c>
      <c r="R9332" s="46"/>
      <c r="S9332" s="46" t="s">
        <v>41950</v>
      </c>
      <c r="T9332" s="46" t="s">
        <v>41951</v>
      </c>
      <c r="U9332" s="46" t="s">
        <v>2671</v>
      </c>
    </row>
    <row r="9333" customHeight="1" spans="1:21">
      <c r="A9333" s="40"/>
      <c r="B9333" s="41" t="s">
        <v>41952</v>
      </c>
      <c r="C9333" s="42">
        <v>9787112183524</v>
      </c>
      <c r="D9333" s="43"/>
      <c r="E9333" s="40" t="s">
        <v>1570</v>
      </c>
      <c r="F9333" s="44" t="s">
        <v>41953</v>
      </c>
      <c r="G9333" s="40" t="s">
        <v>41954</v>
      </c>
      <c r="H9333" s="40"/>
      <c r="I9333" s="40"/>
      <c r="J9333" s="40" t="s">
        <v>41955</v>
      </c>
      <c r="K9333" s="40"/>
      <c r="L9333" s="40"/>
      <c r="M9333" s="40"/>
      <c r="N9333" s="40" t="s">
        <v>14307</v>
      </c>
      <c r="O9333" s="45" t="s">
        <v>3041</v>
      </c>
      <c r="P9333" s="40" t="s">
        <v>41956</v>
      </c>
      <c r="Q9333" s="40" t="s">
        <v>31</v>
      </c>
      <c r="R9333" s="46"/>
      <c r="S9333" s="46" t="s">
        <v>41957</v>
      </c>
      <c r="T9333" s="46" t="s">
        <v>41958</v>
      </c>
      <c r="U9333" s="46" t="s">
        <v>2671</v>
      </c>
    </row>
    <row r="9334" customHeight="1" spans="1:21">
      <c r="A9334" s="40"/>
      <c r="B9334" s="41" t="s">
        <v>27534</v>
      </c>
      <c r="C9334" s="42">
        <v>9787112182121</v>
      </c>
      <c r="D9334" s="43"/>
      <c r="E9334" s="40" t="s">
        <v>3264</v>
      </c>
      <c r="F9334" s="44" t="s">
        <v>41959</v>
      </c>
      <c r="G9334" s="40"/>
      <c r="H9334" s="40"/>
      <c r="I9334" s="40"/>
      <c r="J9334" s="40" t="s">
        <v>41960</v>
      </c>
      <c r="K9334" s="40"/>
      <c r="L9334" s="40"/>
      <c r="M9334" s="40"/>
      <c r="N9334" s="40" t="s">
        <v>14307</v>
      </c>
      <c r="O9334" s="45" t="s">
        <v>3041</v>
      </c>
      <c r="P9334" s="40" t="s">
        <v>2031</v>
      </c>
      <c r="Q9334" s="40" t="s">
        <v>31</v>
      </c>
      <c r="R9334" s="46"/>
      <c r="S9334" s="46" t="s">
        <v>41961</v>
      </c>
      <c r="T9334" s="46" t="s">
        <v>41962</v>
      </c>
      <c r="U9334" s="46" t="s">
        <v>11468</v>
      </c>
    </row>
    <row r="9335" customHeight="1" spans="1:21">
      <c r="A9335" s="40"/>
      <c r="B9335" s="41" t="s">
        <v>41963</v>
      </c>
      <c r="C9335" s="42">
        <v>9787112186907</v>
      </c>
      <c r="D9335" s="43"/>
      <c r="E9335" s="40" t="s">
        <v>135</v>
      </c>
      <c r="F9335" s="44" t="s">
        <v>41964</v>
      </c>
      <c r="G9335" s="40"/>
      <c r="H9335" s="40"/>
      <c r="I9335" s="40"/>
      <c r="J9335" s="40" t="s">
        <v>41965</v>
      </c>
      <c r="K9335" s="40"/>
      <c r="L9335" s="40"/>
      <c r="M9335" s="40"/>
      <c r="N9335" s="40" t="s">
        <v>14307</v>
      </c>
      <c r="O9335" s="45" t="s">
        <v>3041</v>
      </c>
      <c r="P9335" s="40" t="s">
        <v>473</v>
      </c>
      <c r="Q9335" s="40" t="s">
        <v>31</v>
      </c>
      <c r="R9335" s="46" t="s">
        <v>41785</v>
      </c>
      <c r="S9335" s="46" t="s">
        <v>41966</v>
      </c>
      <c r="T9335" s="46" t="s">
        <v>20333</v>
      </c>
      <c r="U9335" s="46" t="s">
        <v>41967</v>
      </c>
    </row>
    <row r="9336" customHeight="1" spans="1:21">
      <c r="A9336" s="40"/>
      <c r="B9336" s="41" t="s">
        <v>2914</v>
      </c>
      <c r="C9336" s="42">
        <v>9787112191765</v>
      </c>
      <c r="D9336" s="43"/>
      <c r="E9336" s="40" t="s">
        <v>37</v>
      </c>
      <c r="F9336" s="44" t="s">
        <v>41968</v>
      </c>
      <c r="G9336" s="40"/>
      <c r="H9336" s="40"/>
      <c r="I9336" s="40"/>
      <c r="J9336" s="40" t="s">
        <v>41969</v>
      </c>
      <c r="K9336" s="40"/>
      <c r="L9336" s="40"/>
      <c r="M9336" s="40"/>
      <c r="N9336" s="40" t="s">
        <v>14307</v>
      </c>
      <c r="O9336" s="45" t="s">
        <v>4884</v>
      </c>
      <c r="P9336" s="40" t="s">
        <v>1544</v>
      </c>
      <c r="Q9336" s="40" t="s">
        <v>31</v>
      </c>
      <c r="R9336" s="46"/>
      <c r="S9336" s="46" t="s">
        <v>41970</v>
      </c>
      <c r="T9336" s="46" t="s">
        <v>39372</v>
      </c>
      <c r="U9336" s="46" t="s">
        <v>2609</v>
      </c>
    </row>
    <row r="9337" customHeight="1" spans="1:21">
      <c r="A9337" s="40"/>
      <c r="B9337" s="41" t="s">
        <v>12684</v>
      </c>
      <c r="C9337" s="42">
        <v>9787112189885</v>
      </c>
      <c r="D9337" s="43"/>
      <c r="E9337" s="40" t="s">
        <v>41971</v>
      </c>
      <c r="F9337" s="44" t="s">
        <v>41972</v>
      </c>
      <c r="G9337" s="40"/>
      <c r="H9337" s="40" t="s">
        <v>26566</v>
      </c>
      <c r="I9337" s="40"/>
      <c r="J9337" s="40" t="s">
        <v>41973</v>
      </c>
      <c r="K9337" s="40"/>
      <c r="L9337" s="40"/>
      <c r="M9337" s="40"/>
      <c r="N9337" s="40" t="s">
        <v>14307</v>
      </c>
      <c r="O9337" s="45" t="s">
        <v>21136</v>
      </c>
      <c r="P9337" s="40" t="s">
        <v>5588</v>
      </c>
      <c r="Q9337" s="40" t="s">
        <v>747</v>
      </c>
      <c r="R9337" s="46"/>
      <c r="S9337" s="46" t="s">
        <v>41974</v>
      </c>
      <c r="T9337" s="46" t="s">
        <v>41975</v>
      </c>
      <c r="U9337" s="46" t="s">
        <v>2609</v>
      </c>
    </row>
    <row r="9338" customHeight="1" spans="1:21">
      <c r="A9338" s="40"/>
      <c r="B9338" s="41" t="s">
        <v>2901</v>
      </c>
      <c r="C9338" s="42">
        <v>9787112180981</v>
      </c>
      <c r="D9338" s="43"/>
      <c r="E9338" s="40" t="s">
        <v>743</v>
      </c>
      <c r="F9338" s="44" t="s">
        <v>41976</v>
      </c>
      <c r="G9338" s="40"/>
      <c r="H9338" s="40"/>
      <c r="I9338" s="40"/>
      <c r="J9338" s="40" t="s">
        <v>41977</v>
      </c>
      <c r="K9338" s="40"/>
      <c r="L9338" s="40"/>
      <c r="M9338" s="40"/>
      <c r="N9338" s="40" t="s">
        <v>14307</v>
      </c>
      <c r="O9338" s="45" t="s">
        <v>21181</v>
      </c>
      <c r="P9338" s="40" t="s">
        <v>7056</v>
      </c>
      <c r="Q9338" s="40" t="s">
        <v>685</v>
      </c>
      <c r="R9338" s="46"/>
      <c r="S9338" s="46" t="s">
        <v>41978</v>
      </c>
      <c r="T9338" s="46" t="s">
        <v>19219</v>
      </c>
      <c r="U9338" s="46" t="s">
        <v>2685</v>
      </c>
    </row>
    <row r="9339" customHeight="1" spans="1:21">
      <c r="A9339" s="40"/>
      <c r="B9339" s="41" t="s">
        <v>2901</v>
      </c>
      <c r="C9339" s="42">
        <v>9787112195176</v>
      </c>
      <c r="D9339" s="43"/>
      <c r="E9339" s="40" t="s">
        <v>3074</v>
      </c>
      <c r="F9339" s="44" t="s">
        <v>41979</v>
      </c>
      <c r="G9339" s="40"/>
      <c r="H9339" s="40"/>
      <c r="I9339" s="40"/>
      <c r="J9339" s="40" t="s">
        <v>41980</v>
      </c>
      <c r="K9339" s="40"/>
      <c r="L9339" s="40"/>
      <c r="M9339" s="40"/>
      <c r="N9339" s="40" t="s">
        <v>14307</v>
      </c>
      <c r="O9339" s="45" t="s">
        <v>21284</v>
      </c>
      <c r="P9339" s="40" t="s">
        <v>8768</v>
      </c>
      <c r="Q9339" s="40" t="s">
        <v>31</v>
      </c>
      <c r="R9339" s="46" t="s">
        <v>41981</v>
      </c>
      <c r="S9339" s="46" t="s">
        <v>41982</v>
      </c>
      <c r="T9339" s="46" t="s">
        <v>28807</v>
      </c>
      <c r="U9339" s="46" t="s">
        <v>2685</v>
      </c>
    </row>
    <row r="9340" customHeight="1" spans="1:21">
      <c r="A9340" s="40"/>
      <c r="B9340" s="41" t="s">
        <v>41825</v>
      </c>
      <c r="C9340" s="42">
        <v>9787112179084</v>
      </c>
      <c r="D9340" s="43"/>
      <c r="E9340" s="40" t="s">
        <v>125</v>
      </c>
      <c r="F9340" s="44" t="s">
        <v>41826</v>
      </c>
      <c r="G9340" s="40"/>
      <c r="H9340" s="40"/>
      <c r="I9340" s="40"/>
      <c r="J9340" s="40" t="s">
        <v>41827</v>
      </c>
      <c r="K9340" s="40"/>
      <c r="L9340" s="40" t="s">
        <v>17290</v>
      </c>
      <c r="M9340" s="40"/>
      <c r="N9340" s="40" t="s">
        <v>14307</v>
      </c>
      <c r="O9340" s="45" t="s">
        <v>21303</v>
      </c>
      <c r="P9340" s="40" t="s">
        <v>41983</v>
      </c>
      <c r="Q9340" s="40" t="s">
        <v>616</v>
      </c>
      <c r="R9340" s="46"/>
      <c r="S9340" s="46" t="s">
        <v>41984</v>
      </c>
      <c r="T9340" s="46" t="s">
        <v>41985</v>
      </c>
      <c r="U9340" s="46" t="s">
        <v>2671</v>
      </c>
    </row>
    <row r="9341" customHeight="1" spans="1:21">
      <c r="A9341" s="40"/>
      <c r="B9341" s="41" t="s">
        <v>34270</v>
      </c>
      <c r="C9341" s="42">
        <v>9787112196074</v>
      </c>
      <c r="D9341" s="43"/>
      <c r="E9341" s="40" t="s">
        <v>148</v>
      </c>
      <c r="F9341" s="44" t="s">
        <v>41986</v>
      </c>
      <c r="G9341" s="40"/>
      <c r="H9341" s="40"/>
      <c r="I9341" s="40"/>
      <c r="J9341" s="40" t="s">
        <v>41987</v>
      </c>
      <c r="K9341" s="40"/>
      <c r="L9341" s="40"/>
      <c r="M9341" s="40"/>
      <c r="N9341" s="40" t="s">
        <v>14307</v>
      </c>
      <c r="O9341" s="45" t="s">
        <v>21385</v>
      </c>
      <c r="P9341" s="40" t="s">
        <v>7575</v>
      </c>
      <c r="Q9341" s="40" t="s">
        <v>31</v>
      </c>
      <c r="R9341" s="46"/>
      <c r="S9341" s="46" t="s">
        <v>41988</v>
      </c>
      <c r="T9341" s="46" t="s">
        <v>22024</v>
      </c>
      <c r="U9341" s="46" t="s">
        <v>38903</v>
      </c>
    </row>
    <row r="9342" customHeight="1" spans="1:21">
      <c r="A9342" s="40"/>
      <c r="B9342" s="41" t="s">
        <v>41989</v>
      </c>
      <c r="C9342" s="42">
        <v>9787112196807</v>
      </c>
      <c r="D9342" s="43"/>
      <c r="E9342" s="40" t="s">
        <v>647</v>
      </c>
      <c r="F9342" s="44" t="s">
        <v>41990</v>
      </c>
      <c r="G9342" s="40" t="s">
        <v>41991</v>
      </c>
      <c r="H9342" s="40"/>
      <c r="I9342" s="40"/>
      <c r="J9342" s="40" t="s">
        <v>41992</v>
      </c>
      <c r="K9342" s="40"/>
      <c r="L9342" s="40"/>
      <c r="M9342" s="40"/>
      <c r="N9342" s="40" t="s">
        <v>14307</v>
      </c>
      <c r="O9342" s="45" t="s">
        <v>21385</v>
      </c>
      <c r="P9342" s="40" t="s">
        <v>909</v>
      </c>
      <c r="Q9342" s="40" t="s">
        <v>31</v>
      </c>
      <c r="R9342" s="46"/>
      <c r="S9342" s="46" t="s">
        <v>41993</v>
      </c>
      <c r="T9342" s="46" t="s">
        <v>32494</v>
      </c>
      <c r="U9342" s="46" t="s">
        <v>32510</v>
      </c>
    </row>
    <row r="9343" customHeight="1" spans="1:21">
      <c r="A9343" s="40"/>
      <c r="B9343" s="41" t="s">
        <v>5348</v>
      </c>
      <c r="C9343" s="42">
        <v>9787112194117</v>
      </c>
      <c r="D9343" s="43"/>
      <c r="E9343" s="40" t="s">
        <v>2740</v>
      </c>
      <c r="F9343" s="44" t="s">
        <v>41994</v>
      </c>
      <c r="G9343" s="40"/>
      <c r="H9343" s="40"/>
      <c r="I9343" s="40"/>
      <c r="J9343" s="40" t="s">
        <v>41995</v>
      </c>
      <c r="K9343" s="40"/>
      <c r="L9343" s="40" t="s">
        <v>3873</v>
      </c>
      <c r="M9343" s="40"/>
      <c r="N9343" s="40" t="s">
        <v>14307</v>
      </c>
      <c r="O9343" s="45" t="s">
        <v>1130</v>
      </c>
      <c r="P9343" s="40" t="s">
        <v>41996</v>
      </c>
      <c r="Q9343" s="40" t="s">
        <v>84</v>
      </c>
      <c r="R9343" s="46"/>
      <c r="S9343" s="46" t="s">
        <v>41997</v>
      </c>
      <c r="T9343" s="46" t="s">
        <v>41998</v>
      </c>
      <c r="U9343" s="46" t="s">
        <v>5354</v>
      </c>
    </row>
    <row r="9344" customHeight="1" spans="1:21">
      <c r="A9344" s="40"/>
      <c r="B9344" s="41" t="s">
        <v>2901</v>
      </c>
      <c r="C9344" s="42">
        <v>9787112196821</v>
      </c>
      <c r="D9344" s="43"/>
      <c r="E9344" s="40" t="s">
        <v>51</v>
      </c>
      <c r="F9344" s="44" t="s">
        <v>41999</v>
      </c>
      <c r="G9344" s="40"/>
      <c r="H9344" s="40"/>
      <c r="I9344" s="40"/>
      <c r="J9344" s="40" t="s">
        <v>42000</v>
      </c>
      <c r="K9344" s="40"/>
      <c r="L9344" s="40"/>
      <c r="M9344" s="40"/>
      <c r="N9344" s="40" t="s">
        <v>14307</v>
      </c>
      <c r="O9344" s="45" t="s">
        <v>1096</v>
      </c>
      <c r="P9344" s="40" t="s">
        <v>121</v>
      </c>
      <c r="Q9344" s="40" t="s">
        <v>31</v>
      </c>
      <c r="R9344" s="46"/>
      <c r="S9344" s="46" t="s">
        <v>42001</v>
      </c>
      <c r="T9344" s="46" t="s">
        <v>42002</v>
      </c>
      <c r="U9344" s="46" t="s">
        <v>2685</v>
      </c>
    </row>
    <row r="9345" customHeight="1" spans="1:21">
      <c r="A9345" s="40"/>
      <c r="B9345" s="41" t="s">
        <v>42003</v>
      </c>
      <c r="C9345" s="42">
        <v>9787112200924</v>
      </c>
      <c r="D9345" s="43"/>
      <c r="E9345" s="40" t="s">
        <v>1474</v>
      </c>
      <c r="F9345" s="44" t="s">
        <v>42004</v>
      </c>
      <c r="G9345" s="40"/>
      <c r="H9345" s="40"/>
      <c r="I9345" s="40"/>
      <c r="J9345" s="40" t="s">
        <v>42005</v>
      </c>
      <c r="K9345" s="40"/>
      <c r="L9345" s="40"/>
      <c r="M9345" s="40"/>
      <c r="N9345" s="40" t="s">
        <v>14307</v>
      </c>
      <c r="O9345" s="45" t="s">
        <v>1096</v>
      </c>
      <c r="P9345" s="40" t="s">
        <v>2071</v>
      </c>
      <c r="Q9345" s="40" t="s">
        <v>201</v>
      </c>
      <c r="R9345" s="46"/>
      <c r="S9345" s="46" t="s">
        <v>42006</v>
      </c>
      <c r="T9345" s="46" t="s">
        <v>42007</v>
      </c>
      <c r="U9345" s="46" t="s">
        <v>11468</v>
      </c>
    </row>
    <row r="9346" customHeight="1" spans="1:21">
      <c r="A9346" s="40"/>
      <c r="B9346" s="41" t="s">
        <v>25947</v>
      </c>
      <c r="C9346" s="42">
        <v>9787112201242</v>
      </c>
      <c r="D9346" s="43"/>
      <c r="E9346" s="40" t="s">
        <v>1474</v>
      </c>
      <c r="F9346" s="44" t="s">
        <v>42008</v>
      </c>
      <c r="G9346" s="40" t="s">
        <v>42009</v>
      </c>
      <c r="H9346" s="40"/>
      <c r="I9346" s="40"/>
      <c r="J9346" s="40" t="s">
        <v>42010</v>
      </c>
      <c r="K9346" s="40"/>
      <c r="L9346" s="40"/>
      <c r="M9346" s="40"/>
      <c r="N9346" s="40" t="s">
        <v>14307</v>
      </c>
      <c r="O9346" s="45" t="s">
        <v>1096</v>
      </c>
      <c r="P9346" s="40" t="s">
        <v>985</v>
      </c>
      <c r="Q9346" s="40" t="s">
        <v>201</v>
      </c>
      <c r="R9346" s="46"/>
      <c r="S9346" s="46" t="s">
        <v>42011</v>
      </c>
      <c r="T9346" s="46" t="s">
        <v>42012</v>
      </c>
      <c r="U9346" s="46" t="s">
        <v>4816</v>
      </c>
    </row>
    <row r="9347" customHeight="1" spans="1:21">
      <c r="A9347" s="40"/>
      <c r="B9347" s="41" t="s">
        <v>12684</v>
      </c>
      <c r="C9347" s="42">
        <v>9787112201006</v>
      </c>
      <c r="D9347" s="43"/>
      <c r="E9347" s="40" t="s">
        <v>42013</v>
      </c>
      <c r="F9347" s="44" t="s">
        <v>41972</v>
      </c>
      <c r="G9347" s="40"/>
      <c r="H9347" s="40" t="s">
        <v>42014</v>
      </c>
      <c r="I9347" s="40"/>
      <c r="J9347" s="40" t="s">
        <v>41973</v>
      </c>
      <c r="K9347" s="40"/>
      <c r="L9347" s="40"/>
      <c r="M9347" s="40"/>
      <c r="N9347" s="40" t="s">
        <v>14307</v>
      </c>
      <c r="O9347" s="45" t="s">
        <v>2111</v>
      </c>
      <c r="P9347" s="40" t="s">
        <v>32013</v>
      </c>
      <c r="Q9347" s="40" t="s">
        <v>747</v>
      </c>
      <c r="R9347" s="46"/>
      <c r="S9347" s="46" t="s">
        <v>42015</v>
      </c>
      <c r="T9347" s="46" t="s">
        <v>41975</v>
      </c>
      <c r="U9347" s="46" t="s">
        <v>2609</v>
      </c>
    </row>
    <row r="9348" customHeight="1" spans="1:21">
      <c r="A9348" s="40"/>
      <c r="B9348" s="41" t="s">
        <v>42016</v>
      </c>
      <c r="C9348" s="42">
        <v>9787112157310</v>
      </c>
      <c r="D9348" s="43"/>
      <c r="E9348" s="40" t="s">
        <v>22</v>
      </c>
      <c r="F9348" s="44" t="s">
        <v>35610</v>
      </c>
      <c r="G9348" s="40"/>
      <c r="H9348" s="40"/>
      <c r="I9348" s="40"/>
      <c r="J9348" s="40" t="s">
        <v>42017</v>
      </c>
      <c r="K9348" s="40"/>
      <c r="L9348" s="40"/>
      <c r="M9348" s="40"/>
      <c r="N9348" s="40" t="s">
        <v>14307</v>
      </c>
      <c r="O9348" s="45" t="s">
        <v>2111</v>
      </c>
      <c r="P9348" s="40" t="s">
        <v>9575</v>
      </c>
      <c r="Q9348" s="40" t="s">
        <v>84</v>
      </c>
      <c r="R9348" s="46"/>
      <c r="S9348" s="46" t="s">
        <v>42018</v>
      </c>
      <c r="T9348" s="46" t="s">
        <v>42019</v>
      </c>
      <c r="U9348" s="46" t="s">
        <v>2794</v>
      </c>
    </row>
    <row r="9349" customHeight="1" spans="1:21">
      <c r="A9349" s="40"/>
      <c r="B9349" s="41" t="s">
        <v>30605</v>
      </c>
      <c r="C9349" s="42">
        <v>9787112202515</v>
      </c>
      <c r="D9349" s="43"/>
      <c r="E9349" s="40" t="s">
        <v>6037</v>
      </c>
      <c r="F9349" s="44" t="s">
        <v>42020</v>
      </c>
      <c r="G9349" s="40"/>
      <c r="H9349" s="40" t="s">
        <v>333</v>
      </c>
      <c r="I9349" s="40"/>
      <c r="J9349" s="40" t="s">
        <v>32204</v>
      </c>
      <c r="K9349" s="40"/>
      <c r="L9349" s="40"/>
      <c r="M9349" s="40"/>
      <c r="N9349" s="40" t="s">
        <v>14307</v>
      </c>
      <c r="O9349" s="45" t="s">
        <v>21642</v>
      </c>
      <c r="P9349" s="40" t="s">
        <v>42021</v>
      </c>
      <c r="Q9349" s="40" t="s">
        <v>685</v>
      </c>
      <c r="R9349" s="46"/>
      <c r="S9349" s="46" t="s">
        <v>42022</v>
      </c>
      <c r="T9349" s="46" t="s">
        <v>42023</v>
      </c>
      <c r="U9349" s="46" t="s">
        <v>2609</v>
      </c>
    </row>
    <row r="9350" customHeight="1" spans="1:21">
      <c r="A9350" s="40"/>
      <c r="B9350" s="41" t="s">
        <v>2901</v>
      </c>
      <c r="C9350" s="42">
        <v>9787112192526</v>
      </c>
      <c r="D9350" s="43"/>
      <c r="E9350" s="40" t="s">
        <v>148</v>
      </c>
      <c r="F9350" s="44" t="s">
        <v>42024</v>
      </c>
      <c r="G9350" s="40"/>
      <c r="H9350" s="40"/>
      <c r="I9350" s="40"/>
      <c r="J9350" s="40" t="s">
        <v>42025</v>
      </c>
      <c r="K9350" s="40"/>
      <c r="L9350" s="40"/>
      <c r="M9350" s="40"/>
      <c r="N9350" s="40" t="s">
        <v>14307</v>
      </c>
      <c r="O9350" s="45" t="s">
        <v>21642</v>
      </c>
      <c r="P9350" s="40" t="s">
        <v>24494</v>
      </c>
      <c r="Q9350" s="40" t="s">
        <v>31</v>
      </c>
      <c r="R9350" s="46"/>
      <c r="S9350" s="46" t="s">
        <v>42026</v>
      </c>
      <c r="T9350" s="46" t="s">
        <v>42027</v>
      </c>
      <c r="U9350" s="46" t="s">
        <v>2685</v>
      </c>
    </row>
    <row r="9351" customHeight="1" spans="1:21">
      <c r="A9351" s="40"/>
      <c r="B9351" s="41" t="s">
        <v>2901</v>
      </c>
      <c r="C9351" s="42">
        <v>9787112204915</v>
      </c>
      <c r="D9351" s="43"/>
      <c r="E9351" s="40" t="s">
        <v>2623</v>
      </c>
      <c r="F9351" s="44" t="s">
        <v>32170</v>
      </c>
      <c r="G9351" s="40"/>
      <c r="H9351" s="40"/>
      <c r="I9351" s="40"/>
      <c r="J9351" s="40" t="s">
        <v>32204</v>
      </c>
      <c r="K9351" s="40"/>
      <c r="L9351" s="40"/>
      <c r="M9351" s="40"/>
      <c r="N9351" s="40" t="s">
        <v>14307</v>
      </c>
      <c r="O9351" s="45" t="s">
        <v>21730</v>
      </c>
      <c r="P9351" s="40" t="s">
        <v>2150</v>
      </c>
      <c r="Q9351" s="40" t="s">
        <v>685</v>
      </c>
      <c r="R9351" s="46"/>
      <c r="S9351" s="46" t="s">
        <v>42028</v>
      </c>
      <c r="T9351" s="46" t="s">
        <v>26897</v>
      </c>
      <c r="U9351" s="46" t="s">
        <v>2685</v>
      </c>
    </row>
    <row r="9352" customHeight="1" spans="1:21">
      <c r="A9352" s="40"/>
      <c r="B9352" s="41" t="s">
        <v>2901</v>
      </c>
      <c r="C9352" s="42">
        <v>9787112206155</v>
      </c>
      <c r="D9352" s="43"/>
      <c r="E9352" s="40" t="s">
        <v>148</v>
      </c>
      <c r="F9352" s="44" t="s">
        <v>42029</v>
      </c>
      <c r="G9352" s="40"/>
      <c r="H9352" s="40"/>
      <c r="I9352" s="40"/>
      <c r="J9352" s="40" t="s">
        <v>42030</v>
      </c>
      <c r="K9352" s="40"/>
      <c r="L9352" s="40"/>
      <c r="M9352" s="40"/>
      <c r="N9352" s="40" t="s">
        <v>14307</v>
      </c>
      <c r="O9352" s="45" t="s">
        <v>21782</v>
      </c>
      <c r="P9352" s="40" t="s">
        <v>1155</v>
      </c>
      <c r="Q9352" s="40" t="s">
        <v>31</v>
      </c>
      <c r="R9352" s="46"/>
      <c r="S9352" s="46" t="s">
        <v>42031</v>
      </c>
      <c r="T9352" s="46" t="s">
        <v>22024</v>
      </c>
      <c r="U9352" s="46" t="s">
        <v>2685</v>
      </c>
    </row>
    <row r="9353" customHeight="1" spans="1:21">
      <c r="A9353" s="40"/>
      <c r="B9353" s="41" t="s">
        <v>42032</v>
      </c>
      <c r="C9353" s="42">
        <v>9787112206438</v>
      </c>
      <c r="D9353" s="43"/>
      <c r="E9353" s="40" t="s">
        <v>680</v>
      </c>
      <c r="F9353" s="44" t="s">
        <v>42033</v>
      </c>
      <c r="G9353" s="40"/>
      <c r="H9353" s="40"/>
      <c r="I9353" s="40"/>
      <c r="J9353" s="40" t="s">
        <v>42034</v>
      </c>
      <c r="K9353" s="40"/>
      <c r="L9353" s="40"/>
      <c r="M9353" s="40"/>
      <c r="N9353" s="40" t="s">
        <v>14307</v>
      </c>
      <c r="O9353" s="45" t="s">
        <v>21782</v>
      </c>
      <c r="P9353" s="40" t="s">
        <v>34662</v>
      </c>
      <c r="Q9353" s="40" t="s">
        <v>84</v>
      </c>
      <c r="R9353" s="46" t="s">
        <v>14308</v>
      </c>
      <c r="S9353" s="46" t="s">
        <v>42035</v>
      </c>
      <c r="T9353" s="46" t="s">
        <v>42036</v>
      </c>
      <c r="U9353" s="46" t="s">
        <v>42037</v>
      </c>
    </row>
    <row r="9354" customHeight="1" spans="1:21">
      <c r="A9354" s="40"/>
      <c r="B9354" s="41" t="s">
        <v>2615</v>
      </c>
      <c r="C9354" s="42">
        <v>9787112209903</v>
      </c>
      <c r="D9354" s="43"/>
      <c r="E9354" s="40" t="s">
        <v>1018</v>
      </c>
      <c r="F9354" s="44" t="s">
        <v>42038</v>
      </c>
      <c r="G9354" s="40"/>
      <c r="H9354" s="40"/>
      <c r="I9354" s="40"/>
      <c r="J9354" s="40" t="s">
        <v>42039</v>
      </c>
      <c r="K9354" s="40"/>
      <c r="L9354" s="40"/>
      <c r="M9354" s="40"/>
      <c r="N9354" s="40" t="s">
        <v>14307</v>
      </c>
      <c r="O9354" s="45" t="s">
        <v>21791</v>
      </c>
      <c r="P9354" s="40" t="s">
        <v>39009</v>
      </c>
      <c r="Q9354" s="40" t="s">
        <v>31</v>
      </c>
      <c r="R9354" s="46" t="s">
        <v>42040</v>
      </c>
      <c r="S9354" s="46" t="s">
        <v>42041</v>
      </c>
      <c r="T9354" s="46" t="s">
        <v>42042</v>
      </c>
      <c r="U9354" s="46" t="s">
        <v>2609</v>
      </c>
    </row>
    <row r="9355" customHeight="1" spans="1:21">
      <c r="A9355" s="40"/>
      <c r="B9355" s="41" t="s">
        <v>2874</v>
      </c>
      <c r="C9355" s="42">
        <v>9787112213504</v>
      </c>
      <c r="D9355" s="43"/>
      <c r="E9355" s="40" t="s">
        <v>1018</v>
      </c>
      <c r="F9355" s="44" t="s">
        <v>42043</v>
      </c>
      <c r="G9355" s="40"/>
      <c r="H9355" s="40"/>
      <c r="I9355" s="40"/>
      <c r="J9355" s="40" t="s">
        <v>42044</v>
      </c>
      <c r="K9355" s="40"/>
      <c r="L9355" s="40"/>
      <c r="M9355" s="40"/>
      <c r="N9355" s="40" t="s">
        <v>14307</v>
      </c>
      <c r="O9355" s="45" t="s">
        <v>496</v>
      </c>
      <c r="P9355" s="40" t="s">
        <v>2330</v>
      </c>
      <c r="Q9355" s="40" t="s">
        <v>31</v>
      </c>
      <c r="R9355" s="46" t="s">
        <v>42045</v>
      </c>
      <c r="S9355" s="46" t="s">
        <v>42046</v>
      </c>
      <c r="T9355" s="46" t="s">
        <v>42047</v>
      </c>
      <c r="U9355" s="46" t="s">
        <v>13505</v>
      </c>
    </row>
    <row r="9356" customHeight="1" spans="1:21">
      <c r="A9356" s="40"/>
      <c r="B9356" s="41" t="s">
        <v>2634</v>
      </c>
      <c r="C9356" s="42">
        <v>9787112212309</v>
      </c>
      <c r="D9356" s="43"/>
      <c r="E9356" s="40" t="s">
        <v>37</v>
      </c>
      <c r="F9356" s="44" t="s">
        <v>42048</v>
      </c>
      <c r="G9356" s="40"/>
      <c r="H9356" s="40"/>
      <c r="I9356" s="40"/>
      <c r="J9356" s="40" t="s">
        <v>42049</v>
      </c>
      <c r="K9356" s="40"/>
      <c r="L9356" s="40"/>
      <c r="M9356" s="40"/>
      <c r="N9356" s="40" t="s">
        <v>14307</v>
      </c>
      <c r="O9356" s="45" t="s">
        <v>496</v>
      </c>
      <c r="P9356" s="40" t="s">
        <v>3293</v>
      </c>
      <c r="Q9356" s="40" t="s">
        <v>201</v>
      </c>
      <c r="R9356" s="46"/>
      <c r="S9356" s="46" t="s">
        <v>42050</v>
      </c>
      <c r="T9356" s="46" t="s">
        <v>42051</v>
      </c>
      <c r="U9356" s="46" t="s">
        <v>30950</v>
      </c>
    </row>
    <row r="9357" customHeight="1" spans="1:21">
      <c r="A9357" s="40"/>
      <c r="B9357" s="41" t="s">
        <v>2901</v>
      </c>
      <c r="C9357" s="42">
        <v>9787112216741</v>
      </c>
      <c r="D9357" s="43"/>
      <c r="E9357" s="40" t="s">
        <v>37</v>
      </c>
      <c r="F9357" s="44" t="s">
        <v>42052</v>
      </c>
      <c r="G9357" s="40"/>
      <c r="H9357" s="40"/>
      <c r="I9357" s="40"/>
      <c r="J9357" s="40" t="s">
        <v>42053</v>
      </c>
      <c r="K9357" s="40"/>
      <c r="L9357" s="40"/>
      <c r="M9357" s="40"/>
      <c r="N9357" s="40" t="s">
        <v>14307</v>
      </c>
      <c r="O9357" s="45" t="s">
        <v>496</v>
      </c>
      <c r="P9357" s="40" t="s">
        <v>42054</v>
      </c>
      <c r="Q9357" s="40" t="s">
        <v>316</v>
      </c>
      <c r="R9357" s="46"/>
      <c r="S9357" s="46" t="s">
        <v>42055</v>
      </c>
      <c r="T9357" s="46" t="s">
        <v>42056</v>
      </c>
      <c r="U9357" s="46" t="s">
        <v>2685</v>
      </c>
    </row>
    <row r="9358" customHeight="1" spans="1:21">
      <c r="A9358" s="40"/>
      <c r="B9358" s="41" t="s">
        <v>42057</v>
      </c>
      <c r="C9358" s="42">
        <v>9787112203741</v>
      </c>
      <c r="D9358" s="43"/>
      <c r="E9358" s="40" t="s">
        <v>51</v>
      </c>
      <c r="F9358" s="44" t="s">
        <v>42058</v>
      </c>
      <c r="G9358" s="40"/>
      <c r="H9358" s="40"/>
      <c r="I9358" s="40"/>
      <c r="J9358" s="40" t="s">
        <v>42059</v>
      </c>
      <c r="K9358" s="40"/>
      <c r="L9358" s="40"/>
      <c r="M9358" s="40"/>
      <c r="N9358" s="40" t="s">
        <v>14307</v>
      </c>
      <c r="O9358" s="45" t="s">
        <v>21928</v>
      </c>
      <c r="P9358" s="40" t="s">
        <v>2150</v>
      </c>
      <c r="Q9358" s="40" t="s">
        <v>31</v>
      </c>
      <c r="R9358" s="46"/>
      <c r="S9358" s="46" t="s">
        <v>42060</v>
      </c>
      <c r="T9358" s="46" t="s">
        <v>42061</v>
      </c>
      <c r="U9358" s="46" t="s">
        <v>2671</v>
      </c>
    </row>
    <row r="9359" customHeight="1" spans="1:21">
      <c r="A9359" s="40"/>
      <c r="B9359" s="41" t="s">
        <v>15069</v>
      </c>
      <c r="C9359" s="42">
        <v>9787112215294</v>
      </c>
      <c r="D9359" s="43"/>
      <c r="E9359" s="40" t="s">
        <v>1150</v>
      </c>
      <c r="F9359" s="44" t="s">
        <v>42062</v>
      </c>
      <c r="G9359" s="40"/>
      <c r="H9359" s="40"/>
      <c r="I9359" s="40"/>
      <c r="J9359" s="40" t="s">
        <v>42063</v>
      </c>
      <c r="K9359" s="40"/>
      <c r="L9359" s="40"/>
      <c r="M9359" s="40"/>
      <c r="N9359" s="40" t="s">
        <v>14307</v>
      </c>
      <c r="O9359" s="45" t="s">
        <v>21928</v>
      </c>
      <c r="P9359" s="40" t="s">
        <v>4924</v>
      </c>
      <c r="Q9359" s="40" t="s">
        <v>84</v>
      </c>
      <c r="R9359" s="46"/>
      <c r="S9359" s="46" t="s">
        <v>42064</v>
      </c>
      <c r="T9359" s="46" t="s">
        <v>42065</v>
      </c>
      <c r="U9359" s="46" t="s">
        <v>2685</v>
      </c>
    </row>
    <row r="9360" customHeight="1" spans="1:21">
      <c r="A9360" s="40"/>
      <c r="B9360" s="41" t="s">
        <v>2634</v>
      </c>
      <c r="C9360" s="42">
        <v>9787112215690</v>
      </c>
      <c r="D9360" s="43"/>
      <c r="E9360" s="40" t="s">
        <v>159</v>
      </c>
      <c r="F9360" s="44" t="s">
        <v>42066</v>
      </c>
      <c r="G9360" s="40"/>
      <c r="H9360" s="40"/>
      <c r="I9360" s="40"/>
      <c r="J9360" s="40" t="s">
        <v>42067</v>
      </c>
      <c r="K9360" s="40"/>
      <c r="L9360" s="40"/>
      <c r="M9360" s="40"/>
      <c r="N9360" s="40" t="s">
        <v>14307</v>
      </c>
      <c r="O9360" s="45" t="s">
        <v>21928</v>
      </c>
      <c r="P9360" s="40" t="s">
        <v>5053</v>
      </c>
      <c r="Q9360" s="40" t="s">
        <v>685</v>
      </c>
      <c r="R9360" s="46"/>
      <c r="S9360" s="46" t="s">
        <v>42068</v>
      </c>
      <c r="T9360" s="46" t="s">
        <v>41908</v>
      </c>
      <c r="U9360" s="46" t="s">
        <v>2609</v>
      </c>
    </row>
    <row r="9361" customHeight="1" spans="1:21">
      <c r="A9361" s="40"/>
      <c r="B9361" s="41" t="s">
        <v>2901</v>
      </c>
      <c r="C9361" s="42">
        <v>9787112206520</v>
      </c>
      <c r="D9361" s="43"/>
      <c r="E9361" s="40" t="s">
        <v>275</v>
      </c>
      <c r="F9361" s="44" t="s">
        <v>42069</v>
      </c>
      <c r="G9361" s="40"/>
      <c r="H9361" s="40"/>
      <c r="I9361" s="40"/>
      <c r="J9361" s="40" t="s">
        <v>42070</v>
      </c>
      <c r="K9361" s="40"/>
      <c r="L9361" s="40"/>
      <c r="M9361" s="40"/>
      <c r="N9361" s="40" t="s">
        <v>14307</v>
      </c>
      <c r="O9361" s="45" t="s">
        <v>21928</v>
      </c>
      <c r="P9361" s="40" t="s">
        <v>463</v>
      </c>
      <c r="Q9361" s="40" t="s">
        <v>31</v>
      </c>
      <c r="R9361" s="46" t="s">
        <v>42071</v>
      </c>
      <c r="S9361" s="46" t="s">
        <v>42072</v>
      </c>
      <c r="T9361" s="46" t="s">
        <v>42073</v>
      </c>
      <c r="U9361" s="46" t="s">
        <v>2685</v>
      </c>
    </row>
    <row r="9362" customHeight="1" spans="1:21">
      <c r="A9362" s="40"/>
      <c r="B9362" s="41" t="s">
        <v>15069</v>
      </c>
      <c r="C9362" s="42">
        <v>9787112210299</v>
      </c>
      <c r="D9362" s="43"/>
      <c r="E9362" s="40" t="s">
        <v>1018</v>
      </c>
      <c r="F9362" s="44" t="s">
        <v>42074</v>
      </c>
      <c r="G9362" s="40"/>
      <c r="H9362" s="40"/>
      <c r="I9362" s="40"/>
      <c r="J9362" s="40" t="s">
        <v>42075</v>
      </c>
      <c r="K9362" s="40"/>
      <c r="L9362" s="40"/>
      <c r="M9362" s="40"/>
      <c r="N9362" s="40" t="s">
        <v>14307</v>
      </c>
      <c r="O9362" s="45" t="s">
        <v>21928</v>
      </c>
      <c r="P9362" s="40" t="s">
        <v>923</v>
      </c>
      <c r="Q9362" s="40" t="s">
        <v>31</v>
      </c>
      <c r="R9362" s="46"/>
      <c r="S9362" s="46" t="s">
        <v>42076</v>
      </c>
      <c r="T9362" s="46" t="s">
        <v>42077</v>
      </c>
      <c r="U9362" s="46" t="s">
        <v>42078</v>
      </c>
    </row>
    <row r="9363" customHeight="1" spans="1:21">
      <c r="A9363" s="40"/>
      <c r="B9363" s="41" t="s">
        <v>42079</v>
      </c>
      <c r="C9363" s="42">
        <v>9787112212675</v>
      </c>
      <c r="D9363" s="43"/>
      <c r="E9363" s="40" t="s">
        <v>267</v>
      </c>
      <c r="F9363" s="44" t="s">
        <v>42080</v>
      </c>
      <c r="G9363" s="40"/>
      <c r="H9363" s="40"/>
      <c r="I9363" s="40"/>
      <c r="J9363" s="40" t="s">
        <v>42081</v>
      </c>
      <c r="K9363" s="40"/>
      <c r="L9363" s="40"/>
      <c r="M9363" s="40"/>
      <c r="N9363" s="40" t="s">
        <v>14307</v>
      </c>
      <c r="O9363" s="45" t="s">
        <v>21976</v>
      </c>
      <c r="P9363" s="40" t="s">
        <v>9664</v>
      </c>
      <c r="Q9363" s="40" t="s">
        <v>31</v>
      </c>
      <c r="R9363" s="46"/>
      <c r="S9363" s="46" t="s">
        <v>42082</v>
      </c>
      <c r="T9363" s="46" t="s">
        <v>42083</v>
      </c>
      <c r="U9363" s="46" t="s">
        <v>39363</v>
      </c>
    </row>
    <row r="9364" customHeight="1" spans="1:21">
      <c r="A9364" s="40"/>
      <c r="B9364" s="41" t="s">
        <v>42084</v>
      </c>
      <c r="C9364" s="42">
        <v>9787112195077</v>
      </c>
      <c r="D9364" s="43"/>
      <c r="E9364" s="40" t="s">
        <v>773</v>
      </c>
      <c r="F9364" s="44" t="s">
        <v>42085</v>
      </c>
      <c r="G9364" s="40"/>
      <c r="H9364" s="40"/>
      <c r="I9364" s="40"/>
      <c r="J9364" s="40" t="s">
        <v>42086</v>
      </c>
      <c r="K9364" s="40"/>
      <c r="L9364" s="40"/>
      <c r="M9364" s="40"/>
      <c r="N9364" s="40" t="s">
        <v>14307</v>
      </c>
      <c r="O9364" s="45" t="s">
        <v>21976</v>
      </c>
      <c r="P9364" s="40" t="s">
        <v>541</v>
      </c>
      <c r="Q9364" s="40" t="s">
        <v>305</v>
      </c>
      <c r="R9364" s="46"/>
      <c r="S9364" s="46" t="s">
        <v>42087</v>
      </c>
      <c r="T9364" s="46" t="s">
        <v>42088</v>
      </c>
      <c r="U9364" s="46" t="s">
        <v>2609</v>
      </c>
    </row>
    <row r="9365" customHeight="1" spans="1:21">
      <c r="A9365" s="40"/>
      <c r="B9365" s="41" t="s">
        <v>42079</v>
      </c>
      <c r="C9365" s="42">
        <v>9787112217632</v>
      </c>
      <c r="D9365" s="43"/>
      <c r="E9365" s="40" t="s">
        <v>1474</v>
      </c>
      <c r="F9365" s="44" t="s">
        <v>4683</v>
      </c>
      <c r="G9365" s="40" t="s">
        <v>42089</v>
      </c>
      <c r="H9365" s="40"/>
      <c r="I9365" s="40"/>
      <c r="J9365" s="40" t="s">
        <v>42090</v>
      </c>
      <c r="K9365" s="40"/>
      <c r="L9365" s="40"/>
      <c r="M9365" s="40"/>
      <c r="N9365" s="40" t="s">
        <v>14307</v>
      </c>
      <c r="O9365" s="45" t="s">
        <v>22049</v>
      </c>
      <c r="P9365" s="40" t="s">
        <v>5804</v>
      </c>
      <c r="Q9365" s="40" t="s">
        <v>201</v>
      </c>
      <c r="R9365" s="46"/>
      <c r="S9365" s="46" t="s">
        <v>42091</v>
      </c>
      <c r="T9365" s="46" t="s">
        <v>42092</v>
      </c>
      <c r="U9365" s="46" t="s">
        <v>927</v>
      </c>
    </row>
    <row r="9366" customHeight="1" spans="1:21">
      <c r="A9366" s="40"/>
      <c r="B9366" s="41" t="s">
        <v>42093</v>
      </c>
      <c r="C9366" s="42">
        <v>9787112220311</v>
      </c>
      <c r="D9366" s="43"/>
      <c r="E9366" s="40" t="s">
        <v>1570</v>
      </c>
      <c r="F9366" s="44" t="s">
        <v>42094</v>
      </c>
      <c r="G9366" s="40"/>
      <c r="H9366" s="40"/>
      <c r="I9366" s="40"/>
      <c r="J9366" s="40" t="s">
        <v>42095</v>
      </c>
      <c r="K9366" s="40"/>
      <c r="L9366" s="40"/>
      <c r="M9366" s="40"/>
      <c r="N9366" s="40" t="s">
        <v>14307</v>
      </c>
      <c r="O9366" s="45" t="s">
        <v>22097</v>
      </c>
      <c r="P9366" s="40" t="s">
        <v>3282</v>
      </c>
      <c r="Q9366" s="40" t="s">
        <v>31</v>
      </c>
      <c r="R9366" s="46"/>
      <c r="S9366" s="46" t="s">
        <v>42096</v>
      </c>
      <c r="T9366" s="46" t="s">
        <v>42097</v>
      </c>
      <c r="U9366" s="46" t="s">
        <v>15283</v>
      </c>
    </row>
    <row r="9367" customHeight="1" spans="1:21">
      <c r="A9367" s="40"/>
      <c r="B9367" s="41" t="s">
        <v>2882</v>
      </c>
      <c r="C9367" s="42">
        <v>9787112220878</v>
      </c>
      <c r="D9367" s="43"/>
      <c r="E9367" s="40" t="s">
        <v>42098</v>
      </c>
      <c r="F9367" s="44" t="s">
        <v>42099</v>
      </c>
      <c r="G9367" s="40"/>
      <c r="H9367" s="40"/>
      <c r="I9367" s="40"/>
      <c r="J9367" s="40" t="s">
        <v>42100</v>
      </c>
      <c r="K9367" s="40"/>
      <c r="L9367" s="40"/>
      <c r="M9367" s="40"/>
      <c r="N9367" s="40" t="s">
        <v>14307</v>
      </c>
      <c r="O9367" s="45" t="s">
        <v>22097</v>
      </c>
      <c r="P9367" s="40" t="s">
        <v>1437</v>
      </c>
      <c r="Q9367" s="40" t="s">
        <v>685</v>
      </c>
      <c r="R9367" s="46"/>
      <c r="S9367" s="46" t="s">
        <v>42101</v>
      </c>
      <c r="T9367" s="46" t="s">
        <v>26466</v>
      </c>
      <c r="U9367" s="46" t="s">
        <v>2671</v>
      </c>
    </row>
    <row r="9368" customHeight="1" spans="1:21">
      <c r="A9368" s="40"/>
      <c r="B9368" s="41" t="s">
        <v>42102</v>
      </c>
      <c r="C9368" s="42">
        <v>9787112221813</v>
      </c>
      <c r="D9368" s="43"/>
      <c r="E9368" s="40" t="s">
        <v>1474</v>
      </c>
      <c r="F9368" s="44" t="s">
        <v>42103</v>
      </c>
      <c r="G9368" s="40"/>
      <c r="H9368" s="40"/>
      <c r="I9368" s="40"/>
      <c r="J9368" s="40" t="s">
        <v>4956</v>
      </c>
      <c r="K9368" s="40"/>
      <c r="L9368" s="40"/>
      <c r="M9368" s="40"/>
      <c r="N9368" s="40" t="s">
        <v>14307</v>
      </c>
      <c r="O9368" s="45" t="s">
        <v>22135</v>
      </c>
      <c r="P9368" s="40" t="s">
        <v>9995</v>
      </c>
      <c r="Q9368" s="40" t="s">
        <v>31</v>
      </c>
      <c r="R9368" s="46"/>
      <c r="S9368" s="46" t="s">
        <v>42104</v>
      </c>
      <c r="T9368" s="46" t="s">
        <v>42105</v>
      </c>
      <c r="U9368" s="46" t="s">
        <v>32422</v>
      </c>
    </row>
    <row r="9369" customHeight="1" spans="1:21">
      <c r="A9369" s="40"/>
      <c r="B9369" s="41" t="s">
        <v>2882</v>
      </c>
      <c r="C9369" s="42">
        <v>9787112219568</v>
      </c>
      <c r="D9369" s="43"/>
      <c r="E9369" s="40" t="s">
        <v>647</v>
      </c>
      <c r="F9369" s="44" t="s">
        <v>42106</v>
      </c>
      <c r="G9369" s="40"/>
      <c r="H9369" s="40"/>
      <c r="I9369" s="40"/>
      <c r="J9369" s="40" t="s">
        <v>42107</v>
      </c>
      <c r="K9369" s="40"/>
      <c r="L9369" s="40"/>
      <c r="M9369" s="40"/>
      <c r="N9369" s="40" t="s">
        <v>14307</v>
      </c>
      <c r="O9369" s="45" t="s">
        <v>9563</v>
      </c>
      <c r="P9369" s="40" t="s">
        <v>7056</v>
      </c>
      <c r="Q9369" s="40" t="s">
        <v>31</v>
      </c>
      <c r="R9369" s="46"/>
      <c r="S9369" s="46" t="s">
        <v>42108</v>
      </c>
      <c r="T9369" s="46" t="s">
        <v>42109</v>
      </c>
      <c r="U9369" s="46" t="s">
        <v>2671</v>
      </c>
    </row>
    <row r="9370" customHeight="1" spans="1:21">
      <c r="A9370" s="40"/>
      <c r="B9370" s="41" t="s">
        <v>13653</v>
      </c>
      <c r="C9370" s="42">
        <v>9787112220090</v>
      </c>
      <c r="D9370" s="43"/>
      <c r="E9370" s="40" t="s">
        <v>1011</v>
      </c>
      <c r="F9370" s="44" t="s">
        <v>42110</v>
      </c>
      <c r="G9370" s="40"/>
      <c r="H9370" s="40"/>
      <c r="I9370" s="40"/>
      <c r="J9370" s="40" t="s">
        <v>42111</v>
      </c>
      <c r="K9370" s="40"/>
      <c r="L9370" s="40"/>
      <c r="M9370" s="40"/>
      <c r="N9370" s="40" t="s">
        <v>14307</v>
      </c>
      <c r="O9370" s="45" t="s">
        <v>9563</v>
      </c>
      <c r="P9370" s="40" t="s">
        <v>42112</v>
      </c>
      <c r="Q9370" s="40" t="s">
        <v>31</v>
      </c>
      <c r="R9370" s="46" t="s">
        <v>42113</v>
      </c>
      <c r="S9370" s="46" t="s">
        <v>42114</v>
      </c>
      <c r="T9370" s="46" t="s">
        <v>42115</v>
      </c>
      <c r="U9370" s="46" t="s">
        <v>13657</v>
      </c>
    </row>
    <row r="9371" customHeight="1" spans="1:21">
      <c r="A9371" s="40"/>
      <c r="B9371" s="41" t="s">
        <v>13804</v>
      </c>
      <c r="C9371" s="42">
        <v>9787112225026</v>
      </c>
      <c r="D9371" s="43"/>
      <c r="E9371" s="40" t="s">
        <v>3712</v>
      </c>
      <c r="F9371" s="44" t="s">
        <v>42116</v>
      </c>
      <c r="G9371" s="40" t="s">
        <v>42117</v>
      </c>
      <c r="H9371" s="40"/>
      <c r="I9371" s="40"/>
      <c r="J9371" s="40" t="s">
        <v>42118</v>
      </c>
      <c r="K9371" s="40"/>
      <c r="L9371" s="40"/>
      <c r="M9371" s="40"/>
      <c r="N9371" s="40" t="s">
        <v>14307</v>
      </c>
      <c r="O9371" s="45" t="s">
        <v>776</v>
      </c>
      <c r="P9371" s="40" t="s">
        <v>3662</v>
      </c>
      <c r="Q9371" s="40" t="s">
        <v>685</v>
      </c>
      <c r="R9371" s="46" t="s">
        <v>27537</v>
      </c>
      <c r="S9371" s="46" t="s">
        <v>42119</v>
      </c>
      <c r="T9371" s="46" t="s">
        <v>42120</v>
      </c>
      <c r="U9371" s="46" t="s">
        <v>2609</v>
      </c>
    </row>
    <row r="9372" customHeight="1" spans="1:21">
      <c r="A9372" s="40"/>
      <c r="B9372" s="41" t="s">
        <v>42121</v>
      </c>
      <c r="C9372" s="42">
        <v>9787112224371</v>
      </c>
      <c r="D9372" s="43"/>
      <c r="E9372" s="40" t="s">
        <v>11915</v>
      </c>
      <c r="F9372" s="44" t="s">
        <v>42122</v>
      </c>
      <c r="G9372" s="40"/>
      <c r="H9372" s="40"/>
      <c r="I9372" s="40"/>
      <c r="J9372" s="40" t="s">
        <v>42123</v>
      </c>
      <c r="K9372" s="40"/>
      <c r="L9372" s="40"/>
      <c r="M9372" s="40"/>
      <c r="N9372" s="40" t="s">
        <v>14307</v>
      </c>
      <c r="O9372" s="45" t="s">
        <v>776</v>
      </c>
      <c r="P9372" s="40" t="s">
        <v>4621</v>
      </c>
      <c r="Q9372" s="40" t="s">
        <v>685</v>
      </c>
      <c r="R9372" s="46" t="s">
        <v>27537</v>
      </c>
      <c r="S9372" s="46" t="s">
        <v>42124</v>
      </c>
      <c r="T9372" s="46" t="s">
        <v>42125</v>
      </c>
      <c r="U9372" s="46" t="s">
        <v>21247</v>
      </c>
    </row>
    <row r="9373" customHeight="1" spans="1:21">
      <c r="A9373" s="40"/>
      <c r="B9373" s="41" t="s">
        <v>42126</v>
      </c>
      <c r="C9373" s="42">
        <v>9787112224951</v>
      </c>
      <c r="D9373" s="43"/>
      <c r="E9373" s="40" t="s">
        <v>1981</v>
      </c>
      <c r="F9373" s="44" t="s">
        <v>42127</v>
      </c>
      <c r="G9373" s="40" t="s">
        <v>42128</v>
      </c>
      <c r="H9373" s="40"/>
      <c r="I9373" s="40"/>
      <c r="J9373" s="40" t="s">
        <v>42129</v>
      </c>
      <c r="K9373" s="40"/>
      <c r="L9373" s="40"/>
      <c r="M9373" s="40"/>
      <c r="N9373" s="40" t="s">
        <v>14307</v>
      </c>
      <c r="O9373" s="45" t="s">
        <v>776</v>
      </c>
      <c r="P9373" s="40" t="s">
        <v>2782</v>
      </c>
      <c r="Q9373" s="40" t="s">
        <v>685</v>
      </c>
      <c r="R9373" s="46" t="s">
        <v>27537</v>
      </c>
      <c r="S9373" s="46" t="s">
        <v>42130</v>
      </c>
      <c r="T9373" s="46" t="s">
        <v>42131</v>
      </c>
      <c r="U9373" s="46" t="s">
        <v>2609</v>
      </c>
    </row>
    <row r="9374" customHeight="1" spans="1:21">
      <c r="A9374" s="40"/>
      <c r="B9374" s="41" t="s">
        <v>42132</v>
      </c>
      <c r="C9374" s="42">
        <v>9787112227334</v>
      </c>
      <c r="D9374" s="43"/>
      <c r="E9374" s="40" t="s">
        <v>2623</v>
      </c>
      <c r="F9374" s="44" t="s">
        <v>42133</v>
      </c>
      <c r="G9374" s="40" t="s">
        <v>42134</v>
      </c>
      <c r="H9374" s="40"/>
      <c r="I9374" s="40"/>
      <c r="J9374" s="40" t="s">
        <v>42135</v>
      </c>
      <c r="K9374" s="40"/>
      <c r="L9374" s="40"/>
      <c r="M9374" s="40"/>
      <c r="N9374" s="40" t="s">
        <v>14307</v>
      </c>
      <c r="O9374" s="45" t="s">
        <v>128</v>
      </c>
      <c r="P9374" s="40" t="s">
        <v>642</v>
      </c>
      <c r="Q9374" s="40" t="s">
        <v>685</v>
      </c>
      <c r="R9374" s="46" t="s">
        <v>27537</v>
      </c>
      <c r="S9374" s="46" t="s">
        <v>42136</v>
      </c>
      <c r="T9374" s="46" t="s">
        <v>42137</v>
      </c>
      <c r="U9374" s="46" t="s">
        <v>32422</v>
      </c>
    </row>
    <row r="9375" customHeight="1" spans="1:21">
      <c r="A9375" s="40"/>
      <c r="B9375" s="41" t="s">
        <v>42138</v>
      </c>
      <c r="C9375" s="42">
        <v>9787112225958</v>
      </c>
      <c r="D9375" s="43"/>
      <c r="E9375" s="40" t="s">
        <v>2623</v>
      </c>
      <c r="F9375" s="44" t="s">
        <v>42139</v>
      </c>
      <c r="G9375" s="40" t="s">
        <v>42140</v>
      </c>
      <c r="H9375" s="40"/>
      <c r="I9375" s="40"/>
      <c r="J9375" s="40" t="s">
        <v>42141</v>
      </c>
      <c r="K9375" s="40"/>
      <c r="L9375" s="40"/>
      <c r="M9375" s="40"/>
      <c r="N9375" s="40" t="s">
        <v>14307</v>
      </c>
      <c r="O9375" s="45" t="s">
        <v>128</v>
      </c>
      <c r="P9375" s="40" t="s">
        <v>1281</v>
      </c>
      <c r="Q9375" s="40" t="s">
        <v>685</v>
      </c>
      <c r="R9375" s="46" t="s">
        <v>27537</v>
      </c>
      <c r="S9375" s="46" t="s">
        <v>42142</v>
      </c>
      <c r="T9375" s="46" t="s">
        <v>42143</v>
      </c>
      <c r="U9375" s="46" t="s">
        <v>2609</v>
      </c>
    </row>
    <row r="9376" customHeight="1" spans="1:21">
      <c r="A9376" s="40"/>
      <c r="B9376" s="41" t="s">
        <v>42144</v>
      </c>
      <c r="C9376" s="42">
        <v>9787112231003</v>
      </c>
      <c r="D9376" s="43"/>
      <c r="E9376" s="40" t="s">
        <v>1981</v>
      </c>
      <c r="F9376" s="44" t="s">
        <v>42145</v>
      </c>
      <c r="G9376" s="40" t="s">
        <v>42146</v>
      </c>
      <c r="H9376" s="40"/>
      <c r="I9376" s="40"/>
      <c r="J9376" s="40" t="s">
        <v>27536</v>
      </c>
      <c r="K9376" s="40"/>
      <c r="L9376" s="40"/>
      <c r="M9376" s="40"/>
      <c r="N9376" s="40" t="s">
        <v>14307</v>
      </c>
      <c r="O9376" s="45" t="s">
        <v>128</v>
      </c>
      <c r="P9376" s="40" t="s">
        <v>2782</v>
      </c>
      <c r="Q9376" s="40" t="s">
        <v>685</v>
      </c>
      <c r="R9376" s="46" t="s">
        <v>27537</v>
      </c>
      <c r="S9376" s="46" t="s">
        <v>42147</v>
      </c>
      <c r="T9376" s="46" t="s">
        <v>42148</v>
      </c>
      <c r="U9376" s="46" t="s">
        <v>719</v>
      </c>
    </row>
    <row r="9377" customHeight="1" spans="1:21">
      <c r="A9377" s="40"/>
      <c r="B9377" s="41" t="s">
        <v>42149</v>
      </c>
      <c r="C9377" s="42">
        <v>9787112230563</v>
      </c>
      <c r="D9377" s="43"/>
      <c r="E9377" s="40" t="s">
        <v>33330</v>
      </c>
      <c r="F9377" s="44" t="s">
        <v>42150</v>
      </c>
      <c r="G9377" s="40"/>
      <c r="H9377" s="40"/>
      <c r="I9377" s="40"/>
      <c r="J9377" s="40" t="s">
        <v>42151</v>
      </c>
      <c r="K9377" s="40"/>
      <c r="L9377" s="40"/>
      <c r="M9377" s="40"/>
      <c r="N9377" s="40" t="s">
        <v>14307</v>
      </c>
      <c r="O9377" s="45" t="s">
        <v>128</v>
      </c>
      <c r="P9377" s="40" t="s">
        <v>218</v>
      </c>
      <c r="Q9377" s="40" t="s">
        <v>685</v>
      </c>
      <c r="R9377" s="46" t="s">
        <v>27537</v>
      </c>
      <c r="S9377" s="46" t="s">
        <v>42152</v>
      </c>
      <c r="T9377" s="46" t="s">
        <v>42153</v>
      </c>
      <c r="U9377" s="46" t="s">
        <v>2936</v>
      </c>
    </row>
    <row r="9378" customHeight="1" spans="1:21">
      <c r="A9378" s="40"/>
      <c r="B9378" s="41" t="s">
        <v>42154</v>
      </c>
      <c r="C9378" s="42">
        <v>9787112230006</v>
      </c>
      <c r="D9378" s="43"/>
      <c r="E9378" s="40" t="s">
        <v>3712</v>
      </c>
      <c r="F9378" s="44" t="s">
        <v>42155</v>
      </c>
      <c r="G9378" s="40" t="s">
        <v>42156</v>
      </c>
      <c r="H9378" s="40"/>
      <c r="I9378" s="40"/>
      <c r="J9378" s="40" t="s">
        <v>42157</v>
      </c>
      <c r="K9378" s="40"/>
      <c r="L9378" s="40"/>
      <c r="M9378" s="40"/>
      <c r="N9378" s="40" t="s">
        <v>14307</v>
      </c>
      <c r="O9378" s="45" t="s">
        <v>128</v>
      </c>
      <c r="P9378" s="40" t="s">
        <v>4580</v>
      </c>
      <c r="Q9378" s="40" t="s">
        <v>685</v>
      </c>
      <c r="R9378" s="46" t="s">
        <v>27537</v>
      </c>
      <c r="S9378" s="46" t="s">
        <v>42158</v>
      </c>
      <c r="T9378" s="46" t="s">
        <v>42159</v>
      </c>
      <c r="U9378" s="46" t="s">
        <v>2609</v>
      </c>
    </row>
    <row r="9379" customHeight="1" spans="1:21">
      <c r="A9379" s="40"/>
      <c r="B9379" s="41" t="s">
        <v>42160</v>
      </c>
      <c r="C9379" s="42">
        <v>9787112216659</v>
      </c>
      <c r="D9379" s="43"/>
      <c r="E9379" s="40" t="s">
        <v>647</v>
      </c>
      <c r="F9379" s="44" t="s">
        <v>42161</v>
      </c>
      <c r="G9379" s="40"/>
      <c r="H9379" s="40"/>
      <c r="I9379" s="40"/>
      <c r="J9379" s="40" t="s">
        <v>42162</v>
      </c>
      <c r="K9379" s="40"/>
      <c r="L9379" s="40"/>
      <c r="M9379" s="40"/>
      <c r="N9379" s="40" t="s">
        <v>14307</v>
      </c>
      <c r="O9379" s="45" t="s">
        <v>128</v>
      </c>
      <c r="P9379" s="40" t="s">
        <v>3282</v>
      </c>
      <c r="Q9379" s="40" t="s">
        <v>31</v>
      </c>
      <c r="R9379" s="46" t="s">
        <v>42071</v>
      </c>
      <c r="S9379" s="46" t="s">
        <v>42163</v>
      </c>
      <c r="T9379" s="46" t="s">
        <v>42073</v>
      </c>
      <c r="U9379" s="46" t="s">
        <v>42164</v>
      </c>
    </row>
    <row r="9380" customHeight="1" spans="1:21">
      <c r="A9380" s="40"/>
      <c r="B9380" s="41" t="s">
        <v>2901</v>
      </c>
      <c r="C9380" s="42">
        <v>9787112219421</v>
      </c>
      <c r="D9380" s="43"/>
      <c r="E9380" s="40" t="s">
        <v>37</v>
      </c>
      <c r="F9380" s="44" t="s">
        <v>42165</v>
      </c>
      <c r="G9380" s="40"/>
      <c r="H9380" s="40"/>
      <c r="I9380" s="40"/>
      <c r="J9380" s="40" t="s">
        <v>42166</v>
      </c>
      <c r="K9380" s="40"/>
      <c r="L9380" s="40"/>
      <c r="M9380" s="40"/>
      <c r="N9380" s="40" t="s">
        <v>14307</v>
      </c>
      <c r="O9380" s="45" t="s">
        <v>1238</v>
      </c>
      <c r="P9380" s="40" t="s">
        <v>42167</v>
      </c>
      <c r="Q9380" s="40" t="s">
        <v>31</v>
      </c>
      <c r="R9380" s="46"/>
      <c r="S9380" s="46" t="s">
        <v>42168</v>
      </c>
      <c r="T9380" s="46" t="s">
        <v>39372</v>
      </c>
      <c r="U9380" s="46"/>
    </row>
    <row r="9381" customHeight="1" spans="1:21">
      <c r="A9381" s="40"/>
      <c r="B9381" s="41" t="s">
        <v>2901</v>
      </c>
      <c r="C9381" s="42">
        <v>9787112215805</v>
      </c>
      <c r="D9381" s="43"/>
      <c r="E9381" s="40" t="s">
        <v>51</v>
      </c>
      <c r="F9381" s="44" t="s">
        <v>42169</v>
      </c>
      <c r="G9381" s="40" t="s">
        <v>27358</v>
      </c>
      <c r="H9381" s="40"/>
      <c r="I9381" s="40"/>
      <c r="J9381" s="40" t="s">
        <v>42170</v>
      </c>
      <c r="K9381" s="40"/>
      <c r="L9381" s="40"/>
      <c r="M9381" s="40"/>
      <c r="N9381" s="40" t="s">
        <v>14307</v>
      </c>
      <c r="O9381" s="45" t="s">
        <v>1238</v>
      </c>
      <c r="P9381" s="40" t="s">
        <v>2841</v>
      </c>
      <c r="Q9381" s="40" t="s">
        <v>31</v>
      </c>
      <c r="R9381" s="46"/>
      <c r="S9381" s="46" t="s">
        <v>42171</v>
      </c>
      <c r="T9381" s="46" t="s">
        <v>42172</v>
      </c>
      <c r="U9381" s="46" t="s">
        <v>2685</v>
      </c>
    </row>
    <row r="9382" customHeight="1" spans="1:21">
      <c r="A9382" s="40"/>
      <c r="B9382" s="41" t="s">
        <v>42173</v>
      </c>
      <c r="C9382" s="42">
        <v>9787112224814</v>
      </c>
      <c r="D9382" s="43"/>
      <c r="E9382" s="40" t="s">
        <v>33330</v>
      </c>
      <c r="F9382" s="44" t="s">
        <v>42174</v>
      </c>
      <c r="G9382" s="40"/>
      <c r="H9382" s="40"/>
      <c r="I9382" s="40"/>
      <c r="J9382" s="40" t="s">
        <v>42175</v>
      </c>
      <c r="K9382" s="40"/>
      <c r="L9382" s="40"/>
      <c r="M9382" s="40"/>
      <c r="N9382" s="40" t="s">
        <v>14307</v>
      </c>
      <c r="O9382" s="45" t="s">
        <v>1238</v>
      </c>
      <c r="P9382" s="40" t="s">
        <v>909</v>
      </c>
      <c r="Q9382" s="40" t="s">
        <v>685</v>
      </c>
      <c r="R9382" s="46"/>
      <c r="S9382" s="46" t="s">
        <v>42176</v>
      </c>
      <c r="T9382" s="46" t="s">
        <v>28316</v>
      </c>
      <c r="U9382" s="46" t="s">
        <v>2671</v>
      </c>
    </row>
    <row r="9383" customHeight="1" spans="1:21">
      <c r="A9383" s="40"/>
      <c r="B9383" s="41" t="s">
        <v>42177</v>
      </c>
      <c r="C9383" s="42">
        <v>9787112228096</v>
      </c>
      <c r="D9383" s="43"/>
      <c r="E9383" s="40" t="s">
        <v>267</v>
      </c>
      <c r="F9383" s="44" t="s">
        <v>42178</v>
      </c>
      <c r="G9383" s="40"/>
      <c r="H9383" s="40"/>
      <c r="I9383" s="40"/>
      <c r="J9383" s="40" t="s">
        <v>42179</v>
      </c>
      <c r="K9383" s="40"/>
      <c r="L9383" s="40"/>
      <c r="M9383" s="40"/>
      <c r="N9383" s="40" t="s">
        <v>14307</v>
      </c>
      <c r="O9383" s="45" t="s">
        <v>22410</v>
      </c>
      <c r="P9383" s="40" t="s">
        <v>74</v>
      </c>
      <c r="Q9383" s="40" t="s">
        <v>44</v>
      </c>
      <c r="R9383" s="46"/>
      <c r="S9383" s="46" t="s">
        <v>42180</v>
      </c>
      <c r="T9383" s="46" t="s">
        <v>42181</v>
      </c>
      <c r="U9383" s="46" t="s">
        <v>42182</v>
      </c>
    </row>
    <row r="9384" customHeight="1" spans="1:21">
      <c r="A9384" s="40"/>
      <c r="B9384" s="41" t="s">
        <v>42183</v>
      </c>
      <c r="C9384" s="42">
        <v>9787112233410</v>
      </c>
      <c r="D9384" s="43"/>
      <c r="E9384" s="40" t="s">
        <v>1070</v>
      </c>
      <c r="F9384" s="44" t="s">
        <v>42184</v>
      </c>
      <c r="G9384" s="40" t="s">
        <v>42185</v>
      </c>
      <c r="H9384" s="40"/>
      <c r="I9384" s="40"/>
      <c r="J9384" s="40" t="s">
        <v>42186</v>
      </c>
      <c r="K9384" s="40"/>
      <c r="L9384" s="40"/>
      <c r="M9384" s="40"/>
      <c r="N9384" s="40" t="s">
        <v>14307</v>
      </c>
      <c r="O9384" s="45" t="s">
        <v>22528</v>
      </c>
      <c r="P9384" s="40" t="s">
        <v>6715</v>
      </c>
      <c r="Q9384" s="40" t="s">
        <v>44</v>
      </c>
      <c r="R9384" s="46" t="s">
        <v>42187</v>
      </c>
      <c r="S9384" s="46" t="s">
        <v>42188</v>
      </c>
      <c r="T9384" s="46" t="s">
        <v>42189</v>
      </c>
      <c r="U9384" s="46" t="s">
        <v>12853</v>
      </c>
    </row>
    <row r="9385" customHeight="1" spans="1:21">
      <c r="A9385" s="40"/>
      <c r="B9385" s="41" t="s">
        <v>42190</v>
      </c>
      <c r="C9385" s="42">
        <v>9787112231041</v>
      </c>
      <c r="D9385" s="43"/>
      <c r="E9385" s="40" t="s">
        <v>37</v>
      </c>
      <c r="F9385" s="44" t="s">
        <v>42191</v>
      </c>
      <c r="G9385" s="40"/>
      <c r="H9385" s="40"/>
      <c r="I9385" s="40"/>
      <c r="J9385" s="40" t="s">
        <v>42192</v>
      </c>
      <c r="K9385" s="40"/>
      <c r="L9385" s="40"/>
      <c r="M9385" s="40"/>
      <c r="N9385" s="40" t="s">
        <v>14307</v>
      </c>
      <c r="O9385" s="45" t="s">
        <v>22528</v>
      </c>
      <c r="P9385" s="40" t="s">
        <v>9664</v>
      </c>
      <c r="Q9385" s="40" t="s">
        <v>84</v>
      </c>
      <c r="R9385" s="46"/>
      <c r="S9385" s="46" t="s">
        <v>42193</v>
      </c>
      <c r="T9385" s="46" t="s">
        <v>42194</v>
      </c>
      <c r="U9385" s="46" t="s">
        <v>42195</v>
      </c>
    </row>
    <row r="9386" customHeight="1" spans="1:21">
      <c r="A9386" s="40"/>
      <c r="B9386" s="41" t="s">
        <v>2634</v>
      </c>
      <c r="C9386" s="42">
        <v>9787112235612</v>
      </c>
      <c r="D9386" s="43"/>
      <c r="E9386" s="40" t="s">
        <v>1786</v>
      </c>
      <c r="F9386" s="44" t="s">
        <v>42196</v>
      </c>
      <c r="G9386" s="40"/>
      <c r="H9386" s="40"/>
      <c r="I9386" s="40"/>
      <c r="J9386" s="40" t="s">
        <v>42197</v>
      </c>
      <c r="K9386" s="40"/>
      <c r="L9386" s="40"/>
      <c r="M9386" s="40"/>
      <c r="N9386" s="40" t="s">
        <v>14307</v>
      </c>
      <c r="O9386" s="45" t="s">
        <v>22558</v>
      </c>
      <c r="P9386" s="40" t="s">
        <v>42198</v>
      </c>
      <c r="Q9386" s="40" t="s">
        <v>31</v>
      </c>
      <c r="R9386" s="46"/>
      <c r="S9386" s="46" t="s">
        <v>42199</v>
      </c>
      <c r="T9386" s="46" t="s">
        <v>42200</v>
      </c>
      <c r="U9386" s="46" t="s">
        <v>2609</v>
      </c>
    </row>
    <row r="9387" customHeight="1" spans="1:21">
      <c r="A9387" s="40"/>
      <c r="B9387" s="41" t="s">
        <v>42201</v>
      </c>
      <c r="C9387" s="42">
        <v>9787112236657</v>
      </c>
      <c r="D9387" s="43"/>
      <c r="E9387" s="40" t="s">
        <v>1169</v>
      </c>
      <c r="F9387" s="44" t="s">
        <v>42202</v>
      </c>
      <c r="G9387" s="40"/>
      <c r="H9387" s="40"/>
      <c r="I9387" s="40"/>
      <c r="J9387" s="40" t="s">
        <v>42203</v>
      </c>
      <c r="K9387" s="40"/>
      <c r="L9387" s="40"/>
      <c r="M9387" s="40"/>
      <c r="N9387" s="40" t="s">
        <v>14307</v>
      </c>
      <c r="O9387" s="45" t="s">
        <v>22558</v>
      </c>
      <c r="P9387" s="40" t="s">
        <v>7472</v>
      </c>
      <c r="Q9387" s="40" t="s">
        <v>84</v>
      </c>
      <c r="R9387" s="46"/>
      <c r="S9387" s="46" t="s">
        <v>42204</v>
      </c>
      <c r="T9387" s="46" t="s">
        <v>42205</v>
      </c>
      <c r="U9387" s="46" t="s">
        <v>2671</v>
      </c>
    </row>
    <row r="9388" customHeight="1" spans="1:21">
      <c r="A9388" s="40"/>
      <c r="B9388" s="41" t="s">
        <v>24168</v>
      </c>
      <c r="C9388" s="42">
        <v>9787112228751</v>
      </c>
      <c r="D9388" s="43"/>
      <c r="E9388" s="40" t="s">
        <v>1015</v>
      </c>
      <c r="F9388" s="44" t="s">
        <v>42206</v>
      </c>
      <c r="G9388" s="40"/>
      <c r="H9388" s="40"/>
      <c r="I9388" s="40"/>
      <c r="J9388" s="40" t="s">
        <v>42207</v>
      </c>
      <c r="K9388" s="40"/>
      <c r="L9388" s="40"/>
      <c r="M9388" s="40"/>
      <c r="N9388" s="40" t="s">
        <v>14307</v>
      </c>
      <c r="O9388" s="45" t="s">
        <v>22558</v>
      </c>
      <c r="P9388" s="40" t="s">
        <v>709</v>
      </c>
      <c r="Q9388" s="40" t="s">
        <v>44</v>
      </c>
      <c r="R9388" s="46"/>
      <c r="S9388" s="46" t="s">
        <v>42208</v>
      </c>
      <c r="T9388" s="46" t="s">
        <v>42209</v>
      </c>
      <c r="U9388" s="46" t="s">
        <v>42210</v>
      </c>
    </row>
    <row r="9389" customHeight="1" spans="1:21">
      <c r="A9389" s="40"/>
      <c r="B9389" s="41" t="s">
        <v>2882</v>
      </c>
      <c r="C9389" s="42">
        <v>9787112237395</v>
      </c>
      <c r="D9389" s="43"/>
      <c r="E9389" s="40" t="s">
        <v>275</v>
      </c>
      <c r="F9389" s="44" t="s">
        <v>42211</v>
      </c>
      <c r="G9389" s="40"/>
      <c r="H9389" s="40"/>
      <c r="I9389" s="40"/>
      <c r="J9389" s="40" t="s">
        <v>42212</v>
      </c>
      <c r="K9389" s="40"/>
      <c r="L9389" s="40"/>
      <c r="M9389" s="40"/>
      <c r="N9389" s="40" t="s">
        <v>14307</v>
      </c>
      <c r="O9389" s="45" t="s">
        <v>22558</v>
      </c>
      <c r="P9389" s="40" t="s">
        <v>42213</v>
      </c>
      <c r="Q9389" s="40" t="s">
        <v>31</v>
      </c>
      <c r="R9389" s="46" t="s">
        <v>41981</v>
      </c>
      <c r="S9389" s="46" t="s">
        <v>42214</v>
      </c>
      <c r="T9389" s="46" t="s">
        <v>42215</v>
      </c>
      <c r="U9389" s="46" t="s">
        <v>2671</v>
      </c>
    </row>
    <row r="9390" customHeight="1" spans="1:21">
      <c r="A9390" s="40"/>
      <c r="B9390" s="41" t="s">
        <v>2795</v>
      </c>
      <c r="C9390" s="42">
        <v>9787112235674</v>
      </c>
      <c r="D9390" s="43"/>
      <c r="E9390" s="40" t="s">
        <v>22</v>
      </c>
      <c r="F9390" s="44" t="s">
        <v>42216</v>
      </c>
      <c r="G9390" s="40"/>
      <c r="H9390" s="40"/>
      <c r="I9390" s="40"/>
      <c r="J9390" s="40" t="s">
        <v>42217</v>
      </c>
      <c r="K9390" s="40"/>
      <c r="L9390" s="40"/>
      <c r="M9390" s="40"/>
      <c r="N9390" s="40" t="s">
        <v>14307</v>
      </c>
      <c r="O9390" s="45" t="s">
        <v>22558</v>
      </c>
      <c r="P9390" s="40" t="s">
        <v>2735</v>
      </c>
      <c r="Q9390" s="40" t="s">
        <v>31</v>
      </c>
      <c r="R9390" s="46" t="s">
        <v>42218</v>
      </c>
      <c r="S9390" s="46" t="s">
        <v>42219</v>
      </c>
      <c r="T9390" s="46" t="s">
        <v>42220</v>
      </c>
      <c r="U9390" s="46" t="s">
        <v>2800</v>
      </c>
    </row>
    <row r="9391" customHeight="1" spans="1:21">
      <c r="A9391" s="40"/>
      <c r="B9391" s="41" t="s">
        <v>42221</v>
      </c>
      <c r="C9391" s="42">
        <v>9787112237739</v>
      </c>
      <c r="D9391" s="43"/>
      <c r="E9391" s="40" t="s">
        <v>1169</v>
      </c>
      <c r="F9391" s="44" t="s">
        <v>42222</v>
      </c>
      <c r="G9391" s="40"/>
      <c r="H9391" s="40"/>
      <c r="I9391" s="40"/>
      <c r="J9391" s="40" t="s">
        <v>42203</v>
      </c>
      <c r="K9391" s="40"/>
      <c r="L9391" s="40"/>
      <c r="M9391" s="40"/>
      <c r="N9391" s="40" t="s">
        <v>14307</v>
      </c>
      <c r="O9391" s="45" t="s">
        <v>22731</v>
      </c>
      <c r="P9391" s="40" t="s">
        <v>4092</v>
      </c>
      <c r="Q9391" s="40" t="s">
        <v>84</v>
      </c>
      <c r="R9391" s="46"/>
      <c r="S9391" s="46" t="s">
        <v>42223</v>
      </c>
      <c r="T9391" s="46" t="s">
        <v>42224</v>
      </c>
      <c r="U9391" s="46" t="s">
        <v>2671</v>
      </c>
    </row>
    <row r="9392" customHeight="1" spans="1:21">
      <c r="A9392" s="40"/>
      <c r="B9392" s="41" t="s">
        <v>42225</v>
      </c>
      <c r="C9392" s="42">
        <v>9787112237593</v>
      </c>
      <c r="D9392" s="43"/>
      <c r="E9392" s="40" t="s">
        <v>3264</v>
      </c>
      <c r="F9392" s="44" t="s">
        <v>42226</v>
      </c>
      <c r="G9392" s="40"/>
      <c r="H9392" s="40"/>
      <c r="I9392" s="40"/>
      <c r="J9392" s="40" t="s">
        <v>42203</v>
      </c>
      <c r="K9392" s="40"/>
      <c r="L9392" s="40"/>
      <c r="M9392" s="40"/>
      <c r="N9392" s="40" t="s">
        <v>14307</v>
      </c>
      <c r="O9392" s="45" t="s">
        <v>22758</v>
      </c>
      <c r="P9392" s="40" t="s">
        <v>448</v>
      </c>
      <c r="Q9392" s="40" t="s">
        <v>84</v>
      </c>
      <c r="R9392" s="46"/>
      <c r="S9392" s="46" t="s">
        <v>42227</v>
      </c>
      <c r="T9392" s="46" t="s">
        <v>42228</v>
      </c>
      <c r="U9392" s="46" t="s">
        <v>2671</v>
      </c>
    </row>
    <row r="9393" customHeight="1" spans="1:21">
      <c r="A9393" s="40"/>
      <c r="B9393" s="41" t="s">
        <v>42229</v>
      </c>
      <c r="C9393" s="42">
        <v>9787112239108</v>
      </c>
      <c r="D9393" s="43"/>
      <c r="E9393" s="40" t="s">
        <v>322</v>
      </c>
      <c r="F9393" s="44" t="s">
        <v>42230</v>
      </c>
      <c r="G9393" s="40"/>
      <c r="H9393" s="40"/>
      <c r="I9393" s="40"/>
      <c r="J9393" s="40" t="s">
        <v>42203</v>
      </c>
      <c r="K9393" s="40"/>
      <c r="L9393" s="40"/>
      <c r="M9393" s="40"/>
      <c r="N9393" s="40" t="s">
        <v>14307</v>
      </c>
      <c r="O9393" s="45" t="s">
        <v>22758</v>
      </c>
      <c r="P9393" s="40" t="s">
        <v>2847</v>
      </c>
      <c r="Q9393" s="40" t="s">
        <v>84</v>
      </c>
      <c r="R9393" s="46"/>
      <c r="S9393" s="46" t="s">
        <v>42231</v>
      </c>
      <c r="T9393" s="46" t="s">
        <v>42232</v>
      </c>
      <c r="U9393" s="46" t="s">
        <v>2671</v>
      </c>
    </row>
    <row r="9394" customHeight="1" spans="1:21">
      <c r="A9394" s="40"/>
      <c r="B9394" s="41" t="s">
        <v>42233</v>
      </c>
      <c r="C9394" s="42">
        <v>9787112230921</v>
      </c>
      <c r="D9394" s="43"/>
      <c r="E9394" s="40" t="s">
        <v>11910</v>
      </c>
      <c r="F9394" s="44" t="s">
        <v>42234</v>
      </c>
      <c r="G9394" s="40"/>
      <c r="H9394" s="40"/>
      <c r="I9394" s="40"/>
      <c r="J9394" s="40" t="s">
        <v>42235</v>
      </c>
      <c r="K9394" s="40"/>
      <c r="L9394" s="40"/>
      <c r="M9394" s="40"/>
      <c r="N9394" s="40" t="s">
        <v>14307</v>
      </c>
      <c r="O9394" s="45" t="s">
        <v>22758</v>
      </c>
      <c r="P9394" s="40" t="s">
        <v>144</v>
      </c>
      <c r="Q9394" s="40" t="s">
        <v>685</v>
      </c>
      <c r="R9394" s="46"/>
      <c r="S9394" s="46" t="s">
        <v>42236</v>
      </c>
      <c r="T9394" s="46" t="s">
        <v>42237</v>
      </c>
      <c r="U9394" s="46" t="s">
        <v>289</v>
      </c>
    </row>
    <row r="9395" customHeight="1" spans="1:21">
      <c r="A9395" s="40"/>
      <c r="B9395" s="41" t="s">
        <v>42238</v>
      </c>
      <c r="C9395" s="42">
        <v>9787112237081</v>
      </c>
      <c r="D9395" s="43"/>
      <c r="E9395" s="40" t="s">
        <v>25125</v>
      </c>
      <c r="F9395" s="44" t="s">
        <v>42239</v>
      </c>
      <c r="G9395" s="40" t="s">
        <v>42240</v>
      </c>
      <c r="H9395" s="40"/>
      <c r="I9395" s="40"/>
      <c r="J9395" s="40" t="s">
        <v>42241</v>
      </c>
      <c r="K9395" s="40"/>
      <c r="L9395" s="40"/>
      <c r="M9395" s="40"/>
      <c r="N9395" s="40" t="s">
        <v>14307</v>
      </c>
      <c r="O9395" s="45" t="s">
        <v>22758</v>
      </c>
      <c r="P9395" s="40" t="s">
        <v>4208</v>
      </c>
      <c r="Q9395" s="40" t="s">
        <v>747</v>
      </c>
      <c r="R9395" s="46"/>
      <c r="S9395" s="46" t="s">
        <v>42242</v>
      </c>
      <c r="T9395" s="46" t="s">
        <v>42243</v>
      </c>
      <c r="U9395" s="46" t="s">
        <v>2685</v>
      </c>
    </row>
    <row r="9396" customHeight="1" spans="1:21">
      <c r="A9396" s="40"/>
      <c r="B9396" s="41" t="s">
        <v>27494</v>
      </c>
      <c r="C9396" s="42">
        <v>9787112241675</v>
      </c>
      <c r="D9396" s="43"/>
      <c r="E9396" s="40" t="s">
        <v>28333</v>
      </c>
      <c r="F9396" s="44" t="s">
        <v>42244</v>
      </c>
      <c r="G9396" s="40" t="s">
        <v>42245</v>
      </c>
      <c r="H9396" s="40"/>
      <c r="I9396" s="40"/>
      <c r="J9396" s="40" t="s">
        <v>42246</v>
      </c>
      <c r="K9396" s="40"/>
      <c r="L9396" s="40"/>
      <c r="M9396" s="40"/>
      <c r="N9396" s="40" t="s">
        <v>14307</v>
      </c>
      <c r="O9396" s="45" t="s">
        <v>22775</v>
      </c>
      <c r="P9396" s="40" t="s">
        <v>42247</v>
      </c>
      <c r="Q9396" s="40" t="s">
        <v>685</v>
      </c>
      <c r="R9396" s="46"/>
      <c r="S9396" s="46" t="s">
        <v>42248</v>
      </c>
      <c r="T9396" s="46" t="s">
        <v>42249</v>
      </c>
      <c r="U9396" s="46" t="s">
        <v>2685</v>
      </c>
    </row>
    <row r="9397" customHeight="1" spans="1:21">
      <c r="A9397" s="40"/>
      <c r="B9397" s="41" t="s">
        <v>2663</v>
      </c>
      <c r="C9397" s="42">
        <v>9787112239269</v>
      </c>
      <c r="D9397" s="43"/>
      <c r="E9397" s="40" t="s">
        <v>647</v>
      </c>
      <c r="F9397" s="44" t="s">
        <v>42250</v>
      </c>
      <c r="G9397" s="40"/>
      <c r="H9397" s="40"/>
      <c r="I9397" s="40"/>
      <c r="J9397" s="40" t="s">
        <v>42251</v>
      </c>
      <c r="K9397" s="40"/>
      <c r="L9397" s="40"/>
      <c r="M9397" s="40"/>
      <c r="N9397" s="40" t="s">
        <v>14307</v>
      </c>
      <c r="O9397" s="45" t="s">
        <v>22775</v>
      </c>
      <c r="P9397" s="40" t="s">
        <v>1877</v>
      </c>
      <c r="Q9397" s="40" t="s">
        <v>44</v>
      </c>
      <c r="R9397" s="46"/>
      <c r="S9397" s="46" t="s">
        <v>42252</v>
      </c>
      <c r="T9397" s="46" t="s">
        <v>42253</v>
      </c>
      <c r="U9397" s="46" t="s">
        <v>2671</v>
      </c>
    </row>
    <row r="9398" customHeight="1" spans="1:21">
      <c r="A9398" s="40"/>
      <c r="B9398" s="41" t="s">
        <v>23180</v>
      </c>
      <c r="C9398" s="42">
        <v>9787112240975</v>
      </c>
      <c r="D9398" s="43"/>
      <c r="E9398" s="40" t="s">
        <v>2678</v>
      </c>
      <c r="F9398" s="44" t="s">
        <v>42254</v>
      </c>
      <c r="G9398" s="40"/>
      <c r="H9398" s="40"/>
      <c r="I9398" s="40"/>
      <c r="J9398" s="40" t="s">
        <v>42255</v>
      </c>
      <c r="K9398" s="40"/>
      <c r="L9398" s="40"/>
      <c r="M9398" s="40"/>
      <c r="N9398" s="40" t="s">
        <v>14307</v>
      </c>
      <c r="O9398" s="45" t="s">
        <v>22775</v>
      </c>
      <c r="P9398" s="40" t="s">
        <v>10973</v>
      </c>
      <c r="Q9398" s="40" t="s">
        <v>31</v>
      </c>
      <c r="R9398" s="46"/>
      <c r="S9398" s="46" t="s">
        <v>42256</v>
      </c>
      <c r="T9398" s="46" t="s">
        <v>42257</v>
      </c>
      <c r="U9398" s="46" t="s">
        <v>9193</v>
      </c>
    </row>
    <row r="9399" customHeight="1" spans="1:21">
      <c r="A9399" s="40"/>
      <c r="B9399" s="41" t="s">
        <v>42258</v>
      </c>
      <c r="C9399" s="42">
        <v>9787112240944</v>
      </c>
      <c r="D9399" s="43"/>
      <c r="E9399" s="40" t="s">
        <v>51</v>
      </c>
      <c r="F9399" s="44" t="s">
        <v>42259</v>
      </c>
      <c r="G9399" s="40"/>
      <c r="H9399" s="40"/>
      <c r="I9399" s="40"/>
      <c r="J9399" s="40" t="s">
        <v>42260</v>
      </c>
      <c r="K9399" s="40"/>
      <c r="L9399" s="40"/>
      <c r="M9399" s="40"/>
      <c r="N9399" s="40" t="s">
        <v>14307</v>
      </c>
      <c r="O9399" s="45" t="s">
        <v>595</v>
      </c>
      <c r="P9399" s="40" t="s">
        <v>42261</v>
      </c>
      <c r="Q9399" s="40" t="s">
        <v>31</v>
      </c>
      <c r="R9399" s="46" t="s">
        <v>41981</v>
      </c>
      <c r="S9399" s="46" t="s">
        <v>42262</v>
      </c>
      <c r="T9399" s="46" t="s">
        <v>19219</v>
      </c>
      <c r="U9399" s="46" t="s">
        <v>13758</v>
      </c>
    </row>
    <row r="9400" customHeight="1" spans="1:21">
      <c r="A9400" s="40"/>
      <c r="B9400" s="41" t="s">
        <v>42263</v>
      </c>
      <c r="C9400" s="42">
        <v>9787112240340</v>
      </c>
      <c r="D9400" s="43"/>
      <c r="E9400" s="40" t="s">
        <v>322</v>
      </c>
      <c r="F9400" s="44" t="s">
        <v>42264</v>
      </c>
      <c r="G9400" s="40"/>
      <c r="H9400" s="40"/>
      <c r="I9400" s="40"/>
      <c r="J9400" s="40" t="s">
        <v>42265</v>
      </c>
      <c r="K9400" s="40"/>
      <c r="L9400" s="40"/>
      <c r="M9400" s="40"/>
      <c r="N9400" s="40" t="s">
        <v>14307</v>
      </c>
      <c r="O9400" s="45" t="s">
        <v>595</v>
      </c>
      <c r="P9400" s="40" t="s">
        <v>9010</v>
      </c>
      <c r="Q9400" s="40" t="s">
        <v>201</v>
      </c>
      <c r="R9400" s="46"/>
      <c r="S9400" s="46" t="s">
        <v>42266</v>
      </c>
      <c r="T9400" s="46" t="s">
        <v>42267</v>
      </c>
      <c r="U9400" s="46" t="s">
        <v>719</v>
      </c>
    </row>
    <row r="9401" customHeight="1" spans="1:21">
      <c r="A9401" s="40"/>
      <c r="B9401" s="41" t="s">
        <v>38323</v>
      </c>
      <c r="C9401" s="42">
        <v>9787112230716</v>
      </c>
      <c r="D9401" s="43"/>
      <c r="E9401" s="40" t="s">
        <v>6010</v>
      </c>
      <c r="F9401" s="44" t="s">
        <v>42268</v>
      </c>
      <c r="G9401" s="40" t="s">
        <v>42269</v>
      </c>
      <c r="H9401" s="40"/>
      <c r="I9401" s="40"/>
      <c r="J9401" s="40" t="s">
        <v>42270</v>
      </c>
      <c r="K9401" s="40"/>
      <c r="L9401" s="40"/>
      <c r="M9401" s="40"/>
      <c r="N9401" s="40" t="s">
        <v>14307</v>
      </c>
      <c r="O9401" s="45" t="s">
        <v>842</v>
      </c>
      <c r="P9401" s="40" t="s">
        <v>3690</v>
      </c>
      <c r="Q9401" s="40" t="s">
        <v>31</v>
      </c>
      <c r="R9401" s="46"/>
      <c r="S9401" s="46" t="s">
        <v>42271</v>
      </c>
      <c r="T9401" s="46" t="s">
        <v>42272</v>
      </c>
      <c r="U9401" s="46" t="s">
        <v>2918</v>
      </c>
    </row>
    <row r="9402" customHeight="1" spans="1:21">
      <c r="A9402" s="40"/>
      <c r="B9402" s="41" t="s">
        <v>13786</v>
      </c>
      <c r="C9402" s="42">
        <v>9787112240432</v>
      </c>
      <c r="D9402" s="43"/>
      <c r="E9402" s="40" t="s">
        <v>322</v>
      </c>
      <c r="F9402" s="44" t="s">
        <v>42273</v>
      </c>
      <c r="G9402" s="40"/>
      <c r="H9402" s="40"/>
      <c r="I9402" s="40"/>
      <c r="J9402" s="40" t="s">
        <v>42203</v>
      </c>
      <c r="K9402" s="40"/>
      <c r="L9402" s="40"/>
      <c r="M9402" s="40"/>
      <c r="N9402" s="40" t="s">
        <v>14307</v>
      </c>
      <c r="O9402" s="45" t="s">
        <v>842</v>
      </c>
      <c r="P9402" s="40" t="s">
        <v>2016</v>
      </c>
      <c r="Q9402" s="40" t="s">
        <v>84</v>
      </c>
      <c r="R9402" s="46"/>
      <c r="S9402" s="46" t="s">
        <v>42274</v>
      </c>
      <c r="T9402" s="46" t="s">
        <v>42275</v>
      </c>
      <c r="U9402" s="46" t="s">
        <v>2671</v>
      </c>
    </row>
    <row r="9403" customHeight="1" spans="1:21">
      <c r="A9403" s="40"/>
      <c r="B9403" s="41" t="s">
        <v>42276</v>
      </c>
      <c r="C9403" s="42">
        <v>9787112243020</v>
      </c>
      <c r="D9403" s="43"/>
      <c r="E9403" s="40" t="s">
        <v>35101</v>
      </c>
      <c r="F9403" s="44" t="s">
        <v>42277</v>
      </c>
      <c r="G9403" s="40"/>
      <c r="H9403" s="40"/>
      <c r="I9403" s="40"/>
      <c r="J9403" s="40" t="s">
        <v>42278</v>
      </c>
      <c r="K9403" s="40"/>
      <c r="L9403" s="40"/>
      <c r="M9403" s="40"/>
      <c r="N9403" s="40" t="s">
        <v>14307</v>
      </c>
      <c r="O9403" s="45" t="s">
        <v>842</v>
      </c>
      <c r="P9403" s="40" t="s">
        <v>7522</v>
      </c>
      <c r="Q9403" s="40" t="s">
        <v>21137</v>
      </c>
      <c r="R9403" s="46" t="s">
        <v>42279</v>
      </c>
      <c r="S9403" s="46" t="s">
        <v>42280</v>
      </c>
      <c r="T9403" s="46" t="s">
        <v>42281</v>
      </c>
      <c r="U9403" s="46" t="s">
        <v>12309</v>
      </c>
    </row>
    <row r="9404" customHeight="1" spans="1:21">
      <c r="A9404" s="40"/>
      <c r="B9404" s="41" t="s">
        <v>2901</v>
      </c>
      <c r="C9404" s="42">
        <v>9787112216710</v>
      </c>
      <c r="D9404" s="43"/>
      <c r="E9404" s="40" t="s">
        <v>2678</v>
      </c>
      <c r="F9404" s="44" t="s">
        <v>42282</v>
      </c>
      <c r="G9404" s="40"/>
      <c r="H9404" s="40"/>
      <c r="I9404" s="40"/>
      <c r="J9404" s="40" t="s">
        <v>42283</v>
      </c>
      <c r="K9404" s="40"/>
      <c r="L9404" s="40"/>
      <c r="M9404" s="40"/>
      <c r="N9404" s="40" t="s">
        <v>14307</v>
      </c>
      <c r="O9404" s="45" t="s">
        <v>842</v>
      </c>
      <c r="P9404" s="40" t="s">
        <v>2144</v>
      </c>
      <c r="Q9404" s="40" t="s">
        <v>17647</v>
      </c>
      <c r="R9404" s="46"/>
      <c r="S9404" s="46" t="s">
        <v>42284</v>
      </c>
      <c r="T9404" s="46" t="s">
        <v>42285</v>
      </c>
      <c r="U9404" s="46" t="s">
        <v>2685</v>
      </c>
    </row>
    <row r="9405" customHeight="1" spans="1:21">
      <c r="A9405" s="40"/>
      <c r="B9405" s="41" t="s">
        <v>2914</v>
      </c>
      <c r="C9405" s="42">
        <v>9787112232215</v>
      </c>
      <c r="D9405" s="43"/>
      <c r="E9405" s="40" t="s">
        <v>2355</v>
      </c>
      <c r="F9405" s="44" t="s">
        <v>41918</v>
      </c>
      <c r="G9405" s="40"/>
      <c r="H9405" s="40" t="s">
        <v>42286</v>
      </c>
      <c r="I9405" s="40"/>
      <c r="J9405" s="40" t="s">
        <v>42287</v>
      </c>
      <c r="K9405" s="40"/>
      <c r="L9405" s="40"/>
      <c r="M9405" s="40"/>
      <c r="N9405" s="40" t="s">
        <v>14307</v>
      </c>
      <c r="O9405" s="45" t="s">
        <v>347</v>
      </c>
      <c r="P9405" s="40" t="s">
        <v>513</v>
      </c>
      <c r="Q9405" s="40" t="s">
        <v>685</v>
      </c>
      <c r="R9405" s="46"/>
      <c r="S9405" s="46" t="s">
        <v>42288</v>
      </c>
      <c r="T9405" s="46" t="s">
        <v>39372</v>
      </c>
      <c r="U9405" s="46" t="s">
        <v>2609</v>
      </c>
    </row>
    <row r="9406" customHeight="1" spans="1:21">
      <c r="A9406" s="40"/>
      <c r="B9406" s="41" t="s">
        <v>42289</v>
      </c>
      <c r="C9406" s="42">
        <v>9787112244829</v>
      </c>
      <c r="D9406" s="43"/>
      <c r="E9406" s="40" t="s">
        <v>148</v>
      </c>
      <c r="F9406" s="44" t="s">
        <v>42290</v>
      </c>
      <c r="G9406" s="40"/>
      <c r="H9406" s="40"/>
      <c r="I9406" s="40"/>
      <c r="J9406" s="40" t="s">
        <v>42291</v>
      </c>
      <c r="K9406" s="40"/>
      <c r="L9406" s="40"/>
      <c r="M9406" s="40"/>
      <c r="N9406" s="40" t="s">
        <v>14307</v>
      </c>
      <c r="O9406" s="45" t="s">
        <v>347</v>
      </c>
      <c r="P9406" s="40" t="s">
        <v>2440</v>
      </c>
      <c r="Q9406" s="40" t="s">
        <v>31</v>
      </c>
      <c r="R9406" s="46"/>
      <c r="S9406" s="46" t="s">
        <v>42292</v>
      </c>
      <c r="T9406" s="46" t="s">
        <v>42047</v>
      </c>
      <c r="U9406" s="46" t="s">
        <v>13505</v>
      </c>
    </row>
    <row r="9407" customHeight="1" spans="1:21">
      <c r="A9407" s="40"/>
      <c r="B9407" s="41" t="s">
        <v>9100</v>
      </c>
      <c r="C9407" s="42">
        <v>9787112240746</v>
      </c>
      <c r="D9407" s="43"/>
      <c r="E9407" s="40" t="s">
        <v>2740</v>
      </c>
      <c r="F9407" s="44" t="s">
        <v>42293</v>
      </c>
      <c r="G9407" s="40"/>
      <c r="H9407" s="40"/>
      <c r="I9407" s="40"/>
      <c r="J9407" s="40" t="s">
        <v>42294</v>
      </c>
      <c r="K9407" s="40"/>
      <c r="L9407" s="40"/>
      <c r="M9407" s="40"/>
      <c r="N9407" s="40" t="s">
        <v>14307</v>
      </c>
      <c r="O9407" s="45" t="s">
        <v>22945</v>
      </c>
      <c r="P9407" s="40" t="s">
        <v>3127</v>
      </c>
      <c r="Q9407" s="40" t="s">
        <v>84</v>
      </c>
      <c r="R9407" s="46"/>
      <c r="S9407" s="46" t="s">
        <v>42295</v>
      </c>
      <c r="T9407" s="46" t="s">
        <v>42296</v>
      </c>
      <c r="U9407" s="46" t="s">
        <v>2794</v>
      </c>
    </row>
    <row r="9408" customHeight="1" spans="1:21">
      <c r="A9408" s="40"/>
      <c r="B9408" s="41" t="s">
        <v>42297</v>
      </c>
      <c r="C9408" s="42">
        <v>9787112246649</v>
      </c>
      <c r="D9408" s="43"/>
      <c r="E9408" s="40" t="s">
        <v>37</v>
      </c>
      <c r="F9408" s="44" t="s">
        <v>42298</v>
      </c>
      <c r="G9408" s="40"/>
      <c r="H9408" s="40"/>
      <c r="I9408" s="40"/>
      <c r="J9408" s="40" t="s">
        <v>42299</v>
      </c>
      <c r="K9408" s="40"/>
      <c r="L9408" s="40"/>
      <c r="M9408" s="40"/>
      <c r="N9408" s="40" t="s">
        <v>14307</v>
      </c>
      <c r="O9408" s="45" t="s">
        <v>23005</v>
      </c>
      <c r="P9408" s="40" t="s">
        <v>709</v>
      </c>
      <c r="Q9408" s="40" t="s">
        <v>31</v>
      </c>
      <c r="R9408" s="46"/>
      <c r="S9408" s="46" t="s">
        <v>42300</v>
      </c>
      <c r="T9408" s="46" t="s">
        <v>42301</v>
      </c>
      <c r="U9408" s="46" t="s">
        <v>6580</v>
      </c>
    </row>
    <row r="9409" customHeight="1" spans="1:21">
      <c r="A9409" s="40"/>
      <c r="B9409" s="41" t="s">
        <v>13571</v>
      </c>
      <c r="C9409" s="42">
        <v>9787112251858</v>
      </c>
      <c r="D9409" s="43"/>
      <c r="E9409" s="40" t="s">
        <v>4905</v>
      </c>
      <c r="F9409" s="44" t="s">
        <v>42302</v>
      </c>
      <c r="G9409" s="40"/>
      <c r="H9409" s="40"/>
      <c r="I9409" s="40"/>
      <c r="J9409" s="40" t="s">
        <v>6577</v>
      </c>
      <c r="K9409" s="40"/>
      <c r="L9409" s="40"/>
      <c r="M9409" s="40"/>
      <c r="N9409" s="40" t="s">
        <v>14307</v>
      </c>
      <c r="O9409" s="45" t="s">
        <v>23005</v>
      </c>
      <c r="P9409" s="40" t="s">
        <v>669</v>
      </c>
      <c r="Q9409" s="40" t="s">
        <v>685</v>
      </c>
      <c r="R9409" s="46"/>
      <c r="S9409" s="46" t="s">
        <v>42303</v>
      </c>
      <c r="T9409" s="46" t="s">
        <v>42304</v>
      </c>
      <c r="U9409" s="46" t="s">
        <v>1115</v>
      </c>
    </row>
    <row r="9410" customHeight="1" spans="1:21">
      <c r="A9410" s="40"/>
      <c r="B9410" s="41" t="s">
        <v>13622</v>
      </c>
      <c r="C9410" s="42">
        <v>9787112249299</v>
      </c>
      <c r="D9410" s="43"/>
      <c r="E9410" s="40" t="s">
        <v>135</v>
      </c>
      <c r="F9410" s="44" t="s">
        <v>42305</v>
      </c>
      <c r="G9410" s="40"/>
      <c r="H9410" s="40"/>
      <c r="I9410" s="40"/>
      <c r="J9410" s="40" t="s">
        <v>42306</v>
      </c>
      <c r="K9410" s="40"/>
      <c r="L9410" s="40"/>
      <c r="M9410" s="40"/>
      <c r="N9410" s="40" t="s">
        <v>14307</v>
      </c>
      <c r="O9410" s="45" t="s">
        <v>23013</v>
      </c>
      <c r="P9410" s="40" t="s">
        <v>42307</v>
      </c>
      <c r="Q9410" s="40" t="s">
        <v>31</v>
      </c>
      <c r="R9410" s="46" t="s">
        <v>42308</v>
      </c>
      <c r="S9410" s="46" t="s">
        <v>42309</v>
      </c>
      <c r="T9410" s="46" t="s">
        <v>26537</v>
      </c>
      <c r="U9410" s="46" t="s">
        <v>42310</v>
      </c>
    </row>
    <row r="9411" customHeight="1" spans="1:21">
      <c r="A9411" s="40"/>
      <c r="B9411" s="41" t="s">
        <v>40148</v>
      </c>
      <c r="C9411" s="42">
        <v>9787112250080</v>
      </c>
      <c r="D9411" s="43"/>
      <c r="E9411" s="40" t="s">
        <v>1740</v>
      </c>
      <c r="F9411" s="44" t="s">
        <v>42311</v>
      </c>
      <c r="G9411" s="40"/>
      <c r="H9411" s="40"/>
      <c r="I9411" s="40"/>
      <c r="J9411" s="40" t="s">
        <v>42312</v>
      </c>
      <c r="K9411" s="40"/>
      <c r="L9411" s="40"/>
      <c r="M9411" s="40"/>
      <c r="N9411" s="40" t="s">
        <v>14307</v>
      </c>
      <c r="O9411" s="45" t="s">
        <v>23013</v>
      </c>
      <c r="P9411" s="40" t="s">
        <v>3282</v>
      </c>
      <c r="Q9411" s="40" t="s">
        <v>31</v>
      </c>
      <c r="R9411" s="46"/>
      <c r="S9411" s="46" t="s">
        <v>42313</v>
      </c>
      <c r="T9411" s="46" t="s">
        <v>42314</v>
      </c>
      <c r="U9411" s="46" t="s">
        <v>719</v>
      </c>
    </row>
    <row r="9412" customHeight="1" spans="1:21">
      <c r="A9412" s="40"/>
      <c r="B9412" s="41" t="s">
        <v>2901</v>
      </c>
      <c r="C9412" s="42">
        <v>9787112252084</v>
      </c>
      <c r="D9412" s="43"/>
      <c r="E9412" s="40" t="s">
        <v>743</v>
      </c>
      <c r="F9412" s="44" t="s">
        <v>42315</v>
      </c>
      <c r="G9412" s="40"/>
      <c r="H9412" s="40"/>
      <c r="I9412" s="40"/>
      <c r="J9412" s="40" t="s">
        <v>41919</v>
      </c>
      <c r="K9412" s="40"/>
      <c r="L9412" s="40"/>
      <c r="M9412" s="40"/>
      <c r="N9412" s="40" t="s">
        <v>14307</v>
      </c>
      <c r="O9412" s="45" t="s">
        <v>363</v>
      </c>
      <c r="P9412" s="40" t="s">
        <v>30264</v>
      </c>
      <c r="Q9412" s="40" t="s">
        <v>685</v>
      </c>
      <c r="R9412" s="46"/>
      <c r="S9412" s="46" t="s">
        <v>42316</v>
      </c>
      <c r="T9412" s="46" t="s">
        <v>42317</v>
      </c>
      <c r="U9412" s="46" t="s">
        <v>2685</v>
      </c>
    </row>
    <row r="9413" customHeight="1" spans="1:21">
      <c r="A9413" s="40"/>
      <c r="B9413" s="41" t="s">
        <v>2901</v>
      </c>
      <c r="C9413" s="42">
        <v>9787112252503</v>
      </c>
      <c r="D9413" s="43"/>
      <c r="E9413" s="40" t="s">
        <v>125</v>
      </c>
      <c r="F9413" s="44" t="s">
        <v>42318</v>
      </c>
      <c r="G9413" s="40"/>
      <c r="H9413" s="40"/>
      <c r="I9413" s="40"/>
      <c r="J9413" s="40" t="s">
        <v>42319</v>
      </c>
      <c r="K9413" s="40"/>
      <c r="L9413" s="40"/>
      <c r="M9413" s="40"/>
      <c r="N9413" s="40" t="s">
        <v>14307</v>
      </c>
      <c r="O9413" s="45" t="s">
        <v>285</v>
      </c>
      <c r="P9413" s="40" t="s">
        <v>513</v>
      </c>
      <c r="Q9413" s="40" t="s">
        <v>31</v>
      </c>
      <c r="R9413" s="46"/>
      <c r="S9413" s="46" t="s">
        <v>42320</v>
      </c>
      <c r="T9413" s="46" t="s">
        <v>42321</v>
      </c>
      <c r="U9413" s="46" t="s">
        <v>2685</v>
      </c>
    </row>
    <row r="9414" customHeight="1" spans="1:21">
      <c r="A9414" s="40"/>
      <c r="B9414" s="41" t="s">
        <v>42322</v>
      </c>
      <c r="C9414" s="42">
        <v>9787112254477</v>
      </c>
      <c r="D9414" s="43"/>
      <c r="E9414" s="40" t="s">
        <v>647</v>
      </c>
      <c r="F9414" s="44" t="s">
        <v>42323</v>
      </c>
      <c r="G9414" s="40"/>
      <c r="H9414" s="40"/>
      <c r="I9414" s="40"/>
      <c r="J9414" s="40" t="s">
        <v>42324</v>
      </c>
      <c r="K9414" s="40"/>
      <c r="L9414" s="40"/>
      <c r="M9414" s="40"/>
      <c r="N9414" s="40" t="s">
        <v>14307</v>
      </c>
      <c r="O9414" s="45" t="s">
        <v>4133</v>
      </c>
      <c r="P9414" s="40" t="s">
        <v>2295</v>
      </c>
      <c r="Q9414" s="40" t="s">
        <v>305</v>
      </c>
      <c r="R9414" s="46"/>
      <c r="S9414" s="46" t="s">
        <v>42325</v>
      </c>
      <c r="T9414" s="46" t="s">
        <v>42326</v>
      </c>
      <c r="U9414" s="46" t="s">
        <v>2609</v>
      </c>
    </row>
    <row r="9415" customHeight="1" spans="1:21">
      <c r="A9415" s="40"/>
      <c r="B9415" s="41" t="s">
        <v>42327</v>
      </c>
      <c r="C9415" s="42">
        <v>9787513605762</v>
      </c>
      <c r="D9415" s="43"/>
      <c r="E9415" s="40" t="s">
        <v>743</v>
      </c>
      <c r="F9415" s="44" t="s">
        <v>34380</v>
      </c>
      <c r="G9415" s="40"/>
      <c r="H9415" s="40" t="s">
        <v>42328</v>
      </c>
      <c r="I9415" s="40" t="s">
        <v>9828</v>
      </c>
      <c r="J9415" s="40" t="s">
        <v>42329</v>
      </c>
      <c r="K9415" s="40"/>
      <c r="L9415" s="40"/>
      <c r="M9415" s="40"/>
      <c r="N9415" s="40" t="s">
        <v>755</v>
      </c>
      <c r="O9415" s="45" t="s">
        <v>18601</v>
      </c>
      <c r="P9415" s="40" t="s">
        <v>6205</v>
      </c>
      <c r="Q9415" s="40" t="s">
        <v>31</v>
      </c>
      <c r="R9415" s="46"/>
      <c r="S9415" s="46" t="s">
        <v>42330</v>
      </c>
      <c r="T9415" s="46" t="s">
        <v>42331</v>
      </c>
      <c r="U9415" s="46" t="s">
        <v>9828</v>
      </c>
    </row>
    <row r="9416" customHeight="1" spans="1:21">
      <c r="A9416" s="40"/>
      <c r="B9416" s="41" t="s">
        <v>42332</v>
      </c>
      <c r="C9416" s="42">
        <v>9787513636698</v>
      </c>
      <c r="D9416" s="43"/>
      <c r="E9416" s="40" t="s">
        <v>249</v>
      </c>
      <c r="F9416" s="44" t="s">
        <v>42333</v>
      </c>
      <c r="G9416" s="40"/>
      <c r="H9416" s="40"/>
      <c r="I9416" s="40"/>
      <c r="J9416" s="40" t="s">
        <v>42334</v>
      </c>
      <c r="K9416" s="40"/>
      <c r="L9416" s="40"/>
      <c r="M9416" s="40"/>
      <c r="N9416" s="40" t="s">
        <v>755</v>
      </c>
      <c r="O9416" s="45" t="s">
        <v>20596</v>
      </c>
      <c r="P9416" s="40" t="s">
        <v>547</v>
      </c>
      <c r="Q9416" s="40" t="s">
        <v>44</v>
      </c>
      <c r="R9416" s="46"/>
      <c r="S9416" s="46" t="s">
        <v>42335</v>
      </c>
      <c r="T9416" s="46" t="s">
        <v>42336</v>
      </c>
      <c r="U9416" s="46" t="s">
        <v>42337</v>
      </c>
    </row>
    <row r="9417" customHeight="1" spans="1:21">
      <c r="A9417" s="40"/>
      <c r="B9417" s="41" t="s">
        <v>42338</v>
      </c>
      <c r="C9417" s="42">
        <v>9787504661296</v>
      </c>
      <c r="D9417" s="43"/>
      <c r="E9417" s="40" t="s">
        <v>1070</v>
      </c>
      <c r="F9417" s="44" t="s">
        <v>42339</v>
      </c>
      <c r="G9417" s="40"/>
      <c r="H9417" s="40"/>
      <c r="I9417" s="40"/>
      <c r="J9417" s="40" t="s">
        <v>6170</v>
      </c>
      <c r="K9417" s="40"/>
      <c r="L9417" s="40"/>
      <c r="M9417" s="40"/>
      <c r="N9417" s="40" t="s">
        <v>4515</v>
      </c>
      <c r="O9417" s="45" t="s">
        <v>19234</v>
      </c>
      <c r="P9417" s="40" t="s">
        <v>6027</v>
      </c>
      <c r="Q9417" s="40" t="s">
        <v>316</v>
      </c>
      <c r="R9417" s="46"/>
      <c r="S9417" s="46" t="s">
        <v>42340</v>
      </c>
      <c r="T9417" s="46" t="s">
        <v>42341</v>
      </c>
      <c r="U9417" s="46" t="s">
        <v>8838</v>
      </c>
    </row>
    <row r="9418" customHeight="1" spans="1:21">
      <c r="A9418" s="40"/>
      <c r="B9418" s="41" t="s">
        <v>23562</v>
      </c>
      <c r="C9418" s="42">
        <v>9787504664228</v>
      </c>
      <c r="D9418" s="43"/>
      <c r="E9418" s="40" t="s">
        <v>1570</v>
      </c>
      <c r="F9418" s="44" t="s">
        <v>42342</v>
      </c>
      <c r="G9418" s="40"/>
      <c r="H9418" s="40"/>
      <c r="I9418" s="40"/>
      <c r="J9418" s="40" t="s">
        <v>42343</v>
      </c>
      <c r="K9418" s="40"/>
      <c r="L9418" s="40"/>
      <c r="M9418" s="40"/>
      <c r="N9418" s="40" t="s">
        <v>4515</v>
      </c>
      <c r="O9418" s="45" t="s">
        <v>19737</v>
      </c>
      <c r="P9418" s="40" t="s">
        <v>3011</v>
      </c>
      <c r="Q9418" s="40" t="s">
        <v>44</v>
      </c>
      <c r="R9418" s="46"/>
      <c r="S9418" s="46" t="s">
        <v>42344</v>
      </c>
      <c r="T9418" s="46" t="s">
        <v>40088</v>
      </c>
      <c r="U9418" s="46" t="s">
        <v>42345</v>
      </c>
    </row>
    <row r="9419" customHeight="1" spans="1:21">
      <c r="A9419" s="40"/>
      <c r="B9419" s="41" t="s">
        <v>13066</v>
      </c>
      <c r="C9419" s="42">
        <v>9787504668271</v>
      </c>
      <c r="D9419" s="43"/>
      <c r="E9419" s="40" t="s">
        <v>6037</v>
      </c>
      <c r="F9419" s="44" t="s">
        <v>42346</v>
      </c>
      <c r="G9419" s="40"/>
      <c r="H9419" s="40"/>
      <c r="I9419" s="40"/>
      <c r="J9419" s="40" t="s">
        <v>13068</v>
      </c>
      <c r="K9419" s="40"/>
      <c r="L9419" s="40"/>
      <c r="M9419" s="40"/>
      <c r="N9419" s="40" t="s">
        <v>4515</v>
      </c>
      <c r="O9419" s="45" t="s">
        <v>20596</v>
      </c>
      <c r="P9419" s="40" t="s">
        <v>3011</v>
      </c>
      <c r="Q9419" s="40" t="s">
        <v>316</v>
      </c>
      <c r="R9419" s="46" t="s">
        <v>13061</v>
      </c>
      <c r="S9419" s="46" t="s">
        <v>42347</v>
      </c>
      <c r="T9419" s="46" t="s">
        <v>42348</v>
      </c>
      <c r="U9419" s="46" t="s">
        <v>12309</v>
      </c>
    </row>
    <row r="9420" customHeight="1" spans="1:21">
      <c r="A9420" s="40"/>
      <c r="B9420" s="41" t="s">
        <v>42349</v>
      </c>
      <c r="C9420" s="42">
        <v>9787504668240</v>
      </c>
      <c r="D9420" s="43"/>
      <c r="E9420" s="40" t="s">
        <v>1024</v>
      </c>
      <c r="F9420" s="44" t="s">
        <v>42350</v>
      </c>
      <c r="G9420" s="40"/>
      <c r="H9420" s="40"/>
      <c r="I9420" s="40"/>
      <c r="J9420" s="40" t="s">
        <v>42351</v>
      </c>
      <c r="K9420" s="40"/>
      <c r="L9420" s="40"/>
      <c r="M9420" s="40"/>
      <c r="N9420" s="40" t="s">
        <v>4515</v>
      </c>
      <c r="O9420" s="45" t="s">
        <v>20626</v>
      </c>
      <c r="P9420" s="40" t="s">
        <v>74</v>
      </c>
      <c r="Q9420" s="40" t="s">
        <v>44</v>
      </c>
      <c r="R9420" s="46" t="s">
        <v>13061</v>
      </c>
      <c r="S9420" s="46" t="s">
        <v>42352</v>
      </c>
      <c r="T9420" s="46" t="s">
        <v>42353</v>
      </c>
      <c r="U9420" s="46" t="s">
        <v>7381</v>
      </c>
    </row>
    <row r="9421" customHeight="1" spans="1:21">
      <c r="A9421" s="40"/>
      <c r="B9421" s="41" t="s">
        <v>42349</v>
      </c>
      <c r="C9421" s="42">
        <v>9787504668257</v>
      </c>
      <c r="D9421" s="43"/>
      <c r="E9421" s="40" t="s">
        <v>1024</v>
      </c>
      <c r="F9421" s="44" t="s">
        <v>42354</v>
      </c>
      <c r="G9421" s="40"/>
      <c r="H9421" s="40"/>
      <c r="I9421" s="40"/>
      <c r="J9421" s="40" t="s">
        <v>42351</v>
      </c>
      <c r="K9421" s="40"/>
      <c r="L9421" s="40"/>
      <c r="M9421" s="40"/>
      <c r="N9421" s="40" t="s">
        <v>4515</v>
      </c>
      <c r="O9421" s="45" t="s">
        <v>20626</v>
      </c>
      <c r="P9421" s="40" t="s">
        <v>2287</v>
      </c>
      <c r="Q9421" s="40" t="s">
        <v>44</v>
      </c>
      <c r="R9421" s="46" t="s">
        <v>13061</v>
      </c>
      <c r="S9421" s="46" t="s">
        <v>42355</v>
      </c>
      <c r="T9421" s="46" t="s">
        <v>42356</v>
      </c>
      <c r="U9421" s="46" t="s">
        <v>7381</v>
      </c>
    </row>
    <row r="9422" customHeight="1" spans="1:21">
      <c r="A9422" s="40"/>
      <c r="B9422" s="41" t="s">
        <v>15187</v>
      </c>
      <c r="C9422" s="42">
        <v>9787504676726</v>
      </c>
      <c r="D9422" s="43"/>
      <c r="E9422" s="40" t="s">
        <v>24448</v>
      </c>
      <c r="F9422" s="44" t="s">
        <v>42357</v>
      </c>
      <c r="G9422" s="40"/>
      <c r="H9422" s="40"/>
      <c r="I9422" s="40"/>
      <c r="J9422" s="40" t="s">
        <v>42358</v>
      </c>
      <c r="K9422" s="40"/>
      <c r="L9422" s="40"/>
      <c r="M9422" s="40"/>
      <c r="N9422" s="40" t="s">
        <v>4515</v>
      </c>
      <c r="O9422" s="45" t="s">
        <v>21928</v>
      </c>
      <c r="P9422" s="40" t="s">
        <v>1521</v>
      </c>
      <c r="Q9422" s="40" t="s">
        <v>44</v>
      </c>
      <c r="R9422" s="46"/>
      <c r="S9422" s="46" t="s">
        <v>42359</v>
      </c>
      <c r="T9422" s="46" t="s">
        <v>32109</v>
      </c>
      <c r="U9422" s="46" t="s">
        <v>28593</v>
      </c>
    </row>
    <row r="9423" customHeight="1" spans="1:21">
      <c r="A9423" s="40"/>
      <c r="B9423" s="41" t="s">
        <v>18222</v>
      </c>
      <c r="C9423" s="42">
        <v>9787504676733</v>
      </c>
      <c r="D9423" s="43"/>
      <c r="E9423" s="40" t="s">
        <v>24448</v>
      </c>
      <c r="F9423" s="44" t="s">
        <v>42360</v>
      </c>
      <c r="G9423" s="40"/>
      <c r="H9423" s="40"/>
      <c r="I9423" s="40"/>
      <c r="J9423" s="40" t="s">
        <v>42361</v>
      </c>
      <c r="K9423" s="40"/>
      <c r="L9423" s="40"/>
      <c r="M9423" s="40"/>
      <c r="N9423" s="40" t="s">
        <v>4515</v>
      </c>
      <c r="O9423" s="45" t="s">
        <v>21928</v>
      </c>
      <c r="P9423" s="40" t="s">
        <v>1512</v>
      </c>
      <c r="Q9423" s="40" t="s">
        <v>44</v>
      </c>
      <c r="R9423" s="46"/>
      <c r="S9423" s="46" t="s">
        <v>42362</v>
      </c>
      <c r="T9423" s="46" t="s">
        <v>42363</v>
      </c>
      <c r="U9423" s="46" t="s">
        <v>37457</v>
      </c>
    </row>
    <row r="9424" customHeight="1" spans="1:21">
      <c r="A9424" s="40"/>
      <c r="B9424" s="41" t="s">
        <v>42364</v>
      </c>
      <c r="C9424" s="42">
        <v>9787504676740</v>
      </c>
      <c r="D9424" s="43"/>
      <c r="E9424" s="40" t="s">
        <v>24448</v>
      </c>
      <c r="F9424" s="44" t="s">
        <v>42365</v>
      </c>
      <c r="G9424" s="40"/>
      <c r="H9424" s="40"/>
      <c r="I9424" s="40"/>
      <c r="J9424" s="40" t="s">
        <v>42366</v>
      </c>
      <c r="K9424" s="40"/>
      <c r="L9424" s="40"/>
      <c r="M9424" s="40"/>
      <c r="N9424" s="40" t="s">
        <v>4515</v>
      </c>
      <c r="O9424" s="45" t="s">
        <v>21928</v>
      </c>
      <c r="P9424" s="40" t="s">
        <v>763</v>
      </c>
      <c r="Q9424" s="40" t="s">
        <v>44</v>
      </c>
      <c r="R9424" s="46"/>
      <c r="S9424" s="46" t="s">
        <v>42367</v>
      </c>
      <c r="T9424" s="46" t="s">
        <v>42368</v>
      </c>
      <c r="U9424" s="46" t="s">
        <v>42369</v>
      </c>
    </row>
    <row r="9425" customHeight="1" spans="1:21">
      <c r="A9425" s="40"/>
      <c r="B9425" s="41" t="s">
        <v>42370</v>
      </c>
      <c r="C9425" s="42">
        <v>9787312022319</v>
      </c>
      <c r="D9425" s="43"/>
      <c r="E9425" s="40" t="s">
        <v>311</v>
      </c>
      <c r="F9425" s="44" t="s">
        <v>42371</v>
      </c>
      <c r="G9425" s="40"/>
      <c r="H9425" s="40"/>
      <c r="I9425" s="40"/>
      <c r="J9425" s="40" t="s">
        <v>42372</v>
      </c>
      <c r="K9425" s="40"/>
      <c r="L9425" s="40"/>
      <c r="M9425" s="40"/>
      <c r="N9425" s="40" t="s">
        <v>5876</v>
      </c>
      <c r="O9425" s="45" t="s">
        <v>17639</v>
      </c>
      <c r="P9425" s="40" t="s">
        <v>42373</v>
      </c>
      <c r="Q9425" s="40" t="s">
        <v>44</v>
      </c>
      <c r="R9425" s="46" t="s">
        <v>42374</v>
      </c>
      <c r="S9425" s="46" t="s">
        <v>42375</v>
      </c>
      <c r="T9425" s="46" t="s">
        <v>42376</v>
      </c>
      <c r="U9425" s="46" t="s">
        <v>42377</v>
      </c>
    </row>
    <row r="9426" customHeight="1" spans="1:21">
      <c r="A9426" s="40"/>
      <c r="B9426" s="41" t="s">
        <v>1739</v>
      </c>
      <c r="C9426" s="42">
        <v>9787504572271</v>
      </c>
      <c r="D9426" s="43"/>
      <c r="E9426" s="40" t="s">
        <v>3074</v>
      </c>
      <c r="F9426" s="44" t="s">
        <v>42378</v>
      </c>
      <c r="G9426" s="40"/>
      <c r="H9426" s="40"/>
      <c r="I9426" s="40"/>
      <c r="J9426" s="40" t="s">
        <v>42379</v>
      </c>
      <c r="K9426" s="40"/>
      <c r="L9426" s="40"/>
      <c r="M9426" s="40"/>
      <c r="N9426" s="40" t="s">
        <v>42380</v>
      </c>
      <c r="O9426" s="45" t="s">
        <v>17619</v>
      </c>
      <c r="P9426" s="40" t="s">
        <v>1104</v>
      </c>
      <c r="Q9426" s="40" t="s">
        <v>44</v>
      </c>
      <c r="R9426" s="46"/>
      <c r="S9426" s="46" t="s">
        <v>42381</v>
      </c>
      <c r="T9426" s="46" t="s">
        <v>17321</v>
      </c>
      <c r="U9426" s="46" t="s">
        <v>1746</v>
      </c>
    </row>
    <row r="9427" customHeight="1" spans="1:21">
      <c r="A9427" s="40"/>
      <c r="B9427" s="41" t="s">
        <v>40824</v>
      </c>
      <c r="C9427" s="42">
        <v>9787504572530</v>
      </c>
      <c r="D9427" s="43"/>
      <c r="E9427" s="40" t="s">
        <v>322</v>
      </c>
      <c r="F9427" s="44" t="s">
        <v>42382</v>
      </c>
      <c r="G9427" s="40"/>
      <c r="H9427" s="40"/>
      <c r="I9427" s="40"/>
      <c r="J9427" s="40" t="s">
        <v>42379</v>
      </c>
      <c r="K9427" s="40"/>
      <c r="L9427" s="40"/>
      <c r="M9427" s="40"/>
      <c r="N9427" s="40" t="s">
        <v>42380</v>
      </c>
      <c r="O9427" s="45" t="s">
        <v>17619</v>
      </c>
      <c r="P9427" s="40" t="s">
        <v>6715</v>
      </c>
      <c r="Q9427" s="40" t="s">
        <v>44</v>
      </c>
      <c r="R9427" s="46"/>
      <c r="S9427" s="46" t="s">
        <v>42383</v>
      </c>
      <c r="T9427" s="46" t="s">
        <v>42384</v>
      </c>
      <c r="U9427" s="46" t="s">
        <v>40830</v>
      </c>
    </row>
    <row r="9428" customHeight="1" spans="1:21">
      <c r="A9428" s="40"/>
      <c r="B9428" s="41" t="s">
        <v>8138</v>
      </c>
      <c r="C9428" s="42">
        <v>9787504572547</v>
      </c>
      <c r="D9428" s="43"/>
      <c r="E9428" s="40" t="s">
        <v>4067</v>
      </c>
      <c r="F9428" s="44" t="s">
        <v>42385</v>
      </c>
      <c r="G9428" s="40"/>
      <c r="H9428" s="40"/>
      <c r="I9428" s="40"/>
      <c r="J9428" s="40" t="s">
        <v>42386</v>
      </c>
      <c r="K9428" s="40"/>
      <c r="L9428" s="40"/>
      <c r="M9428" s="40"/>
      <c r="N9428" s="40" t="s">
        <v>42380</v>
      </c>
      <c r="O9428" s="45" t="s">
        <v>17619</v>
      </c>
      <c r="P9428" s="40" t="s">
        <v>110</v>
      </c>
      <c r="Q9428" s="40" t="s">
        <v>44</v>
      </c>
      <c r="R9428" s="46"/>
      <c r="S9428" s="46" t="s">
        <v>42387</v>
      </c>
      <c r="T9428" s="46" t="s">
        <v>42388</v>
      </c>
      <c r="U9428" s="46" t="s">
        <v>12137</v>
      </c>
    </row>
    <row r="9429" customHeight="1" spans="1:21">
      <c r="A9429" s="40"/>
      <c r="B9429" s="41" t="s">
        <v>1713</v>
      </c>
      <c r="C9429" s="42">
        <v>9787504573148</v>
      </c>
      <c r="D9429" s="43"/>
      <c r="E9429" s="40" t="s">
        <v>1169</v>
      </c>
      <c r="F9429" s="44" t="s">
        <v>42389</v>
      </c>
      <c r="G9429" s="40"/>
      <c r="H9429" s="40"/>
      <c r="I9429" s="40"/>
      <c r="J9429" s="40" t="s">
        <v>42390</v>
      </c>
      <c r="K9429" s="40"/>
      <c r="L9429" s="40"/>
      <c r="M9429" s="40"/>
      <c r="N9429" s="40" t="s">
        <v>42380</v>
      </c>
      <c r="O9429" s="45" t="s">
        <v>17619</v>
      </c>
      <c r="P9429" s="40" t="s">
        <v>8225</v>
      </c>
      <c r="Q9429" s="40" t="s">
        <v>44</v>
      </c>
      <c r="R9429" s="46"/>
      <c r="S9429" s="46" t="s">
        <v>42391</v>
      </c>
      <c r="T9429" s="46" t="s">
        <v>17847</v>
      </c>
      <c r="U9429" s="46" t="s">
        <v>1718</v>
      </c>
    </row>
    <row r="9430" customHeight="1" spans="1:21">
      <c r="A9430" s="40"/>
      <c r="B9430" s="41" t="s">
        <v>1539</v>
      </c>
      <c r="C9430" s="42">
        <v>9787504573247</v>
      </c>
      <c r="D9430" s="43"/>
      <c r="E9430" s="40" t="s">
        <v>2225</v>
      </c>
      <c r="F9430" s="44" t="s">
        <v>42392</v>
      </c>
      <c r="G9430" s="40"/>
      <c r="H9430" s="40"/>
      <c r="I9430" s="40"/>
      <c r="J9430" s="40" t="s">
        <v>42393</v>
      </c>
      <c r="K9430" s="40"/>
      <c r="L9430" s="40"/>
      <c r="M9430" s="40"/>
      <c r="N9430" s="40" t="s">
        <v>42380</v>
      </c>
      <c r="O9430" s="45" t="s">
        <v>17619</v>
      </c>
      <c r="P9430" s="40" t="s">
        <v>238</v>
      </c>
      <c r="Q9430" s="40" t="s">
        <v>44</v>
      </c>
      <c r="R9430" s="46"/>
      <c r="S9430" s="46" t="s">
        <v>42394</v>
      </c>
      <c r="T9430" s="46" t="s">
        <v>17847</v>
      </c>
      <c r="U9430" s="46" t="s">
        <v>1560</v>
      </c>
    </row>
    <row r="9431" customHeight="1" spans="1:21">
      <c r="A9431" s="40"/>
      <c r="B9431" s="41" t="s">
        <v>1682</v>
      </c>
      <c r="C9431" s="42">
        <v>9787504580177</v>
      </c>
      <c r="D9431" s="43"/>
      <c r="E9431" s="40" t="s">
        <v>3074</v>
      </c>
      <c r="F9431" s="44" t="s">
        <v>42395</v>
      </c>
      <c r="G9431" s="40"/>
      <c r="H9431" s="40"/>
      <c r="I9431" s="40"/>
      <c r="J9431" s="40" t="s">
        <v>42379</v>
      </c>
      <c r="K9431" s="40"/>
      <c r="L9431" s="40"/>
      <c r="M9431" s="40"/>
      <c r="N9431" s="40" t="s">
        <v>42380</v>
      </c>
      <c r="O9431" s="45" t="s">
        <v>17933</v>
      </c>
      <c r="P9431" s="40" t="s">
        <v>2715</v>
      </c>
      <c r="Q9431" s="40" t="s">
        <v>44</v>
      </c>
      <c r="R9431" s="46"/>
      <c r="S9431" s="46" t="s">
        <v>42396</v>
      </c>
      <c r="T9431" s="46" t="s">
        <v>18153</v>
      </c>
      <c r="U9431" s="46" t="s">
        <v>1686</v>
      </c>
    </row>
    <row r="9432" customHeight="1" spans="1:21">
      <c r="A9432" s="40"/>
      <c r="B9432" s="41" t="s">
        <v>1768</v>
      </c>
      <c r="C9432" s="42">
        <v>9787504580221</v>
      </c>
      <c r="D9432" s="43"/>
      <c r="E9432" s="40" t="s">
        <v>3074</v>
      </c>
      <c r="F9432" s="44" t="s">
        <v>42397</v>
      </c>
      <c r="G9432" s="40"/>
      <c r="H9432" s="40"/>
      <c r="I9432" s="40"/>
      <c r="J9432" s="40" t="s">
        <v>42379</v>
      </c>
      <c r="K9432" s="40"/>
      <c r="L9432" s="40"/>
      <c r="M9432" s="40"/>
      <c r="N9432" s="40" t="s">
        <v>42380</v>
      </c>
      <c r="O9432" s="45" t="s">
        <v>17933</v>
      </c>
      <c r="P9432" s="40" t="s">
        <v>1521</v>
      </c>
      <c r="Q9432" s="40" t="s">
        <v>44</v>
      </c>
      <c r="R9432" s="46"/>
      <c r="S9432" s="46" t="s">
        <v>42398</v>
      </c>
      <c r="T9432" s="46" t="s">
        <v>8037</v>
      </c>
      <c r="U9432" s="46" t="s">
        <v>8729</v>
      </c>
    </row>
    <row r="9433" customHeight="1" spans="1:21">
      <c r="A9433" s="40"/>
      <c r="B9433" s="41" t="s">
        <v>9502</v>
      </c>
      <c r="C9433" s="42">
        <v>9787504580375</v>
      </c>
      <c r="D9433" s="43"/>
      <c r="E9433" s="40" t="s">
        <v>1169</v>
      </c>
      <c r="F9433" s="44" t="s">
        <v>42399</v>
      </c>
      <c r="G9433" s="40"/>
      <c r="H9433" s="40"/>
      <c r="I9433" s="40"/>
      <c r="J9433" s="40" t="s">
        <v>42379</v>
      </c>
      <c r="K9433" s="40"/>
      <c r="L9433" s="40"/>
      <c r="M9433" s="40"/>
      <c r="N9433" s="40" t="s">
        <v>42380</v>
      </c>
      <c r="O9433" s="45" t="s">
        <v>2178</v>
      </c>
      <c r="P9433" s="40" t="s">
        <v>9020</v>
      </c>
      <c r="Q9433" s="40" t="s">
        <v>44</v>
      </c>
      <c r="R9433" s="46"/>
      <c r="S9433" s="46" t="s">
        <v>42400</v>
      </c>
      <c r="T9433" s="46" t="s">
        <v>42401</v>
      </c>
      <c r="U9433" s="46" t="s">
        <v>9503</v>
      </c>
    </row>
    <row r="9434" customHeight="1" spans="1:21">
      <c r="A9434" s="40"/>
      <c r="B9434" s="41" t="s">
        <v>8667</v>
      </c>
      <c r="C9434" s="42">
        <v>9787504581150</v>
      </c>
      <c r="D9434" s="43"/>
      <c r="E9434" s="40" t="s">
        <v>2225</v>
      </c>
      <c r="F9434" s="44" t="s">
        <v>42402</v>
      </c>
      <c r="G9434" s="40"/>
      <c r="H9434" s="40"/>
      <c r="I9434" s="40"/>
      <c r="J9434" s="40" t="s">
        <v>42379</v>
      </c>
      <c r="K9434" s="40"/>
      <c r="L9434" s="40"/>
      <c r="M9434" s="40"/>
      <c r="N9434" s="40" t="s">
        <v>42380</v>
      </c>
      <c r="O9434" s="45" t="s">
        <v>18068</v>
      </c>
      <c r="P9434" s="40" t="s">
        <v>8478</v>
      </c>
      <c r="Q9434" s="40" t="s">
        <v>44</v>
      </c>
      <c r="R9434" s="46"/>
      <c r="S9434" s="46" t="s">
        <v>42403</v>
      </c>
      <c r="T9434" s="46" t="s">
        <v>18603</v>
      </c>
      <c r="U9434" s="46" t="s">
        <v>8671</v>
      </c>
    </row>
    <row r="9435" customHeight="1" spans="1:21">
      <c r="A9435" s="40"/>
      <c r="B9435" s="41" t="s">
        <v>42404</v>
      </c>
      <c r="C9435" s="42">
        <v>9787504584151</v>
      </c>
      <c r="D9435" s="43"/>
      <c r="E9435" s="40" t="s">
        <v>2225</v>
      </c>
      <c r="F9435" s="44" t="s">
        <v>42405</v>
      </c>
      <c r="G9435" s="40"/>
      <c r="H9435" s="40"/>
      <c r="I9435" s="40"/>
      <c r="J9435" s="40" t="s">
        <v>42379</v>
      </c>
      <c r="K9435" s="40"/>
      <c r="L9435" s="40"/>
      <c r="M9435" s="40"/>
      <c r="N9435" s="40" t="s">
        <v>42380</v>
      </c>
      <c r="O9435" s="45" t="s">
        <v>18243</v>
      </c>
      <c r="P9435" s="40" t="s">
        <v>4869</v>
      </c>
      <c r="Q9435" s="40" t="s">
        <v>44</v>
      </c>
      <c r="R9435" s="46"/>
      <c r="S9435" s="46" t="s">
        <v>42406</v>
      </c>
      <c r="T9435" s="46" t="s">
        <v>17413</v>
      </c>
      <c r="U9435" s="46" t="s">
        <v>9520</v>
      </c>
    </row>
    <row r="9436" customHeight="1" spans="1:21">
      <c r="A9436" s="40"/>
      <c r="B9436" s="41" t="s">
        <v>42407</v>
      </c>
      <c r="C9436" s="42">
        <v>7503843756</v>
      </c>
      <c r="D9436" s="43"/>
      <c r="E9436" s="40" t="s">
        <v>3264</v>
      </c>
      <c r="F9436" s="44" t="s">
        <v>42408</v>
      </c>
      <c r="G9436" s="40"/>
      <c r="H9436" s="40"/>
      <c r="I9436" s="40"/>
      <c r="J9436" s="40" t="s">
        <v>42409</v>
      </c>
      <c r="K9436" s="40"/>
      <c r="L9436" s="40"/>
      <c r="M9436" s="40"/>
      <c r="N9436" s="40" t="s">
        <v>1648</v>
      </c>
      <c r="O9436" s="45" t="s">
        <v>16983</v>
      </c>
      <c r="P9436" s="40" t="s">
        <v>633</v>
      </c>
      <c r="Q9436" s="40" t="s">
        <v>84</v>
      </c>
      <c r="R9436" s="46"/>
      <c r="S9436" s="46" t="s">
        <v>42410</v>
      </c>
      <c r="T9436" s="46" t="s">
        <v>42411</v>
      </c>
      <c r="U9436" s="46" t="s">
        <v>42412</v>
      </c>
    </row>
    <row r="9437" customHeight="1" spans="1:21">
      <c r="A9437" s="40"/>
      <c r="B9437" s="41" t="s">
        <v>8749</v>
      </c>
      <c r="C9437" s="42">
        <v>9787503851476</v>
      </c>
      <c r="D9437" s="43"/>
      <c r="E9437" s="40" t="s">
        <v>1070</v>
      </c>
      <c r="F9437" s="44" t="s">
        <v>42413</v>
      </c>
      <c r="G9437" s="40"/>
      <c r="H9437" s="40"/>
      <c r="I9437" s="40"/>
      <c r="J9437" s="40" t="s">
        <v>8682</v>
      </c>
      <c r="K9437" s="40"/>
      <c r="L9437" s="40"/>
      <c r="M9437" s="40"/>
      <c r="N9437" s="40" t="s">
        <v>1648</v>
      </c>
      <c r="O9437" s="45" t="s">
        <v>17291</v>
      </c>
      <c r="P9437" s="40" t="s">
        <v>8478</v>
      </c>
      <c r="Q9437" s="40" t="s">
        <v>84</v>
      </c>
      <c r="R9437" s="46" t="s">
        <v>8684</v>
      </c>
      <c r="S9437" s="46" t="s">
        <v>42414</v>
      </c>
      <c r="T9437" s="46" t="s">
        <v>42415</v>
      </c>
      <c r="U9437" s="46" t="s">
        <v>8929</v>
      </c>
    </row>
    <row r="9438" customHeight="1" spans="1:21">
      <c r="A9438" s="40"/>
      <c r="B9438" s="41" t="s">
        <v>8749</v>
      </c>
      <c r="C9438" s="42">
        <v>9787503853166</v>
      </c>
      <c r="D9438" s="43"/>
      <c r="E9438" s="40" t="s">
        <v>22</v>
      </c>
      <c r="F9438" s="44" t="s">
        <v>42416</v>
      </c>
      <c r="G9438" s="40"/>
      <c r="H9438" s="40"/>
      <c r="I9438" s="40"/>
      <c r="J9438" s="40" t="s">
        <v>8682</v>
      </c>
      <c r="K9438" s="40"/>
      <c r="L9438" s="40"/>
      <c r="M9438" s="40"/>
      <c r="N9438" s="40" t="s">
        <v>1648</v>
      </c>
      <c r="O9438" s="45" t="s">
        <v>444</v>
      </c>
      <c r="P9438" s="40" t="s">
        <v>5799</v>
      </c>
      <c r="Q9438" s="40" t="s">
        <v>84</v>
      </c>
      <c r="R9438" s="46" t="s">
        <v>8684</v>
      </c>
      <c r="S9438" s="46" t="s">
        <v>42417</v>
      </c>
      <c r="T9438" s="46" t="s">
        <v>21324</v>
      </c>
      <c r="U9438" s="46" t="s">
        <v>8760</v>
      </c>
    </row>
    <row r="9439" customHeight="1" spans="1:21">
      <c r="A9439" s="40"/>
      <c r="B9439" s="41" t="s">
        <v>8749</v>
      </c>
      <c r="C9439" s="42">
        <v>9787503860683</v>
      </c>
      <c r="D9439" s="43"/>
      <c r="E9439" s="40" t="s">
        <v>18527</v>
      </c>
      <c r="F9439" s="44" t="s">
        <v>8684</v>
      </c>
      <c r="G9439" s="40" t="s">
        <v>42418</v>
      </c>
      <c r="H9439" s="40"/>
      <c r="I9439" s="40"/>
      <c r="J9439" s="40" t="s">
        <v>8682</v>
      </c>
      <c r="K9439" s="40"/>
      <c r="L9439" s="40"/>
      <c r="M9439" s="40"/>
      <c r="N9439" s="40" t="s">
        <v>1648</v>
      </c>
      <c r="O9439" s="45" t="s">
        <v>444</v>
      </c>
      <c r="P9439" s="40" t="s">
        <v>9337</v>
      </c>
      <c r="Q9439" s="40" t="s">
        <v>84</v>
      </c>
      <c r="R9439" s="46"/>
      <c r="S9439" s="46" t="s">
        <v>42419</v>
      </c>
      <c r="T9439" s="46" t="s">
        <v>42420</v>
      </c>
      <c r="U9439" s="46" t="s">
        <v>4304</v>
      </c>
    </row>
    <row r="9440" customHeight="1" spans="1:21">
      <c r="A9440" s="40"/>
      <c r="B9440" s="41" t="s">
        <v>8749</v>
      </c>
      <c r="C9440" s="42">
        <v>9787503853999</v>
      </c>
      <c r="D9440" s="43"/>
      <c r="E9440" s="40" t="s">
        <v>22</v>
      </c>
      <c r="F9440" s="44" t="s">
        <v>42421</v>
      </c>
      <c r="G9440" s="40"/>
      <c r="H9440" s="40"/>
      <c r="I9440" s="40"/>
      <c r="J9440" s="40" t="s">
        <v>8682</v>
      </c>
      <c r="K9440" s="40"/>
      <c r="L9440" s="40"/>
      <c r="M9440" s="40"/>
      <c r="N9440" s="40" t="s">
        <v>1648</v>
      </c>
      <c r="O9440" s="45" t="s">
        <v>17619</v>
      </c>
      <c r="P9440" s="40" t="s">
        <v>5799</v>
      </c>
      <c r="Q9440" s="40" t="s">
        <v>84</v>
      </c>
      <c r="R9440" s="46" t="s">
        <v>8684</v>
      </c>
      <c r="S9440" s="46" t="s">
        <v>42422</v>
      </c>
      <c r="T9440" s="46" t="s">
        <v>21324</v>
      </c>
      <c r="U9440" s="46" t="s">
        <v>8453</v>
      </c>
    </row>
    <row r="9441" customHeight="1" spans="1:21">
      <c r="A9441" s="40"/>
      <c r="B9441" s="41" t="s">
        <v>8749</v>
      </c>
      <c r="C9441" s="42">
        <v>9787503853173</v>
      </c>
      <c r="D9441" s="43"/>
      <c r="E9441" s="40" t="s">
        <v>1070</v>
      </c>
      <c r="F9441" s="44" t="s">
        <v>42423</v>
      </c>
      <c r="G9441" s="40"/>
      <c r="H9441" s="40"/>
      <c r="I9441" s="40"/>
      <c r="J9441" s="40" t="s">
        <v>8682</v>
      </c>
      <c r="K9441" s="40"/>
      <c r="L9441" s="40"/>
      <c r="M9441" s="40"/>
      <c r="N9441" s="40" t="s">
        <v>1648</v>
      </c>
      <c r="O9441" s="45" t="s">
        <v>17619</v>
      </c>
      <c r="P9441" s="40" t="s">
        <v>8478</v>
      </c>
      <c r="Q9441" s="40" t="s">
        <v>84</v>
      </c>
      <c r="R9441" s="46" t="s">
        <v>8684</v>
      </c>
      <c r="S9441" s="46" t="s">
        <v>42424</v>
      </c>
      <c r="T9441" s="46" t="s">
        <v>17801</v>
      </c>
      <c r="U9441" s="46" t="s">
        <v>8671</v>
      </c>
    </row>
    <row r="9442" customHeight="1" spans="1:21">
      <c r="A9442" s="40"/>
      <c r="B9442" s="41" t="s">
        <v>8749</v>
      </c>
      <c r="C9442" s="42">
        <v>9787503851469</v>
      </c>
      <c r="D9442" s="43"/>
      <c r="E9442" s="40" t="s">
        <v>1070</v>
      </c>
      <c r="F9442" s="44" t="s">
        <v>42425</v>
      </c>
      <c r="G9442" s="40"/>
      <c r="H9442" s="40"/>
      <c r="I9442" s="40"/>
      <c r="J9442" s="40" t="s">
        <v>8682</v>
      </c>
      <c r="K9442" s="40"/>
      <c r="L9442" s="40" t="s">
        <v>17290</v>
      </c>
      <c r="M9442" s="40"/>
      <c r="N9442" s="40" t="s">
        <v>1648</v>
      </c>
      <c r="O9442" s="45" t="s">
        <v>17653</v>
      </c>
      <c r="P9442" s="40" t="s">
        <v>8478</v>
      </c>
      <c r="Q9442" s="40" t="s">
        <v>84</v>
      </c>
      <c r="R9442" s="46" t="s">
        <v>8684</v>
      </c>
      <c r="S9442" s="46" t="s">
        <v>42426</v>
      </c>
      <c r="T9442" s="46" t="s">
        <v>42427</v>
      </c>
      <c r="U9442" s="46" t="s">
        <v>8929</v>
      </c>
    </row>
    <row r="9443" customHeight="1" spans="1:21">
      <c r="A9443" s="40"/>
      <c r="B9443" s="41" t="s">
        <v>42428</v>
      </c>
      <c r="C9443" s="42">
        <v>9787503860423</v>
      </c>
      <c r="D9443" s="43"/>
      <c r="E9443" s="40" t="s">
        <v>22</v>
      </c>
      <c r="F9443" s="44" t="s">
        <v>8796</v>
      </c>
      <c r="G9443" s="40"/>
      <c r="H9443" s="40" t="s">
        <v>8566</v>
      </c>
      <c r="I9443" s="40" t="s">
        <v>8964</v>
      </c>
      <c r="J9443" s="40" t="s">
        <v>8682</v>
      </c>
      <c r="K9443" s="40"/>
      <c r="L9443" s="40"/>
      <c r="M9443" s="40"/>
      <c r="N9443" s="40" t="s">
        <v>1648</v>
      </c>
      <c r="O9443" s="45" t="s">
        <v>18345</v>
      </c>
      <c r="P9443" s="40" t="s">
        <v>5799</v>
      </c>
      <c r="Q9443" s="40" t="s">
        <v>84</v>
      </c>
      <c r="R9443" s="46"/>
      <c r="S9443" s="46" t="s">
        <v>42429</v>
      </c>
      <c r="T9443" s="46" t="s">
        <v>24315</v>
      </c>
      <c r="U9443" s="46" t="s">
        <v>42430</v>
      </c>
    </row>
    <row r="9444" customHeight="1" spans="1:21">
      <c r="A9444" s="40"/>
      <c r="B9444" s="41" t="s">
        <v>42428</v>
      </c>
      <c r="C9444" s="42">
        <v>9787503860447</v>
      </c>
      <c r="D9444" s="43"/>
      <c r="E9444" s="40" t="s">
        <v>22</v>
      </c>
      <c r="F9444" s="44" t="s">
        <v>8796</v>
      </c>
      <c r="G9444" s="40"/>
      <c r="H9444" s="40" t="s">
        <v>815</v>
      </c>
      <c r="I9444" s="40" t="s">
        <v>8964</v>
      </c>
      <c r="J9444" s="40" t="s">
        <v>8682</v>
      </c>
      <c r="K9444" s="40"/>
      <c r="L9444" s="40"/>
      <c r="M9444" s="40"/>
      <c r="N9444" s="40" t="s">
        <v>1648</v>
      </c>
      <c r="O9444" s="45" t="s">
        <v>18345</v>
      </c>
      <c r="P9444" s="40" t="s">
        <v>5799</v>
      </c>
      <c r="Q9444" s="40" t="s">
        <v>84</v>
      </c>
      <c r="R9444" s="46"/>
      <c r="S9444" s="46" t="s">
        <v>42431</v>
      </c>
      <c r="T9444" s="46" t="s">
        <v>24315</v>
      </c>
      <c r="U9444" s="46" t="s">
        <v>42430</v>
      </c>
    </row>
    <row r="9445" customHeight="1" spans="1:21">
      <c r="A9445" s="40"/>
      <c r="B9445" s="41" t="s">
        <v>42428</v>
      </c>
      <c r="C9445" s="42">
        <v>9787503860430</v>
      </c>
      <c r="D9445" s="43"/>
      <c r="E9445" s="40" t="s">
        <v>22</v>
      </c>
      <c r="F9445" s="44" t="s">
        <v>8796</v>
      </c>
      <c r="G9445" s="40"/>
      <c r="H9445" s="40"/>
      <c r="I9445" s="40" t="s">
        <v>8453</v>
      </c>
      <c r="J9445" s="40" t="s">
        <v>8682</v>
      </c>
      <c r="K9445" s="40"/>
      <c r="L9445" s="40"/>
      <c r="M9445" s="40"/>
      <c r="N9445" s="40" t="s">
        <v>1648</v>
      </c>
      <c r="O9445" s="45" t="s">
        <v>18345</v>
      </c>
      <c r="P9445" s="40" t="s">
        <v>7072</v>
      </c>
      <c r="Q9445" s="40" t="s">
        <v>84</v>
      </c>
      <c r="R9445" s="46"/>
      <c r="S9445" s="46" t="s">
        <v>42432</v>
      </c>
      <c r="T9445" s="46" t="s">
        <v>42433</v>
      </c>
      <c r="U9445" s="46" t="s">
        <v>42434</v>
      </c>
    </row>
    <row r="9446" customHeight="1" spans="1:21">
      <c r="A9446" s="40"/>
      <c r="B9446" s="41" t="s">
        <v>42428</v>
      </c>
      <c r="C9446" s="42">
        <v>9787503860416</v>
      </c>
      <c r="D9446" s="43"/>
      <c r="E9446" s="40" t="s">
        <v>22</v>
      </c>
      <c r="F9446" s="44" t="s">
        <v>8796</v>
      </c>
      <c r="G9446" s="40"/>
      <c r="H9446" s="40"/>
      <c r="I9446" s="40" t="s">
        <v>30582</v>
      </c>
      <c r="J9446" s="40" t="s">
        <v>8682</v>
      </c>
      <c r="K9446" s="40"/>
      <c r="L9446" s="40"/>
      <c r="M9446" s="40"/>
      <c r="N9446" s="40" t="s">
        <v>1648</v>
      </c>
      <c r="O9446" s="45" t="s">
        <v>18345</v>
      </c>
      <c r="P9446" s="40" t="s">
        <v>7072</v>
      </c>
      <c r="Q9446" s="40" t="s">
        <v>84</v>
      </c>
      <c r="R9446" s="46"/>
      <c r="S9446" s="46" t="s">
        <v>42435</v>
      </c>
      <c r="T9446" s="46" t="s">
        <v>42433</v>
      </c>
      <c r="U9446" s="46" t="s">
        <v>42436</v>
      </c>
    </row>
    <row r="9447" customHeight="1" spans="1:21">
      <c r="A9447" s="40"/>
      <c r="B9447" s="41" t="s">
        <v>8891</v>
      </c>
      <c r="C9447" s="42">
        <v>9787503862854</v>
      </c>
      <c r="D9447" s="43"/>
      <c r="E9447" s="40" t="s">
        <v>22</v>
      </c>
      <c r="F9447" s="44" t="s">
        <v>8796</v>
      </c>
      <c r="G9447" s="40"/>
      <c r="H9447" s="40"/>
      <c r="I9447" s="40" t="s">
        <v>42437</v>
      </c>
      <c r="J9447" s="40" t="s">
        <v>8682</v>
      </c>
      <c r="K9447" s="40"/>
      <c r="L9447" s="40"/>
      <c r="M9447" s="40"/>
      <c r="N9447" s="40" t="s">
        <v>1648</v>
      </c>
      <c r="O9447" s="45" t="s">
        <v>18722</v>
      </c>
      <c r="P9447" s="40" t="s">
        <v>7072</v>
      </c>
      <c r="Q9447" s="40" t="s">
        <v>84</v>
      </c>
      <c r="R9447" s="46"/>
      <c r="S9447" s="46" t="s">
        <v>42438</v>
      </c>
      <c r="T9447" s="46" t="s">
        <v>18153</v>
      </c>
      <c r="U9447" s="46" t="s">
        <v>1652</v>
      </c>
    </row>
    <row r="9448" customHeight="1" spans="1:21">
      <c r="A9448" s="40"/>
      <c r="B9448" s="41" t="s">
        <v>8891</v>
      </c>
      <c r="C9448" s="42">
        <v>9787503862342</v>
      </c>
      <c r="D9448" s="43"/>
      <c r="E9448" s="40" t="s">
        <v>22</v>
      </c>
      <c r="F9448" s="44" t="s">
        <v>8796</v>
      </c>
      <c r="G9448" s="40"/>
      <c r="H9448" s="40"/>
      <c r="I9448" s="40" t="s">
        <v>8503</v>
      </c>
      <c r="J9448" s="40" t="s">
        <v>8682</v>
      </c>
      <c r="K9448" s="40"/>
      <c r="L9448" s="40"/>
      <c r="M9448" s="40"/>
      <c r="N9448" s="40" t="s">
        <v>1648</v>
      </c>
      <c r="O9448" s="45" t="s">
        <v>18722</v>
      </c>
      <c r="P9448" s="40" t="s">
        <v>7072</v>
      </c>
      <c r="Q9448" s="40" t="s">
        <v>84</v>
      </c>
      <c r="R9448" s="46"/>
      <c r="S9448" s="46" t="s">
        <v>42439</v>
      </c>
      <c r="T9448" s="46" t="s">
        <v>42440</v>
      </c>
      <c r="U9448" s="46" t="s">
        <v>8929</v>
      </c>
    </row>
    <row r="9449" customHeight="1" spans="1:21">
      <c r="A9449" s="40"/>
      <c r="B9449" s="41" t="s">
        <v>8891</v>
      </c>
      <c r="C9449" s="42">
        <v>9787503862724</v>
      </c>
      <c r="D9449" s="43"/>
      <c r="E9449" s="40" t="s">
        <v>22</v>
      </c>
      <c r="F9449" s="44" t="s">
        <v>8796</v>
      </c>
      <c r="G9449" s="40"/>
      <c r="H9449" s="40" t="s">
        <v>815</v>
      </c>
      <c r="I9449" s="40" t="s">
        <v>8480</v>
      </c>
      <c r="J9449" s="40" t="s">
        <v>8682</v>
      </c>
      <c r="K9449" s="40"/>
      <c r="L9449" s="40"/>
      <c r="M9449" s="40"/>
      <c r="N9449" s="40" t="s">
        <v>1648</v>
      </c>
      <c r="O9449" s="45" t="s">
        <v>18722</v>
      </c>
      <c r="P9449" s="40" t="s">
        <v>7072</v>
      </c>
      <c r="Q9449" s="40" t="s">
        <v>154</v>
      </c>
      <c r="R9449" s="46"/>
      <c r="S9449" s="46" t="s">
        <v>42441</v>
      </c>
      <c r="T9449" s="46" t="s">
        <v>18153</v>
      </c>
      <c r="U9449" s="46" t="s">
        <v>8480</v>
      </c>
    </row>
    <row r="9450" customHeight="1" spans="1:21">
      <c r="A9450" s="40"/>
      <c r="B9450" s="41" t="s">
        <v>8891</v>
      </c>
      <c r="C9450" s="42">
        <v>9787503854965</v>
      </c>
      <c r="D9450" s="43"/>
      <c r="E9450" s="40" t="s">
        <v>22</v>
      </c>
      <c r="F9450" s="44" t="s">
        <v>8796</v>
      </c>
      <c r="G9450" s="40"/>
      <c r="H9450" s="40" t="s">
        <v>8566</v>
      </c>
      <c r="I9450" s="40" t="s">
        <v>8480</v>
      </c>
      <c r="J9450" s="40" t="s">
        <v>8682</v>
      </c>
      <c r="K9450" s="40"/>
      <c r="L9450" s="40"/>
      <c r="M9450" s="40"/>
      <c r="N9450" s="40" t="s">
        <v>1648</v>
      </c>
      <c r="O9450" s="45" t="s">
        <v>18722</v>
      </c>
      <c r="P9450" s="40" t="s">
        <v>7072</v>
      </c>
      <c r="Q9450" s="40" t="s">
        <v>84</v>
      </c>
      <c r="R9450" s="46"/>
      <c r="S9450" s="46" t="s">
        <v>42442</v>
      </c>
      <c r="T9450" s="46" t="s">
        <v>18153</v>
      </c>
      <c r="U9450" s="46" t="s">
        <v>8480</v>
      </c>
    </row>
    <row r="9451" customHeight="1" spans="1:21">
      <c r="A9451" s="40"/>
      <c r="B9451" s="41" t="s">
        <v>9076</v>
      </c>
      <c r="C9451" s="42">
        <v>9787503865381</v>
      </c>
      <c r="D9451" s="43"/>
      <c r="E9451" s="40" t="s">
        <v>1093</v>
      </c>
      <c r="F9451" s="44" t="s">
        <v>9085</v>
      </c>
      <c r="G9451" s="40"/>
      <c r="H9451" s="40"/>
      <c r="I9451" s="40" t="s">
        <v>42443</v>
      </c>
      <c r="J9451" s="40" t="s">
        <v>42444</v>
      </c>
      <c r="K9451" s="40"/>
      <c r="L9451" s="40"/>
      <c r="M9451" s="40"/>
      <c r="N9451" s="40" t="s">
        <v>1648</v>
      </c>
      <c r="O9451" s="45" t="s">
        <v>19012</v>
      </c>
      <c r="P9451" s="40" t="s">
        <v>32923</v>
      </c>
      <c r="Q9451" s="40" t="s">
        <v>84</v>
      </c>
      <c r="R9451" s="46"/>
      <c r="S9451" s="46" t="s">
        <v>42445</v>
      </c>
      <c r="T9451" s="46" t="s">
        <v>42446</v>
      </c>
      <c r="U9451" s="46" t="s">
        <v>9080</v>
      </c>
    </row>
    <row r="9452" customHeight="1" spans="1:21">
      <c r="A9452" s="40"/>
      <c r="B9452" s="41" t="s">
        <v>8891</v>
      </c>
      <c r="C9452" s="42">
        <v>9787503867385</v>
      </c>
      <c r="D9452" s="43"/>
      <c r="E9452" s="40" t="s">
        <v>22</v>
      </c>
      <c r="F9452" s="44" t="s">
        <v>42447</v>
      </c>
      <c r="G9452" s="40"/>
      <c r="H9452" s="40"/>
      <c r="I9452" s="40"/>
      <c r="J9452" s="40" t="s">
        <v>8682</v>
      </c>
      <c r="K9452" s="40"/>
      <c r="L9452" s="40"/>
      <c r="M9452" s="40"/>
      <c r="N9452" s="40" t="s">
        <v>1648</v>
      </c>
      <c r="O9452" s="45" t="s">
        <v>5366</v>
      </c>
      <c r="P9452" s="40" t="s">
        <v>7072</v>
      </c>
      <c r="Q9452" s="40" t="s">
        <v>84</v>
      </c>
      <c r="R9452" s="46"/>
      <c r="S9452" s="46" t="s">
        <v>42448</v>
      </c>
      <c r="T9452" s="46" t="s">
        <v>28814</v>
      </c>
      <c r="U9452" s="46" t="s">
        <v>4304</v>
      </c>
    </row>
    <row r="9453" customHeight="1" spans="1:21">
      <c r="A9453" s="40"/>
      <c r="B9453" s="41" t="s">
        <v>13233</v>
      </c>
      <c r="C9453" s="42">
        <v>9787503875496</v>
      </c>
      <c r="D9453" s="43"/>
      <c r="E9453" s="40" t="s">
        <v>159</v>
      </c>
      <c r="F9453" s="44" t="s">
        <v>13258</v>
      </c>
      <c r="G9453" s="40"/>
      <c r="H9453" s="40" t="s">
        <v>13246</v>
      </c>
      <c r="I9453" s="40" t="s">
        <v>42449</v>
      </c>
      <c r="J9453" s="40" t="s">
        <v>42450</v>
      </c>
      <c r="K9453" s="40"/>
      <c r="L9453" s="40"/>
      <c r="M9453" s="40"/>
      <c r="N9453" s="40" t="s">
        <v>1648</v>
      </c>
      <c r="O9453" s="45" t="s">
        <v>20222</v>
      </c>
      <c r="P9453" s="40" t="s">
        <v>1478</v>
      </c>
      <c r="Q9453" s="40" t="s">
        <v>747</v>
      </c>
      <c r="R9453" s="46"/>
      <c r="S9453" s="46" t="s">
        <v>42451</v>
      </c>
      <c r="T9453" s="46" t="s">
        <v>42452</v>
      </c>
      <c r="U9453" s="46" t="s">
        <v>42453</v>
      </c>
    </row>
    <row r="9454" customHeight="1" spans="1:21">
      <c r="A9454" s="40"/>
      <c r="B9454" s="41" t="s">
        <v>13263</v>
      </c>
      <c r="C9454" s="42">
        <v>9787503875472</v>
      </c>
      <c r="D9454" s="43"/>
      <c r="E9454" s="40" t="s">
        <v>159</v>
      </c>
      <c r="F9454" s="44" t="s">
        <v>13258</v>
      </c>
      <c r="G9454" s="40"/>
      <c r="H9454" s="40" t="s">
        <v>815</v>
      </c>
      <c r="I9454" s="40" t="s">
        <v>13250</v>
      </c>
      <c r="J9454" s="40" t="s">
        <v>42450</v>
      </c>
      <c r="K9454" s="40"/>
      <c r="L9454" s="40"/>
      <c r="M9454" s="40"/>
      <c r="N9454" s="40" t="s">
        <v>1648</v>
      </c>
      <c r="O9454" s="45" t="s">
        <v>20222</v>
      </c>
      <c r="P9454" s="40" t="s">
        <v>1478</v>
      </c>
      <c r="Q9454" s="40" t="s">
        <v>747</v>
      </c>
      <c r="R9454" s="46"/>
      <c r="S9454" s="46" t="s">
        <v>42454</v>
      </c>
      <c r="T9454" s="46" t="s">
        <v>42452</v>
      </c>
      <c r="U9454" s="46" t="s">
        <v>13252</v>
      </c>
    </row>
    <row r="9455" customHeight="1" spans="1:21">
      <c r="A9455" s="40"/>
      <c r="B9455" s="41" t="s">
        <v>8891</v>
      </c>
      <c r="C9455" s="42">
        <v>9787503879739</v>
      </c>
      <c r="D9455" s="43"/>
      <c r="E9455" s="40" t="s">
        <v>1018</v>
      </c>
      <c r="F9455" s="44" t="s">
        <v>42455</v>
      </c>
      <c r="G9455" s="40"/>
      <c r="H9455" s="40"/>
      <c r="I9455" s="40"/>
      <c r="J9455" s="40" t="s">
        <v>8682</v>
      </c>
      <c r="K9455" s="40"/>
      <c r="L9455" s="40"/>
      <c r="M9455" s="40"/>
      <c r="N9455" s="40" t="s">
        <v>1648</v>
      </c>
      <c r="O9455" s="45" t="s">
        <v>10686</v>
      </c>
      <c r="P9455" s="40" t="s">
        <v>3301</v>
      </c>
      <c r="Q9455" s="40" t="s">
        <v>31</v>
      </c>
      <c r="R9455" s="46"/>
      <c r="S9455" s="46" t="s">
        <v>42456</v>
      </c>
      <c r="T9455" s="46" t="s">
        <v>3001</v>
      </c>
      <c r="U9455" s="46" t="s">
        <v>1652</v>
      </c>
    </row>
    <row r="9456" customHeight="1" spans="1:21">
      <c r="A9456" s="40"/>
      <c r="B9456" s="41" t="s">
        <v>13179</v>
      </c>
      <c r="C9456" s="42">
        <v>9787503889318</v>
      </c>
      <c r="D9456" s="43"/>
      <c r="E9456" s="40" t="s">
        <v>1169</v>
      </c>
      <c r="F9456" s="44" t="s">
        <v>42457</v>
      </c>
      <c r="G9456" s="40"/>
      <c r="H9456" s="40"/>
      <c r="I9456" s="40"/>
      <c r="J9456" s="40" t="s">
        <v>42458</v>
      </c>
      <c r="K9456" s="40"/>
      <c r="L9456" s="40"/>
      <c r="M9456" s="40"/>
      <c r="N9456" s="40" t="s">
        <v>1648</v>
      </c>
      <c r="O9456" s="45" t="s">
        <v>21703</v>
      </c>
      <c r="P9456" s="40" t="s">
        <v>6715</v>
      </c>
      <c r="Q9456" s="40" t="s">
        <v>31</v>
      </c>
      <c r="R9456" s="46"/>
      <c r="S9456" s="46" t="s">
        <v>42459</v>
      </c>
      <c r="T9456" s="46" t="s">
        <v>42460</v>
      </c>
      <c r="U9456" s="46" t="s">
        <v>13186</v>
      </c>
    </row>
    <row r="9457" customHeight="1" spans="1:21">
      <c r="A9457" s="40"/>
      <c r="B9457" s="41" t="s">
        <v>42461</v>
      </c>
      <c r="C9457" s="42">
        <v>9787503896590</v>
      </c>
      <c r="D9457" s="43"/>
      <c r="E9457" s="40" t="s">
        <v>51</v>
      </c>
      <c r="F9457" s="44" t="s">
        <v>42462</v>
      </c>
      <c r="G9457" s="40"/>
      <c r="H9457" s="40"/>
      <c r="I9457" s="40"/>
      <c r="J9457" s="40" t="s">
        <v>11944</v>
      </c>
      <c r="K9457" s="40"/>
      <c r="L9457" s="40"/>
      <c r="M9457" s="40"/>
      <c r="N9457" s="40" t="s">
        <v>1648</v>
      </c>
      <c r="O9457" s="45" t="s">
        <v>776</v>
      </c>
      <c r="P9457" s="40" t="s">
        <v>9995</v>
      </c>
      <c r="Q9457" s="40" t="s">
        <v>31</v>
      </c>
      <c r="R9457" s="46"/>
      <c r="S9457" s="46" t="s">
        <v>42463</v>
      </c>
      <c r="T9457" s="46" t="s">
        <v>42464</v>
      </c>
      <c r="U9457" s="46" t="s">
        <v>2785</v>
      </c>
    </row>
    <row r="9458" customHeight="1" spans="1:21">
      <c r="A9458" s="40"/>
      <c r="B9458" s="41" t="s">
        <v>1645</v>
      </c>
      <c r="C9458" s="42">
        <v>9787521901382</v>
      </c>
      <c r="D9458" s="43"/>
      <c r="E9458" s="40" t="s">
        <v>1263</v>
      </c>
      <c r="F9458" s="44" t="s">
        <v>42465</v>
      </c>
      <c r="G9458" s="40"/>
      <c r="H9458" s="40"/>
      <c r="I9458" s="40"/>
      <c r="J9458" s="40" t="s">
        <v>42466</v>
      </c>
      <c r="K9458" s="40"/>
      <c r="L9458" s="40"/>
      <c r="M9458" s="40"/>
      <c r="N9458" s="40" t="s">
        <v>1648</v>
      </c>
      <c r="O9458" s="45" t="s">
        <v>22558</v>
      </c>
      <c r="P9458" s="40" t="s">
        <v>1252</v>
      </c>
      <c r="Q9458" s="40" t="s">
        <v>31</v>
      </c>
      <c r="R9458" s="46"/>
      <c r="S9458" s="46" t="s">
        <v>42467</v>
      </c>
      <c r="T9458" s="46" t="s">
        <v>42468</v>
      </c>
      <c r="U9458" s="46"/>
    </row>
    <row r="9459" customHeight="1" spans="1:21">
      <c r="A9459" s="40"/>
      <c r="B9459" s="41" t="s">
        <v>42469</v>
      </c>
      <c r="C9459" s="42">
        <v>7503845287</v>
      </c>
      <c r="D9459" s="43"/>
      <c r="E9459" s="40" t="s">
        <v>322</v>
      </c>
      <c r="F9459" s="44" t="s">
        <v>42470</v>
      </c>
      <c r="G9459" s="40"/>
      <c r="H9459" s="40"/>
      <c r="I9459" s="40"/>
      <c r="J9459" s="40" t="s">
        <v>42471</v>
      </c>
      <c r="K9459" s="40"/>
      <c r="L9459" s="40"/>
      <c r="M9459" s="40"/>
      <c r="N9459" s="40" t="s">
        <v>42472</v>
      </c>
      <c r="O9459" s="45" t="s">
        <v>17035</v>
      </c>
      <c r="P9459" s="40" t="s">
        <v>2057</v>
      </c>
      <c r="Q9459" s="40" t="s">
        <v>31</v>
      </c>
      <c r="R9459" s="46"/>
      <c r="S9459" s="46" t="s">
        <v>42473</v>
      </c>
      <c r="T9459" s="46" t="s">
        <v>42474</v>
      </c>
      <c r="U9459" s="46"/>
    </row>
    <row r="9460" customHeight="1" spans="1:21">
      <c r="A9460" s="40"/>
      <c r="B9460" s="41"/>
      <c r="C9460" s="42">
        <v>7503226455</v>
      </c>
      <c r="D9460" s="43"/>
      <c r="E9460" s="40" t="s">
        <v>1125</v>
      </c>
      <c r="F9460" s="44" t="s">
        <v>42475</v>
      </c>
      <c r="G9460" s="40" t="s">
        <v>42476</v>
      </c>
      <c r="H9460" s="40"/>
      <c r="I9460" s="40"/>
      <c r="J9460" s="40" t="s">
        <v>42477</v>
      </c>
      <c r="K9460" s="40"/>
      <c r="L9460" s="40"/>
      <c r="M9460" s="40"/>
      <c r="N9460" s="40" t="s">
        <v>4562</v>
      </c>
      <c r="O9460" s="45" t="s">
        <v>23195</v>
      </c>
      <c r="P9460" s="40" t="s">
        <v>42478</v>
      </c>
      <c r="Q9460" s="40"/>
      <c r="R9460" s="46"/>
      <c r="S9460" s="46" t="s">
        <v>42479</v>
      </c>
      <c r="T9460" s="46" t="s">
        <v>17010</v>
      </c>
      <c r="U9460" s="46"/>
    </row>
    <row r="9461" customHeight="1" spans="1:21">
      <c r="A9461" s="40"/>
      <c r="B9461" s="41" t="s">
        <v>2882</v>
      </c>
      <c r="C9461" s="42">
        <v>9787503233180</v>
      </c>
      <c r="D9461" s="43"/>
      <c r="E9461" s="40" t="s">
        <v>115</v>
      </c>
      <c r="F9461" s="44" t="s">
        <v>26955</v>
      </c>
      <c r="G9461" s="40"/>
      <c r="H9461" s="40"/>
      <c r="I9461" s="40"/>
      <c r="J9461" s="40" t="s">
        <v>24345</v>
      </c>
      <c r="K9461" s="40"/>
      <c r="L9461" s="40"/>
      <c r="M9461" s="40"/>
      <c r="N9461" s="40" t="s">
        <v>4562</v>
      </c>
      <c r="O9461" s="45" t="s">
        <v>17343</v>
      </c>
      <c r="P9461" s="40" t="s">
        <v>3833</v>
      </c>
      <c r="Q9461" s="40" t="s">
        <v>316</v>
      </c>
      <c r="R9461" s="46"/>
      <c r="S9461" s="46" t="s">
        <v>42480</v>
      </c>
      <c r="T9461" s="46" t="s">
        <v>42481</v>
      </c>
      <c r="U9461" s="46" t="s">
        <v>42482</v>
      </c>
    </row>
    <row r="9462" customHeight="1" spans="1:21">
      <c r="A9462" s="40"/>
      <c r="B9462" s="41" t="s">
        <v>2882</v>
      </c>
      <c r="C9462" s="42">
        <v>9787503242984</v>
      </c>
      <c r="D9462" s="43"/>
      <c r="E9462" s="40" t="s">
        <v>3418</v>
      </c>
      <c r="F9462" s="44" t="s">
        <v>33163</v>
      </c>
      <c r="G9462" s="40"/>
      <c r="H9462" s="40"/>
      <c r="I9462" s="40"/>
      <c r="J9462" s="40" t="s">
        <v>42483</v>
      </c>
      <c r="K9462" s="40"/>
      <c r="L9462" s="40"/>
      <c r="M9462" s="40"/>
      <c r="N9462" s="40" t="s">
        <v>4562</v>
      </c>
      <c r="O9462" s="45" t="s">
        <v>18868</v>
      </c>
      <c r="P9462" s="40" t="s">
        <v>42484</v>
      </c>
      <c r="Q9462" s="40" t="s">
        <v>84</v>
      </c>
      <c r="R9462" s="46"/>
      <c r="S9462" s="46" t="s">
        <v>42485</v>
      </c>
      <c r="T9462" s="46" t="s">
        <v>24949</v>
      </c>
      <c r="U9462" s="46" t="s">
        <v>2671</v>
      </c>
    </row>
    <row r="9463" customHeight="1" spans="1:21">
      <c r="A9463" s="40"/>
      <c r="B9463" s="41" t="s">
        <v>1396</v>
      </c>
      <c r="C9463" s="42">
        <v>9787503244582</v>
      </c>
      <c r="D9463" s="43"/>
      <c r="E9463" s="40" t="s">
        <v>1011</v>
      </c>
      <c r="F9463" s="44" t="s">
        <v>42486</v>
      </c>
      <c r="G9463" s="40"/>
      <c r="H9463" s="40"/>
      <c r="I9463" s="40"/>
      <c r="J9463" s="40" t="s">
        <v>7671</v>
      </c>
      <c r="K9463" s="40"/>
      <c r="L9463" s="40" t="s">
        <v>17290</v>
      </c>
      <c r="M9463" s="40"/>
      <c r="N9463" s="40" t="s">
        <v>4562</v>
      </c>
      <c r="O9463" s="45" t="s">
        <v>19154</v>
      </c>
      <c r="P9463" s="40" t="s">
        <v>11562</v>
      </c>
      <c r="Q9463" s="40" t="s">
        <v>44</v>
      </c>
      <c r="R9463" s="46"/>
      <c r="S9463" s="46" t="s">
        <v>42487</v>
      </c>
      <c r="T9463" s="46" t="s">
        <v>1754</v>
      </c>
      <c r="U9463" s="46" t="s">
        <v>7675</v>
      </c>
    </row>
    <row r="9464" customHeight="1" spans="1:21">
      <c r="A9464" s="40"/>
      <c r="B9464" s="41" t="s">
        <v>13289</v>
      </c>
      <c r="C9464" s="42">
        <v>9787503250118</v>
      </c>
      <c r="D9464" s="43"/>
      <c r="E9464" s="40" t="s">
        <v>6144</v>
      </c>
      <c r="F9464" s="44" t="s">
        <v>42488</v>
      </c>
      <c r="G9464" s="40"/>
      <c r="H9464" s="40"/>
      <c r="I9464" s="40"/>
      <c r="J9464" s="40" t="s">
        <v>15977</v>
      </c>
      <c r="K9464" s="40"/>
      <c r="L9464" s="40"/>
      <c r="M9464" s="40"/>
      <c r="N9464" s="40" t="s">
        <v>4562</v>
      </c>
      <c r="O9464" s="45" t="s">
        <v>20234</v>
      </c>
      <c r="P9464" s="40" t="s">
        <v>43</v>
      </c>
      <c r="Q9464" s="40" t="s">
        <v>5851</v>
      </c>
      <c r="R9464" s="46"/>
      <c r="S9464" s="46" t="s">
        <v>42489</v>
      </c>
      <c r="T9464" s="46" t="s">
        <v>42490</v>
      </c>
      <c r="U9464" s="46" t="s">
        <v>13295</v>
      </c>
    </row>
    <row r="9465" customHeight="1" spans="1:21">
      <c r="A9465" s="40"/>
      <c r="B9465" s="41" t="s">
        <v>2663</v>
      </c>
      <c r="C9465" s="42">
        <v>9787503252402</v>
      </c>
      <c r="D9465" s="43"/>
      <c r="E9465" s="40" t="s">
        <v>3264</v>
      </c>
      <c r="F9465" s="44" t="s">
        <v>37727</v>
      </c>
      <c r="G9465" s="40"/>
      <c r="H9465" s="40"/>
      <c r="I9465" s="40"/>
      <c r="J9465" s="40" t="s">
        <v>42483</v>
      </c>
      <c r="K9465" s="40"/>
      <c r="L9465" s="40"/>
      <c r="M9465" s="40"/>
      <c r="N9465" s="40" t="s">
        <v>4562</v>
      </c>
      <c r="O9465" s="45" t="s">
        <v>20636</v>
      </c>
      <c r="P9465" s="40" t="s">
        <v>42484</v>
      </c>
      <c r="Q9465" s="40" t="s">
        <v>201</v>
      </c>
      <c r="R9465" s="46"/>
      <c r="S9465" s="46" t="s">
        <v>42485</v>
      </c>
      <c r="T9465" s="46" t="s">
        <v>1754</v>
      </c>
      <c r="U9465" s="46" t="s">
        <v>2671</v>
      </c>
    </row>
    <row r="9466" customHeight="1" spans="1:21">
      <c r="A9466" s="40"/>
      <c r="B9466" s="41" t="s">
        <v>13979</v>
      </c>
      <c r="C9466" s="42">
        <v>9787500245438</v>
      </c>
      <c r="D9466" s="43"/>
      <c r="E9466" s="40" t="s">
        <v>3074</v>
      </c>
      <c r="F9466" s="44" t="s">
        <v>42491</v>
      </c>
      <c r="G9466" s="40"/>
      <c r="H9466" s="40"/>
      <c r="I9466" s="40"/>
      <c r="J9466" s="40" t="s">
        <v>42492</v>
      </c>
      <c r="K9466" s="40"/>
      <c r="L9466" s="40"/>
      <c r="M9466" s="40"/>
      <c r="N9466" s="40" t="s">
        <v>3240</v>
      </c>
      <c r="O9466" s="45" t="s">
        <v>19894</v>
      </c>
      <c r="P9466" s="40" t="s">
        <v>459</v>
      </c>
      <c r="Q9466" s="40" t="s">
        <v>31</v>
      </c>
      <c r="R9466" s="46"/>
      <c r="S9466" s="46" t="s">
        <v>42493</v>
      </c>
      <c r="T9466" s="46" t="s">
        <v>40642</v>
      </c>
      <c r="U9466" s="46" t="s">
        <v>341</v>
      </c>
    </row>
    <row r="9467" customHeight="1" spans="1:21">
      <c r="A9467" s="40"/>
      <c r="B9467" s="41" t="s">
        <v>42494</v>
      </c>
      <c r="C9467" s="42">
        <v>9787810836937</v>
      </c>
      <c r="D9467" s="43"/>
      <c r="E9467" s="40" t="s">
        <v>8723</v>
      </c>
      <c r="F9467" s="44" t="s">
        <v>42495</v>
      </c>
      <c r="G9467" s="40"/>
      <c r="H9467" s="40"/>
      <c r="I9467" s="40"/>
      <c r="J9467" s="40" t="s">
        <v>42496</v>
      </c>
      <c r="K9467" s="40"/>
      <c r="L9467" s="40"/>
      <c r="M9467" s="40"/>
      <c r="N9467" s="40" t="s">
        <v>18258</v>
      </c>
      <c r="O9467" s="45" t="s">
        <v>23527</v>
      </c>
      <c r="P9467" s="40" t="s">
        <v>923</v>
      </c>
      <c r="Q9467" s="40" t="s">
        <v>31</v>
      </c>
      <c r="R9467" s="46" t="s">
        <v>42497</v>
      </c>
      <c r="S9467" s="46" t="s">
        <v>42498</v>
      </c>
      <c r="T9467" s="46" t="s">
        <v>42499</v>
      </c>
      <c r="U9467" s="46" t="s">
        <v>18985</v>
      </c>
    </row>
    <row r="9468" customHeight="1" spans="1:21">
      <c r="A9468" s="40"/>
      <c r="B9468" s="41" t="s">
        <v>42500</v>
      </c>
      <c r="C9468" s="42">
        <v>9787810837552</v>
      </c>
      <c r="D9468" s="43"/>
      <c r="E9468" s="40" t="s">
        <v>8723</v>
      </c>
      <c r="F9468" s="44" t="s">
        <v>42501</v>
      </c>
      <c r="G9468" s="40"/>
      <c r="H9468" s="40"/>
      <c r="I9468" s="40"/>
      <c r="J9468" s="40" t="s">
        <v>42502</v>
      </c>
      <c r="K9468" s="40"/>
      <c r="L9468" s="40"/>
      <c r="M9468" s="40"/>
      <c r="N9468" s="40" t="s">
        <v>18258</v>
      </c>
      <c r="O9468" s="45" t="s">
        <v>17511</v>
      </c>
      <c r="P9468" s="40" t="s">
        <v>42503</v>
      </c>
      <c r="Q9468" s="40" t="s">
        <v>44</v>
      </c>
      <c r="R9468" s="46" t="s">
        <v>42504</v>
      </c>
      <c r="S9468" s="46" t="s">
        <v>42505</v>
      </c>
      <c r="T9468" s="46" t="s">
        <v>42506</v>
      </c>
      <c r="U9468" s="46" t="s">
        <v>1589</v>
      </c>
    </row>
    <row r="9469" customHeight="1" spans="1:21">
      <c r="A9469" s="40"/>
      <c r="B9469" s="41" t="s">
        <v>1533</v>
      </c>
      <c r="C9469" s="42">
        <v>9787550300514</v>
      </c>
      <c r="D9469" s="43"/>
      <c r="E9469" s="40" t="s">
        <v>1018</v>
      </c>
      <c r="F9469" s="44" t="s">
        <v>42507</v>
      </c>
      <c r="G9469" s="40"/>
      <c r="H9469" s="40"/>
      <c r="I9469" s="40"/>
      <c r="J9469" s="40" t="s">
        <v>42508</v>
      </c>
      <c r="K9469" s="40"/>
      <c r="L9469" s="40"/>
      <c r="M9469" s="40"/>
      <c r="N9469" s="40" t="s">
        <v>18258</v>
      </c>
      <c r="O9469" s="45" t="s">
        <v>18579</v>
      </c>
      <c r="P9469" s="40" t="s">
        <v>459</v>
      </c>
      <c r="Q9469" s="40" t="s">
        <v>44</v>
      </c>
      <c r="R9469" s="46"/>
      <c r="S9469" s="46" t="s">
        <v>42509</v>
      </c>
      <c r="T9469" s="46" t="s">
        <v>8037</v>
      </c>
      <c r="U9469" s="46" t="s">
        <v>1532</v>
      </c>
    </row>
    <row r="9470" customHeight="1" spans="1:21">
      <c r="A9470" s="40"/>
      <c r="B9470" s="41" t="s">
        <v>42510</v>
      </c>
      <c r="C9470" s="42">
        <v>9787550302754</v>
      </c>
      <c r="D9470" s="43"/>
      <c r="E9470" s="40" t="s">
        <v>1474</v>
      </c>
      <c r="F9470" s="44" t="s">
        <v>42511</v>
      </c>
      <c r="G9470" s="40"/>
      <c r="H9470" s="40"/>
      <c r="I9470" s="40"/>
      <c r="J9470" s="40" t="s">
        <v>42512</v>
      </c>
      <c r="K9470" s="40"/>
      <c r="L9470" s="40"/>
      <c r="M9470" s="40"/>
      <c r="N9470" s="40" t="s">
        <v>18258</v>
      </c>
      <c r="O9470" s="45" t="s">
        <v>19012</v>
      </c>
      <c r="P9470" s="40" t="s">
        <v>2515</v>
      </c>
      <c r="Q9470" s="40" t="s">
        <v>84</v>
      </c>
      <c r="R9470" s="46"/>
      <c r="S9470" s="46" t="s">
        <v>42513</v>
      </c>
      <c r="T9470" s="46" t="s">
        <v>42514</v>
      </c>
      <c r="U9470" s="46" t="s">
        <v>42515</v>
      </c>
    </row>
    <row r="9471" customHeight="1" spans="1:21">
      <c r="A9471" s="40"/>
      <c r="B9471" s="41" t="s">
        <v>42516</v>
      </c>
      <c r="C9471" s="42">
        <v>9787550315679</v>
      </c>
      <c r="D9471" s="43"/>
      <c r="E9471" s="40" t="s">
        <v>26564</v>
      </c>
      <c r="F9471" s="44" t="s">
        <v>42517</v>
      </c>
      <c r="G9471" s="40"/>
      <c r="H9471" s="40"/>
      <c r="I9471" s="40"/>
      <c r="J9471" s="40" t="s">
        <v>42518</v>
      </c>
      <c r="K9471" s="40"/>
      <c r="L9471" s="40"/>
      <c r="M9471" s="40"/>
      <c r="N9471" s="40" t="s">
        <v>18258</v>
      </c>
      <c r="O9471" s="45" t="s">
        <v>22073</v>
      </c>
      <c r="P9471" s="40" t="s">
        <v>2130</v>
      </c>
      <c r="Q9471" s="40" t="s">
        <v>685</v>
      </c>
      <c r="R9471" s="46" t="s">
        <v>42519</v>
      </c>
      <c r="S9471" s="46" t="s">
        <v>42520</v>
      </c>
      <c r="T9471" s="46" t="s">
        <v>42521</v>
      </c>
      <c r="U9471" s="46" t="s">
        <v>1486</v>
      </c>
    </row>
    <row r="9472" customHeight="1" spans="1:21">
      <c r="A9472" s="40"/>
      <c r="B9472" s="41" t="s">
        <v>8239</v>
      </c>
      <c r="C9472" s="42">
        <v>9787550317512</v>
      </c>
      <c r="D9472" s="43"/>
      <c r="E9472" s="40" t="s">
        <v>51</v>
      </c>
      <c r="F9472" s="44" t="s">
        <v>42522</v>
      </c>
      <c r="G9472" s="40" t="s">
        <v>42523</v>
      </c>
      <c r="H9472" s="40"/>
      <c r="I9472" s="40"/>
      <c r="J9472" s="40" t="s">
        <v>42524</v>
      </c>
      <c r="K9472" s="40"/>
      <c r="L9472" s="40"/>
      <c r="M9472" s="40"/>
      <c r="N9472" s="40" t="s">
        <v>18258</v>
      </c>
      <c r="O9472" s="45" t="s">
        <v>22198</v>
      </c>
      <c r="P9472" s="40" t="s">
        <v>2841</v>
      </c>
      <c r="Q9472" s="40" t="s">
        <v>31</v>
      </c>
      <c r="R9472" s="46"/>
      <c r="S9472" s="46" t="s">
        <v>42525</v>
      </c>
      <c r="T9472" s="46" t="s">
        <v>1531</v>
      </c>
      <c r="U9472" s="46" t="s">
        <v>8247</v>
      </c>
    </row>
    <row r="9473" customHeight="1" spans="1:21">
      <c r="A9473" s="40"/>
      <c r="B9473" s="41" t="s">
        <v>8138</v>
      </c>
      <c r="C9473" s="42">
        <v>9787550312470</v>
      </c>
      <c r="D9473" s="43"/>
      <c r="E9473" s="40" t="s">
        <v>1981</v>
      </c>
      <c r="F9473" s="44" t="s">
        <v>42526</v>
      </c>
      <c r="G9473" s="40"/>
      <c r="H9473" s="40"/>
      <c r="I9473" s="40"/>
      <c r="J9473" s="40" t="s">
        <v>42527</v>
      </c>
      <c r="K9473" s="40"/>
      <c r="L9473" s="40"/>
      <c r="M9473" s="40"/>
      <c r="N9473" s="40" t="s">
        <v>18258</v>
      </c>
      <c r="O9473" s="45" t="s">
        <v>22731</v>
      </c>
      <c r="P9473" s="40" t="s">
        <v>65</v>
      </c>
      <c r="Q9473" s="40" t="s">
        <v>685</v>
      </c>
      <c r="R9473" s="46"/>
      <c r="S9473" s="46" t="s">
        <v>42528</v>
      </c>
      <c r="T9473" s="46" t="s">
        <v>19515</v>
      </c>
      <c r="U9473" s="46" t="s">
        <v>1532</v>
      </c>
    </row>
    <row r="9474" customHeight="1" spans="1:21">
      <c r="A9474" s="40"/>
      <c r="B9474" s="41" t="s">
        <v>36302</v>
      </c>
      <c r="C9474" s="42">
        <v>9787516210352</v>
      </c>
      <c r="D9474" s="43"/>
      <c r="E9474" s="40" t="s">
        <v>1125</v>
      </c>
      <c r="F9474" s="44" t="s">
        <v>42529</v>
      </c>
      <c r="G9474" s="40"/>
      <c r="H9474" s="40"/>
      <c r="I9474" s="40"/>
      <c r="J9474" s="40" t="s">
        <v>42530</v>
      </c>
      <c r="K9474" s="40"/>
      <c r="L9474" s="40"/>
      <c r="M9474" s="40"/>
      <c r="N9474" s="40" t="s">
        <v>5008</v>
      </c>
      <c r="O9474" s="45" t="s">
        <v>3041</v>
      </c>
      <c r="P9474" s="40" t="s">
        <v>2515</v>
      </c>
      <c r="Q9474" s="40" t="s">
        <v>84</v>
      </c>
      <c r="R9474" s="46"/>
      <c r="S9474" s="46" t="s">
        <v>42531</v>
      </c>
      <c r="T9474" s="46" t="s">
        <v>42532</v>
      </c>
      <c r="U9474" s="46" t="s">
        <v>42533</v>
      </c>
    </row>
    <row r="9475" customHeight="1" spans="1:21">
      <c r="A9475" s="40"/>
      <c r="B9475" s="41" t="s">
        <v>30390</v>
      </c>
      <c r="C9475" s="42">
        <v>9787516211427</v>
      </c>
      <c r="D9475" s="43"/>
      <c r="E9475" s="40" t="s">
        <v>37</v>
      </c>
      <c r="F9475" s="44" t="s">
        <v>42534</v>
      </c>
      <c r="G9475" s="40"/>
      <c r="H9475" s="40"/>
      <c r="I9475" s="40"/>
      <c r="J9475" s="40" t="s">
        <v>42535</v>
      </c>
      <c r="K9475" s="40"/>
      <c r="L9475" s="40"/>
      <c r="M9475" s="40"/>
      <c r="N9475" s="40" t="s">
        <v>5008</v>
      </c>
      <c r="O9475" s="45" t="s">
        <v>21215</v>
      </c>
      <c r="P9475" s="40" t="s">
        <v>7021</v>
      </c>
      <c r="Q9475" s="40" t="s">
        <v>44</v>
      </c>
      <c r="R9475" s="46" t="s">
        <v>42536</v>
      </c>
      <c r="S9475" s="46" t="s">
        <v>42537</v>
      </c>
      <c r="T9475" s="46" t="s">
        <v>42538</v>
      </c>
      <c r="U9475" s="46" t="s">
        <v>24644</v>
      </c>
    </row>
    <row r="9476" customHeight="1" spans="1:21">
      <c r="A9476" s="40"/>
      <c r="B9476" s="41" t="s">
        <v>42539</v>
      </c>
      <c r="C9476" s="42">
        <v>9787516217078</v>
      </c>
      <c r="D9476" s="43"/>
      <c r="E9476" s="40" t="s">
        <v>51</v>
      </c>
      <c r="F9476" s="44" t="s">
        <v>42540</v>
      </c>
      <c r="G9476" s="40"/>
      <c r="H9476" s="40"/>
      <c r="I9476" s="40"/>
      <c r="J9476" s="40" t="s">
        <v>42541</v>
      </c>
      <c r="K9476" s="40"/>
      <c r="L9476" s="40"/>
      <c r="M9476" s="40"/>
      <c r="N9476" s="40" t="s">
        <v>5008</v>
      </c>
      <c r="O9476" s="45" t="s">
        <v>9563</v>
      </c>
      <c r="P9476" s="40" t="s">
        <v>4118</v>
      </c>
      <c r="Q9476" s="40" t="s">
        <v>44</v>
      </c>
      <c r="R9476" s="46" t="s">
        <v>42542</v>
      </c>
      <c r="S9476" s="46" t="s">
        <v>42543</v>
      </c>
      <c r="T9476" s="46" t="s">
        <v>42544</v>
      </c>
      <c r="U9476" s="46" t="s">
        <v>42545</v>
      </c>
    </row>
    <row r="9477" customHeight="1" spans="1:21">
      <c r="A9477" s="40"/>
      <c r="B9477" s="41" t="s">
        <v>42546</v>
      </c>
      <c r="C9477" s="42">
        <v>9787109155336</v>
      </c>
      <c r="D9477" s="43"/>
      <c r="E9477" s="40" t="s">
        <v>3074</v>
      </c>
      <c r="F9477" s="44" t="s">
        <v>42547</v>
      </c>
      <c r="G9477" s="40"/>
      <c r="H9477" s="40"/>
      <c r="I9477" s="40"/>
      <c r="J9477" s="40" t="s">
        <v>42548</v>
      </c>
      <c r="K9477" s="40"/>
      <c r="L9477" s="40"/>
      <c r="M9477" s="40"/>
      <c r="N9477" s="40" t="s">
        <v>2697</v>
      </c>
      <c r="O9477" s="45" t="s">
        <v>18722</v>
      </c>
      <c r="P9477" s="40" t="s">
        <v>2150</v>
      </c>
      <c r="Q9477" s="40" t="s">
        <v>201</v>
      </c>
      <c r="R9477" s="46"/>
      <c r="S9477" s="46" t="s">
        <v>42549</v>
      </c>
      <c r="T9477" s="46" t="s">
        <v>42550</v>
      </c>
      <c r="U9477" s="46" t="s">
        <v>6406</v>
      </c>
    </row>
    <row r="9478" customHeight="1" spans="1:21">
      <c r="A9478" s="40"/>
      <c r="B9478" s="41" t="s">
        <v>42551</v>
      </c>
      <c r="C9478" s="42">
        <v>9787109256989</v>
      </c>
      <c r="D9478" s="43"/>
      <c r="E9478" s="40" t="s">
        <v>135</v>
      </c>
      <c r="F9478" s="44" t="s">
        <v>42552</v>
      </c>
      <c r="G9478" s="40"/>
      <c r="H9478" s="40"/>
      <c r="I9478" s="40"/>
      <c r="J9478" s="40" t="s">
        <v>42553</v>
      </c>
      <c r="K9478" s="40"/>
      <c r="L9478" s="40"/>
      <c r="M9478" s="40"/>
      <c r="N9478" s="40" t="s">
        <v>2697</v>
      </c>
      <c r="O9478" s="45" t="s">
        <v>842</v>
      </c>
      <c r="P9478" s="40" t="s">
        <v>42554</v>
      </c>
      <c r="Q9478" s="40" t="s">
        <v>44</v>
      </c>
      <c r="R9478" s="46"/>
      <c r="S9478" s="46" t="s">
        <v>42555</v>
      </c>
      <c r="T9478" s="46" t="s">
        <v>42556</v>
      </c>
      <c r="U9478" s="46" t="s">
        <v>42557</v>
      </c>
    </row>
    <row r="9479" customHeight="1" spans="1:21">
      <c r="A9479" s="40"/>
      <c r="B9479" s="41" t="s">
        <v>29363</v>
      </c>
      <c r="C9479" s="42">
        <v>9787109255333</v>
      </c>
      <c r="D9479" s="43"/>
      <c r="E9479" s="40" t="s">
        <v>830</v>
      </c>
      <c r="F9479" s="44" t="s">
        <v>42558</v>
      </c>
      <c r="G9479" s="40" t="s">
        <v>42559</v>
      </c>
      <c r="H9479" s="40"/>
      <c r="I9479" s="40"/>
      <c r="J9479" s="40" t="s">
        <v>42560</v>
      </c>
      <c r="K9479" s="40"/>
      <c r="L9479" s="40"/>
      <c r="M9479" s="40"/>
      <c r="N9479" s="40" t="s">
        <v>2697</v>
      </c>
      <c r="O9479" s="45" t="s">
        <v>22939</v>
      </c>
      <c r="P9479" s="40" t="s">
        <v>1701</v>
      </c>
      <c r="Q9479" s="40" t="s">
        <v>31</v>
      </c>
      <c r="R9479" s="46"/>
      <c r="S9479" s="46" t="s">
        <v>42561</v>
      </c>
      <c r="T9479" s="46" t="s">
        <v>42562</v>
      </c>
      <c r="U9479" s="46" t="s">
        <v>29379</v>
      </c>
    </row>
    <row r="9480" customHeight="1" spans="1:21">
      <c r="A9480" s="40"/>
      <c r="B9480" s="41" t="s">
        <v>5516</v>
      </c>
      <c r="C9480" s="42">
        <v>9787565501685</v>
      </c>
      <c r="D9480" s="43"/>
      <c r="E9480" s="40" t="s">
        <v>3418</v>
      </c>
      <c r="F9480" s="44" t="s">
        <v>10583</v>
      </c>
      <c r="G9480" s="40"/>
      <c r="H9480" s="40"/>
      <c r="I9480" s="40"/>
      <c r="J9480" s="40" t="s">
        <v>42563</v>
      </c>
      <c r="K9480" s="40"/>
      <c r="L9480" s="40"/>
      <c r="M9480" s="40"/>
      <c r="N9480" s="40" t="s">
        <v>11505</v>
      </c>
      <c r="O9480" s="45" t="s">
        <v>18345</v>
      </c>
      <c r="P9480" s="40" t="s">
        <v>2682</v>
      </c>
      <c r="Q9480" s="40" t="s">
        <v>201</v>
      </c>
      <c r="R9480" s="46"/>
      <c r="S9480" s="46" t="s">
        <v>42564</v>
      </c>
      <c r="T9480" s="46" t="s">
        <v>42565</v>
      </c>
      <c r="U9480" s="46" t="s">
        <v>672</v>
      </c>
    </row>
    <row r="9481" customHeight="1" spans="1:21">
      <c r="A9481" s="40"/>
      <c r="B9481" s="41" t="s">
        <v>11501</v>
      </c>
      <c r="C9481" s="42">
        <v>9787565521249</v>
      </c>
      <c r="D9481" s="43"/>
      <c r="E9481" s="40" t="s">
        <v>3264</v>
      </c>
      <c r="F9481" s="44" t="s">
        <v>42566</v>
      </c>
      <c r="G9481" s="40" t="s">
        <v>42567</v>
      </c>
      <c r="H9481" s="40"/>
      <c r="I9481" s="40"/>
      <c r="J9481" s="40" t="s">
        <v>42568</v>
      </c>
      <c r="K9481" s="40"/>
      <c r="L9481" s="40"/>
      <c r="M9481" s="40"/>
      <c r="N9481" s="40" t="s">
        <v>11505</v>
      </c>
      <c r="O9481" s="45" t="s">
        <v>2037</v>
      </c>
      <c r="P9481" s="40" t="s">
        <v>783</v>
      </c>
      <c r="Q9481" s="40" t="s">
        <v>84</v>
      </c>
      <c r="R9481" s="46" t="s">
        <v>11507</v>
      </c>
      <c r="S9481" s="46" t="s">
        <v>42569</v>
      </c>
      <c r="T9481" s="46" t="s">
        <v>42570</v>
      </c>
      <c r="U9481" s="46" t="s">
        <v>5068</v>
      </c>
    </row>
    <row r="9482" customHeight="1" spans="1:21">
      <c r="A9482" s="40"/>
      <c r="B9482" s="41" t="s">
        <v>11501</v>
      </c>
      <c r="C9482" s="42">
        <v>9787565521423</v>
      </c>
      <c r="D9482" s="43"/>
      <c r="E9482" s="40" t="s">
        <v>3418</v>
      </c>
      <c r="F9482" s="44" t="s">
        <v>42571</v>
      </c>
      <c r="G9482" s="40" t="s">
        <v>42572</v>
      </c>
      <c r="H9482" s="40"/>
      <c r="I9482" s="40"/>
      <c r="J9482" s="40" t="s">
        <v>42573</v>
      </c>
      <c r="K9482" s="40"/>
      <c r="L9482" s="40"/>
      <c r="M9482" s="40"/>
      <c r="N9482" s="40" t="s">
        <v>11505</v>
      </c>
      <c r="O9482" s="45" t="s">
        <v>128</v>
      </c>
      <c r="P9482" s="40" t="s">
        <v>3703</v>
      </c>
      <c r="Q9482" s="40" t="s">
        <v>84</v>
      </c>
      <c r="R9482" s="46" t="s">
        <v>11507</v>
      </c>
      <c r="S9482" s="46" t="s">
        <v>42574</v>
      </c>
      <c r="T9482" s="46" t="s">
        <v>42570</v>
      </c>
      <c r="U9482" s="46" t="s">
        <v>5068</v>
      </c>
    </row>
    <row r="9483" customHeight="1" spans="1:21">
      <c r="A9483" s="40"/>
      <c r="B9483" s="41" t="s">
        <v>42575</v>
      </c>
      <c r="C9483" s="42">
        <v>9787511610461</v>
      </c>
      <c r="D9483" s="43"/>
      <c r="E9483" s="40" t="s">
        <v>2740</v>
      </c>
      <c r="F9483" s="44" t="s">
        <v>42576</v>
      </c>
      <c r="G9483" s="40"/>
      <c r="H9483" s="40"/>
      <c r="I9483" s="40"/>
      <c r="J9483" s="40" t="s">
        <v>42577</v>
      </c>
      <c r="K9483" s="40"/>
      <c r="L9483" s="40"/>
      <c r="M9483" s="40"/>
      <c r="N9483" s="40" t="s">
        <v>4916</v>
      </c>
      <c r="O9483" s="45" t="s">
        <v>7123</v>
      </c>
      <c r="P9483" s="40" t="s">
        <v>909</v>
      </c>
      <c r="Q9483" s="40" t="s">
        <v>201</v>
      </c>
      <c r="R9483" s="46" t="s">
        <v>12719</v>
      </c>
      <c r="S9483" s="46" t="s">
        <v>42578</v>
      </c>
      <c r="T9483" s="46" t="s">
        <v>42579</v>
      </c>
      <c r="U9483" s="46" t="s">
        <v>42580</v>
      </c>
    </row>
    <row r="9484" customHeight="1" spans="1:21">
      <c r="A9484" s="40"/>
      <c r="B9484" s="41" t="s">
        <v>42581</v>
      </c>
      <c r="C9484" s="42">
        <v>9787511623744</v>
      </c>
      <c r="D9484" s="43"/>
      <c r="E9484" s="40" t="s">
        <v>62</v>
      </c>
      <c r="F9484" s="44" t="s">
        <v>42582</v>
      </c>
      <c r="G9484" s="40"/>
      <c r="H9484" s="40"/>
      <c r="I9484" s="40"/>
      <c r="J9484" s="40" t="s">
        <v>26153</v>
      </c>
      <c r="K9484" s="40"/>
      <c r="L9484" s="40"/>
      <c r="M9484" s="40"/>
      <c r="N9484" s="40" t="s">
        <v>4916</v>
      </c>
      <c r="O9484" s="45" t="s">
        <v>99</v>
      </c>
      <c r="P9484" s="40" t="s">
        <v>2130</v>
      </c>
      <c r="Q9484" s="40" t="s">
        <v>44</v>
      </c>
      <c r="R9484" s="46"/>
      <c r="S9484" s="46" t="s">
        <v>42583</v>
      </c>
      <c r="T9484" s="46" t="s">
        <v>1754</v>
      </c>
      <c r="U9484" s="46" t="s">
        <v>672</v>
      </c>
    </row>
    <row r="9485" customHeight="1" spans="1:21">
      <c r="A9485" s="40"/>
      <c r="B9485" s="41" t="s">
        <v>2634</v>
      </c>
      <c r="C9485" s="42">
        <v>9787511636843</v>
      </c>
      <c r="D9485" s="43"/>
      <c r="E9485" s="40" t="s">
        <v>601</v>
      </c>
      <c r="F9485" s="44" t="s">
        <v>42584</v>
      </c>
      <c r="G9485" s="40"/>
      <c r="H9485" s="40"/>
      <c r="I9485" s="40" t="s">
        <v>22254</v>
      </c>
      <c r="J9485" s="40" t="s">
        <v>42585</v>
      </c>
      <c r="K9485" s="40"/>
      <c r="L9485" s="40"/>
      <c r="M9485" s="40"/>
      <c r="N9485" s="40" t="s">
        <v>4916</v>
      </c>
      <c r="O9485" s="45" t="s">
        <v>2037</v>
      </c>
      <c r="P9485" s="40" t="s">
        <v>3833</v>
      </c>
      <c r="Q9485" s="40" t="s">
        <v>44</v>
      </c>
      <c r="R9485" s="46" t="s">
        <v>12719</v>
      </c>
      <c r="S9485" s="46" t="s">
        <v>42586</v>
      </c>
      <c r="T9485" s="46" t="s">
        <v>42587</v>
      </c>
      <c r="U9485" s="46" t="s">
        <v>2609</v>
      </c>
    </row>
    <row r="9486" customHeight="1" spans="1:21">
      <c r="A9486" s="40"/>
      <c r="B9486" s="41" t="s">
        <v>2634</v>
      </c>
      <c r="C9486" s="42">
        <v>9787511636850</v>
      </c>
      <c r="D9486" s="43"/>
      <c r="E9486" s="40" t="s">
        <v>630</v>
      </c>
      <c r="F9486" s="44" t="s">
        <v>42584</v>
      </c>
      <c r="G9486" s="40"/>
      <c r="H9486" s="40"/>
      <c r="I9486" s="40" t="s">
        <v>21975</v>
      </c>
      <c r="J9486" s="40" t="s">
        <v>42585</v>
      </c>
      <c r="K9486" s="40"/>
      <c r="L9486" s="40"/>
      <c r="M9486" s="40"/>
      <c r="N9486" s="40" t="s">
        <v>4916</v>
      </c>
      <c r="O9486" s="45" t="s">
        <v>2037</v>
      </c>
      <c r="P9486" s="40" t="s">
        <v>1809</v>
      </c>
      <c r="Q9486" s="40" t="s">
        <v>44</v>
      </c>
      <c r="R9486" s="46" t="s">
        <v>12719</v>
      </c>
      <c r="S9486" s="46" t="s">
        <v>42588</v>
      </c>
      <c r="T9486" s="46" t="s">
        <v>42589</v>
      </c>
      <c r="U9486" s="46" t="s">
        <v>2609</v>
      </c>
    </row>
    <row r="9487" customHeight="1" spans="1:21">
      <c r="A9487" s="40"/>
      <c r="B9487" s="41" t="s">
        <v>2634</v>
      </c>
      <c r="C9487" s="42">
        <v>9787511636867</v>
      </c>
      <c r="D9487" s="43"/>
      <c r="E9487" s="40" t="s">
        <v>291</v>
      </c>
      <c r="F9487" s="44" t="s">
        <v>42584</v>
      </c>
      <c r="G9487" s="40"/>
      <c r="H9487" s="40"/>
      <c r="I9487" s="40" t="s">
        <v>6407</v>
      </c>
      <c r="J9487" s="40" t="s">
        <v>42585</v>
      </c>
      <c r="K9487" s="40"/>
      <c r="L9487" s="40"/>
      <c r="M9487" s="40"/>
      <c r="N9487" s="40" t="s">
        <v>4916</v>
      </c>
      <c r="O9487" s="45" t="s">
        <v>2037</v>
      </c>
      <c r="P9487" s="40" t="s">
        <v>651</v>
      </c>
      <c r="Q9487" s="40" t="s">
        <v>44</v>
      </c>
      <c r="R9487" s="46" t="s">
        <v>12719</v>
      </c>
      <c r="S9487" s="46" t="s">
        <v>42590</v>
      </c>
      <c r="T9487" s="46" t="s">
        <v>42587</v>
      </c>
      <c r="U9487" s="46" t="s">
        <v>2609</v>
      </c>
    </row>
    <row r="9488" customHeight="1" spans="1:21">
      <c r="A9488" s="40"/>
      <c r="B9488" s="41" t="s">
        <v>2634</v>
      </c>
      <c r="C9488" s="42">
        <v>9787511636836</v>
      </c>
      <c r="D9488" s="43"/>
      <c r="E9488" s="40" t="s">
        <v>812</v>
      </c>
      <c r="F9488" s="44" t="s">
        <v>42584</v>
      </c>
      <c r="G9488" s="40"/>
      <c r="H9488" s="40"/>
      <c r="I9488" s="40" t="s">
        <v>1012</v>
      </c>
      <c r="J9488" s="40" t="s">
        <v>42585</v>
      </c>
      <c r="K9488" s="40"/>
      <c r="L9488" s="40"/>
      <c r="M9488" s="40"/>
      <c r="N9488" s="40" t="s">
        <v>4916</v>
      </c>
      <c r="O9488" s="45" t="s">
        <v>128</v>
      </c>
      <c r="P9488" s="40" t="s">
        <v>1701</v>
      </c>
      <c r="Q9488" s="40" t="s">
        <v>44</v>
      </c>
      <c r="R9488" s="46" t="s">
        <v>12719</v>
      </c>
      <c r="S9488" s="46" t="s">
        <v>42591</v>
      </c>
      <c r="T9488" s="46" t="s">
        <v>42587</v>
      </c>
      <c r="U9488" s="46" t="s">
        <v>2609</v>
      </c>
    </row>
    <row r="9489" customHeight="1" spans="1:21">
      <c r="A9489" s="40"/>
      <c r="B9489" s="41" t="s">
        <v>1768</v>
      </c>
      <c r="C9489" s="42">
        <v>9787511643728</v>
      </c>
      <c r="D9489" s="43"/>
      <c r="E9489" s="40" t="s">
        <v>1093</v>
      </c>
      <c r="F9489" s="44" t="s">
        <v>42592</v>
      </c>
      <c r="G9489" s="40"/>
      <c r="H9489" s="40"/>
      <c r="I9489" s="40"/>
      <c r="J9489" s="40" t="s">
        <v>42593</v>
      </c>
      <c r="K9489" s="40"/>
      <c r="L9489" s="40"/>
      <c r="M9489" s="40"/>
      <c r="N9489" s="40" t="s">
        <v>4916</v>
      </c>
      <c r="O9489" s="45" t="s">
        <v>22909</v>
      </c>
      <c r="P9489" s="40" t="s">
        <v>1478</v>
      </c>
      <c r="Q9489" s="40" t="s">
        <v>84</v>
      </c>
      <c r="R9489" s="46" t="s">
        <v>42594</v>
      </c>
      <c r="S9489" s="46" t="s">
        <v>42595</v>
      </c>
      <c r="T9489" s="46" t="s">
        <v>42596</v>
      </c>
      <c r="U9489" s="46" t="s">
        <v>9239</v>
      </c>
    </row>
    <row r="9490" customHeight="1" spans="1:21">
      <c r="A9490" s="40"/>
      <c r="B9490" s="41" t="s">
        <v>2511</v>
      </c>
      <c r="C9490" s="42">
        <v>9787500675372</v>
      </c>
      <c r="D9490" s="43"/>
      <c r="E9490" s="40" t="s">
        <v>1018</v>
      </c>
      <c r="F9490" s="44" t="s">
        <v>42597</v>
      </c>
      <c r="G9490" s="40"/>
      <c r="H9490" s="40"/>
      <c r="I9490" s="40"/>
      <c r="J9490" s="40" t="s">
        <v>41066</v>
      </c>
      <c r="K9490" s="40"/>
      <c r="L9490" s="40"/>
      <c r="M9490" s="40"/>
      <c r="N9490" s="40" t="s">
        <v>3082</v>
      </c>
      <c r="O9490" s="45" t="s">
        <v>17216</v>
      </c>
      <c r="P9490" s="40" t="s">
        <v>1365</v>
      </c>
      <c r="Q9490" s="40" t="s">
        <v>154</v>
      </c>
      <c r="R9490" s="46"/>
      <c r="S9490" s="46" t="s">
        <v>42598</v>
      </c>
      <c r="T9490" s="46" t="s">
        <v>1754</v>
      </c>
      <c r="U9490" s="46" t="s">
        <v>42599</v>
      </c>
    </row>
    <row r="9491" customHeight="1" spans="1:21">
      <c r="A9491" s="40"/>
      <c r="B9491" s="41" t="s">
        <v>15321</v>
      </c>
      <c r="C9491" s="42">
        <v>9787515339771</v>
      </c>
      <c r="D9491" s="43"/>
      <c r="E9491" s="40" t="s">
        <v>2225</v>
      </c>
      <c r="F9491" s="44" t="s">
        <v>42600</v>
      </c>
      <c r="G9491" s="40" t="s">
        <v>42601</v>
      </c>
      <c r="H9491" s="40"/>
      <c r="I9491" s="40"/>
      <c r="J9491" s="40" t="s">
        <v>3337</v>
      </c>
      <c r="K9491" s="40"/>
      <c r="L9491" s="40"/>
      <c r="M9491" s="40"/>
      <c r="N9491" s="40" t="s">
        <v>3082</v>
      </c>
      <c r="O9491" s="45" t="s">
        <v>21170</v>
      </c>
      <c r="P9491" s="40" t="s">
        <v>909</v>
      </c>
      <c r="Q9491" s="40" t="s">
        <v>84</v>
      </c>
      <c r="R9491" s="46"/>
      <c r="S9491" s="46" t="s">
        <v>42602</v>
      </c>
      <c r="T9491" s="46" t="s">
        <v>42603</v>
      </c>
      <c r="U9491" s="46" t="s">
        <v>124</v>
      </c>
    </row>
    <row r="9492" customHeight="1" spans="1:21">
      <c r="A9492" s="40"/>
      <c r="B9492" s="41" t="s">
        <v>3251</v>
      </c>
      <c r="C9492" s="42">
        <v>9787515337340</v>
      </c>
      <c r="D9492" s="43"/>
      <c r="E9492" s="40" t="s">
        <v>322</v>
      </c>
      <c r="F9492" s="44" t="s">
        <v>42604</v>
      </c>
      <c r="G9492" s="40" t="s">
        <v>3252</v>
      </c>
      <c r="H9492" s="40"/>
      <c r="I9492" s="40"/>
      <c r="J9492" s="40" t="s">
        <v>3337</v>
      </c>
      <c r="K9492" s="40"/>
      <c r="L9492" s="40"/>
      <c r="M9492" s="40"/>
      <c r="N9492" s="40" t="s">
        <v>3082</v>
      </c>
      <c r="O9492" s="45" t="s">
        <v>21170</v>
      </c>
      <c r="P9492" s="40" t="s">
        <v>5894</v>
      </c>
      <c r="Q9492" s="40" t="s">
        <v>84</v>
      </c>
      <c r="R9492" s="46"/>
      <c r="S9492" s="46" t="s">
        <v>42605</v>
      </c>
      <c r="T9492" s="46" t="s">
        <v>31014</v>
      </c>
      <c r="U9492" s="46" t="s">
        <v>67</v>
      </c>
    </row>
    <row r="9493" customHeight="1" spans="1:21">
      <c r="A9493" s="40"/>
      <c r="B9493" s="41" t="s">
        <v>13289</v>
      </c>
      <c r="C9493" s="42">
        <v>9787501970582</v>
      </c>
      <c r="D9493" s="43"/>
      <c r="E9493" s="40" t="s">
        <v>42606</v>
      </c>
      <c r="F9493" s="44" t="s">
        <v>42607</v>
      </c>
      <c r="G9493" s="40"/>
      <c r="H9493" s="40"/>
      <c r="I9493" s="40"/>
      <c r="J9493" s="40" t="s">
        <v>42608</v>
      </c>
      <c r="K9493" s="40"/>
      <c r="L9493" s="40"/>
      <c r="M9493" s="40"/>
      <c r="N9493" s="40" t="s">
        <v>9509</v>
      </c>
      <c r="O9493" s="45" t="s">
        <v>17924</v>
      </c>
      <c r="P9493" s="40" t="s">
        <v>42609</v>
      </c>
      <c r="Q9493" s="40" t="s">
        <v>778</v>
      </c>
      <c r="R9493" s="46"/>
      <c r="S9493" s="46" t="s">
        <v>42610</v>
      </c>
      <c r="T9493" s="46" t="s">
        <v>42611</v>
      </c>
      <c r="U9493" s="46" t="s">
        <v>13295</v>
      </c>
    </row>
    <row r="9494" customHeight="1" spans="1:21">
      <c r="A9494" s="40"/>
      <c r="B9494" s="41" t="s">
        <v>13200</v>
      </c>
      <c r="C9494" s="42">
        <v>9787501974221</v>
      </c>
      <c r="D9494" s="43"/>
      <c r="E9494" s="40" t="s">
        <v>62</v>
      </c>
      <c r="F9494" s="44" t="s">
        <v>42612</v>
      </c>
      <c r="G9494" s="40"/>
      <c r="H9494" s="40"/>
      <c r="I9494" s="40"/>
      <c r="J9494" s="40" t="s">
        <v>42613</v>
      </c>
      <c r="K9494" s="40"/>
      <c r="L9494" s="40"/>
      <c r="M9494" s="40"/>
      <c r="N9494" s="40" t="s">
        <v>9509</v>
      </c>
      <c r="O9494" s="45" t="s">
        <v>18092</v>
      </c>
      <c r="P9494" s="40" t="s">
        <v>17302</v>
      </c>
      <c r="Q9494" s="40" t="s">
        <v>31</v>
      </c>
      <c r="R9494" s="46"/>
      <c r="S9494" s="46" t="s">
        <v>42614</v>
      </c>
      <c r="T9494" s="46" t="s">
        <v>42615</v>
      </c>
      <c r="U9494" s="46" t="s">
        <v>13207</v>
      </c>
    </row>
    <row r="9495" customHeight="1" spans="1:21">
      <c r="A9495" s="40"/>
      <c r="B9495" s="41" t="s">
        <v>42616</v>
      </c>
      <c r="C9495" s="42">
        <v>9787501982677</v>
      </c>
      <c r="D9495" s="43"/>
      <c r="E9495" s="40" t="s">
        <v>3074</v>
      </c>
      <c r="F9495" s="44" t="s">
        <v>42617</v>
      </c>
      <c r="G9495" s="40"/>
      <c r="H9495" s="40"/>
      <c r="I9495" s="40"/>
      <c r="J9495" s="40" t="s">
        <v>42618</v>
      </c>
      <c r="K9495" s="40"/>
      <c r="L9495" s="40"/>
      <c r="M9495" s="40"/>
      <c r="N9495" s="40" t="s">
        <v>9509</v>
      </c>
      <c r="O9495" s="45" t="s">
        <v>18722</v>
      </c>
      <c r="P9495" s="40" t="s">
        <v>669</v>
      </c>
      <c r="Q9495" s="40" t="s">
        <v>31</v>
      </c>
      <c r="R9495" s="46"/>
      <c r="S9495" s="46" t="s">
        <v>42619</v>
      </c>
      <c r="T9495" s="46" t="s">
        <v>42620</v>
      </c>
      <c r="U9495" s="46" t="s">
        <v>42621</v>
      </c>
    </row>
    <row r="9496" customHeight="1" spans="1:21">
      <c r="A9496" s="40"/>
      <c r="B9496" s="41" t="s">
        <v>42622</v>
      </c>
      <c r="C9496" s="42">
        <v>9787501995943</v>
      </c>
      <c r="D9496" s="43"/>
      <c r="E9496" s="40" t="s">
        <v>1125</v>
      </c>
      <c r="F9496" s="44" t="s">
        <v>42623</v>
      </c>
      <c r="G9496" s="40"/>
      <c r="H9496" s="40"/>
      <c r="I9496" s="40"/>
      <c r="J9496" s="40" t="s">
        <v>13182</v>
      </c>
      <c r="K9496" s="40"/>
      <c r="L9496" s="40"/>
      <c r="M9496" s="40"/>
      <c r="N9496" s="40" t="s">
        <v>9509</v>
      </c>
      <c r="O9496" s="45" t="s">
        <v>20117</v>
      </c>
      <c r="P9496" s="40" t="s">
        <v>471</v>
      </c>
      <c r="Q9496" s="40" t="s">
        <v>44</v>
      </c>
      <c r="R9496" s="46" t="s">
        <v>42624</v>
      </c>
      <c r="S9496" s="46" t="s">
        <v>42625</v>
      </c>
      <c r="T9496" s="46" t="s">
        <v>42626</v>
      </c>
      <c r="U9496" s="46" t="s">
        <v>13186</v>
      </c>
    </row>
    <row r="9497" customHeight="1" spans="1:21">
      <c r="A9497" s="40"/>
      <c r="B9497" s="41" t="s">
        <v>42627</v>
      </c>
      <c r="C9497" s="42">
        <v>9787501996308</v>
      </c>
      <c r="D9497" s="43"/>
      <c r="E9497" s="40" t="s">
        <v>5847</v>
      </c>
      <c r="F9497" s="44" t="s">
        <v>42628</v>
      </c>
      <c r="G9497" s="40"/>
      <c r="H9497" s="40"/>
      <c r="I9497" s="40"/>
      <c r="J9497" s="40" t="s">
        <v>42629</v>
      </c>
      <c r="K9497" s="40"/>
      <c r="L9497" s="40"/>
      <c r="M9497" s="40"/>
      <c r="N9497" s="40" t="s">
        <v>9509</v>
      </c>
      <c r="O9497" s="45" t="s">
        <v>20234</v>
      </c>
      <c r="P9497" s="40" t="s">
        <v>1032</v>
      </c>
      <c r="Q9497" s="40" t="s">
        <v>685</v>
      </c>
      <c r="R9497" s="46"/>
      <c r="S9497" s="46" t="s">
        <v>42630</v>
      </c>
      <c r="T9497" s="46" t="s">
        <v>42631</v>
      </c>
      <c r="U9497" s="46" t="s">
        <v>9037</v>
      </c>
    </row>
    <row r="9498" customHeight="1" spans="1:21">
      <c r="A9498" s="40"/>
      <c r="B9498" s="41" t="s">
        <v>42632</v>
      </c>
      <c r="C9498" s="42">
        <v>9787518410392</v>
      </c>
      <c r="D9498" s="43"/>
      <c r="E9498" s="40" t="s">
        <v>22</v>
      </c>
      <c r="F9498" s="44" t="s">
        <v>42633</v>
      </c>
      <c r="G9498" s="40" t="s">
        <v>42634</v>
      </c>
      <c r="H9498" s="40"/>
      <c r="I9498" s="40"/>
      <c r="J9498" s="40" t="s">
        <v>42635</v>
      </c>
      <c r="K9498" s="40"/>
      <c r="L9498" s="40"/>
      <c r="M9498" s="40"/>
      <c r="N9498" s="40" t="s">
        <v>9509</v>
      </c>
      <c r="O9498" s="45" t="s">
        <v>21385</v>
      </c>
      <c r="P9498" s="40" t="s">
        <v>1602</v>
      </c>
      <c r="Q9498" s="40" t="s">
        <v>31</v>
      </c>
      <c r="R9498" s="46"/>
      <c r="S9498" s="46" t="s">
        <v>42636</v>
      </c>
      <c r="T9498" s="46" t="s">
        <v>42637</v>
      </c>
      <c r="U9498" s="46" t="s">
        <v>42638</v>
      </c>
    </row>
    <row r="9499" customHeight="1" spans="1:21">
      <c r="A9499" s="40"/>
      <c r="B9499" s="41" t="s">
        <v>13200</v>
      </c>
      <c r="C9499" s="42">
        <v>9787518411139</v>
      </c>
      <c r="D9499" s="43"/>
      <c r="E9499" s="40" t="s">
        <v>2772</v>
      </c>
      <c r="F9499" s="44" t="s">
        <v>42612</v>
      </c>
      <c r="G9499" s="40"/>
      <c r="H9499" s="40"/>
      <c r="I9499" s="40"/>
      <c r="J9499" s="40" t="s">
        <v>42613</v>
      </c>
      <c r="K9499" s="40"/>
      <c r="L9499" s="40" t="s">
        <v>17290</v>
      </c>
      <c r="M9499" s="40"/>
      <c r="N9499" s="40" t="s">
        <v>9509</v>
      </c>
      <c r="O9499" s="45" t="s">
        <v>21695</v>
      </c>
      <c r="P9499" s="40" t="s">
        <v>30488</v>
      </c>
      <c r="Q9499" s="40" t="s">
        <v>31</v>
      </c>
      <c r="R9499" s="46"/>
      <c r="S9499" s="46" t="s">
        <v>42639</v>
      </c>
      <c r="T9499" s="46" t="s">
        <v>42640</v>
      </c>
      <c r="U9499" s="46" t="s">
        <v>13207</v>
      </c>
    </row>
    <row r="9500" customHeight="1" spans="1:21">
      <c r="A9500" s="40"/>
      <c r="B9500" s="41" t="s">
        <v>2033</v>
      </c>
      <c r="C9500" s="42">
        <v>9787518417292</v>
      </c>
      <c r="D9500" s="43"/>
      <c r="E9500" s="40" t="s">
        <v>2740</v>
      </c>
      <c r="F9500" s="44" t="s">
        <v>10580</v>
      </c>
      <c r="G9500" s="40"/>
      <c r="H9500" s="40"/>
      <c r="I9500" s="40"/>
      <c r="J9500" s="40" t="s">
        <v>42641</v>
      </c>
      <c r="K9500" s="40"/>
      <c r="L9500" s="40"/>
      <c r="M9500" s="40"/>
      <c r="N9500" s="40" t="s">
        <v>9509</v>
      </c>
      <c r="O9500" s="45" t="s">
        <v>22049</v>
      </c>
      <c r="P9500" s="40" t="s">
        <v>2440</v>
      </c>
      <c r="Q9500" s="40" t="s">
        <v>31</v>
      </c>
      <c r="R9500" s="46"/>
      <c r="S9500" s="46" t="s">
        <v>42642</v>
      </c>
      <c r="T9500" s="46" t="s">
        <v>35249</v>
      </c>
      <c r="U9500" s="46" t="s">
        <v>702</v>
      </c>
    </row>
    <row r="9501" customHeight="1" spans="1:21">
      <c r="A9501" s="40"/>
      <c r="B9501" s="41" t="s">
        <v>42643</v>
      </c>
      <c r="C9501" s="42">
        <v>9787518420865</v>
      </c>
      <c r="D9501" s="43"/>
      <c r="E9501" s="40" t="s">
        <v>37</v>
      </c>
      <c r="F9501" s="44" t="s">
        <v>42644</v>
      </c>
      <c r="G9501" s="40"/>
      <c r="H9501" s="40"/>
      <c r="I9501" s="40"/>
      <c r="J9501" s="40" t="s">
        <v>42645</v>
      </c>
      <c r="K9501" s="40"/>
      <c r="L9501" s="40"/>
      <c r="M9501" s="40"/>
      <c r="N9501" s="40" t="s">
        <v>9509</v>
      </c>
      <c r="O9501" s="45" t="s">
        <v>128</v>
      </c>
      <c r="P9501" s="40" t="s">
        <v>513</v>
      </c>
      <c r="Q9501" s="40" t="s">
        <v>44</v>
      </c>
      <c r="R9501" s="46"/>
      <c r="S9501" s="46" t="s">
        <v>42646</v>
      </c>
      <c r="T9501" s="46" t="s">
        <v>42647</v>
      </c>
      <c r="U9501" s="46" t="s">
        <v>13178</v>
      </c>
    </row>
    <row r="9502" customHeight="1" spans="1:21">
      <c r="A9502" s="40"/>
      <c r="B9502" s="41" t="s">
        <v>15727</v>
      </c>
      <c r="C9502" s="42">
        <v>9787518426720</v>
      </c>
      <c r="D9502" s="43"/>
      <c r="E9502" s="40" t="s">
        <v>135</v>
      </c>
      <c r="F9502" s="44" t="s">
        <v>42648</v>
      </c>
      <c r="G9502" s="40"/>
      <c r="H9502" s="40"/>
      <c r="I9502" s="40"/>
      <c r="J9502" s="40" t="s">
        <v>42649</v>
      </c>
      <c r="K9502" s="40"/>
      <c r="L9502" s="40"/>
      <c r="M9502" s="40"/>
      <c r="N9502" s="40" t="s">
        <v>9509</v>
      </c>
      <c r="O9502" s="45" t="s">
        <v>347</v>
      </c>
      <c r="P9502" s="40" t="s">
        <v>471</v>
      </c>
      <c r="Q9502" s="40" t="s">
        <v>31</v>
      </c>
      <c r="R9502" s="46"/>
      <c r="S9502" s="46" t="s">
        <v>42650</v>
      </c>
      <c r="T9502" s="46" t="s">
        <v>42651</v>
      </c>
      <c r="U9502" s="46" t="s">
        <v>672</v>
      </c>
    </row>
    <row r="9503" customHeight="1" spans="1:21">
      <c r="A9503" s="40"/>
      <c r="B9503" s="41" t="s">
        <v>35929</v>
      </c>
      <c r="C9503" s="42">
        <v>9787300070605</v>
      </c>
      <c r="D9503" s="43"/>
      <c r="E9503" s="40" t="s">
        <v>735</v>
      </c>
      <c r="F9503" s="44" t="s">
        <v>42652</v>
      </c>
      <c r="G9503" s="40"/>
      <c r="H9503" s="40"/>
      <c r="I9503" s="40"/>
      <c r="J9503" s="40" t="s">
        <v>42653</v>
      </c>
      <c r="K9503" s="40"/>
      <c r="L9503" s="40"/>
      <c r="M9503" s="40"/>
      <c r="N9503" s="40" t="s">
        <v>163</v>
      </c>
      <c r="O9503" s="45" t="s">
        <v>16958</v>
      </c>
      <c r="P9503" s="40" t="s">
        <v>42654</v>
      </c>
      <c r="Q9503" s="40" t="s">
        <v>201</v>
      </c>
      <c r="R9503" s="46"/>
      <c r="S9503" s="46" t="s">
        <v>42655</v>
      </c>
      <c r="T9503" s="46" t="s">
        <v>42656</v>
      </c>
      <c r="U9503" s="46" t="s">
        <v>1035</v>
      </c>
    </row>
    <row r="9504" customHeight="1" spans="1:21">
      <c r="A9504" s="40"/>
      <c r="B9504" s="41" t="s">
        <v>38571</v>
      </c>
      <c r="C9504" s="42" t="s">
        <v>42657</v>
      </c>
      <c r="D9504" s="43"/>
      <c r="E9504" s="40" t="s">
        <v>656</v>
      </c>
      <c r="F9504" s="44" t="s">
        <v>5486</v>
      </c>
      <c r="G9504" s="40" t="s">
        <v>42658</v>
      </c>
      <c r="H9504" s="40"/>
      <c r="I9504" s="40"/>
      <c r="J9504" s="40" t="s">
        <v>42659</v>
      </c>
      <c r="K9504" s="40"/>
      <c r="L9504" s="40"/>
      <c r="M9504" s="40"/>
      <c r="N9504" s="40" t="s">
        <v>163</v>
      </c>
      <c r="O9504" s="45" t="s">
        <v>17018</v>
      </c>
      <c r="P9504" s="40" t="s">
        <v>25765</v>
      </c>
      <c r="Q9504" s="40" t="s">
        <v>84</v>
      </c>
      <c r="R9504" s="46" t="s">
        <v>42660</v>
      </c>
      <c r="S9504" s="46" t="s">
        <v>42661</v>
      </c>
      <c r="T9504" s="46" t="s">
        <v>42662</v>
      </c>
      <c r="U9504" s="46"/>
    </row>
    <row r="9505" customHeight="1" spans="1:21">
      <c r="A9505" s="40"/>
      <c r="B9505" s="41" t="s">
        <v>2538</v>
      </c>
      <c r="C9505" s="42">
        <v>9787300079141</v>
      </c>
      <c r="D9505" s="43"/>
      <c r="E9505" s="40" t="s">
        <v>2225</v>
      </c>
      <c r="F9505" s="44" t="s">
        <v>42663</v>
      </c>
      <c r="G9505" s="40"/>
      <c r="H9505" s="40"/>
      <c r="I9505" s="40"/>
      <c r="J9505" s="40" t="s">
        <v>42664</v>
      </c>
      <c r="K9505" s="40"/>
      <c r="L9505" s="40"/>
      <c r="M9505" s="40"/>
      <c r="N9505" s="40" t="s">
        <v>163</v>
      </c>
      <c r="O9505" s="45" t="s">
        <v>17135</v>
      </c>
      <c r="P9505" s="40" t="s">
        <v>3011</v>
      </c>
      <c r="Q9505" s="40" t="s">
        <v>84</v>
      </c>
      <c r="R9505" s="46" t="s">
        <v>42665</v>
      </c>
      <c r="S9505" s="46" t="s">
        <v>42666</v>
      </c>
      <c r="T9505" s="46" t="s">
        <v>42667</v>
      </c>
      <c r="U9505" s="46" t="s">
        <v>12420</v>
      </c>
    </row>
    <row r="9506" customHeight="1" spans="1:21">
      <c r="A9506" s="40"/>
      <c r="B9506" s="41" t="s">
        <v>24609</v>
      </c>
      <c r="C9506" s="42">
        <v>9787300084022</v>
      </c>
      <c r="D9506" s="43"/>
      <c r="E9506" s="40" t="s">
        <v>4067</v>
      </c>
      <c r="F9506" s="44" t="s">
        <v>42668</v>
      </c>
      <c r="G9506" s="40"/>
      <c r="H9506" s="40"/>
      <c r="I9506" s="40"/>
      <c r="J9506" s="40" t="s">
        <v>42669</v>
      </c>
      <c r="K9506" s="40"/>
      <c r="L9506" s="40"/>
      <c r="M9506" s="40"/>
      <c r="N9506" s="40" t="s">
        <v>163</v>
      </c>
      <c r="O9506" s="45" t="s">
        <v>17216</v>
      </c>
      <c r="P9506" s="40" t="s">
        <v>42670</v>
      </c>
      <c r="Q9506" s="40" t="s">
        <v>84</v>
      </c>
      <c r="R9506" s="46" t="s">
        <v>42671</v>
      </c>
      <c r="S9506" s="46" t="s">
        <v>42672</v>
      </c>
      <c r="T9506" s="46" t="s">
        <v>42673</v>
      </c>
      <c r="U9506" s="46" t="s">
        <v>42674</v>
      </c>
    </row>
    <row r="9507" customHeight="1" spans="1:21">
      <c r="A9507" s="40"/>
      <c r="B9507" s="41" t="s">
        <v>266</v>
      </c>
      <c r="C9507" s="42">
        <v>9787300087269</v>
      </c>
      <c r="D9507" s="43"/>
      <c r="E9507" s="40" t="s">
        <v>1169</v>
      </c>
      <c r="F9507" s="44" t="s">
        <v>42675</v>
      </c>
      <c r="G9507" s="40"/>
      <c r="H9507" s="40"/>
      <c r="I9507" s="40"/>
      <c r="J9507" s="40" t="s">
        <v>42676</v>
      </c>
      <c r="K9507" s="40"/>
      <c r="L9507" s="40"/>
      <c r="M9507" s="40"/>
      <c r="N9507" s="40" t="s">
        <v>163</v>
      </c>
      <c r="O9507" s="45" t="s">
        <v>4488</v>
      </c>
      <c r="P9507" s="40" t="s">
        <v>569</v>
      </c>
      <c r="Q9507" s="40" t="s">
        <v>84</v>
      </c>
      <c r="R9507" s="46"/>
      <c r="S9507" s="46" t="s">
        <v>42677</v>
      </c>
      <c r="T9507" s="46" t="s">
        <v>42678</v>
      </c>
      <c r="U9507" s="46" t="s">
        <v>42679</v>
      </c>
    </row>
    <row r="9508" customHeight="1" spans="1:21">
      <c r="A9508" s="40"/>
      <c r="B9508" s="41" t="s">
        <v>2986</v>
      </c>
      <c r="C9508" s="42">
        <v>9787300090627</v>
      </c>
      <c r="D9508" s="43"/>
      <c r="E9508" s="40" t="s">
        <v>1150</v>
      </c>
      <c r="F9508" s="44" t="s">
        <v>3026</v>
      </c>
      <c r="G9508" s="40"/>
      <c r="H9508" s="40"/>
      <c r="I9508" s="40"/>
      <c r="J9508" s="40" t="s">
        <v>3027</v>
      </c>
      <c r="K9508" s="40"/>
      <c r="L9508" s="40" t="s">
        <v>17290</v>
      </c>
      <c r="M9508" s="40"/>
      <c r="N9508" s="40" t="s">
        <v>163</v>
      </c>
      <c r="O9508" s="45" t="s">
        <v>23527</v>
      </c>
      <c r="P9508" s="40" t="s">
        <v>1173</v>
      </c>
      <c r="Q9508" s="40" t="s">
        <v>201</v>
      </c>
      <c r="R9508" s="46"/>
      <c r="S9508" s="46" t="s">
        <v>42680</v>
      </c>
      <c r="T9508" s="46" t="s">
        <v>42681</v>
      </c>
      <c r="U9508" s="46" t="s">
        <v>42682</v>
      </c>
    </row>
    <row r="9509" customHeight="1" spans="1:21">
      <c r="A9509" s="40"/>
      <c r="B9509" s="41" t="s">
        <v>25067</v>
      </c>
      <c r="C9509" s="42">
        <v>9787300113685</v>
      </c>
      <c r="D9509" s="43"/>
      <c r="E9509" s="40" t="s">
        <v>22</v>
      </c>
      <c r="F9509" s="44" t="s">
        <v>42683</v>
      </c>
      <c r="G9509" s="40" t="s">
        <v>42684</v>
      </c>
      <c r="H9509" s="40"/>
      <c r="I9509" s="40"/>
      <c r="J9509" s="40" t="s">
        <v>42685</v>
      </c>
      <c r="K9509" s="40"/>
      <c r="L9509" s="40"/>
      <c r="M9509" s="40"/>
      <c r="N9509" s="40" t="s">
        <v>163</v>
      </c>
      <c r="O9509" s="45" t="s">
        <v>18068</v>
      </c>
      <c r="P9509" s="40" t="s">
        <v>3011</v>
      </c>
      <c r="Q9509" s="40" t="s">
        <v>316</v>
      </c>
      <c r="R9509" s="46"/>
      <c r="S9509" s="46" t="s">
        <v>42686</v>
      </c>
      <c r="T9509" s="46" t="s">
        <v>24059</v>
      </c>
      <c r="U9509" s="46" t="s">
        <v>672</v>
      </c>
    </row>
    <row r="9510" customHeight="1" spans="1:21">
      <c r="A9510" s="40"/>
      <c r="B9510" s="41" t="s">
        <v>42687</v>
      </c>
      <c r="C9510" s="42">
        <v>9787300109466</v>
      </c>
      <c r="D9510" s="43"/>
      <c r="E9510" s="40" t="s">
        <v>2740</v>
      </c>
      <c r="F9510" s="44" t="s">
        <v>40587</v>
      </c>
      <c r="G9510" s="40"/>
      <c r="H9510" s="40"/>
      <c r="I9510" s="40"/>
      <c r="J9510" s="40" t="s">
        <v>40588</v>
      </c>
      <c r="K9510" s="40"/>
      <c r="L9510" s="40"/>
      <c r="M9510" s="40"/>
      <c r="N9510" s="40" t="s">
        <v>163</v>
      </c>
      <c r="O9510" s="45" t="s">
        <v>18068</v>
      </c>
      <c r="P9510" s="40" t="s">
        <v>3034</v>
      </c>
      <c r="Q9510" s="40" t="s">
        <v>44</v>
      </c>
      <c r="R9510" s="46" t="s">
        <v>42688</v>
      </c>
      <c r="S9510" s="46" t="s">
        <v>42689</v>
      </c>
      <c r="T9510" s="46" t="s">
        <v>42690</v>
      </c>
      <c r="U9510" s="46" t="s">
        <v>42691</v>
      </c>
    </row>
    <row r="9511" customHeight="1" spans="1:21">
      <c r="A9511" s="40"/>
      <c r="B9511" s="41" t="s">
        <v>5516</v>
      </c>
      <c r="C9511" s="42">
        <v>9787300115894</v>
      </c>
      <c r="D9511" s="43"/>
      <c r="E9511" s="40" t="s">
        <v>4067</v>
      </c>
      <c r="F9511" s="44" t="s">
        <v>2074</v>
      </c>
      <c r="G9511" s="40"/>
      <c r="H9511" s="40"/>
      <c r="I9511" s="40"/>
      <c r="J9511" s="40" t="s">
        <v>42692</v>
      </c>
      <c r="K9511" s="40"/>
      <c r="L9511" s="40"/>
      <c r="M9511" s="40"/>
      <c r="N9511" s="40" t="s">
        <v>163</v>
      </c>
      <c r="O9511" s="45" t="s">
        <v>18092</v>
      </c>
      <c r="P9511" s="40" t="s">
        <v>1173</v>
      </c>
      <c r="Q9511" s="40" t="s">
        <v>201</v>
      </c>
      <c r="R9511" s="46"/>
      <c r="S9511" s="46" t="s">
        <v>42693</v>
      </c>
      <c r="T9511" s="46" t="s">
        <v>42694</v>
      </c>
      <c r="U9511" s="46" t="s">
        <v>672</v>
      </c>
    </row>
    <row r="9512" customHeight="1" spans="1:21">
      <c r="A9512" s="40"/>
      <c r="B9512" s="41" t="s">
        <v>5516</v>
      </c>
      <c r="C9512" s="42">
        <v>9787300114279</v>
      </c>
      <c r="D9512" s="43"/>
      <c r="E9512" s="40" t="s">
        <v>13110</v>
      </c>
      <c r="F9512" s="44" t="s">
        <v>42695</v>
      </c>
      <c r="G9512" s="40"/>
      <c r="H9512" s="40"/>
      <c r="I9512" s="40"/>
      <c r="J9512" s="40" t="s">
        <v>42696</v>
      </c>
      <c r="K9512" s="40"/>
      <c r="L9512" s="40"/>
      <c r="M9512" s="40"/>
      <c r="N9512" s="40" t="s">
        <v>163</v>
      </c>
      <c r="O9512" s="45" t="s">
        <v>18116</v>
      </c>
      <c r="P9512" s="40" t="s">
        <v>642</v>
      </c>
      <c r="Q9512" s="40" t="s">
        <v>201</v>
      </c>
      <c r="R9512" s="46" t="s">
        <v>42697</v>
      </c>
      <c r="S9512" s="46" t="s">
        <v>42698</v>
      </c>
      <c r="T9512" s="46" t="s">
        <v>23830</v>
      </c>
      <c r="U9512" s="46" t="s">
        <v>672</v>
      </c>
    </row>
    <row r="9513" customHeight="1" spans="1:21">
      <c r="A9513" s="40"/>
      <c r="B9513" s="41" t="s">
        <v>24639</v>
      </c>
      <c r="C9513" s="42">
        <v>9787300129785</v>
      </c>
      <c r="D9513" s="43"/>
      <c r="E9513" s="40" t="s">
        <v>42699</v>
      </c>
      <c r="F9513" s="44" t="s">
        <v>42700</v>
      </c>
      <c r="G9513" s="40"/>
      <c r="H9513" s="40"/>
      <c r="I9513" s="40"/>
      <c r="J9513" s="40" t="s">
        <v>42701</v>
      </c>
      <c r="K9513" s="40"/>
      <c r="L9513" s="40"/>
      <c r="M9513" s="40"/>
      <c r="N9513" s="40" t="s">
        <v>163</v>
      </c>
      <c r="O9513" s="45" t="s">
        <v>18545</v>
      </c>
      <c r="P9513" s="40" t="s">
        <v>8569</v>
      </c>
      <c r="Q9513" s="40" t="s">
        <v>316</v>
      </c>
      <c r="R9513" s="46"/>
      <c r="S9513" s="46" t="s">
        <v>42702</v>
      </c>
      <c r="T9513" s="46" t="s">
        <v>42703</v>
      </c>
      <c r="U9513" s="46" t="s">
        <v>24644</v>
      </c>
    </row>
    <row r="9514" customHeight="1" spans="1:21">
      <c r="A9514" s="40"/>
      <c r="B9514" s="41" t="s">
        <v>205</v>
      </c>
      <c r="C9514" s="42">
        <v>9787300149431</v>
      </c>
      <c r="D9514" s="43"/>
      <c r="E9514" s="40" t="s">
        <v>37</v>
      </c>
      <c r="F9514" s="44" t="s">
        <v>3987</v>
      </c>
      <c r="G9514" s="40" t="s">
        <v>42704</v>
      </c>
      <c r="H9514" s="40"/>
      <c r="I9514" s="40" t="s">
        <v>42705</v>
      </c>
      <c r="J9514" s="40" t="s">
        <v>42706</v>
      </c>
      <c r="K9514" s="40"/>
      <c r="L9514" s="40"/>
      <c r="M9514" s="40"/>
      <c r="N9514" s="40" t="s">
        <v>163</v>
      </c>
      <c r="O9514" s="45" t="s">
        <v>18868</v>
      </c>
      <c r="P9514" s="40" t="s">
        <v>42707</v>
      </c>
      <c r="Q9514" s="40" t="s">
        <v>201</v>
      </c>
      <c r="R9514" s="46"/>
      <c r="S9514" s="46" t="s">
        <v>42708</v>
      </c>
      <c r="T9514" s="46" t="s">
        <v>26737</v>
      </c>
      <c r="U9514" s="46" t="s">
        <v>212</v>
      </c>
    </row>
    <row r="9515" customHeight="1" spans="1:21">
      <c r="A9515" s="40"/>
      <c r="B9515" s="41" t="s">
        <v>205</v>
      </c>
      <c r="C9515" s="42">
        <v>9787300149400</v>
      </c>
      <c r="D9515" s="43"/>
      <c r="E9515" s="40" t="s">
        <v>37</v>
      </c>
      <c r="F9515" s="44" t="s">
        <v>3987</v>
      </c>
      <c r="G9515" s="40"/>
      <c r="H9515" s="40"/>
      <c r="I9515" s="40" t="s">
        <v>42709</v>
      </c>
      <c r="J9515" s="40" t="s">
        <v>42706</v>
      </c>
      <c r="K9515" s="40"/>
      <c r="L9515" s="40" t="s">
        <v>42704</v>
      </c>
      <c r="M9515" s="40"/>
      <c r="N9515" s="40" t="s">
        <v>163</v>
      </c>
      <c r="O9515" s="45" t="s">
        <v>18868</v>
      </c>
      <c r="P9515" s="40" t="s">
        <v>42710</v>
      </c>
      <c r="Q9515" s="40" t="s">
        <v>44</v>
      </c>
      <c r="R9515" s="46"/>
      <c r="S9515" s="46" t="s">
        <v>42711</v>
      </c>
      <c r="T9515" s="46" t="s">
        <v>123</v>
      </c>
      <c r="U9515" s="46" t="s">
        <v>212</v>
      </c>
    </row>
    <row r="9516" customHeight="1" spans="1:21">
      <c r="A9516" s="40"/>
      <c r="B9516" s="41" t="s">
        <v>205</v>
      </c>
      <c r="C9516" s="42">
        <v>9787300149455</v>
      </c>
      <c r="D9516" s="43"/>
      <c r="E9516" s="40" t="s">
        <v>1263</v>
      </c>
      <c r="F9516" s="44" t="s">
        <v>3987</v>
      </c>
      <c r="G9516" s="40"/>
      <c r="H9516" s="40"/>
      <c r="I9516" s="40" t="s">
        <v>42712</v>
      </c>
      <c r="J9516" s="40" t="s">
        <v>42706</v>
      </c>
      <c r="K9516" s="40"/>
      <c r="L9516" s="40" t="s">
        <v>42704</v>
      </c>
      <c r="M9516" s="40"/>
      <c r="N9516" s="40" t="s">
        <v>163</v>
      </c>
      <c r="O9516" s="45" t="s">
        <v>18868</v>
      </c>
      <c r="P9516" s="40" t="s">
        <v>3931</v>
      </c>
      <c r="Q9516" s="40" t="s">
        <v>201</v>
      </c>
      <c r="R9516" s="46"/>
      <c r="S9516" s="46" t="s">
        <v>42713</v>
      </c>
      <c r="T9516" s="46" t="s">
        <v>123</v>
      </c>
      <c r="U9516" s="46" t="s">
        <v>212</v>
      </c>
    </row>
    <row r="9517" customHeight="1" spans="1:21">
      <c r="A9517" s="40"/>
      <c r="B9517" s="41" t="s">
        <v>205</v>
      </c>
      <c r="C9517" s="42">
        <v>9787300149424</v>
      </c>
      <c r="D9517" s="43"/>
      <c r="E9517" s="40" t="s">
        <v>22</v>
      </c>
      <c r="F9517" s="44" t="s">
        <v>3987</v>
      </c>
      <c r="G9517" s="40" t="s">
        <v>42714</v>
      </c>
      <c r="H9517" s="40"/>
      <c r="I9517" s="40"/>
      <c r="J9517" s="40" t="s">
        <v>42706</v>
      </c>
      <c r="K9517" s="40"/>
      <c r="L9517" s="40" t="s">
        <v>42704</v>
      </c>
      <c r="M9517" s="40"/>
      <c r="N9517" s="40" t="s">
        <v>163</v>
      </c>
      <c r="O9517" s="45" t="s">
        <v>18868</v>
      </c>
      <c r="P9517" s="40" t="s">
        <v>513</v>
      </c>
      <c r="Q9517" s="40" t="s">
        <v>201</v>
      </c>
      <c r="R9517" s="46"/>
      <c r="S9517" s="46" t="s">
        <v>42715</v>
      </c>
      <c r="T9517" s="46" t="s">
        <v>23943</v>
      </c>
      <c r="U9517" s="46" t="s">
        <v>212</v>
      </c>
    </row>
    <row r="9518" customHeight="1" spans="1:21">
      <c r="A9518" s="40"/>
      <c r="B9518" s="41" t="s">
        <v>205</v>
      </c>
      <c r="C9518" s="42">
        <v>9787300150178</v>
      </c>
      <c r="D9518" s="43"/>
      <c r="E9518" s="40" t="s">
        <v>1474</v>
      </c>
      <c r="F9518" s="44" t="s">
        <v>3987</v>
      </c>
      <c r="G9518" s="40"/>
      <c r="H9518" s="40"/>
      <c r="I9518" s="40" t="s">
        <v>42716</v>
      </c>
      <c r="J9518" s="40" t="s">
        <v>42706</v>
      </c>
      <c r="K9518" s="40"/>
      <c r="L9518" s="40" t="s">
        <v>42704</v>
      </c>
      <c r="M9518" s="40"/>
      <c r="N9518" s="40" t="s">
        <v>163</v>
      </c>
      <c r="O9518" s="45" t="s">
        <v>18868</v>
      </c>
      <c r="P9518" s="40" t="s">
        <v>487</v>
      </c>
      <c r="Q9518" s="40" t="s">
        <v>44</v>
      </c>
      <c r="R9518" s="46"/>
      <c r="S9518" s="46" t="s">
        <v>42717</v>
      </c>
      <c r="T9518" s="46" t="s">
        <v>123</v>
      </c>
      <c r="U9518" s="46" t="s">
        <v>212</v>
      </c>
    </row>
    <row r="9519" customHeight="1" spans="1:21">
      <c r="A9519" s="40"/>
      <c r="B9519" s="41" t="s">
        <v>205</v>
      </c>
      <c r="C9519" s="42">
        <v>9787300150185</v>
      </c>
      <c r="D9519" s="43"/>
      <c r="E9519" s="40" t="s">
        <v>2401</v>
      </c>
      <c r="F9519" s="44" t="s">
        <v>3987</v>
      </c>
      <c r="G9519" s="40"/>
      <c r="H9519" s="40"/>
      <c r="I9519" s="40" t="s">
        <v>42718</v>
      </c>
      <c r="J9519" s="40" t="s">
        <v>42706</v>
      </c>
      <c r="K9519" s="40"/>
      <c r="L9519" s="40" t="s">
        <v>42704</v>
      </c>
      <c r="M9519" s="40"/>
      <c r="N9519" s="40" t="s">
        <v>163</v>
      </c>
      <c r="O9519" s="45" t="s">
        <v>18868</v>
      </c>
      <c r="P9519" s="40" t="s">
        <v>42719</v>
      </c>
      <c r="Q9519" s="40" t="s">
        <v>201</v>
      </c>
      <c r="R9519" s="46"/>
      <c r="S9519" s="46" t="s">
        <v>42720</v>
      </c>
      <c r="T9519" s="46" t="s">
        <v>123</v>
      </c>
      <c r="U9519" s="46" t="s">
        <v>212</v>
      </c>
    </row>
    <row r="9520" customHeight="1" spans="1:21">
      <c r="A9520" s="40"/>
      <c r="B9520" s="41" t="s">
        <v>42721</v>
      </c>
      <c r="C9520" s="42">
        <v>9787300150079</v>
      </c>
      <c r="D9520" s="43"/>
      <c r="E9520" s="40" t="s">
        <v>2623</v>
      </c>
      <c r="F9520" s="44" t="s">
        <v>42722</v>
      </c>
      <c r="G9520" s="40" t="s">
        <v>42723</v>
      </c>
      <c r="H9520" s="40"/>
      <c r="I9520" s="40"/>
      <c r="J9520" s="40" t="s">
        <v>24641</v>
      </c>
      <c r="K9520" s="40"/>
      <c r="L9520" s="40"/>
      <c r="M9520" s="40"/>
      <c r="N9520" s="40" t="s">
        <v>163</v>
      </c>
      <c r="O9520" s="45" t="s">
        <v>18868</v>
      </c>
      <c r="P9520" s="40" t="s">
        <v>42724</v>
      </c>
      <c r="Q9520" s="40" t="s">
        <v>44</v>
      </c>
      <c r="R9520" s="46"/>
      <c r="S9520" s="46" t="s">
        <v>42725</v>
      </c>
      <c r="T9520" s="46" t="s">
        <v>18551</v>
      </c>
      <c r="U9520" s="46" t="s">
        <v>24644</v>
      </c>
    </row>
    <row r="9521" customHeight="1" spans="1:21">
      <c r="A9521" s="40"/>
      <c r="B9521" s="41" t="s">
        <v>26129</v>
      </c>
      <c r="C9521" s="42">
        <v>9787300150086</v>
      </c>
      <c r="D9521" s="43"/>
      <c r="E9521" s="40" t="s">
        <v>159</v>
      </c>
      <c r="F9521" s="44" t="s">
        <v>42726</v>
      </c>
      <c r="G9521" s="40" t="s">
        <v>42727</v>
      </c>
      <c r="H9521" s="40"/>
      <c r="I9521" s="40"/>
      <c r="J9521" s="40" t="s">
        <v>42728</v>
      </c>
      <c r="K9521" s="40"/>
      <c r="L9521" s="40"/>
      <c r="M9521" s="40"/>
      <c r="N9521" s="40" t="s">
        <v>163</v>
      </c>
      <c r="O9521" s="45" t="s">
        <v>18868</v>
      </c>
      <c r="P9521" s="40" t="s">
        <v>3684</v>
      </c>
      <c r="Q9521" s="40" t="s">
        <v>44</v>
      </c>
      <c r="R9521" s="46"/>
      <c r="S9521" s="46" t="s">
        <v>42729</v>
      </c>
      <c r="T9521" s="46" t="s">
        <v>16871</v>
      </c>
      <c r="U9521" s="46" t="s">
        <v>30292</v>
      </c>
    </row>
    <row r="9522" customHeight="1" spans="1:21">
      <c r="A9522" s="40"/>
      <c r="B9522" s="41" t="s">
        <v>42730</v>
      </c>
      <c r="C9522" s="42">
        <v>9787300150093</v>
      </c>
      <c r="D9522" s="43"/>
      <c r="E9522" s="40" t="s">
        <v>3712</v>
      </c>
      <c r="F9522" s="44" t="s">
        <v>42731</v>
      </c>
      <c r="G9522" s="40" t="s">
        <v>42732</v>
      </c>
      <c r="H9522" s="40"/>
      <c r="I9522" s="40"/>
      <c r="J9522" s="40" t="s">
        <v>42733</v>
      </c>
      <c r="K9522" s="40"/>
      <c r="L9522" s="40"/>
      <c r="M9522" s="40"/>
      <c r="N9522" s="40" t="s">
        <v>163</v>
      </c>
      <c r="O9522" s="45" t="s">
        <v>18868</v>
      </c>
      <c r="P9522" s="40" t="s">
        <v>3006</v>
      </c>
      <c r="Q9522" s="40" t="s">
        <v>44</v>
      </c>
      <c r="R9522" s="46"/>
      <c r="S9522" s="46" t="s">
        <v>42734</v>
      </c>
      <c r="T9522" s="46" t="s">
        <v>18551</v>
      </c>
      <c r="U9522" s="46" t="s">
        <v>42735</v>
      </c>
    </row>
    <row r="9523" customHeight="1" spans="1:21">
      <c r="A9523" s="40"/>
      <c r="B9523" s="41" t="s">
        <v>42736</v>
      </c>
      <c r="C9523" s="42">
        <v>9787300150116</v>
      </c>
      <c r="D9523" s="43"/>
      <c r="E9523" s="40" t="s">
        <v>148</v>
      </c>
      <c r="F9523" s="44" t="s">
        <v>42737</v>
      </c>
      <c r="G9523" s="40" t="s">
        <v>42738</v>
      </c>
      <c r="H9523" s="40"/>
      <c r="I9523" s="40"/>
      <c r="J9523" s="40" t="s">
        <v>42739</v>
      </c>
      <c r="K9523" s="40"/>
      <c r="L9523" s="40"/>
      <c r="M9523" s="40"/>
      <c r="N9523" s="40" t="s">
        <v>163</v>
      </c>
      <c r="O9523" s="45" t="s">
        <v>18868</v>
      </c>
      <c r="P9523" s="40" t="s">
        <v>355</v>
      </c>
      <c r="Q9523" s="40" t="s">
        <v>44</v>
      </c>
      <c r="R9523" s="46"/>
      <c r="S9523" s="46" t="s">
        <v>42740</v>
      </c>
      <c r="T9523" s="46" t="s">
        <v>25729</v>
      </c>
      <c r="U9523" s="46" t="s">
        <v>24113</v>
      </c>
    </row>
    <row r="9524" customHeight="1" spans="1:21">
      <c r="A9524" s="40"/>
      <c r="B9524" s="41" t="s">
        <v>24639</v>
      </c>
      <c r="C9524" s="42">
        <v>9787300150123</v>
      </c>
      <c r="D9524" s="43"/>
      <c r="E9524" s="40" t="s">
        <v>159</v>
      </c>
      <c r="F9524" s="44" t="s">
        <v>42741</v>
      </c>
      <c r="G9524" s="40" t="s">
        <v>42742</v>
      </c>
      <c r="H9524" s="40"/>
      <c r="I9524" s="40"/>
      <c r="J9524" s="40" t="s">
        <v>42743</v>
      </c>
      <c r="K9524" s="40"/>
      <c r="L9524" s="40"/>
      <c r="M9524" s="40"/>
      <c r="N9524" s="40" t="s">
        <v>163</v>
      </c>
      <c r="O9524" s="45" t="s">
        <v>18868</v>
      </c>
      <c r="P9524" s="40" t="s">
        <v>5438</v>
      </c>
      <c r="Q9524" s="40" t="s">
        <v>44</v>
      </c>
      <c r="R9524" s="46"/>
      <c r="S9524" s="46" t="s">
        <v>42744</v>
      </c>
      <c r="T9524" s="46" t="s">
        <v>16871</v>
      </c>
      <c r="U9524" s="46" t="s">
        <v>24644</v>
      </c>
    </row>
    <row r="9525" customHeight="1" spans="1:21">
      <c r="A9525" s="40"/>
      <c r="B9525" s="41" t="s">
        <v>42745</v>
      </c>
      <c r="C9525" s="42">
        <v>9787300150130</v>
      </c>
      <c r="D9525" s="43"/>
      <c r="E9525" s="40" t="s">
        <v>291</v>
      </c>
      <c r="F9525" s="44" t="s">
        <v>42746</v>
      </c>
      <c r="G9525" s="40" t="s">
        <v>42747</v>
      </c>
      <c r="H9525" s="40"/>
      <c r="I9525" s="40"/>
      <c r="J9525" s="40" t="s">
        <v>42748</v>
      </c>
      <c r="K9525" s="40"/>
      <c r="L9525" s="40"/>
      <c r="M9525" s="40"/>
      <c r="N9525" s="40" t="s">
        <v>163</v>
      </c>
      <c r="O9525" s="45" t="s">
        <v>18868</v>
      </c>
      <c r="P9525" s="40" t="s">
        <v>42749</v>
      </c>
      <c r="Q9525" s="40" t="s">
        <v>44</v>
      </c>
      <c r="R9525" s="46"/>
      <c r="S9525" s="46" t="s">
        <v>42750</v>
      </c>
      <c r="T9525" s="46" t="s">
        <v>16871</v>
      </c>
      <c r="U9525" s="46" t="s">
        <v>24644</v>
      </c>
    </row>
    <row r="9526" customHeight="1" spans="1:21">
      <c r="A9526" s="40"/>
      <c r="B9526" s="41" t="s">
        <v>24639</v>
      </c>
      <c r="C9526" s="42">
        <v>9787300150147</v>
      </c>
      <c r="D9526" s="43"/>
      <c r="E9526" s="40" t="s">
        <v>647</v>
      </c>
      <c r="F9526" s="44" t="s">
        <v>42751</v>
      </c>
      <c r="G9526" s="40" t="s">
        <v>42752</v>
      </c>
      <c r="H9526" s="40"/>
      <c r="I9526" s="40"/>
      <c r="J9526" s="40" t="s">
        <v>42753</v>
      </c>
      <c r="K9526" s="40"/>
      <c r="L9526" s="40"/>
      <c r="M9526" s="40"/>
      <c r="N9526" s="40" t="s">
        <v>163</v>
      </c>
      <c r="O9526" s="45" t="s">
        <v>18868</v>
      </c>
      <c r="P9526" s="40" t="s">
        <v>29009</v>
      </c>
      <c r="Q9526" s="40" t="s">
        <v>44</v>
      </c>
      <c r="R9526" s="46"/>
      <c r="S9526" s="46" t="s">
        <v>42754</v>
      </c>
      <c r="T9526" s="46" t="s">
        <v>25729</v>
      </c>
      <c r="U9526" s="46" t="s">
        <v>24644</v>
      </c>
    </row>
    <row r="9527" customHeight="1" spans="1:21">
      <c r="A9527" s="40"/>
      <c r="B9527" s="41" t="s">
        <v>40128</v>
      </c>
      <c r="C9527" s="42">
        <v>9787300150154</v>
      </c>
      <c r="D9527" s="43"/>
      <c r="E9527" s="40" t="s">
        <v>1981</v>
      </c>
      <c r="F9527" s="44" t="s">
        <v>42755</v>
      </c>
      <c r="G9527" s="40" t="s">
        <v>42756</v>
      </c>
      <c r="H9527" s="40"/>
      <c r="I9527" s="40"/>
      <c r="J9527" s="40" t="s">
        <v>42757</v>
      </c>
      <c r="K9527" s="40"/>
      <c r="L9527" s="40"/>
      <c r="M9527" s="40"/>
      <c r="N9527" s="40" t="s">
        <v>163</v>
      </c>
      <c r="O9527" s="45" t="s">
        <v>18868</v>
      </c>
      <c r="P9527" s="40" t="s">
        <v>42758</v>
      </c>
      <c r="Q9527" s="40" t="s">
        <v>44</v>
      </c>
      <c r="R9527" s="46"/>
      <c r="S9527" s="46" t="s">
        <v>42759</v>
      </c>
      <c r="T9527" s="46" t="s">
        <v>16871</v>
      </c>
      <c r="U9527" s="46" t="s">
        <v>29031</v>
      </c>
    </row>
    <row r="9528" customHeight="1" spans="1:21">
      <c r="A9528" s="40"/>
      <c r="B9528" s="41" t="s">
        <v>42760</v>
      </c>
      <c r="C9528" s="42">
        <v>9787300150109</v>
      </c>
      <c r="D9528" s="43"/>
      <c r="E9528" s="40" t="s">
        <v>125</v>
      </c>
      <c r="F9528" s="44" t="s">
        <v>42761</v>
      </c>
      <c r="G9528" s="40" t="s">
        <v>42762</v>
      </c>
      <c r="H9528" s="40"/>
      <c r="I9528" s="40"/>
      <c r="J9528" s="40" t="s">
        <v>42739</v>
      </c>
      <c r="K9528" s="40"/>
      <c r="L9528" s="40"/>
      <c r="M9528" s="40"/>
      <c r="N9528" s="40" t="s">
        <v>163</v>
      </c>
      <c r="O9528" s="45" t="s">
        <v>18868</v>
      </c>
      <c r="P9528" s="40" t="s">
        <v>6735</v>
      </c>
      <c r="Q9528" s="40" t="s">
        <v>44</v>
      </c>
      <c r="R9528" s="46"/>
      <c r="S9528" s="46" t="s">
        <v>42763</v>
      </c>
      <c r="T9528" s="46" t="s">
        <v>18551</v>
      </c>
      <c r="U9528" s="46" t="s">
        <v>30222</v>
      </c>
    </row>
    <row r="9529" customHeight="1" spans="1:21">
      <c r="A9529" s="40"/>
      <c r="B9529" s="41" t="s">
        <v>2033</v>
      </c>
      <c r="C9529" s="42">
        <v>9787300148113</v>
      </c>
      <c r="D9529" s="43"/>
      <c r="E9529" s="40" t="s">
        <v>3264</v>
      </c>
      <c r="F9529" s="44" t="s">
        <v>10603</v>
      </c>
      <c r="G9529" s="40"/>
      <c r="H9529" s="40"/>
      <c r="I9529" s="40"/>
      <c r="J9529" s="40" t="s">
        <v>42764</v>
      </c>
      <c r="K9529" s="40"/>
      <c r="L9529" s="40"/>
      <c r="M9529" s="40"/>
      <c r="N9529" s="40" t="s">
        <v>163</v>
      </c>
      <c r="O9529" s="45" t="s">
        <v>19154</v>
      </c>
      <c r="P9529" s="40" t="s">
        <v>3161</v>
      </c>
      <c r="Q9529" s="40" t="s">
        <v>31</v>
      </c>
      <c r="R9529" s="46"/>
      <c r="S9529" s="46" t="s">
        <v>42765</v>
      </c>
      <c r="T9529" s="46" t="s">
        <v>42766</v>
      </c>
      <c r="U9529" s="46" t="s">
        <v>702</v>
      </c>
    </row>
    <row r="9530" customHeight="1" spans="1:21">
      <c r="A9530" s="40"/>
      <c r="B9530" s="41" t="s">
        <v>42767</v>
      </c>
      <c r="C9530" s="42">
        <v>9787300156811</v>
      </c>
      <c r="D9530" s="43"/>
      <c r="E9530" s="40" t="s">
        <v>1570</v>
      </c>
      <c r="F9530" s="44" t="s">
        <v>40587</v>
      </c>
      <c r="G9530" s="40"/>
      <c r="H9530" s="40"/>
      <c r="I9530" s="40"/>
      <c r="J9530" s="40" t="s">
        <v>40588</v>
      </c>
      <c r="K9530" s="40"/>
      <c r="L9530" s="40"/>
      <c r="M9530" s="40"/>
      <c r="N9530" s="40" t="s">
        <v>163</v>
      </c>
      <c r="O9530" s="45" t="s">
        <v>19234</v>
      </c>
      <c r="P9530" s="40" t="s">
        <v>25765</v>
      </c>
      <c r="Q9530" s="40" t="s">
        <v>44</v>
      </c>
      <c r="R9530" s="46"/>
      <c r="S9530" s="46" t="s">
        <v>42768</v>
      </c>
      <c r="T9530" s="46" t="s">
        <v>42690</v>
      </c>
      <c r="U9530" s="46" t="s">
        <v>42691</v>
      </c>
    </row>
    <row r="9531" customHeight="1" spans="1:21">
      <c r="A9531" s="40"/>
      <c r="B9531" s="41" t="s">
        <v>2033</v>
      </c>
      <c r="C9531" s="42">
        <v>9787300162041</v>
      </c>
      <c r="D9531" s="43"/>
      <c r="E9531" s="40" t="s">
        <v>3264</v>
      </c>
      <c r="F9531" s="44" t="s">
        <v>10591</v>
      </c>
      <c r="G9531" s="40"/>
      <c r="H9531" s="40"/>
      <c r="I9531" s="40"/>
      <c r="J9531" s="40" t="s">
        <v>42769</v>
      </c>
      <c r="K9531" s="40"/>
      <c r="L9531" s="40" t="s">
        <v>4653</v>
      </c>
      <c r="M9531" s="40"/>
      <c r="N9531" s="40" t="s">
        <v>163</v>
      </c>
      <c r="O9531" s="45" t="s">
        <v>19246</v>
      </c>
      <c r="P9531" s="40" t="s">
        <v>2295</v>
      </c>
      <c r="Q9531" s="40" t="s">
        <v>31</v>
      </c>
      <c r="R9531" s="46"/>
      <c r="S9531" s="46" t="s">
        <v>42770</v>
      </c>
      <c r="T9531" s="46" t="s">
        <v>26121</v>
      </c>
      <c r="U9531" s="46" t="s">
        <v>702</v>
      </c>
    </row>
    <row r="9532" customHeight="1" spans="1:21">
      <c r="A9532" s="40"/>
      <c r="B9532" s="41" t="s">
        <v>42771</v>
      </c>
      <c r="C9532" s="42">
        <v>9787300160092</v>
      </c>
      <c r="D9532" s="43"/>
      <c r="E9532" s="40" t="s">
        <v>2740</v>
      </c>
      <c r="F9532" s="44" t="s">
        <v>42772</v>
      </c>
      <c r="G9532" s="40"/>
      <c r="H9532" s="40"/>
      <c r="I9532" s="40"/>
      <c r="J9532" s="40" t="s">
        <v>42773</v>
      </c>
      <c r="K9532" s="40"/>
      <c r="L9532" s="40"/>
      <c r="M9532" s="40"/>
      <c r="N9532" s="40" t="s">
        <v>163</v>
      </c>
      <c r="O9532" s="45" t="s">
        <v>19258</v>
      </c>
      <c r="P9532" s="40" t="s">
        <v>3690</v>
      </c>
      <c r="Q9532" s="40" t="s">
        <v>201</v>
      </c>
      <c r="R9532" s="46" t="s">
        <v>5228</v>
      </c>
      <c r="S9532" s="46" t="s">
        <v>42774</v>
      </c>
      <c r="T9532" s="46" t="s">
        <v>509</v>
      </c>
      <c r="U9532" s="46" t="s">
        <v>510</v>
      </c>
    </row>
    <row r="9533" customHeight="1" spans="1:21">
      <c r="A9533" s="40"/>
      <c r="B9533" s="41" t="s">
        <v>205</v>
      </c>
      <c r="C9533" s="42">
        <v>9787300162874</v>
      </c>
      <c r="D9533" s="43"/>
      <c r="E9533" s="40" t="s">
        <v>37</v>
      </c>
      <c r="F9533" s="44" t="s">
        <v>3982</v>
      </c>
      <c r="G9533" s="40"/>
      <c r="H9533" s="40"/>
      <c r="I9533" s="40"/>
      <c r="J9533" s="40" t="s">
        <v>3983</v>
      </c>
      <c r="K9533" s="40"/>
      <c r="L9533" s="40"/>
      <c r="M9533" s="40"/>
      <c r="N9533" s="40" t="s">
        <v>163</v>
      </c>
      <c r="O9533" s="45" t="s">
        <v>3077</v>
      </c>
      <c r="P9533" s="40" t="s">
        <v>7785</v>
      </c>
      <c r="Q9533" s="40" t="s">
        <v>44</v>
      </c>
      <c r="R9533" s="46"/>
      <c r="S9533" s="46" t="s">
        <v>42775</v>
      </c>
      <c r="T9533" s="46" t="s">
        <v>24697</v>
      </c>
      <c r="U9533" s="46" t="s">
        <v>3538</v>
      </c>
    </row>
    <row r="9534" customHeight="1" spans="1:21">
      <c r="A9534" s="40"/>
      <c r="B9534" s="41" t="s">
        <v>24639</v>
      </c>
      <c r="C9534" s="42">
        <v>9787300174693</v>
      </c>
      <c r="D9534" s="43"/>
      <c r="E9534" s="40" t="s">
        <v>3074</v>
      </c>
      <c r="F9534" s="44" t="s">
        <v>42776</v>
      </c>
      <c r="G9534" s="40"/>
      <c r="H9534" s="40"/>
      <c r="I9534" s="40"/>
      <c r="J9534" s="40" t="s">
        <v>42777</v>
      </c>
      <c r="K9534" s="40"/>
      <c r="L9534" s="40"/>
      <c r="M9534" s="40"/>
      <c r="N9534" s="40" t="s">
        <v>163</v>
      </c>
      <c r="O9534" s="45" t="s">
        <v>19567</v>
      </c>
      <c r="P9534" s="40" t="s">
        <v>3182</v>
      </c>
      <c r="Q9534" s="40" t="s">
        <v>44</v>
      </c>
      <c r="R9534" s="46"/>
      <c r="S9534" s="46" t="s">
        <v>42778</v>
      </c>
      <c r="T9534" s="46" t="s">
        <v>17942</v>
      </c>
      <c r="U9534" s="46" t="s">
        <v>24644</v>
      </c>
    </row>
    <row r="9535" customHeight="1" spans="1:21">
      <c r="A9535" s="40"/>
      <c r="B9535" s="41" t="s">
        <v>2033</v>
      </c>
      <c r="C9535" s="42">
        <v>9787300185187</v>
      </c>
      <c r="D9535" s="43"/>
      <c r="E9535" s="40" t="s">
        <v>680</v>
      </c>
      <c r="F9535" s="44" t="s">
        <v>2074</v>
      </c>
      <c r="G9535" s="40"/>
      <c r="H9535" s="40"/>
      <c r="I9535" s="40"/>
      <c r="J9535" s="40" t="s">
        <v>42692</v>
      </c>
      <c r="K9535" s="40"/>
      <c r="L9535" s="40" t="s">
        <v>17290</v>
      </c>
      <c r="M9535" s="40"/>
      <c r="N9535" s="40" t="s">
        <v>163</v>
      </c>
      <c r="O9535" s="45" t="s">
        <v>20117</v>
      </c>
      <c r="P9535" s="40" t="s">
        <v>448</v>
      </c>
      <c r="Q9535" s="40" t="s">
        <v>31</v>
      </c>
      <c r="R9535" s="46"/>
      <c r="S9535" s="46" t="s">
        <v>42779</v>
      </c>
      <c r="T9535" s="46" t="s">
        <v>42780</v>
      </c>
      <c r="U9535" s="46" t="s">
        <v>702</v>
      </c>
    </row>
    <row r="9536" customHeight="1" spans="1:21">
      <c r="A9536" s="40"/>
      <c r="B9536" s="41" t="s">
        <v>1176</v>
      </c>
      <c r="C9536" s="42">
        <v>9787300196244</v>
      </c>
      <c r="D9536" s="43"/>
      <c r="E9536" s="40" t="s">
        <v>1015</v>
      </c>
      <c r="F9536" s="44" t="s">
        <v>28935</v>
      </c>
      <c r="G9536" s="40"/>
      <c r="H9536" s="40"/>
      <c r="I9536" s="40"/>
      <c r="J9536" s="40" t="s">
        <v>28936</v>
      </c>
      <c r="K9536" s="40"/>
      <c r="L9536" s="40" t="s">
        <v>27726</v>
      </c>
      <c r="M9536" s="40"/>
      <c r="N9536" s="40" t="s">
        <v>163</v>
      </c>
      <c r="O9536" s="45" t="s">
        <v>10686</v>
      </c>
      <c r="P9536" s="40" t="s">
        <v>2112</v>
      </c>
      <c r="Q9536" s="40" t="s">
        <v>44</v>
      </c>
      <c r="R9536" s="46"/>
      <c r="S9536" s="46" t="s">
        <v>42781</v>
      </c>
      <c r="T9536" s="46" t="s">
        <v>1260</v>
      </c>
      <c r="U9536" s="46" t="s">
        <v>28939</v>
      </c>
    </row>
    <row r="9537" customHeight="1" spans="1:21">
      <c r="A9537" s="40"/>
      <c r="B9537" s="41" t="s">
        <v>42782</v>
      </c>
      <c r="C9537" s="42">
        <v>9787300219950</v>
      </c>
      <c r="D9537" s="43"/>
      <c r="E9537" s="40" t="s">
        <v>37</v>
      </c>
      <c r="F9537" s="44" t="s">
        <v>42783</v>
      </c>
      <c r="G9537" s="40"/>
      <c r="H9537" s="40"/>
      <c r="I9537" s="40"/>
      <c r="J9537" s="40" t="s">
        <v>42784</v>
      </c>
      <c r="K9537" s="40"/>
      <c r="L9537" s="40"/>
      <c r="M9537" s="40"/>
      <c r="N9537" s="40" t="s">
        <v>163</v>
      </c>
      <c r="O9537" s="45" t="s">
        <v>21215</v>
      </c>
      <c r="P9537" s="40" t="s">
        <v>3654</v>
      </c>
      <c r="Q9537" s="40" t="s">
        <v>44</v>
      </c>
      <c r="R9537" s="46"/>
      <c r="S9537" s="46" t="s">
        <v>42785</v>
      </c>
      <c r="T9537" s="46" t="s">
        <v>38586</v>
      </c>
      <c r="U9537" s="46" t="s">
        <v>23725</v>
      </c>
    </row>
    <row r="9538" customHeight="1" spans="1:21">
      <c r="A9538" s="40"/>
      <c r="B9538" s="41" t="s">
        <v>42786</v>
      </c>
      <c r="C9538" s="42">
        <v>9787300228921</v>
      </c>
      <c r="D9538" s="43"/>
      <c r="E9538" s="40" t="s">
        <v>62</v>
      </c>
      <c r="F9538" s="44" t="s">
        <v>42787</v>
      </c>
      <c r="G9538" s="40"/>
      <c r="H9538" s="40"/>
      <c r="I9538" s="40"/>
      <c r="J9538" s="40" t="s">
        <v>42788</v>
      </c>
      <c r="K9538" s="40"/>
      <c r="L9538" s="40"/>
      <c r="M9538" s="40"/>
      <c r="N9538" s="40" t="s">
        <v>163</v>
      </c>
      <c r="O9538" s="45" t="s">
        <v>21284</v>
      </c>
      <c r="P9538" s="40" t="s">
        <v>394</v>
      </c>
      <c r="Q9538" s="40" t="s">
        <v>31</v>
      </c>
      <c r="R9538" s="46"/>
      <c r="S9538" s="46" t="s">
        <v>42789</v>
      </c>
      <c r="T9538" s="46" t="s">
        <v>42790</v>
      </c>
      <c r="U9538" s="46" t="s">
        <v>5036</v>
      </c>
    </row>
    <row r="9539" customHeight="1" spans="1:21">
      <c r="A9539" s="40"/>
      <c r="B9539" s="41" t="s">
        <v>2986</v>
      </c>
      <c r="C9539" s="42">
        <v>9787300213040</v>
      </c>
      <c r="D9539" s="43"/>
      <c r="E9539" s="40" t="s">
        <v>22</v>
      </c>
      <c r="F9539" s="44" t="s">
        <v>42791</v>
      </c>
      <c r="G9539" s="40"/>
      <c r="H9539" s="40"/>
      <c r="I9539" s="40"/>
      <c r="J9539" s="40" t="s">
        <v>42792</v>
      </c>
      <c r="K9539" s="40"/>
      <c r="L9539" s="40"/>
      <c r="M9539" s="40"/>
      <c r="N9539" s="40" t="s">
        <v>163</v>
      </c>
      <c r="O9539" s="45" t="s">
        <v>21284</v>
      </c>
      <c r="P9539" s="40" t="s">
        <v>2057</v>
      </c>
      <c r="Q9539" s="40" t="s">
        <v>31</v>
      </c>
      <c r="R9539" s="46"/>
      <c r="S9539" s="46" t="s">
        <v>42793</v>
      </c>
      <c r="T9539" s="46" t="s">
        <v>41367</v>
      </c>
      <c r="U9539" s="46" t="s">
        <v>42794</v>
      </c>
    </row>
    <row r="9540" customHeight="1" spans="1:21">
      <c r="A9540" s="40"/>
      <c r="B9540" s="41" t="s">
        <v>9069</v>
      </c>
      <c r="C9540" s="42">
        <v>9787300221434</v>
      </c>
      <c r="D9540" s="43"/>
      <c r="E9540" s="40" t="s">
        <v>680</v>
      </c>
      <c r="F9540" s="44" t="s">
        <v>42795</v>
      </c>
      <c r="G9540" s="40"/>
      <c r="H9540" s="40"/>
      <c r="I9540" s="40"/>
      <c r="J9540" s="40" t="s">
        <v>42796</v>
      </c>
      <c r="K9540" s="40"/>
      <c r="L9540" s="40"/>
      <c r="M9540" s="40"/>
      <c r="N9540" s="40" t="s">
        <v>163</v>
      </c>
      <c r="O9540" s="45" t="s">
        <v>21328</v>
      </c>
      <c r="P9540" s="40" t="s">
        <v>2445</v>
      </c>
      <c r="Q9540" s="40" t="s">
        <v>31</v>
      </c>
      <c r="R9540" s="46"/>
      <c r="S9540" s="46" t="s">
        <v>42797</v>
      </c>
      <c r="T9540" s="46" t="s">
        <v>30835</v>
      </c>
      <c r="U9540" s="46" t="s">
        <v>30592</v>
      </c>
    </row>
    <row r="9541" customHeight="1" spans="1:21">
      <c r="A9541" s="40"/>
      <c r="B9541" s="41" t="s">
        <v>42798</v>
      </c>
      <c r="C9541" s="42">
        <v>9787300235035</v>
      </c>
      <c r="D9541" s="43"/>
      <c r="E9541" s="40" t="s">
        <v>1125</v>
      </c>
      <c r="F9541" s="44" t="s">
        <v>42799</v>
      </c>
      <c r="G9541" s="40"/>
      <c r="H9541" s="40"/>
      <c r="I9541" s="40"/>
      <c r="J9541" s="40" t="s">
        <v>3529</v>
      </c>
      <c r="K9541" s="40"/>
      <c r="L9541" s="40"/>
      <c r="M9541" s="40"/>
      <c r="N9541" s="40" t="s">
        <v>163</v>
      </c>
      <c r="O9541" s="45" t="s">
        <v>1130</v>
      </c>
      <c r="P9541" s="40" t="s">
        <v>8478</v>
      </c>
      <c r="Q9541" s="40" t="s">
        <v>31</v>
      </c>
      <c r="R9541" s="46" t="s">
        <v>3530</v>
      </c>
      <c r="S9541" s="46" t="s">
        <v>42800</v>
      </c>
      <c r="T9541" s="46" t="s">
        <v>42801</v>
      </c>
      <c r="U9541" s="46" t="s">
        <v>5300</v>
      </c>
    </row>
    <row r="9542" customHeight="1" spans="1:21">
      <c r="A9542" s="40"/>
      <c r="B9542" s="41" t="s">
        <v>30241</v>
      </c>
      <c r="C9542" s="42">
        <v>9787300240183</v>
      </c>
      <c r="D9542" s="43"/>
      <c r="E9542" s="40" t="s">
        <v>1070</v>
      </c>
      <c r="F9542" s="44" t="s">
        <v>42802</v>
      </c>
      <c r="G9542" s="40"/>
      <c r="H9542" s="40"/>
      <c r="I9542" s="40"/>
      <c r="J9542" s="40" t="s">
        <v>42803</v>
      </c>
      <c r="K9542" s="40"/>
      <c r="L9542" s="40"/>
      <c r="M9542" s="40"/>
      <c r="N9542" s="40" t="s">
        <v>163</v>
      </c>
      <c r="O9542" s="45" t="s">
        <v>21730</v>
      </c>
      <c r="P9542" s="40" t="s">
        <v>3367</v>
      </c>
      <c r="Q9542" s="40" t="s">
        <v>44</v>
      </c>
      <c r="R9542" s="46"/>
      <c r="S9542" s="46" t="s">
        <v>42804</v>
      </c>
      <c r="T9542" s="46" t="s">
        <v>24697</v>
      </c>
      <c r="U9542" s="46" t="s">
        <v>42805</v>
      </c>
    </row>
    <row r="9543" customHeight="1" spans="1:21">
      <c r="A9543" s="40"/>
      <c r="B9543" s="41" t="s">
        <v>13331</v>
      </c>
      <c r="C9543" s="42">
        <v>9787300235172</v>
      </c>
      <c r="D9543" s="43"/>
      <c r="E9543" s="40" t="s">
        <v>322</v>
      </c>
      <c r="F9543" s="44" t="s">
        <v>42806</v>
      </c>
      <c r="G9543" s="40"/>
      <c r="H9543" s="40"/>
      <c r="I9543" s="40"/>
      <c r="J9543" s="40" t="s">
        <v>42807</v>
      </c>
      <c r="K9543" s="40"/>
      <c r="L9543" s="40"/>
      <c r="M9543" s="40"/>
      <c r="N9543" s="40" t="s">
        <v>163</v>
      </c>
      <c r="O9543" s="45" t="s">
        <v>21730</v>
      </c>
      <c r="P9543" s="40" t="s">
        <v>21193</v>
      </c>
      <c r="Q9543" s="40" t="s">
        <v>31</v>
      </c>
      <c r="R9543" s="46" t="s">
        <v>3530</v>
      </c>
      <c r="S9543" s="46" t="s">
        <v>42808</v>
      </c>
      <c r="T9543" s="46" t="s">
        <v>41395</v>
      </c>
      <c r="U9543" s="46" t="s">
        <v>2824</v>
      </c>
    </row>
    <row r="9544" customHeight="1" spans="1:21">
      <c r="A9544" s="40"/>
      <c r="B9544" s="41" t="s">
        <v>42809</v>
      </c>
      <c r="C9544" s="42">
        <v>9787300235189</v>
      </c>
      <c r="D9544" s="43"/>
      <c r="E9544" s="40" t="s">
        <v>322</v>
      </c>
      <c r="F9544" s="44" t="s">
        <v>42810</v>
      </c>
      <c r="G9544" s="40"/>
      <c r="H9544" s="40"/>
      <c r="I9544" s="40"/>
      <c r="J9544" s="40" t="s">
        <v>3529</v>
      </c>
      <c r="K9544" s="40"/>
      <c r="L9544" s="40"/>
      <c r="M9544" s="40"/>
      <c r="N9544" s="40" t="s">
        <v>163</v>
      </c>
      <c r="O9544" s="45" t="s">
        <v>21730</v>
      </c>
      <c r="P9544" s="40" t="s">
        <v>5686</v>
      </c>
      <c r="Q9544" s="40" t="s">
        <v>31</v>
      </c>
      <c r="R9544" s="46" t="s">
        <v>3530</v>
      </c>
      <c r="S9544" s="46" t="s">
        <v>42811</v>
      </c>
      <c r="T9544" s="46" t="s">
        <v>37963</v>
      </c>
      <c r="U9544" s="46" t="s">
        <v>1880</v>
      </c>
    </row>
    <row r="9545" customHeight="1" spans="1:21">
      <c r="A9545" s="40"/>
      <c r="B9545" s="41" t="s">
        <v>31424</v>
      </c>
      <c r="C9545" s="42">
        <v>9787300235196</v>
      </c>
      <c r="D9545" s="43"/>
      <c r="E9545" s="40" t="s">
        <v>322</v>
      </c>
      <c r="F9545" s="44" t="s">
        <v>42812</v>
      </c>
      <c r="G9545" s="40"/>
      <c r="H9545" s="40"/>
      <c r="I9545" s="40"/>
      <c r="J9545" s="40" t="s">
        <v>42813</v>
      </c>
      <c r="K9545" s="40"/>
      <c r="L9545" s="40"/>
      <c r="M9545" s="40"/>
      <c r="N9545" s="40" t="s">
        <v>163</v>
      </c>
      <c r="O9545" s="45" t="s">
        <v>21730</v>
      </c>
      <c r="P9545" s="40" t="s">
        <v>9116</v>
      </c>
      <c r="Q9545" s="40" t="s">
        <v>31</v>
      </c>
      <c r="R9545" s="46" t="s">
        <v>3530</v>
      </c>
      <c r="S9545" s="46" t="s">
        <v>42814</v>
      </c>
      <c r="T9545" s="46" t="s">
        <v>18013</v>
      </c>
      <c r="U9545" s="46" t="s">
        <v>1035</v>
      </c>
    </row>
    <row r="9546" customHeight="1" spans="1:21">
      <c r="A9546" s="40"/>
      <c r="B9546" s="41" t="s">
        <v>2033</v>
      </c>
      <c r="C9546" s="42">
        <v>9787300174655</v>
      </c>
      <c r="D9546" s="43"/>
      <c r="E9546" s="40" t="s">
        <v>3074</v>
      </c>
      <c r="F9546" s="44" t="s">
        <v>2074</v>
      </c>
      <c r="G9546" s="40"/>
      <c r="H9546" s="40"/>
      <c r="I9546" s="40"/>
      <c r="J9546" s="40" t="s">
        <v>42815</v>
      </c>
      <c r="K9546" s="40"/>
      <c r="L9546" s="40"/>
      <c r="M9546" s="40"/>
      <c r="N9546" s="40" t="s">
        <v>163</v>
      </c>
      <c r="O9546" s="45" t="s">
        <v>21760</v>
      </c>
      <c r="P9546" s="40" t="s">
        <v>2735</v>
      </c>
      <c r="Q9546" s="40" t="s">
        <v>31</v>
      </c>
      <c r="R9546" s="46"/>
      <c r="S9546" s="46" t="s">
        <v>42816</v>
      </c>
      <c r="T9546" s="46" t="s">
        <v>29139</v>
      </c>
      <c r="U9546" s="46" t="s">
        <v>702</v>
      </c>
    </row>
    <row r="9547" customHeight="1" spans="1:21">
      <c r="A9547" s="40"/>
      <c r="B9547" s="41" t="s">
        <v>2033</v>
      </c>
      <c r="C9547" s="42">
        <v>9787300247045</v>
      </c>
      <c r="D9547" s="43"/>
      <c r="E9547" s="40" t="s">
        <v>1474</v>
      </c>
      <c r="F9547" s="44" t="s">
        <v>2074</v>
      </c>
      <c r="G9547" s="40"/>
      <c r="H9547" s="40"/>
      <c r="I9547" s="40"/>
      <c r="J9547" s="40" t="s">
        <v>42817</v>
      </c>
      <c r="K9547" s="40"/>
      <c r="L9547" s="40"/>
      <c r="M9547" s="40"/>
      <c r="N9547" s="40" t="s">
        <v>163</v>
      </c>
      <c r="O9547" s="45" t="s">
        <v>21782</v>
      </c>
      <c r="P9547" s="40" t="s">
        <v>2295</v>
      </c>
      <c r="Q9547" s="40" t="s">
        <v>31</v>
      </c>
      <c r="R9547" s="46"/>
      <c r="S9547" s="46" t="s">
        <v>42818</v>
      </c>
      <c r="T9547" s="46" t="s">
        <v>31778</v>
      </c>
      <c r="U9547" s="46" t="s">
        <v>702</v>
      </c>
    </row>
    <row r="9548" customHeight="1" spans="1:21">
      <c r="A9548" s="40"/>
      <c r="B9548" s="41" t="s">
        <v>4817</v>
      </c>
      <c r="C9548" s="42">
        <v>9787300244396</v>
      </c>
      <c r="D9548" s="43"/>
      <c r="E9548" s="40" t="s">
        <v>159</v>
      </c>
      <c r="F9548" s="44" t="s">
        <v>42819</v>
      </c>
      <c r="G9548" s="40"/>
      <c r="H9548" s="40"/>
      <c r="I9548" s="40"/>
      <c r="J9548" s="40" t="s">
        <v>42820</v>
      </c>
      <c r="K9548" s="40"/>
      <c r="L9548" s="40"/>
      <c r="M9548" s="40"/>
      <c r="N9548" s="40" t="s">
        <v>163</v>
      </c>
      <c r="O9548" s="45" t="s">
        <v>22073</v>
      </c>
      <c r="P9548" s="40" t="s">
        <v>1078</v>
      </c>
      <c r="Q9548" s="40" t="s">
        <v>201</v>
      </c>
      <c r="R9548" s="46"/>
      <c r="S9548" s="46" t="s">
        <v>42821</v>
      </c>
      <c r="T9548" s="46" t="s">
        <v>29242</v>
      </c>
      <c r="U9548" s="46" t="s">
        <v>702</v>
      </c>
    </row>
    <row r="9549" customHeight="1" spans="1:21">
      <c r="A9549" s="40"/>
      <c r="B9549" s="41" t="s">
        <v>42822</v>
      </c>
      <c r="C9549" s="42">
        <v>9787300255972</v>
      </c>
      <c r="D9549" s="43"/>
      <c r="E9549" s="40" t="s">
        <v>267</v>
      </c>
      <c r="F9549" s="44" t="s">
        <v>42823</v>
      </c>
      <c r="G9549" s="40"/>
      <c r="H9549" s="40"/>
      <c r="I9549" s="40"/>
      <c r="J9549" s="40" t="s">
        <v>42824</v>
      </c>
      <c r="K9549" s="40"/>
      <c r="L9549" s="40"/>
      <c r="M9549" s="40"/>
      <c r="N9549" s="40" t="s">
        <v>163</v>
      </c>
      <c r="O9549" s="45" t="s">
        <v>22181</v>
      </c>
      <c r="P9549" s="40" t="s">
        <v>3771</v>
      </c>
      <c r="Q9549" s="40" t="s">
        <v>44</v>
      </c>
      <c r="R9549" s="46" t="s">
        <v>42825</v>
      </c>
      <c r="S9549" s="46" t="s">
        <v>42826</v>
      </c>
      <c r="T9549" s="46" t="s">
        <v>42827</v>
      </c>
      <c r="U9549" s="46" t="s">
        <v>702</v>
      </c>
    </row>
    <row r="9550" customHeight="1" spans="1:21">
      <c r="A9550" s="40"/>
      <c r="B9550" s="41" t="s">
        <v>42828</v>
      </c>
      <c r="C9550" s="42">
        <v>9787300261355</v>
      </c>
      <c r="D9550" s="43"/>
      <c r="E9550" s="40" t="s">
        <v>7968</v>
      </c>
      <c r="F9550" s="44" t="s">
        <v>42829</v>
      </c>
      <c r="G9550" s="40"/>
      <c r="H9550" s="40"/>
      <c r="I9550" s="40"/>
      <c r="J9550" s="40" t="s">
        <v>42830</v>
      </c>
      <c r="K9550" s="40"/>
      <c r="L9550" s="40"/>
      <c r="M9550" s="40"/>
      <c r="N9550" s="40" t="s">
        <v>163</v>
      </c>
      <c r="O9550" s="45" t="s">
        <v>22198</v>
      </c>
      <c r="P9550" s="40" t="s">
        <v>2847</v>
      </c>
      <c r="Q9550" s="40" t="s">
        <v>31</v>
      </c>
      <c r="R9550" s="46"/>
      <c r="S9550" s="46" t="s">
        <v>42831</v>
      </c>
      <c r="T9550" s="46" t="s">
        <v>42832</v>
      </c>
      <c r="U9550" s="46" t="s">
        <v>42833</v>
      </c>
    </row>
    <row r="9551" customHeight="1" spans="1:21">
      <c r="A9551" s="40"/>
      <c r="B9551" s="41" t="s">
        <v>2312</v>
      </c>
      <c r="C9551" s="42">
        <v>9787300258720</v>
      </c>
      <c r="D9551" s="43"/>
      <c r="E9551" s="40" t="s">
        <v>1474</v>
      </c>
      <c r="F9551" s="44" t="s">
        <v>42834</v>
      </c>
      <c r="G9551" s="40"/>
      <c r="H9551" s="40"/>
      <c r="I9551" s="40"/>
      <c r="J9551" s="40" t="s">
        <v>42835</v>
      </c>
      <c r="K9551" s="40"/>
      <c r="L9551" s="40"/>
      <c r="M9551" s="40"/>
      <c r="N9551" s="40" t="s">
        <v>163</v>
      </c>
      <c r="O9551" s="45" t="s">
        <v>22198</v>
      </c>
      <c r="P9551" s="40" t="s">
        <v>2071</v>
      </c>
      <c r="Q9551" s="40" t="s">
        <v>31</v>
      </c>
      <c r="R9551" s="46"/>
      <c r="S9551" s="46" t="s">
        <v>42836</v>
      </c>
      <c r="T9551" s="46" t="s">
        <v>42837</v>
      </c>
      <c r="U9551" s="46" t="s">
        <v>2319</v>
      </c>
    </row>
    <row r="9552" customHeight="1" spans="1:21">
      <c r="A9552" s="40"/>
      <c r="B9552" s="41" t="s">
        <v>13902</v>
      </c>
      <c r="C9552" s="42">
        <v>9787300263601</v>
      </c>
      <c r="D9552" s="43"/>
      <c r="E9552" s="40" t="s">
        <v>3074</v>
      </c>
      <c r="F9552" s="44" t="s">
        <v>29384</v>
      </c>
      <c r="G9552" s="40"/>
      <c r="H9552" s="40"/>
      <c r="I9552" s="40"/>
      <c r="J9552" s="40" t="s">
        <v>42838</v>
      </c>
      <c r="K9552" s="40"/>
      <c r="L9552" s="40"/>
      <c r="M9552" s="40"/>
      <c r="N9552" s="40" t="s">
        <v>163</v>
      </c>
      <c r="O9552" s="45" t="s">
        <v>2037</v>
      </c>
      <c r="P9552" s="40" t="s">
        <v>2031</v>
      </c>
      <c r="Q9552" s="40" t="s">
        <v>31</v>
      </c>
      <c r="R9552" s="46" t="s">
        <v>10769</v>
      </c>
      <c r="S9552" s="46" t="s">
        <v>42839</v>
      </c>
      <c r="T9552" s="46" t="s">
        <v>17586</v>
      </c>
      <c r="U9552" s="46" t="s">
        <v>374</v>
      </c>
    </row>
    <row r="9553" customHeight="1" spans="1:21">
      <c r="A9553" s="40"/>
      <c r="B9553" s="41" t="s">
        <v>2033</v>
      </c>
      <c r="C9553" s="42">
        <v>9787300273785</v>
      </c>
      <c r="D9553" s="43"/>
      <c r="E9553" s="40" t="s">
        <v>2740</v>
      </c>
      <c r="F9553" s="44" t="s">
        <v>1360</v>
      </c>
      <c r="G9553" s="40"/>
      <c r="H9553" s="40"/>
      <c r="I9553" s="40"/>
      <c r="J9553" s="40" t="s">
        <v>42840</v>
      </c>
      <c r="K9553" s="40"/>
      <c r="L9553" s="40"/>
      <c r="M9553" s="40"/>
      <c r="N9553" s="40" t="s">
        <v>163</v>
      </c>
      <c r="O9553" s="45" t="s">
        <v>22775</v>
      </c>
      <c r="P9553" s="40" t="s">
        <v>3301</v>
      </c>
      <c r="Q9553" s="40" t="s">
        <v>31</v>
      </c>
      <c r="R9553" s="46"/>
      <c r="S9553" s="46" t="s">
        <v>42841</v>
      </c>
      <c r="T9553" s="46" t="s">
        <v>29701</v>
      </c>
      <c r="U9553" s="46" t="s">
        <v>702</v>
      </c>
    </row>
    <row r="9554" customHeight="1" spans="1:21">
      <c r="A9554" s="40"/>
      <c r="B9554" s="41" t="s">
        <v>2033</v>
      </c>
      <c r="C9554" s="42">
        <v>9787300285924</v>
      </c>
      <c r="D9554" s="43"/>
      <c r="E9554" s="40" t="s">
        <v>275</v>
      </c>
      <c r="F9554" s="44" t="s">
        <v>2074</v>
      </c>
      <c r="G9554" s="40"/>
      <c r="H9554" s="40"/>
      <c r="I9554" s="40"/>
      <c r="J9554" s="40" t="s">
        <v>42842</v>
      </c>
      <c r="K9554" s="40"/>
      <c r="L9554" s="40"/>
      <c r="M9554" s="40"/>
      <c r="N9554" s="40" t="s">
        <v>163</v>
      </c>
      <c r="O9554" s="45" t="s">
        <v>363</v>
      </c>
      <c r="P9554" s="40" t="s">
        <v>669</v>
      </c>
      <c r="Q9554" s="40" t="s">
        <v>31</v>
      </c>
      <c r="R9554" s="46"/>
      <c r="S9554" s="46" t="s">
        <v>42843</v>
      </c>
      <c r="T9554" s="46" t="s">
        <v>29139</v>
      </c>
      <c r="U9554" s="46" t="s">
        <v>702</v>
      </c>
    </row>
    <row r="9555" customHeight="1" spans="1:21">
      <c r="A9555" s="40"/>
      <c r="B9555" s="41" t="s">
        <v>2033</v>
      </c>
      <c r="C9555" s="42">
        <v>9787300286945</v>
      </c>
      <c r="D9555" s="43"/>
      <c r="E9555" s="40" t="s">
        <v>1070</v>
      </c>
      <c r="F9555" s="44" t="s">
        <v>2074</v>
      </c>
      <c r="G9555" s="40"/>
      <c r="H9555" s="40"/>
      <c r="I9555" s="40"/>
      <c r="J9555" s="40" t="s">
        <v>42844</v>
      </c>
      <c r="K9555" s="40"/>
      <c r="L9555" s="40" t="s">
        <v>27726</v>
      </c>
      <c r="M9555" s="40"/>
      <c r="N9555" s="40" t="s">
        <v>163</v>
      </c>
      <c r="O9555" s="45" t="s">
        <v>4133</v>
      </c>
      <c r="P9555" s="40" t="s">
        <v>188</v>
      </c>
      <c r="Q9555" s="40" t="s">
        <v>31</v>
      </c>
      <c r="R9555" s="46"/>
      <c r="S9555" s="46" t="s">
        <v>42845</v>
      </c>
      <c r="T9555" s="46" t="s">
        <v>30069</v>
      </c>
      <c r="U9555" s="46" t="s">
        <v>702</v>
      </c>
    </row>
    <row r="9556" customHeight="1" spans="1:21">
      <c r="A9556" s="40"/>
      <c r="B9556" s="41" t="s">
        <v>42846</v>
      </c>
      <c r="C9556" s="42">
        <v>9787565307249</v>
      </c>
      <c r="D9556" s="43"/>
      <c r="E9556" s="40" t="s">
        <v>267</v>
      </c>
      <c r="F9556" s="44" t="s">
        <v>42847</v>
      </c>
      <c r="G9556" s="40"/>
      <c r="H9556" s="40"/>
      <c r="I9556" s="40"/>
      <c r="J9556" s="40" t="s">
        <v>42848</v>
      </c>
      <c r="K9556" s="40"/>
      <c r="L9556" s="40"/>
      <c r="M9556" s="40"/>
      <c r="N9556" s="40" t="s">
        <v>42849</v>
      </c>
      <c r="O9556" s="45" t="s">
        <v>18868</v>
      </c>
      <c r="P9556" s="40" t="s">
        <v>11601</v>
      </c>
      <c r="Q9556" s="40" t="s">
        <v>44</v>
      </c>
      <c r="R9556" s="46"/>
      <c r="S9556" s="46" t="s">
        <v>42850</v>
      </c>
      <c r="T9556" s="46" t="s">
        <v>16871</v>
      </c>
      <c r="U9556" s="46" t="s">
        <v>42851</v>
      </c>
    </row>
    <row r="9557" customHeight="1" spans="1:21">
      <c r="A9557" s="40"/>
      <c r="B9557" s="41" t="s">
        <v>42852</v>
      </c>
      <c r="C9557" s="42">
        <v>9787565323171</v>
      </c>
      <c r="D9557" s="43"/>
      <c r="E9557" s="40" t="s">
        <v>1024</v>
      </c>
      <c r="F9557" s="44" t="s">
        <v>42853</v>
      </c>
      <c r="G9557" s="40" t="s">
        <v>42854</v>
      </c>
      <c r="H9557" s="40"/>
      <c r="I9557" s="40"/>
      <c r="J9557" s="40" t="s">
        <v>42855</v>
      </c>
      <c r="K9557" s="40"/>
      <c r="L9557" s="40"/>
      <c r="M9557" s="40"/>
      <c r="N9557" s="40" t="s">
        <v>42849</v>
      </c>
      <c r="O9557" s="45" t="s">
        <v>20785</v>
      </c>
      <c r="P9557" s="40" t="s">
        <v>4128</v>
      </c>
      <c r="Q9557" s="40" t="s">
        <v>44</v>
      </c>
      <c r="R9557" s="46"/>
      <c r="S9557" s="46" t="s">
        <v>42856</v>
      </c>
      <c r="T9557" s="46" t="s">
        <v>35087</v>
      </c>
      <c r="U9557" s="46" t="s">
        <v>42857</v>
      </c>
    </row>
    <row r="9558" customHeight="1" spans="1:21">
      <c r="A9558" s="40"/>
      <c r="B9558" s="41" t="s">
        <v>42858</v>
      </c>
      <c r="C9558" s="42">
        <v>9787565334399</v>
      </c>
      <c r="D9558" s="43"/>
      <c r="E9558" s="40" t="s">
        <v>1018</v>
      </c>
      <c r="F9558" s="44" t="s">
        <v>42859</v>
      </c>
      <c r="G9558" s="40"/>
      <c r="H9558" s="40"/>
      <c r="I9558" s="40"/>
      <c r="J9558" s="40" t="s">
        <v>42860</v>
      </c>
      <c r="K9558" s="40"/>
      <c r="L9558" s="40"/>
      <c r="M9558" s="40"/>
      <c r="N9558" s="40" t="s">
        <v>42849</v>
      </c>
      <c r="O9558" s="45" t="s">
        <v>776</v>
      </c>
      <c r="P9558" s="40" t="s">
        <v>1258</v>
      </c>
      <c r="Q9558" s="40" t="s">
        <v>44</v>
      </c>
      <c r="R9558" s="46"/>
      <c r="S9558" s="46" t="s">
        <v>42861</v>
      </c>
      <c r="T9558" s="46" t="s">
        <v>24697</v>
      </c>
      <c r="U9558" s="46" t="s">
        <v>30918</v>
      </c>
    </row>
    <row r="9559" customHeight="1" spans="1:21">
      <c r="A9559" s="40"/>
      <c r="B9559" s="41" t="s">
        <v>920</v>
      </c>
      <c r="C9559" s="42">
        <v>9787510305696</v>
      </c>
      <c r="D9559" s="43"/>
      <c r="E9559" s="40" t="s">
        <v>1093</v>
      </c>
      <c r="F9559" s="44" t="s">
        <v>42862</v>
      </c>
      <c r="G9559" s="40"/>
      <c r="H9559" s="40"/>
      <c r="I9559" s="40"/>
      <c r="J9559" s="40" t="s">
        <v>42863</v>
      </c>
      <c r="K9559" s="40"/>
      <c r="L9559" s="40"/>
      <c r="M9559" s="40"/>
      <c r="N9559" s="40" t="s">
        <v>1956</v>
      </c>
      <c r="O9559" s="45" t="s">
        <v>3653</v>
      </c>
      <c r="P9559" s="40" t="s">
        <v>2735</v>
      </c>
      <c r="Q9559" s="40" t="s">
        <v>84</v>
      </c>
      <c r="R9559" s="46"/>
      <c r="S9559" s="46" t="s">
        <v>42864</v>
      </c>
      <c r="T9559" s="46" t="s">
        <v>22960</v>
      </c>
      <c r="U9559" s="46" t="s">
        <v>6181</v>
      </c>
    </row>
    <row r="9560" customHeight="1" spans="1:21">
      <c r="A9560" s="40"/>
      <c r="B9560" s="41" t="s">
        <v>42865</v>
      </c>
      <c r="C9560" s="42">
        <v>9787510333354</v>
      </c>
      <c r="D9560" s="43"/>
      <c r="E9560" s="40" t="s">
        <v>837</v>
      </c>
      <c r="F9560" s="44" t="s">
        <v>42866</v>
      </c>
      <c r="G9560" s="40"/>
      <c r="H9560" s="40"/>
      <c r="I9560" s="40"/>
      <c r="J9560" s="40" t="s">
        <v>42867</v>
      </c>
      <c r="K9560" s="40"/>
      <c r="L9560" s="40"/>
      <c r="M9560" s="40"/>
      <c r="N9560" s="40" t="s">
        <v>1956</v>
      </c>
      <c r="O9560" s="45" t="s">
        <v>23013</v>
      </c>
      <c r="P9560" s="40" t="s">
        <v>3703</v>
      </c>
      <c r="Q9560" s="40" t="s">
        <v>31</v>
      </c>
      <c r="R9560" s="46"/>
      <c r="S9560" s="46" t="s">
        <v>42868</v>
      </c>
      <c r="T9560" s="46" t="s">
        <v>42869</v>
      </c>
      <c r="U9560" s="46" t="s">
        <v>1069</v>
      </c>
    </row>
    <row r="9561" customHeight="1" spans="1:21">
      <c r="A9561" s="40"/>
      <c r="B9561" s="41" t="s">
        <v>4441</v>
      </c>
      <c r="C9561" s="42">
        <v>9787504467966</v>
      </c>
      <c r="D9561" s="43"/>
      <c r="E9561" s="40" t="s">
        <v>680</v>
      </c>
      <c r="F9561" s="44" t="s">
        <v>42870</v>
      </c>
      <c r="G9561" s="40" t="s">
        <v>42871</v>
      </c>
      <c r="H9561" s="40"/>
      <c r="I9561" s="40"/>
      <c r="J9561" s="40" t="s">
        <v>42872</v>
      </c>
      <c r="K9561" s="40"/>
      <c r="L9561" s="40"/>
      <c r="M9561" s="40"/>
      <c r="N9561" s="40" t="s">
        <v>998</v>
      </c>
      <c r="O9561" s="45" t="s">
        <v>18122</v>
      </c>
      <c r="P9561" s="40" t="s">
        <v>5767</v>
      </c>
      <c r="Q9561" s="40" t="s">
        <v>44</v>
      </c>
      <c r="R9561" s="46" t="s">
        <v>4461</v>
      </c>
      <c r="S9561" s="46" t="s">
        <v>42873</v>
      </c>
      <c r="T9561" s="46" t="s">
        <v>29156</v>
      </c>
      <c r="U9561" s="46" t="s">
        <v>4449</v>
      </c>
    </row>
    <row r="9562" customHeight="1" spans="1:21">
      <c r="A9562" s="40"/>
      <c r="B9562" s="41" t="s">
        <v>4441</v>
      </c>
      <c r="C9562" s="42">
        <v>9787504467959</v>
      </c>
      <c r="D9562" s="43"/>
      <c r="E9562" s="40" t="s">
        <v>22</v>
      </c>
      <c r="F9562" s="44" t="s">
        <v>42874</v>
      </c>
      <c r="G9562" s="40"/>
      <c r="H9562" s="40"/>
      <c r="I9562" s="40"/>
      <c r="J9562" s="40" t="s">
        <v>42875</v>
      </c>
      <c r="K9562" s="40"/>
      <c r="L9562" s="40"/>
      <c r="M9562" s="40"/>
      <c r="N9562" s="40" t="s">
        <v>998</v>
      </c>
      <c r="O9562" s="45" t="s">
        <v>18122</v>
      </c>
      <c r="P9562" s="40" t="s">
        <v>4010</v>
      </c>
      <c r="Q9562" s="40" t="s">
        <v>44</v>
      </c>
      <c r="R9562" s="46" t="s">
        <v>4461</v>
      </c>
      <c r="S9562" s="46" t="s">
        <v>42876</v>
      </c>
      <c r="T9562" s="46" t="s">
        <v>34794</v>
      </c>
      <c r="U9562" s="46" t="s">
        <v>4449</v>
      </c>
    </row>
    <row r="9563" customHeight="1" spans="1:21">
      <c r="A9563" s="40"/>
      <c r="B9563" s="41" t="s">
        <v>42877</v>
      </c>
      <c r="C9563" s="42">
        <v>9787504469472</v>
      </c>
      <c r="D9563" s="43"/>
      <c r="E9563" s="40" t="s">
        <v>1125</v>
      </c>
      <c r="F9563" s="44" t="s">
        <v>42878</v>
      </c>
      <c r="G9563" s="40"/>
      <c r="H9563" s="40"/>
      <c r="I9563" s="40"/>
      <c r="J9563" s="40" t="s">
        <v>42879</v>
      </c>
      <c r="K9563" s="40"/>
      <c r="L9563" s="40"/>
      <c r="M9563" s="40"/>
      <c r="N9563" s="40" t="s">
        <v>998</v>
      </c>
      <c r="O9563" s="45" t="s">
        <v>18216</v>
      </c>
      <c r="P9563" s="40" t="s">
        <v>547</v>
      </c>
      <c r="Q9563" s="40" t="s">
        <v>44</v>
      </c>
      <c r="R9563" s="46" t="s">
        <v>42880</v>
      </c>
      <c r="S9563" s="46" t="s">
        <v>42881</v>
      </c>
      <c r="T9563" s="46" t="s">
        <v>23937</v>
      </c>
      <c r="U9563" s="46" t="s">
        <v>42882</v>
      </c>
    </row>
    <row r="9564" customHeight="1" spans="1:21">
      <c r="A9564" s="40"/>
      <c r="B9564" s="41" t="s">
        <v>4433</v>
      </c>
      <c r="C9564" s="42">
        <v>9787504468710</v>
      </c>
      <c r="D9564" s="43"/>
      <c r="E9564" s="40" t="s">
        <v>1125</v>
      </c>
      <c r="F9564" s="44" t="s">
        <v>42883</v>
      </c>
      <c r="G9564" s="40"/>
      <c r="H9564" s="40"/>
      <c r="I9564" s="40"/>
      <c r="J9564" s="40" t="s">
        <v>42884</v>
      </c>
      <c r="K9564" s="40"/>
      <c r="L9564" s="40"/>
      <c r="M9564" s="40"/>
      <c r="N9564" s="40" t="s">
        <v>998</v>
      </c>
      <c r="O9564" s="45" t="s">
        <v>18216</v>
      </c>
      <c r="P9564" s="40" t="s">
        <v>2515</v>
      </c>
      <c r="Q9564" s="40" t="s">
        <v>44</v>
      </c>
      <c r="R9564" s="46" t="s">
        <v>42880</v>
      </c>
      <c r="S9564" s="46" t="s">
        <v>42885</v>
      </c>
      <c r="T9564" s="46" t="s">
        <v>23810</v>
      </c>
      <c r="U9564" s="46" t="s">
        <v>23811</v>
      </c>
    </row>
    <row r="9565" customHeight="1" spans="1:21">
      <c r="A9565" s="40"/>
      <c r="B9565" s="41" t="s">
        <v>274</v>
      </c>
      <c r="C9565" s="42">
        <v>9787504468727</v>
      </c>
      <c r="D9565" s="43"/>
      <c r="E9565" s="40" t="s">
        <v>322</v>
      </c>
      <c r="F9565" s="44" t="s">
        <v>42886</v>
      </c>
      <c r="G9565" s="40"/>
      <c r="H9565" s="40"/>
      <c r="I9565" s="40"/>
      <c r="J9565" s="40" t="s">
        <v>42887</v>
      </c>
      <c r="K9565" s="40"/>
      <c r="L9565" s="40"/>
      <c r="M9565" s="40"/>
      <c r="N9565" s="40" t="s">
        <v>998</v>
      </c>
      <c r="O9565" s="45" t="s">
        <v>18216</v>
      </c>
      <c r="P9565" s="40" t="s">
        <v>3367</v>
      </c>
      <c r="Q9565" s="40" t="s">
        <v>44</v>
      </c>
      <c r="R9565" s="46" t="s">
        <v>42880</v>
      </c>
      <c r="S9565" s="46" t="s">
        <v>42888</v>
      </c>
      <c r="T9565" s="46" t="s">
        <v>1754</v>
      </c>
      <c r="U9565" s="46" t="s">
        <v>42889</v>
      </c>
    </row>
    <row r="9566" customHeight="1" spans="1:21">
      <c r="A9566" s="40"/>
      <c r="B9566" s="41" t="s">
        <v>4433</v>
      </c>
      <c r="C9566" s="42">
        <v>9787504469878</v>
      </c>
      <c r="D9566" s="43"/>
      <c r="E9566" s="40" t="s">
        <v>1474</v>
      </c>
      <c r="F9566" s="44" t="s">
        <v>42890</v>
      </c>
      <c r="G9566" s="40"/>
      <c r="H9566" s="40"/>
      <c r="I9566" s="40"/>
      <c r="J9566" s="40" t="s">
        <v>42891</v>
      </c>
      <c r="K9566" s="40"/>
      <c r="L9566" s="40"/>
      <c r="M9566" s="40"/>
      <c r="N9566" s="40" t="s">
        <v>998</v>
      </c>
      <c r="O9566" s="45" t="s">
        <v>18271</v>
      </c>
      <c r="P9566" s="40" t="s">
        <v>11562</v>
      </c>
      <c r="Q9566" s="40" t="s">
        <v>44</v>
      </c>
      <c r="R9566" s="46" t="s">
        <v>42880</v>
      </c>
      <c r="S9566" s="46" t="s">
        <v>42892</v>
      </c>
      <c r="T9566" s="46" t="s">
        <v>42893</v>
      </c>
      <c r="U9566" s="46" t="s">
        <v>4440</v>
      </c>
    </row>
    <row r="9567" customHeight="1" spans="1:21">
      <c r="A9567" s="40"/>
      <c r="B9567" s="41" t="s">
        <v>42894</v>
      </c>
      <c r="C9567" s="42">
        <v>9787504471215</v>
      </c>
      <c r="D9567" s="43"/>
      <c r="E9567" s="40" t="s">
        <v>3264</v>
      </c>
      <c r="F9567" s="44" t="s">
        <v>42895</v>
      </c>
      <c r="G9567" s="40"/>
      <c r="H9567" s="40"/>
      <c r="I9567" s="40"/>
      <c r="J9567" s="40" t="s">
        <v>42896</v>
      </c>
      <c r="K9567" s="40"/>
      <c r="L9567" s="40"/>
      <c r="M9567" s="40"/>
      <c r="N9567" s="40" t="s">
        <v>998</v>
      </c>
      <c r="O9567" s="45" t="s">
        <v>5422</v>
      </c>
      <c r="P9567" s="40" t="s">
        <v>1602</v>
      </c>
      <c r="Q9567" s="40" t="s">
        <v>44</v>
      </c>
      <c r="R9567" s="46" t="s">
        <v>42897</v>
      </c>
      <c r="S9567" s="46" t="s">
        <v>42898</v>
      </c>
      <c r="T9567" s="46" t="s">
        <v>42899</v>
      </c>
      <c r="U9567" s="46" t="s">
        <v>42900</v>
      </c>
    </row>
    <row r="9568" customHeight="1" spans="1:21">
      <c r="A9568" s="40"/>
      <c r="B9568" s="41" t="s">
        <v>750</v>
      </c>
      <c r="C9568" s="42">
        <v>9787504469519</v>
      </c>
      <c r="D9568" s="43"/>
      <c r="E9568" s="40" t="s">
        <v>1169</v>
      </c>
      <c r="F9568" s="44" t="s">
        <v>42901</v>
      </c>
      <c r="G9568" s="40" t="s">
        <v>42902</v>
      </c>
      <c r="H9568" s="40"/>
      <c r="I9568" s="40"/>
      <c r="J9568" s="40" t="s">
        <v>42903</v>
      </c>
      <c r="K9568" s="40"/>
      <c r="L9568" s="40"/>
      <c r="M9568" s="40"/>
      <c r="N9568" s="40" t="s">
        <v>998</v>
      </c>
      <c r="O9568" s="45" t="s">
        <v>18579</v>
      </c>
      <c r="P9568" s="40" t="s">
        <v>1701</v>
      </c>
      <c r="Q9568" s="40" t="s">
        <v>84</v>
      </c>
      <c r="R9568" s="46"/>
      <c r="S9568" s="46" t="s">
        <v>42904</v>
      </c>
      <c r="T9568" s="46" t="s">
        <v>42905</v>
      </c>
      <c r="U9568" s="46" t="s">
        <v>12413</v>
      </c>
    </row>
    <row r="9569" customHeight="1" spans="1:21">
      <c r="A9569" s="40"/>
      <c r="B9569" s="41" t="s">
        <v>42906</v>
      </c>
      <c r="C9569" s="42">
        <v>9787504474537</v>
      </c>
      <c r="D9569" s="43"/>
      <c r="E9569" s="40" t="s">
        <v>1070</v>
      </c>
      <c r="F9569" s="44" t="s">
        <v>42907</v>
      </c>
      <c r="G9569" s="40"/>
      <c r="H9569" s="40"/>
      <c r="I9569" s="40"/>
      <c r="J9569" s="40" t="s">
        <v>42908</v>
      </c>
      <c r="K9569" s="40"/>
      <c r="L9569" s="40"/>
      <c r="M9569" s="40"/>
      <c r="N9569" s="40" t="s">
        <v>998</v>
      </c>
      <c r="O9569" s="45" t="s">
        <v>4853</v>
      </c>
      <c r="P9569" s="40" t="s">
        <v>1656</v>
      </c>
      <c r="Q9569" s="40" t="s">
        <v>44</v>
      </c>
      <c r="R9569" s="46" t="s">
        <v>4461</v>
      </c>
      <c r="S9569" s="46" t="s">
        <v>42909</v>
      </c>
      <c r="T9569" s="46" t="s">
        <v>34577</v>
      </c>
      <c r="U9569" s="46" t="s">
        <v>42910</v>
      </c>
    </row>
    <row r="9570" customHeight="1" spans="1:21">
      <c r="A9570" s="40"/>
      <c r="B9570" s="41" t="s">
        <v>2504</v>
      </c>
      <c r="C9570" s="42">
        <v>9787504484987</v>
      </c>
      <c r="D9570" s="43"/>
      <c r="E9570" s="40" t="s">
        <v>1169</v>
      </c>
      <c r="F9570" s="44" t="s">
        <v>42911</v>
      </c>
      <c r="G9570" s="40"/>
      <c r="H9570" s="40"/>
      <c r="I9570" s="40"/>
      <c r="J9570" s="40" t="s">
        <v>4544</v>
      </c>
      <c r="K9570" s="40"/>
      <c r="L9570" s="40"/>
      <c r="M9570" s="40"/>
      <c r="N9570" s="40" t="s">
        <v>998</v>
      </c>
      <c r="O9570" s="45" t="s">
        <v>20596</v>
      </c>
      <c r="P9570" s="40" t="s">
        <v>2847</v>
      </c>
      <c r="Q9570" s="40" t="s">
        <v>201</v>
      </c>
      <c r="R9570" s="46"/>
      <c r="S9570" s="46" t="s">
        <v>42912</v>
      </c>
      <c r="T9570" s="46" t="s">
        <v>1754</v>
      </c>
      <c r="U9570" s="46" t="s">
        <v>2510</v>
      </c>
    </row>
    <row r="9571" customHeight="1" spans="1:21">
      <c r="A9571" s="40"/>
      <c r="B9571" s="41" t="s">
        <v>2580</v>
      </c>
      <c r="C9571" s="42">
        <v>9787504485229</v>
      </c>
      <c r="D9571" s="43"/>
      <c r="E9571" s="40" t="s">
        <v>1169</v>
      </c>
      <c r="F9571" s="44" t="s">
        <v>42913</v>
      </c>
      <c r="G9571" s="40"/>
      <c r="H9571" s="40"/>
      <c r="I9571" s="40"/>
      <c r="J9571" s="40" t="s">
        <v>3062</v>
      </c>
      <c r="K9571" s="40"/>
      <c r="L9571" s="40"/>
      <c r="M9571" s="40"/>
      <c r="N9571" s="40" t="s">
        <v>998</v>
      </c>
      <c r="O9571" s="45" t="s">
        <v>20596</v>
      </c>
      <c r="P9571" s="40" t="s">
        <v>1281</v>
      </c>
      <c r="Q9571" s="40" t="s">
        <v>201</v>
      </c>
      <c r="R9571" s="46"/>
      <c r="S9571" s="46" t="s">
        <v>42914</v>
      </c>
      <c r="T9571" s="46" t="s">
        <v>42915</v>
      </c>
      <c r="U9571" s="46" t="s">
        <v>12430</v>
      </c>
    </row>
    <row r="9572" customHeight="1" spans="1:21">
      <c r="A9572" s="40"/>
      <c r="B9572" s="41" t="s">
        <v>26034</v>
      </c>
      <c r="C9572" s="42">
        <v>9787504485922</v>
      </c>
      <c r="D9572" s="43"/>
      <c r="E9572" s="40" t="s">
        <v>1169</v>
      </c>
      <c r="F9572" s="44" t="s">
        <v>42916</v>
      </c>
      <c r="G9572" s="40"/>
      <c r="H9572" s="40"/>
      <c r="I9572" s="40"/>
      <c r="J9572" s="40" t="s">
        <v>4113</v>
      </c>
      <c r="K9572" s="40"/>
      <c r="L9572" s="40"/>
      <c r="M9572" s="40"/>
      <c r="N9572" s="40" t="s">
        <v>998</v>
      </c>
      <c r="O9572" s="45" t="s">
        <v>20596</v>
      </c>
      <c r="P9572" s="40" t="s">
        <v>1281</v>
      </c>
      <c r="Q9572" s="40" t="s">
        <v>201</v>
      </c>
      <c r="R9572" s="46"/>
      <c r="S9572" s="46" t="s">
        <v>42917</v>
      </c>
      <c r="T9572" s="46" t="s">
        <v>1754</v>
      </c>
      <c r="U9572" s="46" t="s">
        <v>12220</v>
      </c>
    </row>
    <row r="9573" customHeight="1" spans="1:21">
      <c r="A9573" s="40"/>
      <c r="B9573" s="41" t="s">
        <v>2634</v>
      </c>
      <c r="C9573" s="42">
        <v>9787504485731</v>
      </c>
      <c r="D9573" s="43"/>
      <c r="E9573" s="40" t="s">
        <v>1169</v>
      </c>
      <c r="F9573" s="44" t="s">
        <v>42918</v>
      </c>
      <c r="G9573" s="40"/>
      <c r="H9573" s="40"/>
      <c r="I9573" s="40"/>
      <c r="J9573" s="40" t="s">
        <v>9967</v>
      </c>
      <c r="K9573" s="40"/>
      <c r="L9573" s="40"/>
      <c r="M9573" s="40"/>
      <c r="N9573" s="40" t="s">
        <v>998</v>
      </c>
      <c r="O9573" s="45" t="s">
        <v>20596</v>
      </c>
      <c r="P9573" s="40" t="s">
        <v>1281</v>
      </c>
      <c r="Q9573" s="40" t="s">
        <v>201</v>
      </c>
      <c r="R9573" s="46"/>
      <c r="S9573" s="46" t="s">
        <v>42919</v>
      </c>
      <c r="T9573" s="46" t="s">
        <v>1754</v>
      </c>
      <c r="U9573" s="46" t="s">
        <v>2609</v>
      </c>
    </row>
    <row r="9574" customHeight="1" spans="1:21">
      <c r="A9574" s="40"/>
      <c r="B9574" s="41" t="s">
        <v>30317</v>
      </c>
      <c r="C9574" s="42">
        <v>9787504485496</v>
      </c>
      <c r="D9574" s="43"/>
      <c r="E9574" s="40" t="s">
        <v>1169</v>
      </c>
      <c r="F9574" s="44" t="s">
        <v>42920</v>
      </c>
      <c r="G9574" s="40"/>
      <c r="H9574" s="40"/>
      <c r="I9574" s="40"/>
      <c r="J9574" s="40" t="s">
        <v>5132</v>
      </c>
      <c r="K9574" s="40"/>
      <c r="L9574" s="40"/>
      <c r="M9574" s="40"/>
      <c r="N9574" s="40" t="s">
        <v>998</v>
      </c>
      <c r="O9574" s="45" t="s">
        <v>20596</v>
      </c>
      <c r="P9574" s="40" t="s">
        <v>3315</v>
      </c>
      <c r="Q9574" s="40" t="s">
        <v>201</v>
      </c>
      <c r="R9574" s="46"/>
      <c r="S9574" s="46" t="s">
        <v>42921</v>
      </c>
      <c r="T9574" s="46" t="s">
        <v>16871</v>
      </c>
      <c r="U9574" s="46" t="s">
        <v>30215</v>
      </c>
    </row>
    <row r="9575" customHeight="1" spans="1:21">
      <c r="A9575" s="40"/>
      <c r="B9575" s="41" t="s">
        <v>42922</v>
      </c>
      <c r="C9575" s="42">
        <v>9787504485656</v>
      </c>
      <c r="D9575" s="43"/>
      <c r="E9575" s="40" t="s">
        <v>1169</v>
      </c>
      <c r="F9575" s="44" t="s">
        <v>42923</v>
      </c>
      <c r="G9575" s="40"/>
      <c r="H9575" s="40"/>
      <c r="I9575" s="40"/>
      <c r="J9575" s="40" t="s">
        <v>42924</v>
      </c>
      <c r="K9575" s="40"/>
      <c r="L9575" s="40"/>
      <c r="M9575" s="40"/>
      <c r="N9575" s="40" t="s">
        <v>998</v>
      </c>
      <c r="O9575" s="45" t="s">
        <v>20767</v>
      </c>
      <c r="P9575" s="40" t="s">
        <v>304</v>
      </c>
      <c r="Q9575" s="40" t="s">
        <v>201</v>
      </c>
      <c r="R9575" s="46" t="s">
        <v>4114</v>
      </c>
      <c r="S9575" s="46" t="s">
        <v>42925</v>
      </c>
      <c r="T9575" s="46" t="s">
        <v>42926</v>
      </c>
      <c r="U9575" s="46" t="s">
        <v>2806</v>
      </c>
    </row>
    <row r="9576" customHeight="1" spans="1:21">
      <c r="A9576" s="40"/>
      <c r="B9576" s="41" t="s">
        <v>42927</v>
      </c>
      <c r="C9576" s="42">
        <v>9787504485991</v>
      </c>
      <c r="D9576" s="43"/>
      <c r="E9576" s="40" t="s">
        <v>1169</v>
      </c>
      <c r="F9576" s="44" t="s">
        <v>42928</v>
      </c>
      <c r="G9576" s="40"/>
      <c r="H9576" s="40"/>
      <c r="I9576" s="40"/>
      <c r="J9576" s="40" t="s">
        <v>5443</v>
      </c>
      <c r="K9576" s="40"/>
      <c r="L9576" s="40"/>
      <c r="M9576" s="40"/>
      <c r="N9576" s="40" t="s">
        <v>998</v>
      </c>
      <c r="O9576" s="45" t="s">
        <v>20767</v>
      </c>
      <c r="P9576" s="40" t="s">
        <v>2847</v>
      </c>
      <c r="Q9576" s="40" t="s">
        <v>201</v>
      </c>
      <c r="R9576" s="46" t="s">
        <v>4114</v>
      </c>
      <c r="S9576" s="46" t="s">
        <v>42929</v>
      </c>
      <c r="T9576" s="46" t="s">
        <v>42930</v>
      </c>
      <c r="U9576" s="46" t="s">
        <v>23548</v>
      </c>
    </row>
    <row r="9577" customHeight="1" spans="1:21">
      <c r="A9577" s="40"/>
      <c r="B9577" s="41" t="s">
        <v>42931</v>
      </c>
      <c r="C9577" s="42">
        <v>9787504486226</v>
      </c>
      <c r="D9577" s="43"/>
      <c r="E9577" s="40" t="s">
        <v>1169</v>
      </c>
      <c r="F9577" s="44" t="s">
        <v>42932</v>
      </c>
      <c r="G9577" s="40"/>
      <c r="H9577" s="40"/>
      <c r="I9577" s="40"/>
      <c r="J9577" s="40" t="s">
        <v>3062</v>
      </c>
      <c r="K9577" s="40"/>
      <c r="L9577" s="40"/>
      <c r="M9577" s="40"/>
      <c r="N9577" s="40" t="s">
        <v>998</v>
      </c>
      <c r="O9577" s="45" t="s">
        <v>20767</v>
      </c>
      <c r="P9577" s="40" t="s">
        <v>2847</v>
      </c>
      <c r="Q9577" s="40" t="s">
        <v>201</v>
      </c>
      <c r="R9577" s="46" t="s">
        <v>4114</v>
      </c>
      <c r="S9577" s="46" t="s">
        <v>42933</v>
      </c>
      <c r="T9577" s="46" t="s">
        <v>42934</v>
      </c>
      <c r="U9577" s="46" t="s">
        <v>42935</v>
      </c>
    </row>
    <row r="9578" customHeight="1" spans="1:21">
      <c r="A9578" s="40"/>
      <c r="B9578" s="41" t="s">
        <v>42936</v>
      </c>
      <c r="C9578" s="42">
        <v>9787504486028</v>
      </c>
      <c r="D9578" s="43"/>
      <c r="E9578" s="40" t="s">
        <v>1169</v>
      </c>
      <c r="F9578" s="44" t="s">
        <v>42937</v>
      </c>
      <c r="G9578" s="40"/>
      <c r="H9578" s="40"/>
      <c r="I9578" s="40"/>
      <c r="J9578" s="40" t="s">
        <v>13042</v>
      </c>
      <c r="K9578" s="40"/>
      <c r="L9578" s="40"/>
      <c r="M9578" s="40"/>
      <c r="N9578" s="40" t="s">
        <v>998</v>
      </c>
      <c r="O9578" s="45" t="s">
        <v>20767</v>
      </c>
      <c r="P9578" s="40" t="s">
        <v>2847</v>
      </c>
      <c r="Q9578" s="40" t="s">
        <v>201</v>
      </c>
      <c r="R9578" s="46" t="s">
        <v>4545</v>
      </c>
      <c r="S9578" s="46" t="s">
        <v>42938</v>
      </c>
      <c r="T9578" s="46" t="s">
        <v>42939</v>
      </c>
      <c r="U9578" s="46" t="s">
        <v>42940</v>
      </c>
    </row>
    <row r="9579" customHeight="1" spans="1:21">
      <c r="A9579" s="40"/>
      <c r="B9579" s="41" t="s">
        <v>42941</v>
      </c>
      <c r="C9579" s="42">
        <v>9787504485472</v>
      </c>
      <c r="D9579" s="43"/>
      <c r="E9579" s="40" t="s">
        <v>1169</v>
      </c>
      <c r="F9579" s="44" t="s">
        <v>42942</v>
      </c>
      <c r="G9579" s="40"/>
      <c r="H9579" s="40"/>
      <c r="I9579" s="40"/>
      <c r="J9579" s="40" t="s">
        <v>4365</v>
      </c>
      <c r="K9579" s="40"/>
      <c r="L9579" s="40"/>
      <c r="M9579" s="40"/>
      <c r="N9579" s="40" t="s">
        <v>998</v>
      </c>
      <c r="O9579" s="45" t="s">
        <v>20767</v>
      </c>
      <c r="P9579" s="40" t="s">
        <v>304</v>
      </c>
      <c r="Q9579" s="40" t="s">
        <v>201</v>
      </c>
      <c r="R9579" s="46" t="s">
        <v>4545</v>
      </c>
      <c r="S9579" s="46" t="s">
        <v>42943</v>
      </c>
      <c r="T9579" s="46" t="s">
        <v>42944</v>
      </c>
      <c r="U9579" s="46" t="s">
        <v>42945</v>
      </c>
    </row>
    <row r="9580" customHeight="1" spans="1:21">
      <c r="A9580" s="40"/>
      <c r="B9580" s="41" t="s">
        <v>2634</v>
      </c>
      <c r="C9580" s="42">
        <v>9787504486202</v>
      </c>
      <c r="D9580" s="43"/>
      <c r="E9580" s="40" t="s">
        <v>1169</v>
      </c>
      <c r="F9580" s="44" t="s">
        <v>42946</v>
      </c>
      <c r="G9580" s="40"/>
      <c r="H9580" s="40"/>
      <c r="I9580" s="40"/>
      <c r="J9580" s="40" t="s">
        <v>8649</v>
      </c>
      <c r="K9580" s="40"/>
      <c r="L9580" s="40"/>
      <c r="M9580" s="40"/>
      <c r="N9580" s="40" t="s">
        <v>998</v>
      </c>
      <c r="O9580" s="45" t="s">
        <v>20767</v>
      </c>
      <c r="P9580" s="40" t="s">
        <v>1281</v>
      </c>
      <c r="Q9580" s="40" t="s">
        <v>201</v>
      </c>
      <c r="R9580" s="46" t="s">
        <v>4545</v>
      </c>
      <c r="S9580" s="46" t="s">
        <v>42947</v>
      </c>
      <c r="T9580" s="46" t="s">
        <v>42948</v>
      </c>
      <c r="U9580" s="46" t="s">
        <v>42949</v>
      </c>
    </row>
    <row r="9581" customHeight="1" spans="1:21">
      <c r="A9581" s="40"/>
      <c r="B9581" s="41" t="s">
        <v>12854</v>
      </c>
      <c r="C9581" s="42">
        <v>9787504485717</v>
      </c>
      <c r="D9581" s="43"/>
      <c r="E9581" s="40" t="s">
        <v>1169</v>
      </c>
      <c r="F9581" s="44" t="s">
        <v>42950</v>
      </c>
      <c r="G9581" s="40"/>
      <c r="H9581" s="40"/>
      <c r="I9581" s="40"/>
      <c r="J9581" s="40" t="s">
        <v>4365</v>
      </c>
      <c r="K9581" s="40"/>
      <c r="L9581" s="40"/>
      <c r="M9581" s="40"/>
      <c r="N9581" s="40" t="s">
        <v>998</v>
      </c>
      <c r="O9581" s="45" t="s">
        <v>20767</v>
      </c>
      <c r="P9581" s="40" t="s">
        <v>2847</v>
      </c>
      <c r="Q9581" s="40" t="s">
        <v>201</v>
      </c>
      <c r="R9581" s="46" t="s">
        <v>4545</v>
      </c>
      <c r="S9581" s="46" t="s">
        <v>42951</v>
      </c>
      <c r="T9581" s="46" t="s">
        <v>33539</v>
      </c>
      <c r="U9581" s="46" t="s">
        <v>42952</v>
      </c>
    </row>
    <row r="9582" customHeight="1" spans="1:21">
      <c r="A9582" s="40"/>
      <c r="B9582" s="41" t="s">
        <v>23745</v>
      </c>
      <c r="C9582" s="42">
        <v>9787504485076</v>
      </c>
      <c r="D9582" s="43"/>
      <c r="E9582" s="40" t="s">
        <v>1169</v>
      </c>
      <c r="F9582" s="44" t="s">
        <v>42953</v>
      </c>
      <c r="G9582" s="40"/>
      <c r="H9582" s="40"/>
      <c r="I9582" s="40"/>
      <c r="J9582" s="40" t="s">
        <v>42954</v>
      </c>
      <c r="K9582" s="40"/>
      <c r="L9582" s="40"/>
      <c r="M9582" s="40"/>
      <c r="N9582" s="40" t="s">
        <v>998</v>
      </c>
      <c r="O9582" s="45" t="s">
        <v>20767</v>
      </c>
      <c r="P9582" s="40" t="s">
        <v>304</v>
      </c>
      <c r="Q9582" s="40" t="s">
        <v>201</v>
      </c>
      <c r="R9582" s="46" t="s">
        <v>4545</v>
      </c>
      <c r="S9582" s="46" t="s">
        <v>42955</v>
      </c>
      <c r="T9582" s="46" t="s">
        <v>42956</v>
      </c>
      <c r="U9582" s="46" t="s">
        <v>42957</v>
      </c>
    </row>
    <row r="9583" customHeight="1" spans="1:21">
      <c r="A9583" s="40"/>
      <c r="B9583" s="41" t="s">
        <v>11825</v>
      </c>
      <c r="C9583" s="42">
        <v>9787504485243</v>
      </c>
      <c r="D9583" s="43"/>
      <c r="E9583" s="40" t="s">
        <v>1169</v>
      </c>
      <c r="F9583" s="44" t="s">
        <v>42958</v>
      </c>
      <c r="G9583" s="40"/>
      <c r="H9583" s="40"/>
      <c r="I9583" s="40"/>
      <c r="J9583" s="40" t="s">
        <v>42954</v>
      </c>
      <c r="K9583" s="40"/>
      <c r="L9583" s="40"/>
      <c r="M9583" s="40"/>
      <c r="N9583" s="40" t="s">
        <v>998</v>
      </c>
      <c r="O9583" s="45" t="s">
        <v>20767</v>
      </c>
      <c r="P9583" s="40" t="s">
        <v>304</v>
      </c>
      <c r="Q9583" s="40" t="s">
        <v>201</v>
      </c>
      <c r="R9583" s="46" t="s">
        <v>4545</v>
      </c>
      <c r="S9583" s="46" t="s">
        <v>42959</v>
      </c>
      <c r="T9583" s="46" t="s">
        <v>42960</v>
      </c>
      <c r="U9583" s="46" t="s">
        <v>11831</v>
      </c>
    </row>
    <row r="9584" customHeight="1" spans="1:21">
      <c r="A9584" s="40"/>
      <c r="B9584" s="41" t="s">
        <v>42961</v>
      </c>
      <c r="C9584" s="42">
        <v>9787504485021</v>
      </c>
      <c r="D9584" s="43"/>
      <c r="E9584" s="40" t="s">
        <v>1169</v>
      </c>
      <c r="F9584" s="44" t="s">
        <v>42962</v>
      </c>
      <c r="G9584" s="40"/>
      <c r="H9584" s="40"/>
      <c r="I9584" s="40"/>
      <c r="J9584" s="40" t="s">
        <v>5443</v>
      </c>
      <c r="K9584" s="40"/>
      <c r="L9584" s="40"/>
      <c r="M9584" s="40"/>
      <c r="N9584" s="40" t="s">
        <v>998</v>
      </c>
      <c r="O9584" s="45" t="s">
        <v>20767</v>
      </c>
      <c r="P9584" s="40" t="s">
        <v>3315</v>
      </c>
      <c r="Q9584" s="40" t="s">
        <v>201</v>
      </c>
      <c r="R9584" s="46" t="s">
        <v>3063</v>
      </c>
      <c r="S9584" s="46" t="s">
        <v>42963</v>
      </c>
      <c r="T9584" s="46" t="s">
        <v>42964</v>
      </c>
      <c r="U9584" s="46" t="s">
        <v>42965</v>
      </c>
    </row>
    <row r="9585" customHeight="1" spans="1:21">
      <c r="A9585" s="40"/>
      <c r="B9585" s="41" t="s">
        <v>2442</v>
      </c>
      <c r="C9585" s="42">
        <v>9787504485854</v>
      </c>
      <c r="D9585" s="43"/>
      <c r="E9585" s="40" t="s">
        <v>1169</v>
      </c>
      <c r="F9585" s="44" t="s">
        <v>42966</v>
      </c>
      <c r="G9585" s="40"/>
      <c r="H9585" s="40"/>
      <c r="I9585" s="40"/>
      <c r="J9585" s="40" t="s">
        <v>5132</v>
      </c>
      <c r="K9585" s="40"/>
      <c r="L9585" s="40"/>
      <c r="M9585" s="40"/>
      <c r="N9585" s="40" t="s">
        <v>998</v>
      </c>
      <c r="O9585" s="45" t="s">
        <v>20767</v>
      </c>
      <c r="P9585" s="40" t="s">
        <v>304</v>
      </c>
      <c r="Q9585" s="40" t="s">
        <v>201</v>
      </c>
      <c r="R9585" s="46" t="s">
        <v>4545</v>
      </c>
      <c r="S9585" s="46" t="s">
        <v>42967</v>
      </c>
      <c r="T9585" s="46" t="s">
        <v>42948</v>
      </c>
      <c r="U9585" s="46" t="s">
        <v>36574</v>
      </c>
    </row>
    <row r="9586" customHeight="1" spans="1:21">
      <c r="A9586" s="40"/>
      <c r="B9586" s="41" t="s">
        <v>5441</v>
      </c>
      <c r="C9586" s="42">
        <v>9787504485458</v>
      </c>
      <c r="D9586" s="43"/>
      <c r="E9586" s="40" t="s">
        <v>1169</v>
      </c>
      <c r="F9586" s="44" t="s">
        <v>42968</v>
      </c>
      <c r="G9586" s="40"/>
      <c r="H9586" s="40"/>
      <c r="I9586" s="40"/>
      <c r="J9586" s="40" t="s">
        <v>5132</v>
      </c>
      <c r="K9586" s="40"/>
      <c r="L9586" s="40"/>
      <c r="M9586" s="40"/>
      <c r="N9586" s="40" t="s">
        <v>998</v>
      </c>
      <c r="O9586" s="45" t="s">
        <v>20767</v>
      </c>
      <c r="P9586" s="40" t="s">
        <v>304</v>
      </c>
      <c r="Q9586" s="40" t="s">
        <v>201</v>
      </c>
      <c r="R9586" s="46"/>
      <c r="S9586" s="46" t="s">
        <v>42969</v>
      </c>
      <c r="T9586" s="46" t="s">
        <v>42970</v>
      </c>
      <c r="U9586" s="46" t="s">
        <v>42971</v>
      </c>
    </row>
    <row r="9587" customHeight="1" spans="1:21">
      <c r="A9587" s="40"/>
      <c r="B9587" s="41" t="s">
        <v>42941</v>
      </c>
      <c r="C9587" s="42">
        <v>9787504485564</v>
      </c>
      <c r="D9587" s="43"/>
      <c r="E9587" s="40" t="s">
        <v>1169</v>
      </c>
      <c r="F9587" s="44" t="s">
        <v>42972</v>
      </c>
      <c r="G9587" s="40"/>
      <c r="H9587" s="40"/>
      <c r="I9587" s="40"/>
      <c r="J9587" s="40" t="s">
        <v>4113</v>
      </c>
      <c r="K9587" s="40"/>
      <c r="L9587" s="40"/>
      <c r="M9587" s="40"/>
      <c r="N9587" s="40" t="s">
        <v>998</v>
      </c>
      <c r="O9587" s="45" t="s">
        <v>20767</v>
      </c>
      <c r="P9587" s="40" t="s">
        <v>304</v>
      </c>
      <c r="Q9587" s="40" t="s">
        <v>201</v>
      </c>
      <c r="R9587" s="46"/>
      <c r="S9587" s="46" t="s">
        <v>42973</v>
      </c>
      <c r="T9587" s="46" t="s">
        <v>1754</v>
      </c>
      <c r="U9587" s="46" t="s">
        <v>42974</v>
      </c>
    </row>
    <row r="9588" customHeight="1" spans="1:21">
      <c r="A9588" s="40"/>
      <c r="B9588" s="41" t="s">
        <v>254</v>
      </c>
      <c r="C9588" s="42">
        <v>9787504490865</v>
      </c>
      <c r="D9588" s="43"/>
      <c r="E9588" s="40" t="s">
        <v>680</v>
      </c>
      <c r="F9588" s="44" t="s">
        <v>42975</v>
      </c>
      <c r="G9588" s="40"/>
      <c r="H9588" s="40"/>
      <c r="I9588" s="40"/>
      <c r="J9588" s="40" t="s">
        <v>4780</v>
      </c>
      <c r="K9588" s="40"/>
      <c r="L9588" s="40"/>
      <c r="M9588" s="40"/>
      <c r="N9588" s="40" t="s">
        <v>998</v>
      </c>
      <c r="O9588" s="45" t="s">
        <v>278</v>
      </c>
      <c r="P9588" s="40" t="s">
        <v>42976</v>
      </c>
      <c r="Q9588" s="40" t="s">
        <v>44</v>
      </c>
      <c r="R9588" s="46"/>
      <c r="S9588" s="46" t="s">
        <v>42977</v>
      </c>
      <c r="T9588" s="46" t="s">
        <v>1754</v>
      </c>
      <c r="U9588" s="46" t="s">
        <v>231</v>
      </c>
    </row>
    <row r="9589" customHeight="1" spans="1:21">
      <c r="A9589" s="40"/>
      <c r="B9589" s="41" t="s">
        <v>12854</v>
      </c>
      <c r="C9589" s="42">
        <v>9787504485878</v>
      </c>
      <c r="D9589" s="43"/>
      <c r="E9589" s="40" t="s">
        <v>1169</v>
      </c>
      <c r="F9589" s="44" t="s">
        <v>42978</v>
      </c>
      <c r="G9589" s="40"/>
      <c r="H9589" s="40"/>
      <c r="I9589" s="40"/>
      <c r="J9589" s="40" t="s">
        <v>9967</v>
      </c>
      <c r="K9589" s="40"/>
      <c r="L9589" s="40"/>
      <c r="M9589" s="40"/>
      <c r="N9589" s="40" t="s">
        <v>998</v>
      </c>
      <c r="O9589" s="45" t="s">
        <v>3041</v>
      </c>
      <c r="P9589" s="40" t="s">
        <v>1281</v>
      </c>
      <c r="Q9589" s="40" t="s">
        <v>201</v>
      </c>
      <c r="R9589" s="46" t="s">
        <v>4545</v>
      </c>
      <c r="S9589" s="46" t="s">
        <v>42979</v>
      </c>
      <c r="T9589" s="46" t="s">
        <v>23648</v>
      </c>
      <c r="U9589" s="46" t="s">
        <v>42980</v>
      </c>
    </row>
    <row r="9590" customHeight="1" spans="1:21">
      <c r="A9590" s="40"/>
      <c r="B9590" s="41" t="s">
        <v>2634</v>
      </c>
      <c r="C9590" s="42">
        <v>9787504485694</v>
      </c>
      <c r="D9590" s="43"/>
      <c r="E9590" s="40" t="s">
        <v>1169</v>
      </c>
      <c r="F9590" s="44" t="s">
        <v>42981</v>
      </c>
      <c r="G9590" s="40"/>
      <c r="H9590" s="40"/>
      <c r="I9590" s="40"/>
      <c r="J9590" s="40" t="s">
        <v>3062</v>
      </c>
      <c r="K9590" s="40"/>
      <c r="L9590" s="40"/>
      <c r="M9590" s="40"/>
      <c r="N9590" s="40" t="s">
        <v>998</v>
      </c>
      <c r="O9590" s="45" t="s">
        <v>3041</v>
      </c>
      <c r="P9590" s="40" t="s">
        <v>3315</v>
      </c>
      <c r="Q9590" s="40" t="s">
        <v>201</v>
      </c>
      <c r="R9590" s="46" t="s">
        <v>4545</v>
      </c>
      <c r="S9590" s="46" t="s">
        <v>42982</v>
      </c>
      <c r="T9590" s="46" t="s">
        <v>1754</v>
      </c>
      <c r="U9590" s="46" t="s">
        <v>11468</v>
      </c>
    </row>
    <row r="9591" customHeight="1" spans="1:21">
      <c r="A9591" s="40"/>
      <c r="B9591" s="41" t="s">
        <v>12543</v>
      </c>
      <c r="C9591" s="42">
        <v>9787504485441</v>
      </c>
      <c r="D9591" s="43"/>
      <c r="E9591" s="40" t="s">
        <v>1169</v>
      </c>
      <c r="F9591" s="44" t="s">
        <v>42983</v>
      </c>
      <c r="G9591" s="40"/>
      <c r="H9591" s="40"/>
      <c r="I9591" s="40"/>
      <c r="J9591" s="40" t="s">
        <v>5443</v>
      </c>
      <c r="K9591" s="40"/>
      <c r="L9591" s="40"/>
      <c r="M9591" s="40"/>
      <c r="N9591" s="40" t="s">
        <v>998</v>
      </c>
      <c r="O9591" s="45" t="s">
        <v>3041</v>
      </c>
      <c r="P9591" s="40" t="s">
        <v>2847</v>
      </c>
      <c r="Q9591" s="40" t="s">
        <v>201</v>
      </c>
      <c r="R9591" s="46" t="s">
        <v>4545</v>
      </c>
      <c r="S9591" s="46" t="s">
        <v>42984</v>
      </c>
      <c r="T9591" s="46" t="s">
        <v>1754</v>
      </c>
      <c r="U9591" s="46" t="s">
        <v>2558</v>
      </c>
    </row>
    <row r="9592" customHeight="1" spans="1:21">
      <c r="A9592" s="40"/>
      <c r="B9592" s="41" t="s">
        <v>2672</v>
      </c>
      <c r="C9592" s="42">
        <v>9787504485939</v>
      </c>
      <c r="D9592" s="43"/>
      <c r="E9592" s="40" t="s">
        <v>1169</v>
      </c>
      <c r="F9592" s="44" t="s">
        <v>42985</v>
      </c>
      <c r="G9592" s="40"/>
      <c r="H9592" s="40"/>
      <c r="I9592" s="40"/>
      <c r="J9592" s="40" t="s">
        <v>4365</v>
      </c>
      <c r="K9592" s="40"/>
      <c r="L9592" s="40"/>
      <c r="M9592" s="40"/>
      <c r="N9592" s="40" t="s">
        <v>998</v>
      </c>
      <c r="O9592" s="45" t="s">
        <v>3041</v>
      </c>
      <c r="P9592" s="40" t="s">
        <v>2847</v>
      </c>
      <c r="Q9592" s="40" t="s">
        <v>201</v>
      </c>
      <c r="R9592" s="46" t="s">
        <v>4545</v>
      </c>
      <c r="S9592" s="46" t="s">
        <v>42986</v>
      </c>
      <c r="T9592" s="46" t="s">
        <v>42987</v>
      </c>
      <c r="U9592" s="46" t="s">
        <v>38913</v>
      </c>
    </row>
    <row r="9593" customHeight="1" spans="1:21">
      <c r="A9593" s="40"/>
      <c r="B9593" s="41" t="s">
        <v>42988</v>
      </c>
      <c r="C9593" s="42">
        <v>9787504496836</v>
      </c>
      <c r="D9593" s="43"/>
      <c r="E9593" s="40" t="s">
        <v>1070</v>
      </c>
      <c r="F9593" s="44" t="s">
        <v>42989</v>
      </c>
      <c r="G9593" s="40"/>
      <c r="H9593" s="40"/>
      <c r="I9593" s="40"/>
      <c r="J9593" s="40" t="s">
        <v>3062</v>
      </c>
      <c r="K9593" s="40"/>
      <c r="L9593" s="40"/>
      <c r="M9593" s="40"/>
      <c r="N9593" s="40" t="s">
        <v>998</v>
      </c>
      <c r="O9593" s="45" t="s">
        <v>21791</v>
      </c>
      <c r="P9593" s="40" t="s">
        <v>1333</v>
      </c>
      <c r="Q9593" s="40" t="s">
        <v>44</v>
      </c>
      <c r="R9593" s="46" t="s">
        <v>3063</v>
      </c>
      <c r="S9593" s="46" t="s">
        <v>42990</v>
      </c>
      <c r="T9593" s="46" t="s">
        <v>1754</v>
      </c>
      <c r="U9593" s="46" t="s">
        <v>15341</v>
      </c>
    </row>
    <row r="9594" customHeight="1" spans="1:21">
      <c r="A9594" s="40"/>
      <c r="B9594" s="41" t="s">
        <v>1063</v>
      </c>
      <c r="C9594" s="42">
        <v>7508710436</v>
      </c>
      <c r="D9594" s="43"/>
      <c r="E9594" s="40" t="s">
        <v>36707</v>
      </c>
      <c r="F9594" s="44" t="s">
        <v>33021</v>
      </c>
      <c r="G9594" s="40"/>
      <c r="H9594" s="40"/>
      <c r="I9594" s="40"/>
      <c r="J9594" s="40" t="s">
        <v>42991</v>
      </c>
      <c r="K9594" s="40"/>
      <c r="L9594" s="40"/>
      <c r="M9594" s="40"/>
      <c r="N9594" s="40" t="s">
        <v>16799</v>
      </c>
      <c r="O9594" s="45" t="s">
        <v>16958</v>
      </c>
      <c r="P9594" s="40" t="s">
        <v>4092</v>
      </c>
      <c r="Q9594" s="40" t="s">
        <v>84</v>
      </c>
      <c r="R9594" s="46" t="s">
        <v>40646</v>
      </c>
      <c r="S9594" s="46" t="s">
        <v>42992</v>
      </c>
      <c r="T9594" s="46"/>
      <c r="U9594" s="46" t="s">
        <v>19740</v>
      </c>
    </row>
    <row r="9595" customHeight="1" spans="1:21">
      <c r="A9595" s="40"/>
      <c r="B9595" s="41" t="s">
        <v>42993</v>
      </c>
      <c r="C9595" s="42">
        <v>7508710428</v>
      </c>
      <c r="D9595" s="43"/>
      <c r="E9595" s="40" t="s">
        <v>22233</v>
      </c>
      <c r="F9595" s="44" t="s">
        <v>42994</v>
      </c>
      <c r="G9595" s="40"/>
      <c r="H9595" s="40"/>
      <c r="I9595" s="40"/>
      <c r="J9595" s="40" t="s">
        <v>42995</v>
      </c>
      <c r="K9595" s="40"/>
      <c r="L9595" s="40"/>
      <c r="M9595" s="40"/>
      <c r="N9595" s="40" t="s">
        <v>16799</v>
      </c>
      <c r="O9595" s="45" t="s">
        <v>16958</v>
      </c>
      <c r="P9595" s="40" t="s">
        <v>471</v>
      </c>
      <c r="Q9595" s="40" t="s">
        <v>84</v>
      </c>
      <c r="R9595" s="46" t="s">
        <v>40646</v>
      </c>
      <c r="S9595" s="46" t="s">
        <v>42996</v>
      </c>
      <c r="T9595" s="46"/>
      <c r="U9595" s="46" t="s">
        <v>42997</v>
      </c>
    </row>
    <row r="9596" customHeight="1" spans="1:21">
      <c r="A9596" s="40"/>
      <c r="B9596" s="41" t="s">
        <v>1063</v>
      </c>
      <c r="C9596" s="42">
        <v>7508710444</v>
      </c>
      <c r="D9596" s="43"/>
      <c r="E9596" s="40" t="s">
        <v>22233</v>
      </c>
      <c r="F9596" s="44" t="s">
        <v>42998</v>
      </c>
      <c r="G9596" s="40"/>
      <c r="H9596" s="40"/>
      <c r="I9596" s="40"/>
      <c r="J9596" s="40" t="s">
        <v>42999</v>
      </c>
      <c r="K9596" s="40"/>
      <c r="L9596" s="40"/>
      <c r="M9596" s="40"/>
      <c r="N9596" s="40" t="s">
        <v>16799</v>
      </c>
      <c r="O9596" s="45" t="s">
        <v>17018</v>
      </c>
      <c r="P9596" s="40" t="s">
        <v>471</v>
      </c>
      <c r="Q9596" s="40" t="s">
        <v>84</v>
      </c>
      <c r="R9596" s="46" t="s">
        <v>40646</v>
      </c>
      <c r="S9596" s="46" t="s">
        <v>43000</v>
      </c>
      <c r="T9596" s="46" t="s">
        <v>38697</v>
      </c>
      <c r="U9596" s="46"/>
    </row>
    <row r="9597" customHeight="1" spans="1:21">
      <c r="A9597" s="40"/>
      <c r="B9597" s="41" t="s">
        <v>254</v>
      </c>
      <c r="C9597" s="42">
        <v>9787508719153</v>
      </c>
      <c r="D9597" s="43"/>
      <c r="E9597" s="40" t="s">
        <v>43001</v>
      </c>
      <c r="F9597" s="44" t="s">
        <v>43002</v>
      </c>
      <c r="G9597" s="40"/>
      <c r="H9597" s="40"/>
      <c r="I9597" s="40"/>
      <c r="J9597" s="40" t="s">
        <v>31465</v>
      </c>
      <c r="K9597" s="40"/>
      <c r="L9597" s="40"/>
      <c r="M9597" s="40"/>
      <c r="N9597" s="40" t="s">
        <v>16799</v>
      </c>
      <c r="O9597" s="45" t="s">
        <v>17343</v>
      </c>
      <c r="P9597" s="40" t="s">
        <v>6715</v>
      </c>
      <c r="Q9597" s="40" t="s">
        <v>84</v>
      </c>
      <c r="R9597" s="46"/>
      <c r="S9597" s="46" t="s">
        <v>43003</v>
      </c>
      <c r="T9597" s="46" t="s">
        <v>1754</v>
      </c>
      <c r="U9597" s="46" t="s">
        <v>43004</v>
      </c>
    </row>
    <row r="9598" customHeight="1" spans="1:21">
      <c r="A9598" s="40"/>
      <c r="B9598" s="41" t="s">
        <v>2986</v>
      </c>
      <c r="C9598" s="42">
        <v>9787508726199</v>
      </c>
      <c r="D9598" s="43"/>
      <c r="E9598" s="40" t="s">
        <v>1786</v>
      </c>
      <c r="F9598" s="44" t="s">
        <v>43005</v>
      </c>
      <c r="G9598" s="40"/>
      <c r="H9598" s="40"/>
      <c r="I9598" s="40"/>
      <c r="J9598" s="40" t="s">
        <v>43006</v>
      </c>
      <c r="K9598" s="40"/>
      <c r="L9598" s="40"/>
      <c r="M9598" s="40"/>
      <c r="N9598" s="40" t="s">
        <v>16799</v>
      </c>
      <c r="O9598" s="45" t="s">
        <v>17697</v>
      </c>
      <c r="P9598" s="40" t="s">
        <v>43007</v>
      </c>
      <c r="Q9598" s="40" t="s">
        <v>201</v>
      </c>
      <c r="R9598" s="46"/>
      <c r="S9598" s="46" t="s">
        <v>43008</v>
      </c>
      <c r="T9598" s="46" t="s">
        <v>23943</v>
      </c>
      <c r="U9598" s="46" t="s">
        <v>48</v>
      </c>
    </row>
    <row r="9599" customHeight="1" spans="1:21">
      <c r="A9599" s="40"/>
      <c r="B9599" s="41" t="s">
        <v>43009</v>
      </c>
      <c r="C9599" s="42">
        <v>9787508741765</v>
      </c>
      <c r="D9599" s="43"/>
      <c r="E9599" s="40" t="s">
        <v>1474</v>
      </c>
      <c r="F9599" s="44" t="s">
        <v>43010</v>
      </c>
      <c r="G9599" s="40"/>
      <c r="H9599" s="40"/>
      <c r="I9599" s="40"/>
      <c r="J9599" s="40" t="s">
        <v>16873</v>
      </c>
      <c r="K9599" s="40"/>
      <c r="L9599" s="40"/>
      <c r="M9599" s="40"/>
      <c r="N9599" s="40" t="s">
        <v>16799</v>
      </c>
      <c r="O9599" s="45" t="s">
        <v>3077</v>
      </c>
      <c r="P9599" s="40" t="s">
        <v>3503</v>
      </c>
      <c r="Q9599" s="40" t="s">
        <v>44</v>
      </c>
      <c r="R9599" s="46"/>
      <c r="S9599" s="46" t="s">
        <v>43011</v>
      </c>
      <c r="T9599" s="46" t="s">
        <v>43012</v>
      </c>
      <c r="U9599" s="46" t="s">
        <v>1871</v>
      </c>
    </row>
    <row r="9600" customHeight="1" spans="1:21">
      <c r="A9600" s="40"/>
      <c r="B9600" s="41" t="s">
        <v>43013</v>
      </c>
      <c r="C9600" s="42">
        <v>9787508744384</v>
      </c>
      <c r="D9600" s="43"/>
      <c r="E9600" s="40" t="s">
        <v>1474</v>
      </c>
      <c r="F9600" s="44" t="s">
        <v>1161</v>
      </c>
      <c r="G9600" s="40" t="s">
        <v>43014</v>
      </c>
      <c r="H9600" s="40"/>
      <c r="I9600" s="40"/>
      <c r="J9600" s="40" t="s">
        <v>43015</v>
      </c>
      <c r="K9600" s="40"/>
      <c r="L9600" s="40"/>
      <c r="M9600" s="40"/>
      <c r="N9600" s="40" t="s">
        <v>16799</v>
      </c>
      <c r="O9600" s="45" t="s">
        <v>19589</v>
      </c>
      <c r="P9600" s="40" t="s">
        <v>6604</v>
      </c>
      <c r="Q9600" s="40" t="s">
        <v>44</v>
      </c>
      <c r="R9600" s="46"/>
      <c r="S9600" s="46" t="s">
        <v>43016</v>
      </c>
      <c r="T9600" s="46" t="s">
        <v>43017</v>
      </c>
      <c r="U9600" s="46" t="s">
        <v>43018</v>
      </c>
    </row>
    <row r="9601" customHeight="1" spans="1:21">
      <c r="A9601" s="40"/>
      <c r="B9601" s="41" t="s">
        <v>43019</v>
      </c>
      <c r="C9601" s="42">
        <v>7500448392</v>
      </c>
      <c r="D9601" s="43"/>
      <c r="E9601" s="40" t="s">
        <v>10707</v>
      </c>
      <c r="F9601" s="44" t="s">
        <v>43020</v>
      </c>
      <c r="G9601" s="40"/>
      <c r="H9601" s="40"/>
      <c r="I9601" s="40"/>
      <c r="J9601" s="40" t="s">
        <v>43021</v>
      </c>
      <c r="K9601" s="40"/>
      <c r="L9601" s="40"/>
      <c r="M9601" s="40"/>
      <c r="N9601" s="40" t="s">
        <v>119</v>
      </c>
      <c r="O9601" s="45" t="s">
        <v>28719</v>
      </c>
      <c r="P9601" s="40" t="s">
        <v>4796</v>
      </c>
      <c r="Q9601" s="40" t="s">
        <v>84</v>
      </c>
      <c r="R9601" s="46" t="s">
        <v>23429</v>
      </c>
      <c r="S9601" s="46" t="s">
        <v>43022</v>
      </c>
      <c r="T9601" s="46"/>
      <c r="U9601" s="46" t="s">
        <v>4992</v>
      </c>
    </row>
    <row r="9602" customHeight="1" spans="1:21">
      <c r="A9602" s="40"/>
      <c r="B9602" s="41" t="s">
        <v>43023</v>
      </c>
      <c r="C9602" s="42">
        <v>7500453833</v>
      </c>
      <c r="D9602" s="43"/>
      <c r="E9602" s="40" t="s">
        <v>1474</v>
      </c>
      <c r="F9602" s="44" t="s">
        <v>40501</v>
      </c>
      <c r="G9602" s="40" t="s">
        <v>40502</v>
      </c>
      <c r="H9602" s="40"/>
      <c r="I9602" s="40"/>
      <c r="J9602" s="40" t="s">
        <v>40503</v>
      </c>
      <c r="K9602" s="40"/>
      <c r="L9602" s="40"/>
      <c r="M9602" s="40"/>
      <c r="N9602" s="40" t="s">
        <v>119</v>
      </c>
      <c r="O9602" s="45" t="s">
        <v>16931</v>
      </c>
      <c r="P9602" s="40" t="s">
        <v>1344</v>
      </c>
      <c r="Q9602" s="40" t="s">
        <v>44</v>
      </c>
      <c r="R9602" s="46"/>
      <c r="S9602" s="46" t="s">
        <v>43024</v>
      </c>
      <c r="T9602" s="46" t="s">
        <v>43025</v>
      </c>
      <c r="U9602" s="46"/>
    </row>
    <row r="9603" customHeight="1" spans="1:21">
      <c r="A9603" s="40"/>
      <c r="B9603" s="41" t="s">
        <v>6982</v>
      </c>
      <c r="C9603" s="42">
        <v>7500452810</v>
      </c>
      <c r="D9603" s="43"/>
      <c r="E9603" s="40" t="s">
        <v>1474</v>
      </c>
      <c r="F9603" s="44" t="s">
        <v>43026</v>
      </c>
      <c r="G9603" s="40"/>
      <c r="H9603" s="40"/>
      <c r="I9603" s="40"/>
      <c r="J9603" s="40" t="s">
        <v>43027</v>
      </c>
      <c r="K9603" s="40"/>
      <c r="L9603" s="40"/>
      <c r="M9603" s="40"/>
      <c r="N9603" s="40" t="s">
        <v>119</v>
      </c>
      <c r="O9603" s="45" t="s">
        <v>23203</v>
      </c>
      <c r="P9603" s="40" t="s">
        <v>43028</v>
      </c>
      <c r="Q9603" s="40" t="s">
        <v>84</v>
      </c>
      <c r="R9603" s="46" t="s">
        <v>4963</v>
      </c>
      <c r="S9603" s="46" t="s">
        <v>43029</v>
      </c>
      <c r="T9603" s="46" t="s">
        <v>3174</v>
      </c>
      <c r="U9603" s="46"/>
    </row>
    <row r="9604" customHeight="1" spans="1:21">
      <c r="A9604" s="40"/>
      <c r="B9604" s="41" t="s">
        <v>9959</v>
      </c>
      <c r="C9604" s="42">
        <v>7500457812</v>
      </c>
      <c r="D9604" s="43"/>
      <c r="E9604" s="40" t="s">
        <v>2740</v>
      </c>
      <c r="F9604" s="44" t="s">
        <v>43030</v>
      </c>
      <c r="G9604" s="40"/>
      <c r="H9604" s="40"/>
      <c r="I9604" s="40"/>
      <c r="J9604" s="40" t="s">
        <v>43031</v>
      </c>
      <c r="K9604" s="40"/>
      <c r="L9604" s="40"/>
      <c r="M9604" s="40"/>
      <c r="N9604" s="40" t="s">
        <v>119</v>
      </c>
      <c r="O9604" s="45" t="s">
        <v>16958</v>
      </c>
      <c r="P9604" s="40" t="s">
        <v>3102</v>
      </c>
      <c r="Q9604" s="40" t="s">
        <v>44</v>
      </c>
      <c r="R9604" s="46"/>
      <c r="S9604" s="46" t="s">
        <v>43032</v>
      </c>
      <c r="T9604" s="46"/>
      <c r="U9604" s="46" t="s">
        <v>43033</v>
      </c>
    </row>
    <row r="9605" customHeight="1" spans="1:21">
      <c r="A9605" s="40"/>
      <c r="B9605" s="41" t="s">
        <v>490</v>
      </c>
      <c r="C9605" s="42">
        <v>7500454716</v>
      </c>
      <c r="D9605" s="43"/>
      <c r="E9605" s="40" t="s">
        <v>2225</v>
      </c>
      <c r="F9605" s="44" t="s">
        <v>43034</v>
      </c>
      <c r="G9605" s="40" t="s">
        <v>43035</v>
      </c>
      <c r="H9605" s="40"/>
      <c r="I9605" s="40"/>
      <c r="J9605" s="40" t="s">
        <v>43036</v>
      </c>
      <c r="K9605" s="40"/>
      <c r="L9605" s="40"/>
      <c r="M9605" s="40"/>
      <c r="N9605" s="40" t="s">
        <v>119</v>
      </c>
      <c r="O9605" s="45" t="s">
        <v>16977</v>
      </c>
      <c r="P9605" s="40" t="s">
        <v>2214</v>
      </c>
      <c r="Q9605" s="40" t="s">
        <v>84</v>
      </c>
      <c r="R9605" s="46" t="s">
        <v>43037</v>
      </c>
      <c r="S9605" s="46" t="s">
        <v>43038</v>
      </c>
      <c r="T9605" s="46" t="s">
        <v>43039</v>
      </c>
      <c r="U9605" s="46"/>
    </row>
    <row r="9606" customHeight="1" spans="1:21">
      <c r="A9606" s="40"/>
      <c r="B9606" s="41" t="s">
        <v>43040</v>
      </c>
      <c r="C9606" s="42">
        <v>7500455933</v>
      </c>
      <c r="D9606" s="43"/>
      <c r="E9606" s="40" t="s">
        <v>1150</v>
      </c>
      <c r="F9606" s="44" t="s">
        <v>43041</v>
      </c>
      <c r="G9606" s="40"/>
      <c r="H9606" s="40"/>
      <c r="I9606" s="40"/>
      <c r="J9606" s="40" t="s">
        <v>43042</v>
      </c>
      <c r="K9606" s="40"/>
      <c r="L9606" s="40"/>
      <c r="M9606" s="40"/>
      <c r="N9606" s="40" t="s">
        <v>119</v>
      </c>
      <c r="O9606" s="45" t="s">
        <v>23242</v>
      </c>
      <c r="P9606" s="40" t="s">
        <v>43043</v>
      </c>
      <c r="Q9606" s="40" t="s">
        <v>84</v>
      </c>
      <c r="R9606" s="46" t="s">
        <v>43044</v>
      </c>
      <c r="S9606" s="46" t="s">
        <v>43045</v>
      </c>
      <c r="T9606" s="46" t="s">
        <v>43046</v>
      </c>
      <c r="U9606" s="46"/>
    </row>
    <row r="9607" customHeight="1" spans="1:21">
      <c r="A9607" s="40"/>
      <c r="B9607" s="41" t="s">
        <v>34412</v>
      </c>
      <c r="C9607" s="42">
        <v>7500454325</v>
      </c>
      <c r="D9607" s="43"/>
      <c r="E9607" s="40" t="s">
        <v>322</v>
      </c>
      <c r="F9607" s="44" t="s">
        <v>43047</v>
      </c>
      <c r="G9607" s="40"/>
      <c r="H9607" s="40"/>
      <c r="I9607" s="40"/>
      <c r="J9607" s="40" t="s">
        <v>43048</v>
      </c>
      <c r="K9607" s="40"/>
      <c r="L9607" s="40"/>
      <c r="M9607" s="40"/>
      <c r="N9607" s="40" t="s">
        <v>119</v>
      </c>
      <c r="O9607" s="45" t="s">
        <v>17007</v>
      </c>
      <c r="P9607" s="40" t="s">
        <v>1355</v>
      </c>
      <c r="Q9607" s="40" t="s">
        <v>84</v>
      </c>
      <c r="R9607" s="46"/>
      <c r="S9607" s="46" t="s">
        <v>43049</v>
      </c>
      <c r="T9607" s="46" t="s">
        <v>31874</v>
      </c>
      <c r="U9607" s="46"/>
    </row>
    <row r="9608" customHeight="1" spans="1:21">
      <c r="A9608" s="40"/>
      <c r="B9608" s="41" t="s">
        <v>43050</v>
      </c>
      <c r="C9608" s="42">
        <v>7500457545</v>
      </c>
      <c r="D9608" s="43"/>
      <c r="E9608" s="40" t="s">
        <v>9457</v>
      </c>
      <c r="F9608" s="44" t="s">
        <v>43051</v>
      </c>
      <c r="G9608" s="40"/>
      <c r="H9608" s="40"/>
      <c r="I9608" s="40"/>
      <c r="J9608" s="40" t="s">
        <v>43052</v>
      </c>
      <c r="K9608" s="40"/>
      <c r="L9608" s="40"/>
      <c r="M9608" s="40"/>
      <c r="N9608" s="40" t="s">
        <v>119</v>
      </c>
      <c r="O9608" s="45" t="s">
        <v>17007</v>
      </c>
      <c r="P9608" s="40" t="s">
        <v>7124</v>
      </c>
      <c r="Q9608" s="40" t="s">
        <v>44</v>
      </c>
      <c r="R9608" s="46" t="s">
        <v>43053</v>
      </c>
      <c r="S9608" s="46" t="s">
        <v>43054</v>
      </c>
      <c r="T9608" s="46" t="s">
        <v>43055</v>
      </c>
      <c r="U9608" s="46"/>
    </row>
    <row r="9609" customHeight="1" spans="1:21">
      <c r="A9609" s="40"/>
      <c r="B9609" s="41" t="s">
        <v>40795</v>
      </c>
      <c r="C9609" s="42">
        <v>9787500460688</v>
      </c>
      <c r="D9609" s="43"/>
      <c r="E9609" s="40" t="s">
        <v>1070</v>
      </c>
      <c r="F9609" s="44" t="s">
        <v>1161</v>
      </c>
      <c r="G9609" s="40" t="s">
        <v>43056</v>
      </c>
      <c r="H9609" s="40"/>
      <c r="I9609" s="40"/>
      <c r="J9609" s="40" t="s">
        <v>40766</v>
      </c>
      <c r="K9609" s="40"/>
      <c r="L9609" s="40"/>
      <c r="M9609" s="40"/>
      <c r="N9609" s="40" t="s">
        <v>119</v>
      </c>
      <c r="O9609" s="45" t="s">
        <v>23330</v>
      </c>
      <c r="P9609" s="40" t="s">
        <v>3620</v>
      </c>
      <c r="Q9609" s="40" t="s">
        <v>44</v>
      </c>
      <c r="R9609" s="46" t="s">
        <v>43057</v>
      </c>
      <c r="S9609" s="46" t="s">
        <v>43058</v>
      </c>
      <c r="T9609" s="46" t="s">
        <v>37838</v>
      </c>
      <c r="U9609" s="46" t="s">
        <v>43059</v>
      </c>
    </row>
    <row r="9610" customHeight="1" spans="1:21">
      <c r="A9610" s="40"/>
      <c r="B9610" s="41" t="s">
        <v>3073</v>
      </c>
      <c r="C9610" s="42">
        <v>9787500461050</v>
      </c>
      <c r="D9610" s="43"/>
      <c r="E9610" s="40" t="s">
        <v>3774</v>
      </c>
      <c r="F9610" s="44" t="s">
        <v>43060</v>
      </c>
      <c r="G9610" s="40"/>
      <c r="H9610" s="40"/>
      <c r="I9610" s="40"/>
      <c r="J9610" s="40" t="s">
        <v>43061</v>
      </c>
      <c r="K9610" s="40"/>
      <c r="L9610" s="40"/>
      <c r="M9610" s="40"/>
      <c r="N9610" s="40" t="s">
        <v>119</v>
      </c>
      <c r="O9610" s="45" t="s">
        <v>17135</v>
      </c>
      <c r="P9610" s="40" t="s">
        <v>12871</v>
      </c>
      <c r="Q9610" s="40" t="s">
        <v>84</v>
      </c>
      <c r="R9610" s="46"/>
      <c r="S9610" s="46" t="s">
        <v>43062</v>
      </c>
      <c r="T9610" s="46" t="s">
        <v>1754</v>
      </c>
      <c r="U9610" s="46" t="s">
        <v>52</v>
      </c>
    </row>
    <row r="9611" customHeight="1" spans="1:21">
      <c r="A9611" s="40"/>
      <c r="B9611" s="41" t="s">
        <v>8114</v>
      </c>
      <c r="C9611" s="42">
        <v>9787500461869</v>
      </c>
      <c r="D9611" s="43"/>
      <c r="E9611" s="40" t="s">
        <v>1786</v>
      </c>
      <c r="F9611" s="44" t="s">
        <v>43063</v>
      </c>
      <c r="G9611" s="40"/>
      <c r="H9611" s="40"/>
      <c r="I9611" s="40"/>
      <c r="J9611" s="40" t="s">
        <v>43064</v>
      </c>
      <c r="K9611" s="40"/>
      <c r="L9611" s="40"/>
      <c r="M9611" s="40"/>
      <c r="N9611" s="40" t="s">
        <v>119</v>
      </c>
      <c r="O9611" s="45" t="s">
        <v>17189</v>
      </c>
      <c r="P9611" s="40" t="s">
        <v>985</v>
      </c>
      <c r="Q9611" s="40" t="s">
        <v>44</v>
      </c>
      <c r="R9611" s="46"/>
      <c r="S9611" s="46" t="s">
        <v>43065</v>
      </c>
      <c r="T9611" s="46" t="s">
        <v>43066</v>
      </c>
      <c r="U9611" s="46" t="s">
        <v>43067</v>
      </c>
    </row>
    <row r="9612" customHeight="1" spans="1:21">
      <c r="A9612" s="40"/>
      <c r="B9612" s="41" t="s">
        <v>43068</v>
      </c>
      <c r="C9612" s="42">
        <v>9787500460213</v>
      </c>
      <c r="D9612" s="43"/>
      <c r="E9612" s="40" t="s">
        <v>62</v>
      </c>
      <c r="F9612" s="44" t="s">
        <v>43069</v>
      </c>
      <c r="G9612" s="40"/>
      <c r="H9612" s="40"/>
      <c r="I9612" s="40"/>
      <c r="J9612" s="40" t="s">
        <v>43070</v>
      </c>
      <c r="K9612" s="40"/>
      <c r="L9612" s="40"/>
      <c r="M9612" s="40"/>
      <c r="N9612" s="40" t="s">
        <v>119</v>
      </c>
      <c r="O9612" s="45" t="s">
        <v>17189</v>
      </c>
      <c r="P9612" s="40" t="s">
        <v>35022</v>
      </c>
      <c r="Q9612" s="40" t="s">
        <v>316</v>
      </c>
      <c r="R9612" s="46" t="s">
        <v>43071</v>
      </c>
      <c r="S9612" s="46" t="s">
        <v>43072</v>
      </c>
      <c r="T9612" s="46" t="s">
        <v>43073</v>
      </c>
      <c r="U9612" s="46" t="s">
        <v>1142</v>
      </c>
    </row>
    <row r="9613" customHeight="1" spans="1:21">
      <c r="A9613" s="40"/>
      <c r="B9613" s="41" t="s">
        <v>16895</v>
      </c>
      <c r="C9613" s="42">
        <v>9787500463979</v>
      </c>
      <c r="D9613" s="43"/>
      <c r="E9613" s="40" t="s">
        <v>322</v>
      </c>
      <c r="F9613" s="44" t="s">
        <v>43074</v>
      </c>
      <c r="G9613" s="40"/>
      <c r="H9613" s="40"/>
      <c r="I9613" s="40"/>
      <c r="J9613" s="40" t="s">
        <v>43075</v>
      </c>
      <c r="K9613" s="40"/>
      <c r="L9613" s="40"/>
      <c r="M9613" s="40"/>
      <c r="N9613" s="40" t="s">
        <v>119</v>
      </c>
      <c r="O9613" s="45" t="s">
        <v>23436</v>
      </c>
      <c r="P9613" s="40" t="s">
        <v>917</v>
      </c>
      <c r="Q9613" s="40" t="s">
        <v>84</v>
      </c>
      <c r="R9613" s="46" t="s">
        <v>43076</v>
      </c>
      <c r="S9613" s="46" t="s">
        <v>43077</v>
      </c>
      <c r="T9613" s="46" t="s">
        <v>17256</v>
      </c>
      <c r="U9613" s="46" t="s">
        <v>43078</v>
      </c>
    </row>
    <row r="9614" customHeight="1" spans="1:21">
      <c r="A9614" s="40"/>
      <c r="B9614" s="41" t="s">
        <v>7307</v>
      </c>
      <c r="C9614" s="42">
        <v>9787500463818</v>
      </c>
      <c r="D9614" s="43"/>
      <c r="E9614" s="40" t="s">
        <v>322</v>
      </c>
      <c r="F9614" s="44" t="s">
        <v>43079</v>
      </c>
      <c r="G9614" s="40" t="s">
        <v>43080</v>
      </c>
      <c r="H9614" s="40"/>
      <c r="I9614" s="40"/>
      <c r="J9614" s="40" t="s">
        <v>43081</v>
      </c>
      <c r="K9614" s="40"/>
      <c r="L9614" s="40"/>
      <c r="M9614" s="40"/>
      <c r="N9614" s="40" t="s">
        <v>119</v>
      </c>
      <c r="O9614" s="45" t="s">
        <v>23436</v>
      </c>
      <c r="P9614" s="40" t="s">
        <v>1410</v>
      </c>
      <c r="Q9614" s="40" t="s">
        <v>84</v>
      </c>
      <c r="R9614" s="46"/>
      <c r="S9614" s="46" t="s">
        <v>43082</v>
      </c>
      <c r="T9614" s="46" t="s">
        <v>1260</v>
      </c>
      <c r="U9614" s="46" t="s">
        <v>32134</v>
      </c>
    </row>
    <row r="9615" customHeight="1" spans="1:21">
      <c r="A9615" s="40"/>
      <c r="B9615" s="41" t="s">
        <v>43083</v>
      </c>
      <c r="C9615" s="42">
        <v>9787500465737</v>
      </c>
      <c r="D9615" s="43"/>
      <c r="E9615" s="40" t="s">
        <v>1169</v>
      </c>
      <c r="F9615" s="44" t="s">
        <v>43084</v>
      </c>
      <c r="G9615" s="40"/>
      <c r="H9615" s="40"/>
      <c r="I9615" s="40"/>
      <c r="J9615" s="40" t="s">
        <v>32537</v>
      </c>
      <c r="K9615" s="40"/>
      <c r="L9615" s="40"/>
      <c r="M9615" s="40"/>
      <c r="N9615" s="40" t="s">
        <v>119</v>
      </c>
      <c r="O9615" s="45" t="s">
        <v>23436</v>
      </c>
      <c r="P9615" s="40" t="s">
        <v>541</v>
      </c>
      <c r="Q9615" s="40" t="s">
        <v>84</v>
      </c>
      <c r="R9615" s="46"/>
      <c r="S9615" s="46" t="s">
        <v>43085</v>
      </c>
      <c r="T9615" s="46" t="s">
        <v>43086</v>
      </c>
      <c r="U9615" s="46" t="s">
        <v>43087</v>
      </c>
    </row>
    <row r="9616" customHeight="1" spans="1:21">
      <c r="A9616" s="40"/>
      <c r="B9616" s="41" t="s">
        <v>176</v>
      </c>
      <c r="C9616" s="42">
        <v>9787500465324</v>
      </c>
      <c r="D9616" s="43"/>
      <c r="E9616" s="40" t="s">
        <v>1169</v>
      </c>
      <c r="F9616" s="44" t="s">
        <v>43088</v>
      </c>
      <c r="G9616" s="40"/>
      <c r="H9616" s="40"/>
      <c r="I9616" s="40"/>
      <c r="J9616" s="40" t="s">
        <v>43089</v>
      </c>
      <c r="K9616" s="40"/>
      <c r="L9616" s="40"/>
      <c r="M9616" s="40"/>
      <c r="N9616" s="40" t="s">
        <v>119</v>
      </c>
      <c r="O9616" s="45" t="s">
        <v>17360</v>
      </c>
      <c r="P9616" s="40" t="s">
        <v>43090</v>
      </c>
      <c r="Q9616" s="40" t="s">
        <v>84</v>
      </c>
      <c r="R9616" s="46" t="s">
        <v>43091</v>
      </c>
      <c r="S9616" s="46" t="s">
        <v>43092</v>
      </c>
      <c r="T9616" s="46" t="s">
        <v>43093</v>
      </c>
      <c r="U9616" s="46" t="s">
        <v>43094</v>
      </c>
    </row>
    <row r="9617" customHeight="1" spans="1:21">
      <c r="A9617" s="40"/>
      <c r="B9617" s="41" t="s">
        <v>31744</v>
      </c>
      <c r="C9617" s="42">
        <v>9787500472193</v>
      </c>
      <c r="D9617" s="43"/>
      <c r="E9617" s="40" t="s">
        <v>1786</v>
      </c>
      <c r="F9617" s="44" t="s">
        <v>43095</v>
      </c>
      <c r="G9617" s="40" t="s">
        <v>43096</v>
      </c>
      <c r="H9617" s="40"/>
      <c r="I9617" s="40"/>
      <c r="J9617" s="40" t="s">
        <v>43097</v>
      </c>
      <c r="K9617" s="40"/>
      <c r="L9617" s="40"/>
      <c r="M9617" s="40"/>
      <c r="N9617" s="40" t="s">
        <v>119</v>
      </c>
      <c r="O9617" s="45" t="s">
        <v>17511</v>
      </c>
      <c r="P9617" s="40" t="s">
        <v>200</v>
      </c>
      <c r="Q9617" s="40" t="s">
        <v>44</v>
      </c>
      <c r="R9617" s="46"/>
      <c r="S9617" s="46" t="s">
        <v>43098</v>
      </c>
      <c r="T9617" s="46" t="s">
        <v>29006</v>
      </c>
      <c r="U9617" s="46" t="s">
        <v>412</v>
      </c>
    </row>
    <row r="9618" customHeight="1" spans="1:21">
      <c r="A9618" s="40"/>
      <c r="B9618" s="41" t="s">
        <v>2986</v>
      </c>
      <c r="C9618" s="42">
        <v>9787500474876</v>
      </c>
      <c r="D9618" s="43"/>
      <c r="E9618" s="40" t="s">
        <v>1070</v>
      </c>
      <c r="F9618" s="44" t="s">
        <v>43099</v>
      </c>
      <c r="G9618" s="40"/>
      <c r="H9618" s="40"/>
      <c r="I9618" s="40"/>
      <c r="J9618" s="40" t="s">
        <v>3032</v>
      </c>
      <c r="K9618" s="40"/>
      <c r="L9618" s="40"/>
      <c r="M9618" s="40"/>
      <c r="N9618" s="40" t="s">
        <v>119</v>
      </c>
      <c r="O9618" s="45" t="s">
        <v>7177</v>
      </c>
      <c r="P9618" s="40" t="s">
        <v>43100</v>
      </c>
      <c r="Q9618" s="40" t="s">
        <v>44</v>
      </c>
      <c r="R9618" s="46"/>
      <c r="S9618" s="46" t="s">
        <v>43101</v>
      </c>
      <c r="T9618" s="46" t="s">
        <v>27342</v>
      </c>
      <c r="U9618" s="46" t="s">
        <v>3030</v>
      </c>
    </row>
    <row r="9619" customHeight="1" spans="1:21">
      <c r="A9619" s="40"/>
      <c r="B9619" s="41" t="s">
        <v>37852</v>
      </c>
      <c r="C9619" s="42">
        <v>9787500474517</v>
      </c>
      <c r="D9619" s="43"/>
      <c r="E9619" s="40" t="s">
        <v>680</v>
      </c>
      <c r="F9619" s="44" t="s">
        <v>43102</v>
      </c>
      <c r="G9619" s="40" t="s">
        <v>43103</v>
      </c>
      <c r="H9619" s="40"/>
      <c r="I9619" s="40"/>
      <c r="J9619" s="40" t="s">
        <v>43104</v>
      </c>
      <c r="K9619" s="40"/>
      <c r="L9619" s="40"/>
      <c r="M9619" s="40"/>
      <c r="N9619" s="40" t="s">
        <v>119</v>
      </c>
      <c r="O9619" s="45" t="s">
        <v>7177</v>
      </c>
      <c r="P9619" s="40" t="s">
        <v>2287</v>
      </c>
      <c r="Q9619" s="40" t="s">
        <v>44</v>
      </c>
      <c r="R9619" s="46" t="s">
        <v>43105</v>
      </c>
      <c r="S9619" s="46" t="s">
        <v>43106</v>
      </c>
      <c r="T9619" s="46" t="s">
        <v>27342</v>
      </c>
      <c r="U9619" s="46" t="s">
        <v>43107</v>
      </c>
    </row>
    <row r="9620" customHeight="1" spans="1:21">
      <c r="A9620" s="40"/>
      <c r="B9620" s="41" t="s">
        <v>1176</v>
      </c>
      <c r="C9620" s="42">
        <v>9787500477495</v>
      </c>
      <c r="D9620" s="43"/>
      <c r="E9620" s="40" t="s">
        <v>1075</v>
      </c>
      <c r="F9620" s="44" t="s">
        <v>43108</v>
      </c>
      <c r="G9620" s="40"/>
      <c r="H9620" s="40" t="s">
        <v>43109</v>
      </c>
      <c r="I9620" s="40" t="s">
        <v>43110</v>
      </c>
      <c r="J9620" s="40" t="s">
        <v>43111</v>
      </c>
      <c r="K9620" s="40"/>
      <c r="L9620" s="40"/>
      <c r="M9620" s="40"/>
      <c r="N9620" s="40" t="s">
        <v>119</v>
      </c>
      <c r="O9620" s="45" t="s">
        <v>17697</v>
      </c>
      <c r="P9620" s="40" t="s">
        <v>43112</v>
      </c>
      <c r="Q9620" s="40" t="s">
        <v>31</v>
      </c>
      <c r="R9620" s="46" t="s">
        <v>43113</v>
      </c>
      <c r="S9620" s="46" t="s">
        <v>43114</v>
      </c>
      <c r="T9620" s="46" t="s">
        <v>43115</v>
      </c>
      <c r="U9620" s="46" t="s">
        <v>14933</v>
      </c>
    </row>
    <row r="9621" customHeight="1" spans="1:21">
      <c r="A9621" s="40"/>
      <c r="B9621" s="41" t="s">
        <v>266</v>
      </c>
      <c r="C9621" s="42">
        <v>9787500486459</v>
      </c>
      <c r="D9621" s="43"/>
      <c r="E9621" s="40" t="s">
        <v>2225</v>
      </c>
      <c r="F9621" s="44" t="s">
        <v>43116</v>
      </c>
      <c r="G9621" s="40"/>
      <c r="H9621" s="40"/>
      <c r="I9621" s="40"/>
      <c r="J9621" s="40" t="s">
        <v>43117</v>
      </c>
      <c r="K9621" s="40"/>
      <c r="L9621" s="40"/>
      <c r="M9621" s="40"/>
      <c r="N9621" s="40" t="s">
        <v>119</v>
      </c>
      <c r="O9621" s="45" t="s">
        <v>4444</v>
      </c>
      <c r="P9621" s="40" t="s">
        <v>2295</v>
      </c>
      <c r="Q9621" s="40" t="s">
        <v>84</v>
      </c>
      <c r="R9621" s="46"/>
      <c r="S9621" s="46" t="s">
        <v>43118</v>
      </c>
      <c r="T9621" s="46" t="s">
        <v>43119</v>
      </c>
      <c r="U9621" s="46" t="s">
        <v>273</v>
      </c>
    </row>
    <row r="9622" customHeight="1" spans="1:21">
      <c r="A9622" s="40"/>
      <c r="B9622" s="41" t="s">
        <v>7023</v>
      </c>
      <c r="C9622" s="42">
        <v>9787500483151</v>
      </c>
      <c r="D9622" s="43"/>
      <c r="E9622" s="40" t="s">
        <v>1169</v>
      </c>
      <c r="F9622" s="44" t="s">
        <v>43120</v>
      </c>
      <c r="G9622" s="40" t="s">
        <v>43121</v>
      </c>
      <c r="H9622" s="40"/>
      <c r="I9622" s="40"/>
      <c r="J9622" s="40" t="s">
        <v>43122</v>
      </c>
      <c r="K9622" s="40"/>
      <c r="L9622" s="40"/>
      <c r="M9622" s="40"/>
      <c r="N9622" s="40" t="s">
        <v>119</v>
      </c>
      <c r="O9622" s="45" t="s">
        <v>18068</v>
      </c>
      <c r="P9622" s="40" t="s">
        <v>1112</v>
      </c>
      <c r="Q9622" s="40" t="s">
        <v>44</v>
      </c>
      <c r="R9622" s="46" t="s">
        <v>43123</v>
      </c>
      <c r="S9622" s="46" t="s">
        <v>43124</v>
      </c>
      <c r="T9622" s="46"/>
      <c r="U9622" s="46" t="s">
        <v>6968</v>
      </c>
    </row>
    <row r="9623" customHeight="1" spans="1:21">
      <c r="A9623" s="40"/>
      <c r="B9623" s="41" t="s">
        <v>43125</v>
      </c>
      <c r="C9623" s="42">
        <v>9787500485094</v>
      </c>
      <c r="D9623" s="43"/>
      <c r="E9623" s="40" t="s">
        <v>1474</v>
      </c>
      <c r="F9623" s="44" t="s">
        <v>43126</v>
      </c>
      <c r="G9623" s="40"/>
      <c r="H9623" s="40"/>
      <c r="I9623" s="40"/>
      <c r="J9623" s="40" t="s">
        <v>43127</v>
      </c>
      <c r="K9623" s="40"/>
      <c r="L9623" s="40"/>
      <c r="M9623" s="40"/>
      <c r="N9623" s="40" t="s">
        <v>119</v>
      </c>
      <c r="O9623" s="45" t="s">
        <v>18122</v>
      </c>
      <c r="P9623" s="40" t="s">
        <v>43128</v>
      </c>
      <c r="Q9623" s="40" t="s">
        <v>44</v>
      </c>
      <c r="R9623" s="46" t="s">
        <v>43129</v>
      </c>
      <c r="S9623" s="46" t="s">
        <v>43130</v>
      </c>
      <c r="T9623" s="46" t="s">
        <v>24666</v>
      </c>
      <c r="U9623" s="46" t="s">
        <v>24667</v>
      </c>
    </row>
    <row r="9624" customHeight="1" spans="1:21">
      <c r="A9624" s="40"/>
      <c r="B9624" s="41" t="s">
        <v>1823</v>
      </c>
      <c r="C9624" s="42">
        <v>9787500488668</v>
      </c>
      <c r="D9624" s="43"/>
      <c r="E9624" s="40" t="s">
        <v>1474</v>
      </c>
      <c r="F9624" s="44" t="s">
        <v>43131</v>
      </c>
      <c r="G9624" s="40"/>
      <c r="H9624" s="40"/>
      <c r="I9624" s="40"/>
      <c r="J9624" s="40" t="s">
        <v>43132</v>
      </c>
      <c r="K9624" s="40"/>
      <c r="L9624" s="40"/>
      <c r="M9624" s="40"/>
      <c r="N9624" s="40" t="s">
        <v>119</v>
      </c>
      <c r="O9624" s="45" t="s">
        <v>18122</v>
      </c>
      <c r="P9624" s="40" t="s">
        <v>35022</v>
      </c>
      <c r="Q9624" s="40" t="s">
        <v>44</v>
      </c>
      <c r="R9624" s="46" t="s">
        <v>43133</v>
      </c>
      <c r="S9624" s="46" t="s">
        <v>43134</v>
      </c>
      <c r="T9624" s="46" t="s">
        <v>17479</v>
      </c>
      <c r="U9624" s="46" t="s">
        <v>1841</v>
      </c>
    </row>
    <row r="9625" customHeight="1" spans="1:21">
      <c r="A9625" s="40"/>
      <c r="B9625" s="41" t="s">
        <v>32152</v>
      </c>
      <c r="C9625" s="42">
        <v>9787500488286</v>
      </c>
      <c r="D9625" s="43"/>
      <c r="E9625" s="40" t="s">
        <v>249</v>
      </c>
      <c r="F9625" s="44" t="s">
        <v>43135</v>
      </c>
      <c r="G9625" s="40"/>
      <c r="H9625" s="40"/>
      <c r="I9625" s="40"/>
      <c r="J9625" s="40" t="s">
        <v>43136</v>
      </c>
      <c r="K9625" s="40"/>
      <c r="L9625" s="40"/>
      <c r="M9625" s="40"/>
      <c r="N9625" s="40" t="s">
        <v>119</v>
      </c>
      <c r="O9625" s="45" t="s">
        <v>18163</v>
      </c>
      <c r="P9625" s="40" t="s">
        <v>1339</v>
      </c>
      <c r="Q9625" s="40" t="s">
        <v>84</v>
      </c>
      <c r="R9625" s="46"/>
      <c r="S9625" s="46" t="s">
        <v>43137</v>
      </c>
      <c r="T9625" s="46" t="s">
        <v>43138</v>
      </c>
      <c r="U9625" s="46" t="s">
        <v>32158</v>
      </c>
    </row>
    <row r="9626" customHeight="1" spans="1:21">
      <c r="A9626" s="40"/>
      <c r="B9626" s="41" t="s">
        <v>6926</v>
      </c>
      <c r="C9626" s="42">
        <v>9787500493471</v>
      </c>
      <c r="D9626" s="43"/>
      <c r="E9626" s="40" t="s">
        <v>1125</v>
      </c>
      <c r="F9626" s="44" t="s">
        <v>43139</v>
      </c>
      <c r="G9626" s="40"/>
      <c r="H9626" s="40"/>
      <c r="I9626" s="40"/>
      <c r="J9626" s="40" t="s">
        <v>6928</v>
      </c>
      <c r="K9626" s="40"/>
      <c r="L9626" s="40"/>
      <c r="M9626" s="40"/>
      <c r="N9626" s="40" t="s">
        <v>119</v>
      </c>
      <c r="O9626" s="45" t="s">
        <v>5422</v>
      </c>
      <c r="P9626" s="40" t="s">
        <v>909</v>
      </c>
      <c r="Q9626" s="40" t="s">
        <v>44</v>
      </c>
      <c r="R9626" s="46"/>
      <c r="S9626" s="46" t="s">
        <v>43140</v>
      </c>
      <c r="T9626" s="46" t="s">
        <v>24387</v>
      </c>
      <c r="U9626" s="46" t="s">
        <v>6931</v>
      </c>
    </row>
    <row r="9627" customHeight="1" spans="1:21">
      <c r="A9627" s="40"/>
      <c r="B9627" s="41" t="s">
        <v>4401</v>
      </c>
      <c r="C9627" s="42">
        <v>9787500497936</v>
      </c>
      <c r="D9627" s="43"/>
      <c r="E9627" s="40" t="s">
        <v>1474</v>
      </c>
      <c r="F9627" s="44" t="s">
        <v>43141</v>
      </c>
      <c r="G9627" s="40"/>
      <c r="H9627" s="40"/>
      <c r="I9627" s="40"/>
      <c r="J9627" s="40" t="s">
        <v>43142</v>
      </c>
      <c r="K9627" s="40"/>
      <c r="L9627" s="40"/>
      <c r="M9627" s="40"/>
      <c r="N9627" s="40" t="s">
        <v>119</v>
      </c>
      <c r="O9627" s="45" t="s">
        <v>18339</v>
      </c>
      <c r="P9627" s="40" t="s">
        <v>1565</v>
      </c>
      <c r="Q9627" s="40" t="s">
        <v>201</v>
      </c>
      <c r="R9627" s="46" t="s">
        <v>43143</v>
      </c>
      <c r="S9627" s="46" t="s">
        <v>43144</v>
      </c>
      <c r="T9627" s="46" t="s">
        <v>19420</v>
      </c>
      <c r="U9627" s="46" t="s">
        <v>4408</v>
      </c>
    </row>
    <row r="9628" customHeight="1" spans="1:21">
      <c r="A9628" s="40"/>
      <c r="B9628" s="41" t="s">
        <v>4808</v>
      </c>
      <c r="C9628" s="42">
        <v>9787500493051</v>
      </c>
      <c r="D9628" s="43"/>
      <c r="E9628" s="40" t="s">
        <v>680</v>
      </c>
      <c r="F9628" s="44" t="s">
        <v>43145</v>
      </c>
      <c r="G9628" s="40" t="s">
        <v>43146</v>
      </c>
      <c r="H9628" s="40"/>
      <c r="I9628" s="40"/>
      <c r="J9628" s="40" t="s">
        <v>43147</v>
      </c>
      <c r="K9628" s="40"/>
      <c r="L9628" s="40"/>
      <c r="M9628" s="40"/>
      <c r="N9628" s="40" t="s">
        <v>119</v>
      </c>
      <c r="O9628" s="45" t="s">
        <v>18579</v>
      </c>
      <c r="P9628" s="40" t="s">
        <v>3161</v>
      </c>
      <c r="Q9628" s="40" t="s">
        <v>44</v>
      </c>
      <c r="R9628" s="46"/>
      <c r="S9628" s="46" t="s">
        <v>43148</v>
      </c>
      <c r="T9628" s="46" t="s">
        <v>43149</v>
      </c>
      <c r="U9628" s="46" t="s">
        <v>4816</v>
      </c>
    </row>
    <row r="9629" customHeight="1" spans="1:21">
      <c r="A9629" s="40"/>
      <c r="B9629" s="41" t="s">
        <v>3507</v>
      </c>
      <c r="C9629" s="42">
        <v>9787500495697</v>
      </c>
      <c r="D9629" s="43"/>
      <c r="E9629" s="40" t="s">
        <v>2740</v>
      </c>
      <c r="F9629" s="44" t="s">
        <v>43150</v>
      </c>
      <c r="G9629" s="40"/>
      <c r="H9629" s="40"/>
      <c r="I9629" s="40"/>
      <c r="J9629" s="40" t="s">
        <v>43151</v>
      </c>
      <c r="K9629" s="40"/>
      <c r="L9629" s="40"/>
      <c r="M9629" s="40"/>
      <c r="N9629" s="40" t="s">
        <v>119</v>
      </c>
      <c r="O9629" s="45" t="s">
        <v>18579</v>
      </c>
      <c r="P9629" s="40" t="s">
        <v>4659</v>
      </c>
      <c r="Q9629" s="40" t="s">
        <v>44</v>
      </c>
      <c r="R9629" s="46" t="s">
        <v>12872</v>
      </c>
      <c r="S9629" s="46" t="s">
        <v>43152</v>
      </c>
      <c r="T9629" s="46" t="s">
        <v>43153</v>
      </c>
      <c r="U9629" s="46"/>
    </row>
    <row r="9630" customHeight="1" spans="1:21">
      <c r="A9630" s="40"/>
      <c r="B9630" s="41" t="s">
        <v>43154</v>
      </c>
      <c r="C9630" s="42">
        <v>9787500495741</v>
      </c>
      <c r="D9630" s="43"/>
      <c r="E9630" s="40" t="s">
        <v>1786</v>
      </c>
      <c r="F9630" s="44" t="s">
        <v>43155</v>
      </c>
      <c r="G9630" s="40" t="s">
        <v>43156</v>
      </c>
      <c r="H9630" s="40"/>
      <c r="I9630" s="40"/>
      <c r="J9630" s="40" t="s">
        <v>43157</v>
      </c>
      <c r="K9630" s="40"/>
      <c r="L9630" s="40"/>
      <c r="M9630" s="40"/>
      <c r="N9630" s="40" t="s">
        <v>119</v>
      </c>
      <c r="O9630" s="45" t="s">
        <v>18579</v>
      </c>
      <c r="P9630" s="40" t="s">
        <v>43158</v>
      </c>
      <c r="Q9630" s="40" t="s">
        <v>44</v>
      </c>
      <c r="R9630" s="46" t="s">
        <v>12872</v>
      </c>
      <c r="S9630" s="46" t="s">
        <v>43159</v>
      </c>
      <c r="T9630" s="46" t="s">
        <v>43160</v>
      </c>
      <c r="U9630" s="46" t="s">
        <v>3021</v>
      </c>
    </row>
    <row r="9631" customHeight="1" spans="1:21">
      <c r="A9631" s="40"/>
      <c r="B9631" s="41" t="s">
        <v>4250</v>
      </c>
      <c r="C9631" s="42">
        <v>9787500496960</v>
      </c>
      <c r="D9631" s="43"/>
      <c r="E9631" s="40" t="s">
        <v>1474</v>
      </c>
      <c r="F9631" s="44" t="s">
        <v>43161</v>
      </c>
      <c r="G9631" s="40"/>
      <c r="H9631" s="40"/>
      <c r="I9631" s="40"/>
      <c r="J9631" s="40" t="s">
        <v>43162</v>
      </c>
      <c r="K9631" s="40"/>
      <c r="L9631" s="40"/>
      <c r="M9631" s="40"/>
      <c r="N9631" s="40" t="s">
        <v>119</v>
      </c>
      <c r="O9631" s="45" t="s">
        <v>18722</v>
      </c>
      <c r="P9631" s="40" t="s">
        <v>455</v>
      </c>
      <c r="Q9631" s="40" t="s">
        <v>44</v>
      </c>
      <c r="R9631" s="46"/>
      <c r="S9631" s="46" t="s">
        <v>43163</v>
      </c>
      <c r="T9631" s="46" t="s">
        <v>17299</v>
      </c>
      <c r="U9631" s="46" t="s">
        <v>4259</v>
      </c>
    </row>
    <row r="9632" customHeight="1" spans="1:21">
      <c r="A9632" s="40"/>
      <c r="B9632" s="41" t="s">
        <v>2986</v>
      </c>
      <c r="C9632" s="42">
        <v>9787500497080</v>
      </c>
      <c r="D9632" s="43"/>
      <c r="E9632" s="40" t="s">
        <v>1070</v>
      </c>
      <c r="F9632" s="44" t="s">
        <v>43164</v>
      </c>
      <c r="G9632" s="40"/>
      <c r="H9632" s="40"/>
      <c r="I9632" s="40"/>
      <c r="J9632" s="40" t="s">
        <v>43165</v>
      </c>
      <c r="K9632" s="40"/>
      <c r="L9632" s="40"/>
      <c r="M9632" s="40"/>
      <c r="N9632" s="40" t="s">
        <v>119</v>
      </c>
      <c r="O9632" s="45" t="s">
        <v>18722</v>
      </c>
      <c r="P9632" s="40" t="s">
        <v>12318</v>
      </c>
      <c r="Q9632" s="40" t="s">
        <v>44</v>
      </c>
      <c r="R9632" s="46"/>
      <c r="S9632" s="46" t="s">
        <v>43166</v>
      </c>
      <c r="T9632" s="46" t="s">
        <v>24697</v>
      </c>
      <c r="U9632" s="46" t="s">
        <v>2985</v>
      </c>
    </row>
    <row r="9633" customHeight="1" spans="1:21">
      <c r="A9633" s="40"/>
      <c r="B9633" s="41" t="s">
        <v>2986</v>
      </c>
      <c r="C9633" s="42">
        <v>9787516102794</v>
      </c>
      <c r="D9633" s="43"/>
      <c r="E9633" s="40" t="s">
        <v>8723</v>
      </c>
      <c r="F9633" s="44" t="s">
        <v>43167</v>
      </c>
      <c r="G9633" s="40"/>
      <c r="H9633" s="40"/>
      <c r="I9633" s="40"/>
      <c r="J9633" s="40" t="s">
        <v>43168</v>
      </c>
      <c r="K9633" s="40"/>
      <c r="L9633" s="40"/>
      <c r="M9633" s="40"/>
      <c r="N9633" s="40" t="s">
        <v>119</v>
      </c>
      <c r="O9633" s="45" t="s">
        <v>7784</v>
      </c>
      <c r="P9633" s="40" t="s">
        <v>455</v>
      </c>
      <c r="Q9633" s="40" t="s">
        <v>44</v>
      </c>
      <c r="R9633" s="46"/>
      <c r="S9633" s="46" t="s">
        <v>43169</v>
      </c>
      <c r="T9633" s="46" t="s">
        <v>3044</v>
      </c>
      <c r="U9633" s="46" t="s">
        <v>48</v>
      </c>
    </row>
    <row r="9634" customHeight="1" spans="1:21">
      <c r="A9634" s="40"/>
      <c r="B9634" s="41" t="s">
        <v>28782</v>
      </c>
      <c r="C9634" s="42">
        <v>9787516103036</v>
      </c>
      <c r="D9634" s="43"/>
      <c r="E9634" s="40" t="s">
        <v>854</v>
      </c>
      <c r="F9634" s="44" t="s">
        <v>39634</v>
      </c>
      <c r="G9634" s="40"/>
      <c r="H9634" s="40" t="s">
        <v>43170</v>
      </c>
      <c r="I9634" s="40"/>
      <c r="J9634" s="40"/>
      <c r="K9634" s="40"/>
      <c r="L9634" s="40"/>
      <c r="M9634" s="40"/>
      <c r="N9634" s="40" t="s">
        <v>119</v>
      </c>
      <c r="O9634" s="45" t="s">
        <v>7784</v>
      </c>
      <c r="P9634" s="40" t="s">
        <v>30325</v>
      </c>
      <c r="Q9634" s="40" t="s">
        <v>31</v>
      </c>
      <c r="R9634" s="46"/>
      <c r="S9634" s="46" t="s">
        <v>43171</v>
      </c>
      <c r="T9634" s="46" t="s">
        <v>37838</v>
      </c>
      <c r="U9634" s="46" t="s">
        <v>341</v>
      </c>
    </row>
    <row r="9635" customHeight="1" spans="1:21">
      <c r="A9635" s="40"/>
      <c r="B9635" s="41" t="s">
        <v>26328</v>
      </c>
      <c r="C9635" s="42">
        <v>9787500498919</v>
      </c>
      <c r="D9635" s="43"/>
      <c r="E9635" s="40" t="s">
        <v>1018</v>
      </c>
      <c r="F9635" s="44" t="s">
        <v>43172</v>
      </c>
      <c r="G9635" s="40"/>
      <c r="H9635" s="40"/>
      <c r="I9635" s="40"/>
      <c r="J9635" s="40" t="s">
        <v>43173</v>
      </c>
      <c r="K9635" s="40"/>
      <c r="L9635" s="40"/>
      <c r="M9635" s="40"/>
      <c r="N9635" s="40" t="s">
        <v>119</v>
      </c>
      <c r="O9635" s="45" t="s">
        <v>4853</v>
      </c>
      <c r="P9635" s="40" t="s">
        <v>4607</v>
      </c>
      <c r="Q9635" s="40" t="s">
        <v>44</v>
      </c>
      <c r="R9635" s="46"/>
      <c r="S9635" s="46" t="s">
        <v>43174</v>
      </c>
      <c r="T9635" s="46" t="s">
        <v>43175</v>
      </c>
      <c r="U9635" s="46" t="s">
        <v>927</v>
      </c>
    </row>
    <row r="9636" customHeight="1" spans="1:21">
      <c r="A9636" s="40"/>
      <c r="B9636" s="41" t="s">
        <v>28782</v>
      </c>
      <c r="C9636" s="42">
        <v>9787516103463</v>
      </c>
      <c r="D9636" s="43"/>
      <c r="E9636" s="40" t="s">
        <v>1294</v>
      </c>
      <c r="F9636" s="44" t="s">
        <v>39634</v>
      </c>
      <c r="G9636" s="40"/>
      <c r="H9636" s="40" t="s">
        <v>43176</v>
      </c>
      <c r="I9636" s="40"/>
      <c r="J9636" s="40" t="s">
        <v>39636</v>
      </c>
      <c r="K9636" s="40"/>
      <c r="L9636" s="40"/>
      <c r="M9636" s="40"/>
      <c r="N9636" s="40" t="s">
        <v>119</v>
      </c>
      <c r="O9636" s="45" t="s">
        <v>4853</v>
      </c>
      <c r="P9636" s="40" t="s">
        <v>3034</v>
      </c>
      <c r="Q9636" s="40" t="s">
        <v>31</v>
      </c>
      <c r="R9636" s="46"/>
      <c r="S9636" s="46" t="s">
        <v>43177</v>
      </c>
      <c r="T9636" s="46" t="s">
        <v>39653</v>
      </c>
      <c r="U9636" s="46" t="s">
        <v>341</v>
      </c>
    </row>
    <row r="9637" customHeight="1" spans="1:21">
      <c r="A9637" s="40"/>
      <c r="B9637" s="41" t="s">
        <v>43178</v>
      </c>
      <c r="C9637" s="42">
        <v>9787516104613</v>
      </c>
      <c r="D9637" s="43"/>
      <c r="E9637" s="40" t="s">
        <v>249</v>
      </c>
      <c r="F9637" s="44" t="s">
        <v>43179</v>
      </c>
      <c r="G9637" s="40"/>
      <c r="H9637" s="40"/>
      <c r="I9637" s="40"/>
      <c r="J9637" s="40" t="s">
        <v>43180</v>
      </c>
      <c r="K9637" s="40"/>
      <c r="L9637" s="40"/>
      <c r="M9637" s="40"/>
      <c r="N9637" s="40" t="s">
        <v>119</v>
      </c>
      <c r="O9637" s="45" t="s">
        <v>4853</v>
      </c>
      <c r="P9637" s="40" t="s">
        <v>37833</v>
      </c>
      <c r="Q9637" s="40" t="s">
        <v>84</v>
      </c>
      <c r="R9637" s="46"/>
      <c r="S9637" s="46" t="s">
        <v>43181</v>
      </c>
      <c r="T9637" s="46" t="s">
        <v>26944</v>
      </c>
      <c r="U9637" s="46" t="s">
        <v>43182</v>
      </c>
    </row>
    <row r="9638" customHeight="1" spans="1:21">
      <c r="A9638" s="40"/>
      <c r="B9638" s="41" t="s">
        <v>205</v>
      </c>
      <c r="C9638" s="42">
        <v>9787516104880</v>
      </c>
      <c r="D9638" s="43"/>
      <c r="E9638" s="40" t="s">
        <v>1474</v>
      </c>
      <c r="F9638" s="44" t="s">
        <v>43183</v>
      </c>
      <c r="G9638" s="40"/>
      <c r="H9638" s="40"/>
      <c r="I9638" s="40"/>
      <c r="J9638" s="40" t="s">
        <v>43184</v>
      </c>
      <c r="K9638" s="40"/>
      <c r="L9638" s="40"/>
      <c r="M9638" s="40"/>
      <c r="N9638" s="40" t="s">
        <v>119</v>
      </c>
      <c r="O9638" s="45" t="s">
        <v>18868</v>
      </c>
      <c r="P9638" s="40" t="s">
        <v>4603</v>
      </c>
      <c r="Q9638" s="40" t="s">
        <v>44</v>
      </c>
      <c r="R9638" s="46"/>
      <c r="S9638" s="46" t="s">
        <v>43185</v>
      </c>
      <c r="T9638" s="46" t="s">
        <v>3044</v>
      </c>
      <c r="U9638" s="46" t="s">
        <v>12309</v>
      </c>
    </row>
    <row r="9639" customHeight="1" spans="1:21">
      <c r="A9639" s="40"/>
      <c r="B9639" s="41" t="s">
        <v>3539</v>
      </c>
      <c r="C9639" s="42">
        <v>9787516105580</v>
      </c>
      <c r="D9639" s="43"/>
      <c r="E9639" s="40" t="s">
        <v>1011</v>
      </c>
      <c r="F9639" s="44" t="s">
        <v>43186</v>
      </c>
      <c r="G9639" s="40"/>
      <c r="H9639" s="40"/>
      <c r="I9639" s="40"/>
      <c r="J9639" s="40" t="s">
        <v>43187</v>
      </c>
      <c r="K9639" s="40"/>
      <c r="L9639" s="40"/>
      <c r="M9639" s="40"/>
      <c r="N9639" s="40" t="s">
        <v>119</v>
      </c>
      <c r="O9639" s="45" t="s">
        <v>18982</v>
      </c>
      <c r="P9639" s="40" t="s">
        <v>12014</v>
      </c>
      <c r="Q9639" s="40" t="s">
        <v>316</v>
      </c>
      <c r="R9639" s="46"/>
      <c r="S9639" s="46" t="s">
        <v>43188</v>
      </c>
      <c r="T9639" s="46" t="s">
        <v>38492</v>
      </c>
      <c r="U9639" s="46" t="s">
        <v>48</v>
      </c>
    </row>
    <row r="9640" customHeight="1" spans="1:21">
      <c r="A9640" s="40"/>
      <c r="B9640" s="41" t="s">
        <v>43189</v>
      </c>
      <c r="C9640" s="42">
        <v>9787516107300</v>
      </c>
      <c r="D9640" s="43"/>
      <c r="E9640" s="40" t="s">
        <v>1075</v>
      </c>
      <c r="F9640" s="44" t="s">
        <v>43190</v>
      </c>
      <c r="G9640" s="40"/>
      <c r="H9640" s="40"/>
      <c r="I9640" s="40"/>
      <c r="J9640" s="40" t="s">
        <v>43191</v>
      </c>
      <c r="K9640" s="40"/>
      <c r="L9640" s="40"/>
      <c r="M9640" s="40"/>
      <c r="N9640" s="40" t="s">
        <v>119</v>
      </c>
      <c r="O9640" s="45" t="s">
        <v>19012</v>
      </c>
      <c r="P9640" s="40" t="s">
        <v>43192</v>
      </c>
      <c r="Q9640" s="40" t="s">
        <v>201</v>
      </c>
      <c r="R9640" s="46"/>
      <c r="S9640" s="46" t="s">
        <v>43193</v>
      </c>
      <c r="T9640" s="46" t="s">
        <v>28973</v>
      </c>
      <c r="U9640" s="46" t="s">
        <v>43194</v>
      </c>
    </row>
    <row r="9641" customHeight="1" spans="1:21">
      <c r="A9641" s="40"/>
      <c r="B9641" s="41" t="s">
        <v>34897</v>
      </c>
      <c r="C9641" s="42">
        <v>9787516106822</v>
      </c>
      <c r="D9641" s="43"/>
      <c r="E9641" s="40" t="s">
        <v>22</v>
      </c>
      <c r="F9641" s="44" t="s">
        <v>43195</v>
      </c>
      <c r="G9641" s="40"/>
      <c r="H9641" s="40"/>
      <c r="I9641" s="40"/>
      <c r="J9641" s="40" t="s">
        <v>43196</v>
      </c>
      <c r="K9641" s="40"/>
      <c r="L9641" s="40"/>
      <c r="M9641" s="40"/>
      <c r="N9641" s="40" t="s">
        <v>119</v>
      </c>
      <c r="O9641" s="45" t="s">
        <v>19246</v>
      </c>
      <c r="P9641" s="40" t="s">
        <v>475</v>
      </c>
      <c r="Q9641" s="40" t="s">
        <v>44</v>
      </c>
      <c r="R9641" s="46"/>
      <c r="S9641" s="46" t="s">
        <v>43197</v>
      </c>
      <c r="T9641" s="46" t="s">
        <v>20131</v>
      </c>
      <c r="U9641" s="46"/>
    </row>
    <row r="9642" customHeight="1" spans="1:21">
      <c r="A9642" s="40"/>
      <c r="B9642" s="41" t="s">
        <v>10358</v>
      </c>
      <c r="C9642" s="42">
        <v>9787516115176</v>
      </c>
      <c r="D9642" s="43"/>
      <c r="E9642" s="40" t="s">
        <v>1786</v>
      </c>
      <c r="F9642" s="44" t="s">
        <v>43198</v>
      </c>
      <c r="G9642" s="40"/>
      <c r="H9642" s="40"/>
      <c r="I9642" s="40"/>
      <c r="J9642" s="40" t="s">
        <v>10768</v>
      </c>
      <c r="K9642" s="40"/>
      <c r="L9642" s="40"/>
      <c r="M9642" s="40"/>
      <c r="N9642" s="40" t="s">
        <v>119</v>
      </c>
      <c r="O9642" s="45" t="s">
        <v>3077</v>
      </c>
      <c r="P9642" s="40" t="s">
        <v>200</v>
      </c>
      <c r="Q9642" s="40" t="s">
        <v>84</v>
      </c>
      <c r="R9642" s="46" t="s">
        <v>43199</v>
      </c>
      <c r="S9642" s="46" t="s">
        <v>43200</v>
      </c>
      <c r="T9642" s="46" t="s">
        <v>11114</v>
      </c>
      <c r="U9642" s="46" t="s">
        <v>2028</v>
      </c>
    </row>
    <row r="9643" customHeight="1" spans="1:21">
      <c r="A9643" s="40"/>
      <c r="B9643" s="41" t="s">
        <v>28782</v>
      </c>
      <c r="C9643" s="42">
        <v>9787516117590</v>
      </c>
      <c r="D9643" s="43"/>
      <c r="E9643" s="40" t="s">
        <v>194</v>
      </c>
      <c r="F9643" s="44" t="s">
        <v>39634</v>
      </c>
      <c r="G9643" s="40"/>
      <c r="H9643" s="40" t="s">
        <v>43201</v>
      </c>
      <c r="I9643" s="40"/>
      <c r="J9643" s="40" t="s">
        <v>39636</v>
      </c>
      <c r="K9643" s="40"/>
      <c r="L9643" s="40"/>
      <c r="M9643" s="40"/>
      <c r="N9643" s="40" t="s">
        <v>119</v>
      </c>
      <c r="O9643" s="45" t="s">
        <v>1405</v>
      </c>
      <c r="P9643" s="40" t="s">
        <v>12753</v>
      </c>
      <c r="Q9643" s="40" t="s">
        <v>31</v>
      </c>
      <c r="R9643" s="46"/>
      <c r="S9643" s="46" t="s">
        <v>43202</v>
      </c>
      <c r="T9643" s="46" t="s">
        <v>39653</v>
      </c>
      <c r="U9643" s="46" t="s">
        <v>341</v>
      </c>
    </row>
    <row r="9644" customHeight="1" spans="1:21">
      <c r="A9644" s="40"/>
      <c r="B9644" s="41" t="s">
        <v>43203</v>
      </c>
      <c r="C9644" s="42">
        <v>9787516113622</v>
      </c>
      <c r="D9644" s="43"/>
      <c r="E9644" s="40" t="s">
        <v>249</v>
      </c>
      <c r="F9644" s="44" t="s">
        <v>43204</v>
      </c>
      <c r="G9644" s="40"/>
      <c r="H9644" s="40"/>
      <c r="I9644" s="40"/>
      <c r="J9644" s="40" t="s">
        <v>43205</v>
      </c>
      <c r="K9644" s="40"/>
      <c r="L9644" s="40"/>
      <c r="M9644" s="40"/>
      <c r="N9644" s="40" t="s">
        <v>119</v>
      </c>
      <c r="O9644" s="45" t="s">
        <v>5366</v>
      </c>
      <c r="P9644" s="40" t="s">
        <v>5767</v>
      </c>
      <c r="Q9644" s="40" t="s">
        <v>44</v>
      </c>
      <c r="R9644" s="46" t="s">
        <v>43206</v>
      </c>
      <c r="S9644" s="46" t="s">
        <v>43207</v>
      </c>
      <c r="T9644" s="46" t="s">
        <v>43208</v>
      </c>
      <c r="U9644" s="46" t="s">
        <v>43209</v>
      </c>
    </row>
    <row r="9645" customHeight="1" spans="1:21">
      <c r="A9645" s="40"/>
      <c r="B9645" s="41" t="s">
        <v>2963</v>
      </c>
      <c r="C9645" s="42">
        <v>9787516116074</v>
      </c>
      <c r="D9645" s="43"/>
      <c r="E9645" s="40" t="s">
        <v>837</v>
      </c>
      <c r="F9645" s="44" t="s">
        <v>43210</v>
      </c>
      <c r="G9645" s="40"/>
      <c r="H9645" s="40"/>
      <c r="I9645" s="40"/>
      <c r="J9645" s="40" t="s">
        <v>43211</v>
      </c>
      <c r="K9645" s="40"/>
      <c r="L9645" s="40"/>
      <c r="M9645" s="40"/>
      <c r="N9645" s="40" t="s">
        <v>119</v>
      </c>
      <c r="O9645" s="45" t="s">
        <v>5366</v>
      </c>
      <c r="P9645" s="40" t="s">
        <v>1112</v>
      </c>
      <c r="Q9645" s="40" t="s">
        <v>316</v>
      </c>
      <c r="R9645" s="46"/>
      <c r="S9645" s="46" t="s">
        <v>43212</v>
      </c>
      <c r="T9645" s="46" t="s">
        <v>43213</v>
      </c>
      <c r="U9645" s="46" t="s">
        <v>2968</v>
      </c>
    </row>
    <row r="9646" customHeight="1" spans="1:21">
      <c r="A9646" s="40"/>
      <c r="B9646" s="41" t="s">
        <v>223</v>
      </c>
      <c r="C9646" s="42">
        <v>9787516123560</v>
      </c>
      <c r="D9646" s="43"/>
      <c r="E9646" s="40" t="s">
        <v>1474</v>
      </c>
      <c r="F9646" s="44" t="s">
        <v>43214</v>
      </c>
      <c r="G9646" s="40"/>
      <c r="H9646" s="40"/>
      <c r="I9646" s="40"/>
      <c r="J9646" s="40" t="s">
        <v>43215</v>
      </c>
      <c r="K9646" s="40"/>
      <c r="L9646" s="40"/>
      <c r="M9646" s="40"/>
      <c r="N9646" s="40" t="s">
        <v>119</v>
      </c>
      <c r="O9646" s="45" t="s">
        <v>19567</v>
      </c>
      <c r="P9646" s="40" t="s">
        <v>1891</v>
      </c>
      <c r="Q9646" s="40" t="s">
        <v>44</v>
      </c>
      <c r="R9646" s="46"/>
      <c r="S9646" s="46" t="s">
        <v>43216</v>
      </c>
      <c r="T9646" s="46" t="s">
        <v>11270</v>
      </c>
      <c r="U9646" s="46" t="s">
        <v>43217</v>
      </c>
    </row>
    <row r="9647" customHeight="1" spans="1:21">
      <c r="A9647" s="40"/>
      <c r="B9647" s="41" t="s">
        <v>43218</v>
      </c>
      <c r="C9647" s="42">
        <v>9787516132531</v>
      </c>
      <c r="D9647" s="43"/>
      <c r="E9647" s="40" t="s">
        <v>837</v>
      </c>
      <c r="F9647" s="44" t="s">
        <v>43219</v>
      </c>
      <c r="G9647" s="40"/>
      <c r="H9647" s="40"/>
      <c r="I9647" s="40"/>
      <c r="J9647" s="40" t="s">
        <v>43220</v>
      </c>
      <c r="K9647" s="40"/>
      <c r="L9647" s="40"/>
      <c r="M9647" s="40"/>
      <c r="N9647" s="40" t="s">
        <v>119</v>
      </c>
      <c r="O9647" s="45" t="s">
        <v>19737</v>
      </c>
      <c r="P9647" s="40" t="s">
        <v>5534</v>
      </c>
      <c r="Q9647" s="40" t="s">
        <v>44</v>
      </c>
      <c r="R9647" s="46"/>
      <c r="S9647" s="46" t="s">
        <v>43221</v>
      </c>
      <c r="T9647" s="46" t="s">
        <v>25158</v>
      </c>
      <c r="U9647" s="46" t="s">
        <v>3110</v>
      </c>
    </row>
    <row r="9648" customHeight="1" spans="1:21">
      <c r="A9648" s="40"/>
      <c r="B9648" s="41" t="s">
        <v>1940</v>
      </c>
      <c r="C9648" s="42">
        <v>9787516131053</v>
      </c>
      <c r="D9648" s="43"/>
      <c r="E9648" s="40" t="s">
        <v>22</v>
      </c>
      <c r="F9648" s="44" t="s">
        <v>43222</v>
      </c>
      <c r="G9648" s="40" t="s">
        <v>43223</v>
      </c>
      <c r="H9648" s="40"/>
      <c r="I9648" s="40"/>
      <c r="J9648" s="40" t="s">
        <v>43224</v>
      </c>
      <c r="K9648" s="40"/>
      <c r="L9648" s="40"/>
      <c r="M9648" s="40"/>
      <c r="N9648" s="40" t="s">
        <v>119</v>
      </c>
      <c r="O9648" s="45" t="s">
        <v>19737</v>
      </c>
      <c r="P9648" s="40" t="s">
        <v>1809</v>
      </c>
      <c r="Q9648" s="40" t="s">
        <v>44</v>
      </c>
      <c r="R9648" s="46"/>
      <c r="S9648" s="46" t="s">
        <v>43225</v>
      </c>
      <c r="T9648" s="46" t="s">
        <v>43226</v>
      </c>
      <c r="U9648" s="46" t="s">
        <v>43227</v>
      </c>
    </row>
    <row r="9649" customHeight="1" spans="1:21">
      <c r="A9649" s="40"/>
      <c r="B9649" s="41" t="s">
        <v>34473</v>
      </c>
      <c r="C9649" s="42">
        <v>9787516126615</v>
      </c>
      <c r="D9649" s="43"/>
      <c r="E9649" s="40" t="s">
        <v>135</v>
      </c>
      <c r="F9649" s="44" t="s">
        <v>43228</v>
      </c>
      <c r="G9649" s="40"/>
      <c r="H9649" s="40"/>
      <c r="I9649" s="40"/>
      <c r="J9649" s="40" t="s">
        <v>43229</v>
      </c>
      <c r="K9649" s="40"/>
      <c r="L9649" s="40"/>
      <c r="M9649" s="40"/>
      <c r="N9649" s="40" t="s">
        <v>119</v>
      </c>
      <c r="O9649" s="45" t="s">
        <v>2990</v>
      </c>
      <c r="P9649" s="40" t="s">
        <v>541</v>
      </c>
      <c r="Q9649" s="40" t="s">
        <v>44</v>
      </c>
      <c r="R9649" s="46" t="s">
        <v>43230</v>
      </c>
      <c r="S9649" s="46" t="s">
        <v>43231</v>
      </c>
      <c r="T9649" s="46" t="s">
        <v>43232</v>
      </c>
      <c r="U9649" s="46" t="s">
        <v>22833</v>
      </c>
    </row>
    <row r="9650" customHeight="1" spans="1:21">
      <c r="A9650" s="40"/>
      <c r="B9650" s="41" t="s">
        <v>43233</v>
      </c>
      <c r="C9650" s="42">
        <v>9787516138397</v>
      </c>
      <c r="D9650" s="43"/>
      <c r="E9650" s="40" t="s">
        <v>51</v>
      </c>
      <c r="F9650" s="44" t="s">
        <v>43234</v>
      </c>
      <c r="G9650" s="40"/>
      <c r="H9650" s="40"/>
      <c r="I9650" s="40"/>
      <c r="J9650" s="40" t="s">
        <v>43235</v>
      </c>
      <c r="K9650" s="40"/>
      <c r="L9650" s="40"/>
      <c r="M9650" s="40"/>
      <c r="N9650" s="40" t="s">
        <v>119</v>
      </c>
      <c r="O9650" s="45" t="s">
        <v>2990</v>
      </c>
      <c r="P9650" s="40" t="s">
        <v>1944</v>
      </c>
      <c r="Q9650" s="40" t="s">
        <v>44</v>
      </c>
      <c r="R9650" s="46"/>
      <c r="S9650" s="46" t="s">
        <v>43236</v>
      </c>
      <c r="T9650" s="46" t="s">
        <v>43237</v>
      </c>
      <c r="U9650" s="46" t="s">
        <v>719</v>
      </c>
    </row>
    <row r="9651" customHeight="1" spans="1:21">
      <c r="A9651" s="40"/>
      <c r="B9651" s="41" t="s">
        <v>28782</v>
      </c>
      <c r="C9651" s="42">
        <v>9787516137628</v>
      </c>
      <c r="D9651" s="43"/>
      <c r="E9651" s="40" t="s">
        <v>1075</v>
      </c>
      <c r="F9651" s="44" t="s">
        <v>39634</v>
      </c>
      <c r="G9651" s="40"/>
      <c r="H9651" s="40" t="s">
        <v>43238</v>
      </c>
      <c r="I9651" s="40"/>
      <c r="J9651" s="40" t="s">
        <v>39636</v>
      </c>
      <c r="K9651" s="40"/>
      <c r="L9651" s="40"/>
      <c r="M9651" s="40"/>
      <c r="N9651" s="40" t="s">
        <v>119</v>
      </c>
      <c r="O9651" s="45" t="s">
        <v>2990</v>
      </c>
      <c r="P9651" s="40" t="s">
        <v>43239</v>
      </c>
      <c r="Q9651" s="40" t="s">
        <v>31</v>
      </c>
      <c r="R9651" s="46"/>
      <c r="S9651" s="46" t="s">
        <v>43240</v>
      </c>
      <c r="T9651" s="46" t="s">
        <v>39653</v>
      </c>
      <c r="U9651" s="46" t="s">
        <v>341</v>
      </c>
    </row>
    <row r="9652" customHeight="1" spans="1:21">
      <c r="A9652" s="40"/>
      <c r="B9652" s="41" t="s">
        <v>43241</v>
      </c>
      <c r="C9652" s="42">
        <v>9787516140932</v>
      </c>
      <c r="D9652" s="43"/>
      <c r="E9652" s="40" t="s">
        <v>18290</v>
      </c>
      <c r="F9652" s="44" t="s">
        <v>43242</v>
      </c>
      <c r="G9652" s="40"/>
      <c r="H9652" s="40"/>
      <c r="I9652" s="40"/>
      <c r="J9652" s="40" t="s">
        <v>43243</v>
      </c>
      <c r="K9652" s="40"/>
      <c r="L9652" s="40"/>
      <c r="M9652" s="40"/>
      <c r="N9652" s="40" t="s">
        <v>119</v>
      </c>
      <c r="O9652" s="45" t="s">
        <v>20135</v>
      </c>
      <c r="P9652" s="40" t="s">
        <v>1799</v>
      </c>
      <c r="Q9652" s="40" t="s">
        <v>44</v>
      </c>
      <c r="R9652" s="46"/>
      <c r="S9652" s="46" t="s">
        <v>43244</v>
      </c>
      <c r="T9652" s="46" t="s">
        <v>16871</v>
      </c>
      <c r="U9652" s="46" t="s">
        <v>719</v>
      </c>
    </row>
    <row r="9653" customHeight="1" spans="1:21">
      <c r="A9653" s="40"/>
      <c r="B9653" s="41" t="s">
        <v>1168</v>
      </c>
      <c r="C9653" s="42">
        <v>9787516136393</v>
      </c>
      <c r="D9653" s="43"/>
      <c r="E9653" s="40" t="s">
        <v>51</v>
      </c>
      <c r="F9653" s="44" t="s">
        <v>43245</v>
      </c>
      <c r="G9653" s="40" t="s">
        <v>43246</v>
      </c>
      <c r="H9653" s="40"/>
      <c r="I9653" s="40"/>
      <c r="J9653" s="40" t="s">
        <v>43247</v>
      </c>
      <c r="K9653" s="40"/>
      <c r="L9653" s="40"/>
      <c r="M9653" s="40"/>
      <c r="N9653" s="40" t="s">
        <v>119</v>
      </c>
      <c r="O9653" s="45" t="s">
        <v>20155</v>
      </c>
      <c r="P9653" s="40" t="s">
        <v>917</v>
      </c>
      <c r="Q9653" s="40" t="s">
        <v>44</v>
      </c>
      <c r="R9653" s="46"/>
      <c r="S9653" s="46" t="s">
        <v>43248</v>
      </c>
      <c r="T9653" s="46" t="s">
        <v>37166</v>
      </c>
      <c r="U9653" s="46" t="s">
        <v>1167</v>
      </c>
    </row>
    <row r="9654" customHeight="1" spans="1:21">
      <c r="A9654" s="40"/>
      <c r="B9654" s="41" t="s">
        <v>43249</v>
      </c>
      <c r="C9654" s="42">
        <v>9787516143544</v>
      </c>
      <c r="D9654" s="43"/>
      <c r="E9654" s="40" t="s">
        <v>275</v>
      </c>
      <c r="F9654" s="44" t="s">
        <v>43250</v>
      </c>
      <c r="G9654" s="40"/>
      <c r="H9654" s="40"/>
      <c r="I9654" s="40"/>
      <c r="J9654" s="40" t="s">
        <v>43251</v>
      </c>
      <c r="K9654" s="40"/>
      <c r="L9654" s="40"/>
      <c r="M9654" s="40"/>
      <c r="N9654" s="40" t="s">
        <v>119</v>
      </c>
      <c r="O9654" s="45" t="s">
        <v>20179</v>
      </c>
      <c r="P9654" s="40" t="s">
        <v>7166</v>
      </c>
      <c r="Q9654" s="40" t="s">
        <v>84</v>
      </c>
      <c r="R9654" s="46"/>
      <c r="S9654" s="46" t="s">
        <v>43252</v>
      </c>
      <c r="T9654" s="46" t="s">
        <v>33893</v>
      </c>
      <c r="U9654" s="46" t="s">
        <v>43253</v>
      </c>
    </row>
    <row r="9655" customHeight="1" spans="1:21">
      <c r="A9655" s="40"/>
      <c r="B9655" s="41" t="s">
        <v>34412</v>
      </c>
      <c r="C9655" s="42">
        <v>9787516140093</v>
      </c>
      <c r="D9655" s="43"/>
      <c r="E9655" s="40" t="s">
        <v>275</v>
      </c>
      <c r="F9655" s="44" t="s">
        <v>43254</v>
      </c>
      <c r="G9655" s="40"/>
      <c r="H9655" s="40"/>
      <c r="I9655" s="40"/>
      <c r="J9655" s="40" t="s">
        <v>43255</v>
      </c>
      <c r="K9655" s="40"/>
      <c r="L9655" s="40"/>
      <c r="M9655" s="40"/>
      <c r="N9655" s="40" t="s">
        <v>119</v>
      </c>
      <c r="O9655" s="45" t="s">
        <v>20277</v>
      </c>
      <c r="P9655" s="40" t="s">
        <v>218</v>
      </c>
      <c r="Q9655" s="40" t="s">
        <v>44</v>
      </c>
      <c r="R9655" s="46"/>
      <c r="S9655" s="46" t="s">
        <v>43256</v>
      </c>
      <c r="T9655" s="46" t="s">
        <v>25677</v>
      </c>
      <c r="U9655" s="46" t="s">
        <v>43257</v>
      </c>
    </row>
    <row r="9656" customHeight="1" spans="1:21">
      <c r="A9656" s="40"/>
      <c r="B9656" s="41" t="s">
        <v>17264</v>
      </c>
      <c r="C9656" s="42">
        <v>9787516146354</v>
      </c>
      <c r="D9656" s="43"/>
      <c r="E9656" s="40" t="s">
        <v>2401</v>
      </c>
      <c r="F9656" s="44" t="s">
        <v>4675</v>
      </c>
      <c r="G9656" s="40" t="s">
        <v>43258</v>
      </c>
      <c r="H9656" s="40"/>
      <c r="I9656" s="40"/>
      <c r="J9656" s="40" t="s">
        <v>43259</v>
      </c>
      <c r="K9656" s="40"/>
      <c r="L9656" s="40"/>
      <c r="M9656" s="40"/>
      <c r="N9656" s="40" t="s">
        <v>119</v>
      </c>
      <c r="O9656" s="45" t="s">
        <v>2998</v>
      </c>
      <c r="P9656" s="40" t="s">
        <v>4753</v>
      </c>
      <c r="Q9656" s="40" t="s">
        <v>44</v>
      </c>
      <c r="R9656" s="46"/>
      <c r="S9656" s="46" t="s">
        <v>43260</v>
      </c>
      <c r="T9656" s="46" t="s">
        <v>43261</v>
      </c>
      <c r="U9656" s="46" t="s">
        <v>43262</v>
      </c>
    </row>
    <row r="9657" customHeight="1" spans="1:21">
      <c r="A9657" s="40"/>
      <c r="B9657" s="41" t="s">
        <v>43263</v>
      </c>
      <c r="C9657" s="42">
        <v>9787516143780</v>
      </c>
      <c r="D9657" s="43"/>
      <c r="E9657" s="40" t="s">
        <v>22</v>
      </c>
      <c r="F9657" s="44" t="s">
        <v>43264</v>
      </c>
      <c r="G9657" s="40" t="s">
        <v>43265</v>
      </c>
      <c r="H9657" s="40"/>
      <c r="I9657" s="40"/>
      <c r="J9657" s="40" t="s">
        <v>43266</v>
      </c>
      <c r="K9657" s="40"/>
      <c r="L9657" s="40"/>
      <c r="M9657" s="40"/>
      <c r="N9657" s="40" t="s">
        <v>119</v>
      </c>
      <c r="O9657" s="45" t="s">
        <v>2998</v>
      </c>
      <c r="P9657" s="40" t="s">
        <v>43267</v>
      </c>
      <c r="Q9657" s="40" t="s">
        <v>44</v>
      </c>
      <c r="R9657" s="46"/>
      <c r="S9657" s="46" t="s">
        <v>43268</v>
      </c>
      <c r="T9657" s="46" t="s">
        <v>8037</v>
      </c>
      <c r="U9657" s="46" t="s">
        <v>43269</v>
      </c>
    </row>
    <row r="9658" customHeight="1" spans="1:21">
      <c r="A9658" s="40"/>
      <c r="B9658" s="41" t="s">
        <v>43270</v>
      </c>
      <c r="C9658" s="42">
        <v>9787516151624</v>
      </c>
      <c r="D9658" s="43"/>
      <c r="E9658" s="40" t="s">
        <v>837</v>
      </c>
      <c r="F9658" s="44" t="s">
        <v>43271</v>
      </c>
      <c r="G9658" s="40"/>
      <c r="H9658" s="40"/>
      <c r="I9658" s="40"/>
      <c r="J9658" s="40" t="s">
        <v>43272</v>
      </c>
      <c r="K9658" s="40"/>
      <c r="L9658" s="40"/>
      <c r="M9658" s="40"/>
      <c r="N9658" s="40" t="s">
        <v>119</v>
      </c>
      <c r="O9658" s="45" t="s">
        <v>6957</v>
      </c>
      <c r="P9658" s="40" t="s">
        <v>3868</v>
      </c>
      <c r="Q9658" s="40" t="s">
        <v>44</v>
      </c>
      <c r="R9658" s="46" t="s">
        <v>43273</v>
      </c>
      <c r="S9658" s="46" t="s">
        <v>43274</v>
      </c>
      <c r="T9658" s="46" t="s">
        <v>1260</v>
      </c>
      <c r="U9658" s="46" t="s">
        <v>6968</v>
      </c>
    </row>
    <row r="9659" customHeight="1" spans="1:21">
      <c r="A9659" s="40"/>
      <c r="B9659" s="41" t="s">
        <v>7307</v>
      </c>
      <c r="C9659" s="42">
        <v>9787516152157</v>
      </c>
      <c r="D9659" s="43"/>
      <c r="E9659" s="40" t="s">
        <v>275</v>
      </c>
      <c r="F9659" s="44" t="s">
        <v>43275</v>
      </c>
      <c r="G9659" s="40" t="s">
        <v>43276</v>
      </c>
      <c r="H9659" s="40"/>
      <c r="I9659" s="40"/>
      <c r="J9659" s="40" t="s">
        <v>43277</v>
      </c>
      <c r="K9659" s="40"/>
      <c r="L9659" s="40"/>
      <c r="M9659" s="40"/>
      <c r="N9659" s="40" t="s">
        <v>119</v>
      </c>
      <c r="O9659" s="45" t="s">
        <v>6957</v>
      </c>
      <c r="P9659" s="40" t="s">
        <v>188</v>
      </c>
      <c r="Q9659" s="40" t="s">
        <v>44</v>
      </c>
      <c r="R9659" s="46"/>
      <c r="S9659" s="46" t="s">
        <v>43278</v>
      </c>
      <c r="T9659" s="46" t="s">
        <v>1260</v>
      </c>
      <c r="U9659" s="46" t="s">
        <v>1328</v>
      </c>
    </row>
    <row r="9660" customHeight="1" spans="1:21">
      <c r="A9660" s="40"/>
      <c r="B9660" s="41" t="s">
        <v>43279</v>
      </c>
      <c r="C9660" s="42">
        <v>9787516159842</v>
      </c>
      <c r="D9660" s="43"/>
      <c r="E9660" s="40" t="s">
        <v>1474</v>
      </c>
      <c r="F9660" s="44" t="s">
        <v>43280</v>
      </c>
      <c r="G9660" s="40"/>
      <c r="H9660" s="40"/>
      <c r="I9660" s="40"/>
      <c r="J9660" s="40" t="s">
        <v>261</v>
      </c>
      <c r="K9660" s="40"/>
      <c r="L9660" s="40"/>
      <c r="M9660" s="40"/>
      <c r="N9660" s="40" t="s">
        <v>119</v>
      </c>
      <c r="O9660" s="45" t="s">
        <v>20665</v>
      </c>
      <c r="P9660" s="40" t="s">
        <v>4323</v>
      </c>
      <c r="Q9660" s="40" t="s">
        <v>316</v>
      </c>
      <c r="R9660" s="46"/>
      <c r="S9660" s="46" t="s">
        <v>43281</v>
      </c>
      <c r="T9660" s="46" t="s">
        <v>23494</v>
      </c>
      <c r="U9660" s="46" t="s">
        <v>11791</v>
      </c>
    </row>
    <row r="9661" customHeight="1" spans="1:21">
      <c r="A9661" s="40"/>
      <c r="B9661" s="41" t="s">
        <v>43282</v>
      </c>
      <c r="C9661" s="42">
        <v>9787516159941</v>
      </c>
      <c r="D9661" s="43"/>
      <c r="E9661" s="40" t="s">
        <v>1070</v>
      </c>
      <c r="F9661" s="44" t="s">
        <v>43283</v>
      </c>
      <c r="G9661" s="40"/>
      <c r="H9661" s="40"/>
      <c r="I9661" s="40"/>
      <c r="J9661" s="40" t="s">
        <v>43284</v>
      </c>
      <c r="K9661" s="40"/>
      <c r="L9661" s="40"/>
      <c r="M9661" s="40"/>
      <c r="N9661" s="40" t="s">
        <v>119</v>
      </c>
      <c r="O9661" s="45" t="s">
        <v>20665</v>
      </c>
      <c r="P9661" s="40" t="s">
        <v>5152</v>
      </c>
      <c r="Q9661" s="40" t="s">
        <v>44</v>
      </c>
      <c r="R9661" s="46"/>
      <c r="S9661" s="46" t="s">
        <v>43285</v>
      </c>
      <c r="T9661" s="46" t="s">
        <v>37070</v>
      </c>
      <c r="U9661" s="46" t="s">
        <v>510</v>
      </c>
    </row>
    <row r="9662" customHeight="1" spans="1:21">
      <c r="A9662" s="40"/>
      <c r="B9662" s="41" t="s">
        <v>10155</v>
      </c>
      <c r="C9662" s="42">
        <v>9787516160022</v>
      </c>
      <c r="D9662" s="43"/>
      <c r="E9662" s="40" t="s">
        <v>1018</v>
      </c>
      <c r="F9662" s="44" t="s">
        <v>43286</v>
      </c>
      <c r="G9662" s="40"/>
      <c r="H9662" s="40"/>
      <c r="I9662" s="40"/>
      <c r="J9662" s="40" t="s">
        <v>43287</v>
      </c>
      <c r="K9662" s="40"/>
      <c r="L9662" s="40"/>
      <c r="M9662" s="40"/>
      <c r="N9662" s="40" t="s">
        <v>119</v>
      </c>
      <c r="O9662" s="45" t="s">
        <v>20665</v>
      </c>
      <c r="P9662" s="40" t="s">
        <v>11411</v>
      </c>
      <c r="Q9662" s="40" t="s">
        <v>44</v>
      </c>
      <c r="R9662" s="46"/>
      <c r="S9662" s="46" t="s">
        <v>43288</v>
      </c>
      <c r="T9662" s="46" t="s">
        <v>43289</v>
      </c>
      <c r="U9662" s="46" t="s">
        <v>10162</v>
      </c>
    </row>
    <row r="9663" customHeight="1" spans="1:21">
      <c r="A9663" s="40"/>
      <c r="B9663" s="41" t="s">
        <v>28782</v>
      </c>
      <c r="C9663" s="42">
        <v>9787516158579</v>
      </c>
      <c r="D9663" s="43"/>
      <c r="E9663" s="40" t="s">
        <v>194</v>
      </c>
      <c r="F9663" s="44" t="s">
        <v>39634</v>
      </c>
      <c r="G9663" s="40"/>
      <c r="H9663" s="40" t="s">
        <v>43290</v>
      </c>
      <c r="I9663" s="40"/>
      <c r="J9663" s="40" t="s">
        <v>39636</v>
      </c>
      <c r="K9663" s="40"/>
      <c r="L9663" s="40"/>
      <c r="M9663" s="40"/>
      <c r="N9663" s="40" t="s">
        <v>119</v>
      </c>
      <c r="O9663" s="45" t="s">
        <v>20665</v>
      </c>
      <c r="P9663" s="40" t="s">
        <v>1186</v>
      </c>
      <c r="Q9663" s="40" t="s">
        <v>31</v>
      </c>
      <c r="R9663" s="46"/>
      <c r="S9663" s="46" t="s">
        <v>43291</v>
      </c>
      <c r="T9663" s="46" t="s">
        <v>40642</v>
      </c>
      <c r="U9663" s="46" t="s">
        <v>341</v>
      </c>
    </row>
    <row r="9664" customHeight="1" spans="1:21">
      <c r="A9664" s="40"/>
      <c r="B9664" s="41" t="s">
        <v>4242</v>
      </c>
      <c r="C9664" s="42">
        <v>9787516155301</v>
      </c>
      <c r="D9664" s="43"/>
      <c r="E9664" s="40" t="s">
        <v>51</v>
      </c>
      <c r="F9664" s="44" t="s">
        <v>43292</v>
      </c>
      <c r="G9664" s="40" t="s">
        <v>43293</v>
      </c>
      <c r="H9664" s="40"/>
      <c r="I9664" s="40"/>
      <c r="J9664" s="40" t="s">
        <v>43294</v>
      </c>
      <c r="K9664" s="40"/>
      <c r="L9664" s="40"/>
      <c r="M9664" s="40"/>
      <c r="N9664" s="40" t="s">
        <v>119</v>
      </c>
      <c r="O9664" s="45" t="s">
        <v>20674</v>
      </c>
      <c r="P9664" s="40" t="s">
        <v>1004</v>
      </c>
      <c r="Q9664" s="40" t="s">
        <v>201</v>
      </c>
      <c r="R9664" s="46"/>
      <c r="S9664" s="46" t="s">
        <v>43295</v>
      </c>
      <c r="T9664" s="46" t="s">
        <v>10568</v>
      </c>
      <c r="U9664" s="46" t="s">
        <v>43296</v>
      </c>
    </row>
    <row r="9665" customHeight="1" spans="1:21">
      <c r="A9665" s="40"/>
      <c r="B9665" s="41" t="s">
        <v>2033</v>
      </c>
      <c r="C9665" s="42">
        <v>9787516168257</v>
      </c>
      <c r="D9665" s="43"/>
      <c r="E9665" s="40" t="s">
        <v>135</v>
      </c>
      <c r="F9665" s="44" t="s">
        <v>43297</v>
      </c>
      <c r="G9665" s="40" t="s">
        <v>43298</v>
      </c>
      <c r="H9665" s="40"/>
      <c r="I9665" s="40"/>
      <c r="J9665" s="40" t="s">
        <v>43299</v>
      </c>
      <c r="K9665" s="40"/>
      <c r="L9665" s="40"/>
      <c r="M9665" s="40"/>
      <c r="N9665" s="40" t="s">
        <v>119</v>
      </c>
      <c r="O9665" s="45" t="s">
        <v>20674</v>
      </c>
      <c r="P9665" s="40" t="s">
        <v>843</v>
      </c>
      <c r="Q9665" s="40" t="s">
        <v>44</v>
      </c>
      <c r="R9665" s="46"/>
      <c r="S9665" s="46" t="s">
        <v>43300</v>
      </c>
      <c r="T9665" s="46" t="s">
        <v>27729</v>
      </c>
      <c r="U9665" s="46" t="s">
        <v>672</v>
      </c>
    </row>
    <row r="9666" customHeight="1" spans="1:21">
      <c r="A9666" s="40"/>
      <c r="B9666" s="41" t="s">
        <v>28782</v>
      </c>
      <c r="C9666" s="42">
        <v>9787516158586</v>
      </c>
      <c r="D9666" s="43"/>
      <c r="E9666" s="40" t="s">
        <v>630</v>
      </c>
      <c r="F9666" s="44" t="s">
        <v>39634</v>
      </c>
      <c r="G9666" s="40"/>
      <c r="H9666" s="40" t="s">
        <v>43301</v>
      </c>
      <c r="I9666" s="40"/>
      <c r="J9666" s="40" t="s">
        <v>39636</v>
      </c>
      <c r="K9666" s="40"/>
      <c r="L9666" s="40"/>
      <c r="M9666" s="40"/>
      <c r="N9666" s="40" t="s">
        <v>119</v>
      </c>
      <c r="O9666" s="45" t="s">
        <v>20685</v>
      </c>
      <c r="P9666" s="40" t="s">
        <v>42247</v>
      </c>
      <c r="Q9666" s="40" t="s">
        <v>31</v>
      </c>
      <c r="R9666" s="46"/>
      <c r="S9666" s="46" t="s">
        <v>43302</v>
      </c>
      <c r="T9666" s="46" t="s">
        <v>40642</v>
      </c>
      <c r="U9666" s="46" t="s">
        <v>341</v>
      </c>
    </row>
    <row r="9667" customHeight="1" spans="1:21">
      <c r="A9667" s="40"/>
      <c r="B9667" s="41" t="s">
        <v>7278</v>
      </c>
      <c r="C9667" s="42">
        <v>9787516166208</v>
      </c>
      <c r="D9667" s="43"/>
      <c r="E9667" s="40" t="s">
        <v>22</v>
      </c>
      <c r="F9667" s="44" t="s">
        <v>43303</v>
      </c>
      <c r="G9667" s="40"/>
      <c r="H9667" s="40"/>
      <c r="I9667" s="40"/>
      <c r="J9667" s="40" t="s">
        <v>43304</v>
      </c>
      <c r="K9667" s="40"/>
      <c r="L9667" s="40"/>
      <c r="M9667" s="40"/>
      <c r="N9667" s="40" t="s">
        <v>119</v>
      </c>
      <c r="O9667" s="45" t="s">
        <v>20723</v>
      </c>
      <c r="P9667" s="40" t="s">
        <v>692</v>
      </c>
      <c r="Q9667" s="40" t="s">
        <v>44</v>
      </c>
      <c r="R9667" s="46"/>
      <c r="S9667" s="46" t="s">
        <v>43305</v>
      </c>
      <c r="T9667" s="46" t="s">
        <v>23759</v>
      </c>
      <c r="U9667" s="46" t="s">
        <v>1378</v>
      </c>
    </row>
    <row r="9668" customHeight="1" spans="1:21">
      <c r="A9668" s="40"/>
      <c r="B9668" s="41" t="s">
        <v>5516</v>
      </c>
      <c r="C9668" s="42">
        <v>9787516167588</v>
      </c>
      <c r="D9668" s="43"/>
      <c r="E9668" s="40" t="s">
        <v>51</v>
      </c>
      <c r="F9668" s="44" t="s">
        <v>43306</v>
      </c>
      <c r="G9668" s="40" t="s">
        <v>43307</v>
      </c>
      <c r="H9668" s="40"/>
      <c r="I9668" s="40"/>
      <c r="J9668" s="40" t="s">
        <v>43308</v>
      </c>
      <c r="K9668" s="40"/>
      <c r="L9668" s="40"/>
      <c r="M9668" s="40"/>
      <c r="N9668" s="40" t="s">
        <v>119</v>
      </c>
      <c r="O9668" s="45" t="s">
        <v>20785</v>
      </c>
      <c r="P9668" s="40" t="s">
        <v>475</v>
      </c>
      <c r="Q9668" s="40" t="s">
        <v>44</v>
      </c>
      <c r="R9668" s="46"/>
      <c r="S9668" s="46" t="s">
        <v>43309</v>
      </c>
      <c r="T9668" s="46" t="s">
        <v>43310</v>
      </c>
      <c r="U9668" s="46" t="s">
        <v>5538</v>
      </c>
    </row>
    <row r="9669" customHeight="1" spans="1:21">
      <c r="A9669" s="40"/>
      <c r="B9669" s="41" t="s">
        <v>2874</v>
      </c>
      <c r="C9669" s="42">
        <v>9787516190845</v>
      </c>
      <c r="D9669" s="43"/>
      <c r="E9669" s="40" t="s">
        <v>267</v>
      </c>
      <c r="F9669" s="44" t="s">
        <v>43311</v>
      </c>
      <c r="G9669" s="40"/>
      <c r="H9669" s="40"/>
      <c r="I9669" s="40"/>
      <c r="J9669" s="40" t="s">
        <v>43312</v>
      </c>
      <c r="K9669" s="40"/>
      <c r="L9669" s="40"/>
      <c r="M9669" s="40"/>
      <c r="N9669" s="40" t="s">
        <v>119</v>
      </c>
      <c r="O9669" s="45" t="s">
        <v>21642</v>
      </c>
      <c r="P9669" s="40" t="s">
        <v>43313</v>
      </c>
      <c r="Q9669" s="40" t="s">
        <v>44</v>
      </c>
      <c r="R9669" s="46" t="s">
        <v>36650</v>
      </c>
      <c r="S9669" s="46" t="s">
        <v>43314</v>
      </c>
      <c r="T9669" s="46" t="s">
        <v>19219</v>
      </c>
      <c r="U9669" s="46" t="s">
        <v>2671</v>
      </c>
    </row>
    <row r="9670" customHeight="1" spans="1:21">
      <c r="A9670" s="40"/>
      <c r="B9670" s="41" t="s">
        <v>29237</v>
      </c>
      <c r="C9670" s="42">
        <v>9787520303446</v>
      </c>
      <c r="D9670" s="43"/>
      <c r="E9670" s="40" t="s">
        <v>2401</v>
      </c>
      <c r="F9670" s="44" t="s">
        <v>29239</v>
      </c>
      <c r="G9670" s="40"/>
      <c r="H9670" s="40"/>
      <c r="I9670" s="40"/>
      <c r="J9670" s="40" t="s">
        <v>43315</v>
      </c>
      <c r="K9670" s="40"/>
      <c r="L9670" s="40"/>
      <c r="M9670" s="40"/>
      <c r="N9670" s="40" t="s">
        <v>119</v>
      </c>
      <c r="O9670" s="45" t="s">
        <v>21739</v>
      </c>
      <c r="P9670" s="40" t="s">
        <v>4163</v>
      </c>
      <c r="Q9670" s="40" t="s">
        <v>44</v>
      </c>
      <c r="R9670" s="46"/>
      <c r="S9670" s="46" t="s">
        <v>43316</v>
      </c>
      <c r="T9670" s="46" t="s">
        <v>29242</v>
      </c>
      <c r="U9670" s="46" t="s">
        <v>702</v>
      </c>
    </row>
    <row r="9671" customHeight="1" spans="1:21">
      <c r="A9671" s="40"/>
      <c r="B9671" s="41" t="s">
        <v>43317</v>
      </c>
      <c r="C9671" s="42">
        <v>9787520310826</v>
      </c>
      <c r="D9671" s="43"/>
      <c r="E9671" s="40" t="s">
        <v>311</v>
      </c>
      <c r="F9671" s="44" t="s">
        <v>43318</v>
      </c>
      <c r="G9671" s="40"/>
      <c r="H9671" s="40"/>
      <c r="I9671" s="40"/>
      <c r="J9671" s="40" t="s">
        <v>43319</v>
      </c>
      <c r="K9671" s="40"/>
      <c r="L9671" s="40"/>
      <c r="M9671" s="40"/>
      <c r="N9671" s="40" t="s">
        <v>119</v>
      </c>
      <c r="O9671" s="45" t="s">
        <v>21760</v>
      </c>
      <c r="P9671" s="40" t="s">
        <v>11562</v>
      </c>
      <c r="Q9671" s="40" t="s">
        <v>44</v>
      </c>
      <c r="R9671" s="46" t="s">
        <v>43320</v>
      </c>
      <c r="S9671" s="46" t="s">
        <v>43321</v>
      </c>
      <c r="T9671" s="46" t="s">
        <v>1260</v>
      </c>
      <c r="U9671" s="46" t="s">
        <v>43322</v>
      </c>
    </row>
    <row r="9672" customHeight="1" spans="1:21">
      <c r="A9672" s="40"/>
      <c r="B9672" s="41" t="s">
        <v>43323</v>
      </c>
      <c r="C9672" s="42">
        <v>9787516138724</v>
      </c>
      <c r="D9672" s="43"/>
      <c r="E9672" s="40" t="s">
        <v>159</v>
      </c>
      <c r="F9672" s="44" t="s">
        <v>43324</v>
      </c>
      <c r="G9672" s="40"/>
      <c r="H9672" s="40"/>
      <c r="I9672" s="40"/>
      <c r="J9672" s="40" t="s">
        <v>43325</v>
      </c>
      <c r="K9672" s="40"/>
      <c r="L9672" s="40"/>
      <c r="M9672" s="40"/>
      <c r="N9672" s="40" t="s">
        <v>119</v>
      </c>
      <c r="O9672" s="45" t="s">
        <v>21782</v>
      </c>
      <c r="P9672" s="40" t="s">
        <v>40880</v>
      </c>
      <c r="Q9672" s="40" t="s">
        <v>84</v>
      </c>
      <c r="R9672" s="46"/>
      <c r="S9672" s="46" t="s">
        <v>43326</v>
      </c>
      <c r="T9672" s="46" t="s">
        <v>43327</v>
      </c>
      <c r="U9672" s="46"/>
    </row>
    <row r="9673" customHeight="1" spans="1:21">
      <c r="A9673" s="40"/>
      <c r="B9673" s="41" t="s">
        <v>43328</v>
      </c>
      <c r="C9673" s="42">
        <v>9787516133170</v>
      </c>
      <c r="D9673" s="43"/>
      <c r="E9673" s="40" t="s">
        <v>37</v>
      </c>
      <c r="F9673" s="44" t="s">
        <v>43329</v>
      </c>
      <c r="G9673" s="40"/>
      <c r="H9673" s="40"/>
      <c r="I9673" s="40"/>
      <c r="J9673" s="40" t="s">
        <v>43330</v>
      </c>
      <c r="K9673" s="40"/>
      <c r="L9673" s="40"/>
      <c r="M9673" s="40"/>
      <c r="N9673" s="40" t="s">
        <v>119</v>
      </c>
      <c r="O9673" s="45" t="s">
        <v>21782</v>
      </c>
      <c r="P9673" s="40" t="s">
        <v>1387</v>
      </c>
      <c r="Q9673" s="40" t="s">
        <v>84</v>
      </c>
      <c r="R9673" s="46"/>
      <c r="S9673" s="46" t="s">
        <v>43331</v>
      </c>
      <c r="T9673" s="46" t="s">
        <v>22814</v>
      </c>
      <c r="U9673" s="46" t="s">
        <v>2319</v>
      </c>
    </row>
    <row r="9674" customHeight="1" spans="1:21">
      <c r="A9674" s="40"/>
      <c r="B9674" s="41" t="s">
        <v>1143</v>
      </c>
      <c r="C9674" s="42">
        <v>9787520312691</v>
      </c>
      <c r="D9674" s="43"/>
      <c r="E9674" s="40" t="s">
        <v>51</v>
      </c>
      <c r="F9674" s="44" t="s">
        <v>43332</v>
      </c>
      <c r="G9674" s="40"/>
      <c r="H9674" s="40"/>
      <c r="I9674" s="40"/>
      <c r="J9674" s="40" t="s">
        <v>10768</v>
      </c>
      <c r="K9674" s="40"/>
      <c r="L9674" s="40"/>
      <c r="M9674" s="40"/>
      <c r="N9674" s="40" t="s">
        <v>119</v>
      </c>
      <c r="O9674" s="45" t="s">
        <v>3339</v>
      </c>
      <c r="P9674" s="40" t="s">
        <v>1333</v>
      </c>
      <c r="Q9674" s="40" t="s">
        <v>44</v>
      </c>
      <c r="R9674" s="46" t="s">
        <v>43199</v>
      </c>
      <c r="S9674" s="46" t="s">
        <v>43333</v>
      </c>
      <c r="T9674" s="46" t="s">
        <v>43334</v>
      </c>
      <c r="U9674" s="46" t="s">
        <v>1148</v>
      </c>
    </row>
    <row r="9675" customHeight="1" spans="1:21">
      <c r="A9675" s="40"/>
      <c r="B9675" s="41" t="s">
        <v>1176</v>
      </c>
      <c r="C9675" s="42">
        <v>9787520312516</v>
      </c>
      <c r="D9675" s="43"/>
      <c r="E9675" s="40" t="s">
        <v>4762</v>
      </c>
      <c r="F9675" s="44" t="s">
        <v>5486</v>
      </c>
      <c r="G9675" s="40" t="s">
        <v>43335</v>
      </c>
      <c r="H9675" s="40"/>
      <c r="I9675" s="40"/>
      <c r="J9675" s="40" t="s">
        <v>43336</v>
      </c>
      <c r="K9675" s="40"/>
      <c r="L9675" s="40"/>
      <c r="M9675" s="40"/>
      <c r="N9675" s="40" t="s">
        <v>119</v>
      </c>
      <c r="O9675" s="45" t="s">
        <v>3339</v>
      </c>
      <c r="P9675" s="40" t="s">
        <v>43337</v>
      </c>
      <c r="Q9675" s="40" t="s">
        <v>44</v>
      </c>
      <c r="R9675" s="46"/>
      <c r="S9675" s="46" t="s">
        <v>43338</v>
      </c>
      <c r="T9675" s="46" t="s">
        <v>7189</v>
      </c>
      <c r="U9675" s="46" t="s">
        <v>43339</v>
      </c>
    </row>
    <row r="9676" customHeight="1" spans="1:21">
      <c r="A9676" s="40"/>
      <c r="B9676" s="41" t="s">
        <v>24973</v>
      </c>
      <c r="C9676" s="42">
        <v>9787520304085</v>
      </c>
      <c r="D9676" s="43"/>
      <c r="E9676" s="40" t="s">
        <v>51</v>
      </c>
      <c r="F9676" s="44" t="s">
        <v>4683</v>
      </c>
      <c r="G9676" s="40" t="s">
        <v>43340</v>
      </c>
      <c r="H9676" s="40"/>
      <c r="I9676" s="40"/>
      <c r="J9676" s="40" t="s">
        <v>43341</v>
      </c>
      <c r="K9676" s="40"/>
      <c r="L9676" s="40"/>
      <c r="M9676" s="40"/>
      <c r="N9676" s="40" t="s">
        <v>119</v>
      </c>
      <c r="O9676" s="45" t="s">
        <v>99</v>
      </c>
      <c r="P9676" s="40" t="s">
        <v>4932</v>
      </c>
      <c r="Q9676" s="40" t="s">
        <v>44</v>
      </c>
      <c r="R9676" s="46"/>
      <c r="S9676" s="46" t="s">
        <v>43342</v>
      </c>
      <c r="T9676" s="46" t="s">
        <v>43343</v>
      </c>
      <c r="U9676" s="46" t="s">
        <v>6274</v>
      </c>
    </row>
    <row r="9677" customHeight="1" spans="1:21">
      <c r="A9677" s="40"/>
      <c r="B9677" s="41" t="s">
        <v>2033</v>
      </c>
      <c r="C9677" s="42">
        <v>9787520318426</v>
      </c>
      <c r="D9677" s="43"/>
      <c r="E9677" s="40" t="s">
        <v>1075</v>
      </c>
      <c r="F9677" s="44" t="s">
        <v>43344</v>
      </c>
      <c r="G9677" s="40"/>
      <c r="H9677" s="40"/>
      <c r="I9677" s="40"/>
      <c r="J9677" s="40" t="s">
        <v>8384</v>
      </c>
      <c r="K9677" s="40"/>
      <c r="L9677" s="40"/>
      <c r="M9677" s="40"/>
      <c r="N9677" s="40" t="s">
        <v>119</v>
      </c>
      <c r="O9677" s="45" t="s">
        <v>22198</v>
      </c>
      <c r="P9677" s="40" t="s">
        <v>43345</v>
      </c>
      <c r="Q9677" s="40" t="s">
        <v>44</v>
      </c>
      <c r="R9677" s="46" t="s">
        <v>36650</v>
      </c>
      <c r="S9677" s="46" t="s">
        <v>43346</v>
      </c>
      <c r="T9677" s="46" t="s">
        <v>10568</v>
      </c>
      <c r="U9677" s="46" t="s">
        <v>702</v>
      </c>
    </row>
    <row r="9678" customHeight="1" spans="1:21">
      <c r="A9678" s="40"/>
      <c r="B9678" s="41" t="s">
        <v>1063</v>
      </c>
      <c r="C9678" s="42">
        <v>9787520331906</v>
      </c>
      <c r="D9678" s="43"/>
      <c r="E9678" s="40" t="s">
        <v>1075</v>
      </c>
      <c r="F9678" s="44" t="s">
        <v>43347</v>
      </c>
      <c r="G9678" s="40"/>
      <c r="H9678" s="40"/>
      <c r="I9678" s="40"/>
      <c r="J9678" s="40" t="s">
        <v>43348</v>
      </c>
      <c r="K9678" s="40"/>
      <c r="L9678" s="40"/>
      <c r="M9678" s="40"/>
      <c r="N9678" s="40" t="s">
        <v>119</v>
      </c>
      <c r="O9678" s="45" t="s">
        <v>9563</v>
      </c>
      <c r="P9678" s="40" t="s">
        <v>4670</v>
      </c>
      <c r="Q9678" s="40" t="s">
        <v>44</v>
      </c>
      <c r="R9678" s="46"/>
      <c r="S9678" s="46" t="s">
        <v>43349</v>
      </c>
      <c r="T9678" s="46" t="s">
        <v>43350</v>
      </c>
      <c r="U9678" s="46"/>
    </row>
    <row r="9679" customHeight="1" spans="1:21">
      <c r="A9679" s="40"/>
      <c r="B9679" s="41" t="s">
        <v>43351</v>
      </c>
      <c r="C9679" s="42">
        <v>9787520332217</v>
      </c>
      <c r="D9679" s="43"/>
      <c r="E9679" s="40" t="s">
        <v>194</v>
      </c>
      <c r="F9679" s="44" t="s">
        <v>43352</v>
      </c>
      <c r="G9679" s="40" t="s">
        <v>43353</v>
      </c>
      <c r="H9679" s="40"/>
      <c r="I9679" s="40"/>
      <c r="J9679" s="40" t="s">
        <v>43354</v>
      </c>
      <c r="K9679" s="40"/>
      <c r="L9679" s="40"/>
      <c r="M9679" s="40"/>
      <c r="N9679" s="40" t="s">
        <v>119</v>
      </c>
      <c r="O9679" s="45" t="s">
        <v>2037</v>
      </c>
      <c r="P9679" s="40" t="s">
        <v>3833</v>
      </c>
      <c r="Q9679" s="40" t="s">
        <v>44</v>
      </c>
      <c r="R9679" s="46"/>
      <c r="S9679" s="46" t="s">
        <v>43355</v>
      </c>
      <c r="T9679" s="46" t="s">
        <v>43356</v>
      </c>
      <c r="U9679" s="46" t="s">
        <v>43357</v>
      </c>
    </row>
    <row r="9680" customHeight="1" spans="1:21">
      <c r="A9680" s="40"/>
      <c r="B9680" s="41" t="s">
        <v>258</v>
      </c>
      <c r="C9680" s="42">
        <v>9787520334808</v>
      </c>
      <c r="D9680" s="43"/>
      <c r="E9680" s="40" t="s">
        <v>2401</v>
      </c>
      <c r="F9680" s="44" t="s">
        <v>43358</v>
      </c>
      <c r="G9680" s="40" t="s">
        <v>43359</v>
      </c>
      <c r="H9680" s="40"/>
      <c r="I9680" s="40"/>
      <c r="J9680" s="40" t="s">
        <v>43360</v>
      </c>
      <c r="K9680" s="40"/>
      <c r="L9680" s="40"/>
      <c r="M9680" s="40"/>
      <c r="N9680" s="40" t="s">
        <v>119</v>
      </c>
      <c r="O9680" s="45" t="s">
        <v>776</v>
      </c>
      <c r="P9680" s="40" t="s">
        <v>985</v>
      </c>
      <c r="Q9680" s="40" t="s">
        <v>44</v>
      </c>
      <c r="R9680" s="46"/>
      <c r="S9680" s="46" t="s">
        <v>43361</v>
      </c>
      <c r="T9680" s="46" t="s">
        <v>43362</v>
      </c>
      <c r="U9680" s="46" t="s">
        <v>43363</v>
      </c>
    </row>
    <row r="9681" customHeight="1" spans="1:21">
      <c r="A9681" s="40"/>
      <c r="B9681" s="41" t="s">
        <v>920</v>
      </c>
      <c r="C9681" s="42">
        <v>9787520343985</v>
      </c>
      <c r="D9681" s="43"/>
      <c r="E9681" s="40" t="s">
        <v>37</v>
      </c>
      <c r="F9681" s="44" t="s">
        <v>43364</v>
      </c>
      <c r="G9681" s="40"/>
      <c r="H9681" s="40"/>
      <c r="I9681" s="40"/>
      <c r="J9681" s="40" t="s">
        <v>43365</v>
      </c>
      <c r="K9681" s="40"/>
      <c r="L9681" s="40"/>
      <c r="M9681" s="40"/>
      <c r="N9681" s="40" t="s">
        <v>119</v>
      </c>
      <c r="O9681" s="45" t="s">
        <v>22516</v>
      </c>
      <c r="P9681" s="40" t="s">
        <v>642</v>
      </c>
      <c r="Q9681" s="40" t="s">
        <v>44</v>
      </c>
      <c r="R9681" s="46"/>
      <c r="S9681" s="46" t="s">
        <v>43366</v>
      </c>
      <c r="T9681" s="46" t="s">
        <v>25918</v>
      </c>
      <c r="U9681" s="46" t="s">
        <v>933</v>
      </c>
    </row>
    <row r="9682" customHeight="1" spans="1:21">
      <c r="A9682" s="40"/>
      <c r="B9682" s="41" t="s">
        <v>2270</v>
      </c>
      <c r="C9682" s="42">
        <v>9787520341738</v>
      </c>
      <c r="D9682" s="43"/>
      <c r="E9682" s="40" t="s">
        <v>37</v>
      </c>
      <c r="F9682" s="44" t="s">
        <v>43367</v>
      </c>
      <c r="G9682" s="40" t="s">
        <v>43368</v>
      </c>
      <c r="H9682" s="40"/>
      <c r="I9682" s="40"/>
      <c r="J9682" s="40" t="s">
        <v>43369</v>
      </c>
      <c r="K9682" s="40"/>
      <c r="L9682" s="40"/>
      <c r="M9682" s="40"/>
      <c r="N9682" s="40" t="s">
        <v>119</v>
      </c>
      <c r="O9682" s="45" t="s">
        <v>22516</v>
      </c>
      <c r="P9682" s="40" t="s">
        <v>12672</v>
      </c>
      <c r="Q9682" s="40" t="s">
        <v>44</v>
      </c>
      <c r="R9682" s="46" t="s">
        <v>43370</v>
      </c>
      <c r="S9682" s="46" t="s">
        <v>43371</v>
      </c>
      <c r="T9682" s="46" t="s">
        <v>11270</v>
      </c>
      <c r="U9682" s="46" t="s">
        <v>6366</v>
      </c>
    </row>
    <row r="9683" customHeight="1" spans="1:21">
      <c r="A9683" s="40"/>
      <c r="B9683" s="41" t="s">
        <v>43372</v>
      </c>
      <c r="C9683" s="42">
        <v>9787520340816</v>
      </c>
      <c r="D9683" s="43"/>
      <c r="E9683" s="40" t="s">
        <v>159</v>
      </c>
      <c r="F9683" s="44" t="s">
        <v>43373</v>
      </c>
      <c r="G9683" s="40"/>
      <c r="H9683" s="40"/>
      <c r="I9683" s="40"/>
      <c r="J9683" s="40" t="s">
        <v>43374</v>
      </c>
      <c r="K9683" s="40"/>
      <c r="L9683" s="40"/>
      <c r="M9683" s="40"/>
      <c r="N9683" s="40" t="s">
        <v>119</v>
      </c>
      <c r="O9683" s="45" t="s">
        <v>22528</v>
      </c>
      <c r="P9683" s="40" t="s">
        <v>4208</v>
      </c>
      <c r="Q9683" s="40" t="s">
        <v>44</v>
      </c>
      <c r="R9683" s="46" t="s">
        <v>43375</v>
      </c>
      <c r="S9683" s="46" t="s">
        <v>43376</v>
      </c>
      <c r="T9683" s="46" t="s">
        <v>43377</v>
      </c>
      <c r="U9683" s="46" t="s">
        <v>12430</v>
      </c>
    </row>
    <row r="9684" customHeight="1" spans="1:21">
      <c r="A9684" s="40"/>
      <c r="B9684" s="41" t="s">
        <v>25352</v>
      </c>
      <c r="C9684" s="42">
        <v>9787520343954</v>
      </c>
      <c r="D9684" s="43"/>
      <c r="E9684" s="40" t="s">
        <v>647</v>
      </c>
      <c r="F9684" s="44" t="s">
        <v>43378</v>
      </c>
      <c r="G9684" s="40"/>
      <c r="H9684" s="40"/>
      <c r="I9684" s="40"/>
      <c r="J9684" s="40" t="s">
        <v>43379</v>
      </c>
      <c r="K9684" s="40"/>
      <c r="L9684" s="40"/>
      <c r="M9684" s="40"/>
      <c r="N9684" s="40" t="s">
        <v>119</v>
      </c>
      <c r="O9684" s="45" t="s">
        <v>22528</v>
      </c>
      <c r="P9684" s="40" t="s">
        <v>909</v>
      </c>
      <c r="Q9684" s="40" t="s">
        <v>44</v>
      </c>
      <c r="R9684" s="46"/>
      <c r="S9684" s="46" t="s">
        <v>43380</v>
      </c>
      <c r="T9684" s="46" t="s">
        <v>17910</v>
      </c>
      <c r="U9684" s="46" t="s">
        <v>1167</v>
      </c>
    </row>
    <row r="9685" customHeight="1" spans="1:21">
      <c r="A9685" s="40"/>
      <c r="B9685" s="41" t="s">
        <v>5441</v>
      </c>
      <c r="C9685" s="42">
        <v>9787520345163</v>
      </c>
      <c r="D9685" s="43"/>
      <c r="E9685" s="40" t="s">
        <v>148</v>
      </c>
      <c r="F9685" s="44" t="s">
        <v>43381</v>
      </c>
      <c r="G9685" s="40"/>
      <c r="H9685" s="40"/>
      <c r="I9685" s="40"/>
      <c r="J9685" s="40" t="s">
        <v>43382</v>
      </c>
      <c r="K9685" s="40"/>
      <c r="L9685" s="40"/>
      <c r="M9685" s="40"/>
      <c r="N9685" s="40" t="s">
        <v>119</v>
      </c>
      <c r="O9685" s="45" t="s">
        <v>22558</v>
      </c>
      <c r="P9685" s="40" t="s">
        <v>218</v>
      </c>
      <c r="Q9685" s="40" t="s">
        <v>44</v>
      </c>
      <c r="R9685" s="46"/>
      <c r="S9685" s="46" t="s">
        <v>43383</v>
      </c>
      <c r="T9685" s="46" t="s">
        <v>43384</v>
      </c>
      <c r="U9685" s="46" t="s">
        <v>43385</v>
      </c>
    </row>
    <row r="9686" customHeight="1" spans="1:21">
      <c r="A9686" s="40"/>
      <c r="B9686" s="41" t="s">
        <v>43386</v>
      </c>
      <c r="C9686" s="42">
        <v>9787520344586</v>
      </c>
      <c r="D9686" s="43"/>
      <c r="E9686" s="40" t="s">
        <v>194</v>
      </c>
      <c r="F9686" s="44" t="s">
        <v>43387</v>
      </c>
      <c r="G9686" s="40" t="s">
        <v>43388</v>
      </c>
      <c r="H9686" s="40"/>
      <c r="I9686" s="40"/>
      <c r="J9686" s="40" t="s">
        <v>43389</v>
      </c>
      <c r="K9686" s="40"/>
      <c r="L9686" s="40"/>
      <c r="M9686" s="40"/>
      <c r="N9686" s="40" t="s">
        <v>119</v>
      </c>
      <c r="O9686" s="45" t="s">
        <v>22758</v>
      </c>
      <c r="P9686" s="40" t="s">
        <v>1258</v>
      </c>
      <c r="Q9686" s="40" t="s">
        <v>44</v>
      </c>
      <c r="R9686" s="46"/>
      <c r="S9686" s="46" t="s">
        <v>43390</v>
      </c>
      <c r="T9686" s="46" t="s">
        <v>43391</v>
      </c>
      <c r="U9686" s="46" t="s">
        <v>702</v>
      </c>
    </row>
    <row r="9687" customHeight="1" spans="1:21">
      <c r="A9687" s="40"/>
      <c r="B9687" s="41" t="s">
        <v>7307</v>
      </c>
      <c r="C9687" s="42">
        <v>9787520352888</v>
      </c>
      <c r="D9687" s="43"/>
      <c r="E9687" s="40" t="s">
        <v>1075</v>
      </c>
      <c r="F9687" s="44" t="s">
        <v>43392</v>
      </c>
      <c r="G9687" s="40" t="s">
        <v>43393</v>
      </c>
      <c r="H9687" s="40"/>
      <c r="I9687" s="40"/>
      <c r="J9687" s="40" t="s">
        <v>43394</v>
      </c>
      <c r="K9687" s="40"/>
      <c r="L9687" s="40"/>
      <c r="M9687" s="40"/>
      <c r="N9687" s="40" t="s">
        <v>119</v>
      </c>
      <c r="O9687" s="45" t="s">
        <v>347</v>
      </c>
      <c r="P9687" s="40" t="s">
        <v>1464</v>
      </c>
      <c r="Q9687" s="40" t="s">
        <v>44</v>
      </c>
      <c r="R9687" s="46"/>
      <c r="S9687" s="46" t="s">
        <v>43395</v>
      </c>
      <c r="T9687" s="46" t="s">
        <v>7663</v>
      </c>
      <c r="U9687" s="46" t="s">
        <v>1233</v>
      </c>
    </row>
    <row r="9688" customHeight="1" spans="1:21">
      <c r="A9688" s="40"/>
      <c r="B9688" s="41" t="s">
        <v>14679</v>
      </c>
      <c r="C9688" s="42">
        <v>9787520358835</v>
      </c>
      <c r="D9688" s="43"/>
      <c r="E9688" s="40" t="s">
        <v>148</v>
      </c>
      <c r="F9688" s="44" t="s">
        <v>43396</v>
      </c>
      <c r="G9688" s="40"/>
      <c r="H9688" s="40"/>
      <c r="I9688" s="40"/>
      <c r="J9688" s="40" t="s">
        <v>30175</v>
      </c>
      <c r="K9688" s="40"/>
      <c r="L9688" s="40"/>
      <c r="M9688" s="40"/>
      <c r="N9688" s="40" t="s">
        <v>119</v>
      </c>
      <c r="O9688" s="45" t="s">
        <v>22945</v>
      </c>
      <c r="P9688" s="40" t="s">
        <v>2150</v>
      </c>
      <c r="Q9688" s="40" t="s">
        <v>44</v>
      </c>
      <c r="R9688" s="46" t="s">
        <v>43397</v>
      </c>
      <c r="S9688" s="46" t="s">
        <v>43398</v>
      </c>
      <c r="T9688" s="46" t="s">
        <v>43399</v>
      </c>
      <c r="U9688" s="46" t="s">
        <v>672</v>
      </c>
    </row>
    <row r="9689" customHeight="1" spans="1:21">
      <c r="A9689" s="40"/>
      <c r="B9689" s="41" t="s">
        <v>43400</v>
      </c>
      <c r="C9689" s="42">
        <v>9787520353168</v>
      </c>
      <c r="D9689" s="43"/>
      <c r="E9689" s="40" t="s">
        <v>2552</v>
      </c>
      <c r="F9689" s="44" t="s">
        <v>43401</v>
      </c>
      <c r="G9689" s="40"/>
      <c r="H9689" s="40"/>
      <c r="I9689" s="40"/>
      <c r="J9689" s="40" t="s">
        <v>43402</v>
      </c>
      <c r="K9689" s="40"/>
      <c r="L9689" s="40"/>
      <c r="M9689" s="40"/>
      <c r="N9689" s="40" t="s">
        <v>119</v>
      </c>
      <c r="O9689" s="45" t="s">
        <v>22964</v>
      </c>
      <c r="P9689" s="40" t="s">
        <v>6027</v>
      </c>
      <c r="Q9689" s="40" t="s">
        <v>44</v>
      </c>
      <c r="R9689" s="46" t="s">
        <v>11240</v>
      </c>
      <c r="S9689" s="46" t="s">
        <v>43403</v>
      </c>
      <c r="T9689" s="46" t="s">
        <v>43404</v>
      </c>
      <c r="U9689" s="46" t="s">
        <v>8998</v>
      </c>
    </row>
    <row r="9690" customHeight="1" spans="1:21">
      <c r="A9690" s="40"/>
      <c r="B9690" s="41" t="s">
        <v>43405</v>
      </c>
      <c r="C9690" s="42">
        <v>9787520361620</v>
      </c>
      <c r="D9690" s="43"/>
      <c r="E9690" s="40" t="s">
        <v>159</v>
      </c>
      <c r="F9690" s="44" t="s">
        <v>43406</v>
      </c>
      <c r="G9690" s="40"/>
      <c r="H9690" s="40"/>
      <c r="I9690" s="40"/>
      <c r="J9690" s="40" t="s">
        <v>43407</v>
      </c>
      <c r="K9690" s="40"/>
      <c r="L9690" s="40"/>
      <c r="M9690" s="40"/>
      <c r="N9690" s="40" t="s">
        <v>119</v>
      </c>
      <c r="O9690" s="45" t="s">
        <v>22964</v>
      </c>
      <c r="P9690" s="40" t="s">
        <v>669</v>
      </c>
      <c r="Q9690" s="40" t="s">
        <v>44</v>
      </c>
      <c r="R9690" s="46"/>
      <c r="S9690" s="46" t="s">
        <v>43408</v>
      </c>
      <c r="T9690" s="46" t="s">
        <v>43409</v>
      </c>
      <c r="U9690" s="46" t="s">
        <v>4816</v>
      </c>
    </row>
    <row r="9691" customHeight="1" spans="1:21">
      <c r="A9691" s="40"/>
      <c r="B9691" s="41" t="s">
        <v>43410</v>
      </c>
      <c r="C9691" s="42">
        <v>9787520360494</v>
      </c>
      <c r="D9691" s="43"/>
      <c r="E9691" s="40" t="s">
        <v>647</v>
      </c>
      <c r="F9691" s="44" t="s">
        <v>43411</v>
      </c>
      <c r="G9691" s="40"/>
      <c r="H9691" s="40"/>
      <c r="I9691" s="40"/>
      <c r="J9691" s="40" t="s">
        <v>43412</v>
      </c>
      <c r="K9691" s="40"/>
      <c r="L9691" s="40"/>
      <c r="M9691" s="40"/>
      <c r="N9691" s="40" t="s">
        <v>119</v>
      </c>
      <c r="O9691" s="45" t="s">
        <v>23013</v>
      </c>
      <c r="P9691" s="40" t="s">
        <v>475</v>
      </c>
      <c r="Q9691" s="40" t="s">
        <v>44</v>
      </c>
      <c r="R9691" s="46"/>
      <c r="S9691" s="46" t="s">
        <v>43413</v>
      </c>
      <c r="T9691" s="46" t="s">
        <v>23830</v>
      </c>
      <c r="U9691" s="46" t="s">
        <v>672</v>
      </c>
    </row>
    <row r="9692" customHeight="1" spans="1:21">
      <c r="A9692" s="40"/>
      <c r="B9692" s="41" t="s">
        <v>30317</v>
      </c>
      <c r="C9692" s="42">
        <v>9787520370493</v>
      </c>
      <c r="D9692" s="43"/>
      <c r="E9692" s="40" t="s">
        <v>630</v>
      </c>
      <c r="F9692" s="44" t="s">
        <v>43414</v>
      </c>
      <c r="G9692" s="40"/>
      <c r="H9692" s="40"/>
      <c r="I9692" s="40"/>
      <c r="J9692" s="40" t="s">
        <v>43415</v>
      </c>
      <c r="K9692" s="40"/>
      <c r="L9692" s="40"/>
      <c r="M9692" s="40"/>
      <c r="N9692" s="40" t="s">
        <v>119</v>
      </c>
      <c r="O9692" s="45" t="s">
        <v>23013</v>
      </c>
      <c r="P9692" s="40" t="s">
        <v>1775</v>
      </c>
      <c r="Q9692" s="40" t="s">
        <v>44</v>
      </c>
      <c r="R9692" s="46" t="s">
        <v>43416</v>
      </c>
      <c r="S9692" s="46" t="s">
        <v>43417</v>
      </c>
      <c r="T9692" s="46" t="s">
        <v>43418</v>
      </c>
      <c r="U9692" s="46" t="s">
        <v>24644</v>
      </c>
    </row>
    <row r="9693" customHeight="1" spans="1:21">
      <c r="A9693" s="40"/>
      <c r="B9693" s="41" t="s">
        <v>396</v>
      </c>
      <c r="C9693" s="42">
        <v>9787520316231</v>
      </c>
      <c r="D9693" s="43"/>
      <c r="E9693" s="40" t="s">
        <v>115</v>
      </c>
      <c r="F9693" s="44" t="s">
        <v>43419</v>
      </c>
      <c r="G9693" s="40"/>
      <c r="H9693" s="40"/>
      <c r="I9693" s="40"/>
      <c r="J9693" s="40" t="s">
        <v>43420</v>
      </c>
      <c r="K9693" s="40"/>
      <c r="L9693" s="40"/>
      <c r="M9693" s="40"/>
      <c r="N9693" s="40" t="s">
        <v>119</v>
      </c>
      <c r="O9693" s="45" t="s">
        <v>23013</v>
      </c>
      <c r="P9693" s="40" t="s">
        <v>1252</v>
      </c>
      <c r="Q9693" s="40" t="s">
        <v>44</v>
      </c>
      <c r="R9693" s="46"/>
      <c r="S9693" s="46" t="s">
        <v>43421</v>
      </c>
      <c r="T9693" s="46" t="s">
        <v>43422</v>
      </c>
      <c r="U9693" s="46" t="s">
        <v>43423</v>
      </c>
    </row>
    <row r="9694" customHeight="1" spans="1:21">
      <c r="A9694" s="40"/>
      <c r="B9694" s="41" t="s">
        <v>994</v>
      </c>
      <c r="C9694" s="42">
        <v>9787511443885</v>
      </c>
      <c r="D9694" s="43"/>
      <c r="E9694" s="40" t="s">
        <v>1474</v>
      </c>
      <c r="F9694" s="44" t="s">
        <v>43424</v>
      </c>
      <c r="G9694" s="40"/>
      <c r="H9694" s="40"/>
      <c r="I9694" s="40"/>
      <c r="J9694" s="40" t="s">
        <v>43425</v>
      </c>
      <c r="K9694" s="40"/>
      <c r="L9694" s="40"/>
      <c r="M9694" s="40"/>
      <c r="N9694" s="40" t="s">
        <v>6664</v>
      </c>
      <c r="O9694" s="45" t="s">
        <v>21695</v>
      </c>
      <c r="P9694" s="40" t="s">
        <v>4079</v>
      </c>
      <c r="Q9694" s="40" t="s">
        <v>44</v>
      </c>
      <c r="R9694" s="46"/>
      <c r="S9694" s="46" t="s">
        <v>43426</v>
      </c>
      <c r="T9694" s="46" t="s">
        <v>43427</v>
      </c>
      <c r="U9694" s="46" t="s">
        <v>1000</v>
      </c>
    </row>
    <row r="9695" customHeight="1" spans="1:21">
      <c r="A9695" s="40"/>
      <c r="B9695" s="41" t="s">
        <v>2033</v>
      </c>
      <c r="C9695" s="42">
        <v>9787511456069</v>
      </c>
      <c r="D9695" s="43"/>
      <c r="E9695" s="40" t="s">
        <v>51</v>
      </c>
      <c r="F9695" s="44" t="s">
        <v>43428</v>
      </c>
      <c r="G9695" s="40"/>
      <c r="H9695" s="40"/>
      <c r="I9695" s="40"/>
      <c r="J9695" s="40" t="s">
        <v>43429</v>
      </c>
      <c r="K9695" s="40"/>
      <c r="L9695" s="40"/>
      <c r="M9695" s="40"/>
      <c r="N9695" s="40" t="s">
        <v>6664</v>
      </c>
      <c r="O9695" s="45" t="s">
        <v>22909</v>
      </c>
      <c r="P9695" s="40" t="s">
        <v>480</v>
      </c>
      <c r="Q9695" s="40" t="s">
        <v>31</v>
      </c>
      <c r="R9695" s="46"/>
      <c r="S9695" s="46" t="s">
        <v>43430</v>
      </c>
      <c r="T9695" s="46" t="s">
        <v>43431</v>
      </c>
      <c r="U9695" s="46" t="s">
        <v>702</v>
      </c>
    </row>
    <row r="9696" customHeight="1" spans="1:21">
      <c r="A9696" s="40"/>
      <c r="B9696" s="41" t="s">
        <v>24973</v>
      </c>
      <c r="C9696" s="42">
        <v>9787563624584</v>
      </c>
      <c r="D9696" s="43"/>
      <c r="E9696" s="40" t="s">
        <v>453</v>
      </c>
      <c r="F9696" s="44" t="s">
        <v>43432</v>
      </c>
      <c r="G9696" s="40"/>
      <c r="H9696" s="40"/>
      <c r="I9696" s="40"/>
      <c r="J9696" s="40" t="s">
        <v>43433</v>
      </c>
      <c r="K9696" s="40"/>
      <c r="L9696" s="40"/>
      <c r="M9696" s="40"/>
      <c r="N9696" s="40" t="s">
        <v>43434</v>
      </c>
      <c r="O9696" s="45" t="s">
        <v>6596</v>
      </c>
      <c r="P9696" s="40" t="s">
        <v>228</v>
      </c>
      <c r="Q9696" s="40" t="s">
        <v>44</v>
      </c>
      <c r="R9696" s="46" t="s">
        <v>43435</v>
      </c>
      <c r="S9696" s="46" t="s">
        <v>43436</v>
      </c>
      <c r="T9696" s="46" t="s">
        <v>43437</v>
      </c>
      <c r="U9696" s="46" t="s">
        <v>43438</v>
      </c>
    </row>
    <row r="9697" customHeight="1" spans="1:21">
      <c r="A9697" s="40"/>
      <c r="B9697" s="41" t="s">
        <v>43439</v>
      </c>
      <c r="C9697" s="42">
        <v>9787506816458</v>
      </c>
      <c r="D9697" s="43"/>
      <c r="E9697" s="40" t="s">
        <v>1125</v>
      </c>
      <c r="F9697" s="44" t="s">
        <v>43440</v>
      </c>
      <c r="G9697" s="40"/>
      <c r="H9697" s="40"/>
      <c r="I9697" s="40"/>
      <c r="J9697" s="40" t="s">
        <v>43441</v>
      </c>
      <c r="K9697" s="40"/>
      <c r="L9697" s="40"/>
      <c r="M9697" s="40"/>
      <c r="N9697" s="40" t="s">
        <v>186</v>
      </c>
      <c r="O9697" s="45" t="s">
        <v>17343</v>
      </c>
      <c r="P9697" s="40" t="s">
        <v>642</v>
      </c>
      <c r="Q9697" s="40" t="s">
        <v>44</v>
      </c>
      <c r="R9697" s="46"/>
      <c r="S9697" s="46" t="s">
        <v>43442</v>
      </c>
      <c r="T9697" s="46" t="s">
        <v>43443</v>
      </c>
      <c r="U9697" s="46" t="s">
        <v>43444</v>
      </c>
    </row>
    <row r="9698" customHeight="1" spans="1:21">
      <c r="A9698" s="40"/>
      <c r="B9698" s="41" t="s">
        <v>1063</v>
      </c>
      <c r="C9698" s="42">
        <v>9787506838498</v>
      </c>
      <c r="D9698" s="43"/>
      <c r="E9698" s="40" t="s">
        <v>837</v>
      </c>
      <c r="F9698" s="44" t="s">
        <v>43445</v>
      </c>
      <c r="G9698" s="40"/>
      <c r="H9698" s="40"/>
      <c r="I9698" s="40"/>
      <c r="J9698" s="40" t="s">
        <v>43446</v>
      </c>
      <c r="K9698" s="40"/>
      <c r="L9698" s="40"/>
      <c r="M9698" s="40"/>
      <c r="N9698" s="40" t="s">
        <v>186</v>
      </c>
      <c r="O9698" s="45" t="s">
        <v>20135</v>
      </c>
      <c r="P9698" s="40" t="s">
        <v>5767</v>
      </c>
      <c r="Q9698" s="40" t="s">
        <v>44</v>
      </c>
      <c r="R9698" s="46" t="s">
        <v>43447</v>
      </c>
      <c r="S9698" s="46" t="s">
        <v>43448</v>
      </c>
      <c r="T9698" s="46" t="s">
        <v>29426</v>
      </c>
      <c r="U9698" s="46" t="s">
        <v>719</v>
      </c>
    </row>
    <row r="9699" customHeight="1" spans="1:21">
      <c r="A9699" s="40"/>
      <c r="B9699" s="41" t="s">
        <v>1040</v>
      </c>
      <c r="C9699" s="42">
        <v>9787506837071</v>
      </c>
      <c r="D9699" s="43"/>
      <c r="E9699" s="40" t="s">
        <v>249</v>
      </c>
      <c r="F9699" s="44" t="s">
        <v>43449</v>
      </c>
      <c r="G9699" s="40"/>
      <c r="H9699" s="40"/>
      <c r="I9699" s="40"/>
      <c r="J9699" s="40" t="s">
        <v>43450</v>
      </c>
      <c r="K9699" s="40"/>
      <c r="L9699" s="40"/>
      <c r="M9699" s="40"/>
      <c r="N9699" s="40" t="s">
        <v>186</v>
      </c>
      <c r="O9699" s="45" t="s">
        <v>20135</v>
      </c>
      <c r="P9699" s="40" t="s">
        <v>818</v>
      </c>
      <c r="Q9699" s="40" t="s">
        <v>44</v>
      </c>
      <c r="R9699" s="46" t="s">
        <v>43447</v>
      </c>
      <c r="S9699" s="46" t="s">
        <v>43451</v>
      </c>
      <c r="T9699" s="46" t="s">
        <v>27694</v>
      </c>
      <c r="U9699" s="46" t="s">
        <v>1035</v>
      </c>
    </row>
    <row r="9700" customHeight="1" spans="1:21">
      <c r="A9700" s="40"/>
      <c r="B9700" s="41" t="s">
        <v>35242</v>
      </c>
      <c r="C9700" s="42">
        <v>9787506854368</v>
      </c>
      <c r="D9700" s="43"/>
      <c r="E9700" s="40" t="s">
        <v>224</v>
      </c>
      <c r="F9700" s="44" t="s">
        <v>43452</v>
      </c>
      <c r="G9700" s="40"/>
      <c r="H9700" s="40"/>
      <c r="I9700" s="40"/>
      <c r="J9700" s="40" t="s">
        <v>43453</v>
      </c>
      <c r="K9700" s="40"/>
      <c r="L9700" s="40"/>
      <c r="M9700" s="40"/>
      <c r="N9700" s="40" t="s">
        <v>186</v>
      </c>
      <c r="O9700" s="45" t="s">
        <v>21181</v>
      </c>
      <c r="P9700" s="40" t="s">
        <v>451</v>
      </c>
      <c r="Q9700" s="40" t="s">
        <v>31</v>
      </c>
      <c r="R9700" s="46"/>
      <c r="S9700" s="46" t="s">
        <v>43454</v>
      </c>
      <c r="T9700" s="46" t="s">
        <v>43455</v>
      </c>
      <c r="U9700" s="46" t="s">
        <v>43456</v>
      </c>
    </row>
    <row r="9701" customHeight="1" spans="1:21">
      <c r="A9701" s="40"/>
      <c r="B9701" s="41" t="s">
        <v>1585</v>
      </c>
      <c r="C9701" s="42">
        <v>9787506858670</v>
      </c>
      <c r="D9701" s="43"/>
      <c r="E9701" s="40" t="s">
        <v>2225</v>
      </c>
      <c r="F9701" s="44" t="s">
        <v>43457</v>
      </c>
      <c r="G9701" s="40"/>
      <c r="H9701" s="40"/>
      <c r="I9701" s="40"/>
      <c r="J9701" s="40" t="s">
        <v>43458</v>
      </c>
      <c r="K9701" s="40"/>
      <c r="L9701" s="40"/>
      <c r="M9701" s="40"/>
      <c r="N9701" s="40" t="s">
        <v>186</v>
      </c>
      <c r="O9701" s="45" t="s">
        <v>1130</v>
      </c>
      <c r="P9701" s="40" t="s">
        <v>463</v>
      </c>
      <c r="Q9701" s="40" t="s">
        <v>84</v>
      </c>
      <c r="R9701" s="46"/>
      <c r="S9701" s="46" t="s">
        <v>43459</v>
      </c>
      <c r="T9701" s="46" t="s">
        <v>41081</v>
      </c>
      <c r="U9701" s="46" t="s">
        <v>1589</v>
      </c>
    </row>
    <row r="9702" customHeight="1" spans="1:21">
      <c r="A9702" s="40"/>
      <c r="B9702" s="41" t="s">
        <v>1063</v>
      </c>
      <c r="C9702" s="42">
        <v>9787506856386</v>
      </c>
      <c r="D9702" s="43"/>
      <c r="E9702" s="40" t="s">
        <v>43460</v>
      </c>
      <c r="F9702" s="44" t="s">
        <v>43461</v>
      </c>
      <c r="G9702" s="40"/>
      <c r="H9702" s="40"/>
      <c r="I9702" s="40"/>
      <c r="J9702" s="40" t="s">
        <v>43462</v>
      </c>
      <c r="K9702" s="40"/>
      <c r="L9702" s="40"/>
      <c r="M9702" s="40"/>
      <c r="N9702" s="40" t="s">
        <v>186</v>
      </c>
      <c r="O9702" s="45" t="s">
        <v>1096</v>
      </c>
      <c r="P9702" s="40" t="s">
        <v>4575</v>
      </c>
      <c r="Q9702" s="40" t="s">
        <v>44</v>
      </c>
      <c r="R9702" s="46" t="s">
        <v>43447</v>
      </c>
      <c r="S9702" s="46" t="s">
        <v>43463</v>
      </c>
      <c r="T9702" s="46" t="s">
        <v>43464</v>
      </c>
      <c r="U9702" s="46" t="s">
        <v>1069</v>
      </c>
    </row>
    <row r="9703" customHeight="1" spans="1:21">
      <c r="A9703" s="40"/>
      <c r="B9703" s="41" t="s">
        <v>1027</v>
      </c>
      <c r="C9703" s="42">
        <v>9787506853392</v>
      </c>
      <c r="D9703" s="43"/>
      <c r="E9703" s="40" t="s">
        <v>27148</v>
      </c>
      <c r="F9703" s="44" t="s">
        <v>43465</v>
      </c>
      <c r="G9703" s="40"/>
      <c r="H9703" s="40"/>
      <c r="I9703" s="40"/>
      <c r="J9703" s="40" t="s">
        <v>43466</v>
      </c>
      <c r="K9703" s="40"/>
      <c r="L9703" s="40"/>
      <c r="M9703" s="40"/>
      <c r="N9703" s="40" t="s">
        <v>186</v>
      </c>
      <c r="O9703" s="45" t="s">
        <v>21642</v>
      </c>
      <c r="P9703" s="40" t="s">
        <v>651</v>
      </c>
      <c r="Q9703" s="40" t="s">
        <v>44</v>
      </c>
      <c r="R9703" s="46" t="s">
        <v>43447</v>
      </c>
      <c r="S9703" s="46" t="s">
        <v>43467</v>
      </c>
      <c r="T9703" s="46" t="s">
        <v>18009</v>
      </c>
      <c r="U9703" s="46" t="s">
        <v>1035</v>
      </c>
    </row>
    <row r="9704" customHeight="1" spans="1:21">
      <c r="A9704" s="40"/>
      <c r="B9704" s="41" t="s">
        <v>1779</v>
      </c>
      <c r="C9704" s="42">
        <v>9787506855129</v>
      </c>
      <c r="D9704" s="43"/>
      <c r="E9704" s="40" t="s">
        <v>6517</v>
      </c>
      <c r="F9704" s="44" t="s">
        <v>43468</v>
      </c>
      <c r="G9704" s="40"/>
      <c r="H9704" s="40"/>
      <c r="I9704" s="40"/>
      <c r="J9704" s="40" t="s">
        <v>43469</v>
      </c>
      <c r="K9704" s="40"/>
      <c r="L9704" s="40"/>
      <c r="M9704" s="40"/>
      <c r="N9704" s="40" t="s">
        <v>186</v>
      </c>
      <c r="O9704" s="45" t="s">
        <v>21760</v>
      </c>
      <c r="P9704" s="40" t="s">
        <v>1112</v>
      </c>
      <c r="Q9704" s="40" t="s">
        <v>44</v>
      </c>
      <c r="R9704" s="46" t="s">
        <v>27150</v>
      </c>
      <c r="S9704" s="46" t="s">
        <v>43470</v>
      </c>
      <c r="T9704" s="46" t="s">
        <v>24236</v>
      </c>
      <c r="U9704" s="46" t="s">
        <v>1785</v>
      </c>
    </row>
    <row r="9705" customHeight="1" spans="1:21">
      <c r="A9705" s="40"/>
      <c r="B9705" s="41" t="s">
        <v>2033</v>
      </c>
      <c r="C9705" s="42">
        <v>9787506865319</v>
      </c>
      <c r="D9705" s="43"/>
      <c r="E9705" s="40" t="s">
        <v>1125</v>
      </c>
      <c r="F9705" s="44" t="s">
        <v>43471</v>
      </c>
      <c r="G9705" s="40"/>
      <c r="H9705" s="40"/>
      <c r="I9705" s="40"/>
      <c r="J9705" s="40" t="s">
        <v>43472</v>
      </c>
      <c r="K9705" s="40"/>
      <c r="L9705" s="40"/>
      <c r="M9705" s="40"/>
      <c r="N9705" s="40" t="s">
        <v>186</v>
      </c>
      <c r="O9705" s="45" t="s">
        <v>21791</v>
      </c>
      <c r="P9705" s="40" t="s">
        <v>1536</v>
      </c>
      <c r="Q9705" s="40" t="s">
        <v>31</v>
      </c>
      <c r="R9705" s="46"/>
      <c r="S9705" s="46" t="s">
        <v>43473</v>
      </c>
      <c r="T9705" s="46" t="s">
        <v>34965</v>
      </c>
      <c r="U9705" s="46" t="s">
        <v>702</v>
      </c>
    </row>
    <row r="9706" customHeight="1" spans="1:21">
      <c r="A9706" s="40"/>
      <c r="B9706" s="41" t="s">
        <v>16010</v>
      </c>
      <c r="C9706" s="42">
        <v>9787506863278</v>
      </c>
      <c r="D9706" s="43"/>
      <c r="E9706" s="40" t="s">
        <v>43474</v>
      </c>
      <c r="F9706" s="44" t="s">
        <v>43475</v>
      </c>
      <c r="G9706" s="40"/>
      <c r="H9706" s="40"/>
      <c r="I9706" s="40"/>
      <c r="J9706" s="40" t="s">
        <v>43476</v>
      </c>
      <c r="K9706" s="40"/>
      <c r="L9706" s="40"/>
      <c r="M9706" s="40"/>
      <c r="N9706" s="40" t="s">
        <v>186</v>
      </c>
      <c r="O9706" s="45" t="s">
        <v>21928</v>
      </c>
      <c r="P9706" s="40" t="s">
        <v>3703</v>
      </c>
      <c r="Q9706" s="40" t="s">
        <v>44</v>
      </c>
      <c r="R9706" s="46" t="s">
        <v>43477</v>
      </c>
      <c r="S9706" s="46" t="s">
        <v>43478</v>
      </c>
      <c r="T9706" s="46" t="s">
        <v>43479</v>
      </c>
      <c r="U9706" s="46" t="s">
        <v>43480</v>
      </c>
    </row>
    <row r="9707" customHeight="1" spans="1:21">
      <c r="A9707" s="40"/>
      <c r="B9707" s="41" t="s">
        <v>1027</v>
      </c>
      <c r="C9707" s="42">
        <v>9787506866132</v>
      </c>
      <c r="D9707" s="43"/>
      <c r="E9707" s="40" t="s">
        <v>1011</v>
      </c>
      <c r="F9707" s="44" t="s">
        <v>43481</v>
      </c>
      <c r="G9707" s="40"/>
      <c r="H9707" s="40"/>
      <c r="I9707" s="40"/>
      <c r="J9707" s="40" t="s">
        <v>43482</v>
      </c>
      <c r="K9707" s="40"/>
      <c r="L9707" s="40"/>
      <c r="M9707" s="40"/>
      <c r="N9707" s="40" t="s">
        <v>186</v>
      </c>
      <c r="O9707" s="45" t="s">
        <v>22558</v>
      </c>
      <c r="P9707" s="40" t="s">
        <v>2440</v>
      </c>
      <c r="Q9707" s="40" t="s">
        <v>44</v>
      </c>
      <c r="R9707" s="46" t="s">
        <v>27461</v>
      </c>
      <c r="S9707" s="46" t="s">
        <v>43483</v>
      </c>
      <c r="T9707" s="46" t="s">
        <v>43484</v>
      </c>
      <c r="U9707" s="46" t="s">
        <v>1035</v>
      </c>
    </row>
    <row r="9708" customHeight="1" spans="1:21">
      <c r="A9708" s="40"/>
      <c r="B9708" s="41" t="s">
        <v>43485</v>
      </c>
      <c r="C9708" s="42">
        <v>9787508447544</v>
      </c>
      <c r="D9708" s="43"/>
      <c r="E9708" s="40" t="s">
        <v>1263</v>
      </c>
      <c r="F9708" s="44" t="s">
        <v>43486</v>
      </c>
      <c r="G9708" s="40" t="s">
        <v>43487</v>
      </c>
      <c r="H9708" s="40"/>
      <c r="I9708" s="40"/>
      <c r="J9708" s="40" t="s">
        <v>43488</v>
      </c>
      <c r="K9708" s="40"/>
      <c r="L9708" s="40"/>
      <c r="M9708" s="40"/>
      <c r="N9708" s="40" t="s">
        <v>857</v>
      </c>
      <c r="O9708" s="45" t="s">
        <v>7177</v>
      </c>
      <c r="P9708" s="40" t="s">
        <v>3898</v>
      </c>
      <c r="Q9708" s="40" t="s">
        <v>616</v>
      </c>
      <c r="R9708" s="46" t="s">
        <v>43489</v>
      </c>
      <c r="S9708" s="46" t="s">
        <v>43490</v>
      </c>
      <c r="T9708" s="46" t="s">
        <v>13742</v>
      </c>
      <c r="U9708" s="46" t="s">
        <v>43491</v>
      </c>
    </row>
    <row r="9709" customHeight="1" spans="1:21">
      <c r="A9709" s="40"/>
      <c r="B9709" s="41" t="s">
        <v>27494</v>
      </c>
      <c r="C9709" s="42">
        <v>9787508479545</v>
      </c>
      <c r="D9709" s="43"/>
      <c r="E9709" s="40" t="s">
        <v>1070</v>
      </c>
      <c r="F9709" s="44" t="s">
        <v>43492</v>
      </c>
      <c r="G9709" s="40" t="s">
        <v>43493</v>
      </c>
      <c r="H9709" s="40"/>
      <c r="I9709" s="40"/>
      <c r="J9709" s="40" t="s">
        <v>43494</v>
      </c>
      <c r="K9709" s="40"/>
      <c r="L9709" s="40"/>
      <c r="M9709" s="40"/>
      <c r="N9709" s="40" t="s">
        <v>857</v>
      </c>
      <c r="O9709" s="45" t="s">
        <v>18271</v>
      </c>
      <c r="P9709" s="40" t="s">
        <v>2775</v>
      </c>
      <c r="Q9709" s="40" t="s">
        <v>685</v>
      </c>
      <c r="R9709" s="46"/>
      <c r="S9709" s="46" t="s">
        <v>43495</v>
      </c>
      <c r="T9709" s="46" t="s">
        <v>32494</v>
      </c>
      <c r="U9709" s="46" t="s">
        <v>2685</v>
      </c>
    </row>
    <row r="9710" customHeight="1" spans="1:21">
      <c r="A9710" s="40"/>
      <c r="B9710" s="41" t="s">
        <v>4028</v>
      </c>
      <c r="C9710" s="42">
        <v>9787508493220</v>
      </c>
      <c r="D9710" s="43"/>
      <c r="E9710" s="40" t="s">
        <v>457</v>
      </c>
      <c r="F9710" s="44" t="s">
        <v>43496</v>
      </c>
      <c r="G9710" s="40"/>
      <c r="H9710" s="40"/>
      <c r="I9710" s="40"/>
      <c r="J9710" s="40" t="s">
        <v>43497</v>
      </c>
      <c r="K9710" s="40"/>
      <c r="L9710" s="40"/>
      <c r="M9710" s="40"/>
      <c r="N9710" s="40" t="s">
        <v>857</v>
      </c>
      <c r="O9710" s="45" t="s">
        <v>18339</v>
      </c>
      <c r="P9710" s="40" t="s">
        <v>8645</v>
      </c>
      <c r="Q9710" s="40" t="s">
        <v>84</v>
      </c>
      <c r="R9710" s="46" t="s">
        <v>43498</v>
      </c>
      <c r="S9710" s="46" t="s">
        <v>43499</v>
      </c>
      <c r="T9710" s="46" t="s">
        <v>1754</v>
      </c>
      <c r="U9710" s="46" t="s">
        <v>222</v>
      </c>
    </row>
    <row r="9711" customHeight="1" spans="1:21">
      <c r="A9711" s="40"/>
      <c r="B9711" s="41" t="s">
        <v>1046</v>
      </c>
      <c r="C9711" s="42">
        <v>9787508483092</v>
      </c>
      <c r="D9711" s="43"/>
      <c r="E9711" s="40" t="s">
        <v>1786</v>
      </c>
      <c r="F9711" s="44" t="s">
        <v>43500</v>
      </c>
      <c r="G9711" s="40"/>
      <c r="H9711" s="40"/>
      <c r="I9711" s="40"/>
      <c r="J9711" s="40" t="s">
        <v>43501</v>
      </c>
      <c r="K9711" s="40"/>
      <c r="L9711" s="40"/>
      <c r="M9711" s="40"/>
      <c r="N9711" s="40" t="s">
        <v>857</v>
      </c>
      <c r="O9711" s="45" t="s">
        <v>18345</v>
      </c>
      <c r="P9711" s="40" t="s">
        <v>4079</v>
      </c>
      <c r="Q9711" s="40" t="s">
        <v>44</v>
      </c>
      <c r="R9711" s="46"/>
      <c r="S9711" s="46" t="s">
        <v>43502</v>
      </c>
      <c r="T9711" s="46" t="s">
        <v>19758</v>
      </c>
      <c r="U9711" s="46" t="s">
        <v>1054</v>
      </c>
    </row>
    <row r="9712" customHeight="1" spans="1:21">
      <c r="A9712" s="40"/>
      <c r="B9712" s="41" t="s">
        <v>29597</v>
      </c>
      <c r="C9712" s="42">
        <v>9787508483108</v>
      </c>
      <c r="D9712" s="43"/>
      <c r="E9712" s="40" t="s">
        <v>1474</v>
      </c>
      <c r="F9712" s="44" t="s">
        <v>43503</v>
      </c>
      <c r="G9712" s="40"/>
      <c r="H9712" s="40"/>
      <c r="I9712" s="40"/>
      <c r="J9712" s="40" t="s">
        <v>43504</v>
      </c>
      <c r="K9712" s="40"/>
      <c r="L9712" s="40"/>
      <c r="M9712" s="40"/>
      <c r="N9712" s="40" t="s">
        <v>857</v>
      </c>
      <c r="O9712" s="45" t="s">
        <v>18345</v>
      </c>
      <c r="P9712" s="40" t="s">
        <v>7542</v>
      </c>
      <c r="Q9712" s="40" t="s">
        <v>44</v>
      </c>
      <c r="R9712" s="46"/>
      <c r="S9712" s="46" t="s">
        <v>43505</v>
      </c>
      <c r="T9712" s="46" t="s">
        <v>35961</v>
      </c>
      <c r="U9712" s="46" t="s">
        <v>35962</v>
      </c>
    </row>
    <row r="9713" customHeight="1" spans="1:21">
      <c r="A9713" s="40"/>
      <c r="B9713" s="41" t="s">
        <v>43506</v>
      </c>
      <c r="C9713" s="42">
        <v>9787508494364</v>
      </c>
      <c r="D9713" s="43"/>
      <c r="E9713" s="40" t="s">
        <v>30077</v>
      </c>
      <c r="F9713" s="44" t="s">
        <v>4160</v>
      </c>
      <c r="G9713" s="40"/>
      <c r="H9713" s="40"/>
      <c r="I9713" s="40"/>
      <c r="J9713" s="40" t="s">
        <v>43507</v>
      </c>
      <c r="K9713" s="40"/>
      <c r="L9713" s="40"/>
      <c r="M9713" s="40"/>
      <c r="N9713" s="40" t="s">
        <v>857</v>
      </c>
      <c r="O9713" s="45" t="s">
        <v>18868</v>
      </c>
      <c r="P9713" s="40" t="s">
        <v>455</v>
      </c>
      <c r="Q9713" s="40" t="s">
        <v>84</v>
      </c>
      <c r="R9713" s="46" t="s">
        <v>43498</v>
      </c>
      <c r="S9713" s="46" t="s">
        <v>43508</v>
      </c>
      <c r="T9713" s="46" t="s">
        <v>29868</v>
      </c>
      <c r="U9713" s="46" t="s">
        <v>43509</v>
      </c>
    </row>
    <row r="9714" customHeight="1" spans="1:21">
      <c r="A9714" s="40"/>
      <c r="B9714" s="41" t="s">
        <v>1143</v>
      </c>
      <c r="C9714" s="42">
        <v>9787508497303</v>
      </c>
      <c r="D9714" s="43"/>
      <c r="E9714" s="40" t="s">
        <v>69</v>
      </c>
      <c r="F9714" s="44" t="s">
        <v>43510</v>
      </c>
      <c r="G9714" s="40" t="s">
        <v>43511</v>
      </c>
      <c r="H9714" s="40"/>
      <c r="I9714" s="40"/>
      <c r="J9714" s="40" t="s">
        <v>43512</v>
      </c>
      <c r="K9714" s="40"/>
      <c r="L9714" s="40"/>
      <c r="M9714" s="40"/>
      <c r="N9714" s="40" t="s">
        <v>857</v>
      </c>
      <c r="O9714" s="45" t="s">
        <v>19012</v>
      </c>
      <c r="P9714" s="40" t="s">
        <v>1173</v>
      </c>
      <c r="Q9714" s="40" t="s">
        <v>84</v>
      </c>
      <c r="R9714" s="46" t="s">
        <v>43498</v>
      </c>
      <c r="S9714" s="46" t="s">
        <v>43513</v>
      </c>
      <c r="T9714" s="46" t="s">
        <v>1754</v>
      </c>
      <c r="U9714" s="46" t="s">
        <v>1142</v>
      </c>
    </row>
    <row r="9715" customHeight="1" spans="1:21">
      <c r="A9715" s="40"/>
      <c r="B9715" s="41" t="s">
        <v>6768</v>
      </c>
      <c r="C9715" s="42">
        <v>9787517000396</v>
      </c>
      <c r="D9715" s="43"/>
      <c r="E9715" s="40" t="s">
        <v>1474</v>
      </c>
      <c r="F9715" s="44" t="s">
        <v>43496</v>
      </c>
      <c r="G9715" s="40" t="s">
        <v>43514</v>
      </c>
      <c r="H9715" s="40"/>
      <c r="I9715" s="40"/>
      <c r="J9715" s="40" t="s">
        <v>43515</v>
      </c>
      <c r="K9715" s="40"/>
      <c r="L9715" s="40"/>
      <c r="M9715" s="40"/>
      <c r="N9715" s="40" t="s">
        <v>857</v>
      </c>
      <c r="O9715" s="45" t="s">
        <v>19234</v>
      </c>
      <c r="P9715" s="40" t="s">
        <v>1898</v>
      </c>
      <c r="Q9715" s="40" t="s">
        <v>31</v>
      </c>
      <c r="R9715" s="46" t="s">
        <v>43498</v>
      </c>
      <c r="S9715" s="46" t="s">
        <v>43516</v>
      </c>
      <c r="T9715" s="46" t="s">
        <v>1754</v>
      </c>
      <c r="U9715" s="46" t="s">
        <v>30508</v>
      </c>
    </row>
    <row r="9716" customHeight="1" spans="1:21">
      <c r="A9716" s="40"/>
      <c r="B9716" s="41" t="s">
        <v>5042</v>
      </c>
      <c r="C9716" s="42">
        <v>9787517003489</v>
      </c>
      <c r="D9716" s="43"/>
      <c r="E9716" s="40" t="s">
        <v>1169</v>
      </c>
      <c r="F9716" s="44" t="s">
        <v>43517</v>
      </c>
      <c r="G9716" s="40"/>
      <c r="H9716" s="40"/>
      <c r="I9716" s="40"/>
      <c r="J9716" s="40" t="s">
        <v>43518</v>
      </c>
      <c r="K9716" s="40"/>
      <c r="L9716" s="40"/>
      <c r="M9716" s="40"/>
      <c r="N9716" s="40" t="s">
        <v>857</v>
      </c>
      <c r="O9716" s="45" t="s">
        <v>5366</v>
      </c>
      <c r="P9716" s="40" t="s">
        <v>8779</v>
      </c>
      <c r="Q9716" s="40" t="s">
        <v>201</v>
      </c>
      <c r="R9716" s="46" t="s">
        <v>43498</v>
      </c>
      <c r="S9716" s="46" t="s">
        <v>43519</v>
      </c>
      <c r="T9716" s="46" t="s">
        <v>43520</v>
      </c>
      <c r="U9716" s="46" t="s">
        <v>43521</v>
      </c>
    </row>
    <row r="9717" customHeight="1" spans="1:21">
      <c r="A9717" s="40"/>
      <c r="B9717" s="41" t="s">
        <v>43522</v>
      </c>
      <c r="C9717" s="42">
        <v>9787517003496</v>
      </c>
      <c r="D9717" s="43"/>
      <c r="E9717" s="40" t="s">
        <v>23878</v>
      </c>
      <c r="F9717" s="44" t="s">
        <v>43523</v>
      </c>
      <c r="G9717" s="40"/>
      <c r="H9717" s="40"/>
      <c r="I9717" s="40"/>
      <c r="J9717" s="40" t="s">
        <v>43512</v>
      </c>
      <c r="K9717" s="40"/>
      <c r="L9717" s="40"/>
      <c r="M9717" s="40"/>
      <c r="N9717" s="40" t="s">
        <v>857</v>
      </c>
      <c r="O9717" s="45" t="s">
        <v>5366</v>
      </c>
      <c r="P9717" s="40" t="s">
        <v>3182</v>
      </c>
      <c r="Q9717" s="40" t="s">
        <v>201</v>
      </c>
      <c r="R9717" s="46" t="s">
        <v>43498</v>
      </c>
      <c r="S9717" s="46" t="s">
        <v>43524</v>
      </c>
      <c r="T9717" s="46" t="s">
        <v>1754</v>
      </c>
      <c r="U9717" s="46" t="s">
        <v>43525</v>
      </c>
    </row>
    <row r="9718" customHeight="1" spans="1:21">
      <c r="A9718" s="40"/>
      <c r="B9718" s="41" t="s">
        <v>1063</v>
      </c>
      <c r="C9718" s="42">
        <v>9787517019879</v>
      </c>
      <c r="D9718" s="43"/>
      <c r="E9718" s="40" t="s">
        <v>249</v>
      </c>
      <c r="F9718" s="44" t="s">
        <v>43526</v>
      </c>
      <c r="G9718" s="40"/>
      <c r="H9718" s="40"/>
      <c r="I9718" s="40"/>
      <c r="J9718" s="40" t="s">
        <v>43527</v>
      </c>
      <c r="K9718" s="40"/>
      <c r="L9718" s="40"/>
      <c r="M9718" s="40"/>
      <c r="N9718" s="40" t="s">
        <v>857</v>
      </c>
      <c r="O9718" s="45" t="s">
        <v>2998</v>
      </c>
      <c r="P9718" s="40" t="s">
        <v>849</v>
      </c>
      <c r="Q9718" s="40" t="s">
        <v>44</v>
      </c>
      <c r="R9718" s="46"/>
      <c r="S9718" s="46" t="s">
        <v>43528</v>
      </c>
      <c r="T9718" s="46" t="s">
        <v>29856</v>
      </c>
      <c r="U9718" s="46" t="s">
        <v>1069</v>
      </c>
    </row>
    <row r="9719" customHeight="1" spans="1:21">
      <c r="A9719" s="40"/>
      <c r="B9719" s="41" t="s">
        <v>43529</v>
      </c>
      <c r="C9719" s="42">
        <v>9787517033011</v>
      </c>
      <c r="D9719" s="43"/>
      <c r="E9719" s="40" t="s">
        <v>37</v>
      </c>
      <c r="F9719" s="44" t="s">
        <v>43530</v>
      </c>
      <c r="G9719" s="40"/>
      <c r="H9719" s="40"/>
      <c r="I9719" s="40"/>
      <c r="J9719" s="40" t="s">
        <v>43531</v>
      </c>
      <c r="K9719" s="40"/>
      <c r="L9719" s="40"/>
      <c r="M9719" s="40"/>
      <c r="N9719" s="40" t="s">
        <v>857</v>
      </c>
      <c r="O9719" s="45" t="s">
        <v>3041</v>
      </c>
      <c r="P9719" s="40" t="s">
        <v>2847</v>
      </c>
      <c r="Q9719" s="40" t="s">
        <v>31</v>
      </c>
      <c r="R9719" s="46"/>
      <c r="S9719" s="46" t="s">
        <v>43532</v>
      </c>
      <c r="T9719" s="46" t="s">
        <v>43533</v>
      </c>
      <c r="U9719" s="46" t="s">
        <v>43534</v>
      </c>
    </row>
    <row r="9720" customHeight="1" spans="1:21">
      <c r="A9720" s="40"/>
      <c r="B9720" s="41" t="s">
        <v>20298</v>
      </c>
      <c r="C9720" s="42">
        <v>9787517033028</v>
      </c>
      <c r="D9720" s="43"/>
      <c r="E9720" s="40" t="s">
        <v>37</v>
      </c>
      <c r="F9720" s="44" t="s">
        <v>43535</v>
      </c>
      <c r="G9720" s="40"/>
      <c r="H9720" s="40"/>
      <c r="I9720" s="40"/>
      <c r="J9720" s="40" t="s">
        <v>43536</v>
      </c>
      <c r="K9720" s="40"/>
      <c r="L9720" s="40"/>
      <c r="M9720" s="40"/>
      <c r="N9720" s="40" t="s">
        <v>857</v>
      </c>
      <c r="O9720" s="45" t="s">
        <v>3041</v>
      </c>
      <c r="P9720" s="40" t="s">
        <v>6715</v>
      </c>
      <c r="Q9720" s="40" t="s">
        <v>31</v>
      </c>
      <c r="R9720" s="46"/>
      <c r="S9720" s="46" t="s">
        <v>43537</v>
      </c>
      <c r="T9720" s="46" t="s">
        <v>33353</v>
      </c>
      <c r="U9720" s="46" t="s">
        <v>2319</v>
      </c>
    </row>
    <row r="9721" customHeight="1" spans="1:21">
      <c r="A9721" s="40"/>
      <c r="B9721" s="41" t="s">
        <v>2033</v>
      </c>
      <c r="C9721" s="42">
        <v>9787517037101</v>
      </c>
      <c r="D9721" s="43"/>
      <c r="E9721" s="40" t="s">
        <v>5043</v>
      </c>
      <c r="F9721" s="44" t="s">
        <v>5623</v>
      </c>
      <c r="G9721" s="40"/>
      <c r="H9721" s="40"/>
      <c r="I9721" s="40"/>
      <c r="J9721" s="40" t="s">
        <v>43538</v>
      </c>
      <c r="K9721" s="40"/>
      <c r="L9721" s="40"/>
      <c r="M9721" s="40"/>
      <c r="N9721" s="40" t="s">
        <v>857</v>
      </c>
      <c r="O9721" s="45" t="s">
        <v>21136</v>
      </c>
      <c r="P9721" s="40" t="s">
        <v>2775</v>
      </c>
      <c r="Q9721" s="40" t="s">
        <v>44</v>
      </c>
      <c r="R9721" s="46"/>
      <c r="S9721" s="46" t="s">
        <v>43539</v>
      </c>
      <c r="T9721" s="46" t="s">
        <v>43540</v>
      </c>
      <c r="U9721" s="46" t="s">
        <v>702</v>
      </c>
    </row>
    <row r="9722" customHeight="1" spans="1:21">
      <c r="A9722" s="40"/>
      <c r="B9722" s="41" t="s">
        <v>2882</v>
      </c>
      <c r="C9722" s="42">
        <v>9787517033134</v>
      </c>
      <c r="D9722" s="43"/>
      <c r="E9722" s="40" t="s">
        <v>62</v>
      </c>
      <c r="F9722" s="44" t="s">
        <v>43541</v>
      </c>
      <c r="G9722" s="40"/>
      <c r="H9722" s="40"/>
      <c r="I9722" s="40"/>
      <c r="J9722" s="40" t="s">
        <v>43542</v>
      </c>
      <c r="K9722" s="40"/>
      <c r="L9722" s="40"/>
      <c r="M9722" s="40"/>
      <c r="N9722" s="40" t="s">
        <v>857</v>
      </c>
      <c r="O9722" s="45" t="s">
        <v>21136</v>
      </c>
      <c r="P9722" s="40" t="s">
        <v>1898</v>
      </c>
      <c r="Q9722" s="40" t="s">
        <v>31</v>
      </c>
      <c r="R9722" s="46"/>
      <c r="S9722" s="46" t="s">
        <v>43543</v>
      </c>
      <c r="T9722" s="46" t="s">
        <v>43544</v>
      </c>
      <c r="U9722" s="46" t="s">
        <v>2671</v>
      </c>
    </row>
    <row r="9723" customHeight="1" spans="1:21">
      <c r="A9723" s="40"/>
      <c r="B9723" s="41" t="s">
        <v>29896</v>
      </c>
      <c r="C9723" s="42">
        <v>9787517045137</v>
      </c>
      <c r="D9723" s="43"/>
      <c r="E9723" s="40" t="s">
        <v>224</v>
      </c>
      <c r="F9723" s="44" t="s">
        <v>43545</v>
      </c>
      <c r="G9723" s="40"/>
      <c r="H9723" s="40"/>
      <c r="I9723" s="40"/>
      <c r="J9723" s="40" t="s">
        <v>43546</v>
      </c>
      <c r="K9723" s="40"/>
      <c r="L9723" s="40"/>
      <c r="M9723" s="40"/>
      <c r="N9723" s="40" t="s">
        <v>857</v>
      </c>
      <c r="O9723" s="45" t="s">
        <v>21199</v>
      </c>
      <c r="P9723" s="40" t="s">
        <v>1173</v>
      </c>
      <c r="Q9723" s="40" t="s">
        <v>31</v>
      </c>
      <c r="R9723" s="46"/>
      <c r="S9723" s="46" t="s">
        <v>43547</v>
      </c>
      <c r="T9723" s="46" t="s">
        <v>26699</v>
      </c>
      <c r="U9723" s="46" t="s">
        <v>702</v>
      </c>
    </row>
    <row r="9724" customHeight="1" spans="1:21">
      <c r="A9724" s="40"/>
      <c r="B9724" s="41" t="s">
        <v>2033</v>
      </c>
      <c r="C9724" s="42">
        <v>9787517042624</v>
      </c>
      <c r="D9724" s="43"/>
      <c r="E9724" s="40" t="s">
        <v>1474</v>
      </c>
      <c r="F9724" s="44" t="s">
        <v>43548</v>
      </c>
      <c r="G9724" s="40"/>
      <c r="H9724" s="40"/>
      <c r="I9724" s="40"/>
      <c r="J9724" s="40" t="s">
        <v>43549</v>
      </c>
      <c r="K9724" s="40"/>
      <c r="L9724" s="40"/>
      <c r="M9724" s="40"/>
      <c r="N9724" s="40" t="s">
        <v>857</v>
      </c>
      <c r="O9724" s="45" t="s">
        <v>21199</v>
      </c>
      <c r="P9724" s="40" t="s">
        <v>1918</v>
      </c>
      <c r="Q9724" s="40" t="s">
        <v>44</v>
      </c>
      <c r="R9724" s="46"/>
      <c r="S9724" s="46" t="s">
        <v>43550</v>
      </c>
      <c r="T9724" s="46" t="s">
        <v>43551</v>
      </c>
      <c r="U9724" s="46" t="s">
        <v>702</v>
      </c>
    </row>
    <row r="9725" customHeight="1" spans="1:21">
      <c r="A9725" s="40"/>
      <c r="B9725" s="41" t="s">
        <v>1063</v>
      </c>
      <c r="C9725" s="42">
        <v>9787517043362</v>
      </c>
      <c r="D9725" s="43"/>
      <c r="E9725" s="40" t="s">
        <v>62</v>
      </c>
      <c r="F9725" s="44" t="s">
        <v>43552</v>
      </c>
      <c r="G9725" s="40"/>
      <c r="H9725" s="40"/>
      <c r="I9725" s="40"/>
      <c r="J9725" s="40" t="s">
        <v>38520</v>
      </c>
      <c r="K9725" s="40"/>
      <c r="L9725" s="40"/>
      <c r="M9725" s="40"/>
      <c r="N9725" s="40" t="s">
        <v>857</v>
      </c>
      <c r="O9725" s="45" t="s">
        <v>21284</v>
      </c>
      <c r="P9725" s="40" t="s">
        <v>2158</v>
      </c>
      <c r="Q9725" s="40" t="s">
        <v>44</v>
      </c>
      <c r="R9725" s="46"/>
      <c r="S9725" s="46" t="s">
        <v>43553</v>
      </c>
      <c r="T9725" s="46" t="s">
        <v>29856</v>
      </c>
      <c r="U9725" s="46" t="s">
        <v>1069</v>
      </c>
    </row>
    <row r="9726" customHeight="1" spans="1:21">
      <c r="A9726" s="40"/>
      <c r="B9726" s="41" t="s">
        <v>1063</v>
      </c>
      <c r="C9726" s="42">
        <v>9787517053422</v>
      </c>
      <c r="D9726" s="43"/>
      <c r="E9726" s="40" t="s">
        <v>36384</v>
      </c>
      <c r="F9726" s="44" t="s">
        <v>43554</v>
      </c>
      <c r="G9726" s="40"/>
      <c r="H9726" s="40"/>
      <c r="I9726" s="40"/>
      <c r="J9726" s="40" t="s">
        <v>43555</v>
      </c>
      <c r="K9726" s="40"/>
      <c r="L9726" s="40"/>
      <c r="M9726" s="40"/>
      <c r="N9726" s="40" t="s">
        <v>857</v>
      </c>
      <c r="O9726" s="45" t="s">
        <v>21730</v>
      </c>
      <c r="P9726" s="40" t="s">
        <v>843</v>
      </c>
      <c r="Q9726" s="40" t="s">
        <v>44</v>
      </c>
      <c r="R9726" s="46"/>
      <c r="S9726" s="46" t="s">
        <v>43556</v>
      </c>
      <c r="T9726" s="46" t="s">
        <v>43557</v>
      </c>
      <c r="U9726" s="46" t="s">
        <v>933</v>
      </c>
    </row>
    <row r="9727" customHeight="1" spans="1:21">
      <c r="A9727" s="40"/>
      <c r="B9727" s="41" t="s">
        <v>1040</v>
      </c>
      <c r="C9727" s="42">
        <v>9787517052890</v>
      </c>
      <c r="D9727" s="43"/>
      <c r="E9727" s="40" t="s">
        <v>1018</v>
      </c>
      <c r="F9727" s="44" t="s">
        <v>43558</v>
      </c>
      <c r="G9727" s="40"/>
      <c r="H9727" s="40"/>
      <c r="I9727" s="40"/>
      <c r="J9727" s="40" t="s">
        <v>43559</v>
      </c>
      <c r="K9727" s="40"/>
      <c r="L9727" s="40"/>
      <c r="M9727" s="40"/>
      <c r="N9727" s="40" t="s">
        <v>857</v>
      </c>
      <c r="O9727" s="45" t="s">
        <v>21730</v>
      </c>
      <c r="P9727" s="40" t="s">
        <v>1627</v>
      </c>
      <c r="Q9727" s="40" t="s">
        <v>44</v>
      </c>
      <c r="R9727" s="46"/>
      <c r="S9727" s="46" t="s">
        <v>43560</v>
      </c>
      <c r="T9727" s="46" t="s">
        <v>43561</v>
      </c>
      <c r="U9727" s="46" t="s">
        <v>1035</v>
      </c>
    </row>
    <row r="9728" customHeight="1" spans="1:21">
      <c r="A9728" s="40"/>
      <c r="B9728" s="41" t="s">
        <v>2033</v>
      </c>
      <c r="C9728" s="42">
        <v>9787517056140</v>
      </c>
      <c r="D9728" s="43"/>
      <c r="E9728" s="40" t="s">
        <v>322</v>
      </c>
      <c r="F9728" s="44" t="s">
        <v>10583</v>
      </c>
      <c r="G9728" s="40"/>
      <c r="H9728" s="40"/>
      <c r="I9728" s="40"/>
      <c r="J9728" s="40" t="s">
        <v>43562</v>
      </c>
      <c r="K9728" s="40"/>
      <c r="L9728" s="40"/>
      <c r="M9728" s="40"/>
      <c r="N9728" s="40" t="s">
        <v>857</v>
      </c>
      <c r="O9728" s="45" t="s">
        <v>21760</v>
      </c>
      <c r="P9728" s="40" t="s">
        <v>2847</v>
      </c>
      <c r="Q9728" s="40" t="s">
        <v>31</v>
      </c>
      <c r="R9728" s="46"/>
      <c r="S9728" s="46" t="s">
        <v>43563</v>
      </c>
      <c r="T9728" s="46" t="s">
        <v>43564</v>
      </c>
      <c r="U9728" s="46" t="s">
        <v>702</v>
      </c>
    </row>
    <row r="9729" customHeight="1" spans="1:21">
      <c r="A9729" s="40"/>
      <c r="B9729" s="41" t="s">
        <v>1027</v>
      </c>
      <c r="C9729" s="42">
        <v>9787517053576</v>
      </c>
      <c r="D9729" s="43"/>
      <c r="E9729" s="40" t="s">
        <v>1018</v>
      </c>
      <c r="F9729" s="44" t="s">
        <v>43565</v>
      </c>
      <c r="G9729" s="40"/>
      <c r="H9729" s="40"/>
      <c r="I9729" s="40"/>
      <c r="J9729" s="40" t="s">
        <v>43559</v>
      </c>
      <c r="K9729" s="40"/>
      <c r="L9729" s="40"/>
      <c r="M9729" s="40"/>
      <c r="N9729" s="40" t="s">
        <v>857</v>
      </c>
      <c r="O9729" s="45" t="s">
        <v>21782</v>
      </c>
      <c r="P9729" s="40" t="s">
        <v>2008</v>
      </c>
      <c r="Q9729" s="40" t="s">
        <v>44</v>
      </c>
      <c r="R9729" s="46"/>
      <c r="S9729" s="46" t="s">
        <v>43566</v>
      </c>
      <c r="T9729" s="46" t="s">
        <v>18013</v>
      </c>
      <c r="U9729" s="46" t="s">
        <v>1035</v>
      </c>
    </row>
    <row r="9730" customHeight="1" spans="1:21">
      <c r="A9730" s="40"/>
      <c r="B9730" s="41" t="s">
        <v>1779</v>
      </c>
      <c r="C9730" s="42">
        <v>9787517055389</v>
      </c>
      <c r="D9730" s="43"/>
      <c r="E9730" s="40" t="s">
        <v>43567</v>
      </c>
      <c r="F9730" s="44" t="s">
        <v>43568</v>
      </c>
      <c r="G9730" s="40"/>
      <c r="H9730" s="40"/>
      <c r="I9730" s="40"/>
      <c r="J9730" s="40" t="s">
        <v>43569</v>
      </c>
      <c r="K9730" s="40"/>
      <c r="L9730" s="40"/>
      <c r="M9730" s="40"/>
      <c r="N9730" s="40" t="s">
        <v>857</v>
      </c>
      <c r="O9730" s="45" t="s">
        <v>99</v>
      </c>
      <c r="P9730" s="40" t="s">
        <v>1869</v>
      </c>
      <c r="Q9730" s="40" t="s">
        <v>44</v>
      </c>
      <c r="R9730" s="46"/>
      <c r="S9730" s="46" t="s">
        <v>43570</v>
      </c>
      <c r="T9730" s="46" t="s">
        <v>22690</v>
      </c>
      <c r="U9730" s="46" t="s">
        <v>1785</v>
      </c>
    </row>
    <row r="9731" customHeight="1" spans="1:21">
      <c r="A9731" s="40"/>
      <c r="B9731" s="41" t="s">
        <v>9857</v>
      </c>
      <c r="C9731" s="42">
        <v>9787517059103</v>
      </c>
      <c r="D9731" s="43"/>
      <c r="E9731" s="40" t="s">
        <v>8596</v>
      </c>
      <c r="F9731" s="44" t="s">
        <v>43571</v>
      </c>
      <c r="G9731" s="40"/>
      <c r="H9731" s="40"/>
      <c r="I9731" s="40"/>
      <c r="J9731" s="40" t="s">
        <v>43572</v>
      </c>
      <c r="K9731" s="40"/>
      <c r="L9731" s="40"/>
      <c r="M9731" s="40"/>
      <c r="N9731" s="40" t="s">
        <v>857</v>
      </c>
      <c r="O9731" s="45" t="s">
        <v>21928</v>
      </c>
      <c r="P9731" s="40" t="s">
        <v>541</v>
      </c>
      <c r="Q9731" s="40" t="s">
        <v>44</v>
      </c>
      <c r="R9731" s="46"/>
      <c r="S9731" s="46" t="s">
        <v>43573</v>
      </c>
      <c r="T9731" s="46" t="s">
        <v>43574</v>
      </c>
      <c r="U9731" s="46" t="s">
        <v>9862</v>
      </c>
    </row>
    <row r="9732" customHeight="1" spans="1:21">
      <c r="A9732" s="40"/>
      <c r="B9732" s="41" t="s">
        <v>2033</v>
      </c>
      <c r="C9732" s="42">
        <v>9787517060130</v>
      </c>
      <c r="D9732" s="43"/>
      <c r="E9732" s="40" t="s">
        <v>830</v>
      </c>
      <c r="F9732" s="44" t="s">
        <v>43575</v>
      </c>
      <c r="G9732" s="40"/>
      <c r="H9732" s="40"/>
      <c r="I9732" s="40"/>
      <c r="J9732" s="40" t="s">
        <v>43538</v>
      </c>
      <c r="K9732" s="40"/>
      <c r="L9732" s="40"/>
      <c r="M9732" s="40"/>
      <c r="N9732" s="40" t="s">
        <v>857</v>
      </c>
      <c r="O9732" s="45" t="s">
        <v>22049</v>
      </c>
      <c r="P9732" s="40" t="s">
        <v>1022</v>
      </c>
      <c r="Q9732" s="40" t="s">
        <v>44</v>
      </c>
      <c r="R9732" s="46"/>
      <c r="S9732" s="46" t="s">
        <v>43576</v>
      </c>
      <c r="T9732" s="46" t="s">
        <v>10568</v>
      </c>
      <c r="U9732" s="46" t="s">
        <v>702</v>
      </c>
    </row>
    <row r="9733" customHeight="1" spans="1:21">
      <c r="A9733" s="40"/>
      <c r="B9733" s="41" t="s">
        <v>33840</v>
      </c>
      <c r="C9733" s="42">
        <v>9787517059776</v>
      </c>
      <c r="D9733" s="43"/>
      <c r="E9733" s="40" t="s">
        <v>311</v>
      </c>
      <c r="F9733" s="44" t="s">
        <v>43577</v>
      </c>
      <c r="G9733" s="40"/>
      <c r="H9733" s="40"/>
      <c r="I9733" s="40"/>
      <c r="J9733" s="40" t="s">
        <v>43578</v>
      </c>
      <c r="K9733" s="40"/>
      <c r="L9733" s="40"/>
      <c r="M9733" s="40"/>
      <c r="N9733" s="40" t="s">
        <v>857</v>
      </c>
      <c r="O9733" s="45" t="s">
        <v>22181</v>
      </c>
      <c r="P9733" s="40" t="s">
        <v>2158</v>
      </c>
      <c r="Q9733" s="40" t="s">
        <v>44</v>
      </c>
      <c r="R9733" s="46"/>
      <c r="S9733" s="46" t="s">
        <v>43579</v>
      </c>
      <c r="T9733" s="46" t="s">
        <v>43580</v>
      </c>
      <c r="U9733" s="46" t="s">
        <v>672</v>
      </c>
    </row>
    <row r="9734" customHeight="1" spans="1:21">
      <c r="A9734" s="40"/>
      <c r="B9734" s="41" t="s">
        <v>29896</v>
      </c>
      <c r="C9734" s="42">
        <v>9787517079828</v>
      </c>
      <c r="D9734" s="43"/>
      <c r="E9734" s="40" t="s">
        <v>275</v>
      </c>
      <c r="F9734" s="44" t="s">
        <v>43581</v>
      </c>
      <c r="G9734" s="40"/>
      <c r="H9734" s="40"/>
      <c r="I9734" s="40"/>
      <c r="J9734" s="40" t="s">
        <v>43582</v>
      </c>
      <c r="K9734" s="40"/>
      <c r="L9734" s="40"/>
      <c r="M9734" s="40"/>
      <c r="N9734" s="40" t="s">
        <v>857</v>
      </c>
      <c r="O9734" s="45" t="s">
        <v>22775</v>
      </c>
      <c r="P9734" s="40" t="s">
        <v>1771</v>
      </c>
      <c r="Q9734" s="40" t="s">
        <v>31</v>
      </c>
      <c r="R9734" s="46"/>
      <c r="S9734" s="46" t="s">
        <v>43583</v>
      </c>
      <c r="T9734" s="46" t="s">
        <v>43584</v>
      </c>
      <c r="U9734" s="46" t="s">
        <v>702</v>
      </c>
    </row>
    <row r="9735" customHeight="1" spans="1:21">
      <c r="A9735" s="40"/>
      <c r="B9735" s="41" t="s">
        <v>2533</v>
      </c>
      <c r="C9735" s="42">
        <v>9787113191276</v>
      </c>
      <c r="D9735" s="43"/>
      <c r="E9735" s="40" t="s">
        <v>680</v>
      </c>
      <c r="F9735" s="44" t="s">
        <v>2521</v>
      </c>
      <c r="G9735" s="40"/>
      <c r="H9735" s="40"/>
      <c r="I9735" s="40"/>
      <c r="J9735" s="40" t="s">
        <v>43585</v>
      </c>
      <c r="K9735" s="40"/>
      <c r="L9735" s="40"/>
      <c r="M9735" s="40"/>
      <c r="N9735" s="40" t="s">
        <v>6539</v>
      </c>
      <c r="O9735" s="45" t="s">
        <v>20596</v>
      </c>
      <c r="P9735" s="40" t="s">
        <v>5772</v>
      </c>
      <c r="Q9735" s="40" t="s">
        <v>44</v>
      </c>
      <c r="R9735" s="46"/>
      <c r="S9735" s="46" t="s">
        <v>43586</v>
      </c>
      <c r="T9735" s="46" t="s">
        <v>1754</v>
      </c>
      <c r="U9735" s="46" t="s">
        <v>2521</v>
      </c>
    </row>
    <row r="9736" customHeight="1" spans="1:21">
      <c r="A9736" s="40"/>
      <c r="B9736" s="41" t="s">
        <v>43587</v>
      </c>
      <c r="C9736" s="42">
        <v>9787113191290</v>
      </c>
      <c r="D9736" s="43"/>
      <c r="E9736" s="40" t="s">
        <v>680</v>
      </c>
      <c r="F9736" s="44" t="s">
        <v>2685</v>
      </c>
      <c r="G9736" s="40"/>
      <c r="H9736" s="40"/>
      <c r="I9736" s="40"/>
      <c r="J9736" s="40" t="s">
        <v>43588</v>
      </c>
      <c r="K9736" s="40"/>
      <c r="L9736" s="40"/>
      <c r="M9736" s="40"/>
      <c r="N9736" s="40" t="s">
        <v>6539</v>
      </c>
      <c r="O9736" s="45" t="s">
        <v>20596</v>
      </c>
      <c r="P9736" s="40" t="s">
        <v>7542</v>
      </c>
      <c r="Q9736" s="40" t="s">
        <v>44</v>
      </c>
      <c r="R9736" s="46"/>
      <c r="S9736" s="46" t="s">
        <v>43589</v>
      </c>
      <c r="T9736" s="46" t="s">
        <v>1754</v>
      </c>
      <c r="U9736" s="46" t="s">
        <v>43590</v>
      </c>
    </row>
    <row r="9737" customHeight="1" spans="1:21">
      <c r="A9737" s="40"/>
      <c r="B9737" s="41" t="s">
        <v>2033</v>
      </c>
      <c r="C9737" s="42">
        <v>9787113199524</v>
      </c>
      <c r="D9737" s="43"/>
      <c r="E9737" s="40" t="s">
        <v>680</v>
      </c>
      <c r="F9737" s="44" t="s">
        <v>43591</v>
      </c>
      <c r="G9737" s="40"/>
      <c r="H9737" s="40"/>
      <c r="I9737" s="40"/>
      <c r="J9737" s="40" t="s">
        <v>43592</v>
      </c>
      <c r="K9737" s="40"/>
      <c r="L9737" s="40"/>
      <c r="M9737" s="40"/>
      <c r="N9737" s="40" t="s">
        <v>6539</v>
      </c>
      <c r="O9737" s="45" t="s">
        <v>20636</v>
      </c>
      <c r="P9737" s="40" t="s">
        <v>1891</v>
      </c>
      <c r="Q9737" s="40" t="s">
        <v>31</v>
      </c>
      <c r="R9737" s="46"/>
      <c r="S9737" s="46" t="s">
        <v>43593</v>
      </c>
      <c r="T9737" s="46" t="s">
        <v>43594</v>
      </c>
      <c r="U9737" s="46" t="s">
        <v>702</v>
      </c>
    </row>
    <row r="9738" customHeight="1" spans="1:21">
      <c r="A9738" s="40"/>
      <c r="B9738" s="41" t="s">
        <v>43595</v>
      </c>
      <c r="C9738" s="42">
        <v>9787113216573</v>
      </c>
      <c r="D9738" s="43"/>
      <c r="E9738" s="40" t="s">
        <v>516</v>
      </c>
      <c r="F9738" s="44" t="s">
        <v>43596</v>
      </c>
      <c r="G9738" s="40"/>
      <c r="H9738" s="40"/>
      <c r="I9738" s="40"/>
      <c r="J9738" s="40" t="s">
        <v>43597</v>
      </c>
      <c r="K9738" s="40"/>
      <c r="L9738" s="40"/>
      <c r="M9738" s="40"/>
      <c r="N9738" s="40" t="s">
        <v>6539</v>
      </c>
      <c r="O9738" s="45" t="s">
        <v>21215</v>
      </c>
      <c r="P9738" s="40" t="s">
        <v>1355</v>
      </c>
      <c r="Q9738" s="40" t="s">
        <v>84</v>
      </c>
      <c r="R9738" s="46"/>
      <c r="S9738" s="46" t="s">
        <v>43598</v>
      </c>
      <c r="T9738" s="46" t="s">
        <v>43599</v>
      </c>
      <c r="U9738" s="46" t="s">
        <v>29998</v>
      </c>
    </row>
    <row r="9739" customHeight="1" spans="1:21">
      <c r="A9739" s="40"/>
      <c r="B9739" s="41" t="s">
        <v>12171</v>
      </c>
      <c r="C9739" s="42">
        <v>9787113244958</v>
      </c>
      <c r="D9739" s="43"/>
      <c r="E9739" s="40" t="s">
        <v>11915</v>
      </c>
      <c r="F9739" s="44" t="s">
        <v>43600</v>
      </c>
      <c r="G9739" s="40"/>
      <c r="H9739" s="40"/>
      <c r="I9739" s="40"/>
      <c r="J9739" s="40" t="s">
        <v>43601</v>
      </c>
      <c r="K9739" s="40"/>
      <c r="L9739" s="40"/>
      <c r="M9739" s="40"/>
      <c r="N9739" s="40" t="s">
        <v>6539</v>
      </c>
      <c r="O9739" s="45" t="s">
        <v>22135</v>
      </c>
      <c r="P9739" s="40" t="s">
        <v>2592</v>
      </c>
      <c r="Q9739" s="40" t="s">
        <v>31</v>
      </c>
      <c r="R9739" s="46"/>
      <c r="S9739" s="46" t="s">
        <v>43602</v>
      </c>
      <c r="T9739" s="46" t="s">
        <v>43603</v>
      </c>
      <c r="U9739" s="46" t="s">
        <v>19180</v>
      </c>
    </row>
    <row r="9740" customHeight="1" spans="1:21">
      <c r="A9740" s="40"/>
      <c r="B9740" s="41" t="s">
        <v>43604</v>
      </c>
      <c r="C9740" s="42">
        <v>9787113248628</v>
      </c>
      <c r="D9740" s="43"/>
      <c r="E9740" s="40" t="s">
        <v>3074</v>
      </c>
      <c r="F9740" s="44" t="s">
        <v>43605</v>
      </c>
      <c r="G9740" s="40"/>
      <c r="H9740" s="40"/>
      <c r="I9740" s="40"/>
      <c r="J9740" s="40" t="s">
        <v>43606</v>
      </c>
      <c r="K9740" s="40"/>
      <c r="L9740" s="40"/>
      <c r="M9740" s="40"/>
      <c r="N9740" s="40" t="s">
        <v>6539</v>
      </c>
      <c r="O9740" s="45" t="s">
        <v>9563</v>
      </c>
      <c r="P9740" s="40" t="s">
        <v>596</v>
      </c>
      <c r="Q9740" s="40" t="s">
        <v>31</v>
      </c>
      <c r="R9740" s="46"/>
      <c r="S9740" s="46" t="s">
        <v>43607</v>
      </c>
      <c r="T9740" s="46" t="s">
        <v>43608</v>
      </c>
      <c r="U9740" s="46" t="s">
        <v>43609</v>
      </c>
    </row>
    <row r="9741" customHeight="1" spans="1:21">
      <c r="A9741" s="40"/>
      <c r="B9741" s="41" t="s">
        <v>15169</v>
      </c>
      <c r="C9741" s="42">
        <v>9787113252649</v>
      </c>
      <c r="D9741" s="43"/>
      <c r="E9741" s="40" t="s">
        <v>1786</v>
      </c>
      <c r="F9741" s="44" t="s">
        <v>43610</v>
      </c>
      <c r="G9741" s="40" t="s">
        <v>43611</v>
      </c>
      <c r="H9741" s="40"/>
      <c r="I9741" s="40"/>
      <c r="J9741" s="40" t="s">
        <v>43612</v>
      </c>
      <c r="K9741" s="40"/>
      <c r="L9741" s="40"/>
      <c r="M9741" s="40"/>
      <c r="N9741" s="40" t="s">
        <v>6539</v>
      </c>
      <c r="O9741" s="45" t="s">
        <v>1238</v>
      </c>
      <c r="P9741" s="40" t="s">
        <v>1602</v>
      </c>
      <c r="Q9741" s="40" t="s">
        <v>685</v>
      </c>
      <c r="R9741" s="46"/>
      <c r="S9741" s="46" t="s">
        <v>43613</v>
      </c>
      <c r="T9741" s="46" t="s">
        <v>43614</v>
      </c>
      <c r="U9741" s="46" t="s">
        <v>20114</v>
      </c>
    </row>
    <row r="9742" customHeight="1" spans="1:21">
      <c r="A9742" s="40"/>
      <c r="B9742" s="41" t="s">
        <v>43615</v>
      </c>
      <c r="C9742" s="42">
        <v>7505948849</v>
      </c>
      <c r="D9742" s="43"/>
      <c r="E9742" s="40" t="s">
        <v>1169</v>
      </c>
      <c r="F9742" s="44" t="s">
        <v>43616</v>
      </c>
      <c r="G9742" s="40"/>
      <c r="H9742" s="40"/>
      <c r="I9742" s="40"/>
      <c r="J9742" s="40" t="s">
        <v>43617</v>
      </c>
      <c r="K9742" s="40"/>
      <c r="L9742" s="40"/>
      <c r="M9742" s="40"/>
      <c r="N9742" s="40" t="s">
        <v>1610</v>
      </c>
      <c r="O9742" s="45" t="s">
        <v>17035</v>
      </c>
      <c r="P9742" s="40" t="s">
        <v>12871</v>
      </c>
      <c r="Q9742" s="40" t="s">
        <v>84</v>
      </c>
      <c r="R9742" s="46"/>
      <c r="S9742" s="46" t="s">
        <v>43618</v>
      </c>
      <c r="T9742" s="46" t="s">
        <v>43619</v>
      </c>
      <c r="U9742" s="46" t="s">
        <v>43620</v>
      </c>
    </row>
    <row r="9743" customHeight="1" spans="1:21">
      <c r="A9743" s="40"/>
      <c r="B9743" s="41" t="s">
        <v>2511</v>
      </c>
      <c r="C9743" s="42">
        <v>9787519003456</v>
      </c>
      <c r="D9743" s="43"/>
      <c r="E9743" s="40" t="s">
        <v>1125</v>
      </c>
      <c r="F9743" s="44" t="s">
        <v>43621</v>
      </c>
      <c r="G9743" s="40"/>
      <c r="H9743" s="40"/>
      <c r="I9743" s="40"/>
      <c r="J9743" s="40" t="s">
        <v>43622</v>
      </c>
      <c r="K9743" s="40"/>
      <c r="L9743" s="40"/>
      <c r="M9743" s="40"/>
      <c r="N9743" s="40" t="s">
        <v>1610</v>
      </c>
      <c r="O9743" s="45" t="s">
        <v>20785</v>
      </c>
      <c r="P9743" s="40" t="s">
        <v>633</v>
      </c>
      <c r="Q9743" s="40" t="s">
        <v>44</v>
      </c>
      <c r="R9743" s="46"/>
      <c r="S9743" s="46" t="s">
        <v>43623</v>
      </c>
      <c r="T9743" s="46" t="s">
        <v>39653</v>
      </c>
      <c r="U9743" s="46" t="s">
        <v>2537</v>
      </c>
    </row>
    <row r="9744" customHeight="1" spans="1:21">
      <c r="A9744" s="40"/>
      <c r="B9744" s="41" t="s">
        <v>43624</v>
      </c>
      <c r="C9744" s="42">
        <v>9787519011598</v>
      </c>
      <c r="D9744" s="43"/>
      <c r="E9744" s="40" t="s">
        <v>2838</v>
      </c>
      <c r="F9744" s="44" t="s">
        <v>43625</v>
      </c>
      <c r="G9744" s="40" t="s">
        <v>43626</v>
      </c>
      <c r="H9744" s="40"/>
      <c r="I9744" s="40"/>
      <c r="J9744" s="40" t="s">
        <v>43627</v>
      </c>
      <c r="K9744" s="40"/>
      <c r="L9744" s="40"/>
      <c r="M9744" s="40"/>
      <c r="N9744" s="40" t="s">
        <v>1610</v>
      </c>
      <c r="O9744" s="45" t="s">
        <v>21136</v>
      </c>
      <c r="P9744" s="40" t="s">
        <v>651</v>
      </c>
      <c r="Q9744" s="40" t="s">
        <v>44</v>
      </c>
      <c r="R9744" s="46" t="s">
        <v>43628</v>
      </c>
      <c r="S9744" s="46" t="s">
        <v>43629</v>
      </c>
      <c r="T9744" s="46" t="s">
        <v>42120</v>
      </c>
      <c r="U9744" s="46" t="s">
        <v>13809</v>
      </c>
    </row>
    <row r="9745" customHeight="1" spans="1:21">
      <c r="A9745" s="40"/>
      <c r="B9745" s="41" t="s">
        <v>8831</v>
      </c>
      <c r="C9745" s="42">
        <v>9787519034931</v>
      </c>
      <c r="D9745" s="43"/>
      <c r="E9745" s="40" t="s">
        <v>43630</v>
      </c>
      <c r="F9745" s="44" t="s">
        <v>43631</v>
      </c>
      <c r="G9745" s="40"/>
      <c r="H9745" s="40"/>
      <c r="I9745" s="40"/>
      <c r="J9745" s="40" t="s">
        <v>43632</v>
      </c>
      <c r="K9745" s="40"/>
      <c r="L9745" s="40"/>
      <c r="M9745" s="40"/>
      <c r="N9745" s="40" t="s">
        <v>1610</v>
      </c>
      <c r="O9745" s="45" t="s">
        <v>22049</v>
      </c>
      <c r="P9745" s="40" t="s">
        <v>4588</v>
      </c>
      <c r="Q9745" s="40" t="s">
        <v>44</v>
      </c>
      <c r="R9745" s="46" t="s">
        <v>43633</v>
      </c>
      <c r="S9745" s="46" t="s">
        <v>43634</v>
      </c>
      <c r="T9745" s="46" t="s">
        <v>34644</v>
      </c>
      <c r="U9745" s="46" t="s">
        <v>8083</v>
      </c>
    </row>
    <row r="9746" customHeight="1" spans="1:21">
      <c r="A9746" s="40"/>
      <c r="B9746" s="41" t="s">
        <v>1533</v>
      </c>
      <c r="C9746" s="42">
        <v>7503417447</v>
      </c>
      <c r="D9746" s="43"/>
      <c r="E9746" s="40" t="s">
        <v>1169</v>
      </c>
      <c r="F9746" s="44" t="s">
        <v>43635</v>
      </c>
      <c r="G9746" s="40"/>
      <c r="H9746" s="40"/>
      <c r="I9746" s="40"/>
      <c r="J9746" s="40" t="s">
        <v>43636</v>
      </c>
      <c r="K9746" s="40"/>
      <c r="L9746" s="40"/>
      <c r="M9746" s="40"/>
      <c r="N9746" s="40" t="s">
        <v>1528</v>
      </c>
      <c r="O9746" s="45" t="s">
        <v>28797</v>
      </c>
      <c r="P9746" s="40" t="s">
        <v>43637</v>
      </c>
      <c r="Q9746" s="40" t="s">
        <v>84</v>
      </c>
      <c r="R9746" s="46"/>
      <c r="S9746" s="46" t="s">
        <v>43638</v>
      </c>
      <c r="T9746" s="46" t="s">
        <v>16927</v>
      </c>
      <c r="U9746" s="46"/>
    </row>
    <row r="9747" customHeight="1" spans="1:21">
      <c r="A9747" s="40"/>
      <c r="B9747" s="41" t="s">
        <v>477</v>
      </c>
      <c r="C9747" s="42">
        <v>9787503427282</v>
      </c>
      <c r="D9747" s="43"/>
      <c r="E9747" s="40" t="s">
        <v>1070</v>
      </c>
      <c r="F9747" s="44" t="s">
        <v>16038</v>
      </c>
      <c r="G9747" s="40" t="s">
        <v>43639</v>
      </c>
      <c r="H9747" s="40"/>
      <c r="I9747" s="40"/>
      <c r="J9747" s="40" t="s">
        <v>16039</v>
      </c>
      <c r="K9747" s="40"/>
      <c r="L9747" s="40"/>
      <c r="M9747" s="40"/>
      <c r="N9747" s="40" t="s">
        <v>1528</v>
      </c>
      <c r="O9747" s="45" t="s">
        <v>8834</v>
      </c>
      <c r="P9747" s="40" t="s">
        <v>35910</v>
      </c>
      <c r="Q9747" s="40" t="s">
        <v>44</v>
      </c>
      <c r="R9747" s="46"/>
      <c r="S9747" s="46" t="s">
        <v>16040</v>
      </c>
      <c r="T9747" s="46" t="s">
        <v>43640</v>
      </c>
      <c r="U9747" s="46" t="s">
        <v>439</v>
      </c>
    </row>
    <row r="9748" customHeight="1" spans="1:21">
      <c r="A9748" s="40"/>
      <c r="B9748" s="41" t="s">
        <v>43641</v>
      </c>
      <c r="C9748" s="42">
        <v>9787503450006</v>
      </c>
      <c r="D9748" s="43"/>
      <c r="E9748" s="40" t="s">
        <v>830</v>
      </c>
      <c r="F9748" s="44" t="s">
        <v>43642</v>
      </c>
      <c r="G9748" s="40"/>
      <c r="H9748" s="40"/>
      <c r="I9748" s="40"/>
      <c r="J9748" s="40" t="s">
        <v>43643</v>
      </c>
      <c r="K9748" s="40"/>
      <c r="L9748" s="40"/>
      <c r="M9748" s="40"/>
      <c r="N9748" s="40" t="s">
        <v>1528</v>
      </c>
      <c r="O9748" s="45" t="s">
        <v>20222</v>
      </c>
      <c r="P9748" s="40" t="s">
        <v>2775</v>
      </c>
      <c r="Q9748" s="40" t="s">
        <v>44</v>
      </c>
      <c r="R9748" s="46"/>
      <c r="S9748" s="46" t="s">
        <v>43644</v>
      </c>
      <c r="T9748" s="46" t="s">
        <v>43645</v>
      </c>
      <c r="U9748" s="46" t="s">
        <v>43646</v>
      </c>
    </row>
    <row r="9749" customHeight="1" spans="1:21">
      <c r="A9749" s="40"/>
      <c r="B9749" s="41" t="s">
        <v>2544</v>
      </c>
      <c r="C9749" s="42">
        <v>9787503454912</v>
      </c>
      <c r="D9749" s="43"/>
      <c r="E9749" s="40" t="s">
        <v>37</v>
      </c>
      <c r="F9749" s="44" t="s">
        <v>43647</v>
      </c>
      <c r="G9749" s="40" t="s">
        <v>43648</v>
      </c>
      <c r="H9749" s="40"/>
      <c r="I9749" s="40"/>
      <c r="J9749" s="40" t="s">
        <v>43649</v>
      </c>
      <c r="K9749" s="40"/>
      <c r="L9749" s="40"/>
      <c r="M9749" s="40"/>
      <c r="N9749" s="40" t="s">
        <v>1528</v>
      </c>
      <c r="O9749" s="45" t="s">
        <v>20596</v>
      </c>
      <c r="P9749" s="40" t="s">
        <v>2057</v>
      </c>
      <c r="Q9749" s="40" t="s">
        <v>316</v>
      </c>
      <c r="R9749" s="46" t="s">
        <v>43650</v>
      </c>
      <c r="S9749" s="46" t="s">
        <v>43651</v>
      </c>
      <c r="T9749" s="46" t="s">
        <v>18608</v>
      </c>
      <c r="U9749" s="46" t="s">
        <v>2558</v>
      </c>
    </row>
    <row r="9750" customHeight="1" spans="1:21">
      <c r="A9750" s="40"/>
      <c r="B9750" s="41" t="s">
        <v>4701</v>
      </c>
      <c r="C9750" s="42">
        <v>9787503489495</v>
      </c>
      <c r="D9750" s="43"/>
      <c r="E9750" s="40" t="s">
        <v>3264</v>
      </c>
      <c r="F9750" s="44" t="s">
        <v>43652</v>
      </c>
      <c r="G9750" s="40"/>
      <c r="H9750" s="40"/>
      <c r="I9750" s="40"/>
      <c r="J9750" s="40" t="s">
        <v>43653</v>
      </c>
      <c r="K9750" s="40"/>
      <c r="L9750" s="40"/>
      <c r="M9750" s="40"/>
      <c r="N9750" s="40" t="s">
        <v>1528</v>
      </c>
      <c r="O9750" s="45" t="s">
        <v>21703</v>
      </c>
      <c r="P9750" s="40" t="s">
        <v>692</v>
      </c>
      <c r="Q9750" s="40" t="s">
        <v>44</v>
      </c>
      <c r="R9750" s="46"/>
      <c r="S9750" s="46" t="s">
        <v>43654</v>
      </c>
      <c r="T9750" s="46" t="s">
        <v>43655</v>
      </c>
      <c r="U9750" s="46" t="s">
        <v>4708</v>
      </c>
    </row>
    <row r="9751" customHeight="1" spans="1:21">
      <c r="A9751" s="40"/>
      <c r="B9751" s="41" t="s">
        <v>21314</v>
      </c>
      <c r="C9751" s="42">
        <v>9787520515436</v>
      </c>
      <c r="D9751" s="43"/>
      <c r="E9751" s="40" t="s">
        <v>647</v>
      </c>
      <c r="F9751" s="44" t="s">
        <v>43656</v>
      </c>
      <c r="G9751" s="40"/>
      <c r="H9751" s="40"/>
      <c r="I9751" s="40"/>
      <c r="J9751" s="40" t="s">
        <v>16039</v>
      </c>
      <c r="K9751" s="40"/>
      <c r="L9751" s="40"/>
      <c r="M9751" s="40"/>
      <c r="N9751" s="40" t="s">
        <v>1528</v>
      </c>
      <c r="O9751" s="45" t="s">
        <v>347</v>
      </c>
      <c r="P9751" s="40" t="s">
        <v>43657</v>
      </c>
      <c r="Q9751" s="40" t="s">
        <v>84</v>
      </c>
      <c r="R9751" s="46"/>
      <c r="S9751" s="46" t="s">
        <v>43658</v>
      </c>
      <c r="T9751" s="46" t="s">
        <v>1754</v>
      </c>
      <c r="U9751" s="46" t="s">
        <v>43659</v>
      </c>
    </row>
    <row r="9752" customHeight="1" spans="1:21">
      <c r="A9752" s="40"/>
      <c r="B9752" s="41" t="s">
        <v>43660</v>
      </c>
      <c r="C9752" s="42">
        <v>7504709506</v>
      </c>
      <c r="D9752" s="43"/>
      <c r="E9752" s="40" t="s">
        <v>23320</v>
      </c>
      <c r="F9752" s="44" t="s">
        <v>43661</v>
      </c>
      <c r="G9752" s="40"/>
      <c r="H9752" s="40"/>
      <c r="I9752" s="40"/>
      <c r="J9752" s="40" t="s">
        <v>43662</v>
      </c>
      <c r="K9752" s="40"/>
      <c r="L9752" s="40"/>
      <c r="M9752" s="40"/>
      <c r="N9752" s="40" t="s">
        <v>43663</v>
      </c>
      <c r="O9752" s="45" t="s">
        <v>16931</v>
      </c>
      <c r="P9752" s="40" t="s">
        <v>43664</v>
      </c>
      <c r="Q9752" s="40" t="s">
        <v>75</v>
      </c>
      <c r="R9752" s="46"/>
      <c r="S9752" s="46" t="s">
        <v>43665</v>
      </c>
      <c r="T9752" s="46" t="s">
        <v>16927</v>
      </c>
      <c r="U9752" s="46" t="s">
        <v>43666</v>
      </c>
    </row>
    <row r="9753" customHeight="1" spans="1:21">
      <c r="A9753" s="40"/>
      <c r="B9753" s="41" t="s">
        <v>43667</v>
      </c>
      <c r="C9753" s="42">
        <v>9787504726285</v>
      </c>
      <c r="D9753" s="43"/>
      <c r="E9753" s="40" t="s">
        <v>69</v>
      </c>
      <c r="F9753" s="44" t="s">
        <v>43668</v>
      </c>
      <c r="G9753" s="40"/>
      <c r="H9753" s="40"/>
      <c r="I9753" s="40"/>
      <c r="J9753" s="40" t="s">
        <v>43669</v>
      </c>
      <c r="K9753" s="40"/>
      <c r="L9753" s="40"/>
      <c r="M9753" s="40"/>
      <c r="N9753" s="40" t="s">
        <v>43663</v>
      </c>
      <c r="O9753" s="45" t="s">
        <v>17150</v>
      </c>
      <c r="P9753" s="40" t="s">
        <v>1701</v>
      </c>
      <c r="Q9753" s="40" t="s">
        <v>44</v>
      </c>
      <c r="R9753" s="46" t="s">
        <v>43670</v>
      </c>
      <c r="S9753" s="46" t="s">
        <v>43671</v>
      </c>
      <c r="T9753" s="46" t="s">
        <v>43672</v>
      </c>
      <c r="U9753" s="46" t="s">
        <v>43673</v>
      </c>
    </row>
    <row r="9754" customHeight="1" spans="1:21">
      <c r="A9754" s="40"/>
      <c r="B9754" s="41" t="s">
        <v>2511</v>
      </c>
      <c r="C9754" s="42">
        <v>9787504729118</v>
      </c>
      <c r="D9754" s="43"/>
      <c r="E9754" s="40" t="s">
        <v>232</v>
      </c>
      <c r="F9754" s="44" t="s">
        <v>43674</v>
      </c>
      <c r="G9754" s="40"/>
      <c r="H9754" s="40"/>
      <c r="I9754" s="40"/>
      <c r="J9754" s="40" t="s">
        <v>43675</v>
      </c>
      <c r="K9754" s="40"/>
      <c r="L9754" s="40"/>
      <c r="M9754" s="40"/>
      <c r="N9754" s="40" t="s">
        <v>43663</v>
      </c>
      <c r="O9754" s="45" t="s">
        <v>17619</v>
      </c>
      <c r="P9754" s="40" t="s">
        <v>22355</v>
      </c>
      <c r="Q9754" s="40" t="s">
        <v>44</v>
      </c>
      <c r="R9754" s="46"/>
      <c r="S9754" s="46" t="s">
        <v>43676</v>
      </c>
      <c r="T9754" s="46" t="s">
        <v>43677</v>
      </c>
      <c r="U9754" s="46" t="s">
        <v>2537</v>
      </c>
    </row>
    <row r="9755" customHeight="1" spans="1:21">
      <c r="A9755" s="40"/>
      <c r="B9755" s="41" t="s">
        <v>5049</v>
      </c>
      <c r="C9755" s="42">
        <v>9787504739001</v>
      </c>
      <c r="D9755" s="43"/>
      <c r="E9755" s="40" t="s">
        <v>656</v>
      </c>
      <c r="F9755" s="44" t="s">
        <v>43678</v>
      </c>
      <c r="G9755" s="40" t="s">
        <v>43679</v>
      </c>
      <c r="H9755" s="40"/>
      <c r="I9755" s="40"/>
      <c r="J9755" s="40" t="s">
        <v>43680</v>
      </c>
      <c r="K9755" s="40"/>
      <c r="L9755" s="40"/>
      <c r="M9755" s="40"/>
      <c r="N9755" s="40" t="s">
        <v>43663</v>
      </c>
      <c r="O9755" s="45" t="s">
        <v>18746</v>
      </c>
      <c r="P9755" s="40" t="s">
        <v>1139</v>
      </c>
      <c r="Q9755" s="40" t="s">
        <v>44</v>
      </c>
      <c r="R9755" s="46" t="s">
        <v>43681</v>
      </c>
      <c r="S9755" s="46" t="s">
        <v>43682</v>
      </c>
      <c r="T9755" s="46" t="s">
        <v>43683</v>
      </c>
      <c r="U9755" s="46" t="s">
        <v>2676</v>
      </c>
    </row>
    <row r="9756" customHeight="1" spans="1:21">
      <c r="A9756" s="40"/>
      <c r="B9756" s="41" t="s">
        <v>31399</v>
      </c>
      <c r="C9756" s="42">
        <v>9787104036449</v>
      </c>
      <c r="D9756" s="43"/>
      <c r="E9756" s="40" t="s">
        <v>5173</v>
      </c>
      <c r="F9756" s="44" t="s">
        <v>43684</v>
      </c>
      <c r="G9756" s="40"/>
      <c r="H9756" s="40"/>
      <c r="I9756" s="40"/>
      <c r="J9756" s="40" t="s">
        <v>43685</v>
      </c>
      <c r="K9756" s="40"/>
      <c r="L9756" s="40"/>
      <c r="M9756" s="40"/>
      <c r="N9756" s="40" t="s">
        <v>9589</v>
      </c>
      <c r="O9756" s="45" t="s">
        <v>24671</v>
      </c>
      <c r="P9756" s="40" t="s">
        <v>1281</v>
      </c>
      <c r="Q9756" s="40" t="s">
        <v>44</v>
      </c>
      <c r="R9756" s="46"/>
      <c r="S9756" s="46" t="s">
        <v>43686</v>
      </c>
      <c r="T9756" s="46" t="s">
        <v>1754</v>
      </c>
      <c r="U9756" s="46" t="s">
        <v>1589</v>
      </c>
    </row>
    <row r="9757" customHeight="1" spans="1:21">
      <c r="A9757" s="40"/>
      <c r="B9757" s="41" t="s">
        <v>43687</v>
      </c>
      <c r="C9757" s="42">
        <v>9787104036456</v>
      </c>
      <c r="D9757" s="43"/>
      <c r="E9757" s="40" t="s">
        <v>5173</v>
      </c>
      <c r="F9757" s="44" t="s">
        <v>43688</v>
      </c>
      <c r="G9757" s="40"/>
      <c r="H9757" s="40"/>
      <c r="I9757" s="40"/>
      <c r="J9757" s="40" t="s">
        <v>43685</v>
      </c>
      <c r="K9757" s="40"/>
      <c r="L9757" s="40"/>
      <c r="M9757" s="40"/>
      <c r="N9757" s="40" t="s">
        <v>9589</v>
      </c>
      <c r="O9757" s="45" t="s">
        <v>24671</v>
      </c>
      <c r="P9757" s="40" t="s">
        <v>2847</v>
      </c>
      <c r="Q9757" s="40" t="s">
        <v>44</v>
      </c>
      <c r="R9757" s="46"/>
      <c r="S9757" s="46" t="s">
        <v>43689</v>
      </c>
      <c r="T9757" s="46" t="s">
        <v>1754</v>
      </c>
      <c r="U9757" s="46" t="s">
        <v>43690</v>
      </c>
    </row>
    <row r="9758" customHeight="1" spans="1:21">
      <c r="A9758" s="40"/>
      <c r="B9758" s="41" t="s">
        <v>43691</v>
      </c>
      <c r="C9758" s="42">
        <v>9787104036463</v>
      </c>
      <c r="D9758" s="43"/>
      <c r="E9758" s="40" t="s">
        <v>5173</v>
      </c>
      <c r="F9758" s="44" t="s">
        <v>43692</v>
      </c>
      <c r="G9758" s="40"/>
      <c r="H9758" s="40"/>
      <c r="I9758" s="40"/>
      <c r="J9758" s="40" t="s">
        <v>43685</v>
      </c>
      <c r="K9758" s="40"/>
      <c r="L9758" s="40"/>
      <c r="M9758" s="40"/>
      <c r="N9758" s="40" t="s">
        <v>9589</v>
      </c>
      <c r="O9758" s="45" t="s">
        <v>24671</v>
      </c>
      <c r="P9758" s="40" t="s">
        <v>3217</v>
      </c>
      <c r="Q9758" s="40" t="s">
        <v>44</v>
      </c>
      <c r="R9758" s="46"/>
      <c r="S9758" s="46" t="s">
        <v>43693</v>
      </c>
      <c r="T9758" s="46" t="s">
        <v>1754</v>
      </c>
      <c r="U9758" s="46" t="s">
        <v>43694</v>
      </c>
    </row>
    <row r="9759" customHeight="1" spans="1:21">
      <c r="A9759" s="40"/>
      <c r="B9759" s="41" t="s">
        <v>1431</v>
      </c>
      <c r="C9759" s="42">
        <v>9787104036487</v>
      </c>
      <c r="D9759" s="43"/>
      <c r="E9759" s="40" t="s">
        <v>5173</v>
      </c>
      <c r="F9759" s="44" t="s">
        <v>43695</v>
      </c>
      <c r="G9759" s="40"/>
      <c r="H9759" s="40"/>
      <c r="I9759" s="40"/>
      <c r="J9759" s="40" t="s">
        <v>43685</v>
      </c>
      <c r="K9759" s="40"/>
      <c r="L9759" s="40"/>
      <c r="M9759" s="40"/>
      <c r="N9759" s="40" t="s">
        <v>9589</v>
      </c>
      <c r="O9759" s="45" t="s">
        <v>24671</v>
      </c>
      <c r="P9759" s="40" t="s">
        <v>304</v>
      </c>
      <c r="Q9759" s="40" t="s">
        <v>44</v>
      </c>
      <c r="R9759" s="46"/>
      <c r="S9759" s="46" t="s">
        <v>43696</v>
      </c>
      <c r="T9759" s="46" t="s">
        <v>1754</v>
      </c>
      <c r="U9759" s="46" t="s">
        <v>1159</v>
      </c>
    </row>
    <row r="9760" customHeight="1" spans="1:21">
      <c r="A9760" s="40"/>
      <c r="B9760" s="41" t="s">
        <v>43697</v>
      </c>
      <c r="C9760" s="42">
        <v>9787104036494</v>
      </c>
      <c r="D9760" s="43"/>
      <c r="E9760" s="40" t="s">
        <v>5173</v>
      </c>
      <c r="F9760" s="44" t="s">
        <v>43698</v>
      </c>
      <c r="G9760" s="40"/>
      <c r="H9760" s="40"/>
      <c r="I9760" s="40"/>
      <c r="J9760" s="40" t="s">
        <v>43685</v>
      </c>
      <c r="K9760" s="40"/>
      <c r="L9760" s="40"/>
      <c r="M9760" s="40"/>
      <c r="N9760" s="40" t="s">
        <v>9589</v>
      </c>
      <c r="O9760" s="45" t="s">
        <v>24671</v>
      </c>
      <c r="P9760" s="40" t="s">
        <v>304</v>
      </c>
      <c r="Q9760" s="40" t="s">
        <v>44</v>
      </c>
      <c r="R9760" s="46"/>
      <c r="S9760" s="46" t="s">
        <v>43699</v>
      </c>
      <c r="T9760" s="46" t="s">
        <v>1754</v>
      </c>
      <c r="U9760" s="46" t="s">
        <v>11768</v>
      </c>
    </row>
    <row r="9761" customHeight="1" spans="1:21">
      <c r="A9761" s="40"/>
      <c r="B9761" s="41" t="s">
        <v>7243</v>
      </c>
      <c r="C9761" s="42">
        <v>9787104036043</v>
      </c>
      <c r="D9761" s="43"/>
      <c r="E9761" s="40" t="s">
        <v>3264</v>
      </c>
      <c r="F9761" s="44" t="s">
        <v>43700</v>
      </c>
      <c r="G9761" s="40"/>
      <c r="H9761" s="40"/>
      <c r="I9761" s="40"/>
      <c r="J9761" s="40" t="s">
        <v>43701</v>
      </c>
      <c r="K9761" s="40"/>
      <c r="L9761" s="40"/>
      <c r="M9761" s="40"/>
      <c r="N9761" s="40" t="s">
        <v>9589</v>
      </c>
      <c r="O9761" s="45" t="s">
        <v>19234</v>
      </c>
      <c r="P9761" s="40" t="s">
        <v>43702</v>
      </c>
      <c r="Q9761" s="40" t="s">
        <v>201</v>
      </c>
      <c r="R9761" s="46"/>
      <c r="S9761" s="46" t="s">
        <v>43703</v>
      </c>
      <c r="T9761" s="46" t="s">
        <v>1260</v>
      </c>
      <c r="U9761" s="46" t="s">
        <v>43704</v>
      </c>
    </row>
    <row r="9762" customHeight="1" spans="1:21">
      <c r="A9762" s="40"/>
      <c r="B9762" s="41" t="s">
        <v>1368</v>
      </c>
      <c r="C9762" s="42">
        <v>9787104023326</v>
      </c>
      <c r="D9762" s="43"/>
      <c r="E9762" s="40" t="s">
        <v>69</v>
      </c>
      <c r="F9762" s="44" t="s">
        <v>43705</v>
      </c>
      <c r="G9762" s="40"/>
      <c r="H9762" s="40"/>
      <c r="I9762" s="40"/>
      <c r="J9762" s="40" t="s">
        <v>43706</v>
      </c>
      <c r="K9762" s="40"/>
      <c r="L9762" s="40" t="s">
        <v>17290</v>
      </c>
      <c r="M9762" s="40"/>
      <c r="N9762" s="40" t="s">
        <v>9589</v>
      </c>
      <c r="O9762" s="45" t="s">
        <v>19246</v>
      </c>
      <c r="P9762" s="40" t="s">
        <v>1355</v>
      </c>
      <c r="Q9762" s="40" t="s">
        <v>84</v>
      </c>
      <c r="R9762" s="46" t="s">
        <v>43707</v>
      </c>
      <c r="S9762" s="46" t="s">
        <v>43708</v>
      </c>
      <c r="T9762" s="46" t="s">
        <v>43709</v>
      </c>
      <c r="U9762" s="46" t="s">
        <v>43710</v>
      </c>
    </row>
    <row r="9763" customHeight="1" spans="1:21">
      <c r="A9763" s="40"/>
      <c r="B9763" s="41" t="s">
        <v>10155</v>
      </c>
      <c r="C9763" s="42">
        <v>9787104042860</v>
      </c>
      <c r="D9763" s="43"/>
      <c r="E9763" s="40" t="s">
        <v>1474</v>
      </c>
      <c r="F9763" s="44" t="s">
        <v>43711</v>
      </c>
      <c r="G9763" s="40"/>
      <c r="H9763" s="40"/>
      <c r="I9763" s="40"/>
      <c r="J9763" s="40" t="s">
        <v>43712</v>
      </c>
      <c r="K9763" s="40"/>
      <c r="L9763" s="40"/>
      <c r="M9763" s="40"/>
      <c r="N9763" s="40" t="s">
        <v>9589</v>
      </c>
      <c r="O9763" s="45" t="s">
        <v>21199</v>
      </c>
      <c r="P9763" s="40" t="s">
        <v>3931</v>
      </c>
      <c r="Q9763" s="40" t="s">
        <v>84</v>
      </c>
      <c r="R9763" s="46"/>
      <c r="S9763" s="46" t="s">
        <v>43713</v>
      </c>
      <c r="T9763" s="46" t="s">
        <v>43289</v>
      </c>
      <c r="U9763" s="46" t="s">
        <v>10162</v>
      </c>
    </row>
    <row r="9764" customHeight="1" spans="1:21">
      <c r="A9764" s="40"/>
      <c r="B9764" s="41" t="s">
        <v>10265</v>
      </c>
      <c r="C9764" s="42">
        <v>9787104046578</v>
      </c>
      <c r="D9764" s="43"/>
      <c r="E9764" s="40" t="s">
        <v>1075</v>
      </c>
      <c r="F9764" s="44" t="s">
        <v>43714</v>
      </c>
      <c r="G9764" s="40"/>
      <c r="H9764" s="40"/>
      <c r="I9764" s="40"/>
      <c r="J9764" s="40" t="s">
        <v>43715</v>
      </c>
      <c r="K9764" s="40"/>
      <c r="L9764" s="40"/>
      <c r="M9764" s="40"/>
      <c r="N9764" s="40" t="s">
        <v>9589</v>
      </c>
      <c r="O9764" s="45" t="s">
        <v>22097</v>
      </c>
      <c r="P9764" s="40" t="s">
        <v>3752</v>
      </c>
      <c r="Q9764" s="40" t="s">
        <v>316</v>
      </c>
      <c r="R9764" s="46"/>
      <c r="S9764" s="46" t="s">
        <v>43716</v>
      </c>
      <c r="T9764" s="46" t="s">
        <v>43717</v>
      </c>
      <c r="U9764" s="46"/>
    </row>
    <row r="9765" customHeight="1" spans="1:21">
      <c r="A9765" s="40"/>
      <c r="B9765" s="41" t="s">
        <v>33361</v>
      </c>
      <c r="C9765" s="42">
        <v>9787104046936</v>
      </c>
      <c r="D9765" s="43"/>
      <c r="E9765" s="40" t="s">
        <v>516</v>
      </c>
      <c r="F9765" s="44" t="s">
        <v>43718</v>
      </c>
      <c r="G9765" s="40"/>
      <c r="H9765" s="40"/>
      <c r="I9765" s="40"/>
      <c r="J9765" s="40" t="s">
        <v>43719</v>
      </c>
      <c r="K9765" s="40"/>
      <c r="L9765" s="40"/>
      <c r="M9765" s="40"/>
      <c r="N9765" s="40" t="s">
        <v>9589</v>
      </c>
      <c r="O9765" s="45" t="s">
        <v>1238</v>
      </c>
      <c r="P9765" s="40" t="s">
        <v>12672</v>
      </c>
      <c r="Q9765" s="40" t="s">
        <v>84</v>
      </c>
      <c r="R9765" s="46"/>
      <c r="S9765" s="46" t="s">
        <v>43720</v>
      </c>
      <c r="T9765" s="46" t="s">
        <v>43721</v>
      </c>
      <c r="U9765" s="46" t="s">
        <v>43722</v>
      </c>
    </row>
    <row r="9766" customHeight="1" spans="1:21">
      <c r="A9766" s="40"/>
      <c r="B9766" s="41" t="s">
        <v>43723</v>
      </c>
      <c r="C9766" s="42">
        <v>9787104047858</v>
      </c>
      <c r="D9766" s="43"/>
      <c r="E9766" s="40" t="s">
        <v>148</v>
      </c>
      <c r="F9766" s="44" t="s">
        <v>43724</v>
      </c>
      <c r="G9766" s="40"/>
      <c r="H9766" s="40"/>
      <c r="I9766" s="40"/>
      <c r="J9766" s="40" t="s">
        <v>43725</v>
      </c>
      <c r="K9766" s="40"/>
      <c r="L9766" s="40"/>
      <c r="M9766" s="40"/>
      <c r="N9766" s="40" t="s">
        <v>9589</v>
      </c>
      <c r="O9766" s="45" t="s">
        <v>22558</v>
      </c>
      <c r="P9766" s="40" t="s">
        <v>7790</v>
      </c>
      <c r="Q9766" s="40" t="s">
        <v>44</v>
      </c>
      <c r="R9766" s="46"/>
      <c r="S9766" s="46" t="s">
        <v>43726</v>
      </c>
      <c r="T9766" s="46" t="s">
        <v>25882</v>
      </c>
      <c r="U9766" s="46" t="s">
        <v>1785</v>
      </c>
    </row>
    <row r="9767" customHeight="1" spans="1:21">
      <c r="A9767" s="40"/>
      <c r="B9767" s="41" t="s">
        <v>2394</v>
      </c>
      <c r="C9767" s="42">
        <v>9787104048411</v>
      </c>
      <c r="D9767" s="43"/>
      <c r="E9767" s="40" t="s">
        <v>115</v>
      </c>
      <c r="F9767" s="44" t="s">
        <v>43727</v>
      </c>
      <c r="G9767" s="40" t="s">
        <v>43728</v>
      </c>
      <c r="H9767" s="40"/>
      <c r="I9767" s="40"/>
      <c r="J9767" s="40" t="s">
        <v>43729</v>
      </c>
      <c r="K9767" s="40"/>
      <c r="L9767" s="40"/>
      <c r="M9767" s="40"/>
      <c r="N9767" s="40" t="s">
        <v>9589</v>
      </c>
      <c r="O9767" s="45" t="s">
        <v>22758</v>
      </c>
      <c r="P9767" s="40" t="s">
        <v>7642</v>
      </c>
      <c r="Q9767" s="40" t="s">
        <v>44</v>
      </c>
      <c r="R9767" s="46"/>
      <c r="S9767" s="46" t="s">
        <v>43730</v>
      </c>
      <c r="T9767" s="46" t="s">
        <v>43731</v>
      </c>
      <c r="U9767" s="46"/>
    </row>
    <row r="9768" customHeight="1" spans="1:21">
      <c r="A9768" s="40"/>
      <c r="B9768" s="41" t="s">
        <v>15410</v>
      </c>
      <c r="C9768" s="42">
        <v>9787567912601</v>
      </c>
      <c r="D9768" s="43"/>
      <c r="E9768" s="40" t="s">
        <v>1015</v>
      </c>
      <c r="F9768" s="44" t="s">
        <v>43732</v>
      </c>
      <c r="G9768" s="40"/>
      <c r="H9768" s="40"/>
      <c r="I9768" s="40"/>
      <c r="J9768" s="40" t="s">
        <v>43733</v>
      </c>
      <c r="K9768" s="40"/>
      <c r="L9768" s="40"/>
      <c r="M9768" s="40"/>
      <c r="N9768" s="40" t="s">
        <v>43734</v>
      </c>
      <c r="O9768" s="45" t="s">
        <v>22528</v>
      </c>
      <c r="P9768" s="40" t="s">
        <v>92</v>
      </c>
      <c r="Q9768" s="40" t="s">
        <v>305</v>
      </c>
      <c r="R9768" s="46"/>
      <c r="S9768" s="46" t="s">
        <v>43735</v>
      </c>
      <c r="T9768" s="46" t="s">
        <v>43736</v>
      </c>
      <c r="U9768" s="46" t="s">
        <v>2416</v>
      </c>
    </row>
    <row r="9769" customHeight="1" spans="1:21">
      <c r="A9769" s="40"/>
      <c r="B9769" s="41" t="s">
        <v>15410</v>
      </c>
      <c r="C9769" s="42">
        <v>9787567912632</v>
      </c>
      <c r="D9769" s="43"/>
      <c r="E9769" s="40" t="s">
        <v>148</v>
      </c>
      <c r="F9769" s="44" t="s">
        <v>43737</v>
      </c>
      <c r="G9769" s="40"/>
      <c r="H9769" s="40"/>
      <c r="I9769" s="40"/>
      <c r="J9769" s="40" t="s">
        <v>43733</v>
      </c>
      <c r="K9769" s="40"/>
      <c r="L9769" s="40"/>
      <c r="M9769" s="40"/>
      <c r="N9769" s="40" t="s">
        <v>43734</v>
      </c>
      <c r="O9769" s="45" t="s">
        <v>22528</v>
      </c>
      <c r="P9769" s="40" t="s">
        <v>10973</v>
      </c>
      <c r="Q9769" s="40" t="s">
        <v>305</v>
      </c>
      <c r="R9769" s="46"/>
      <c r="S9769" s="46" t="s">
        <v>43738</v>
      </c>
      <c r="T9769" s="46" t="s">
        <v>43736</v>
      </c>
      <c r="U9769" s="46" t="s">
        <v>2416</v>
      </c>
    </row>
    <row r="9770" customHeight="1" spans="1:21">
      <c r="A9770" s="40"/>
      <c r="B9770" s="41" t="s">
        <v>43739</v>
      </c>
      <c r="C9770" s="42">
        <v>9787801288318</v>
      </c>
      <c r="D9770" s="43"/>
      <c r="E9770" s="40" t="s">
        <v>11915</v>
      </c>
      <c r="F9770" s="44" t="s">
        <v>43740</v>
      </c>
      <c r="G9770" s="40"/>
      <c r="H9770" s="40"/>
      <c r="I9770" s="40"/>
      <c r="J9770" s="40" t="s">
        <v>43741</v>
      </c>
      <c r="K9770" s="40"/>
      <c r="L9770" s="40" t="s">
        <v>17290</v>
      </c>
      <c r="M9770" s="40"/>
      <c r="N9770" s="40" t="s">
        <v>2076</v>
      </c>
      <c r="O9770" s="45" t="s">
        <v>17392</v>
      </c>
      <c r="P9770" s="40" t="s">
        <v>7632</v>
      </c>
      <c r="Q9770" s="40" t="s">
        <v>31</v>
      </c>
      <c r="R9770" s="46"/>
      <c r="S9770" s="46" t="s">
        <v>43742</v>
      </c>
      <c r="T9770" s="46" t="s">
        <v>17505</v>
      </c>
      <c r="U9770" s="46" t="s">
        <v>43743</v>
      </c>
    </row>
    <row r="9771" customHeight="1" spans="1:21">
      <c r="A9771" s="40"/>
      <c r="B9771" s="41" t="s">
        <v>43744</v>
      </c>
      <c r="C9771" s="42">
        <v>7801288327</v>
      </c>
      <c r="D9771" s="43"/>
      <c r="E9771" s="40" t="s">
        <v>43745</v>
      </c>
      <c r="F9771" s="44" t="s">
        <v>43746</v>
      </c>
      <c r="G9771" s="40"/>
      <c r="H9771" s="40"/>
      <c r="I9771" s="40"/>
      <c r="J9771" s="40" t="s">
        <v>43747</v>
      </c>
      <c r="K9771" s="40"/>
      <c r="L9771" s="40"/>
      <c r="M9771" s="40"/>
      <c r="N9771" s="40" t="s">
        <v>2076</v>
      </c>
      <c r="O9771" s="45" t="s">
        <v>17107</v>
      </c>
      <c r="P9771" s="40" t="s">
        <v>7632</v>
      </c>
      <c r="Q9771" s="40" t="s">
        <v>31</v>
      </c>
      <c r="R9771" s="46" t="s">
        <v>43748</v>
      </c>
      <c r="S9771" s="46" t="s">
        <v>43749</v>
      </c>
      <c r="T9771" s="46" t="s">
        <v>43750</v>
      </c>
      <c r="U9771" s="46" t="s">
        <v>43751</v>
      </c>
    </row>
    <row r="9772" customHeight="1" spans="1:21">
      <c r="A9772" s="40"/>
      <c r="B9772" s="41" t="s">
        <v>7023</v>
      </c>
      <c r="C9772" s="42">
        <v>9787517104698</v>
      </c>
      <c r="D9772" s="43"/>
      <c r="E9772" s="40" t="s">
        <v>2740</v>
      </c>
      <c r="F9772" s="44" t="s">
        <v>1161</v>
      </c>
      <c r="G9772" s="40" t="s">
        <v>43752</v>
      </c>
      <c r="H9772" s="40"/>
      <c r="I9772" s="40"/>
      <c r="J9772" s="40" t="s">
        <v>43753</v>
      </c>
      <c r="K9772" s="40"/>
      <c r="L9772" s="40"/>
      <c r="M9772" s="40"/>
      <c r="N9772" s="40" t="s">
        <v>2076</v>
      </c>
      <c r="O9772" s="45" t="s">
        <v>20179</v>
      </c>
      <c r="P9772" s="40" t="s">
        <v>808</v>
      </c>
      <c r="Q9772" s="40" t="s">
        <v>44</v>
      </c>
      <c r="R9772" s="46"/>
      <c r="S9772" s="46" t="s">
        <v>43754</v>
      </c>
      <c r="T9772" s="46" t="s">
        <v>1260</v>
      </c>
      <c r="U9772" s="46" t="s">
        <v>1167</v>
      </c>
    </row>
    <row r="9773" customHeight="1" spans="1:21">
      <c r="A9773" s="40"/>
      <c r="B9773" s="41" t="s">
        <v>4195</v>
      </c>
      <c r="C9773" s="42">
        <v>9787517111863</v>
      </c>
      <c r="D9773" s="43"/>
      <c r="E9773" s="40" t="s">
        <v>37</v>
      </c>
      <c r="F9773" s="44" t="s">
        <v>43755</v>
      </c>
      <c r="G9773" s="40" t="s">
        <v>43756</v>
      </c>
      <c r="H9773" s="40"/>
      <c r="I9773" s="40"/>
      <c r="J9773" s="40" t="s">
        <v>43757</v>
      </c>
      <c r="K9773" s="40"/>
      <c r="L9773" s="40"/>
      <c r="M9773" s="40"/>
      <c r="N9773" s="40" t="s">
        <v>2076</v>
      </c>
      <c r="O9773" s="45" t="s">
        <v>278</v>
      </c>
      <c r="P9773" s="40" t="s">
        <v>4391</v>
      </c>
      <c r="Q9773" s="40" t="s">
        <v>44</v>
      </c>
      <c r="R9773" s="46"/>
      <c r="S9773" s="46" t="s">
        <v>43758</v>
      </c>
      <c r="T9773" s="46" t="s">
        <v>31354</v>
      </c>
      <c r="U9773" s="46" t="s">
        <v>4204</v>
      </c>
    </row>
    <row r="9774" customHeight="1" spans="1:21">
      <c r="A9774" s="40"/>
      <c r="B9774" s="41" t="s">
        <v>254</v>
      </c>
      <c r="C9774" s="42">
        <v>9787517123156</v>
      </c>
      <c r="D9774" s="43"/>
      <c r="E9774" s="40" t="s">
        <v>232</v>
      </c>
      <c r="F9774" s="44" t="s">
        <v>43759</v>
      </c>
      <c r="G9774" s="40" t="s">
        <v>43760</v>
      </c>
      <c r="H9774" s="40"/>
      <c r="I9774" s="40"/>
      <c r="J9774" s="40" t="s">
        <v>43761</v>
      </c>
      <c r="K9774" s="40"/>
      <c r="L9774" s="40"/>
      <c r="M9774" s="40"/>
      <c r="N9774" s="40" t="s">
        <v>2076</v>
      </c>
      <c r="O9774" s="45" t="s">
        <v>21703</v>
      </c>
      <c r="P9774" s="40" t="s">
        <v>448</v>
      </c>
      <c r="Q9774" s="40" t="s">
        <v>44</v>
      </c>
      <c r="R9774" s="46"/>
      <c r="S9774" s="46" t="s">
        <v>43762</v>
      </c>
      <c r="T9774" s="46" t="s">
        <v>1754</v>
      </c>
      <c r="U9774" s="46" t="s">
        <v>240</v>
      </c>
    </row>
    <row r="9775" customHeight="1" spans="1:21">
      <c r="A9775" s="40"/>
      <c r="B9775" s="41" t="s">
        <v>3356</v>
      </c>
      <c r="C9775" s="42">
        <v>9787506736466</v>
      </c>
      <c r="D9775" s="43"/>
      <c r="E9775" s="40" t="s">
        <v>457</v>
      </c>
      <c r="F9775" s="44" t="s">
        <v>43763</v>
      </c>
      <c r="G9775" s="40"/>
      <c r="H9775" s="40"/>
      <c r="I9775" s="40"/>
      <c r="J9775" s="40" t="s">
        <v>3076</v>
      </c>
      <c r="K9775" s="40"/>
      <c r="L9775" s="40"/>
      <c r="M9775" s="40"/>
      <c r="N9775" s="40" t="s">
        <v>2414</v>
      </c>
      <c r="O9775" s="45" t="s">
        <v>17150</v>
      </c>
      <c r="P9775" s="40" t="s">
        <v>12318</v>
      </c>
      <c r="Q9775" s="40" t="s">
        <v>75</v>
      </c>
      <c r="R9775" s="46"/>
      <c r="S9775" s="46" t="s">
        <v>43764</v>
      </c>
      <c r="T9775" s="46" t="s">
        <v>23868</v>
      </c>
      <c r="U9775" s="46" t="s">
        <v>43765</v>
      </c>
    </row>
    <row r="9776" customHeight="1" spans="1:21">
      <c r="A9776" s="40"/>
      <c r="B9776" s="41" t="s">
        <v>23164</v>
      </c>
      <c r="C9776" s="42">
        <v>9787506746595</v>
      </c>
      <c r="D9776" s="43"/>
      <c r="E9776" s="40" t="s">
        <v>1125</v>
      </c>
      <c r="F9776" s="44" t="s">
        <v>43766</v>
      </c>
      <c r="G9776" s="40"/>
      <c r="H9776" s="40"/>
      <c r="I9776" s="40"/>
      <c r="J9776" s="40" t="s">
        <v>43767</v>
      </c>
      <c r="K9776" s="40"/>
      <c r="L9776" s="40"/>
      <c r="M9776" s="40"/>
      <c r="N9776" s="40" t="s">
        <v>2414</v>
      </c>
      <c r="O9776" s="45" t="s">
        <v>18163</v>
      </c>
      <c r="P9776" s="40" t="s">
        <v>909</v>
      </c>
      <c r="Q9776" s="40" t="s">
        <v>44</v>
      </c>
      <c r="R9776" s="46"/>
      <c r="S9776" s="46" t="s">
        <v>43768</v>
      </c>
      <c r="T9776" s="46" t="s">
        <v>43769</v>
      </c>
      <c r="U9776" s="46" t="s">
        <v>23168</v>
      </c>
    </row>
    <row r="9777" customHeight="1" spans="1:21">
      <c r="A9777" s="40"/>
      <c r="B9777" s="41" t="s">
        <v>43770</v>
      </c>
      <c r="C9777" s="42">
        <v>9787506737845</v>
      </c>
      <c r="D9777" s="43"/>
      <c r="E9777" s="40" t="s">
        <v>647</v>
      </c>
      <c r="F9777" s="44" t="s">
        <v>43771</v>
      </c>
      <c r="G9777" s="40"/>
      <c r="H9777" s="40"/>
      <c r="I9777" s="40"/>
      <c r="J9777" s="40" t="s">
        <v>43772</v>
      </c>
      <c r="K9777" s="40"/>
      <c r="L9777" s="40"/>
      <c r="M9777" s="40"/>
      <c r="N9777" s="40" t="s">
        <v>2414</v>
      </c>
      <c r="O9777" s="45" t="s">
        <v>18635</v>
      </c>
      <c r="P9777" s="40" t="s">
        <v>3301</v>
      </c>
      <c r="Q9777" s="40" t="s">
        <v>778</v>
      </c>
      <c r="R9777" s="46"/>
      <c r="S9777" s="46" t="s">
        <v>43773</v>
      </c>
      <c r="T9777" s="46" t="s">
        <v>43774</v>
      </c>
      <c r="U9777" s="46" t="s">
        <v>31170</v>
      </c>
    </row>
    <row r="9778" customHeight="1" spans="1:21">
      <c r="A9778" s="40"/>
      <c r="B9778" s="41" t="s">
        <v>43775</v>
      </c>
      <c r="C9778" s="42">
        <v>9787506754576</v>
      </c>
      <c r="D9778" s="43"/>
      <c r="E9778" s="40" t="s">
        <v>2995</v>
      </c>
      <c r="F9778" s="44" t="s">
        <v>43776</v>
      </c>
      <c r="G9778" s="40"/>
      <c r="H9778" s="40"/>
      <c r="I9778" s="40"/>
      <c r="J9778" s="40" t="s">
        <v>43777</v>
      </c>
      <c r="K9778" s="40"/>
      <c r="L9778" s="40"/>
      <c r="M9778" s="40"/>
      <c r="N9778" s="40" t="s">
        <v>2414</v>
      </c>
      <c r="O9778" s="45" t="s">
        <v>19258</v>
      </c>
      <c r="P9778" s="40" t="s">
        <v>5668</v>
      </c>
      <c r="Q9778" s="40" t="s">
        <v>201</v>
      </c>
      <c r="R9778" s="46" t="s">
        <v>15103</v>
      </c>
      <c r="S9778" s="46" t="s">
        <v>43778</v>
      </c>
      <c r="T9778" s="46" t="s">
        <v>43779</v>
      </c>
      <c r="U9778" s="46" t="s">
        <v>43780</v>
      </c>
    </row>
    <row r="9779" customHeight="1" spans="1:21">
      <c r="A9779" s="40"/>
      <c r="B9779" s="41" t="s">
        <v>15115</v>
      </c>
      <c r="C9779" s="42">
        <v>9787506754682</v>
      </c>
      <c r="D9779" s="43"/>
      <c r="E9779" s="40" t="s">
        <v>106</v>
      </c>
      <c r="F9779" s="44" t="s">
        <v>43781</v>
      </c>
      <c r="G9779" s="40"/>
      <c r="H9779" s="40"/>
      <c r="I9779" s="40"/>
      <c r="J9779" s="40" t="s">
        <v>43782</v>
      </c>
      <c r="K9779" s="40"/>
      <c r="L9779" s="40"/>
      <c r="M9779" s="40"/>
      <c r="N9779" s="40" t="s">
        <v>2414</v>
      </c>
      <c r="O9779" s="45" t="s">
        <v>19258</v>
      </c>
      <c r="P9779" s="40" t="s">
        <v>5772</v>
      </c>
      <c r="Q9779" s="40" t="s">
        <v>201</v>
      </c>
      <c r="R9779" s="46" t="s">
        <v>15103</v>
      </c>
      <c r="S9779" s="46" t="s">
        <v>43783</v>
      </c>
      <c r="T9779" s="46" t="s">
        <v>43784</v>
      </c>
      <c r="U9779" s="46" t="s">
        <v>43785</v>
      </c>
    </row>
    <row r="9780" customHeight="1" spans="1:21">
      <c r="A9780" s="40"/>
      <c r="B9780" s="41" t="s">
        <v>21530</v>
      </c>
      <c r="C9780" s="42">
        <v>9787506754569</v>
      </c>
      <c r="D9780" s="43"/>
      <c r="E9780" s="40" t="s">
        <v>680</v>
      </c>
      <c r="F9780" s="44" t="s">
        <v>43786</v>
      </c>
      <c r="G9780" s="40"/>
      <c r="H9780" s="40"/>
      <c r="I9780" s="40"/>
      <c r="J9780" s="40" t="s">
        <v>43787</v>
      </c>
      <c r="K9780" s="40"/>
      <c r="L9780" s="40"/>
      <c r="M9780" s="40"/>
      <c r="N9780" s="40" t="s">
        <v>2414</v>
      </c>
      <c r="O9780" s="45" t="s">
        <v>19258</v>
      </c>
      <c r="P9780" s="40" t="s">
        <v>3161</v>
      </c>
      <c r="Q9780" s="40" t="s">
        <v>44</v>
      </c>
      <c r="R9780" s="46" t="s">
        <v>15103</v>
      </c>
      <c r="S9780" s="46" t="s">
        <v>43788</v>
      </c>
      <c r="T9780" s="46" t="s">
        <v>43789</v>
      </c>
      <c r="U9780" s="46" t="s">
        <v>31803</v>
      </c>
    </row>
    <row r="9781" customHeight="1" spans="1:21">
      <c r="A9781" s="40"/>
      <c r="B9781" s="41" t="s">
        <v>15115</v>
      </c>
      <c r="C9781" s="42">
        <v>9787506754897</v>
      </c>
      <c r="D9781" s="43"/>
      <c r="E9781" s="40" t="s">
        <v>322</v>
      </c>
      <c r="F9781" s="44" t="s">
        <v>43790</v>
      </c>
      <c r="G9781" s="40"/>
      <c r="H9781" s="40"/>
      <c r="I9781" s="40"/>
      <c r="J9781" s="40" t="s">
        <v>43791</v>
      </c>
      <c r="K9781" s="40"/>
      <c r="L9781" s="40"/>
      <c r="M9781" s="40"/>
      <c r="N9781" s="40" t="s">
        <v>2414</v>
      </c>
      <c r="O9781" s="45" t="s">
        <v>19258</v>
      </c>
      <c r="P9781" s="40" t="s">
        <v>4932</v>
      </c>
      <c r="Q9781" s="40" t="s">
        <v>201</v>
      </c>
      <c r="R9781" s="46" t="s">
        <v>15103</v>
      </c>
      <c r="S9781" s="46" t="s">
        <v>43792</v>
      </c>
      <c r="T9781" s="46" t="s">
        <v>43793</v>
      </c>
      <c r="U9781" s="46" t="s">
        <v>43790</v>
      </c>
    </row>
    <row r="9782" customHeight="1" spans="1:21">
      <c r="A9782" s="40"/>
      <c r="B9782" s="41" t="s">
        <v>14062</v>
      </c>
      <c r="C9782" s="42">
        <v>9787506754699</v>
      </c>
      <c r="D9782" s="43"/>
      <c r="E9782" s="40" t="s">
        <v>224</v>
      </c>
      <c r="F9782" s="44" t="s">
        <v>43794</v>
      </c>
      <c r="G9782" s="40"/>
      <c r="H9782" s="40"/>
      <c r="I9782" s="40"/>
      <c r="J9782" s="40" t="s">
        <v>43795</v>
      </c>
      <c r="K9782" s="40"/>
      <c r="L9782" s="40"/>
      <c r="M9782" s="40"/>
      <c r="N9782" s="40" t="s">
        <v>2414</v>
      </c>
      <c r="O9782" s="45" t="s">
        <v>19258</v>
      </c>
      <c r="P9782" s="40" t="s">
        <v>1944</v>
      </c>
      <c r="Q9782" s="40" t="s">
        <v>201</v>
      </c>
      <c r="R9782" s="46" t="s">
        <v>15103</v>
      </c>
      <c r="S9782" s="46" t="s">
        <v>43796</v>
      </c>
      <c r="T9782" s="46" t="s">
        <v>43797</v>
      </c>
      <c r="U9782" s="46" t="s">
        <v>20253</v>
      </c>
    </row>
    <row r="9783" customHeight="1" spans="1:21">
      <c r="A9783" s="40"/>
      <c r="B9783" s="41" t="s">
        <v>14049</v>
      </c>
      <c r="C9783" s="42">
        <v>9787506754583</v>
      </c>
      <c r="D9783" s="43"/>
      <c r="E9783" s="40" t="s">
        <v>3074</v>
      </c>
      <c r="F9783" s="44" t="s">
        <v>43798</v>
      </c>
      <c r="G9783" s="40"/>
      <c r="H9783" s="40"/>
      <c r="I9783" s="40"/>
      <c r="J9783" s="40" t="s">
        <v>43799</v>
      </c>
      <c r="K9783" s="40"/>
      <c r="L9783" s="40"/>
      <c r="M9783" s="40"/>
      <c r="N9783" s="40" t="s">
        <v>2414</v>
      </c>
      <c r="O9783" s="45" t="s">
        <v>19258</v>
      </c>
      <c r="P9783" s="40" t="s">
        <v>1139</v>
      </c>
      <c r="Q9783" s="40" t="s">
        <v>44</v>
      </c>
      <c r="R9783" s="46" t="s">
        <v>15103</v>
      </c>
      <c r="S9783" s="46" t="s">
        <v>43800</v>
      </c>
      <c r="T9783" s="46" t="s">
        <v>32639</v>
      </c>
      <c r="U9783" s="46" t="s">
        <v>43798</v>
      </c>
    </row>
    <row r="9784" customHeight="1" spans="1:21">
      <c r="A9784" s="40"/>
      <c r="B9784" s="41" t="s">
        <v>14049</v>
      </c>
      <c r="C9784" s="42">
        <v>9787506754675</v>
      </c>
      <c r="D9784" s="43"/>
      <c r="E9784" s="40" t="s">
        <v>3074</v>
      </c>
      <c r="F9784" s="44" t="s">
        <v>43801</v>
      </c>
      <c r="G9784" s="40"/>
      <c r="H9784" s="40"/>
      <c r="I9784" s="40"/>
      <c r="J9784" s="40" t="s">
        <v>43802</v>
      </c>
      <c r="K9784" s="40"/>
      <c r="L9784" s="40"/>
      <c r="M9784" s="40"/>
      <c r="N9784" s="40" t="s">
        <v>2414</v>
      </c>
      <c r="O9784" s="45" t="s">
        <v>19258</v>
      </c>
      <c r="P9784" s="40" t="s">
        <v>808</v>
      </c>
      <c r="Q9784" s="40" t="s">
        <v>201</v>
      </c>
      <c r="R9784" s="46" t="s">
        <v>15103</v>
      </c>
      <c r="S9784" s="46" t="s">
        <v>43803</v>
      </c>
      <c r="T9784" s="46" t="s">
        <v>32639</v>
      </c>
      <c r="U9784" s="46" t="s">
        <v>43801</v>
      </c>
    </row>
    <row r="9785" customHeight="1" spans="1:21">
      <c r="A9785" s="40"/>
      <c r="B9785" s="41" t="s">
        <v>14040</v>
      </c>
      <c r="C9785" s="42">
        <v>9787506754590</v>
      </c>
      <c r="D9785" s="43"/>
      <c r="E9785" s="40" t="s">
        <v>69</v>
      </c>
      <c r="F9785" s="44" t="s">
        <v>43804</v>
      </c>
      <c r="G9785" s="40"/>
      <c r="H9785" s="40"/>
      <c r="I9785" s="40"/>
      <c r="J9785" s="40" t="s">
        <v>43805</v>
      </c>
      <c r="K9785" s="40"/>
      <c r="L9785" s="40"/>
      <c r="M9785" s="40"/>
      <c r="N9785" s="40" t="s">
        <v>2414</v>
      </c>
      <c r="O9785" s="45" t="s">
        <v>19258</v>
      </c>
      <c r="P9785" s="40" t="s">
        <v>1551</v>
      </c>
      <c r="Q9785" s="40" t="s">
        <v>201</v>
      </c>
      <c r="R9785" s="46" t="s">
        <v>15103</v>
      </c>
      <c r="S9785" s="46" t="s">
        <v>43806</v>
      </c>
      <c r="T9785" s="46" t="s">
        <v>43807</v>
      </c>
      <c r="U9785" s="46"/>
    </row>
    <row r="9786" customHeight="1" spans="1:21">
      <c r="A9786" s="40"/>
      <c r="B9786" s="41" t="s">
        <v>14040</v>
      </c>
      <c r="C9786" s="42">
        <v>9787506754842</v>
      </c>
      <c r="D9786" s="43"/>
      <c r="E9786" s="40" t="s">
        <v>322</v>
      </c>
      <c r="F9786" s="44" t="s">
        <v>43808</v>
      </c>
      <c r="G9786" s="40"/>
      <c r="H9786" s="40"/>
      <c r="I9786" s="40"/>
      <c r="J9786" s="40" t="s">
        <v>43809</v>
      </c>
      <c r="K9786" s="40"/>
      <c r="L9786" s="40"/>
      <c r="M9786" s="40"/>
      <c r="N9786" s="40" t="s">
        <v>2414</v>
      </c>
      <c r="O9786" s="45" t="s">
        <v>19258</v>
      </c>
      <c r="P9786" s="40" t="s">
        <v>5152</v>
      </c>
      <c r="Q9786" s="40" t="s">
        <v>44</v>
      </c>
      <c r="R9786" s="46" t="s">
        <v>15103</v>
      </c>
      <c r="S9786" s="46" t="s">
        <v>43810</v>
      </c>
      <c r="T9786" s="46" t="s">
        <v>43811</v>
      </c>
      <c r="U9786" s="46" t="s">
        <v>43812</v>
      </c>
    </row>
    <row r="9787" customHeight="1" spans="1:21">
      <c r="A9787" s="40"/>
      <c r="B9787" s="41" t="s">
        <v>31086</v>
      </c>
      <c r="C9787" s="42">
        <v>9787506754835</v>
      </c>
      <c r="D9787" s="43"/>
      <c r="E9787" s="40" t="s">
        <v>2740</v>
      </c>
      <c r="F9787" s="44" t="s">
        <v>43813</v>
      </c>
      <c r="G9787" s="40"/>
      <c r="H9787" s="40"/>
      <c r="I9787" s="40"/>
      <c r="J9787" s="40" t="s">
        <v>43814</v>
      </c>
      <c r="K9787" s="40"/>
      <c r="L9787" s="40"/>
      <c r="M9787" s="40"/>
      <c r="N9787" s="40" t="s">
        <v>2414</v>
      </c>
      <c r="O9787" s="45" t="s">
        <v>19258</v>
      </c>
      <c r="P9787" s="40" t="s">
        <v>6205</v>
      </c>
      <c r="Q9787" s="40" t="s">
        <v>201</v>
      </c>
      <c r="R9787" s="46" t="s">
        <v>15103</v>
      </c>
      <c r="S9787" s="46" t="s">
        <v>43815</v>
      </c>
      <c r="T9787" s="46" t="s">
        <v>43816</v>
      </c>
      <c r="U9787" s="46" t="s">
        <v>1254</v>
      </c>
    </row>
    <row r="9788" customHeight="1" spans="1:21">
      <c r="A9788" s="40"/>
      <c r="B9788" s="41" t="s">
        <v>32629</v>
      </c>
      <c r="C9788" s="42">
        <v>9787506754705</v>
      </c>
      <c r="D9788" s="43"/>
      <c r="E9788" s="40" t="s">
        <v>2995</v>
      </c>
      <c r="F9788" s="44" t="s">
        <v>32633</v>
      </c>
      <c r="G9788" s="40"/>
      <c r="H9788" s="40"/>
      <c r="I9788" s="40"/>
      <c r="J9788" s="40" t="s">
        <v>43817</v>
      </c>
      <c r="K9788" s="40"/>
      <c r="L9788" s="40"/>
      <c r="M9788" s="40"/>
      <c r="N9788" s="40" t="s">
        <v>2414</v>
      </c>
      <c r="O9788" s="45" t="s">
        <v>19258</v>
      </c>
      <c r="P9788" s="40" t="s">
        <v>9995</v>
      </c>
      <c r="Q9788" s="40" t="s">
        <v>201</v>
      </c>
      <c r="R9788" s="46" t="s">
        <v>15103</v>
      </c>
      <c r="S9788" s="46" t="s">
        <v>43818</v>
      </c>
      <c r="T9788" s="46"/>
      <c r="U9788" s="46" t="s">
        <v>32633</v>
      </c>
    </row>
    <row r="9789" customHeight="1" spans="1:21">
      <c r="A9789" s="40"/>
      <c r="B9789" s="41" t="s">
        <v>14040</v>
      </c>
      <c r="C9789" s="42">
        <v>9787506754637</v>
      </c>
      <c r="D9789" s="43"/>
      <c r="E9789" s="40" t="s">
        <v>2740</v>
      </c>
      <c r="F9789" s="44" t="s">
        <v>43819</v>
      </c>
      <c r="G9789" s="40"/>
      <c r="H9789" s="40"/>
      <c r="I9789" s="40"/>
      <c r="J9789" s="40" t="s">
        <v>43820</v>
      </c>
      <c r="K9789" s="40"/>
      <c r="L9789" s="40"/>
      <c r="M9789" s="40"/>
      <c r="N9789" s="40" t="s">
        <v>2414</v>
      </c>
      <c r="O9789" s="45" t="s">
        <v>19258</v>
      </c>
      <c r="P9789" s="40" t="s">
        <v>2480</v>
      </c>
      <c r="Q9789" s="40" t="s">
        <v>201</v>
      </c>
      <c r="R9789" s="46" t="s">
        <v>15103</v>
      </c>
      <c r="S9789" s="46" t="s">
        <v>43821</v>
      </c>
      <c r="T9789" s="46" t="s">
        <v>43822</v>
      </c>
      <c r="U9789" s="46" t="s">
        <v>31808</v>
      </c>
    </row>
    <row r="9790" customHeight="1" spans="1:21">
      <c r="A9790" s="40"/>
      <c r="B9790" s="41" t="s">
        <v>14040</v>
      </c>
      <c r="C9790" s="42">
        <v>9787506754552</v>
      </c>
      <c r="D9790" s="43"/>
      <c r="E9790" s="40" t="s">
        <v>2740</v>
      </c>
      <c r="F9790" s="44" t="s">
        <v>32645</v>
      </c>
      <c r="G9790" s="40"/>
      <c r="H9790" s="40"/>
      <c r="I9790" s="40"/>
      <c r="J9790" s="40" t="s">
        <v>43823</v>
      </c>
      <c r="K9790" s="40"/>
      <c r="L9790" s="40"/>
      <c r="M9790" s="40"/>
      <c r="N9790" s="40" t="s">
        <v>2414</v>
      </c>
      <c r="O9790" s="45" t="s">
        <v>19258</v>
      </c>
      <c r="P9790" s="40" t="s">
        <v>388</v>
      </c>
      <c r="Q9790" s="40" t="s">
        <v>201</v>
      </c>
      <c r="R9790" s="46" t="s">
        <v>15103</v>
      </c>
      <c r="S9790" s="46" t="s">
        <v>43824</v>
      </c>
      <c r="T9790" s="46" t="s">
        <v>43825</v>
      </c>
      <c r="U9790" s="46" t="s">
        <v>43826</v>
      </c>
    </row>
    <row r="9791" customHeight="1" spans="1:21">
      <c r="A9791" s="40"/>
      <c r="B9791" s="41" t="s">
        <v>23164</v>
      </c>
      <c r="C9791" s="42">
        <v>9787506772228</v>
      </c>
      <c r="D9791" s="43"/>
      <c r="E9791" s="40" t="s">
        <v>2678</v>
      </c>
      <c r="F9791" s="44" t="s">
        <v>43827</v>
      </c>
      <c r="G9791" s="40"/>
      <c r="H9791" s="40"/>
      <c r="I9791" s="40"/>
      <c r="J9791" s="40" t="s">
        <v>43828</v>
      </c>
      <c r="K9791" s="40"/>
      <c r="L9791" s="40"/>
      <c r="M9791" s="40"/>
      <c r="N9791" s="40" t="s">
        <v>2414</v>
      </c>
      <c r="O9791" s="45" t="s">
        <v>20636</v>
      </c>
      <c r="P9791" s="40" t="s">
        <v>3217</v>
      </c>
      <c r="Q9791" s="40" t="s">
        <v>616</v>
      </c>
      <c r="R9791" s="46"/>
      <c r="S9791" s="46" t="s">
        <v>43829</v>
      </c>
      <c r="T9791" s="46" t="s">
        <v>43830</v>
      </c>
      <c r="U9791" s="46" t="s">
        <v>25783</v>
      </c>
    </row>
    <row r="9792" customHeight="1" spans="1:21">
      <c r="A9792" s="40"/>
      <c r="B9792" s="41" t="s">
        <v>43831</v>
      </c>
      <c r="C9792" s="42">
        <v>9787506772709</v>
      </c>
      <c r="D9792" s="43"/>
      <c r="E9792" s="40" t="s">
        <v>5173</v>
      </c>
      <c r="F9792" s="44" t="s">
        <v>43832</v>
      </c>
      <c r="G9792" s="40"/>
      <c r="H9792" s="40"/>
      <c r="I9792" s="40"/>
      <c r="J9792" s="40" t="s">
        <v>43833</v>
      </c>
      <c r="K9792" s="40"/>
      <c r="L9792" s="40"/>
      <c r="M9792" s="40"/>
      <c r="N9792" s="40" t="s">
        <v>2414</v>
      </c>
      <c r="O9792" s="45" t="s">
        <v>20785</v>
      </c>
      <c r="P9792" s="40" t="s">
        <v>1104</v>
      </c>
      <c r="Q9792" s="40" t="s">
        <v>84</v>
      </c>
      <c r="R9792" s="46"/>
      <c r="S9792" s="46" t="s">
        <v>43834</v>
      </c>
      <c r="T9792" s="46" t="s">
        <v>18341</v>
      </c>
      <c r="U9792" s="46" t="s">
        <v>30536</v>
      </c>
    </row>
    <row r="9793" customHeight="1" spans="1:21">
      <c r="A9793" s="40"/>
      <c r="B9793" s="41" t="s">
        <v>28199</v>
      </c>
      <c r="C9793" s="42">
        <v>9787506778039</v>
      </c>
      <c r="D9793" s="43"/>
      <c r="E9793" s="40" t="s">
        <v>680</v>
      </c>
      <c r="F9793" s="44" t="s">
        <v>43835</v>
      </c>
      <c r="G9793" s="40" t="s">
        <v>43836</v>
      </c>
      <c r="H9793" s="40"/>
      <c r="I9793" s="40"/>
      <c r="J9793" s="40" t="s">
        <v>43837</v>
      </c>
      <c r="K9793" s="40"/>
      <c r="L9793" s="40"/>
      <c r="M9793" s="40"/>
      <c r="N9793" s="40" t="s">
        <v>2414</v>
      </c>
      <c r="O9793" s="45" t="s">
        <v>21136</v>
      </c>
      <c r="P9793" s="40" t="s">
        <v>3161</v>
      </c>
      <c r="Q9793" s="40" t="s">
        <v>44</v>
      </c>
      <c r="R9793" s="46"/>
      <c r="S9793" s="46" t="s">
        <v>43838</v>
      </c>
      <c r="T9793" s="46" t="s">
        <v>18341</v>
      </c>
      <c r="U9793" s="46" t="s">
        <v>19667</v>
      </c>
    </row>
    <row r="9794" customHeight="1" spans="1:21">
      <c r="A9794" s="40"/>
      <c r="B9794" s="41" t="s">
        <v>14333</v>
      </c>
      <c r="C9794" s="42">
        <v>9787506770606</v>
      </c>
      <c r="D9794" s="43"/>
      <c r="E9794" s="40" t="s">
        <v>51</v>
      </c>
      <c r="F9794" s="44" t="s">
        <v>43839</v>
      </c>
      <c r="G9794" s="40"/>
      <c r="H9794" s="40"/>
      <c r="I9794" s="40"/>
      <c r="J9794" s="40" t="s">
        <v>43840</v>
      </c>
      <c r="K9794" s="40"/>
      <c r="L9794" s="40"/>
      <c r="M9794" s="40"/>
      <c r="N9794" s="40" t="s">
        <v>2414</v>
      </c>
      <c r="O9794" s="45" t="s">
        <v>21170</v>
      </c>
      <c r="P9794" s="40" t="s">
        <v>3018</v>
      </c>
      <c r="Q9794" s="40" t="s">
        <v>31</v>
      </c>
      <c r="R9794" s="46"/>
      <c r="S9794" s="46" t="s">
        <v>43841</v>
      </c>
      <c r="T9794" s="46" t="s">
        <v>43842</v>
      </c>
      <c r="U9794" s="46" t="s">
        <v>14004</v>
      </c>
    </row>
    <row r="9795" customHeight="1" spans="1:21">
      <c r="A9795" s="40"/>
      <c r="B9795" s="41" t="s">
        <v>43843</v>
      </c>
      <c r="C9795" s="42">
        <v>9787521405460</v>
      </c>
      <c r="D9795" s="43"/>
      <c r="E9795" s="40" t="s">
        <v>22</v>
      </c>
      <c r="F9795" s="44" t="s">
        <v>43844</v>
      </c>
      <c r="G9795" s="40"/>
      <c r="H9795" s="40"/>
      <c r="I9795" s="40"/>
      <c r="J9795" s="40" t="s">
        <v>43845</v>
      </c>
      <c r="K9795" s="40"/>
      <c r="L9795" s="40"/>
      <c r="M9795" s="40"/>
      <c r="N9795" s="40" t="s">
        <v>2414</v>
      </c>
      <c r="O9795" s="45" t="s">
        <v>776</v>
      </c>
      <c r="P9795" s="40" t="s">
        <v>5668</v>
      </c>
      <c r="Q9795" s="40" t="s">
        <v>44</v>
      </c>
      <c r="R9795" s="46"/>
      <c r="S9795" s="46" t="s">
        <v>43846</v>
      </c>
      <c r="T9795" s="46" t="s">
        <v>43847</v>
      </c>
      <c r="U9795" s="46" t="s">
        <v>32663</v>
      </c>
    </row>
    <row r="9796" customHeight="1" spans="1:21">
      <c r="A9796" s="40"/>
      <c r="B9796" s="41" t="s">
        <v>14788</v>
      </c>
      <c r="C9796" s="42">
        <v>9787521414356</v>
      </c>
      <c r="D9796" s="43"/>
      <c r="E9796" s="40" t="s">
        <v>135</v>
      </c>
      <c r="F9796" s="44" t="s">
        <v>43848</v>
      </c>
      <c r="G9796" s="40"/>
      <c r="H9796" s="40"/>
      <c r="I9796" s="40"/>
      <c r="J9796" s="40" t="s">
        <v>43849</v>
      </c>
      <c r="K9796" s="40"/>
      <c r="L9796" s="40"/>
      <c r="M9796" s="40"/>
      <c r="N9796" s="40" t="s">
        <v>2414</v>
      </c>
      <c r="O9796" s="45" t="s">
        <v>347</v>
      </c>
      <c r="P9796" s="40" t="s">
        <v>6205</v>
      </c>
      <c r="Q9796" s="40" t="s">
        <v>685</v>
      </c>
      <c r="R9796" s="46"/>
      <c r="S9796" s="46" t="s">
        <v>43850</v>
      </c>
      <c r="T9796" s="46" t="s">
        <v>43851</v>
      </c>
      <c r="U9796" s="46" t="s">
        <v>18434</v>
      </c>
    </row>
    <row r="9797" customHeight="1" spans="1:21">
      <c r="A9797" s="40"/>
      <c r="B9797" s="41" t="s">
        <v>330</v>
      </c>
      <c r="C9797" s="42">
        <v>9787505725683</v>
      </c>
      <c r="D9797" s="43"/>
      <c r="E9797" s="40" t="s">
        <v>43852</v>
      </c>
      <c r="F9797" s="44" t="s">
        <v>39409</v>
      </c>
      <c r="G9797" s="40"/>
      <c r="H9797" s="40"/>
      <c r="I9797" s="40"/>
      <c r="J9797" s="40" t="s">
        <v>38676</v>
      </c>
      <c r="K9797" s="40"/>
      <c r="L9797" s="40"/>
      <c r="M9797" s="40"/>
      <c r="N9797" s="40" t="s">
        <v>3069</v>
      </c>
      <c r="O9797" s="45" t="s">
        <v>18216</v>
      </c>
      <c r="P9797" s="40" t="s">
        <v>1581</v>
      </c>
      <c r="Q9797" s="40" t="s">
        <v>44</v>
      </c>
      <c r="R9797" s="46" t="s">
        <v>43853</v>
      </c>
      <c r="S9797" s="46" t="s">
        <v>43854</v>
      </c>
      <c r="T9797" s="46" t="s">
        <v>1754</v>
      </c>
      <c r="U9797" s="46"/>
    </row>
    <row r="9798" customHeight="1" spans="1:21">
      <c r="A9798" s="40"/>
      <c r="B9798" s="41" t="s">
        <v>1027</v>
      </c>
      <c r="C9798" s="42">
        <v>9787502257590</v>
      </c>
      <c r="D9798" s="43"/>
      <c r="E9798" s="40" t="s">
        <v>1125</v>
      </c>
      <c r="F9798" s="44" t="s">
        <v>43855</v>
      </c>
      <c r="G9798" s="40"/>
      <c r="H9798" s="40"/>
      <c r="I9798" s="40"/>
      <c r="J9798" s="40" t="s">
        <v>43856</v>
      </c>
      <c r="K9798" s="40"/>
      <c r="L9798" s="40"/>
      <c r="M9798" s="40"/>
      <c r="N9798" s="40" t="s">
        <v>24956</v>
      </c>
      <c r="O9798" s="45" t="s">
        <v>3077</v>
      </c>
      <c r="P9798" s="40" t="s">
        <v>1333</v>
      </c>
      <c r="Q9798" s="40" t="s">
        <v>316</v>
      </c>
      <c r="R9798" s="46"/>
      <c r="S9798" s="46" t="s">
        <v>43857</v>
      </c>
      <c r="T9798" s="46" t="s">
        <v>18009</v>
      </c>
      <c r="U9798" s="46" t="s">
        <v>1035</v>
      </c>
    </row>
    <row r="9799" customHeight="1" spans="1:21">
      <c r="A9799" s="40"/>
      <c r="B9799" s="41" t="s">
        <v>1063</v>
      </c>
      <c r="C9799" s="42">
        <v>9787502257644</v>
      </c>
      <c r="D9799" s="43"/>
      <c r="E9799" s="40" t="s">
        <v>224</v>
      </c>
      <c r="F9799" s="44" t="s">
        <v>43858</v>
      </c>
      <c r="G9799" s="40"/>
      <c r="H9799" s="40"/>
      <c r="I9799" s="40"/>
      <c r="J9799" s="40" t="s">
        <v>43859</v>
      </c>
      <c r="K9799" s="40"/>
      <c r="L9799" s="40"/>
      <c r="M9799" s="40"/>
      <c r="N9799" s="40" t="s">
        <v>24956</v>
      </c>
      <c r="O9799" s="45" t="s">
        <v>1405</v>
      </c>
      <c r="P9799" s="40" t="s">
        <v>3293</v>
      </c>
      <c r="Q9799" s="40" t="s">
        <v>31</v>
      </c>
      <c r="R9799" s="46"/>
      <c r="S9799" s="46" t="s">
        <v>43860</v>
      </c>
      <c r="T9799" s="46" t="s">
        <v>43861</v>
      </c>
      <c r="U9799" s="46" t="s">
        <v>1069</v>
      </c>
    </row>
    <row r="9800" customHeight="1" spans="1:21">
      <c r="A9800" s="40"/>
      <c r="B9800" s="41" t="s">
        <v>5479</v>
      </c>
      <c r="C9800" s="42">
        <v>9787562039037</v>
      </c>
      <c r="D9800" s="43"/>
      <c r="E9800" s="40" t="s">
        <v>1125</v>
      </c>
      <c r="F9800" s="44" t="s">
        <v>30411</v>
      </c>
      <c r="G9800" s="40"/>
      <c r="H9800" s="40"/>
      <c r="I9800" s="40"/>
      <c r="J9800" s="40" t="s">
        <v>30413</v>
      </c>
      <c r="K9800" s="40"/>
      <c r="L9800" s="40"/>
      <c r="M9800" s="40"/>
      <c r="N9800" s="40" t="s">
        <v>14593</v>
      </c>
      <c r="O9800" s="45" t="s">
        <v>18635</v>
      </c>
      <c r="P9800" s="40" t="s">
        <v>43862</v>
      </c>
      <c r="Q9800" s="40" t="s">
        <v>84</v>
      </c>
      <c r="R9800" s="46" t="s">
        <v>43863</v>
      </c>
      <c r="S9800" s="46" t="s">
        <v>43864</v>
      </c>
      <c r="T9800" s="46" t="s">
        <v>43865</v>
      </c>
      <c r="U9800" s="46" t="s">
        <v>36516</v>
      </c>
    </row>
    <row r="9801" customHeight="1" spans="1:21">
      <c r="A9801" s="40"/>
      <c r="B9801" s="41" t="s">
        <v>28893</v>
      </c>
      <c r="C9801" s="42">
        <v>9787562042853</v>
      </c>
      <c r="D9801" s="43"/>
      <c r="E9801" s="40" t="s">
        <v>3074</v>
      </c>
      <c r="F9801" s="44" t="s">
        <v>43866</v>
      </c>
      <c r="G9801" s="40" t="s">
        <v>43867</v>
      </c>
      <c r="H9801" s="40"/>
      <c r="I9801" s="40"/>
      <c r="J9801" s="40" t="s">
        <v>28896</v>
      </c>
      <c r="K9801" s="40"/>
      <c r="L9801" s="40"/>
      <c r="M9801" s="40"/>
      <c r="N9801" s="40" t="s">
        <v>14593</v>
      </c>
      <c r="O9801" s="45" t="s">
        <v>19154</v>
      </c>
      <c r="P9801" s="40" t="s">
        <v>1252</v>
      </c>
      <c r="Q9801" s="40" t="s">
        <v>84</v>
      </c>
      <c r="R9801" s="46"/>
      <c r="S9801" s="46" t="s">
        <v>43868</v>
      </c>
      <c r="T9801" s="46" t="s">
        <v>16871</v>
      </c>
      <c r="U9801" s="46" t="s">
        <v>43869</v>
      </c>
    </row>
    <row r="9802" customHeight="1" spans="1:21">
      <c r="A9802" s="40"/>
      <c r="B9802" s="41" t="s">
        <v>43870</v>
      </c>
      <c r="C9802" s="42">
        <v>9787562047902</v>
      </c>
      <c r="D9802" s="43"/>
      <c r="E9802" s="40" t="s">
        <v>322</v>
      </c>
      <c r="F9802" s="44" t="s">
        <v>43871</v>
      </c>
      <c r="G9802" s="40" t="s">
        <v>43872</v>
      </c>
      <c r="H9802" s="40"/>
      <c r="I9802" s="40"/>
      <c r="J9802" s="40" t="s">
        <v>43873</v>
      </c>
      <c r="K9802" s="40"/>
      <c r="L9802" s="40"/>
      <c r="M9802" s="40"/>
      <c r="N9802" s="40" t="s">
        <v>14593</v>
      </c>
      <c r="O9802" s="45" t="s">
        <v>7123</v>
      </c>
      <c r="P9802" s="40" t="s">
        <v>74</v>
      </c>
      <c r="Q9802" s="40" t="s">
        <v>84</v>
      </c>
      <c r="R9802" s="46"/>
      <c r="S9802" s="46" t="s">
        <v>43874</v>
      </c>
      <c r="T9802" s="46" t="s">
        <v>43875</v>
      </c>
      <c r="U9802" s="46" t="s">
        <v>43876</v>
      </c>
    </row>
    <row r="9803" customHeight="1" spans="1:21">
      <c r="A9803" s="40"/>
      <c r="B9803" s="41" t="s">
        <v>30317</v>
      </c>
      <c r="C9803" s="42">
        <v>9787562049951</v>
      </c>
      <c r="D9803" s="43"/>
      <c r="E9803" s="40" t="s">
        <v>2225</v>
      </c>
      <c r="F9803" s="44" t="s">
        <v>43877</v>
      </c>
      <c r="G9803" s="40"/>
      <c r="H9803" s="40"/>
      <c r="I9803" s="40"/>
      <c r="J9803" s="40" t="s">
        <v>43878</v>
      </c>
      <c r="K9803" s="40"/>
      <c r="L9803" s="40"/>
      <c r="M9803" s="40"/>
      <c r="N9803" s="40" t="s">
        <v>14593</v>
      </c>
      <c r="O9803" s="45" t="s">
        <v>19737</v>
      </c>
      <c r="P9803" s="40" t="s">
        <v>941</v>
      </c>
      <c r="Q9803" s="40" t="s">
        <v>84</v>
      </c>
      <c r="R9803" s="46"/>
      <c r="S9803" s="46" t="s">
        <v>43879</v>
      </c>
      <c r="T9803" s="46" t="s">
        <v>16871</v>
      </c>
      <c r="U9803" s="46" t="s">
        <v>43880</v>
      </c>
    </row>
    <row r="9804" customHeight="1" spans="1:21">
      <c r="A9804" s="40"/>
      <c r="B9804" s="41" t="s">
        <v>24639</v>
      </c>
      <c r="C9804" s="42">
        <v>9787562049623</v>
      </c>
      <c r="D9804" s="43"/>
      <c r="E9804" s="40" t="s">
        <v>322</v>
      </c>
      <c r="F9804" s="44" t="s">
        <v>43881</v>
      </c>
      <c r="G9804" s="40"/>
      <c r="H9804" s="40"/>
      <c r="I9804" s="40"/>
      <c r="J9804" s="40" t="s">
        <v>43882</v>
      </c>
      <c r="K9804" s="40"/>
      <c r="L9804" s="40"/>
      <c r="M9804" s="40"/>
      <c r="N9804" s="40" t="s">
        <v>14593</v>
      </c>
      <c r="O9804" s="45" t="s">
        <v>6816</v>
      </c>
      <c r="P9804" s="40" t="s">
        <v>43883</v>
      </c>
      <c r="Q9804" s="40" t="s">
        <v>84</v>
      </c>
      <c r="R9804" s="46" t="s">
        <v>43884</v>
      </c>
      <c r="S9804" s="46" t="s">
        <v>43885</v>
      </c>
      <c r="T9804" s="46" t="s">
        <v>43886</v>
      </c>
      <c r="U9804" s="46" t="s">
        <v>24644</v>
      </c>
    </row>
    <row r="9805" customHeight="1" spans="1:21">
      <c r="A9805" s="40"/>
      <c r="B9805" s="41" t="s">
        <v>18795</v>
      </c>
      <c r="C9805" s="42">
        <v>9787562054122</v>
      </c>
      <c r="D9805" s="43"/>
      <c r="E9805" s="40" t="s">
        <v>4067</v>
      </c>
      <c r="F9805" s="44" t="s">
        <v>43887</v>
      </c>
      <c r="G9805" s="40"/>
      <c r="H9805" s="40"/>
      <c r="I9805" s="40"/>
      <c r="J9805" s="40" t="s">
        <v>43888</v>
      </c>
      <c r="K9805" s="40"/>
      <c r="L9805" s="40"/>
      <c r="M9805" s="40"/>
      <c r="N9805" s="40" t="s">
        <v>14593</v>
      </c>
      <c r="O9805" s="45" t="s">
        <v>20168</v>
      </c>
      <c r="P9805" s="40" t="s">
        <v>2330</v>
      </c>
      <c r="Q9805" s="40" t="s">
        <v>84</v>
      </c>
      <c r="R9805" s="46"/>
      <c r="S9805" s="46" t="s">
        <v>43889</v>
      </c>
      <c r="T9805" s="46" t="s">
        <v>37890</v>
      </c>
      <c r="U9805" s="46" t="s">
        <v>43890</v>
      </c>
    </row>
    <row r="9806" customHeight="1" spans="1:21">
      <c r="A9806" s="40"/>
      <c r="B9806" s="41" t="s">
        <v>25703</v>
      </c>
      <c r="C9806" s="42">
        <v>9787562063124</v>
      </c>
      <c r="D9806" s="43"/>
      <c r="E9806" s="40" t="s">
        <v>1125</v>
      </c>
      <c r="F9806" s="44" t="s">
        <v>43891</v>
      </c>
      <c r="G9806" s="40"/>
      <c r="H9806" s="40"/>
      <c r="I9806" s="40"/>
      <c r="J9806" s="40" t="s">
        <v>43892</v>
      </c>
      <c r="K9806" s="40"/>
      <c r="L9806" s="40"/>
      <c r="M9806" s="40"/>
      <c r="N9806" s="40" t="s">
        <v>14593</v>
      </c>
      <c r="O9806" s="45" t="s">
        <v>278</v>
      </c>
      <c r="P9806" s="40" t="s">
        <v>2295</v>
      </c>
      <c r="Q9806" s="40" t="s">
        <v>84</v>
      </c>
      <c r="R9806" s="46"/>
      <c r="S9806" s="46" t="s">
        <v>43893</v>
      </c>
      <c r="T9806" s="46" t="s">
        <v>43894</v>
      </c>
      <c r="U9806" s="46" t="s">
        <v>43895</v>
      </c>
    </row>
    <row r="9807" customHeight="1" spans="1:21">
      <c r="A9807" s="40"/>
      <c r="B9807" s="41" t="s">
        <v>43896</v>
      </c>
      <c r="C9807" s="42">
        <v>9787562075660</v>
      </c>
      <c r="D9807" s="43"/>
      <c r="E9807" s="40" t="s">
        <v>1474</v>
      </c>
      <c r="F9807" s="44" t="s">
        <v>43897</v>
      </c>
      <c r="G9807" s="40" t="s">
        <v>43898</v>
      </c>
      <c r="H9807" s="40"/>
      <c r="I9807" s="40"/>
      <c r="J9807" s="40" t="s">
        <v>43899</v>
      </c>
      <c r="K9807" s="40"/>
      <c r="L9807" s="40"/>
      <c r="M9807" s="40"/>
      <c r="N9807" s="40" t="s">
        <v>14593</v>
      </c>
      <c r="O9807" s="45" t="s">
        <v>21739</v>
      </c>
      <c r="P9807" s="40" t="s">
        <v>2440</v>
      </c>
      <c r="Q9807" s="40" t="s">
        <v>84</v>
      </c>
      <c r="R9807" s="46"/>
      <c r="S9807" s="46" t="s">
        <v>43900</v>
      </c>
      <c r="T9807" s="46" t="s">
        <v>27489</v>
      </c>
      <c r="U9807" s="46" t="s">
        <v>27490</v>
      </c>
    </row>
    <row r="9808" customHeight="1" spans="1:21">
      <c r="A9808" s="40"/>
      <c r="B9808" s="41"/>
      <c r="C9808" s="42">
        <v>7801565193</v>
      </c>
      <c r="D9808" s="43"/>
      <c r="E9808" s="40" t="s">
        <v>95</v>
      </c>
      <c r="F9808" s="44" t="s">
        <v>18438</v>
      </c>
      <c r="G9808" s="40"/>
      <c r="H9808" s="40"/>
      <c r="I9808" s="40"/>
      <c r="J9808" s="40" t="s">
        <v>43901</v>
      </c>
      <c r="K9808" s="40"/>
      <c r="L9808" s="40"/>
      <c r="M9808" s="40"/>
      <c r="N9808" s="40" t="s">
        <v>6451</v>
      </c>
      <c r="O9808" s="45" t="s">
        <v>23203</v>
      </c>
      <c r="P9808" s="40" t="s">
        <v>33059</v>
      </c>
      <c r="Q9808" s="40" t="s">
        <v>685</v>
      </c>
      <c r="R9808" s="46" t="s">
        <v>43902</v>
      </c>
      <c r="S9808" s="46" t="s">
        <v>43903</v>
      </c>
      <c r="T9808" s="46" t="s">
        <v>43904</v>
      </c>
      <c r="U9808" s="46"/>
    </row>
    <row r="9809" customHeight="1" spans="1:21">
      <c r="A9809" s="40"/>
      <c r="B9809" s="41" t="s">
        <v>16122</v>
      </c>
      <c r="C9809" s="42">
        <v>7801565231</v>
      </c>
      <c r="D9809" s="43"/>
      <c r="E9809" s="40" t="s">
        <v>35281</v>
      </c>
      <c r="F9809" s="44" t="s">
        <v>43905</v>
      </c>
      <c r="G9809" s="40"/>
      <c r="H9809" s="40"/>
      <c r="I9809" s="40"/>
      <c r="J9809" s="40" t="s">
        <v>43906</v>
      </c>
      <c r="K9809" s="40"/>
      <c r="L9809" s="40"/>
      <c r="M9809" s="40"/>
      <c r="N9809" s="40" t="s">
        <v>6451</v>
      </c>
      <c r="O9809" s="45" t="s">
        <v>16952</v>
      </c>
      <c r="P9809" s="40" t="s">
        <v>25402</v>
      </c>
      <c r="Q9809" s="40" t="s">
        <v>685</v>
      </c>
      <c r="R9809" s="46" t="s">
        <v>43902</v>
      </c>
      <c r="S9809" s="46" t="s">
        <v>43907</v>
      </c>
      <c r="T9809" s="46" t="s">
        <v>43908</v>
      </c>
      <c r="U9809" s="46"/>
    </row>
    <row r="9810" customHeight="1" spans="1:21">
      <c r="A9810" s="40"/>
      <c r="B9810" s="41" t="s">
        <v>43909</v>
      </c>
      <c r="C9810" s="42">
        <v>9787802313873</v>
      </c>
      <c r="D9810" s="43"/>
      <c r="E9810" s="40" t="s">
        <v>440</v>
      </c>
      <c r="F9810" s="44" t="s">
        <v>43910</v>
      </c>
      <c r="G9810" s="40" t="s">
        <v>43911</v>
      </c>
      <c r="H9810" s="40"/>
      <c r="I9810" s="40"/>
      <c r="J9810" s="40" t="s">
        <v>43912</v>
      </c>
      <c r="K9810" s="40"/>
      <c r="L9810" s="40"/>
      <c r="M9810" s="40"/>
      <c r="N9810" s="40" t="s">
        <v>6451</v>
      </c>
      <c r="O9810" s="45" t="s">
        <v>23527</v>
      </c>
      <c r="P9810" s="40" t="s">
        <v>3374</v>
      </c>
      <c r="Q9810" s="40" t="s">
        <v>31</v>
      </c>
      <c r="R9810" s="46"/>
      <c r="S9810" s="46" t="s">
        <v>43913</v>
      </c>
      <c r="T9810" s="46" t="s">
        <v>43914</v>
      </c>
      <c r="U9810" s="46" t="s">
        <v>43915</v>
      </c>
    </row>
    <row r="9811" customHeight="1" spans="1:21">
      <c r="A9811" s="40"/>
      <c r="B9811" s="41" t="s">
        <v>32658</v>
      </c>
      <c r="C9811" s="42">
        <v>9787513201674</v>
      </c>
      <c r="D9811" s="43"/>
      <c r="E9811" s="40" t="s">
        <v>601</v>
      </c>
      <c r="F9811" s="44" t="s">
        <v>43916</v>
      </c>
      <c r="G9811" s="40"/>
      <c r="H9811" s="40"/>
      <c r="I9811" s="40"/>
      <c r="J9811" s="40" t="s">
        <v>43917</v>
      </c>
      <c r="K9811" s="40"/>
      <c r="L9811" s="40"/>
      <c r="M9811" s="40"/>
      <c r="N9811" s="40" t="s">
        <v>6451</v>
      </c>
      <c r="O9811" s="45" t="s">
        <v>11663</v>
      </c>
      <c r="P9811" s="40" t="s">
        <v>5570</v>
      </c>
      <c r="Q9811" s="40" t="s">
        <v>31</v>
      </c>
      <c r="R9811" s="46"/>
      <c r="S9811" s="46" t="s">
        <v>43918</v>
      </c>
      <c r="T9811" s="46" t="s">
        <v>40295</v>
      </c>
      <c r="U9811" s="46" t="s">
        <v>32663</v>
      </c>
    </row>
    <row r="9812" customHeight="1" spans="1:21">
      <c r="A9812" s="40"/>
      <c r="B9812" s="41" t="s">
        <v>15410</v>
      </c>
      <c r="C9812" s="42">
        <v>9787513206389</v>
      </c>
      <c r="D9812" s="43"/>
      <c r="E9812" s="40" t="s">
        <v>1474</v>
      </c>
      <c r="F9812" s="44" t="s">
        <v>43919</v>
      </c>
      <c r="G9812" s="40"/>
      <c r="H9812" s="40"/>
      <c r="I9812" s="40"/>
      <c r="J9812" s="40" t="s">
        <v>43920</v>
      </c>
      <c r="K9812" s="40"/>
      <c r="L9812" s="40" t="s">
        <v>17290</v>
      </c>
      <c r="M9812" s="40"/>
      <c r="N9812" s="40" t="s">
        <v>6451</v>
      </c>
      <c r="O9812" s="45" t="s">
        <v>8806</v>
      </c>
      <c r="P9812" s="40" t="s">
        <v>56</v>
      </c>
      <c r="Q9812" s="40" t="s">
        <v>84</v>
      </c>
      <c r="R9812" s="46"/>
      <c r="S9812" s="46" t="s">
        <v>43921</v>
      </c>
      <c r="T9812" s="46" t="s">
        <v>18386</v>
      </c>
      <c r="U9812" s="46" t="s">
        <v>5300</v>
      </c>
    </row>
    <row r="9813" customHeight="1" spans="1:21">
      <c r="A9813" s="40"/>
      <c r="B9813" s="41" t="s">
        <v>14102</v>
      </c>
      <c r="C9813" s="42">
        <v>9787513206525</v>
      </c>
      <c r="D9813" s="43"/>
      <c r="E9813" s="40" t="s">
        <v>1070</v>
      </c>
      <c r="F9813" s="44" t="s">
        <v>43922</v>
      </c>
      <c r="G9813" s="40"/>
      <c r="H9813" s="40"/>
      <c r="I9813" s="40"/>
      <c r="J9813" s="40" t="s">
        <v>43923</v>
      </c>
      <c r="K9813" s="40"/>
      <c r="L9813" s="40" t="s">
        <v>17290</v>
      </c>
      <c r="M9813" s="40"/>
      <c r="N9813" s="40" t="s">
        <v>6451</v>
      </c>
      <c r="O9813" s="45" t="s">
        <v>8806</v>
      </c>
      <c r="P9813" s="40" t="s">
        <v>1155</v>
      </c>
      <c r="Q9813" s="40" t="s">
        <v>84</v>
      </c>
      <c r="R9813" s="46"/>
      <c r="S9813" s="46" t="s">
        <v>43924</v>
      </c>
      <c r="T9813" s="46" t="s">
        <v>43925</v>
      </c>
      <c r="U9813" s="46" t="s">
        <v>31849</v>
      </c>
    </row>
    <row r="9814" customHeight="1" spans="1:21">
      <c r="A9814" s="40"/>
      <c r="B9814" s="41" t="s">
        <v>43926</v>
      </c>
      <c r="C9814" s="42">
        <v>9787513206310</v>
      </c>
      <c r="D9814" s="43"/>
      <c r="E9814" s="40" t="s">
        <v>2740</v>
      </c>
      <c r="F9814" s="44" t="s">
        <v>39431</v>
      </c>
      <c r="G9814" s="40"/>
      <c r="H9814" s="40"/>
      <c r="I9814" s="40"/>
      <c r="J9814" s="40" t="s">
        <v>43927</v>
      </c>
      <c r="K9814" s="40"/>
      <c r="L9814" s="40"/>
      <c r="M9814" s="40"/>
      <c r="N9814" s="40" t="s">
        <v>6451</v>
      </c>
      <c r="O9814" s="45" t="s">
        <v>18868</v>
      </c>
      <c r="P9814" s="40" t="s">
        <v>5152</v>
      </c>
      <c r="Q9814" s="40" t="s">
        <v>31</v>
      </c>
      <c r="R9814" s="46"/>
      <c r="S9814" s="46" t="s">
        <v>43928</v>
      </c>
      <c r="T9814" s="46" t="s">
        <v>43929</v>
      </c>
      <c r="U9814" s="46" t="s">
        <v>43930</v>
      </c>
    </row>
    <row r="9815" customHeight="1" spans="1:21">
      <c r="A9815" s="40"/>
      <c r="B9815" s="41" t="s">
        <v>32658</v>
      </c>
      <c r="C9815" s="42">
        <v>9787513208420</v>
      </c>
      <c r="D9815" s="43"/>
      <c r="E9815" s="40" t="s">
        <v>148</v>
      </c>
      <c r="F9815" s="44" t="s">
        <v>43916</v>
      </c>
      <c r="G9815" s="40"/>
      <c r="H9815" s="40"/>
      <c r="I9815" s="40"/>
      <c r="J9815" s="40" t="s">
        <v>43917</v>
      </c>
      <c r="K9815" s="40"/>
      <c r="L9815" s="40" t="s">
        <v>17290</v>
      </c>
      <c r="M9815" s="40"/>
      <c r="N9815" s="40" t="s">
        <v>6451</v>
      </c>
      <c r="O9815" s="45" t="s">
        <v>19154</v>
      </c>
      <c r="P9815" s="40" t="s">
        <v>5570</v>
      </c>
      <c r="Q9815" s="40" t="s">
        <v>31</v>
      </c>
      <c r="R9815" s="46"/>
      <c r="S9815" s="46" t="s">
        <v>43931</v>
      </c>
      <c r="T9815" s="46" t="s">
        <v>43932</v>
      </c>
      <c r="U9815" s="46" t="s">
        <v>32663</v>
      </c>
    </row>
    <row r="9816" customHeight="1" spans="1:21">
      <c r="A9816" s="40"/>
      <c r="B9816" s="41" t="s">
        <v>2033</v>
      </c>
      <c r="C9816" s="42">
        <v>9787513214827</v>
      </c>
      <c r="D9816" s="43"/>
      <c r="E9816" s="40" t="s">
        <v>3418</v>
      </c>
      <c r="F9816" s="44" t="s">
        <v>10583</v>
      </c>
      <c r="G9816" s="40"/>
      <c r="H9816" s="40"/>
      <c r="I9816" s="40"/>
      <c r="J9816" s="40" t="s">
        <v>43933</v>
      </c>
      <c r="K9816" s="40"/>
      <c r="L9816" s="40"/>
      <c r="M9816" s="40"/>
      <c r="N9816" s="40" t="s">
        <v>6451</v>
      </c>
      <c r="O9816" s="45" t="s">
        <v>19737</v>
      </c>
      <c r="P9816" s="40" t="s">
        <v>1252</v>
      </c>
      <c r="Q9816" s="40" t="s">
        <v>31</v>
      </c>
      <c r="R9816" s="46"/>
      <c r="S9816" s="46" t="s">
        <v>43934</v>
      </c>
      <c r="T9816" s="46" t="s">
        <v>12049</v>
      </c>
      <c r="U9816" s="46" t="s">
        <v>702</v>
      </c>
    </row>
    <row r="9817" customHeight="1" spans="1:21">
      <c r="A9817" s="40"/>
      <c r="B9817" s="41" t="s">
        <v>43935</v>
      </c>
      <c r="C9817" s="42">
        <v>9787513218603</v>
      </c>
      <c r="D9817" s="43"/>
      <c r="E9817" s="40" t="s">
        <v>1070</v>
      </c>
      <c r="F9817" s="44" t="s">
        <v>43936</v>
      </c>
      <c r="G9817" s="40"/>
      <c r="H9817" s="40"/>
      <c r="I9817" s="40"/>
      <c r="J9817" s="40" t="s">
        <v>43937</v>
      </c>
      <c r="K9817" s="40"/>
      <c r="L9817" s="40"/>
      <c r="M9817" s="40"/>
      <c r="N9817" s="40" t="s">
        <v>6451</v>
      </c>
      <c r="O9817" s="45" t="s">
        <v>20179</v>
      </c>
      <c r="P9817" s="40" t="s">
        <v>5804</v>
      </c>
      <c r="Q9817" s="40" t="s">
        <v>685</v>
      </c>
      <c r="R9817" s="46"/>
      <c r="S9817" s="46" t="s">
        <v>43938</v>
      </c>
      <c r="T9817" s="46" t="s">
        <v>1754</v>
      </c>
      <c r="U9817" s="46" t="s">
        <v>37463</v>
      </c>
    </row>
    <row r="9818" customHeight="1" spans="1:21">
      <c r="A9818" s="40"/>
      <c r="B9818" s="41" t="s">
        <v>15410</v>
      </c>
      <c r="C9818" s="42">
        <v>9787513232180</v>
      </c>
      <c r="D9818" s="43"/>
      <c r="E9818" s="40" t="s">
        <v>601</v>
      </c>
      <c r="F9818" s="44" t="s">
        <v>43737</v>
      </c>
      <c r="G9818" s="40"/>
      <c r="H9818" s="40"/>
      <c r="I9818" s="40"/>
      <c r="J9818" s="40" t="s">
        <v>43939</v>
      </c>
      <c r="K9818" s="40"/>
      <c r="L9818" s="40"/>
      <c r="M9818" s="40"/>
      <c r="N9818" s="40" t="s">
        <v>6451</v>
      </c>
      <c r="O9818" s="45" t="s">
        <v>21199</v>
      </c>
      <c r="P9818" s="40" t="s">
        <v>43940</v>
      </c>
      <c r="Q9818" s="40" t="s">
        <v>31</v>
      </c>
      <c r="R9818" s="46"/>
      <c r="S9818" s="46" t="s">
        <v>43941</v>
      </c>
      <c r="T9818" s="46" t="s">
        <v>43942</v>
      </c>
      <c r="U9818" s="46" t="s">
        <v>2416</v>
      </c>
    </row>
    <row r="9819" customHeight="1" spans="1:21">
      <c r="A9819" s="40"/>
      <c r="B9819" s="41" t="s">
        <v>15721</v>
      </c>
      <c r="C9819" s="42">
        <v>9787513239387</v>
      </c>
      <c r="D9819" s="43"/>
      <c r="E9819" s="40" t="s">
        <v>1015</v>
      </c>
      <c r="F9819" s="44" t="s">
        <v>43943</v>
      </c>
      <c r="G9819" s="40"/>
      <c r="H9819" s="40"/>
      <c r="I9819" s="40"/>
      <c r="J9819" s="40" t="s">
        <v>43944</v>
      </c>
      <c r="K9819" s="40"/>
      <c r="L9819" s="40"/>
      <c r="M9819" s="40"/>
      <c r="N9819" s="40" t="s">
        <v>6451</v>
      </c>
      <c r="O9819" s="45" t="s">
        <v>21730</v>
      </c>
      <c r="P9819" s="40" t="s">
        <v>11562</v>
      </c>
      <c r="Q9819" s="40" t="s">
        <v>44</v>
      </c>
      <c r="R9819" s="46"/>
      <c r="S9819" s="46" t="s">
        <v>43945</v>
      </c>
      <c r="T9819" s="46" t="s">
        <v>43946</v>
      </c>
      <c r="U9819" s="46" t="s">
        <v>43947</v>
      </c>
    </row>
    <row r="9820" customHeight="1" spans="1:21">
      <c r="A9820" s="40"/>
      <c r="B9820" s="41" t="s">
        <v>43948</v>
      </c>
      <c r="C9820" s="42">
        <v>9787513242530</v>
      </c>
      <c r="D9820" s="43"/>
      <c r="E9820" s="40" t="s">
        <v>773</v>
      </c>
      <c r="F9820" s="44" t="s">
        <v>43949</v>
      </c>
      <c r="G9820" s="40"/>
      <c r="H9820" s="40"/>
      <c r="I9820" s="40"/>
      <c r="J9820" s="40" t="s">
        <v>43950</v>
      </c>
      <c r="K9820" s="40"/>
      <c r="L9820" s="40"/>
      <c r="M9820" s="40"/>
      <c r="N9820" s="40" t="s">
        <v>6451</v>
      </c>
      <c r="O9820" s="45" t="s">
        <v>21739</v>
      </c>
      <c r="P9820" s="40" t="s">
        <v>43951</v>
      </c>
      <c r="Q9820" s="40" t="s">
        <v>685</v>
      </c>
      <c r="R9820" s="46"/>
      <c r="S9820" s="46" t="s">
        <v>43952</v>
      </c>
      <c r="T9820" s="46" t="s">
        <v>43953</v>
      </c>
      <c r="U9820" s="46" t="s">
        <v>36150</v>
      </c>
    </row>
    <row r="9821" customHeight="1" spans="1:21">
      <c r="A9821" s="40"/>
      <c r="B9821" s="41" t="s">
        <v>43954</v>
      </c>
      <c r="C9821" s="42">
        <v>9787802316416</v>
      </c>
      <c r="D9821" s="43"/>
      <c r="E9821" s="40" t="s">
        <v>22</v>
      </c>
      <c r="F9821" s="44" t="s">
        <v>43955</v>
      </c>
      <c r="G9821" s="40"/>
      <c r="H9821" s="40"/>
      <c r="I9821" s="40"/>
      <c r="J9821" s="40" t="s">
        <v>43956</v>
      </c>
      <c r="K9821" s="40"/>
      <c r="L9821" s="40" t="s">
        <v>17290</v>
      </c>
      <c r="M9821" s="40"/>
      <c r="N9821" s="40" t="s">
        <v>6451</v>
      </c>
      <c r="O9821" s="45" t="s">
        <v>22073</v>
      </c>
      <c r="P9821" s="40" t="s">
        <v>43957</v>
      </c>
      <c r="Q9821" s="40" t="s">
        <v>44</v>
      </c>
      <c r="R9821" s="46"/>
      <c r="S9821" s="46" t="s">
        <v>43958</v>
      </c>
      <c r="T9821" s="46" t="s">
        <v>43959</v>
      </c>
      <c r="U9821" s="46" t="s">
        <v>43960</v>
      </c>
    </row>
    <row r="9822" customHeight="1" spans="1:21">
      <c r="A9822" s="40"/>
      <c r="B9822" s="41" t="s">
        <v>31852</v>
      </c>
      <c r="C9822" s="42">
        <v>9787513256179</v>
      </c>
      <c r="D9822" s="43"/>
      <c r="E9822" s="40" t="s">
        <v>1263</v>
      </c>
      <c r="F9822" s="44" t="s">
        <v>31853</v>
      </c>
      <c r="G9822" s="40"/>
      <c r="H9822" s="40"/>
      <c r="I9822" s="40"/>
      <c r="J9822" s="40" t="s">
        <v>43961</v>
      </c>
      <c r="K9822" s="40"/>
      <c r="L9822" s="40"/>
      <c r="M9822" s="40"/>
      <c r="N9822" s="40" t="s">
        <v>6451</v>
      </c>
      <c r="O9822" s="45" t="s">
        <v>22758</v>
      </c>
      <c r="P9822" s="40" t="s">
        <v>121</v>
      </c>
      <c r="Q9822" s="40" t="s">
        <v>31</v>
      </c>
      <c r="R9822" s="46"/>
      <c r="S9822" s="46" t="s">
        <v>43962</v>
      </c>
      <c r="T9822" s="46" t="s">
        <v>43963</v>
      </c>
      <c r="U9822" s="46" t="s">
        <v>31858</v>
      </c>
    </row>
    <row r="9823" customHeight="1" spans="1:21">
      <c r="A9823" s="40"/>
      <c r="B9823" s="41" t="s">
        <v>19725</v>
      </c>
      <c r="C9823" s="42">
        <v>9787513258265</v>
      </c>
      <c r="D9823" s="43"/>
      <c r="E9823" s="40" t="s">
        <v>2740</v>
      </c>
      <c r="F9823" s="44" t="s">
        <v>43964</v>
      </c>
      <c r="G9823" s="40"/>
      <c r="H9823" s="40"/>
      <c r="I9823" s="40"/>
      <c r="J9823" s="40" t="s">
        <v>43965</v>
      </c>
      <c r="K9823" s="40"/>
      <c r="L9823" s="40"/>
      <c r="M9823" s="40"/>
      <c r="N9823" s="40" t="s">
        <v>6451</v>
      </c>
      <c r="O9823" s="45" t="s">
        <v>23013</v>
      </c>
      <c r="P9823" s="40" t="s">
        <v>3127</v>
      </c>
      <c r="Q9823" s="40" t="s">
        <v>84</v>
      </c>
      <c r="R9823" s="46"/>
      <c r="S9823" s="46" t="s">
        <v>43966</v>
      </c>
      <c r="T9823" s="46" t="s">
        <v>43967</v>
      </c>
      <c r="U9823" s="46" t="s">
        <v>15555</v>
      </c>
    </row>
    <row r="9824" customHeight="1" spans="1:21">
      <c r="A9824" s="40"/>
      <c r="B9824" s="41" t="s">
        <v>2033</v>
      </c>
      <c r="C9824" s="42">
        <v>9787513262576</v>
      </c>
      <c r="D9824" s="43"/>
      <c r="E9824" s="40" t="s">
        <v>51</v>
      </c>
      <c r="F9824" s="44" t="s">
        <v>10583</v>
      </c>
      <c r="G9824" s="40"/>
      <c r="H9824" s="40"/>
      <c r="I9824" s="40"/>
      <c r="J9824" s="40" t="s">
        <v>43968</v>
      </c>
      <c r="K9824" s="40"/>
      <c r="L9824" s="40"/>
      <c r="M9824" s="40"/>
      <c r="N9824" s="40" t="s">
        <v>6451</v>
      </c>
      <c r="O9824" s="45" t="s">
        <v>23048</v>
      </c>
      <c r="P9824" s="40" t="s">
        <v>2592</v>
      </c>
      <c r="Q9824" s="40" t="s">
        <v>31</v>
      </c>
      <c r="R9824" s="46"/>
      <c r="S9824" s="46" t="s">
        <v>43969</v>
      </c>
      <c r="T9824" s="46" t="s">
        <v>43970</v>
      </c>
      <c r="U9824" s="46" t="s">
        <v>702</v>
      </c>
    </row>
    <row r="9825" customHeight="1" spans="1:21">
      <c r="A9825" s="40"/>
      <c r="B9825" s="41" t="s">
        <v>4028</v>
      </c>
      <c r="C9825" s="42">
        <v>9787515812632</v>
      </c>
      <c r="D9825" s="43"/>
      <c r="E9825" s="40" t="s">
        <v>32503</v>
      </c>
      <c r="F9825" s="44" t="s">
        <v>43971</v>
      </c>
      <c r="G9825" s="40"/>
      <c r="H9825" s="40"/>
      <c r="I9825" s="40"/>
      <c r="J9825" s="40" t="s">
        <v>43972</v>
      </c>
      <c r="K9825" s="40"/>
      <c r="L9825" s="40"/>
      <c r="M9825" s="40"/>
      <c r="N9825" s="40" t="s">
        <v>7685</v>
      </c>
      <c r="O9825" s="45" t="s">
        <v>20723</v>
      </c>
      <c r="P9825" s="40" t="s">
        <v>475</v>
      </c>
      <c r="Q9825" s="40" t="s">
        <v>44</v>
      </c>
      <c r="R9825" s="46"/>
      <c r="S9825" s="46" t="s">
        <v>43973</v>
      </c>
      <c r="T9825" s="46" t="s">
        <v>1754</v>
      </c>
      <c r="U9825" s="46" t="s">
        <v>222</v>
      </c>
    </row>
    <row r="9826" customHeight="1" spans="1:21">
      <c r="A9826" s="40"/>
      <c r="B9826" s="41" t="s">
        <v>28035</v>
      </c>
      <c r="C9826" s="42">
        <v>7101048048</v>
      </c>
      <c r="D9826" s="43"/>
      <c r="E9826" s="40" t="s">
        <v>37</v>
      </c>
      <c r="F9826" s="44" t="s">
        <v>43974</v>
      </c>
      <c r="G9826" s="40"/>
      <c r="H9826" s="40"/>
      <c r="I9826" s="40"/>
      <c r="J9826" s="40" t="s">
        <v>43975</v>
      </c>
      <c r="K9826" s="40"/>
      <c r="L9826" s="40"/>
      <c r="M9826" s="40"/>
      <c r="N9826" s="40" t="s">
        <v>3181</v>
      </c>
      <c r="O9826" s="45" t="s">
        <v>16952</v>
      </c>
      <c r="P9826" s="40" t="s">
        <v>43976</v>
      </c>
      <c r="Q9826" s="40" t="s">
        <v>84</v>
      </c>
      <c r="R9826" s="46"/>
      <c r="S9826" s="46" t="s">
        <v>43977</v>
      </c>
      <c r="T9826" s="46" t="s">
        <v>43978</v>
      </c>
      <c r="U9826" s="46"/>
    </row>
    <row r="9827" customHeight="1" spans="1:21">
      <c r="A9827" s="40"/>
      <c r="B9827" s="41" t="s">
        <v>42687</v>
      </c>
      <c r="C9827" s="42">
        <v>7101054102</v>
      </c>
      <c r="D9827" s="43"/>
      <c r="E9827" s="40" t="s">
        <v>224</v>
      </c>
      <c r="F9827" s="44" t="s">
        <v>43979</v>
      </c>
      <c r="G9827" s="40"/>
      <c r="H9827" s="40"/>
      <c r="I9827" s="40"/>
      <c r="J9827" s="40" t="s">
        <v>43980</v>
      </c>
      <c r="K9827" s="40"/>
      <c r="L9827" s="40"/>
      <c r="M9827" s="40"/>
      <c r="N9827" s="40" t="s">
        <v>3181</v>
      </c>
      <c r="O9827" s="45" t="s">
        <v>16958</v>
      </c>
      <c r="P9827" s="40" t="s">
        <v>30</v>
      </c>
      <c r="Q9827" s="40" t="s">
        <v>201</v>
      </c>
      <c r="R9827" s="46" t="s">
        <v>43981</v>
      </c>
      <c r="S9827" s="46" t="s">
        <v>43982</v>
      </c>
      <c r="T9827" s="46"/>
      <c r="U9827" s="46" t="s">
        <v>2676</v>
      </c>
    </row>
    <row r="9828" customHeight="1" spans="1:21">
      <c r="A9828" s="40"/>
      <c r="B9828" s="41" t="s">
        <v>43983</v>
      </c>
      <c r="C9828" s="42">
        <v>9787101054477</v>
      </c>
      <c r="D9828" s="43"/>
      <c r="E9828" s="40" t="s">
        <v>647</v>
      </c>
      <c r="F9828" s="44" t="s">
        <v>43984</v>
      </c>
      <c r="G9828" s="40" t="s">
        <v>43985</v>
      </c>
      <c r="H9828" s="40"/>
      <c r="I9828" s="40"/>
      <c r="J9828" s="40" t="s">
        <v>43986</v>
      </c>
      <c r="K9828" s="40"/>
      <c r="L9828" s="40"/>
      <c r="M9828" s="40"/>
      <c r="N9828" s="40" t="s">
        <v>3181</v>
      </c>
      <c r="O9828" s="45" t="s">
        <v>3049</v>
      </c>
      <c r="P9828" s="40" t="s">
        <v>43987</v>
      </c>
      <c r="Q9828" s="40" t="s">
        <v>31</v>
      </c>
      <c r="R9828" s="46" t="s">
        <v>43988</v>
      </c>
      <c r="S9828" s="46" t="s">
        <v>43989</v>
      </c>
      <c r="T9828" s="46" t="s">
        <v>31289</v>
      </c>
      <c r="U9828" s="46" t="s">
        <v>43990</v>
      </c>
    </row>
    <row r="9829" customHeight="1" spans="1:21">
      <c r="A9829" s="40"/>
      <c r="B9829" s="41" t="s">
        <v>36</v>
      </c>
      <c r="C9829" s="42">
        <v>9787101060287</v>
      </c>
      <c r="D9829" s="43"/>
      <c r="E9829" s="40" t="s">
        <v>62</v>
      </c>
      <c r="F9829" s="44" t="s">
        <v>43991</v>
      </c>
      <c r="G9829" s="40"/>
      <c r="H9829" s="40"/>
      <c r="I9829" s="40"/>
      <c r="J9829" s="40" t="s">
        <v>43992</v>
      </c>
      <c r="K9829" s="40"/>
      <c r="L9829" s="40"/>
      <c r="M9829" s="40"/>
      <c r="N9829" s="40" t="s">
        <v>3181</v>
      </c>
      <c r="O9829" s="45" t="s">
        <v>17366</v>
      </c>
      <c r="P9829" s="40" t="s">
        <v>4724</v>
      </c>
      <c r="Q9829" s="40" t="s">
        <v>201</v>
      </c>
      <c r="R9829" s="46" t="s">
        <v>43993</v>
      </c>
      <c r="S9829" s="46" t="s">
        <v>43994</v>
      </c>
      <c r="T9829" s="46" t="s">
        <v>43995</v>
      </c>
      <c r="U9829" s="46" t="s">
        <v>43996</v>
      </c>
    </row>
    <row r="9830" customHeight="1" spans="1:21">
      <c r="A9830" s="40"/>
      <c r="B9830" s="41" t="s">
        <v>5689</v>
      </c>
      <c r="C9830" s="42">
        <v>9787101063097</v>
      </c>
      <c r="D9830" s="43"/>
      <c r="E9830" s="40" t="s">
        <v>2225</v>
      </c>
      <c r="F9830" s="44" t="s">
        <v>43997</v>
      </c>
      <c r="G9830" s="40"/>
      <c r="H9830" s="40"/>
      <c r="I9830" s="40"/>
      <c r="J9830" s="40" t="s">
        <v>43998</v>
      </c>
      <c r="K9830" s="40"/>
      <c r="L9830" s="40"/>
      <c r="M9830" s="40"/>
      <c r="N9830" s="40" t="s">
        <v>3181</v>
      </c>
      <c r="O9830" s="45" t="s">
        <v>444</v>
      </c>
      <c r="P9830" s="40" t="s">
        <v>448</v>
      </c>
      <c r="Q9830" s="40" t="s">
        <v>44</v>
      </c>
      <c r="R9830" s="46"/>
      <c r="S9830" s="46" t="s">
        <v>43999</v>
      </c>
      <c r="T9830" s="46" t="s">
        <v>1754</v>
      </c>
      <c r="U9830" s="46" t="s">
        <v>672</v>
      </c>
    </row>
    <row r="9831" customHeight="1" spans="1:21">
      <c r="A9831" s="40"/>
      <c r="B9831" s="41" t="s">
        <v>5689</v>
      </c>
      <c r="C9831" s="42">
        <v>9787101063516</v>
      </c>
      <c r="D9831" s="43"/>
      <c r="E9831" s="40" t="s">
        <v>1169</v>
      </c>
      <c r="F9831" s="44" t="s">
        <v>44000</v>
      </c>
      <c r="G9831" s="40"/>
      <c r="H9831" s="40"/>
      <c r="I9831" s="40"/>
      <c r="J9831" s="40" t="s">
        <v>44001</v>
      </c>
      <c r="K9831" s="40"/>
      <c r="L9831" s="40"/>
      <c r="M9831" s="40"/>
      <c r="N9831" s="40" t="s">
        <v>3181</v>
      </c>
      <c r="O9831" s="45" t="s">
        <v>17589</v>
      </c>
      <c r="P9831" s="40" t="s">
        <v>1815</v>
      </c>
      <c r="Q9831" s="40" t="s">
        <v>44</v>
      </c>
      <c r="R9831" s="46"/>
      <c r="S9831" s="46" t="s">
        <v>44002</v>
      </c>
      <c r="T9831" s="46" t="s">
        <v>3001</v>
      </c>
      <c r="U9831" s="46" t="s">
        <v>672</v>
      </c>
    </row>
    <row r="9832" customHeight="1" spans="1:21">
      <c r="A9832" s="40"/>
      <c r="B9832" s="41" t="s">
        <v>44003</v>
      </c>
      <c r="C9832" s="42">
        <v>9787101066005</v>
      </c>
      <c r="D9832" s="43"/>
      <c r="E9832" s="40" t="s">
        <v>6144</v>
      </c>
      <c r="F9832" s="44" t="s">
        <v>44004</v>
      </c>
      <c r="G9832" s="40"/>
      <c r="H9832" s="40"/>
      <c r="I9832" s="40"/>
      <c r="J9832" s="40" t="s">
        <v>44005</v>
      </c>
      <c r="K9832" s="40"/>
      <c r="L9832" s="40"/>
      <c r="M9832" s="40"/>
      <c r="N9832" s="40" t="s">
        <v>3181</v>
      </c>
      <c r="O9832" s="45" t="s">
        <v>17646</v>
      </c>
      <c r="P9832" s="40" t="s">
        <v>44006</v>
      </c>
      <c r="Q9832" s="40" t="s">
        <v>616</v>
      </c>
      <c r="R9832" s="46" t="s">
        <v>44007</v>
      </c>
      <c r="S9832" s="46" t="s">
        <v>44008</v>
      </c>
      <c r="T9832" s="46" t="s">
        <v>44009</v>
      </c>
      <c r="U9832" s="46" t="s">
        <v>44010</v>
      </c>
    </row>
    <row r="9833" customHeight="1" spans="1:21">
      <c r="A9833" s="40"/>
      <c r="B9833" s="41" t="s">
        <v>44011</v>
      </c>
      <c r="C9833" s="42">
        <v>9787101065268</v>
      </c>
      <c r="D9833" s="43"/>
      <c r="E9833" s="40" t="s">
        <v>1125</v>
      </c>
      <c r="F9833" s="44" t="s">
        <v>44012</v>
      </c>
      <c r="G9833" s="40"/>
      <c r="H9833" s="40"/>
      <c r="I9833" s="40"/>
      <c r="J9833" s="40" t="s">
        <v>44013</v>
      </c>
      <c r="K9833" s="40"/>
      <c r="L9833" s="40"/>
      <c r="M9833" s="40"/>
      <c r="N9833" s="40" t="s">
        <v>3181</v>
      </c>
      <c r="O9833" s="45" t="s">
        <v>17653</v>
      </c>
      <c r="P9833" s="40" t="s">
        <v>3725</v>
      </c>
      <c r="Q9833" s="40" t="s">
        <v>44</v>
      </c>
      <c r="R9833" s="46"/>
      <c r="S9833" s="46" t="s">
        <v>44014</v>
      </c>
      <c r="T9833" s="46" t="s">
        <v>44015</v>
      </c>
      <c r="U9833" s="46" t="s">
        <v>24667</v>
      </c>
    </row>
    <row r="9834" customHeight="1" spans="1:21">
      <c r="A9834" s="40"/>
      <c r="B9834" s="41" t="s">
        <v>7333</v>
      </c>
      <c r="C9834" s="42">
        <v>9787101071061</v>
      </c>
      <c r="D9834" s="43"/>
      <c r="E9834" s="40" t="s">
        <v>1474</v>
      </c>
      <c r="F9834" s="44" t="s">
        <v>44016</v>
      </c>
      <c r="G9834" s="40"/>
      <c r="H9834" s="40"/>
      <c r="I9834" s="40"/>
      <c r="J9834" s="40" t="s">
        <v>44017</v>
      </c>
      <c r="K9834" s="40"/>
      <c r="L9834" s="40"/>
      <c r="M9834" s="40"/>
      <c r="N9834" s="40" t="s">
        <v>3181</v>
      </c>
      <c r="O9834" s="45" t="s">
        <v>325</v>
      </c>
      <c r="P9834" s="40" t="s">
        <v>783</v>
      </c>
      <c r="Q9834" s="40" t="s">
        <v>201</v>
      </c>
      <c r="R9834" s="46" t="s">
        <v>44018</v>
      </c>
      <c r="S9834" s="46" t="s">
        <v>44019</v>
      </c>
      <c r="T9834" s="46" t="s">
        <v>16979</v>
      </c>
      <c r="U9834" s="46" t="s">
        <v>12115</v>
      </c>
    </row>
    <row r="9835" customHeight="1" spans="1:21">
      <c r="A9835" s="40"/>
      <c r="B9835" s="41" t="s">
        <v>3539</v>
      </c>
      <c r="C9835" s="42">
        <v>9787101074673</v>
      </c>
      <c r="D9835" s="43"/>
      <c r="E9835" s="40" t="s">
        <v>680</v>
      </c>
      <c r="F9835" s="44" t="s">
        <v>5486</v>
      </c>
      <c r="G9835" s="40"/>
      <c r="H9835" s="40"/>
      <c r="I9835" s="40"/>
      <c r="J9835" s="40" t="s">
        <v>44020</v>
      </c>
      <c r="K9835" s="40"/>
      <c r="L9835" s="40"/>
      <c r="M9835" s="40"/>
      <c r="N9835" s="40" t="s">
        <v>3181</v>
      </c>
      <c r="O9835" s="45" t="s">
        <v>18345</v>
      </c>
      <c r="P9835" s="40" t="s">
        <v>2150</v>
      </c>
      <c r="Q9835" s="40" t="s">
        <v>201</v>
      </c>
      <c r="R9835" s="46" t="s">
        <v>44021</v>
      </c>
      <c r="S9835" s="46" t="s">
        <v>44022</v>
      </c>
      <c r="T9835" s="46" t="s">
        <v>26988</v>
      </c>
      <c r="U9835" s="46" t="s">
        <v>2985</v>
      </c>
    </row>
    <row r="9836" customHeight="1" spans="1:21">
      <c r="A9836" s="40"/>
      <c r="B9836" s="41" t="s">
        <v>2116</v>
      </c>
      <c r="C9836" s="42">
        <v>9787101100037</v>
      </c>
      <c r="D9836" s="43"/>
      <c r="E9836" s="40" t="s">
        <v>3074</v>
      </c>
      <c r="F9836" s="44" t="s">
        <v>44023</v>
      </c>
      <c r="G9836" s="40"/>
      <c r="H9836" s="40"/>
      <c r="I9836" s="40"/>
      <c r="J9836" s="40" t="s">
        <v>44024</v>
      </c>
      <c r="K9836" s="40"/>
      <c r="L9836" s="40"/>
      <c r="M9836" s="40"/>
      <c r="N9836" s="40" t="s">
        <v>3181</v>
      </c>
      <c r="O9836" s="45" t="s">
        <v>20168</v>
      </c>
      <c r="P9836" s="40" t="s">
        <v>1009</v>
      </c>
      <c r="Q9836" s="40" t="s">
        <v>44</v>
      </c>
      <c r="R9836" s="46"/>
      <c r="S9836" s="46" t="s">
        <v>44025</v>
      </c>
      <c r="T9836" s="46" t="s">
        <v>1754</v>
      </c>
      <c r="U9836" s="46" t="s">
        <v>702</v>
      </c>
    </row>
    <row r="9837" customHeight="1" spans="1:21">
      <c r="A9837" s="40"/>
      <c r="B9837" s="41" t="s">
        <v>7015</v>
      </c>
      <c r="C9837" s="42">
        <v>9787101103045</v>
      </c>
      <c r="D9837" s="43"/>
      <c r="E9837" s="40" t="s">
        <v>743</v>
      </c>
      <c r="F9837" s="44" t="s">
        <v>44026</v>
      </c>
      <c r="G9837" s="40" t="s">
        <v>44027</v>
      </c>
      <c r="H9837" s="40"/>
      <c r="I9837" s="40"/>
      <c r="J9837" s="40" t="s">
        <v>44028</v>
      </c>
      <c r="K9837" s="40"/>
      <c r="L9837" s="40"/>
      <c r="M9837" s="40"/>
      <c r="N9837" s="40" t="s">
        <v>3181</v>
      </c>
      <c r="O9837" s="45" t="s">
        <v>20234</v>
      </c>
      <c r="P9837" s="40" t="s">
        <v>7084</v>
      </c>
      <c r="Q9837" s="40" t="s">
        <v>316</v>
      </c>
      <c r="R9837" s="46"/>
      <c r="S9837" s="46" t="s">
        <v>44029</v>
      </c>
      <c r="T9837" s="46" t="s">
        <v>26944</v>
      </c>
      <c r="U9837" s="46"/>
    </row>
    <row r="9838" customHeight="1" spans="1:21">
      <c r="A9838" s="40"/>
      <c r="B9838" s="41" t="s">
        <v>44030</v>
      </c>
      <c r="C9838" s="42">
        <v>9787101106367</v>
      </c>
      <c r="D9838" s="43"/>
      <c r="E9838" s="40" t="s">
        <v>647</v>
      </c>
      <c r="F9838" s="44" t="s">
        <v>44031</v>
      </c>
      <c r="G9838" s="40"/>
      <c r="H9838" s="40" t="s">
        <v>2419</v>
      </c>
      <c r="I9838" s="40"/>
      <c r="J9838" s="40" t="s">
        <v>44032</v>
      </c>
      <c r="K9838" s="40"/>
      <c r="L9838" s="40"/>
      <c r="M9838" s="40"/>
      <c r="N9838" s="40" t="s">
        <v>3181</v>
      </c>
      <c r="O9838" s="45" t="s">
        <v>20636</v>
      </c>
      <c r="P9838" s="40" t="s">
        <v>2480</v>
      </c>
      <c r="Q9838" s="40" t="s">
        <v>31</v>
      </c>
      <c r="R9838" s="46"/>
      <c r="S9838" s="46" t="s">
        <v>44033</v>
      </c>
      <c r="T9838" s="46" t="s">
        <v>36405</v>
      </c>
      <c r="U9838" s="46" t="s">
        <v>44034</v>
      </c>
    </row>
    <row r="9839" customHeight="1" spans="1:21">
      <c r="A9839" s="40"/>
      <c r="B9839" s="41" t="s">
        <v>30317</v>
      </c>
      <c r="C9839" s="42">
        <v>9787101107777</v>
      </c>
      <c r="D9839" s="43"/>
      <c r="E9839" s="40" t="s">
        <v>1740</v>
      </c>
      <c r="F9839" s="44" t="s">
        <v>44035</v>
      </c>
      <c r="G9839" s="40"/>
      <c r="H9839" s="40"/>
      <c r="I9839" s="40"/>
      <c r="J9839" s="40" t="s">
        <v>44036</v>
      </c>
      <c r="K9839" s="40"/>
      <c r="L9839" s="40"/>
      <c r="M9839" s="40"/>
      <c r="N9839" s="40" t="s">
        <v>3181</v>
      </c>
      <c r="O9839" s="45" t="s">
        <v>20665</v>
      </c>
      <c r="P9839" s="40" t="s">
        <v>36223</v>
      </c>
      <c r="Q9839" s="40" t="s">
        <v>316</v>
      </c>
      <c r="R9839" s="46"/>
      <c r="S9839" s="46" t="s">
        <v>44037</v>
      </c>
      <c r="T9839" s="46" t="s">
        <v>17942</v>
      </c>
      <c r="U9839" s="46" t="s">
        <v>30215</v>
      </c>
    </row>
    <row r="9840" customHeight="1" spans="1:21">
      <c r="A9840" s="40"/>
      <c r="B9840" s="41" t="s">
        <v>44038</v>
      </c>
      <c r="C9840" s="42">
        <v>9787101120387</v>
      </c>
      <c r="D9840" s="43"/>
      <c r="E9840" s="40" t="s">
        <v>680</v>
      </c>
      <c r="F9840" s="44" t="s">
        <v>11129</v>
      </c>
      <c r="G9840" s="40"/>
      <c r="H9840" s="40"/>
      <c r="I9840" s="40"/>
      <c r="J9840" s="40" t="s">
        <v>44039</v>
      </c>
      <c r="K9840" s="40"/>
      <c r="L9840" s="40"/>
      <c r="M9840" s="40"/>
      <c r="N9840" s="40" t="s">
        <v>3181</v>
      </c>
      <c r="O9840" s="45" t="s">
        <v>21385</v>
      </c>
      <c r="P9840" s="40" t="s">
        <v>44040</v>
      </c>
      <c r="Q9840" s="40" t="s">
        <v>84</v>
      </c>
      <c r="R9840" s="46"/>
      <c r="S9840" s="46" t="s">
        <v>44041</v>
      </c>
      <c r="T9840" s="46" t="s">
        <v>31338</v>
      </c>
      <c r="U9840" s="46" t="s">
        <v>3506</v>
      </c>
    </row>
    <row r="9841" customHeight="1" spans="1:21">
      <c r="A9841" s="40"/>
      <c r="B9841" s="41" t="s">
        <v>2116</v>
      </c>
      <c r="C9841" s="42">
        <v>9787101125290</v>
      </c>
      <c r="D9841" s="43"/>
      <c r="E9841" s="40" t="s">
        <v>249</v>
      </c>
      <c r="F9841" s="44" t="s">
        <v>29146</v>
      </c>
      <c r="G9841" s="40"/>
      <c r="H9841" s="40"/>
      <c r="I9841" s="40"/>
      <c r="J9841" s="40" t="s">
        <v>36374</v>
      </c>
      <c r="K9841" s="40"/>
      <c r="L9841" s="40"/>
      <c r="M9841" s="40"/>
      <c r="N9841" s="40" t="s">
        <v>3181</v>
      </c>
      <c r="O9841" s="45" t="s">
        <v>21703</v>
      </c>
      <c r="P9841" s="40" t="s">
        <v>3503</v>
      </c>
      <c r="Q9841" s="40" t="s">
        <v>44</v>
      </c>
      <c r="R9841" s="46"/>
      <c r="S9841" s="46" t="s">
        <v>44042</v>
      </c>
      <c r="T9841" s="46" t="s">
        <v>1754</v>
      </c>
      <c r="U9841" s="46" t="s">
        <v>702</v>
      </c>
    </row>
    <row r="9842" customHeight="1" spans="1:21">
      <c r="A9842" s="40"/>
      <c r="B9842" s="41" t="s">
        <v>2033</v>
      </c>
      <c r="C9842" s="42">
        <v>9787101124583</v>
      </c>
      <c r="D9842" s="43"/>
      <c r="E9842" s="40" t="s">
        <v>1125</v>
      </c>
      <c r="F9842" s="44" t="s">
        <v>44043</v>
      </c>
      <c r="G9842" s="40"/>
      <c r="H9842" s="40"/>
      <c r="I9842" s="40"/>
      <c r="J9842" s="40" t="s">
        <v>44044</v>
      </c>
      <c r="K9842" s="40"/>
      <c r="L9842" s="40"/>
      <c r="M9842" s="40"/>
      <c r="N9842" s="40" t="s">
        <v>3181</v>
      </c>
      <c r="O9842" s="45" t="s">
        <v>21703</v>
      </c>
      <c r="P9842" s="40" t="s">
        <v>7056</v>
      </c>
      <c r="Q9842" s="40" t="s">
        <v>84</v>
      </c>
      <c r="R9842" s="46"/>
      <c r="S9842" s="46" t="s">
        <v>44045</v>
      </c>
      <c r="T9842" s="46" t="s">
        <v>10568</v>
      </c>
      <c r="U9842" s="46" t="s">
        <v>702</v>
      </c>
    </row>
    <row r="9843" customHeight="1" spans="1:21">
      <c r="A9843" s="40"/>
      <c r="B9843" s="41" t="s">
        <v>254</v>
      </c>
      <c r="C9843" s="42">
        <v>9787101128444</v>
      </c>
      <c r="D9843" s="43"/>
      <c r="E9843" s="40" t="s">
        <v>322</v>
      </c>
      <c r="F9843" s="44" t="s">
        <v>44046</v>
      </c>
      <c r="G9843" s="40" t="s">
        <v>44047</v>
      </c>
      <c r="H9843" s="40"/>
      <c r="I9843" s="40"/>
      <c r="J9843" s="40" t="s">
        <v>44048</v>
      </c>
      <c r="K9843" s="40"/>
      <c r="L9843" s="40"/>
      <c r="M9843" s="40"/>
      <c r="N9843" s="40" t="s">
        <v>3181</v>
      </c>
      <c r="O9843" s="45" t="s">
        <v>21928</v>
      </c>
      <c r="P9843" s="40" t="s">
        <v>3662</v>
      </c>
      <c r="Q9843" s="40" t="s">
        <v>44</v>
      </c>
      <c r="R9843" s="46"/>
      <c r="S9843" s="46" t="s">
        <v>44049</v>
      </c>
      <c r="T9843" s="46" t="s">
        <v>1754</v>
      </c>
      <c r="U9843" s="46" t="s">
        <v>240</v>
      </c>
    </row>
    <row r="9844" customHeight="1" spans="1:21">
      <c r="A9844" s="40"/>
      <c r="B9844" s="41" t="s">
        <v>2210</v>
      </c>
      <c r="C9844" s="42">
        <v>9787101123845</v>
      </c>
      <c r="D9844" s="43"/>
      <c r="E9844" s="40" t="s">
        <v>2225</v>
      </c>
      <c r="F9844" s="44" t="s">
        <v>44050</v>
      </c>
      <c r="G9844" s="40"/>
      <c r="H9844" s="40"/>
      <c r="I9844" s="40"/>
      <c r="J9844" s="40" t="s">
        <v>44051</v>
      </c>
      <c r="K9844" s="40"/>
      <c r="L9844" s="40"/>
      <c r="M9844" s="40"/>
      <c r="N9844" s="40" t="s">
        <v>3181</v>
      </c>
      <c r="O9844" s="45" t="s">
        <v>22073</v>
      </c>
      <c r="P9844" s="40" t="s">
        <v>44052</v>
      </c>
      <c r="Q9844" s="40" t="s">
        <v>84</v>
      </c>
      <c r="R9844" s="46"/>
      <c r="S9844" s="46" t="s">
        <v>44053</v>
      </c>
      <c r="T9844" s="46" t="s">
        <v>44054</v>
      </c>
      <c r="U9844" s="46" t="s">
        <v>23793</v>
      </c>
    </row>
    <row r="9845" customHeight="1" spans="1:21">
      <c r="A9845" s="40"/>
      <c r="B9845" s="41" t="s">
        <v>2210</v>
      </c>
      <c r="C9845" s="42">
        <v>9787101122848</v>
      </c>
      <c r="D9845" s="43"/>
      <c r="E9845" s="40" t="s">
        <v>8882</v>
      </c>
      <c r="F9845" s="44" t="s">
        <v>44055</v>
      </c>
      <c r="G9845" s="40"/>
      <c r="H9845" s="40"/>
      <c r="I9845" s="40"/>
      <c r="J9845" s="40" t="s">
        <v>44056</v>
      </c>
      <c r="K9845" s="40"/>
      <c r="L9845" s="40" t="s">
        <v>18011</v>
      </c>
      <c r="M9845" s="40"/>
      <c r="N9845" s="40" t="s">
        <v>3181</v>
      </c>
      <c r="O9845" s="45" t="s">
        <v>22073</v>
      </c>
      <c r="P9845" s="40" t="s">
        <v>44057</v>
      </c>
      <c r="Q9845" s="40" t="s">
        <v>84</v>
      </c>
      <c r="R9845" s="46"/>
      <c r="S9845" s="46" t="s">
        <v>44058</v>
      </c>
      <c r="T9845" s="46" t="s">
        <v>24148</v>
      </c>
      <c r="U9845" s="46" t="s">
        <v>2186</v>
      </c>
    </row>
    <row r="9846" customHeight="1" spans="1:21">
      <c r="A9846" s="40"/>
      <c r="B9846" s="41" t="s">
        <v>2033</v>
      </c>
      <c r="C9846" s="42">
        <v>9787101138351</v>
      </c>
      <c r="D9846" s="43"/>
      <c r="E9846" s="40" t="s">
        <v>22</v>
      </c>
      <c r="F9846" s="44" t="s">
        <v>44059</v>
      </c>
      <c r="G9846" s="40"/>
      <c r="H9846" s="40"/>
      <c r="I9846" s="40"/>
      <c r="J9846" s="40" t="s">
        <v>44060</v>
      </c>
      <c r="K9846" s="40"/>
      <c r="L9846" s="40"/>
      <c r="M9846" s="40"/>
      <c r="N9846" s="40" t="s">
        <v>3181</v>
      </c>
      <c r="O9846" s="45" t="s">
        <v>842</v>
      </c>
      <c r="P9846" s="40" t="s">
        <v>44061</v>
      </c>
      <c r="Q9846" s="40" t="s">
        <v>84</v>
      </c>
      <c r="R9846" s="46"/>
      <c r="S9846" s="46" t="s">
        <v>44062</v>
      </c>
      <c r="T9846" s="46" t="s">
        <v>44063</v>
      </c>
      <c r="U9846" s="46" t="s">
        <v>702</v>
      </c>
    </row>
    <row r="9847" customHeight="1" spans="1:21">
      <c r="A9847" s="40"/>
      <c r="B9847" s="41" t="s">
        <v>2116</v>
      </c>
      <c r="C9847" s="42">
        <v>9787101132960</v>
      </c>
      <c r="D9847" s="43"/>
      <c r="E9847" s="40" t="s">
        <v>22</v>
      </c>
      <c r="F9847" s="44" t="s">
        <v>10890</v>
      </c>
      <c r="G9847" s="40"/>
      <c r="H9847" s="40"/>
      <c r="I9847" s="40"/>
      <c r="J9847" s="40" t="s">
        <v>44064</v>
      </c>
      <c r="K9847" s="40"/>
      <c r="L9847" s="40"/>
      <c r="M9847" s="40"/>
      <c r="N9847" s="40" t="s">
        <v>3181</v>
      </c>
      <c r="O9847" s="45" t="s">
        <v>23005</v>
      </c>
      <c r="P9847" s="40" t="s">
        <v>44065</v>
      </c>
      <c r="Q9847" s="40" t="s">
        <v>84</v>
      </c>
      <c r="R9847" s="46"/>
      <c r="S9847" s="46" t="s">
        <v>44066</v>
      </c>
      <c r="T9847" s="46" t="s">
        <v>1754</v>
      </c>
      <c r="U9847" s="46" t="s">
        <v>702</v>
      </c>
    </row>
    <row r="9848" customHeight="1" spans="1:21">
      <c r="A9848" s="40"/>
      <c r="B9848" s="41"/>
      <c r="C9848" s="42">
        <v>7811051990</v>
      </c>
      <c r="D9848" s="43"/>
      <c r="E9848" s="40" t="s">
        <v>1150</v>
      </c>
      <c r="F9848" s="44" t="s">
        <v>44067</v>
      </c>
      <c r="G9848" s="40"/>
      <c r="H9848" s="40"/>
      <c r="I9848" s="40"/>
      <c r="J9848" s="40" t="s">
        <v>44068</v>
      </c>
      <c r="K9848" s="40"/>
      <c r="L9848" s="40"/>
      <c r="M9848" s="40"/>
      <c r="N9848" s="40" t="s">
        <v>2904</v>
      </c>
      <c r="O9848" s="45" t="s">
        <v>16931</v>
      </c>
      <c r="P9848" s="40" t="s">
        <v>808</v>
      </c>
      <c r="Q9848" s="40" t="s">
        <v>201</v>
      </c>
      <c r="R9848" s="46"/>
      <c r="S9848" s="46" t="s">
        <v>44069</v>
      </c>
      <c r="T9848" s="46" t="s">
        <v>44070</v>
      </c>
      <c r="U9848" s="46"/>
    </row>
    <row r="9849" customHeight="1" spans="1:21">
      <c r="A9849" s="40"/>
      <c r="B9849" s="41" t="s">
        <v>2533</v>
      </c>
      <c r="C9849" s="42">
        <v>9787548707707</v>
      </c>
      <c r="D9849" s="43"/>
      <c r="E9849" s="40" t="s">
        <v>3264</v>
      </c>
      <c r="F9849" s="44" t="s">
        <v>39895</v>
      </c>
      <c r="G9849" s="40"/>
      <c r="H9849" s="40"/>
      <c r="I9849" s="40"/>
      <c r="J9849" s="40" t="s">
        <v>44071</v>
      </c>
      <c r="K9849" s="40"/>
      <c r="L9849" s="40"/>
      <c r="M9849" s="40"/>
      <c r="N9849" s="40" t="s">
        <v>2904</v>
      </c>
      <c r="O9849" s="45" t="s">
        <v>19455</v>
      </c>
      <c r="P9849" s="40" t="s">
        <v>3217</v>
      </c>
      <c r="Q9849" s="40" t="s">
        <v>44</v>
      </c>
      <c r="R9849" s="46"/>
      <c r="S9849" s="46" t="s">
        <v>44072</v>
      </c>
      <c r="T9849" s="46" t="s">
        <v>1754</v>
      </c>
      <c r="U9849" s="46" t="s">
        <v>2537</v>
      </c>
    </row>
    <row r="9850" customHeight="1" spans="1:21">
      <c r="A9850" s="40"/>
      <c r="B9850" s="41" t="s">
        <v>6982</v>
      </c>
      <c r="C9850" s="42">
        <v>9787548709893</v>
      </c>
      <c r="D9850" s="43"/>
      <c r="E9850" s="40" t="s">
        <v>322</v>
      </c>
      <c r="F9850" s="44" t="s">
        <v>44073</v>
      </c>
      <c r="G9850" s="40"/>
      <c r="H9850" s="40"/>
      <c r="I9850" s="40"/>
      <c r="J9850" s="40" t="s">
        <v>44074</v>
      </c>
      <c r="K9850" s="40"/>
      <c r="L9850" s="40"/>
      <c r="M9850" s="40"/>
      <c r="N9850" s="40" t="s">
        <v>2904</v>
      </c>
      <c r="O9850" s="45" t="s">
        <v>6816</v>
      </c>
      <c r="P9850" s="40" t="s">
        <v>1957</v>
      </c>
      <c r="Q9850" s="40" t="s">
        <v>154</v>
      </c>
      <c r="R9850" s="46"/>
      <c r="S9850" s="46" t="s">
        <v>44075</v>
      </c>
      <c r="T9850" s="46" t="s">
        <v>44076</v>
      </c>
      <c r="U9850" s="46" t="s">
        <v>6987</v>
      </c>
    </row>
    <row r="9851" customHeight="1" spans="1:21">
      <c r="A9851" s="40"/>
      <c r="B9851" s="41" t="s">
        <v>2901</v>
      </c>
      <c r="C9851" s="42">
        <v>9787548711506</v>
      </c>
      <c r="D9851" s="43"/>
      <c r="E9851" s="40" t="s">
        <v>22</v>
      </c>
      <c r="F9851" s="44" t="s">
        <v>44077</v>
      </c>
      <c r="G9851" s="40"/>
      <c r="H9851" s="40"/>
      <c r="I9851" s="40"/>
      <c r="J9851" s="40" t="s">
        <v>44078</v>
      </c>
      <c r="K9851" s="40"/>
      <c r="L9851" s="40"/>
      <c r="M9851" s="40"/>
      <c r="N9851" s="40" t="s">
        <v>2904</v>
      </c>
      <c r="O9851" s="45" t="s">
        <v>20234</v>
      </c>
      <c r="P9851" s="40" t="s">
        <v>6417</v>
      </c>
      <c r="Q9851" s="40" t="s">
        <v>685</v>
      </c>
      <c r="R9851" s="46"/>
      <c r="S9851" s="46" t="s">
        <v>44079</v>
      </c>
      <c r="T9851" s="46" t="s">
        <v>44080</v>
      </c>
      <c r="U9851" s="46" t="s">
        <v>2685</v>
      </c>
    </row>
    <row r="9852" customHeight="1" spans="1:21">
      <c r="A9852" s="40"/>
      <c r="B9852" s="41" t="s">
        <v>2634</v>
      </c>
      <c r="C9852" s="42">
        <v>9787548737438</v>
      </c>
      <c r="D9852" s="43"/>
      <c r="E9852" s="40" t="s">
        <v>647</v>
      </c>
      <c r="F9852" s="44" t="s">
        <v>22864</v>
      </c>
      <c r="G9852" s="40"/>
      <c r="H9852" s="40"/>
      <c r="I9852" s="40" t="s">
        <v>44081</v>
      </c>
      <c r="J9852" s="40" t="s">
        <v>44082</v>
      </c>
      <c r="K9852" s="40"/>
      <c r="L9852" s="40"/>
      <c r="M9852" s="40"/>
      <c r="N9852" s="40" t="s">
        <v>2904</v>
      </c>
      <c r="O9852" s="45" t="s">
        <v>704</v>
      </c>
      <c r="P9852" s="40" t="s">
        <v>3018</v>
      </c>
      <c r="Q9852" s="40" t="s">
        <v>44</v>
      </c>
      <c r="R9852" s="46"/>
      <c r="S9852" s="46" t="s">
        <v>44083</v>
      </c>
      <c r="T9852" s="46" t="s">
        <v>22868</v>
      </c>
      <c r="U9852" s="46" t="s">
        <v>2609</v>
      </c>
    </row>
    <row r="9853" customHeight="1" spans="1:21">
      <c r="A9853" s="40"/>
      <c r="B9853" s="41" t="s">
        <v>1063</v>
      </c>
      <c r="C9853" s="42">
        <v>9787548734383</v>
      </c>
      <c r="D9853" s="43"/>
      <c r="E9853" s="40" t="s">
        <v>37</v>
      </c>
      <c r="F9853" s="44" t="s">
        <v>44084</v>
      </c>
      <c r="G9853" s="40"/>
      <c r="H9853" s="40"/>
      <c r="I9853" s="40"/>
      <c r="J9853" s="40" t="s">
        <v>44085</v>
      </c>
      <c r="K9853" s="40"/>
      <c r="L9853" s="40"/>
      <c r="M9853" s="40"/>
      <c r="N9853" s="40" t="s">
        <v>2904</v>
      </c>
      <c r="O9853" s="45" t="s">
        <v>22466</v>
      </c>
      <c r="P9853" s="40" t="s">
        <v>471</v>
      </c>
      <c r="Q9853" s="40" t="s">
        <v>44</v>
      </c>
      <c r="R9853" s="46"/>
      <c r="S9853" s="46" t="s">
        <v>44086</v>
      </c>
      <c r="T9853" s="46" t="s">
        <v>29856</v>
      </c>
      <c r="U9853" s="46" t="s">
        <v>1069</v>
      </c>
    </row>
    <row r="9854" customHeight="1" spans="1:21">
      <c r="A9854" s="40"/>
      <c r="B9854" s="41" t="s">
        <v>29896</v>
      </c>
      <c r="C9854" s="42">
        <v>9787548736684</v>
      </c>
      <c r="D9854" s="43"/>
      <c r="E9854" s="40" t="s">
        <v>51</v>
      </c>
      <c r="F9854" s="44" t="s">
        <v>44087</v>
      </c>
      <c r="G9854" s="40"/>
      <c r="H9854" s="40"/>
      <c r="I9854" s="40"/>
      <c r="J9854" s="40" t="s">
        <v>44088</v>
      </c>
      <c r="K9854" s="40"/>
      <c r="L9854" s="40"/>
      <c r="M9854" s="40"/>
      <c r="N9854" s="40" t="s">
        <v>2904</v>
      </c>
      <c r="O9854" s="45" t="s">
        <v>22758</v>
      </c>
      <c r="P9854" s="40" t="s">
        <v>1139</v>
      </c>
      <c r="Q9854" s="40" t="s">
        <v>44</v>
      </c>
      <c r="R9854" s="46" t="s">
        <v>44089</v>
      </c>
      <c r="S9854" s="46" t="s">
        <v>44090</v>
      </c>
      <c r="T9854" s="46" t="s">
        <v>44091</v>
      </c>
      <c r="U9854" s="46" t="s">
        <v>702</v>
      </c>
    </row>
    <row r="9855" customHeight="1" spans="1:21">
      <c r="A9855" s="40"/>
      <c r="B9855" s="41" t="s">
        <v>2634</v>
      </c>
      <c r="C9855" s="42">
        <v>9787548737100</v>
      </c>
      <c r="D9855" s="43"/>
      <c r="E9855" s="40" t="s">
        <v>647</v>
      </c>
      <c r="F9855" s="44" t="s">
        <v>22864</v>
      </c>
      <c r="G9855" s="40"/>
      <c r="H9855" s="40"/>
      <c r="I9855" s="40" t="s">
        <v>44092</v>
      </c>
      <c r="J9855" s="40" t="s">
        <v>43899</v>
      </c>
      <c r="K9855" s="40"/>
      <c r="L9855" s="40"/>
      <c r="M9855" s="40"/>
      <c r="N9855" s="40" t="s">
        <v>2904</v>
      </c>
      <c r="O9855" s="45" t="s">
        <v>22758</v>
      </c>
      <c r="P9855" s="40" t="s">
        <v>6205</v>
      </c>
      <c r="Q9855" s="40" t="s">
        <v>44</v>
      </c>
      <c r="R9855" s="46"/>
      <c r="S9855" s="46" t="s">
        <v>44093</v>
      </c>
      <c r="T9855" s="46" t="s">
        <v>22868</v>
      </c>
      <c r="U9855" s="46" t="s">
        <v>2609</v>
      </c>
    </row>
    <row r="9856" customHeight="1" spans="1:21">
      <c r="A9856" s="40"/>
      <c r="B9856" s="41" t="s">
        <v>44094</v>
      </c>
      <c r="C9856" s="42">
        <v>9787548737582</v>
      </c>
      <c r="D9856" s="43"/>
      <c r="E9856" s="40" t="s">
        <v>37</v>
      </c>
      <c r="F9856" s="44" t="s">
        <v>44095</v>
      </c>
      <c r="G9856" s="40"/>
      <c r="H9856" s="40"/>
      <c r="I9856" s="40"/>
      <c r="J9856" s="40" t="s">
        <v>13751</v>
      </c>
      <c r="K9856" s="40"/>
      <c r="L9856" s="40"/>
      <c r="M9856" s="40"/>
      <c r="N9856" s="40" t="s">
        <v>2904</v>
      </c>
      <c r="O9856" s="45" t="s">
        <v>595</v>
      </c>
      <c r="P9856" s="40" t="s">
        <v>808</v>
      </c>
      <c r="Q9856" s="40" t="s">
        <v>44</v>
      </c>
      <c r="R9856" s="46"/>
      <c r="S9856" s="46" t="s">
        <v>44096</v>
      </c>
      <c r="T9856" s="46" t="s">
        <v>27694</v>
      </c>
      <c r="U9856" s="46" t="s">
        <v>44097</v>
      </c>
    </row>
    <row r="9857" customHeight="1" spans="1:21">
      <c r="A9857" s="40"/>
      <c r="B9857" s="41" t="s">
        <v>31852</v>
      </c>
      <c r="C9857" s="42">
        <v>9787548738213</v>
      </c>
      <c r="D9857" s="43"/>
      <c r="E9857" s="40" t="s">
        <v>8723</v>
      </c>
      <c r="F9857" s="44" t="s">
        <v>31853</v>
      </c>
      <c r="G9857" s="40"/>
      <c r="H9857" s="40"/>
      <c r="I9857" s="40"/>
      <c r="J9857" s="40" t="s">
        <v>44098</v>
      </c>
      <c r="K9857" s="40"/>
      <c r="L9857" s="40"/>
      <c r="M9857" s="40"/>
      <c r="N9857" s="40" t="s">
        <v>2904</v>
      </c>
      <c r="O9857" s="45" t="s">
        <v>595</v>
      </c>
      <c r="P9857" s="40" t="s">
        <v>468</v>
      </c>
      <c r="Q9857" s="40" t="s">
        <v>31</v>
      </c>
      <c r="R9857" s="46"/>
      <c r="S9857" s="46" t="s">
        <v>44099</v>
      </c>
      <c r="T9857" s="46" t="s">
        <v>44100</v>
      </c>
      <c r="U9857" s="46" t="s">
        <v>31858</v>
      </c>
    </row>
    <row r="9858" customHeight="1" spans="1:21">
      <c r="A9858" s="40"/>
      <c r="B9858" s="41" t="s">
        <v>44101</v>
      </c>
      <c r="C9858" s="42">
        <v>9787548736226</v>
      </c>
      <c r="D9858" s="43"/>
      <c r="E9858" s="40" t="s">
        <v>37</v>
      </c>
      <c r="F9858" s="44" t="s">
        <v>44102</v>
      </c>
      <c r="G9858" s="40"/>
      <c r="H9858" s="40"/>
      <c r="I9858" s="40"/>
      <c r="J9858" s="40" t="s">
        <v>44103</v>
      </c>
      <c r="K9858" s="40"/>
      <c r="L9858" s="40"/>
      <c r="M9858" s="40"/>
      <c r="N9858" s="40" t="s">
        <v>2904</v>
      </c>
      <c r="O9858" s="45" t="s">
        <v>842</v>
      </c>
      <c r="P9858" s="40" t="s">
        <v>3725</v>
      </c>
      <c r="Q9858" s="40" t="s">
        <v>44</v>
      </c>
      <c r="R9858" s="46" t="s">
        <v>44104</v>
      </c>
      <c r="S9858" s="46" t="s">
        <v>44105</v>
      </c>
      <c r="T9858" s="46" t="s">
        <v>19219</v>
      </c>
      <c r="U9858" s="46" t="s">
        <v>42310</v>
      </c>
    </row>
    <row r="9859" customHeight="1" spans="1:21">
      <c r="A9859" s="40"/>
      <c r="B9859" s="41" t="s">
        <v>2634</v>
      </c>
      <c r="C9859" s="42">
        <v>9787548737469</v>
      </c>
      <c r="D9859" s="43"/>
      <c r="E9859" s="40" t="s">
        <v>647</v>
      </c>
      <c r="F9859" s="44" t="s">
        <v>22864</v>
      </c>
      <c r="G9859" s="40"/>
      <c r="H9859" s="40"/>
      <c r="I9859" s="40" t="s">
        <v>44106</v>
      </c>
      <c r="J9859" s="40" t="s">
        <v>44107</v>
      </c>
      <c r="K9859" s="40"/>
      <c r="L9859" s="40"/>
      <c r="M9859" s="40"/>
      <c r="N9859" s="40" t="s">
        <v>2904</v>
      </c>
      <c r="O9859" s="45" t="s">
        <v>842</v>
      </c>
      <c r="P9859" s="40" t="s">
        <v>29009</v>
      </c>
      <c r="Q9859" s="40" t="s">
        <v>44</v>
      </c>
      <c r="R9859" s="46"/>
      <c r="S9859" s="46" t="s">
        <v>44108</v>
      </c>
      <c r="T9859" s="46" t="s">
        <v>22868</v>
      </c>
      <c r="U9859" s="46" t="s">
        <v>2609</v>
      </c>
    </row>
    <row r="9860" customHeight="1" spans="1:21">
      <c r="A9860" s="40"/>
      <c r="B9860" s="41" t="s">
        <v>6433</v>
      </c>
      <c r="C9860" s="42">
        <v>9787548738343</v>
      </c>
      <c r="D9860" s="43"/>
      <c r="E9860" s="40" t="s">
        <v>37</v>
      </c>
      <c r="F9860" s="44" t="s">
        <v>44109</v>
      </c>
      <c r="G9860" s="40" t="s">
        <v>44110</v>
      </c>
      <c r="H9860" s="40"/>
      <c r="I9860" s="40"/>
      <c r="J9860" s="40" t="s">
        <v>44111</v>
      </c>
      <c r="K9860" s="40"/>
      <c r="L9860" s="40"/>
      <c r="M9860" s="40"/>
      <c r="N9860" s="40" t="s">
        <v>2904</v>
      </c>
      <c r="O9860" s="45" t="s">
        <v>842</v>
      </c>
      <c r="P9860" s="40" t="s">
        <v>3662</v>
      </c>
      <c r="Q9860" s="40" t="s">
        <v>44</v>
      </c>
      <c r="R9860" s="46"/>
      <c r="S9860" s="46" t="s">
        <v>44112</v>
      </c>
      <c r="T9860" s="46" t="s">
        <v>40325</v>
      </c>
      <c r="U9860" s="46" t="s">
        <v>6436</v>
      </c>
    </row>
    <row r="9861" customHeight="1" spans="1:21">
      <c r="A9861" s="40"/>
      <c r="B9861" s="41" t="s">
        <v>2634</v>
      </c>
      <c r="C9861" s="42">
        <v>9787548739081</v>
      </c>
      <c r="D9861" s="43"/>
      <c r="E9861" s="40" t="s">
        <v>620</v>
      </c>
      <c r="F9861" s="44" t="s">
        <v>22864</v>
      </c>
      <c r="G9861" s="40"/>
      <c r="H9861" s="40"/>
      <c r="I9861" s="40" t="s">
        <v>44113</v>
      </c>
      <c r="J9861" s="40" t="s">
        <v>44114</v>
      </c>
      <c r="K9861" s="40"/>
      <c r="L9861" s="40"/>
      <c r="M9861" s="40"/>
      <c r="N9861" s="40" t="s">
        <v>2904</v>
      </c>
      <c r="O9861" s="45" t="s">
        <v>347</v>
      </c>
      <c r="P9861" s="40" t="s">
        <v>4659</v>
      </c>
      <c r="Q9861" s="40" t="s">
        <v>44</v>
      </c>
      <c r="R9861" s="46"/>
      <c r="S9861" s="46" t="s">
        <v>44115</v>
      </c>
      <c r="T9861" s="46" t="s">
        <v>22868</v>
      </c>
      <c r="U9861" s="46" t="s">
        <v>2609</v>
      </c>
    </row>
    <row r="9862" customHeight="1" spans="1:21">
      <c r="A9862" s="40"/>
      <c r="B9862" s="41" t="s">
        <v>2634</v>
      </c>
      <c r="C9862" s="42">
        <v>9787548736738</v>
      </c>
      <c r="D9862" s="43"/>
      <c r="E9862" s="40" t="s">
        <v>647</v>
      </c>
      <c r="F9862" s="44" t="s">
        <v>22864</v>
      </c>
      <c r="G9862" s="40"/>
      <c r="H9862" s="40"/>
      <c r="I9862" s="40" t="s">
        <v>44116</v>
      </c>
      <c r="J9862" s="40" t="s">
        <v>44117</v>
      </c>
      <c r="K9862" s="40"/>
      <c r="L9862" s="40"/>
      <c r="M9862" s="40"/>
      <c r="N9862" s="40" t="s">
        <v>2904</v>
      </c>
      <c r="O9862" s="45" t="s">
        <v>347</v>
      </c>
      <c r="P9862" s="40" t="s">
        <v>4588</v>
      </c>
      <c r="Q9862" s="40" t="s">
        <v>44</v>
      </c>
      <c r="R9862" s="46"/>
      <c r="S9862" s="46" t="s">
        <v>44118</v>
      </c>
      <c r="T9862" s="46" t="s">
        <v>22868</v>
      </c>
      <c r="U9862" s="46" t="s">
        <v>2609</v>
      </c>
    </row>
    <row r="9863" customHeight="1" spans="1:21">
      <c r="A9863" s="40"/>
      <c r="B9863" s="41" t="s">
        <v>2634</v>
      </c>
      <c r="C9863" s="42">
        <v>9787548737148</v>
      </c>
      <c r="D9863" s="43"/>
      <c r="E9863" s="40" t="s">
        <v>620</v>
      </c>
      <c r="F9863" s="44" t="s">
        <v>22864</v>
      </c>
      <c r="G9863" s="40"/>
      <c r="H9863" s="40"/>
      <c r="I9863" s="40" t="s">
        <v>44119</v>
      </c>
      <c r="J9863" s="40" t="s">
        <v>44120</v>
      </c>
      <c r="K9863" s="40"/>
      <c r="L9863" s="40"/>
      <c r="M9863" s="40"/>
      <c r="N9863" s="40" t="s">
        <v>2904</v>
      </c>
      <c r="O9863" s="45" t="s">
        <v>347</v>
      </c>
      <c r="P9863" s="40" t="s">
        <v>651</v>
      </c>
      <c r="Q9863" s="40" t="s">
        <v>44</v>
      </c>
      <c r="R9863" s="46"/>
      <c r="S9863" s="46" t="s">
        <v>44121</v>
      </c>
      <c r="T9863" s="46" t="s">
        <v>22868</v>
      </c>
      <c r="U9863" s="46" t="s">
        <v>2609</v>
      </c>
    </row>
    <row r="9864" customHeight="1" spans="1:21">
      <c r="A9864" s="40"/>
      <c r="B9864" s="41" t="s">
        <v>12491</v>
      </c>
      <c r="C9864" s="42">
        <v>9787548738190</v>
      </c>
      <c r="D9864" s="43"/>
      <c r="E9864" s="40" t="s">
        <v>33330</v>
      </c>
      <c r="F9864" s="44" t="s">
        <v>44122</v>
      </c>
      <c r="G9864" s="40"/>
      <c r="H9864" s="40"/>
      <c r="I9864" s="40"/>
      <c r="J9864" s="40" t="s">
        <v>44123</v>
      </c>
      <c r="K9864" s="40"/>
      <c r="L9864" s="40"/>
      <c r="M9864" s="40"/>
      <c r="N9864" s="40" t="s">
        <v>2904</v>
      </c>
      <c r="O9864" s="45" t="s">
        <v>347</v>
      </c>
      <c r="P9864" s="40" t="s">
        <v>7642</v>
      </c>
      <c r="Q9864" s="40" t="s">
        <v>44</v>
      </c>
      <c r="R9864" s="46" t="s">
        <v>44124</v>
      </c>
      <c r="S9864" s="46" t="s">
        <v>44125</v>
      </c>
      <c r="T9864" s="46" t="s">
        <v>11270</v>
      </c>
      <c r="U9864" s="46" t="s">
        <v>1667</v>
      </c>
    </row>
    <row r="9865" customHeight="1" spans="1:21">
      <c r="A9865" s="40"/>
      <c r="B9865" s="41" t="s">
        <v>7744</v>
      </c>
      <c r="C9865" s="42">
        <v>9787548738824</v>
      </c>
      <c r="D9865" s="43"/>
      <c r="E9865" s="40" t="s">
        <v>44126</v>
      </c>
      <c r="F9865" s="44" t="s">
        <v>44127</v>
      </c>
      <c r="G9865" s="40"/>
      <c r="H9865" s="40" t="s">
        <v>26784</v>
      </c>
      <c r="I9865" s="40"/>
      <c r="J9865" s="40" t="s">
        <v>44123</v>
      </c>
      <c r="K9865" s="40"/>
      <c r="L9865" s="40"/>
      <c r="M9865" s="40"/>
      <c r="N9865" s="40" t="s">
        <v>2904</v>
      </c>
      <c r="O9865" s="45" t="s">
        <v>347</v>
      </c>
      <c r="P9865" s="40" t="s">
        <v>1809</v>
      </c>
      <c r="Q9865" s="40" t="s">
        <v>44</v>
      </c>
      <c r="R9865" s="46" t="s">
        <v>44124</v>
      </c>
      <c r="S9865" s="46" t="s">
        <v>44128</v>
      </c>
      <c r="T9865" s="46" t="s">
        <v>17573</v>
      </c>
      <c r="U9865" s="46" t="s">
        <v>1667</v>
      </c>
    </row>
    <row r="9866" customHeight="1" spans="1:21">
      <c r="A9866" s="40"/>
      <c r="B9866" s="41" t="s">
        <v>12491</v>
      </c>
      <c r="C9866" s="42">
        <v>9787548737056</v>
      </c>
      <c r="D9866" s="43"/>
      <c r="E9866" s="40" t="s">
        <v>44129</v>
      </c>
      <c r="F9866" s="44" t="s">
        <v>44130</v>
      </c>
      <c r="G9866" s="40"/>
      <c r="H9866" s="40" t="s">
        <v>26784</v>
      </c>
      <c r="I9866" s="40"/>
      <c r="J9866" s="40" t="s">
        <v>44123</v>
      </c>
      <c r="K9866" s="40"/>
      <c r="L9866" s="40"/>
      <c r="M9866" s="40"/>
      <c r="N9866" s="40" t="s">
        <v>2904</v>
      </c>
      <c r="O9866" s="45" t="s">
        <v>347</v>
      </c>
      <c r="P9866" s="40" t="s">
        <v>3102</v>
      </c>
      <c r="Q9866" s="40" t="s">
        <v>44</v>
      </c>
      <c r="R9866" s="46" t="s">
        <v>44124</v>
      </c>
      <c r="S9866" s="46" t="s">
        <v>44131</v>
      </c>
      <c r="T9866" s="46" t="s">
        <v>44132</v>
      </c>
      <c r="U9866" s="46" t="s">
        <v>1667</v>
      </c>
    </row>
    <row r="9867" customHeight="1" spans="1:21">
      <c r="A9867" s="40"/>
      <c r="B9867" s="41" t="s">
        <v>12491</v>
      </c>
      <c r="C9867" s="42">
        <v>9787548737032</v>
      </c>
      <c r="D9867" s="43"/>
      <c r="E9867" s="40" t="s">
        <v>44133</v>
      </c>
      <c r="F9867" s="44" t="s">
        <v>44134</v>
      </c>
      <c r="G9867" s="40"/>
      <c r="H9867" s="40" t="s">
        <v>26788</v>
      </c>
      <c r="I9867" s="40"/>
      <c r="J9867" s="40" t="s">
        <v>44123</v>
      </c>
      <c r="K9867" s="40"/>
      <c r="L9867" s="40"/>
      <c r="M9867" s="40"/>
      <c r="N9867" s="40" t="s">
        <v>2904</v>
      </c>
      <c r="O9867" s="45" t="s">
        <v>347</v>
      </c>
      <c r="P9867" s="40" t="s">
        <v>12672</v>
      </c>
      <c r="Q9867" s="40" t="s">
        <v>44</v>
      </c>
      <c r="R9867" s="46" t="s">
        <v>44124</v>
      </c>
      <c r="S9867" s="46" t="s">
        <v>44135</v>
      </c>
      <c r="T9867" s="46" t="s">
        <v>44136</v>
      </c>
      <c r="U9867" s="46" t="s">
        <v>1667</v>
      </c>
    </row>
    <row r="9868" customHeight="1" spans="1:21">
      <c r="A9868" s="40"/>
      <c r="B9868" s="41" t="s">
        <v>7744</v>
      </c>
      <c r="C9868" s="42">
        <v>9787548738237</v>
      </c>
      <c r="D9868" s="43"/>
      <c r="E9868" s="40" t="s">
        <v>44137</v>
      </c>
      <c r="F9868" s="44" t="s">
        <v>44127</v>
      </c>
      <c r="G9868" s="40"/>
      <c r="H9868" s="40" t="s">
        <v>26566</v>
      </c>
      <c r="I9868" s="40"/>
      <c r="J9868" s="40" t="s">
        <v>44123</v>
      </c>
      <c r="K9868" s="40"/>
      <c r="L9868" s="40"/>
      <c r="M9868" s="40"/>
      <c r="N9868" s="40" t="s">
        <v>2904</v>
      </c>
      <c r="O9868" s="45" t="s">
        <v>347</v>
      </c>
      <c r="P9868" s="40" t="s">
        <v>9664</v>
      </c>
      <c r="Q9868" s="40" t="s">
        <v>44</v>
      </c>
      <c r="R9868" s="46" t="s">
        <v>44124</v>
      </c>
      <c r="S9868" s="46" t="s">
        <v>44138</v>
      </c>
      <c r="T9868" s="46" t="s">
        <v>17573</v>
      </c>
      <c r="U9868" s="46" t="s">
        <v>1667</v>
      </c>
    </row>
    <row r="9869" customHeight="1" spans="1:21">
      <c r="A9869" s="40"/>
      <c r="B9869" s="41" t="s">
        <v>12491</v>
      </c>
      <c r="C9869" s="42">
        <v>9787548737025</v>
      </c>
      <c r="D9869" s="43"/>
      <c r="E9869" s="40" t="s">
        <v>44129</v>
      </c>
      <c r="F9869" s="44" t="s">
        <v>44134</v>
      </c>
      <c r="G9869" s="40"/>
      <c r="H9869" s="40" t="s">
        <v>26784</v>
      </c>
      <c r="I9869" s="40"/>
      <c r="J9869" s="40" t="s">
        <v>44123</v>
      </c>
      <c r="K9869" s="40"/>
      <c r="L9869" s="40"/>
      <c r="M9869" s="40"/>
      <c r="N9869" s="40" t="s">
        <v>2904</v>
      </c>
      <c r="O9869" s="45" t="s">
        <v>347</v>
      </c>
      <c r="P9869" s="40" t="s">
        <v>23196</v>
      </c>
      <c r="Q9869" s="40" t="s">
        <v>44</v>
      </c>
      <c r="R9869" s="46" t="s">
        <v>44124</v>
      </c>
      <c r="S9869" s="46" t="s">
        <v>44139</v>
      </c>
      <c r="T9869" s="46" t="s">
        <v>11270</v>
      </c>
      <c r="U9869" s="46" t="s">
        <v>1667</v>
      </c>
    </row>
    <row r="9870" customHeight="1" spans="1:21">
      <c r="A9870" s="40"/>
      <c r="B9870" s="41" t="s">
        <v>12491</v>
      </c>
      <c r="C9870" s="42">
        <v>9787548737018</v>
      </c>
      <c r="D9870" s="43"/>
      <c r="E9870" s="40" t="s">
        <v>44133</v>
      </c>
      <c r="F9870" s="44" t="s">
        <v>44134</v>
      </c>
      <c r="G9870" s="40"/>
      <c r="H9870" s="40" t="s">
        <v>26566</v>
      </c>
      <c r="I9870" s="40"/>
      <c r="J9870" s="40" t="s">
        <v>44123</v>
      </c>
      <c r="K9870" s="40"/>
      <c r="L9870" s="40"/>
      <c r="M9870" s="40"/>
      <c r="N9870" s="40" t="s">
        <v>2904</v>
      </c>
      <c r="O9870" s="45" t="s">
        <v>347</v>
      </c>
      <c r="P9870" s="40" t="s">
        <v>2480</v>
      </c>
      <c r="Q9870" s="40" t="s">
        <v>44</v>
      </c>
      <c r="R9870" s="46" t="s">
        <v>44124</v>
      </c>
      <c r="S9870" s="46" t="s">
        <v>44140</v>
      </c>
      <c r="T9870" s="46" t="s">
        <v>11270</v>
      </c>
      <c r="U9870" s="46" t="s">
        <v>1667</v>
      </c>
    </row>
    <row r="9871" customHeight="1" spans="1:21">
      <c r="A9871" s="40"/>
      <c r="B9871" s="41" t="s">
        <v>12491</v>
      </c>
      <c r="C9871" s="42">
        <v>9787548737049</v>
      </c>
      <c r="D9871" s="43"/>
      <c r="E9871" s="40" t="s">
        <v>44141</v>
      </c>
      <c r="F9871" s="44" t="s">
        <v>44130</v>
      </c>
      <c r="G9871" s="40"/>
      <c r="H9871" s="40" t="s">
        <v>26566</v>
      </c>
      <c r="I9871" s="40"/>
      <c r="J9871" s="40" t="s">
        <v>44123</v>
      </c>
      <c r="K9871" s="40"/>
      <c r="L9871" s="40"/>
      <c r="M9871" s="40"/>
      <c r="N9871" s="40" t="s">
        <v>2904</v>
      </c>
      <c r="O9871" s="45" t="s">
        <v>347</v>
      </c>
      <c r="P9871" s="40" t="s">
        <v>7790</v>
      </c>
      <c r="Q9871" s="40" t="s">
        <v>44</v>
      </c>
      <c r="R9871" s="46" t="s">
        <v>44124</v>
      </c>
      <c r="S9871" s="46" t="s">
        <v>44142</v>
      </c>
      <c r="T9871" s="46" t="s">
        <v>44143</v>
      </c>
      <c r="U9871" s="46" t="s">
        <v>1667</v>
      </c>
    </row>
    <row r="9872" customHeight="1" spans="1:21">
      <c r="A9872" s="40"/>
      <c r="B9872" s="41" t="s">
        <v>44144</v>
      </c>
      <c r="C9872" s="42">
        <v>9787548738282</v>
      </c>
      <c r="D9872" s="43"/>
      <c r="E9872" s="40" t="s">
        <v>44126</v>
      </c>
      <c r="F9872" s="44" t="s">
        <v>44145</v>
      </c>
      <c r="G9872" s="40"/>
      <c r="H9872" s="40"/>
      <c r="I9872" s="40"/>
      <c r="J9872" s="40" t="s">
        <v>44123</v>
      </c>
      <c r="K9872" s="40"/>
      <c r="L9872" s="40"/>
      <c r="M9872" s="40"/>
      <c r="N9872" s="40" t="s">
        <v>2904</v>
      </c>
      <c r="O9872" s="45" t="s">
        <v>347</v>
      </c>
      <c r="P9872" s="40" t="s">
        <v>692</v>
      </c>
      <c r="Q9872" s="40" t="s">
        <v>44</v>
      </c>
      <c r="R9872" s="46" t="s">
        <v>44124</v>
      </c>
      <c r="S9872" s="46" t="s">
        <v>44146</v>
      </c>
      <c r="T9872" s="46" t="s">
        <v>1754</v>
      </c>
      <c r="U9872" s="46" t="s">
        <v>44147</v>
      </c>
    </row>
    <row r="9873" customHeight="1" spans="1:21">
      <c r="A9873" s="40"/>
      <c r="B9873" s="41" t="s">
        <v>44148</v>
      </c>
      <c r="C9873" s="42">
        <v>9787548739111</v>
      </c>
      <c r="D9873" s="43"/>
      <c r="E9873" s="40" t="s">
        <v>44149</v>
      </c>
      <c r="F9873" s="44" t="s">
        <v>22864</v>
      </c>
      <c r="G9873" s="40"/>
      <c r="H9873" s="40"/>
      <c r="I9873" s="40" t="s">
        <v>44150</v>
      </c>
      <c r="J9873" s="40" t="s">
        <v>44151</v>
      </c>
      <c r="K9873" s="40"/>
      <c r="L9873" s="40"/>
      <c r="M9873" s="40"/>
      <c r="N9873" s="40" t="s">
        <v>2904</v>
      </c>
      <c r="O9873" s="45" t="s">
        <v>23013</v>
      </c>
      <c r="P9873" s="40" t="s">
        <v>3347</v>
      </c>
      <c r="Q9873" s="40" t="s">
        <v>44</v>
      </c>
      <c r="R9873" s="46"/>
      <c r="S9873" s="46" t="s">
        <v>44152</v>
      </c>
      <c r="T9873" s="46" t="s">
        <v>42587</v>
      </c>
      <c r="U9873" s="46" t="s">
        <v>32422</v>
      </c>
    </row>
    <row r="9874" customHeight="1" spans="1:21">
      <c r="A9874" s="40"/>
      <c r="B9874" s="41" t="s">
        <v>2033</v>
      </c>
      <c r="C9874" s="42">
        <v>9787548741152</v>
      </c>
      <c r="D9874" s="43"/>
      <c r="E9874" s="40" t="s">
        <v>735</v>
      </c>
      <c r="F9874" s="44" t="s">
        <v>44153</v>
      </c>
      <c r="G9874" s="40"/>
      <c r="H9874" s="40" t="s">
        <v>815</v>
      </c>
      <c r="I9874" s="40"/>
      <c r="J9874" s="40" t="s">
        <v>44154</v>
      </c>
      <c r="K9874" s="40"/>
      <c r="L9874" s="40"/>
      <c r="M9874" s="40"/>
      <c r="N9874" s="40" t="s">
        <v>2904</v>
      </c>
      <c r="O9874" s="45" t="s">
        <v>23048</v>
      </c>
      <c r="P9874" s="40" t="s">
        <v>596</v>
      </c>
      <c r="Q9874" s="40" t="s">
        <v>31</v>
      </c>
      <c r="R9874" s="46"/>
      <c r="S9874" s="46" t="s">
        <v>44155</v>
      </c>
      <c r="T9874" s="46" t="s">
        <v>24928</v>
      </c>
      <c r="U9874" s="46" t="s">
        <v>702</v>
      </c>
    </row>
    <row r="9875" customHeight="1" spans="1:21">
      <c r="A9875" s="40"/>
      <c r="B9875" s="41"/>
      <c r="C9875" s="42">
        <v>7306026151</v>
      </c>
      <c r="D9875" s="43"/>
      <c r="E9875" s="40" t="s">
        <v>9457</v>
      </c>
      <c r="F9875" s="44" t="s">
        <v>44156</v>
      </c>
      <c r="G9875" s="40"/>
      <c r="H9875" s="40"/>
      <c r="I9875" s="40"/>
      <c r="J9875" s="40" t="s">
        <v>44157</v>
      </c>
      <c r="K9875" s="40"/>
      <c r="L9875" s="40"/>
      <c r="M9875" s="40"/>
      <c r="N9875" s="40" t="s">
        <v>3107</v>
      </c>
      <c r="O9875" s="45" t="s">
        <v>16941</v>
      </c>
      <c r="P9875" s="40" t="s">
        <v>209</v>
      </c>
      <c r="Q9875" s="40" t="s">
        <v>2024</v>
      </c>
      <c r="R9875" s="46" t="s">
        <v>44158</v>
      </c>
      <c r="S9875" s="46" t="s">
        <v>44159</v>
      </c>
      <c r="T9875" s="46" t="s">
        <v>16998</v>
      </c>
      <c r="U9875" s="46"/>
    </row>
    <row r="9876" customHeight="1" spans="1:21">
      <c r="A9876" s="40"/>
      <c r="B9876" s="41"/>
      <c r="C9876" s="42">
        <v>7306026135</v>
      </c>
      <c r="D9876" s="43"/>
      <c r="E9876" s="40" t="s">
        <v>1150</v>
      </c>
      <c r="F9876" s="44" t="s">
        <v>44160</v>
      </c>
      <c r="G9876" s="40"/>
      <c r="H9876" s="40"/>
      <c r="I9876" s="40"/>
      <c r="J9876" s="40" t="s">
        <v>44161</v>
      </c>
      <c r="K9876" s="40"/>
      <c r="L9876" s="40"/>
      <c r="M9876" s="40"/>
      <c r="N9876" s="40" t="s">
        <v>3107</v>
      </c>
      <c r="O9876" s="45" t="s">
        <v>16941</v>
      </c>
      <c r="P9876" s="40" t="s">
        <v>7056</v>
      </c>
      <c r="Q9876" s="40" t="s">
        <v>2024</v>
      </c>
      <c r="R9876" s="46" t="s">
        <v>44158</v>
      </c>
      <c r="S9876" s="46" t="s">
        <v>44162</v>
      </c>
      <c r="T9876" s="46" t="s">
        <v>44163</v>
      </c>
      <c r="U9876" s="46"/>
    </row>
    <row r="9877" customHeight="1" spans="1:21">
      <c r="A9877" s="40"/>
      <c r="B9877" s="41"/>
      <c r="C9877" s="42">
        <v>7306026143</v>
      </c>
      <c r="D9877" s="43"/>
      <c r="E9877" s="40" t="s">
        <v>1093</v>
      </c>
      <c r="F9877" s="44" t="s">
        <v>44164</v>
      </c>
      <c r="G9877" s="40"/>
      <c r="H9877" s="40"/>
      <c r="I9877" s="40"/>
      <c r="J9877" s="40" t="s">
        <v>44165</v>
      </c>
      <c r="K9877" s="40"/>
      <c r="L9877" s="40"/>
      <c r="M9877" s="40"/>
      <c r="N9877" s="40" t="s">
        <v>3107</v>
      </c>
      <c r="O9877" s="45" t="s">
        <v>16941</v>
      </c>
      <c r="P9877" s="40" t="s">
        <v>44166</v>
      </c>
      <c r="Q9877" s="40" t="s">
        <v>84</v>
      </c>
      <c r="R9877" s="46" t="s">
        <v>44158</v>
      </c>
      <c r="S9877" s="46" t="s">
        <v>44167</v>
      </c>
      <c r="T9877" s="46" t="s">
        <v>44168</v>
      </c>
      <c r="U9877" s="46"/>
    </row>
    <row r="9878" customHeight="1" spans="1:21">
      <c r="A9878" s="40"/>
      <c r="B9878" s="41"/>
      <c r="C9878" s="42" t="s">
        <v>44169</v>
      </c>
      <c r="D9878" s="43"/>
      <c r="E9878" s="40" t="s">
        <v>9457</v>
      </c>
      <c r="F9878" s="44" t="s">
        <v>44170</v>
      </c>
      <c r="G9878" s="40"/>
      <c r="H9878" s="40"/>
      <c r="I9878" s="40"/>
      <c r="J9878" s="40" t="s">
        <v>44171</v>
      </c>
      <c r="K9878" s="40"/>
      <c r="L9878" s="40"/>
      <c r="M9878" s="40"/>
      <c r="N9878" s="40" t="s">
        <v>3107</v>
      </c>
      <c r="O9878" s="45" t="s">
        <v>16941</v>
      </c>
      <c r="P9878" s="40" t="s">
        <v>44172</v>
      </c>
      <c r="Q9878" s="40" t="s">
        <v>84</v>
      </c>
      <c r="R9878" s="46" t="s">
        <v>44158</v>
      </c>
      <c r="S9878" s="46" t="s">
        <v>44173</v>
      </c>
      <c r="T9878" s="46" t="s">
        <v>44174</v>
      </c>
      <c r="U9878" s="46"/>
    </row>
    <row r="9879" customHeight="1" spans="1:21">
      <c r="A9879" s="40"/>
      <c r="B9879" s="41" t="s">
        <v>44175</v>
      </c>
      <c r="C9879" s="42">
        <v>7306027549</v>
      </c>
      <c r="D9879" s="43"/>
      <c r="E9879" s="40" t="s">
        <v>322</v>
      </c>
      <c r="F9879" s="44" t="s">
        <v>44176</v>
      </c>
      <c r="G9879" s="40"/>
      <c r="H9879" s="40"/>
      <c r="I9879" s="40"/>
      <c r="J9879" s="40" t="s">
        <v>44177</v>
      </c>
      <c r="K9879" s="40"/>
      <c r="L9879" s="40"/>
      <c r="M9879" s="40"/>
      <c r="N9879" s="40" t="s">
        <v>3107</v>
      </c>
      <c r="O9879" s="45" t="s">
        <v>17035</v>
      </c>
      <c r="P9879" s="40" t="s">
        <v>3127</v>
      </c>
      <c r="Q9879" s="40" t="s">
        <v>31</v>
      </c>
      <c r="R9879" s="46" t="s">
        <v>44178</v>
      </c>
      <c r="S9879" s="46" t="s">
        <v>44179</v>
      </c>
      <c r="T9879" s="46" t="s">
        <v>44180</v>
      </c>
      <c r="U9879" s="46"/>
    </row>
    <row r="9880" customHeight="1" spans="1:21">
      <c r="A9880" s="40"/>
      <c r="B9880" s="41" t="s">
        <v>15169</v>
      </c>
      <c r="C9880" s="42">
        <v>9787306039354</v>
      </c>
      <c r="D9880" s="43"/>
      <c r="E9880" s="40" t="s">
        <v>322</v>
      </c>
      <c r="F9880" s="44" t="s">
        <v>44181</v>
      </c>
      <c r="G9880" s="40"/>
      <c r="H9880" s="40"/>
      <c r="I9880" s="40"/>
      <c r="J9880" s="40" t="s">
        <v>44182</v>
      </c>
      <c r="K9880" s="40"/>
      <c r="L9880" s="40"/>
      <c r="M9880" s="40"/>
      <c r="N9880" s="40" t="s">
        <v>3107</v>
      </c>
      <c r="O9880" s="45" t="s">
        <v>18722</v>
      </c>
      <c r="P9880" s="40" t="s">
        <v>44183</v>
      </c>
      <c r="Q9880" s="40" t="s">
        <v>84</v>
      </c>
      <c r="R9880" s="46" t="s">
        <v>44184</v>
      </c>
      <c r="S9880" s="46" t="s">
        <v>44185</v>
      </c>
      <c r="T9880" s="46" t="s">
        <v>18013</v>
      </c>
      <c r="U9880" s="46" t="s">
        <v>20114</v>
      </c>
    </row>
    <row r="9881" customHeight="1" spans="1:21">
      <c r="A9881" s="40"/>
      <c r="B9881" s="41" t="s">
        <v>19751</v>
      </c>
      <c r="C9881" s="42">
        <v>9787306040534</v>
      </c>
      <c r="D9881" s="43"/>
      <c r="E9881" s="40" t="s">
        <v>322</v>
      </c>
      <c r="F9881" s="44" t="s">
        <v>44186</v>
      </c>
      <c r="G9881" s="40"/>
      <c r="H9881" s="40"/>
      <c r="I9881" s="40"/>
      <c r="J9881" s="40" t="s">
        <v>44187</v>
      </c>
      <c r="K9881" s="40"/>
      <c r="L9881" s="40"/>
      <c r="M9881" s="40"/>
      <c r="N9881" s="40" t="s">
        <v>3107</v>
      </c>
      <c r="O9881" s="45" t="s">
        <v>18982</v>
      </c>
      <c r="P9881" s="40" t="s">
        <v>44188</v>
      </c>
      <c r="Q9881" s="40" t="s">
        <v>154</v>
      </c>
      <c r="R9881" s="46" t="s">
        <v>44184</v>
      </c>
      <c r="S9881" s="46" t="s">
        <v>44189</v>
      </c>
      <c r="T9881" s="46" t="s">
        <v>18013</v>
      </c>
      <c r="U9881" s="46" t="s">
        <v>44190</v>
      </c>
    </row>
    <row r="9882" customHeight="1" spans="1:21">
      <c r="A9882" s="40"/>
      <c r="B9882" s="41" t="s">
        <v>22595</v>
      </c>
      <c r="C9882" s="42">
        <v>9787306047793</v>
      </c>
      <c r="D9882" s="43"/>
      <c r="E9882" s="40" t="s">
        <v>1474</v>
      </c>
      <c r="F9882" s="44" t="s">
        <v>44191</v>
      </c>
      <c r="G9882" s="40"/>
      <c r="H9882" s="40"/>
      <c r="I9882" s="40"/>
      <c r="J9882" s="40" t="s">
        <v>44192</v>
      </c>
      <c r="K9882" s="40"/>
      <c r="L9882" s="40"/>
      <c r="M9882" s="40"/>
      <c r="N9882" s="40" t="s">
        <v>3107</v>
      </c>
      <c r="O9882" s="45" t="s">
        <v>20135</v>
      </c>
      <c r="P9882" s="40" t="s">
        <v>3127</v>
      </c>
      <c r="Q9882" s="40" t="s">
        <v>316</v>
      </c>
      <c r="R9882" s="46" t="s">
        <v>11670</v>
      </c>
      <c r="S9882" s="46" t="s">
        <v>44193</v>
      </c>
      <c r="T9882" s="46" t="s">
        <v>26156</v>
      </c>
      <c r="U9882" s="46" t="s">
        <v>22600</v>
      </c>
    </row>
    <row r="9883" customHeight="1" spans="1:21">
      <c r="A9883" s="40"/>
      <c r="B9883" s="41" t="s">
        <v>11102</v>
      </c>
      <c r="C9883" s="42">
        <v>9787306038128</v>
      </c>
      <c r="D9883" s="43"/>
      <c r="E9883" s="40" t="s">
        <v>1024</v>
      </c>
      <c r="F9883" s="44" t="s">
        <v>44194</v>
      </c>
      <c r="G9883" s="40"/>
      <c r="H9883" s="40" t="s">
        <v>22283</v>
      </c>
      <c r="I9883" s="40"/>
      <c r="J9883" s="40" t="s">
        <v>44195</v>
      </c>
      <c r="K9883" s="40"/>
      <c r="L9883" s="40"/>
      <c r="M9883" s="40"/>
      <c r="N9883" s="40" t="s">
        <v>3107</v>
      </c>
      <c r="O9883" s="45" t="s">
        <v>20179</v>
      </c>
      <c r="P9883" s="40" t="s">
        <v>858</v>
      </c>
      <c r="Q9883" s="40" t="s">
        <v>685</v>
      </c>
      <c r="R9883" s="46"/>
      <c r="S9883" s="46" t="s">
        <v>44196</v>
      </c>
      <c r="T9883" s="46" t="s">
        <v>43153</v>
      </c>
      <c r="U9883" s="46" t="s">
        <v>11110</v>
      </c>
    </row>
    <row r="9884" customHeight="1" spans="1:21">
      <c r="A9884" s="40"/>
      <c r="B9884" s="41" t="s">
        <v>36</v>
      </c>
      <c r="C9884" s="42">
        <v>9787306057112</v>
      </c>
      <c r="D9884" s="43"/>
      <c r="E9884" s="40" t="s">
        <v>1015</v>
      </c>
      <c r="F9884" s="44" t="s">
        <v>44197</v>
      </c>
      <c r="G9884" s="40"/>
      <c r="H9884" s="40"/>
      <c r="I9884" s="40"/>
      <c r="J9884" s="40" t="s">
        <v>44198</v>
      </c>
      <c r="K9884" s="40"/>
      <c r="L9884" s="40"/>
      <c r="M9884" s="40"/>
      <c r="N9884" s="40" t="s">
        <v>3107</v>
      </c>
      <c r="O9884" s="45" t="s">
        <v>21328</v>
      </c>
      <c r="P9884" s="40" t="s">
        <v>44199</v>
      </c>
      <c r="Q9884" s="40" t="s">
        <v>31</v>
      </c>
      <c r="R9884" s="46"/>
      <c r="S9884" s="46" t="s">
        <v>44200</v>
      </c>
      <c r="T9884" s="46" t="s">
        <v>44201</v>
      </c>
      <c r="U9884" s="46" t="s">
        <v>3053</v>
      </c>
    </row>
    <row r="9885" customHeight="1" spans="1:21">
      <c r="A9885" s="40"/>
      <c r="B9885" s="41" t="s">
        <v>10091</v>
      </c>
      <c r="C9885" s="42">
        <v>9787306064004</v>
      </c>
      <c r="D9885" s="43"/>
      <c r="E9885" s="40" t="s">
        <v>647</v>
      </c>
      <c r="F9885" s="44" t="s">
        <v>8063</v>
      </c>
      <c r="G9885" s="40" t="s">
        <v>44202</v>
      </c>
      <c r="H9885" s="40"/>
      <c r="I9885" s="40"/>
      <c r="J9885" s="40" t="s">
        <v>44203</v>
      </c>
      <c r="K9885" s="40"/>
      <c r="L9885" s="40"/>
      <c r="M9885" s="40"/>
      <c r="N9885" s="40" t="s">
        <v>3107</v>
      </c>
      <c r="O9885" s="45" t="s">
        <v>22181</v>
      </c>
      <c r="P9885" s="40" t="s">
        <v>699</v>
      </c>
      <c r="Q9885" s="40" t="s">
        <v>44</v>
      </c>
      <c r="R9885" s="46" t="s">
        <v>44204</v>
      </c>
      <c r="S9885" s="46" t="s">
        <v>44205</v>
      </c>
      <c r="T9885" s="46" t="s">
        <v>44206</v>
      </c>
      <c r="U9885" s="46" t="s">
        <v>44207</v>
      </c>
    </row>
    <row r="9886" customHeight="1" spans="1:21">
      <c r="A9886" s="40"/>
      <c r="B9886" s="41" t="s">
        <v>2033</v>
      </c>
      <c r="C9886" s="42">
        <v>9787306064035</v>
      </c>
      <c r="D9886" s="43"/>
      <c r="E9886" s="40" t="s">
        <v>2740</v>
      </c>
      <c r="F9886" s="44" t="s">
        <v>10583</v>
      </c>
      <c r="G9886" s="40"/>
      <c r="H9886" s="40"/>
      <c r="I9886" s="40"/>
      <c r="J9886" s="40" t="s">
        <v>44208</v>
      </c>
      <c r="K9886" s="40"/>
      <c r="L9886" s="40"/>
      <c r="M9886" s="40"/>
      <c r="N9886" s="40" t="s">
        <v>3107</v>
      </c>
      <c r="O9886" s="45" t="s">
        <v>9563</v>
      </c>
      <c r="P9886" s="40" t="s">
        <v>1869</v>
      </c>
      <c r="Q9886" s="40" t="s">
        <v>316</v>
      </c>
      <c r="R9886" s="46"/>
      <c r="S9886" s="46" t="s">
        <v>44209</v>
      </c>
      <c r="T9886" s="46" t="s">
        <v>29139</v>
      </c>
      <c r="U9886" s="46" t="s">
        <v>702</v>
      </c>
    </row>
    <row r="9887" customHeight="1" spans="1:21">
      <c r="A9887" s="40"/>
      <c r="B9887" s="41" t="s">
        <v>44210</v>
      </c>
      <c r="C9887" s="42">
        <v>9787547516379</v>
      </c>
      <c r="D9887" s="43"/>
      <c r="E9887" s="40" t="s">
        <v>1125</v>
      </c>
      <c r="F9887" s="44" t="s">
        <v>12716</v>
      </c>
      <c r="G9887" s="40" t="s">
        <v>44211</v>
      </c>
      <c r="H9887" s="40"/>
      <c r="I9887" s="40"/>
      <c r="J9887" s="40" t="s">
        <v>44212</v>
      </c>
      <c r="K9887" s="40"/>
      <c r="L9887" s="40"/>
      <c r="M9887" s="40"/>
      <c r="N9887" s="40" t="s">
        <v>26582</v>
      </c>
      <c r="O9887" s="45" t="s">
        <v>347</v>
      </c>
      <c r="P9887" s="40" t="s">
        <v>5914</v>
      </c>
      <c r="Q9887" s="40" t="s">
        <v>44</v>
      </c>
      <c r="R9887" s="46"/>
      <c r="S9887" s="46" t="s">
        <v>44213</v>
      </c>
      <c r="T9887" s="46" t="s">
        <v>22868</v>
      </c>
      <c r="U9887" s="46" t="s">
        <v>2609</v>
      </c>
    </row>
    <row r="9888" customHeight="1" spans="1:21">
      <c r="A9888" s="40"/>
      <c r="B9888" s="41" t="s">
        <v>44214</v>
      </c>
      <c r="C9888" s="42">
        <v>9787547517383</v>
      </c>
      <c r="D9888" s="43"/>
      <c r="E9888" s="40" t="s">
        <v>1263</v>
      </c>
      <c r="F9888" s="44" t="s">
        <v>44215</v>
      </c>
      <c r="G9888" s="40"/>
      <c r="H9888" s="40" t="s">
        <v>8927</v>
      </c>
      <c r="I9888" s="40"/>
      <c r="J9888" s="40" t="s">
        <v>44216</v>
      </c>
      <c r="K9888" s="40"/>
      <c r="L9888" s="40"/>
      <c r="M9888" s="40"/>
      <c r="N9888" s="40" t="s">
        <v>26582</v>
      </c>
      <c r="O9888" s="45" t="s">
        <v>363</v>
      </c>
      <c r="P9888" s="40" t="s">
        <v>459</v>
      </c>
      <c r="Q9888" s="40" t="s">
        <v>31</v>
      </c>
      <c r="R9888" s="46"/>
      <c r="S9888" s="46" t="s">
        <v>44217</v>
      </c>
      <c r="T9888" s="46" t="s">
        <v>7189</v>
      </c>
      <c r="U9888" s="46" t="s">
        <v>2558</v>
      </c>
    </row>
    <row r="9889" customHeight="1" spans="1:21">
      <c r="A9889" s="40"/>
      <c r="B9889" s="41" t="s">
        <v>44218</v>
      </c>
      <c r="C9889" s="42">
        <v>9787508663975</v>
      </c>
      <c r="D9889" s="43"/>
      <c r="E9889" s="40" t="s">
        <v>22</v>
      </c>
      <c r="F9889" s="44" t="s">
        <v>12358</v>
      </c>
      <c r="G9889" s="40" t="s">
        <v>44219</v>
      </c>
      <c r="H9889" s="40"/>
      <c r="I9889" s="40"/>
      <c r="J9889" s="40" t="s">
        <v>44220</v>
      </c>
      <c r="K9889" s="40"/>
      <c r="L9889" s="40"/>
      <c r="M9889" s="40"/>
      <c r="N9889" s="40" t="s">
        <v>44221</v>
      </c>
      <c r="O9889" s="45" t="s">
        <v>21385</v>
      </c>
      <c r="P9889" s="40" t="s">
        <v>2150</v>
      </c>
      <c r="Q9889" s="40" t="s">
        <v>84</v>
      </c>
      <c r="R9889" s="46" t="s">
        <v>44222</v>
      </c>
      <c r="S9889" s="46" t="s">
        <v>44223</v>
      </c>
      <c r="T9889" s="46" t="s">
        <v>17661</v>
      </c>
      <c r="U9889" s="46"/>
    </row>
    <row r="9890" customHeight="1" spans="1:21">
      <c r="A9890" s="40"/>
      <c r="B9890" s="41" t="s">
        <v>11190</v>
      </c>
      <c r="C9890" s="42">
        <v>9787508624068</v>
      </c>
      <c r="D9890" s="43"/>
      <c r="E9890" s="40" t="s">
        <v>224</v>
      </c>
      <c r="F9890" s="44" t="s">
        <v>44224</v>
      </c>
      <c r="G9890" s="40"/>
      <c r="H9890" s="40"/>
      <c r="I9890" s="40"/>
      <c r="J9890" s="40" t="s">
        <v>44225</v>
      </c>
      <c r="K9890" s="40"/>
      <c r="L9890" s="40"/>
      <c r="M9890" s="40"/>
      <c r="N9890" s="40" t="s">
        <v>16432</v>
      </c>
      <c r="O9890" s="45" t="s">
        <v>11663</v>
      </c>
      <c r="P9890" s="40" t="s">
        <v>44226</v>
      </c>
      <c r="Q9890" s="40" t="s">
        <v>84</v>
      </c>
      <c r="R9890" s="46" t="s">
        <v>44227</v>
      </c>
      <c r="S9890" s="46" t="s">
        <v>44228</v>
      </c>
      <c r="T9890" s="46" t="s">
        <v>44229</v>
      </c>
      <c r="U9890" s="46" t="s">
        <v>11195</v>
      </c>
    </row>
    <row r="9891" customHeight="1" spans="1:21">
      <c r="A9891" s="40"/>
      <c r="B9891" s="41" t="s">
        <v>2116</v>
      </c>
      <c r="C9891" s="42">
        <v>7801099400</v>
      </c>
      <c r="D9891" s="43"/>
      <c r="E9891" s="40" t="s">
        <v>735</v>
      </c>
      <c r="F9891" s="44" t="s">
        <v>44230</v>
      </c>
      <c r="G9891" s="40"/>
      <c r="H9891" s="40"/>
      <c r="I9891" s="40"/>
      <c r="J9891" s="40" t="s">
        <v>44231</v>
      </c>
      <c r="K9891" s="40"/>
      <c r="L9891" s="40"/>
      <c r="M9891" s="40"/>
      <c r="N9891" s="40" t="s">
        <v>3937</v>
      </c>
      <c r="O9891" s="45" t="s">
        <v>17007</v>
      </c>
      <c r="P9891" s="40" t="s">
        <v>44232</v>
      </c>
      <c r="Q9891" s="40" t="s">
        <v>31</v>
      </c>
      <c r="R9891" s="46" t="s">
        <v>44233</v>
      </c>
      <c r="S9891" s="46" t="s">
        <v>44234</v>
      </c>
      <c r="T9891" s="46" t="s">
        <v>1754</v>
      </c>
      <c r="U9891" s="46" t="s">
        <v>2319</v>
      </c>
    </row>
    <row r="9892" customHeight="1" spans="1:21">
      <c r="A9892" s="40"/>
      <c r="B9892" s="41" t="s">
        <v>2364</v>
      </c>
      <c r="C9892" s="42">
        <v>9787802115583</v>
      </c>
      <c r="D9892" s="43"/>
      <c r="E9892" s="40" t="s">
        <v>35190</v>
      </c>
      <c r="F9892" s="44" t="s">
        <v>44235</v>
      </c>
      <c r="G9892" s="40"/>
      <c r="H9892" s="40"/>
      <c r="I9892" s="40"/>
      <c r="J9892" s="40" t="s">
        <v>44236</v>
      </c>
      <c r="K9892" s="40"/>
      <c r="L9892" s="40"/>
      <c r="M9892" s="40"/>
      <c r="N9892" s="40" t="s">
        <v>3937</v>
      </c>
      <c r="O9892" s="45" t="s">
        <v>4488</v>
      </c>
      <c r="P9892" s="40" t="s">
        <v>144</v>
      </c>
      <c r="Q9892" s="40" t="s">
        <v>31</v>
      </c>
      <c r="R9892" s="46" t="s">
        <v>44233</v>
      </c>
      <c r="S9892" s="46" t="s">
        <v>44237</v>
      </c>
      <c r="T9892" s="46" t="s">
        <v>17130</v>
      </c>
      <c r="U9892" s="46" t="s">
        <v>44238</v>
      </c>
    </row>
    <row r="9893" customHeight="1" spans="1:21">
      <c r="A9893" s="40"/>
      <c r="B9893" s="41" t="s">
        <v>44239</v>
      </c>
      <c r="C9893" s="42">
        <v>9787511700650</v>
      </c>
      <c r="D9893" s="43"/>
      <c r="E9893" s="40" t="s">
        <v>224</v>
      </c>
      <c r="F9893" s="44" t="s">
        <v>44240</v>
      </c>
      <c r="G9893" s="40" t="s">
        <v>44241</v>
      </c>
      <c r="H9893" s="40"/>
      <c r="I9893" s="40"/>
      <c r="J9893" s="40" t="s">
        <v>44242</v>
      </c>
      <c r="K9893" s="40"/>
      <c r="L9893" s="40"/>
      <c r="M9893" s="40"/>
      <c r="N9893" s="40" t="s">
        <v>3937</v>
      </c>
      <c r="O9893" s="45" t="s">
        <v>2178</v>
      </c>
      <c r="P9893" s="40" t="s">
        <v>989</v>
      </c>
      <c r="Q9893" s="40" t="s">
        <v>44</v>
      </c>
      <c r="R9893" s="46" t="s">
        <v>44243</v>
      </c>
      <c r="S9893" s="46" t="s">
        <v>44244</v>
      </c>
      <c r="T9893" s="46" t="s">
        <v>509</v>
      </c>
      <c r="U9893" s="46" t="s">
        <v>44245</v>
      </c>
    </row>
    <row r="9894" customHeight="1" spans="1:21">
      <c r="A9894" s="40"/>
      <c r="B9894" s="41" t="s">
        <v>44246</v>
      </c>
      <c r="C9894" s="42">
        <v>9787802110700</v>
      </c>
      <c r="D9894" s="43"/>
      <c r="E9894" s="40" t="s">
        <v>30826</v>
      </c>
      <c r="F9894" s="44" t="s">
        <v>44247</v>
      </c>
      <c r="G9894" s="40"/>
      <c r="H9894" s="40"/>
      <c r="I9894" s="40"/>
      <c r="J9894" s="40" t="s">
        <v>44248</v>
      </c>
      <c r="K9894" s="40"/>
      <c r="L9894" s="40" t="s">
        <v>17290</v>
      </c>
      <c r="M9894" s="40"/>
      <c r="N9894" s="40" t="s">
        <v>3937</v>
      </c>
      <c r="O9894" s="45" t="s">
        <v>18122</v>
      </c>
      <c r="P9894" s="40" t="s">
        <v>2578</v>
      </c>
      <c r="Q9894" s="40" t="s">
        <v>44</v>
      </c>
      <c r="R9894" s="46"/>
      <c r="S9894" s="46" t="s">
        <v>44249</v>
      </c>
      <c r="T9894" s="46" t="s">
        <v>44250</v>
      </c>
      <c r="U9894" s="46"/>
    </row>
    <row r="9895" customHeight="1" spans="1:21">
      <c r="A9895" s="40"/>
      <c r="B9895" s="41" t="s">
        <v>2511</v>
      </c>
      <c r="C9895" s="42">
        <v>9787511703323</v>
      </c>
      <c r="D9895" s="43"/>
      <c r="E9895" s="40" t="s">
        <v>1474</v>
      </c>
      <c r="F9895" s="44" t="s">
        <v>12385</v>
      </c>
      <c r="G9895" s="40"/>
      <c r="H9895" s="40"/>
      <c r="I9895" s="40"/>
      <c r="J9895" s="40" t="s">
        <v>11054</v>
      </c>
      <c r="K9895" s="40"/>
      <c r="L9895" s="40"/>
      <c r="M9895" s="40"/>
      <c r="N9895" s="40" t="s">
        <v>3937</v>
      </c>
      <c r="O9895" s="45" t="s">
        <v>18163</v>
      </c>
      <c r="P9895" s="40" t="s">
        <v>1918</v>
      </c>
      <c r="Q9895" s="40" t="s">
        <v>44</v>
      </c>
      <c r="R9895" s="46"/>
      <c r="S9895" s="46" t="s">
        <v>44251</v>
      </c>
      <c r="T9895" s="46" t="s">
        <v>18751</v>
      </c>
      <c r="U9895" s="46" t="s">
        <v>2537</v>
      </c>
    </row>
    <row r="9896" customHeight="1" spans="1:21">
      <c r="A9896" s="40"/>
      <c r="B9896" s="41" t="s">
        <v>36302</v>
      </c>
      <c r="C9896" s="42">
        <v>9787511709882</v>
      </c>
      <c r="D9896" s="43"/>
      <c r="E9896" s="40" t="s">
        <v>267</v>
      </c>
      <c r="F9896" s="44" t="s">
        <v>44252</v>
      </c>
      <c r="G9896" s="40"/>
      <c r="H9896" s="40"/>
      <c r="I9896" s="40"/>
      <c r="J9896" s="40" t="s">
        <v>44253</v>
      </c>
      <c r="K9896" s="40"/>
      <c r="L9896" s="40"/>
      <c r="M9896" s="40"/>
      <c r="N9896" s="40" t="s">
        <v>3937</v>
      </c>
      <c r="O9896" s="45" t="s">
        <v>3653</v>
      </c>
      <c r="P9896" s="40" t="s">
        <v>5249</v>
      </c>
      <c r="Q9896" s="40" t="s">
        <v>201</v>
      </c>
      <c r="R9896" s="46" t="s">
        <v>44254</v>
      </c>
      <c r="S9896" s="46" t="s">
        <v>44255</v>
      </c>
      <c r="T9896" s="46" t="s">
        <v>44256</v>
      </c>
      <c r="U9896" s="46" t="s">
        <v>42533</v>
      </c>
    </row>
    <row r="9897" customHeight="1" spans="1:21">
      <c r="A9897" s="40"/>
      <c r="B9897" s="41" t="s">
        <v>5516</v>
      </c>
      <c r="C9897" s="42">
        <v>9787511712486</v>
      </c>
      <c r="D9897" s="43"/>
      <c r="E9897" s="40" t="s">
        <v>37</v>
      </c>
      <c r="F9897" s="44" t="s">
        <v>44257</v>
      </c>
      <c r="G9897" s="40"/>
      <c r="H9897" s="40"/>
      <c r="I9897" s="40"/>
      <c r="J9897" s="40" t="s">
        <v>44258</v>
      </c>
      <c r="K9897" s="40"/>
      <c r="L9897" s="40"/>
      <c r="M9897" s="40"/>
      <c r="N9897" s="40" t="s">
        <v>3937</v>
      </c>
      <c r="O9897" s="45" t="s">
        <v>4853</v>
      </c>
      <c r="P9897" s="40" t="s">
        <v>3429</v>
      </c>
      <c r="Q9897" s="40" t="s">
        <v>44</v>
      </c>
      <c r="R9897" s="46"/>
      <c r="S9897" s="46" t="s">
        <v>44259</v>
      </c>
      <c r="T9897" s="46" t="s">
        <v>44260</v>
      </c>
      <c r="U9897" s="46" t="s">
        <v>24518</v>
      </c>
    </row>
    <row r="9898" customHeight="1" spans="1:21">
      <c r="A9898" s="40"/>
      <c r="B9898" s="41" t="s">
        <v>44261</v>
      </c>
      <c r="C9898" s="42">
        <v>9787511712448</v>
      </c>
      <c r="D9898" s="43"/>
      <c r="E9898" s="40" t="s">
        <v>135</v>
      </c>
      <c r="F9898" s="44" t="s">
        <v>44262</v>
      </c>
      <c r="G9898" s="40"/>
      <c r="H9898" s="40"/>
      <c r="I9898" s="40"/>
      <c r="J9898" s="40" t="s">
        <v>44258</v>
      </c>
      <c r="K9898" s="40"/>
      <c r="L9898" s="40"/>
      <c r="M9898" s="40"/>
      <c r="N9898" s="40" t="s">
        <v>3937</v>
      </c>
      <c r="O9898" s="45" t="s">
        <v>4853</v>
      </c>
      <c r="P9898" s="40" t="s">
        <v>10422</v>
      </c>
      <c r="Q9898" s="40" t="s">
        <v>44</v>
      </c>
      <c r="R9898" s="46"/>
      <c r="S9898" s="46" t="s">
        <v>44263</v>
      </c>
      <c r="T9898" s="46" t="s">
        <v>24097</v>
      </c>
      <c r="U9898" s="46" t="s">
        <v>44264</v>
      </c>
    </row>
    <row r="9899" customHeight="1" spans="1:21">
      <c r="A9899" s="40"/>
      <c r="B9899" s="41" t="s">
        <v>205</v>
      </c>
      <c r="C9899" s="42">
        <v>9787511712394</v>
      </c>
      <c r="D9899" s="43"/>
      <c r="E9899" s="40" t="s">
        <v>135</v>
      </c>
      <c r="F9899" s="44" t="s">
        <v>44265</v>
      </c>
      <c r="G9899" s="40" t="s">
        <v>44266</v>
      </c>
      <c r="H9899" s="40"/>
      <c r="I9899" s="40"/>
      <c r="J9899" s="40" t="s">
        <v>44267</v>
      </c>
      <c r="K9899" s="40"/>
      <c r="L9899" s="40"/>
      <c r="M9899" s="40"/>
      <c r="N9899" s="40" t="s">
        <v>3937</v>
      </c>
      <c r="O9899" s="45" t="s">
        <v>4853</v>
      </c>
      <c r="P9899" s="40" t="s">
        <v>1350</v>
      </c>
      <c r="Q9899" s="40" t="s">
        <v>44</v>
      </c>
      <c r="R9899" s="46"/>
      <c r="S9899" s="46" t="s">
        <v>44268</v>
      </c>
      <c r="T9899" s="46" t="s">
        <v>44269</v>
      </c>
      <c r="U9899" s="46" t="s">
        <v>212</v>
      </c>
    </row>
    <row r="9900" customHeight="1" spans="1:21">
      <c r="A9900" s="40"/>
      <c r="B9900" s="41" t="s">
        <v>35471</v>
      </c>
      <c r="C9900" s="42">
        <v>9787511715531</v>
      </c>
      <c r="D9900" s="43"/>
      <c r="E9900" s="40" t="s">
        <v>1474</v>
      </c>
      <c r="F9900" s="44" t="s">
        <v>35453</v>
      </c>
      <c r="G9900" s="40" t="s">
        <v>44270</v>
      </c>
      <c r="H9900" s="40"/>
      <c r="I9900" s="40"/>
      <c r="J9900" s="40" t="s">
        <v>44271</v>
      </c>
      <c r="K9900" s="40"/>
      <c r="L9900" s="40"/>
      <c r="M9900" s="40"/>
      <c r="N9900" s="40" t="s">
        <v>3937</v>
      </c>
      <c r="O9900" s="45" t="s">
        <v>19455</v>
      </c>
      <c r="P9900" s="40" t="s">
        <v>6604</v>
      </c>
      <c r="Q9900" s="40" t="s">
        <v>44</v>
      </c>
      <c r="R9900" s="46"/>
      <c r="S9900" s="46" t="s">
        <v>44272</v>
      </c>
      <c r="T9900" s="46" t="s">
        <v>32109</v>
      </c>
      <c r="U9900" s="46" t="s">
        <v>44273</v>
      </c>
    </row>
    <row r="9901" customHeight="1" spans="1:21">
      <c r="A9901" s="40"/>
      <c r="B9901" s="41" t="s">
        <v>258</v>
      </c>
      <c r="C9901" s="42">
        <v>9787511729088</v>
      </c>
      <c r="D9901" s="43"/>
      <c r="E9901" s="40" t="s">
        <v>1018</v>
      </c>
      <c r="F9901" s="44" t="s">
        <v>44274</v>
      </c>
      <c r="G9901" s="40"/>
      <c r="H9901" s="40"/>
      <c r="I9901" s="40" t="s">
        <v>44275</v>
      </c>
      <c r="J9901" s="40" t="s">
        <v>44276</v>
      </c>
      <c r="K9901" s="40"/>
      <c r="L9901" s="40"/>
      <c r="M9901" s="40"/>
      <c r="N9901" s="40" t="s">
        <v>3937</v>
      </c>
      <c r="O9901" s="45" t="s">
        <v>21136</v>
      </c>
      <c r="P9901" s="40" t="s">
        <v>513</v>
      </c>
      <c r="Q9901" s="40" t="s">
        <v>44</v>
      </c>
      <c r="R9901" s="46"/>
      <c r="S9901" s="46" t="s">
        <v>44277</v>
      </c>
      <c r="T9901" s="46" t="s">
        <v>1754</v>
      </c>
      <c r="U9901" s="46" t="s">
        <v>2701</v>
      </c>
    </row>
    <row r="9902" customHeight="1" spans="1:21">
      <c r="A9902" s="40"/>
      <c r="B9902" s="41" t="s">
        <v>258</v>
      </c>
      <c r="C9902" s="42">
        <v>9787511730015</v>
      </c>
      <c r="D9902" s="43"/>
      <c r="E9902" s="40" t="s">
        <v>331</v>
      </c>
      <c r="F9902" s="44" t="s">
        <v>44278</v>
      </c>
      <c r="G9902" s="40"/>
      <c r="H9902" s="40"/>
      <c r="I9902" s="40"/>
      <c r="J9902" s="40" t="s">
        <v>44276</v>
      </c>
      <c r="K9902" s="40"/>
      <c r="L9902" s="40"/>
      <c r="M9902" s="40"/>
      <c r="N9902" s="40" t="s">
        <v>3937</v>
      </c>
      <c r="O9902" s="45" t="s">
        <v>21215</v>
      </c>
      <c r="P9902" s="40" t="s">
        <v>44279</v>
      </c>
      <c r="Q9902" s="40" t="s">
        <v>44</v>
      </c>
      <c r="R9902" s="46"/>
      <c r="S9902" s="46" t="s">
        <v>44280</v>
      </c>
      <c r="T9902" s="46" t="s">
        <v>44281</v>
      </c>
      <c r="U9902" s="46" t="s">
        <v>2701</v>
      </c>
    </row>
    <row r="9903" customHeight="1" spans="1:21">
      <c r="A9903" s="40"/>
      <c r="B9903" s="41" t="s">
        <v>258</v>
      </c>
      <c r="C9903" s="42">
        <v>9787511730510</v>
      </c>
      <c r="D9903" s="43"/>
      <c r="E9903" s="40" t="s">
        <v>1018</v>
      </c>
      <c r="F9903" s="44" t="s">
        <v>44274</v>
      </c>
      <c r="G9903" s="40"/>
      <c r="H9903" s="40"/>
      <c r="I9903" s="40" t="s">
        <v>44282</v>
      </c>
      <c r="J9903" s="40" t="s">
        <v>44276</v>
      </c>
      <c r="K9903" s="40"/>
      <c r="L9903" s="40"/>
      <c r="M9903" s="40"/>
      <c r="N9903" s="40" t="s">
        <v>3937</v>
      </c>
      <c r="O9903" s="45" t="s">
        <v>21303</v>
      </c>
      <c r="P9903" s="40" t="s">
        <v>44283</v>
      </c>
      <c r="Q9903" s="40" t="s">
        <v>44</v>
      </c>
      <c r="R9903" s="46"/>
      <c r="S9903" s="46" t="s">
        <v>44284</v>
      </c>
      <c r="T9903" s="46" t="s">
        <v>1754</v>
      </c>
      <c r="U9903" s="46" t="s">
        <v>2701</v>
      </c>
    </row>
    <row r="9904" customHeight="1" spans="1:21">
      <c r="A9904" s="40"/>
      <c r="B9904" s="41" t="s">
        <v>258</v>
      </c>
      <c r="C9904" s="42">
        <v>9787511730770</v>
      </c>
      <c r="D9904" s="43"/>
      <c r="E9904" s="40" t="s">
        <v>1018</v>
      </c>
      <c r="F9904" s="44" t="s">
        <v>44274</v>
      </c>
      <c r="G9904" s="40"/>
      <c r="H9904" s="40"/>
      <c r="I9904" s="40" t="s">
        <v>44285</v>
      </c>
      <c r="J9904" s="40" t="s">
        <v>44276</v>
      </c>
      <c r="K9904" s="40"/>
      <c r="L9904" s="40"/>
      <c r="M9904" s="40"/>
      <c r="N9904" s="40" t="s">
        <v>3937</v>
      </c>
      <c r="O9904" s="45" t="s">
        <v>21328</v>
      </c>
      <c r="P9904" s="40" t="s">
        <v>44286</v>
      </c>
      <c r="Q9904" s="40" t="s">
        <v>44</v>
      </c>
      <c r="R9904" s="46"/>
      <c r="S9904" s="46" t="s">
        <v>44287</v>
      </c>
      <c r="T9904" s="46" t="s">
        <v>1754</v>
      </c>
      <c r="U9904" s="46" t="s">
        <v>2701</v>
      </c>
    </row>
    <row r="9905" customHeight="1" spans="1:21">
      <c r="A9905" s="40"/>
      <c r="B9905" s="41" t="s">
        <v>258</v>
      </c>
      <c r="C9905" s="42">
        <v>9787511731883</v>
      </c>
      <c r="D9905" s="43"/>
      <c r="E9905" s="40" t="s">
        <v>1018</v>
      </c>
      <c r="F9905" s="44" t="s">
        <v>44274</v>
      </c>
      <c r="G9905" s="40"/>
      <c r="H9905" s="40"/>
      <c r="I9905" s="40" t="s">
        <v>44288</v>
      </c>
      <c r="J9905" s="40" t="s">
        <v>44276</v>
      </c>
      <c r="K9905" s="40"/>
      <c r="L9905" s="40"/>
      <c r="M9905" s="40"/>
      <c r="N9905" s="40" t="s">
        <v>3937</v>
      </c>
      <c r="O9905" s="45" t="s">
        <v>21642</v>
      </c>
      <c r="P9905" s="40" t="s">
        <v>44289</v>
      </c>
      <c r="Q9905" s="40" t="s">
        <v>44</v>
      </c>
      <c r="R9905" s="46"/>
      <c r="S9905" s="46" t="s">
        <v>44290</v>
      </c>
      <c r="T9905" s="46" t="s">
        <v>1754</v>
      </c>
      <c r="U9905" s="46" t="s">
        <v>2701</v>
      </c>
    </row>
    <row r="9906" customHeight="1" spans="1:21">
      <c r="A9906" s="40"/>
      <c r="B9906" s="41" t="s">
        <v>435</v>
      </c>
      <c r="C9906" s="42">
        <v>9787511733566</v>
      </c>
      <c r="D9906" s="43"/>
      <c r="E9906" s="40" t="s">
        <v>37</v>
      </c>
      <c r="F9906" s="44" t="s">
        <v>44291</v>
      </c>
      <c r="G9906" s="40"/>
      <c r="H9906" s="40" t="s">
        <v>6866</v>
      </c>
      <c r="I9906" s="40" t="s">
        <v>4926</v>
      </c>
      <c r="J9906" s="40" t="s">
        <v>44276</v>
      </c>
      <c r="K9906" s="40"/>
      <c r="L9906" s="40"/>
      <c r="M9906" s="40"/>
      <c r="N9906" s="40" t="s">
        <v>3937</v>
      </c>
      <c r="O9906" s="45" t="s">
        <v>21782</v>
      </c>
      <c r="P9906" s="40" t="s">
        <v>9664</v>
      </c>
      <c r="Q9906" s="40" t="s">
        <v>44</v>
      </c>
      <c r="R9906" s="46"/>
      <c r="S9906" s="46" t="s">
        <v>44292</v>
      </c>
      <c r="T9906" s="46" t="s">
        <v>1754</v>
      </c>
      <c r="U9906" s="46" t="s">
        <v>439</v>
      </c>
    </row>
    <row r="9907" customHeight="1" spans="1:21">
      <c r="A9907" s="40"/>
      <c r="B9907" s="41" t="s">
        <v>258</v>
      </c>
      <c r="C9907" s="42">
        <v>9787511732712</v>
      </c>
      <c r="D9907" s="43"/>
      <c r="E9907" s="40" t="s">
        <v>1015</v>
      </c>
      <c r="F9907" s="44" t="s">
        <v>44275</v>
      </c>
      <c r="G9907" s="40"/>
      <c r="H9907" s="40"/>
      <c r="I9907" s="40"/>
      <c r="J9907" s="40" t="s">
        <v>44276</v>
      </c>
      <c r="K9907" s="40"/>
      <c r="L9907" s="40" t="s">
        <v>3873</v>
      </c>
      <c r="M9907" s="40"/>
      <c r="N9907" s="40" t="s">
        <v>3937</v>
      </c>
      <c r="O9907" s="45" t="s">
        <v>21791</v>
      </c>
      <c r="P9907" s="40" t="s">
        <v>44293</v>
      </c>
      <c r="Q9907" s="40" t="s">
        <v>44</v>
      </c>
      <c r="R9907" s="46"/>
      <c r="S9907" s="46" t="s">
        <v>44294</v>
      </c>
      <c r="T9907" s="46" t="s">
        <v>1754</v>
      </c>
      <c r="U9907" s="46" t="s">
        <v>2701</v>
      </c>
    </row>
    <row r="9908" customHeight="1" spans="1:21">
      <c r="A9908" s="40"/>
      <c r="B9908" s="41" t="s">
        <v>435</v>
      </c>
      <c r="C9908" s="42">
        <v>9787511734488</v>
      </c>
      <c r="D9908" s="43"/>
      <c r="E9908" s="40" t="s">
        <v>37</v>
      </c>
      <c r="F9908" s="44" t="s">
        <v>44291</v>
      </c>
      <c r="G9908" s="40"/>
      <c r="H9908" s="40" t="s">
        <v>5684</v>
      </c>
      <c r="I9908" s="40" t="s">
        <v>4923</v>
      </c>
      <c r="J9908" s="40" t="s">
        <v>44276</v>
      </c>
      <c r="K9908" s="40"/>
      <c r="L9908" s="40"/>
      <c r="M9908" s="40"/>
      <c r="N9908" s="40" t="s">
        <v>3937</v>
      </c>
      <c r="O9908" s="45" t="s">
        <v>496</v>
      </c>
      <c r="P9908" s="40" t="s">
        <v>473</v>
      </c>
      <c r="Q9908" s="40" t="s">
        <v>44</v>
      </c>
      <c r="R9908" s="46"/>
      <c r="S9908" s="46" t="s">
        <v>44295</v>
      </c>
      <c r="T9908" s="46" t="s">
        <v>1754</v>
      </c>
      <c r="U9908" s="46" t="s">
        <v>439</v>
      </c>
    </row>
    <row r="9909" customHeight="1" spans="1:21">
      <c r="A9909" s="40"/>
      <c r="B9909" s="41" t="s">
        <v>44296</v>
      </c>
      <c r="C9909" s="42">
        <v>7811082810</v>
      </c>
      <c r="D9909" s="43"/>
      <c r="E9909" s="40" t="s">
        <v>322</v>
      </c>
      <c r="F9909" s="44" t="s">
        <v>4675</v>
      </c>
      <c r="G9909" s="40" t="s">
        <v>44297</v>
      </c>
      <c r="H9909" s="40"/>
      <c r="I9909" s="40"/>
      <c r="J9909" s="40" t="s">
        <v>44298</v>
      </c>
      <c r="K9909" s="40"/>
      <c r="L9909" s="40"/>
      <c r="M9909" s="40"/>
      <c r="N9909" s="40" t="s">
        <v>715</v>
      </c>
      <c r="O9909" s="45" t="s">
        <v>17018</v>
      </c>
      <c r="P9909" s="40" t="s">
        <v>2158</v>
      </c>
      <c r="Q9909" s="40" t="s">
        <v>84</v>
      </c>
      <c r="R9909" s="46" t="s">
        <v>4678</v>
      </c>
      <c r="S9909" s="46" t="s">
        <v>44299</v>
      </c>
      <c r="T9909" s="46" t="s">
        <v>28409</v>
      </c>
      <c r="U9909" s="46" t="s">
        <v>44300</v>
      </c>
    </row>
    <row r="9910" customHeight="1" spans="1:21">
      <c r="A9910" s="40"/>
      <c r="B9910" s="41" t="s">
        <v>1063</v>
      </c>
      <c r="C9910" s="42">
        <v>7811083043</v>
      </c>
      <c r="D9910" s="43"/>
      <c r="E9910" s="40" t="s">
        <v>2225</v>
      </c>
      <c r="F9910" s="44" t="s">
        <v>44301</v>
      </c>
      <c r="G9910" s="40"/>
      <c r="H9910" s="40"/>
      <c r="I9910" s="40"/>
      <c r="J9910" s="40" t="s">
        <v>44302</v>
      </c>
      <c r="K9910" s="40"/>
      <c r="L9910" s="40"/>
      <c r="M9910" s="40"/>
      <c r="N9910" s="40" t="s">
        <v>715</v>
      </c>
      <c r="O9910" s="45" t="s">
        <v>3049</v>
      </c>
      <c r="P9910" s="40" t="s">
        <v>1290</v>
      </c>
      <c r="Q9910" s="40" t="s">
        <v>84</v>
      </c>
      <c r="R9910" s="46"/>
      <c r="S9910" s="46" t="s">
        <v>44303</v>
      </c>
      <c r="T9910" s="46" t="s">
        <v>24257</v>
      </c>
      <c r="U9910" s="46" t="s">
        <v>44304</v>
      </c>
    </row>
    <row r="9911" customHeight="1" spans="1:21">
      <c r="A9911" s="40"/>
      <c r="B9911" s="41" t="s">
        <v>37491</v>
      </c>
      <c r="C9911" s="42">
        <v>9787811082920</v>
      </c>
      <c r="D9911" s="43"/>
      <c r="E9911" s="40" t="s">
        <v>22</v>
      </c>
      <c r="F9911" s="44" t="s">
        <v>44305</v>
      </c>
      <c r="G9911" s="40"/>
      <c r="H9911" s="40"/>
      <c r="I9911" s="40"/>
      <c r="J9911" s="40" t="s">
        <v>44306</v>
      </c>
      <c r="K9911" s="40"/>
      <c r="L9911" s="40"/>
      <c r="M9911" s="40"/>
      <c r="N9911" s="40" t="s">
        <v>715</v>
      </c>
      <c r="O9911" s="45" t="s">
        <v>17216</v>
      </c>
      <c r="P9911" s="40" t="s">
        <v>44307</v>
      </c>
      <c r="Q9911" s="40" t="s">
        <v>44</v>
      </c>
      <c r="R9911" s="46"/>
      <c r="S9911" s="46" t="s">
        <v>44308</v>
      </c>
      <c r="T9911" s="46" t="s">
        <v>18953</v>
      </c>
      <c r="U9911" s="46" t="s">
        <v>719</v>
      </c>
    </row>
    <row r="9912" customHeight="1" spans="1:21">
      <c r="A9912" s="40"/>
      <c r="B9912" s="41" t="s">
        <v>1063</v>
      </c>
      <c r="C9912" s="42">
        <v>9787811085709</v>
      </c>
      <c r="D9912" s="43"/>
      <c r="E9912" s="40" t="s">
        <v>1786</v>
      </c>
      <c r="F9912" s="44" t="s">
        <v>44309</v>
      </c>
      <c r="G9912" s="40"/>
      <c r="H9912" s="40"/>
      <c r="I9912" s="40"/>
      <c r="J9912" s="40" t="s">
        <v>44310</v>
      </c>
      <c r="K9912" s="40"/>
      <c r="L9912" s="40"/>
      <c r="M9912" s="40"/>
      <c r="N9912" s="40" t="s">
        <v>715</v>
      </c>
      <c r="O9912" s="45" t="s">
        <v>17392</v>
      </c>
      <c r="P9912" s="40" t="s">
        <v>459</v>
      </c>
      <c r="Q9912" s="40" t="s">
        <v>201</v>
      </c>
      <c r="R9912" s="46"/>
      <c r="S9912" s="46" t="s">
        <v>44311</v>
      </c>
      <c r="T9912" s="46" t="s">
        <v>34290</v>
      </c>
      <c r="U9912" s="46" t="s">
        <v>719</v>
      </c>
    </row>
    <row r="9913" customHeight="1" spans="1:21">
      <c r="A9913" s="40"/>
      <c r="B9913" s="41" t="s">
        <v>1063</v>
      </c>
      <c r="C9913" s="42">
        <v>9787811085792</v>
      </c>
      <c r="D9913" s="43"/>
      <c r="E9913" s="40" t="s">
        <v>1150</v>
      </c>
      <c r="F9913" s="44" t="s">
        <v>44312</v>
      </c>
      <c r="G9913" s="40"/>
      <c r="H9913" s="40"/>
      <c r="I9913" s="40"/>
      <c r="J9913" s="40" t="s">
        <v>44313</v>
      </c>
      <c r="K9913" s="40"/>
      <c r="L9913" s="40"/>
      <c r="M9913" s="40"/>
      <c r="N9913" s="40" t="s">
        <v>715</v>
      </c>
      <c r="O9913" s="45" t="s">
        <v>7177</v>
      </c>
      <c r="P9913" s="40" t="s">
        <v>1918</v>
      </c>
      <c r="Q9913" s="40" t="s">
        <v>84</v>
      </c>
      <c r="R9913" s="46"/>
      <c r="S9913" s="46" t="s">
        <v>44314</v>
      </c>
      <c r="T9913" s="46" t="s">
        <v>44315</v>
      </c>
      <c r="U9913" s="46" t="s">
        <v>719</v>
      </c>
    </row>
    <row r="9914" customHeight="1" spans="1:21">
      <c r="A9914" s="40"/>
      <c r="B9914" s="41" t="s">
        <v>18222</v>
      </c>
      <c r="C9914" s="42">
        <v>9787811088595</v>
      </c>
      <c r="D9914" s="43"/>
      <c r="E9914" s="40" t="s">
        <v>1474</v>
      </c>
      <c r="F9914" s="44" t="s">
        <v>44316</v>
      </c>
      <c r="G9914" s="40"/>
      <c r="H9914" s="40"/>
      <c r="I9914" s="40"/>
      <c r="J9914" s="40" t="s">
        <v>44317</v>
      </c>
      <c r="K9914" s="40"/>
      <c r="L9914" s="40"/>
      <c r="M9914" s="40"/>
      <c r="N9914" s="40" t="s">
        <v>715</v>
      </c>
      <c r="O9914" s="45" t="s">
        <v>18163</v>
      </c>
      <c r="P9914" s="40" t="s">
        <v>2158</v>
      </c>
      <c r="Q9914" s="40" t="s">
        <v>44</v>
      </c>
      <c r="R9914" s="46" t="s">
        <v>44318</v>
      </c>
      <c r="S9914" s="46" t="s">
        <v>44319</v>
      </c>
      <c r="T9914" s="46" t="s">
        <v>44320</v>
      </c>
      <c r="U9914" s="46" t="s">
        <v>13466</v>
      </c>
    </row>
    <row r="9915" customHeight="1" spans="1:21">
      <c r="A9915" s="40"/>
      <c r="B9915" s="41" t="s">
        <v>44321</v>
      </c>
      <c r="C9915" s="42">
        <v>9787811088953</v>
      </c>
      <c r="D9915" s="43"/>
      <c r="E9915" s="40" t="s">
        <v>10457</v>
      </c>
      <c r="F9915" s="44" t="s">
        <v>44322</v>
      </c>
      <c r="G9915" s="40"/>
      <c r="H9915" s="40"/>
      <c r="I9915" s="40"/>
      <c r="J9915" s="40" t="s">
        <v>44323</v>
      </c>
      <c r="K9915" s="40"/>
      <c r="L9915" s="40"/>
      <c r="M9915" s="40"/>
      <c r="N9915" s="40" t="s">
        <v>715</v>
      </c>
      <c r="O9915" s="45" t="s">
        <v>18243</v>
      </c>
      <c r="P9915" s="40" t="s">
        <v>5894</v>
      </c>
      <c r="Q9915" s="40" t="s">
        <v>44</v>
      </c>
      <c r="R9915" s="46" t="s">
        <v>44318</v>
      </c>
      <c r="S9915" s="46" t="s">
        <v>44324</v>
      </c>
      <c r="T9915" s="46" t="s">
        <v>44325</v>
      </c>
      <c r="U9915" s="46" t="s">
        <v>719</v>
      </c>
    </row>
    <row r="9916" customHeight="1" spans="1:21">
      <c r="A9916" s="40"/>
      <c r="B9916" s="41" t="s">
        <v>14679</v>
      </c>
      <c r="C9916" s="42">
        <v>9787811089622</v>
      </c>
      <c r="D9916" s="43"/>
      <c r="E9916" s="40" t="s">
        <v>2225</v>
      </c>
      <c r="F9916" s="44" t="s">
        <v>44326</v>
      </c>
      <c r="G9916" s="40"/>
      <c r="H9916" s="40"/>
      <c r="I9916" s="40"/>
      <c r="J9916" s="40" t="s">
        <v>21849</v>
      </c>
      <c r="K9916" s="40"/>
      <c r="L9916" s="40"/>
      <c r="M9916" s="40"/>
      <c r="N9916" s="40" t="s">
        <v>715</v>
      </c>
      <c r="O9916" s="45" t="s">
        <v>18579</v>
      </c>
      <c r="P9916" s="40" t="s">
        <v>3282</v>
      </c>
      <c r="Q9916" s="40" t="s">
        <v>84</v>
      </c>
      <c r="R9916" s="46" t="s">
        <v>14573</v>
      </c>
      <c r="S9916" s="46" t="s">
        <v>44327</v>
      </c>
      <c r="T9916" s="46" t="s">
        <v>44328</v>
      </c>
      <c r="U9916" s="46" t="s">
        <v>672</v>
      </c>
    </row>
    <row r="9917" customHeight="1" spans="1:21">
      <c r="A9917" s="40"/>
      <c r="B9917" s="41" t="s">
        <v>43218</v>
      </c>
      <c r="C9917" s="42">
        <v>9787811089110</v>
      </c>
      <c r="D9917" s="43"/>
      <c r="E9917" s="40" t="s">
        <v>837</v>
      </c>
      <c r="F9917" s="44" t="s">
        <v>44329</v>
      </c>
      <c r="G9917" s="40"/>
      <c r="H9917" s="40"/>
      <c r="I9917" s="40"/>
      <c r="J9917" s="40" t="s">
        <v>44330</v>
      </c>
      <c r="K9917" s="40"/>
      <c r="L9917" s="40"/>
      <c r="M9917" s="40"/>
      <c r="N9917" s="40" t="s">
        <v>715</v>
      </c>
      <c r="O9917" s="45" t="s">
        <v>18982</v>
      </c>
      <c r="P9917" s="40" t="s">
        <v>7529</v>
      </c>
      <c r="Q9917" s="40" t="s">
        <v>44</v>
      </c>
      <c r="R9917" s="46"/>
      <c r="S9917" s="46" t="s">
        <v>44331</v>
      </c>
      <c r="T9917" s="46" t="s">
        <v>27729</v>
      </c>
      <c r="U9917" s="46" t="s">
        <v>3110</v>
      </c>
    </row>
    <row r="9918" customHeight="1" spans="1:21">
      <c r="A9918" s="40"/>
      <c r="B9918" s="41" t="s">
        <v>1063</v>
      </c>
      <c r="C9918" s="42">
        <v>9787566002983</v>
      </c>
      <c r="D9918" s="43"/>
      <c r="E9918" s="40" t="s">
        <v>837</v>
      </c>
      <c r="F9918" s="44" t="s">
        <v>44332</v>
      </c>
      <c r="G9918" s="40" t="s">
        <v>44333</v>
      </c>
      <c r="H9918" s="40"/>
      <c r="I9918" s="40"/>
      <c r="J9918" s="40" t="s">
        <v>44334</v>
      </c>
      <c r="K9918" s="40"/>
      <c r="L9918" s="40"/>
      <c r="M9918" s="40"/>
      <c r="N9918" s="40" t="s">
        <v>715</v>
      </c>
      <c r="O9918" s="45" t="s">
        <v>19455</v>
      </c>
      <c r="P9918" s="40" t="s">
        <v>44335</v>
      </c>
      <c r="Q9918" s="40" t="s">
        <v>44</v>
      </c>
      <c r="R9918" s="46"/>
      <c r="S9918" s="46" t="s">
        <v>44336</v>
      </c>
      <c r="T9918" s="46" t="s">
        <v>34839</v>
      </c>
      <c r="U9918" s="46" t="s">
        <v>719</v>
      </c>
    </row>
    <row r="9919" customHeight="1" spans="1:21">
      <c r="A9919" s="40"/>
      <c r="B9919" s="41" t="s">
        <v>1823</v>
      </c>
      <c r="C9919" s="42">
        <v>9787566005281</v>
      </c>
      <c r="D9919" s="43"/>
      <c r="E9919" s="40" t="s">
        <v>51</v>
      </c>
      <c r="F9919" s="44" t="s">
        <v>44337</v>
      </c>
      <c r="G9919" s="40"/>
      <c r="H9919" s="40"/>
      <c r="I9919" s="40"/>
      <c r="J9919" s="40" t="s">
        <v>44338</v>
      </c>
      <c r="K9919" s="40"/>
      <c r="L9919" s="40"/>
      <c r="M9919" s="40"/>
      <c r="N9919" s="40" t="s">
        <v>715</v>
      </c>
      <c r="O9919" s="45" t="s">
        <v>2990</v>
      </c>
      <c r="P9919" s="40" t="s">
        <v>1032</v>
      </c>
      <c r="Q9919" s="40" t="s">
        <v>201</v>
      </c>
      <c r="R9919" s="46"/>
      <c r="S9919" s="46" t="s">
        <v>44339</v>
      </c>
      <c r="T9919" s="46" t="s">
        <v>44340</v>
      </c>
      <c r="U9919" s="46" t="s">
        <v>719</v>
      </c>
    </row>
    <row r="9920" customHeight="1" spans="1:21">
      <c r="A9920" s="40"/>
      <c r="B9920" s="41" t="s">
        <v>14348</v>
      </c>
      <c r="C9920" s="42">
        <v>9787566008190</v>
      </c>
      <c r="D9920" s="43"/>
      <c r="E9920" s="40" t="s">
        <v>951</v>
      </c>
      <c r="F9920" s="44" t="s">
        <v>44341</v>
      </c>
      <c r="G9920" s="40"/>
      <c r="H9920" s="40"/>
      <c r="I9920" s="40"/>
      <c r="J9920" s="40" t="s">
        <v>44342</v>
      </c>
      <c r="K9920" s="40"/>
      <c r="L9920" s="40"/>
      <c r="M9920" s="40"/>
      <c r="N9920" s="40" t="s">
        <v>715</v>
      </c>
      <c r="O9920" s="45" t="s">
        <v>10686</v>
      </c>
      <c r="P9920" s="40" t="s">
        <v>4796</v>
      </c>
      <c r="Q9920" s="40" t="s">
        <v>44</v>
      </c>
      <c r="R9920" s="46"/>
      <c r="S9920" s="46" t="s">
        <v>44343</v>
      </c>
      <c r="T9920" s="46" t="s">
        <v>25933</v>
      </c>
      <c r="U9920" s="46" t="s">
        <v>5300</v>
      </c>
    </row>
    <row r="9921" customHeight="1" spans="1:21">
      <c r="A9921" s="40"/>
      <c r="B9921" s="41" t="s">
        <v>1109</v>
      </c>
      <c r="C9921" s="42">
        <v>9787566011954</v>
      </c>
      <c r="D9921" s="43"/>
      <c r="E9921" s="40" t="s">
        <v>22</v>
      </c>
      <c r="F9921" s="44" t="s">
        <v>44344</v>
      </c>
      <c r="G9921" s="40" t="s">
        <v>44345</v>
      </c>
      <c r="H9921" s="40"/>
      <c r="I9921" s="40"/>
      <c r="J9921" s="40" t="s">
        <v>44346</v>
      </c>
      <c r="K9921" s="40"/>
      <c r="L9921" s="40"/>
      <c r="M9921" s="40"/>
      <c r="N9921" s="40" t="s">
        <v>715</v>
      </c>
      <c r="O9921" s="45" t="s">
        <v>1130</v>
      </c>
      <c r="P9921" s="40" t="s">
        <v>4621</v>
      </c>
      <c r="Q9921" s="40" t="s">
        <v>84</v>
      </c>
      <c r="R9921" s="46" t="s">
        <v>44347</v>
      </c>
      <c r="S9921" s="46" t="s">
        <v>44348</v>
      </c>
      <c r="T9921" s="46" t="s">
        <v>21750</v>
      </c>
      <c r="U9921" s="46" t="s">
        <v>13218</v>
      </c>
    </row>
    <row r="9922" customHeight="1" spans="1:21">
      <c r="A9922" s="40"/>
      <c r="B9922" s="41" t="s">
        <v>1823</v>
      </c>
      <c r="C9922" s="42">
        <v>9787566014054</v>
      </c>
      <c r="D9922" s="43"/>
      <c r="E9922" s="40" t="s">
        <v>647</v>
      </c>
      <c r="F9922" s="44" t="s">
        <v>44349</v>
      </c>
      <c r="G9922" s="40"/>
      <c r="H9922" s="40"/>
      <c r="I9922" s="40"/>
      <c r="J9922" s="40" t="s">
        <v>44350</v>
      </c>
      <c r="K9922" s="40"/>
      <c r="L9922" s="40"/>
      <c r="M9922" s="40"/>
      <c r="N9922" s="40" t="s">
        <v>715</v>
      </c>
      <c r="O9922" s="45" t="s">
        <v>44351</v>
      </c>
      <c r="P9922" s="40" t="s">
        <v>271</v>
      </c>
      <c r="Q9922" s="40" t="s">
        <v>31</v>
      </c>
      <c r="R9922" s="46"/>
      <c r="S9922" s="46" t="s">
        <v>44352</v>
      </c>
      <c r="T9922" s="46" t="s">
        <v>22690</v>
      </c>
      <c r="U9922" s="46" t="s">
        <v>719</v>
      </c>
    </row>
    <row r="9923" customHeight="1" spans="1:21">
      <c r="A9923" s="40"/>
      <c r="B9923" s="41" t="s">
        <v>44353</v>
      </c>
      <c r="C9923" s="42">
        <v>9787507339413</v>
      </c>
      <c r="D9923" s="43"/>
      <c r="E9923" s="40" t="s">
        <v>1125</v>
      </c>
      <c r="F9923" s="44" t="s">
        <v>44354</v>
      </c>
      <c r="G9923" s="40"/>
      <c r="H9923" s="40"/>
      <c r="I9923" s="40"/>
      <c r="J9923" s="40" t="s">
        <v>44355</v>
      </c>
      <c r="K9923" s="40"/>
      <c r="L9923" s="40"/>
      <c r="M9923" s="40"/>
      <c r="N9923" s="40" t="s">
        <v>44356</v>
      </c>
      <c r="O9923" s="45" t="s">
        <v>6816</v>
      </c>
      <c r="P9923" s="40" t="s">
        <v>2592</v>
      </c>
      <c r="Q9923" s="40" t="s">
        <v>44</v>
      </c>
      <c r="R9923" s="46"/>
      <c r="S9923" s="46" t="s">
        <v>44357</v>
      </c>
      <c r="T9923" s="46" t="s">
        <v>44358</v>
      </c>
      <c r="U9923" s="46"/>
    </row>
    <row r="9924" customHeight="1" spans="1:21">
      <c r="A9924" s="40"/>
      <c r="B9924" s="41"/>
      <c r="C9924" s="42">
        <v>7810960946</v>
      </c>
      <c r="D9924" s="43"/>
      <c r="E9924" s="40" t="s">
        <v>1169</v>
      </c>
      <c r="F9924" s="44" t="s">
        <v>44359</v>
      </c>
      <c r="G9924" s="40"/>
      <c r="H9924" s="40"/>
      <c r="I9924" s="40"/>
      <c r="J9924" s="40" t="s">
        <v>44360</v>
      </c>
      <c r="K9924" s="40"/>
      <c r="L9924" s="40"/>
      <c r="M9924" s="40"/>
      <c r="N9924" s="40" t="s">
        <v>19628</v>
      </c>
      <c r="O9924" s="45" t="s">
        <v>32532</v>
      </c>
      <c r="P9924" s="40" t="s">
        <v>2735</v>
      </c>
      <c r="Q9924" s="40" t="s">
        <v>31</v>
      </c>
      <c r="R9924" s="46" t="s">
        <v>44361</v>
      </c>
      <c r="S9924" s="46" t="s">
        <v>44362</v>
      </c>
      <c r="T9924" s="46" t="s">
        <v>27046</v>
      </c>
      <c r="U9924" s="46"/>
    </row>
    <row r="9925" customHeight="1" spans="1:21">
      <c r="A9925" s="40"/>
      <c r="B9925" s="41" t="s">
        <v>44363</v>
      </c>
      <c r="C9925" s="42">
        <v>9787810962315</v>
      </c>
      <c r="D9925" s="43"/>
      <c r="E9925" s="40" t="s">
        <v>22</v>
      </c>
      <c r="F9925" s="44" t="s">
        <v>44364</v>
      </c>
      <c r="G9925" s="40" t="s">
        <v>44365</v>
      </c>
      <c r="H9925" s="40" t="s">
        <v>26566</v>
      </c>
      <c r="I9925" s="40"/>
      <c r="J9925" s="40" t="s">
        <v>44366</v>
      </c>
      <c r="K9925" s="40"/>
      <c r="L9925" s="40"/>
      <c r="M9925" s="40"/>
      <c r="N9925" s="40" t="s">
        <v>19628</v>
      </c>
      <c r="O9925" s="45" t="s">
        <v>17094</v>
      </c>
      <c r="P9925" s="40" t="s">
        <v>1139</v>
      </c>
      <c r="Q9925" s="40" t="s">
        <v>31</v>
      </c>
      <c r="R9925" s="46"/>
      <c r="S9925" s="46" t="s">
        <v>44367</v>
      </c>
      <c r="T9925" s="46" t="s">
        <v>30784</v>
      </c>
      <c r="U9925" s="46" t="s">
        <v>44368</v>
      </c>
    </row>
    <row r="9926" customHeight="1" spans="1:21">
      <c r="A9926" s="40"/>
      <c r="B9926" s="41" t="s">
        <v>44369</v>
      </c>
      <c r="C9926" s="42">
        <v>9787810962629</v>
      </c>
      <c r="D9926" s="43"/>
      <c r="E9926" s="40" t="s">
        <v>1263</v>
      </c>
      <c r="F9926" s="44" t="s">
        <v>44370</v>
      </c>
      <c r="G9926" s="40"/>
      <c r="H9926" s="40" t="s">
        <v>26784</v>
      </c>
      <c r="I9926" s="40" t="s">
        <v>44371</v>
      </c>
      <c r="J9926" s="40" t="s">
        <v>44366</v>
      </c>
      <c r="K9926" s="40"/>
      <c r="L9926" s="40"/>
      <c r="M9926" s="40"/>
      <c r="N9926" s="40" t="s">
        <v>19628</v>
      </c>
      <c r="O9926" s="45" t="s">
        <v>17291</v>
      </c>
      <c r="P9926" s="40" t="s">
        <v>11411</v>
      </c>
      <c r="Q9926" s="40" t="s">
        <v>31</v>
      </c>
      <c r="R9926" s="46"/>
      <c r="S9926" s="46" t="s">
        <v>44372</v>
      </c>
      <c r="T9926" s="46" t="s">
        <v>44373</v>
      </c>
      <c r="U9926" s="46" t="s">
        <v>44374</v>
      </c>
    </row>
    <row r="9927" customHeight="1" spans="1:21">
      <c r="A9927" s="40"/>
      <c r="B9927" s="41" t="s">
        <v>44375</v>
      </c>
      <c r="C9927" s="42">
        <v>9787810962865</v>
      </c>
      <c r="D9927" s="43"/>
      <c r="E9927" s="40" t="s">
        <v>1093</v>
      </c>
      <c r="F9927" s="44" t="s">
        <v>44376</v>
      </c>
      <c r="G9927" s="40"/>
      <c r="H9927" s="40"/>
      <c r="I9927" s="40"/>
      <c r="J9927" s="40" t="s">
        <v>44377</v>
      </c>
      <c r="K9927" s="40"/>
      <c r="L9927" s="40"/>
      <c r="M9927" s="40"/>
      <c r="N9927" s="40" t="s">
        <v>19628</v>
      </c>
      <c r="O9927" s="45" t="s">
        <v>17619</v>
      </c>
      <c r="P9927" s="40" t="s">
        <v>9020</v>
      </c>
      <c r="Q9927" s="40" t="s">
        <v>31</v>
      </c>
      <c r="R9927" s="46"/>
      <c r="S9927" s="46"/>
      <c r="T9927" s="46" t="s">
        <v>44378</v>
      </c>
      <c r="U9927" s="46" t="s">
        <v>44379</v>
      </c>
    </row>
    <row r="9928" customHeight="1" spans="1:21">
      <c r="A9928" s="40"/>
      <c r="B9928" s="41" t="s">
        <v>1823</v>
      </c>
      <c r="C9928" s="42">
        <v>9787810966511</v>
      </c>
      <c r="D9928" s="43"/>
      <c r="E9928" s="40" t="s">
        <v>1070</v>
      </c>
      <c r="F9928" s="44" t="s">
        <v>44380</v>
      </c>
      <c r="G9928" s="40"/>
      <c r="H9928" s="40"/>
      <c r="I9928" s="40"/>
      <c r="J9928" s="40" t="s">
        <v>44381</v>
      </c>
      <c r="K9928" s="40"/>
      <c r="L9928" s="40"/>
      <c r="M9928" s="40"/>
      <c r="N9928" s="40" t="s">
        <v>19628</v>
      </c>
      <c r="O9928" s="45" t="s">
        <v>19889</v>
      </c>
      <c r="P9928" s="40" t="s">
        <v>4307</v>
      </c>
      <c r="Q9928" s="40" t="s">
        <v>84</v>
      </c>
      <c r="R9928" s="46"/>
      <c r="S9928" s="46" t="s">
        <v>44382</v>
      </c>
      <c r="T9928" s="46" t="s">
        <v>44383</v>
      </c>
      <c r="U9928" s="46" t="s">
        <v>1785</v>
      </c>
    </row>
    <row r="9929" customHeight="1" spans="1:21">
      <c r="A9929" s="40"/>
      <c r="B9929" s="41" t="s">
        <v>44384</v>
      </c>
      <c r="C9929" s="42">
        <v>9787810967198</v>
      </c>
      <c r="D9929" s="43"/>
      <c r="E9929" s="40" t="s">
        <v>69</v>
      </c>
      <c r="F9929" s="44" t="s">
        <v>44385</v>
      </c>
      <c r="G9929" s="40" t="s">
        <v>44386</v>
      </c>
      <c r="H9929" s="40"/>
      <c r="I9929" s="40"/>
      <c r="J9929" s="40" t="s">
        <v>44387</v>
      </c>
      <c r="K9929" s="40"/>
      <c r="L9929" s="40"/>
      <c r="M9929" s="40"/>
      <c r="N9929" s="40" t="s">
        <v>19628</v>
      </c>
      <c r="O9929" s="45" t="s">
        <v>4884</v>
      </c>
      <c r="P9929" s="40" t="s">
        <v>9369</v>
      </c>
      <c r="Q9929" s="40" t="s">
        <v>13632</v>
      </c>
      <c r="R9929" s="46"/>
      <c r="S9929" s="46" t="s">
        <v>44388</v>
      </c>
      <c r="T9929" s="46" t="s">
        <v>29369</v>
      </c>
      <c r="U9929" s="46" t="s">
        <v>44389</v>
      </c>
    </row>
    <row r="9930" customHeight="1" spans="1:21">
      <c r="A9930" s="40"/>
      <c r="B9930" s="41" t="s">
        <v>44384</v>
      </c>
      <c r="C9930" s="42">
        <v>9787810967211</v>
      </c>
      <c r="D9930" s="43"/>
      <c r="E9930" s="40" t="s">
        <v>22</v>
      </c>
      <c r="F9930" s="44" t="s">
        <v>44390</v>
      </c>
      <c r="G9930" s="40" t="s">
        <v>44391</v>
      </c>
      <c r="H9930" s="40"/>
      <c r="I9930" s="40"/>
      <c r="J9930" s="40" t="s">
        <v>44392</v>
      </c>
      <c r="K9930" s="40"/>
      <c r="L9930" s="40"/>
      <c r="M9930" s="40"/>
      <c r="N9930" s="40" t="s">
        <v>19628</v>
      </c>
      <c r="O9930" s="45" t="s">
        <v>4884</v>
      </c>
      <c r="P9930" s="40" t="s">
        <v>1521</v>
      </c>
      <c r="Q9930" s="40" t="s">
        <v>13632</v>
      </c>
      <c r="R9930" s="46"/>
      <c r="S9930" s="46" t="s">
        <v>44393</v>
      </c>
      <c r="T9930" s="46" t="s">
        <v>44394</v>
      </c>
      <c r="U9930" s="46" t="s">
        <v>44389</v>
      </c>
    </row>
    <row r="9931" customHeight="1" spans="1:21">
      <c r="A9931" s="40"/>
      <c r="B9931" s="41" t="s">
        <v>32907</v>
      </c>
      <c r="C9931" s="42">
        <v>9787810968577</v>
      </c>
      <c r="D9931" s="43"/>
      <c r="E9931" s="40" t="s">
        <v>1474</v>
      </c>
      <c r="F9931" s="44" t="s">
        <v>44395</v>
      </c>
      <c r="G9931" s="40"/>
      <c r="H9931" s="40"/>
      <c r="I9931" s="40" t="s">
        <v>32914</v>
      </c>
      <c r="J9931" s="40" t="s">
        <v>44396</v>
      </c>
      <c r="K9931" s="40"/>
      <c r="L9931" s="40"/>
      <c r="M9931" s="40"/>
      <c r="N9931" s="40" t="s">
        <v>19628</v>
      </c>
      <c r="O9931" s="45" t="s">
        <v>496</v>
      </c>
      <c r="P9931" s="40" t="s">
        <v>7542</v>
      </c>
      <c r="Q9931" s="40" t="s">
        <v>747</v>
      </c>
      <c r="R9931" s="46"/>
      <c r="S9931" s="46" t="s">
        <v>44397</v>
      </c>
      <c r="T9931" s="46" t="s">
        <v>32912</v>
      </c>
      <c r="U9931" s="46" t="s">
        <v>2393</v>
      </c>
    </row>
    <row r="9932" customHeight="1" spans="1:21">
      <c r="A9932" s="40"/>
      <c r="B9932" s="41" t="s">
        <v>44398</v>
      </c>
      <c r="C9932" s="42">
        <v>9787515200941</v>
      </c>
      <c r="D9932" s="43"/>
      <c r="E9932" s="40" t="s">
        <v>44399</v>
      </c>
      <c r="F9932" s="44" t="s">
        <v>44400</v>
      </c>
      <c r="G9932" s="40"/>
      <c r="H9932" s="40"/>
      <c r="I9932" s="40"/>
      <c r="J9932" s="40" t="s">
        <v>44401</v>
      </c>
      <c r="K9932" s="40"/>
      <c r="L9932" s="40"/>
      <c r="M9932" s="40"/>
      <c r="N9932" s="40" t="s">
        <v>6397</v>
      </c>
      <c r="O9932" s="45" t="s">
        <v>18982</v>
      </c>
      <c r="P9932" s="40" t="s">
        <v>44402</v>
      </c>
      <c r="Q9932" s="40" t="s">
        <v>31</v>
      </c>
      <c r="R9932" s="46"/>
      <c r="S9932" s="46" t="s">
        <v>44403</v>
      </c>
      <c r="T9932" s="46" t="s">
        <v>25053</v>
      </c>
      <c r="U9932" s="46" t="s">
        <v>18434</v>
      </c>
    </row>
    <row r="9933" customHeight="1" spans="1:21">
      <c r="A9933" s="40"/>
      <c r="B9933" s="41" t="s">
        <v>44404</v>
      </c>
      <c r="C9933" s="42">
        <v>9787515204116</v>
      </c>
      <c r="D9933" s="43"/>
      <c r="E9933" s="40" t="s">
        <v>44405</v>
      </c>
      <c r="F9933" s="44" t="s">
        <v>44406</v>
      </c>
      <c r="G9933" s="40"/>
      <c r="H9933" s="40"/>
      <c r="I9933" s="40"/>
      <c r="J9933" s="40" t="s">
        <v>44407</v>
      </c>
      <c r="K9933" s="40"/>
      <c r="L9933" s="40"/>
      <c r="M9933" s="40"/>
      <c r="N9933" s="40" t="s">
        <v>6397</v>
      </c>
      <c r="O9933" s="45" t="s">
        <v>19737</v>
      </c>
      <c r="P9933" s="40" t="s">
        <v>849</v>
      </c>
      <c r="Q9933" s="40" t="s">
        <v>84</v>
      </c>
      <c r="R9933" s="46"/>
      <c r="S9933" s="46" t="s">
        <v>44408</v>
      </c>
      <c r="T9933" s="46" t="s">
        <v>44409</v>
      </c>
      <c r="U9933" s="46" t="s">
        <v>44410</v>
      </c>
    </row>
    <row r="9934" customHeight="1" spans="1:21">
      <c r="A9934" s="40"/>
      <c r="B9934" s="41" t="s">
        <v>44411</v>
      </c>
      <c r="C9934" s="42">
        <v>9787515205458</v>
      </c>
      <c r="D9934" s="43"/>
      <c r="E9934" s="40" t="s">
        <v>8162</v>
      </c>
      <c r="F9934" s="44" t="s">
        <v>44412</v>
      </c>
      <c r="G9934" s="40"/>
      <c r="H9934" s="40"/>
      <c r="I9934" s="40"/>
      <c r="J9934" s="40" t="s">
        <v>44413</v>
      </c>
      <c r="K9934" s="40"/>
      <c r="L9934" s="40"/>
      <c r="M9934" s="40"/>
      <c r="N9934" s="40" t="s">
        <v>6397</v>
      </c>
      <c r="O9934" s="45" t="s">
        <v>20168</v>
      </c>
      <c r="P9934" s="40" t="s">
        <v>44414</v>
      </c>
      <c r="Q9934" s="40" t="s">
        <v>616</v>
      </c>
      <c r="R9934" s="46"/>
      <c r="S9934" s="46" t="s">
        <v>44415</v>
      </c>
      <c r="T9934" s="46" t="s">
        <v>26140</v>
      </c>
      <c r="U9934" s="46" t="s">
        <v>5300</v>
      </c>
    </row>
    <row r="9935" customHeight="1" spans="1:21">
      <c r="A9935" s="40"/>
      <c r="B9935" s="41" t="s">
        <v>15653</v>
      </c>
      <c r="C9935" s="42">
        <v>9787515206196</v>
      </c>
      <c r="D9935" s="43"/>
      <c r="E9935" s="40" t="s">
        <v>249</v>
      </c>
      <c r="F9935" s="44" t="s">
        <v>44416</v>
      </c>
      <c r="G9935" s="40"/>
      <c r="H9935" s="40"/>
      <c r="I9935" s="40"/>
      <c r="J9935" s="40" t="s">
        <v>44417</v>
      </c>
      <c r="K9935" s="40"/>
      <c r="L9935" s="40"/>
      <c r="M9935" s="40"/>
      <c r="N9935" s="40" t="s">
        <v>6397</v>
      </c>
      <c r="O9935" s="45" t="s">
        <v>20222</v>
      </c>
      <c r="P9935" s="40" t="s">
        <v>44418</v>
      </c>
      <c r="Q9935" s="40" t="s">
        <v>316</v>
      </c>
      <c r="R9935" s="46"/>
      <c r="S9935" s="46" t="s">
        <v>44419</v>
      </c>
      <c r="T9935" s="46" t="s">
        <v>20109</v>
      </c>
      <c r="U9935" s="46" t="s">
        <v>24638</v>
      </c>
    </row>
    <row r="9936" customHeight="1" spans="1:21">
      <c r="A9936" s="40"/>
      <c r="B9936" s="41" t="s">
        <v>44420</v>
      </c>
      <c r="C9936" s="42">
        <v>9787515211824</v>
      </c>
      <c r="D9936" s="43"/>
      <c r="E9936" s="40" t="s">
        <v>837</v>
      </c>
      <c r="F9936" s="44" t="s">
        <v>44421</v>
      </c>
      <c r="G9936" s="40" t="s">
        <v>44422</v>
      </c>
      <c r="H9936" s="40"/>
      <c r="I9936" s="40"/>
      <c r="J9936" s="40" t="s">
        <v>44423</v>
      </c>
      <c r="K9936" s="40"/>
      <c r="L9936" s="40"/>
      <c r="M9936" s="40"/>
      <c r="N9936" s="40" t="s">
        <v>6397</v>
      </c>
      <c r="O9936" s="45" t="s">
        <v>21782</v>
      </c>
      <c r="P9936" s="40" t="s">
        <v>44424</v>
      </c>
      <c r="Q9936" s="40" t="s">
        <v>31</v>
      </c>
      <c r="R9936" s="46"/>
      <c r="S9936" s="46" t="s">
        <v>44425</v>
      </c>
      <c r="T9936" s="46" t="s">
        <v>44426</v>
      </c>
      <c r="U9936" s="46" t="s">
        <v>44427</v>
      </c>
    </row>
    <row r="9937" customHeight="1" spans="1:21">
      <c r="A9937" s="40"/>
      <c r="B9937" s="41" t="s">
        <v>15721</v>
      </c>
      <c r="C9937" s="42">
        <v>9787515216416</v>
      </c>
      <c r="D9937" s="43"/>
      <c r="E9937" s="40" t="s">
        <v>37</v>
      </c>
      <c r="F9937" s="44" t="s">
        <v>44428</v>
      </c>
      <c r="G9937" s="40"/>
      <c r="H9937" s="40"/>
      <c r="I9937" s="40"/>
      <c r="J9937" s="40" t="s">
        <v>44429</v>
      </c>
      <c r="K9937" s="40"/>
      <c r="L9937" s="40"/>
      <c r="M9937" s="40"/>
      <c r="N9937" s="40" t="s">
        <v>6397</v>
      </c>
      <c r="O9937" s="45" t="s">
        <v>99</v>
      </c>
      <c r="P9937" s="40" t="s">
        <v>3681</v>
      </c>
      <c r="Q9937" s="40" t="s">
        <v>685</v>
      </c>
      <c r="R9937" s="46"/>
      <c r="S9937" s="46" t="s">
        <v>44430</v>
      </c>
      <c r="T9937" s="46" t="s">
        <v>44431</v>
      </c>
      <c r="U9937" s="46" t="s">
        <v>43947</v>
      </c>
    </row>
    <row r="9938" customHeight="1" spans="1:21">
      <c r="A9938" s="40"/>
      <c r="B9938" s="41" t="s">
        <v>29069</v>
      </c>
      <c r="C9938" s="42">
        <v>9787515215754</v>
      </c>
      <c r="D9938" s="43"/>
      <c r="E9938" s="40" t="s">
        <v>159</v>
      </c>
      <c r="F9938" s="44" t="s">
        <v>37333</v>
      </c>
      <c r="G9938" s="40"/>
      <c r="H9938" s="40"/>
      <c r="I9938" s="40"/>
      <c r="J9938" s="40" t="s">
        <v>44432</v>
      </c>
      <c r="K9938" s="40"/>
      <c r="L9938" s="40"/>
      <c r="M9938" s="40"/>
      <c r="N9938" s="40" t="s">
        <v>6397</v>
      </c>
      <c r="O9938" s="45" t="s">
        <v>496</v>
      </c>
      <c r="P9938" s="40" t="s">
        <v>1258</v>
      </c>
      <c r="Q9938" s="40" t="s">
        <v>201</v>
      </c>
      <c r="R9938" s="46"/>
      <c r="S9938" s="46" t="s">
        <v>44433</v>
      </c>
      <c r="T9938" s="46" t="s">
        <v>44434</v>
      </c>
      <c r="U9938" s="46" t="s">
        <v>29076</v>
      </c>
    </row>
    <row r="9939" customHeight="1" spans="1:21">
      <c r="A9939" s="40"/>
      <c r="B9939" s="41" t="s">
        <v>44435</v>
      </c>
      <c r="C9939" s="42">
        <v>9787515218137</v>
      </c>
      <c r="D9939" s="43"/>
      <c r="E9939" s="40" t="s">
        <v>37</v>
      </c>
      <c r="F9939" s="44" t="s">
        <v>44436</v>
      </c>
      <c r="G9939" s="40" t="s">
        <v>44437</v>
      </c>
      <c r="H9939" s="40"/>
      <c r="I9939" s="40"/>
      <c r="J9939" s="40" t="s">
        <v>33340</v>
      </c>
      <c r="K9939" s="40"/>
      <c r="L9939" s="40"/>
      <c r="M9939" s="40"/>
      <c r="N9939" s="40" t="s">
        <v>6397</v>
      </c>
      <c r="O9939" s="45" t="s">
        <v>22775</v>
      </c>
      <c r="P9939" s="40" t="s">
        <v>4118</v>
      </c>
      <c r="Q9939" s="40" t="s">
        <v>44</v>
      </c>
      <c r="R9939" s="46" t="s">
        <v>44438</v>
      </c>
      <c r="S9939" s="46" t="s">
        <v>44439</v>
      </c>
      <c r="T9939" s="46" t="s">
        <v>26238</v>
      </c>
      <c r="U9939" s="46" t="s">
        <v>25153</v>
      </c>
    </row>
    <row r="9940" customHeight="1" spans="1:21">
      <c r="A9940" s="40"/>
      <c r="B9940" s="41" t="s">
        <v>28463</v>
      </c>
      <c r="C9940" s="42">
        <v>9787500140870</v>
      </c>
      <c r="D9940" s="43"/>
      <c r="E9940" s="40" t="s">
        <v>1474</v>
      </c>
      <c r="F9940" s="44" t="s">
        <v>44440</v>
      </c>
      <c r="G9940" s="40"/>
      <c r="H9940" s="40"/>
      <c r="I9940" s="40"/>
      <c r="J9940" s="40" t="s">
        <v>44441</v>
      </c>
      <c r="K9940" s="40"/>
      <c r="L9940" s="40"/>
      <c r="M9940" s="40"/>
      <c r="N9940" s="40" t="s">
        <v>44442</v>
      </c>
      <c r="O9940" s="45" t="s">
        <v>20767</v>
      </c>
      <c r="P9940" s="40" t="s">
        <v>1437</v>
      </c>
      <c r="Q9940" s="40" t="s">
        <v>84</v>
      </c>
      <c r="R9940" s="46"/>
      <c r="S9940" s="46" t="s">
        <v>44443</v>
      </c>
      <c r="T9940" s="46" t="s">
        <v>30152</v>
      </c>
      <c r="U9940" s="46" t="s">
        <v>44444</v>
      </c>
    </row>
    <row r="9941" customHeight="1" spans="1:21">
      <c r="A9941" s="40"/>
      <c r="B9941" s="41" t="s">
        <v>2504</v>
      </c>
      <c r="C9941" s="42">
        <v>9787807393818</v>
      </c>
      <c r="D9941" s="43"/>
      <c r="E9941" s="40" t="s">
        <v>680</v>
      </c>
      <c r="F9941" s="44" t="s">
        <v>44445</v>
      </c>
      <c r="G9941" s="40"/>
      <c r="H9941" s="40"/>
      <c r="I9941" s="40"/>
      <c r="J9941" s="40" t="s">
        <v>44446</v>
      </c>
      <c r="K9941" s="40"/>
      <c r="L9941" s="40"/>
      <c r="M9941" s="40"/>
      <c r="N9941" s="40" t="s">
        <v>5533</v>
      </c>
      <c r="O9941" s="45" t="s">
        <v>17639</v>
      </c>
      <c r="P9941" s="40" t="s">
        <v>3752</v>
      </c>
      <c r="Q9941" s="40" t="s">
        <v>201</v>
      </c>
      <c r="R9941" s="46"/>
      <c r="S9941" s="46" t="s">
        <v>44447</v>
      </c>
      <c r="T9941" s="46" t="s">
        <v>1754</v>
      </c>
      <c r="U9941" s="46" t="s">
        <v>2510</v>
      </c>
    </row>
    <row r="9942" customHeight="1" spans="1:21">
      <c r="A9942" s="40"/>
      <c r="B9942" s="41" t="s">
        <v>7961</v>
      </c>
      <c r="C9942" s="42">
        <v>7534822882</v>
      </c>
      <c r="D9942" s="43"/>
      <c r="E9942" s="40" t="s">
        <v>36714</v>
      </c>
      <c r="F9942" s="44" t="s">
        <v>44448</v>
      </c>
      <c r="G9942" s="40"/>
      <c r="H9942" s="40"/>
      <c r="I9942" s="40"/>
      <c r="J9942" s="40" t="s">
        <v>44449</v>
      </c>
      <c r="K9942" s="40"/>
      <c r="L9942" s="40"/>
      <c r="M9942" s="40"/>
      <c r="N9942" s="40" t="s">
        <v>10218</v>
      </c>
      <c r="O9942" s="45" t="s">
        <v>23189</v>
      </c>
      <c r="P9942" s="40" t="s">
        <v>1478</v>
      </c>
      <c r="Q9942" s="40" t="s">
        <v>84</v>
      </c>
      <c r="R9942" s="46" t="s">
        <v>44450</v>
      </c>
      <c r="S9942" s="46" t="s">
        <v>44451</v>
      </c>
      <c r="T9942" s="46" t="s">
        <v>44452</v>
      </c>
      <c r="U9942" s="46" t="s">
        <v>7400</v>
      </c>
    </row>
    <row r="9943" customHeight="1" spans="1:21">
      <c r="A9943" s="40"/>
      <c r="B9943" s="41" t="s">
        <v>1585</v>
      </c>
      <c r="C9943" s="42">
        <v>9787534833892</v>
      </c>
      <c r="D9943" s="43"/>
      <c r="E9943" s="40" t="s">
        <v>22</v>
      </c>
      <c r="F9943" s="44" t="s">
        <v>44453</v>
      </c>
      <c r="G9943" s="40"/>
      <c r="H9943" s="40"/>
      <c r="I9943" s="40"/>
      <c r="J9943" s="40" t="s">
        <v>44454</v>
      </c>
      <c r="K9943" s="40"/>
      <c r="L9943" s="40"/>
      <c r="M9943" s="40"/>
      <c r="N9943" s="40" t="s">
        <v>10218</v>
      </c>
      <c r="O9943" s="45" t="s">
        <v>18243</v>
      </c>
      <c r="P9943" s="40" t="s">
        <v>1146</v>
      </c>
      <c r="Q9943" s="40" t="s">
        <v>44</v>
      </c>
      <c r="R9943" s="46"/>
      <c r="S9943" s="46" t="s">
        <v>44455</v>
      </c>
      <c r="T9943" s="46" t="s">
        <v>1588</v>
      </c>
      <c r="U9943" s="46" t="s">
        <v>8611</v>
      </c>
    </row>
    <row r="9944" customHeight="1" spans="1:21">
      <c r="A9944" s="40"/>
      <c r="B9944" s="41" t="s">
        <v>44456</v>
      </c>
      <c r="C9944" s="42">
        <v>9787534834028</v>
      </c>
      <c r="D9944" s="43"/>
      <c r="E9944" s="40" t="s">
        <v>249</v>
      </c>
      <c r="F9944" s="44" t="s">
        <v>44457</v>
      </c>
      <c r="G9944" s="40"/>
      <c r="H9944" s="40"/>
      <c r="I9944" s="40"/>
      <c r="J9944" s="40" t="s">
        <v>44458</v>
      </c>
      <c r="K9944" s="40"/>
      <c r="L9944" s="40"/>
      <c r="M9944" s="40"/>
      <c r="N9944" s="40" t="s">
        <v>10218</v>
      </c>
      <c r="O9944" s="45" t="s">
        <v>18243</v>
      </c>
      <c r="P9944" s="40" t="s">
        <v>12871</v>
      </c>
      <c r="Q9944" s="40" t="s">
        <v>44</v>
      </c>
      <c r="R9944" s="46"/>
      <c r="S9944" s="46" t="s">
        <v>44459</v>
      </c>
      <c r="T9944" s="46" t="s">
        <v>1588</v>
      </c>
      <c r="U9944" s="46" t="s">
        <v>1589</v>
      </c>
    </row>
    <row r="9945" customHeight="1" spans="1:21">
      <c r="A9945" s="40"/>
      <c r="B9945" s="41" t="s">
        <v>44460</v>
      </c>
      <c r="C9945" s="42">
        <v>9787534834042</v>
      </c>
      <c r="D9945" s="43"/>
      <c r="E9945" s="40" t="s">
        <v>22</v>
      </c>
      <c r="F9945" s="44" t="s">
        <v>44461</v>
      </c>
      <c r="G9945" s="40"/>
      <c r="H9945" s="40"/>
      <c r="I9945" s="40"/>
      <c r="J9945" s="40" t="s">
        <v>44462</v>
      </c>
      <c r="K9945" s="40"/>
      <c r="L9945" s="40"/>
      <c r="M9945" s="40"/>
      <c r="N9945" s="40" t="s">
        <v>10218</v>
      </c>
      <c r="O9945" s="45" t="s">
        <v>18243</v>
      </c>
      <c r="P9945" s="40" t="s">
        <v>2507</v>
      </c>
      <c r="Q9945" s="40" t="s">
        <v>44</v>
      </c>
      <c r="R9945" s="46"/>
      <c r="S9945" s="46" t="s">
        <v>44463</v>
      </c>
      <c r="T9945" s="46" t="s">
        <v>1588</v>
      </c>
      <c r="U9945" s="46" t="s">
        <v>44464</v>
      </c>
    </row>
    <row r="9946" customHeight="1" spans="1:21">
      <c r="A9946" s="40"/>
      <c r="B9946" s="41" t="s">
        <v>44465</v>
      </c>
      <c r="C9946" s="42">
        <v>9787534834059</v>
      </c>
      <c r="D9946" s="43"/>
      <c r="E9946" s="40" t="s">
        <v>22</v>
      </c>
      <c r="F9946" s="44" t="s">
        <v>44466</v>
      </c>
      <c r="G9946" s="40"/>
      <c r="H9946" s="40"/>
      <c r="I9946" s="40"/>
      <c r="J9946" s="40" t="s">
        <v>44462</v>
      </c>
      <c r="K9946" s="40"/>
      <c r="L9946" s="40"/>
      <c r="M9946" s="40"/>
      <c r="N9946" s="40" t="s">
        <v>10218</v>
      </c>
      <c r="O9946" s="45" t="s">
        <v>18243</v>
      </c>
      <c r="P9946" s="40" t="s">
        <v>2507</v>
      </c>
      <c r="Q9946" s="40" t="s">
        <v>44</v>
      </c>
      <c r="R9946" s="46"/>
      <c r="S9946" s="46" t="s">
        <v>44467</v>
      </c>
      <c r="T9946" s="46" t="s">
        <v>44468</v>
      </c>
      <c r="U9946" s="46" t="s">
        <v>1589</v>
      </c>
    </row>
    <row r="9947" customHeight="1" spans="1:21">
      <c r="A9947" s="40"/>
      <c r="B9947" s="41" t="s">
        <v>40326</v>
      </c>
      <c r="C9947" s="42">
        <v>9787534834493</v>
      </c>
      <c r="D9947" s="43"/>
      <c r="E9947" s="40" t="s">
        <v>22</v>
      </c>
      <c r="F9947" s="44" t="s">
        <v>44469</v>
      </c>
      <c r="G9947" s="40"/>
      <c r="H9947" s="40"/>
      <c r="I9947" s="40"/>
      <c r="J9947" s="40" t="s">
        <v>44458</v>
      </c>
      <c r="K9947" s="40"/>
      <c r="L9947" s="40"/>
      <c r="M9947" s="40"/>
      <c r="N9947" s="40" t="s">
        <v>10218</v>
      </c>
      <c r="O9947" s="45" t="s">
        <v>8849</v>
      </c>
      <c r="P9947" s="40" t="s">
        <v>2507</v>
      </c>
      <c r="Q9947" s="40" t="s">
        <v>44</v>
      </c>
      <c r="R9947" s="46"/>
      <c r="S9947" s="46" t="s">
        <v>44470</v>
      </c>
      <c r="T9947" s="46" t="s">
        <v>41081</v>
      </c>
      <c r="U9947" s="46" t="s">
        <v>44471</v>
      </c>
    </row>
    <row r="9948" customHeight="1" spans="1:21">
      <c r="A9948" s="40"/>
      <c r="B9948" s="41" t="s">
        <v>44472</v>
      </c>
      <c r="C9948" s="42">
        <v>9787534834530</v>
      </c>
      <c r="D9948" s="43"/>
      <c r="E9948" s="40" t="s">
        <v>22</v>
      </c>
      <c r="F9948" s="44" t="s">
        <v>44473</v>
      </c>
      <c r="G9948" s="40"/>
      <c r="H9948" s="40"/>
      <c r="I9948" s="40"/>
      <c r="J9948" s="40" t="s">
        <v>44474</v>
      </c>
      <c r="K9948" s="40"/>
      <c r="L9948" s="40"/>
      <c r="M9948" s="40"/>
      <c r="N9948" s="40" t="s">
        <v>10218</v>
      </c>
      <c r="O9948" s="45" t="s">
        <v>8849</v>
      </c>
      <c r="P9948" s="40" t="s">
        <v>26887</v>
      </c>
      <c r="Q9948" s="40" t="s">
        <v>44</v>
      </c>
      <c r="R9948" s="46"/>
      <c r="S9948" s="46" t="s">
        <v>44475</v>
      </c>
      <c r="T9948" s="46" t="s">
        <v>44476</v>
      </c>
      <c r="U9948" s="46" t="s">
        <v>1589</v>
      </c>
    </row>
    <row r="9949" customHeight="1" spans="1:21">
      <c r="A9949" s="40"/>
      <c r="B9949" s="41" t="s">
        <v>44477</v>
      </c>
      <c r="C9949" s="42">
        <v>9787534834653</v>
      </c>
      <c r="D9949" s="43"/>
      <c r="E9949" s="40" t="s">
        <v>22</v>
      </c>
      <c r="F9949" s="44" t="s">
        <v>44478</v>
      </c>
      <c r="G9949" s="40"/>
      <c r="H9949" s="40"/>
      <c r="I9949" s="40"/>
      <c r="J9949" s="40" t="s">
        <v>44462</v>
      </c>
      <c r="K9949" s="40"/>
      <c r="L9949" s="40"/>
      <c r="M9949" s="40"/>
      <c r="N9949" s="40" t="s">
        <v>10218</v>
      </c>
      <c r="O9949" s="45" t="s">
        <v>8849</v>
      </c>
      <c r="P9949" s="40" t="s">
        <v>2507</v>
      </c>
      <c r="Q9949" s="40" t="s">
        <v>44</v>
      </c>
      <c r="R9949" s="46"/>
      <c r="S9949" s="46" t="s">
        <v>44479</v>
      </c>
      <c r="T9949" s="46" t="s">
        <v>27308</v>
      </c>
      <c r="U9949" s="46" t="s">
        <v>1589</v>
      </c>
    </row>
    <row r="9950" customHeight="1" spans="1:21">
      <c r="A9950" s="40"/>
      <c r="B9950" s="41" t="s">
        <v>44480</v>
      </c>
      <c r="C9950" s="42">
        <v>9787534834707</v>
      </c>
      <c r="D9950" s="43"/>
      <c r="E9950" s="40" t="s">
        <v>22</v>
      </c>
      <c r="F9950" s="44" t="s">
        <v>44481</v>
      </c>
      <c r="G9950" s="40"/>
      <c r="H9950" s="40"/>
      <c r="I9950" s="40"/>
      <c r="J9950" s="40" t="s">
        <v>44458</v>
      </c>
      <c r="K9950" s="40"/>
      <c r="L9950" s="40"/>
      <c r="M9950" s="40"/>
      <c r="N9950" s="40" t="s">
        <v>10218</v>
      </c>
      <c r="O9950" s="45" t="s">
        <v>11663</v>
      </c>
      <c r="P9950" s="40" t="s">
        <v>2507</v>
      </c>
      <c r="Q9950" s="40" t="s">
        <v>44</v>
      </c>
      <c r="R9950" s="46"/>
      <c r="S9950" s="46" t="s">
        <v>44482</v>
      </c>
      <c r="T9950" s="46" t="s">
        <v>1588</v>
      </c>
      <c r="U9950" s="46" t="s">
        <v>1589</v>
      </c>
    </row>
    <row r="9951" customHeight="1" spans="1:21">
      <c r="A9951" s="40"/>
      <c r="B9951" s="41" t="s">
        <v>44483</v>
      </c>
      <c r="C9951" s="42">
        <v>9787534834714</v>
      </c>
      <c r="D9951" s="43"/>
      <c r="E9951" s="40" t="s">
        <v>22</v>
      </c>
      <c r="F9951" s="44" t="s">
        <v>44484</v>
      </c>
      <c r="G9951" s="40"/>
      <c r="H9951" s="40"/>
      <c r="I9951" s="40"/>
      <c r="J9951" s="40" t="s">
        <v>44458</v>
      </c>
      <c r="K9951" s="40"/>
      <c r="L9951" s="40"/>
      <c r="M9951" s="40"/>
      <c r="N9951" s="40" t="s">
        <v>10218</v>
      </c>
      <c r="O9951" s="45" t="s">
        <v>11663</v>
      </c>
      <c r="P9951" s="40" t="s">
        <v>10973</v>
      </c>
      <c r="Q9951" s="40" t="s">
        <v>44</v>
      </c>
      <c r="R9951" s="46"/>
      <c r="S9951" s="46" t="s">
        <v>44485</v>
      </c>
      <c r="T9951" s="46" t="s">
        <v>1588</v>
      </c>
      <c r="U9951" s="46" t="s">
        <v>44486</v>
      </c>
    </row>
    <row r="9952" customHeight="1" spans="1:21">
      <c r="A9952" s="40"/>
      <c r="B9952" s="41" t="s">
        <v>44487</v>
      </c>
      <c r="C9952" s="42">
        <v>9787534834738</v>
      </c>
      <c r="D9952" s="43"/>
      <c r="E9952" s="40" t="s">
        <v>322</v>
      </c>
      <c r="F9952" s="44" t="s">
        <v>44488</v>
      </c>
      <c r="G9952" s="40" t="s">
        <v>44489</v>
      </c>
      <c r="H9952" s="40"/>
      <c r="I9952" s="40"/>
      <c r="J9952" s="40" t="s">
        <v>31646</v>
      </c>
      <c r="K9952" s="40"/>
      <c r="L9952" s="40"/>
      <c r="M9952" s="40"/>
      <c r="N9952" s="40" t="s">
        <v>10218</v>
      </c>
      <c r="O9952" s="45" t="s">
        <v>18345</v>
      </c>
      <c r="P9952" s="40" t="s">
        <v>174</v>
      </c>
      <c r="Q9952" s="40" t="s">
        <v>44</v>
      </c>
      <c r="R9952" s="46" t="s">
        <v>44490</v>
      </c>
      <c r="S9952" s="46" t="s">
        <v>44491</v>
      </c>
      <c r="T9952" s="46" t="s">
        <v>44492</v>
      </c>
      <c r="U9952" s="46" t="s">
        <v>12176</v>
      </c>
    </row>
    <row r="9953" customHeight="1" spans="1:21">
      <c r="A9953" s="40"/>
      <c r="B9953" s="41" t="s">
        <v>8138</v>
      </c>
      <c r="C9953" s="42">
        <v>9787534834912</v>
      </c>
      <c r="D9953" s="43"/>
      <c r="E9953" s="40" t="s">
        <v>22</v>
      </c>
      <c r="F9953" s="44" t="s">
        <v>44493</v>
      </c>
      <c r="G9953" s="40"/>
      <c r="H9953" s="40"/>
      <c r="I9953" s="40"/>
      <c r="J9953" s="40" t="s">
        <v>44494</v>
      </c>
      <c r="K9953" s="40"/>
      <c r="L9953" s="40"/>
      <c r="M9953" s="40"/>
      <c r="N9953" s="40" t="s">
        <v>10218</v>
      </c>
      <c r="O9953" s="45" t="s">
        <v>18579</v>
      </c>
      <c r="P9953" s="40" t="s">
        <v>25765</v>
      </c>
      <c r="Q9953" s="40" t="s">
        <v>44</v>
      </c>
      <c r="R9953" s="46"/>
      <c r="S9953" s="46" t="s">
        <v>44495</v>
      </c>
      <c r="T9953" s="46" t="s">
        <v>8158</v>
      </c>
      <c r="U9953" s="46" t="s">
        <v>1532</v>
      </c>
    </row>
    <row r="9954" customHeight="1" spans="1:21">
      <c r="A9954" s="40"/>
      <c r="B9954" s="41" t="s">
        <v>24001</v>
      </c>
      <c r="C9954" s="42">
        <v>9787534835223</v>
      </c>
      <c r="D9954" s="43"/>
      <c r="E9954" s="40" t="s">
        <v>22</v>
      </c>
      <c r="F9954" s="44" t="s">
        <v>44496</v>
      </c>
      <c r="G9954" s="40"/>
      <c r="H9954" s="40"/>
      <c r="I9954" s="40"/>
      <c r="J9954" s="40" t="s">
        <v>44497</v>
      </c>
      <c r="K9954" s="40"/>
      <c r="L9954" s="40"/>
      <c r="M9954" s="40"/>
      <c r="N9954" s="40" t="s">
        <v>10218</v>
      </c>
      <c r="O9954" s="45" t="s">
        <v>18579</v>
      </c>
      <c r="P9954" s="40" t="s">
        <v>17995</v>
      </c>
      <c r="Q9954" s="40" t="s">
        <v>44</v>
      </c>
      <c r="R9954" s="46"/>
      <c r="S9954" s="46" t="s">
        <v>44498</v>
      </c>
      <c r="T9954" s="46" t="s">
        <v>44499</v>
      </c>
      <c r="U9954" s="46" t="s">
        <v>8234</v>
      </c>
    </row>
    <row r="9955" customHeight="1" spans="1:21">
      <c r="A9955" s="40"/>
      <c r="B9955" s="41" t="s">
        <v>24001</v>
      </c>
      <c r="C9955" s="42">
        <v>9787534835315</v>
      </c>
      <c r="D9955" s="43"/>
      <c r="E9955" s="40" t="s">
        <v>249</v>
      </c>
      <c r="F9955" s="44" t="s">
        <v>44500</v>
      </c>
      <c r="G9955" s="40"/>
      <c r="H9955" s="40"/>
      <c r="I9955" s="40"/>
      <c r="J9955" s="40" t="s">
        <v>44497</v>
      </c>
      <c r="K9955" s="40"/>
      <c r="L9955" s="40"/>
      <c r="M9955" s="40"/>
      <c r="N9955" s="40" t="s">
        <v>10218</v>
      </c>
      <c r="O9955" s="45" t="s">
        <v>18579</v>
      </c>
      <c r="P9955" s="40" t="s">
        <v>7303</v>
      </c>
      <c r="Q9955" s="40" t="s">
        <v>44</v>
      </c>
      <c r="R9955" s="46"/>
      <c r="S9955" s="46" t="s">
        <v>44501</v>
      </c>
      <c r="T9955" s="46" t="s">
        <v>23477</v>
      </c>
      <c r="U9955" s="46" t="s">
        <v>8234</v>
      </c>
    </row>
    <row r="9956" customHeight="1" spans="1:21">
      <c r="A9956" s="40"/>
      <c r="B9956" s="41" t="s">
        <v>12410</v>
      </c>
      <c r="C9956" s="42">
        <v>9787534842559</v>
      </c>
      <c r="D9956" s="43"/>
      <c r="E9956" s="40" t="s">
        <v>656</v>
      </c>
      <c r="F9956" s="44" t="s">
        <v>44502</v>
      </c>
      <c r="G9956" s="40"/>
      <c r="H9956" s="40"/>
      <c r="I9956" s="40"/>
      <c r="J9956" s="40" t="s">
        <v>44503</v>
      </c>
      <c r="K9956" s="40"/>
      <c r="L9956" s="40"/>
      <c r="M9956" s="40"/>
      <c r="N9956" s="40" t="s">
        <v>10218</v>
      </c>
      <c r="O9956" s="45" t="s">
        <v>19894</v>
      </c>
      <c r="P9956" s="40" t="s">
        <v>4932</v>
      </c>
      <c r="Q9956" s="40" t="s">
        <v>201</v>
      </c>
      <c r="R9956" s="46"/>
      <c r="S9956" s="46" t="s">
        <v>44504</v>
      </c>
      <c r="T9956" s="46" t="s">
        <v>1754</v>
      </c>
      <c r="U9956" s="46" t="s">
        <v>12413</v>
      </c>
    </row>
    <row r="9957" customHeight="1" spans="1:21">
      <c r="A9957" s="40"/>
      <c r="B9957" s="41" t="s">
        <v>44505</v>
      </c>
      <c r="C9957" s="42">
        <v>9787534852985</v>
      </c>
      <c r="D9957" s="43"/>
      <c r="E9957" s="40" t="s">
        <v>275</v>
      </c>
      <c r="F9957" s="44" t="s">
        <v>44506</v>
      </c>
      <c r="G9957" s="40" t="s">
        <v>44507</v>
      </c>
      <c r="H9957" s="40"/>
      <c r="I9957" s="40"/>
      <c r="J9957" s="40" t="s">
        <v>44508</v>
      </c>
      <c r="K9957" s="40"/>
      <c r="L9957" s="40"/>
      <c r="M9957" s="40"/>
      <c r="N9957" s="40" t="s">
        <v>10218</v>
      </c>
      <c r="O9957" s="45" t="s">
        <v>21136</v>
      </c>
      <c r="P9957" s="40" t="s">
        <v>1112</v>
      </c>
      <c r="Q9957" s="40" t="s">
        <v>201</v>
      </c>
      <c r="R9957" s="46"/>
      <c r="S9957" s="46" t="s">
        <v>44509</v>
      </c>
      <c r="T9957" s="46" t="s">
        <v>44510</v>
      </c>
      <c r="U9957" s="46" t="s">
        <v>2815</v>
      </c>
    </row>
    <row r="9958" customHeight="1" spans="1:21">
      <c r="A9958" s="40"/>
      <c r="B9958" s="41" t="s">
        <v>13375</v>
      </c>
      <c r="C9958" s="42">
        <v>9787534854255</v>
      </c>
      <c r="D9958" s="43"/>
      <c r="E9958" s="40" t="s">
        <v>275</v>
      </c>
      <c r="F9958" s="44" t="s">
        <v>44511</v>
      </c>
      <c r="G9958" s="40" t="s">
        <v>44512</v>
      </c>
      <c r="H9958" s="40"/>
      <c r="I9958" s="40"/>
      <c r="J9958" s="40" t="s">
        <v>44508</v>
      </c>
      <c r="K9958" s="40"/>
      <c r="L9958" s="40"/>
      <c r="M9958" s="40"/>
      <c r="N9958" s="40" t="s">
        <v>10218</v>
      </c>
      <c r="O9958" s="45" t="s">
        <v>21136</v>
      </c>
      <c r="P9958" s="40" t="s">
        <v>1112</v>
      </c>
      <c r="Q9958" s="40" t="s">
        <v>201</v>
      </c>
      <c r="R9958" s="46"/>
      <c r="S9958" s="46" t="s">
        <v>44513</v>
      </c>
      <c r="T9958" s="46" t="s">
        <v>2867</v>
      </c>
      <c r="U9958" s="46" t="s">
        <v>13422</v>
      </c>
    </row>
    <row r="9959" customHeight="1" spans="1:21">
      <c r="A9959" s="40"/>
      <c r="B9959" s="41" t="s">
        <v>44514</v>
      </c>
      <c r="C9959" s="42">
        <v>9787534853005</v>
      </c>
      <c r="D9959" s="43"/>
      <c r="E9959" s="40" t="s">
        <v>275</v>
      </c>
      <c r="F9959" s="44" t="s">
        <v>44515</v>
      </c>
      <c r="G9959" s="40" t="s">
        <v>44516</v>
      </c>
      <c r="H9959" s="40"/>
      <c r="I9959" s="40"/>
      <c r="J9959" s="40" t="s">
        <v>44508</v>
      </c>
      <c r="K9959" s="40"/>
      <c r="L9959" s="40"/>
      <c r="M9959" s="40"/>
      <c r="N9959" s="40" t="s">
        <v>10218</v>
      </c>
      <c r="O9959" s="45" t="s">
        <v>21136</v>
      </c>
      <c r="P9959" s="40" t="s">
        <v>1252</v>
      </c>
      <c r="Q9959" s="40" t="s">
        <v>44</v>
      </c>
      <c r="R9959" s="46"/>
      <c r="S9959" s="46" t="s">
        <v>44517</v>
      </c>
      <c r="T9959" s="46" t="s">
        <v>1754</v>
      </c>
      <c r="U9959" s="46" t="s">
        <v>20066</v>
      </c>
    </row>
    <row r="9960" customHeight="1" spans="1:21">
      <c r="A9960" s="40"/>
      <c r="B9960" s="41" t="s">
        <v>44518</v>
      </c>
      <c r="C9960" s="42">
        <v>9787534852992</v>
      </c>
      <c r="D9960" s="43"/>
      <c r="E9960" s="40" t="s">
        <v>275</v>
      </c>
      <c r="F9960" s="44" t="s">
        <v>44519</v>
      </c>
      <c r="G9960" s="40" t="s">
        <v>44520</v>
      </c>
      <c r="H9960" s="40"/>
      <c r="I9960" s="40"/>
      <c r="J9960" s="40" t="s">
        <v>44508</v>
      </c>
      <c r="K9960" s="40"/>
      <c r="L9960" s="40"/>
      <c r="M9960" s="40"/>
      <c r="N9960" s="40" t="s">
        <v>10218</v>
      </c>
      <c r="O9960" s="45" t="s">
        <v>21136</v>
      </c>
      <c r="P9960" s="40" t="s">
        <v>1112</v>
      </c>
      <c r="Q9960" s="40" t="s">
        <v>201</v>
      </c>
      <c r="R9960" s="46"/>
      <c r="S9960" s="46" t="s">
        <v>44521</v>
      </c>
      <c r="T9960" s="46" t="s">
        <v>1754</v>
      </c>
      <c r="U9960" s="46" t="s">
        <v>2857</v>
      </c>
    </row>
    <row r="9961" customHeight="1" spans="1:21">
      <c r="A9961" s="40"/>
      <c r="B9961" s="41" t="s">
        <v>44522</v>
      </c>
      <c r="C9961" s="42">
        <v>9787534854248</v>
      </c>
      <c r="D9961" s="43"/>
      <c r="E9961" s="40" t="s">
        <v>275</v>
      </c>
      <c r="F9961" s="44" t="s">
        <v>44523</v>
      </c>
      <c r="G9961" s="40" t="s">
        <v>44524</v>
      </c>
      <c r="H9961" s="40"/>
      <c r="I9961" s="40"/>
      <c r="J9961" s="40" t="s">
        <v>44508</v>
      </c>
      <c r="K9961" s="40"/>
      <c r="L9961" s="40"/>
      <c r="M9961" s="40"/>
      <c r="N9961" s="40" t="s">
        <v>10218</v>
      </c>
      <c r="O9961" s="45" t="s">
        <v>21136</v>
      </c>
      <c r="P9961" s="40" t="s">
        <v>2057</v>
      </c>
      <c r="Q9961" s="40" t="s">
        <v>201</v>
      </c>
      <c r="R9961" s="46"/>
      <c r="S9961" s="46" t="s">
        <v>44525</v>
      </c>
      <c r="T9961" s="46" t="s">
        <v>44526</v>
      </c>
      <c r="U9961" s="46" t="s">
        <v>37051</v>
      </c>
    </row>
    <row r="9962" customHeight="1" spans="1:21">
      <c r="A9962" s="40"/>
      <c r="B9962" s="41" t="s">
        <v>9464</v>
      </c>
      <c r="C9962" s="42">
        <v>9787534854262</v>
      </c>
      <c r="D9962" s="43"/>
      <c r="E9962" s="40" t="s">
        <v>275</v>
      </c>
      <c r="F9962" s="44" t="s">
        <v>44527</v>
      </c>
      <c r="G9962" s="40" t="s">
        <v>44528</v>
      </c>
      <c r="H9962" s="40"/>
      <c r="I9962" s="40"/>
      <c r="J9962" s="40" t="s">
        <v>44508</v>
      </c>
      <c r="K9962" s="40"/>
      <c r="L9962" s="40"/>
      <c r="M9962" s="40"/>
      <c r="N9962" s="40" t="s">
        <v>10218</v>
      </c>
      <c r="O9962" s="45" t="s">
        <v>21136</v>
      </c>
      <c r="P9962" s="40" t="s">
        <v>455</v>
      </c>
      <c r="Q9962" s="40" t="s">
        <v>201</v>
      </c>
      <c r="R9962" s="46"/>
      <c r="S9962" s="46" t="s">
        <v>44529</v>
      </c>
      <c r="T9962" s="46" t="s">
        <v>9328</v>
      </c>
      <c r="U9962" s="46" t="s">
        <v>1718</v>
      </c>
    </row>
    <row r="9963" customHeight="1" spans="1:21">
      <c r="A9963" s="40"/>
      <c r="B9963" s="41" t="s">
        <v>2511</v>
      </c>
      <c r="C9963" s="42" t="s">
        <v>44530</v>
      </c>
      <c r="D9963" s="43"/>
      <c r="E9963" s="40" t="s">
        <v>440</v>
      </c>
      <c r="F9963" s="44" t="s">
        <v>44531</v>
      </c>
      <c r="G9963" s="40"/>
      <c r="H9963" s="40"/>
      <c r="I9963" s="40"/>
      <c r="J9963" s="40" t="s">
        <v>44532</v>
      </c>
      <c r="K9963" s="40"/>
      <c r="L9963" s="40"/>
      <c r="M9963" s="40"/>
      <c r="N9963" s="40" t="s">
        <v>5235</v>
      </c>
      <c r="O9963" s="45" t="s">
        <v>16941</v>
      </c>
      <c r="P9963" s="40" t="s">
        <v>448</v>
      </c>
      <c r="Q9963" s="40" t="s">
        <v>84</v>
      </c>
      <c r="R9963" s="46"/>
      <c r="S9963" s="46" t="s">
        <v>44533</v>
      </c>
      <c r="T9963" s="46" t="s">
        <v>1754</v>
      </c>
      <c r="U9963" s="46" t="s">
        <v>44534</v>
      </c>
    </row>
    <row r="9964" customHeight="1" spans="1:21">
      <c r="A9964" s="40"/>
      <c r="B9964" s="41" t="s">
        <v>39034</v>
      </c>
      <c r="C9964" s="42">
        <v>7536681151</v>
      </c>
      <c r="D9964" s="43"/>
      <c r="E9964" s="40" t="s">
        <v>1125</v>
      </c>
      <c r="F9964" s="44" t="s">
        <v>44535</v>
      </c>
      <c r="G9964" s="40"/>
      <c r="H9964" s="40"/>
      <c r="I9964" s="40"/>
      <c r="J9964" s="40" t="s">
        <v>44536</v>
      </c>
      <c r="K9964" s="40"/>
      <c r="L9964" s="40"/>
      <c r="M9964" s="40"/>
      <c r="N9964" s="40" t="s">
        <v>5235</v>
      </c>
      <c r="O9964" s="45" t="s">
        <v>3049</v>
      </c>
      <c r="P9964" s="40" t="s">
        <v>2555</v>
      </c>
      <c r="Q9964" s="40" t="s">
        <v>44</v>
      </c>
      <c r="R9964" s="46" t="s">
        <v>44537</v>
      </c>
      <c r="S9964" s="46" t="s">
        <v>44538</v>
      </c>
      <c r="T9964" s="46" t="s">
        <v>44539</v>
      </c>
      <c r="U9964" s="46"/>
    </row>
    <row r="9965" customHeight="1" spans="1:21">
      <c r="A9965" s="40"/>
      <c r="B9965" s="41" t="s">
        <v>223</v>
      </c>
      <c r="C9965" s="42">
        <v>7536681135</v>
      </c>
      <c r="D9965" s="43"/>
      <c r="E9965" s="40" t="s">
        <v>1125</v>
      </c>
      <c r="F9965" s="44" t="s">
        <v>4103</v>
      </c>
      <c r="G9965" s="40"/>
      <c r="H9965" s="40"/>
      <c r="I9965" s="40"/>
      <c r="J9965" s="40" t="s">
        <v>44540</v>
      </c>
      <c r="K9965" s="40"/>
      <c r="L9965" s="40"/>
      <c r="M9965" s="40"/>
      <c r="N9965" s="40" t="s">
        <v>5235</v>
      </c>
      <c r="O9965" s="45" t="s">
        <v>3049</v>
      </c>
      <c r="P9965" s="40" t="s">
        <v>1483</v>
      </c>
      <c r="Q9965" s="40" t="s">
        <v>44</v>
      </c>
      <c r="R9965" s="46" t="s">
        <v>44537</v>
      </c>
      <c r="S9965" s="46" t="s">
        <v>44541</v>
      </c>
      <c r="T9965" s="46" t="s">
        <v>33748</v>
      </c>
      <c r="U9965" s="46"/>
    </row>
    <row r="9966" customHeight="1" spans="1:21">
      <c r="A9966" s="40"/>
      <c r="B9966" s="41" t="s">
        <v>5516</v>
      </c>
      <c r="C9966" s="42">
        <v>9787536686151</v>
      </c>
      <c r="D9966" s="43"/>
      <c r="E9966" s="40" t="s">
        <v>322</v>
      </c>
      <c r="F9966" s="44" t="s">
        <v>44542</v>
      </c>
      <c r="G9966" s="40"/>
      <c r="H9966" s="40"/>
      <c r="I9966" s="40"/>
      <c r="J9966" s="40" t="s">
        <v>16842</v>
      </c>
      <c r="K9966" s="40"/>
      <c r="L9966" s="40"/>
      <c r="M9966" s="40"/>
      <c r="N9966" s="40" t="s">
        <v>5235</v>
      </c>
      <c r="O9966" s="45" t="s">
        <v>17150</v>
      </c>
      <c r="P9966" s="40" t="s">
        <v>3725</v>
      </c>
      <c r="Q9966" s="40" t="s">
        <v>201</v>
      </c>
      <c r="R9966" s="46" t="s">
        <v>44543</v>
      </c>
      <c r="S9966" s="46" t="s">
        <v>44544</v>
      </c>
      <c r="T9966" s="46" t="s">
        <v>44545</v>
      </c>
      <c r="U9966" s="46" t="s">
        <v>39627</v>
      </c>
    </row>
    <row r="9967" customHeight="1" spans="1:21">
      <c r="A9967" s="40"/>
      <c r="B9967" s="41" t="s">
        <v>44546</v>
      </c>
      <c r="C9967" s="42">
        <v>9787536687028</v>
      </c>
      <c r="D9967" s="43"/>
      <c r="E9967" s="40" t="s">
        <v>249</v>
      </c>
      <c r="F9967" s="44" t="s">
        <v>44547</v>
      </c>
      <c r="G9967" s="40" t="s">
        <v>44548</v>
      </c>
      <c r="H9967" s="40"/>
      <c r="I9967" s="40"/>
      <c r="J9967" s="40" t="s">
        <v>44549</v>
      </c>
      <c r="K9967" s="40"/>
      <c r="L9967" s="40"/>
      <c r="M9967" s="40"/>
      <c r="N9967" s="40" t="s">
        <v>5235</v>
      </c>
      <c r="O9967" s="45" t="s">
        <v>17221</v>
      </c>
      <c r="P9967" s="40" t="s">
        <v>6424</v>
      </c>
      <c r="Q9967" s="40" t="s">
        <v>44</v>
      </c>
      <c r="R9967" s="46" t="s">
        <v>44550</v>
      </c>
      <c r="S9967" s="46" t="s">
        <v>44551</v>
      </c>
      <c r="T9967" s="46" t="s">
        <v>17130</v>
      </c>
      <c r="U9967" s="46" t="s">
        <v>44552</v>
      </c>
    </row>
    <row r="9968" customHeight="1" spans="1:21">
      <c r="A9968" s="40"/>
      <c r="B9968" s="41" t="s">
        <v>44553</v>
      </c>
      <c r="C9968" s="42">
        <v>9787536691858</v>
      </c>
      <c r="D9968" s="43"/>
      <c r="E9968" s="40" t="s">
        <v>322</v>
      </c>
      <c r="F9968" s="44" t="s">
        <v>44554</v>
      </c>
      <c r="G9968" s="40"/>
      <c r="H9968" s="40"/>
      <c r="I9968" s="40"/>
      <c r="J9968" s="40" t="s">
        <v>44555</v>
      </c>
      <c r="K9968" s="40"/>
      <c r="L9968" s="40"/>
      <c r="M9968" s="40"/>
      <c r="N9968" s="40" t="s">
        <v>5235</v>
      </c>
      <c r="O9968" s="45" t="s">
        <v>17343</v>
      </c>
      <c r="P9968" s="40" t="s">
        <v>1618</v>
      </c>
      <c r="Q9968" s="40" t="s">
        <v>201</v>
      </c>
      <c r="R9968" s="46" t="s">
        <v>44556</v>
      </c>
      <c r="S9968" s="46" t="s">
        <v>44557</v>
      </c>
      <c r="T9968" s="46" t="s">
        <v>28871</v>
      </c>
      <c r="U9968" s="46" t="s">
        <v>44558</v>
      </c>
    </row>
    <row r="9969" customHeight="1" spans="1:21">
      <c r="A9969" s="40"/>
      <c r="B9969" s="41" t="s">
        <v>11799</v>
      </c>
      <c r="C9969" s="42">
        <v>9787536695016</v>
      </c>
      <c r="D9969" s="43"/>
      <c r="E9969" s="40" t="s">
        <v>322</v>
      </c>
      <c r="F9969" s="44" t="s">
        <v>44559</v>
      </c>
      <c r="G9969" s="40"/>
      <c r="H9969" s="40"/>
      <c r="I9969" s="40"/>
      <c r="J9969" s="40" t="s">
        <v>22258</v>
      </c>
      <c r="K9969" s="40"/>
      <c r="L9969" s="40"/>
      <c r="M9969" s="40"/>
      <c r="N9969" s="40" t="s">
        <v>5235</v>
      </c>
      <c r="O9969" s="45" t="s">
        <v>17366</v>
      </c>
      <c r="P9969" s="40" t="s">
        <v>1891</v>
      </c>
      <c r="Q9969" s="40" t="s">
        <v>201</v>
      </c>
      <c r="R9969" s="46" t="s">
        <v>44543</v>
      </c>
      <c r="S9969" s="46" t="s">
        <v>44560</v>
      </c>
      <c r="T9969" s="46" t="s">
        <v>17389</v>
      </c>
      <c r="U9969" s="46" t="s">
        <v>44561</v>
      </c>
    </row>
    <row r="9970" customHeight="1" spans="1:21">
      <c r="A9970" s="40"/>
      <c r="B9970" s="41" t="s">
        <v>44562</v>
      </c>
      <c r="C9970" s="42">
        <v>9787229022723</v>
      </c>
      <c r="D9970" s="43"/>
      <c r="E9970" s="40" t="s">
        <v>1070</v>
      </c>
      <c r="F9970" s="44" t="s">
        <v>44563</v>
      </c>
      <c r="G9970" s="40" t="s">
        <v>44564</v>
      </c>
      <c r="H9970" s="40"/>
      <c r="I9970" s="40"/>
      <c r="J9970" s="40" t="s">
        <v>44565</v>
      </c>
      <c r="K9970" s="40"/>
      <c r="L9970" s="40"/>
      <c r="M9970" s="40"/>
      <c r="N9970" s="40" t="s">
        <v>5235</v>
      </c>
      <c r="O9970" s="45" t="s">
        <v>18163</v>
      </c>
      <c r="P9970" s="40" t="s">
        <v>394</v>
      </c>
      <c r="Q9970" s="40" t="s">
        <v>31</v>
      </c>
      <c r="R9970" s="46" t="s">
        <v>44566</v>
      </c>
      <c r="S9970" s="46" t="s">
        <v>44567</v>
      </c>
      <c r="T9970" s="46" t="s">
        <v>44568</v>
      </c>
      <c r="U9970" s="46" t="s">
        <v>44569</v>
      </c>
    </row>
    <row r="9971" customHeight="1" spans="1:21">
      <c r="A9971" s="40"/>
      <c r="B9971" s="41" t="s">
        <v>44562</v>
      </c>
      <c r="C9971" s="42">
        <v>9787229023621</v>
      </c>
      <c r="D9971" s="43"/>
      <c r="E9971" s="40" t="s">
        <v>249</v>
      </c>
      <c r="F9971" s="44" t="s">
        <v>44570</v>
      </c>
      <c r="G9971" s="40" t="s">
        <v>44571</v>
      </c>
      <c r="H9971" s="40"/>
      <c r="I9971" s="40"/>
      <c r="J9971" s="40" t="s">
        <v>44572</v>
      </c>
      <c r="K9971" s="40"/>
      <c r="L9971" s="40"/>
      <c r="M9971" s="40"/>
      <c r="N9971" s="40" t="s">
        <v>5235</v>
      </c>
      <c r="O9971" s="45" t="s">
        <v>18163</v>
      </c>
      <c r="P9971" s="40" t="s">
        <v>5767</v>
      </c>
      <c r="Q9971" s="40" t="s">
        <v>31</v>
      </c>
      <c r="R9971" s="46" t="s">
        <v>44566</v>
      </c>
      <c r="S9971" s="46" t="s">
        <v>44573</v>
      </c>
      <c r="T9971" s="46" t="s">
        <v>20936</v>
      </c>
      <c r="U9971" s="46" t="s">
        <v>37012</v>
      </c>
    </row>
    <row r="9972" customHeight="1" spans="1:21">
      <c r="A9972" s="40"/>
      <c r="B9972" s="41" t="s">
        <v>15727</v>
      </c>
      <c r="C9972" s="42">
        <v>9787229021269</v>
      </c>
      <c r="D9972" s="43"/>
      <c r="E9972" s="40" t="s">
        <v>656</v>
      </c>
      <c r="F9972" s="44" t="s">
        <v>44574</v>
      </c>
      <c r="G9972" s="40" t="s">
        <v>33691</v>
      </c>
      <c r="H9972" s="40"/>
      <c r="I9972" s="40"/>
      <c r="J9972" s="40" t="s">
        <v>44575</v>
      </c>
      <c r="K9972" s="40"/>
      <c r="L9972" s="40"/>
      <c r="M9972" s="40"/>
      <c r="N9972" s="40" t="s">
        <v>5235</v>
      </c>
      <c r="O9972" s="45" t="s">
        <v>18163</v>
      </c>
      <c r="P9972" s="40" t="s">
        <v>6424</v>
      </c>
      <c r="Q9972" s="40" t="s">
        <v>44</v>
      </c>
      <c r="R9972" s="46"/>
      <c r="S9972" s="46" t="s">
        <v>44576</v>
      </c>
      <c r="T9972" s="46" t="s">
        <v>1754</v>
      </c>
      <c r="U9972" s="46" t="s">
        <v>29941</v>
      </c>
    </row>
    <row r="9973" customHeight="1" spans="1:21">
      <c r="A9973" s="40"/>
      <c r="B9973" s="41" t="s">
        <v>44577</v>
      </c>
      <c r="C9973" s="42">
        <v>9787229047863</v>
      </c>
      <c r="D9973" s="43"/>
      <c r="E9973" s="40" t="s">
        <v>696</v>
      </c>
      <c r="F9973" s="44" t="s">
        <v>44578</v>
      </c>
      <c r="G9973" s="40"/>
      <c r="H9973" s="40" t="s">
        <v>333</v>
      </c>
      <c r="I9973" s="40" t="s">
        <v>44579</v>
      </c>
      <c r="J9973" s="40" t="s">
        <v>44580</v>
      </c>
      <c r="K9973" s="40"/>
      <c r="L9973" s="40"/>
      <c r="M9973" s="40"/>
      <c r="N9973" s="40" t="s">
        <v>5235</v>
      </c>
      <c r="O9973" s="45" t="s">
        <v>19006</v>
      </c>
      <c r="P9973" s="40" t="s">
        <v>44581</v>
      </c>
      <c r="Q9973" s="40" t="s">
        <v>44</v>
      </c>
      <c r="R9973" s="46" t="s">
        <v>44582</v>
      </c>
      <c r="S9973" s="46" t="s">
        <v>44583</v>
      </c>
      <c r="T9973" s="46" t="s">
        <v>44584</v>
      </c>
      <c r="U9973" s="46" t="s">
        <v>2994</v>
      </c>
    </row>
    <row r="9974" customHeight="1" spans="1:21">
      <c r="A9974" s="40"/>
      <c r="B9974" s="41" t="s">
        <v>3593</v>
      </c>
      <c r="C9974" s="42">
        <v>9787229059217</v>
      </c>
      <c r="D9974" s="43"/>
      <c r="E9974" s="40" t="s">
        <v>41083</v>
      </c>
      <c r="F9974" s="44" t="s">
        <v>44585</v>
      </c>
      <c r="G9974" s="40"/>
      <c r="H9974" s="40"/>
      <c r="I9974" s="40"/>
      <c r="J9974" s="40" t="s">
        <v>44586</v>
      </c>
      <c r="K9974" s="40"/>
      <c r="L9974" s="40"/>
      <c r="M9974" s="40"/>
      <c r="N9974" s="40" t="s">
        <v>5235</v>
      </c>
      <c r="O9974" s="45" t="s">
        <v>19455</v>
      </c>
      <c r="P9974" s="40" t="s">
        <v>2144</v>
      </c>
      <c r="Q9974" s="40" t="s">
        <v>44</v>
      </c>
      <c r="R9974" s="46" t="s">
        <v>44582</v>
      </c>
      <c r="S9974" s="46" t="s">
        <v>44587</v>
      </c>
      <c r="T9974" s="46" t="s">
        <v>44588</v>
      </c>
      <c r="U9974" s="46" t="s">
        <v>2994</v>
      </c>
    </row>
    <row r="9975" customHeight="1" spans="1:21">
      <c r="A9975" s="40"/>
      <c r="B9975" s="41" t="s">
        <v>40219</v>
      </c>
      <c r="C9975" s="42">
        <v>9787229070731</v>
      </c>
      <c r="D9975" s="43"/>
      <c r="E9975" s="40" t="s">
        <v>232</v>
      </c>
      <c r="F9975" s="44" t="s">
        <v>44589</v>
      </c>
      <c r="G9975" s="40" t="s">
        <v>44590</v>
      </c>
      <c r="H9975" s="40"/>
      <c r="I9975" s="40"/>
      <c r="J9975" s="40" t="s">
        <v>44580</v>
      </c>
      <c r="K9975" s="40"/>
      <c r="L9975" s="40" t="s">
        <v>17290</v>
      </c>
      <c r="M9975" s="40"/>
      <c r="N9975" s="40" t="s">
        <v>5235</v>
      </c>
      <c r="O9975" s="45" t="s">
        <v>7384</v>
      </c>
      <c r="P9975" s="40" t="s">
        <v>1536</v>
      </c>
      <c r="Q9975" s="40" t="s">
        <v>44</v>
      </c>
      <c r="R9975" s="46" t="s">
        <v>44582</v>
      </c>
      <c r="S9975" s="46" t="s">
        <v>44591</v>
      </c>
      <c r="T9975" s="46" t="s">
        <v>44592</v>
      </c>
      <c r="U9975" s="46" t="s">
        <v>44593</v>
      </c>
    </row>
    <row r="9976" customHeight="1" spans="1:21">
      <c r="A9976" s="40"/>
      <c r="B9976" s="41" t="s">
        <v>44594</v>
      </c>
      <c r="C9976" s="42">
        <v>9787229066017</v>
      </c>
      <c r="D9976" s="43"/>
      <c r="E9976" s="40" t="s">
        <v>30843</v>
      </c>
      <c r="F9976" s="44" t="s">
        <v>44595</v>
      </c>
      <c r="G9976" s="40"/>
      <c r="H9976" s="40"/>
      <c r="I9976" s="40"/>
      <c r="J9976" s="40" t="s">
        <v>44596</v>
      </c>
      <c r="K9976" s="40"/>
      <c r="L9976" s="40"/>
      <c r="M9976" s="40"/>
      <c r="N9976" s="40" t="s">
        <v>5235</v>
      </c>
      <c r="O9976" s="45" t="s">
        <v>7384</v>
      </c>
      <c r="P9976" s="40" t="s">
        <v>2144</v>
      </c>
      <c r="Q9976" s="40" t="s">
        <v>44</v>
      </c>
      <c r="R9976" s="46" t="s">
        <v>44582</v>
      </c>
      <c r="S9976" s="46" t="s">
        <v>44597</v>
      </c>
      <c r="T9976" s="46" t="s">
        <v>3044</v>
      </c>
      <c r="U9976" s="46" t="s">
        <v>39180</v>
      </c>
    </row>
    <row r="9977" customHeight="1" spans="1:21">
      <c r="A9977" s="40"/>
      <c r="B9977" s="41" t="s">
        <v>32340</v>
      </c>
      <c r="C9977" s="42">
        <v>9787229137618</v>
      </c>
      <c r="D9977" s="43"/>
      <c r="E9977" s="40" t="s">
        <v>647</v>
      </c>
      <c r="F9977" s="44" t="s">
        <v>44598</v>
      </c>
      <c r="G9977" s="40"/>
      <c r="H9977" s="40"/>
      <c r="I9977" s="40"/>
      <c r="J9977" s="40" t="s">
        <v>44599</v>
      </c>
      <c r="K9977" s="40"/>
      <c r="L9977" s="40"/>
      <c r="M9977" s="40"/>
      <c r="N9977" s="40" t="s">
        <v>5235</v>
      </c>
      <c r="O9977" s="45" t="s">
        <v>22516</v>
      </c>
      <c r="P9977" s="40" t="s">
        <v>7021</v>
      </c>
      <c r="Q9977" s="40" t="s">
        <v>201</v>
      </c>
      <c r="R9977" s="46" t="s">
        <v>15358</v>
      </c>
      <c r="S9977" s="46" t="s">
        <v>44600</v>
      </c>
      <c r="T9977" s="46" t="s">
        <v>44601</v>
      </c>
      <c r="U9977" s="46" t="s">
        <v>702</v>
      </c>
    </row>
    <row r="9978" customHeight="1" spans="1:21">
      <c r="A9978" s="40"/>
      <c r="B9978" s="41" t="s">
        <v>1414</v>
      </c>
      <c r="C9978" s="42">
        <v>9787568906777</v>
      </c>
      <c r="D9978" s="43"/>
      <c r="E9978" s="40" t="s">
        <v>249</v>
      </c>
      <c r="F9978" s="44" t="s">
        <v>44602</v>
      </c>
      <c r="G9978" s="40" t="s">
        <v>44603</v>
      </c>
      <c r="H9978" s="40"/>
      <c r="I9978" s="40"/>
      <c r="J9978" s="40" t="s">
        <v>44604</v>
      </c>
      <c r="K9978" s="40"/>
      <c r="L9978" s="40"/>
      <c r="M9978" s="40"/>
      <c r="N9978" s="40" t="s">
        <v>865</v>
      </c>
      <c r="O9978" s="45" t="s">
        <v>21782</v>
      </c>
      <c r="P9978" s="40" t="s">
        <v>74</v>
      </c>
      <c r="Q9978" s="40" t="s">
        <v>44</v>
      </c>
      <c r="R9978" s="46"/>
      <c r="S9978" s="46" t="s">
        <v>44605</v>
      </c>
      <c r="T9978" s="46" t="s">
        <v>44606</v>
      </c>
      <c r="U9978" s="46" t="s">
        <v>1421</v>
      </c>
    </row>
    <row r="9979" customHeight="1" spans="1:21">
      <c r="A9979" s="40"/>
      <c r="B9979" s="41" t="s">
        <v>2901</v>
      </c>
      <c r="C9979" s="42">
        <v>9787568909020</v>
      </c>
      <c r="D9979" s="43"/>
      <c r="E9979" s="40" t="s">
        <v>40529</v>
      </c>
      <c r="F9979" s="44" t="s">
        <v>44607</v>
      </c>
      <c r="G9979" s="40"/>
      <c r="H9979" s="40" t="s">
        <v>18010</v>
      </c>
      <c r="I9979" s="40" t="s">
        <v>44608</v>
      </c>
      <c r="J9979" s="40" t="s">
        <v>33960</v>
      </c>
      <c r="K9979" s="40"/>
      <c r="L9979" s="40"/>
      <c r="M9979" s="40"/>
      <c r="N9979" s="40" t="s">
        <v>865</v>
      </c>
      <c r="O9979" s="45" t="s">
        <v>496</v>
      </c>
      <c r="P9979" s="40" t="s">
        <v>7529</v>
      </c>
      <c r="Q9979" s="40" t="s">
        <v>685</v>
      </c>
      <c r="R9979" s="46"/>
      <c r="S9979" s="46" t="s">
        <v>44609</v>
      </c>
      <c r="T9979" s="46" t="s">
        <v>44610</v>
      </c>
      <c r="U9979" s="46" t="s">
        <v>2685</v>
      </c>
    </row>
    <row r="9980" customHeight="1" spans="1:21">
      <c r="A9980" s="40"/>
      <c r="B9980" s="41" t="s">
        <v>44611</v>
      </c>
      <c r="C9980" s="42">
        <v>9787568910217</v>
      </c>
      <c r="D9980" s="43"/>
      <c r="E9980" s="40" t="s">
        <v>3398</v>
      </c>
      <c r="F9980" s="44" t="s">
        <v>44612</v>
      </c>
      <c r="G9980" s="40"/>
      <c r="H9980" s="40"/>
      <c r="I9980" s="40"/>
      <c r="J9980" s="40" t="s">
        <v>44613</v>
      </c>
      <c r="K9980" s="40"/>
      <c r="L9980" s="40"/>
      <c r="M9980" s="40"/>
      <c r="N9980" s="40" t="s">
        <v>865</v>
      </c>
      <c r="O9980" s="45" t="s">
        <v>22049</v>
      </c>
      <c r="P9980" s="40" t="s">
        <v>487</v>
      </c>
      <c r="Q9980" s="40" t="s">
        <v>616</v>
      </c>
      <c r="R9980" s="46"/>
      <c r="S9980" s="46" t="s">
        <v>44614</v>
      </c>
      <c r="T9980" s="46" t="s">
        <v>29139</v>
      </c>
      <c r="U9980" s="46" t="s">
        <v>44615</v>
      </c>
    </row>
    <row r="9981" customHeight="1" spans="1:21">
      <c r="A9981" s="40"/>
      <c r="B9981" s="41" t="s">
        <v>2033</v>
      </c>
      <c r="C9981" s="42">
        <v>9787568913997</v>
      </c>
      <c r="D9981" s="43"/>
      <c r="E9981" s="40" t="s">
        <v>1070</v>
      </c>
      <c r="F9981" s="44" t="s">
        <v>10627</v>
      </c>
      <c r="G9981" s="40"/>
      <c r="H9981" s="40"/>
      <c r="I9981" s="40"/>
      <c r="J9981" s="40" t="s">
        <v>44616</v>
      </c>
      <c r="K9981" s="40"/>
      <c r="L9981" s="40"/>
      <c r="M9981" s="40"/>
      <c r="N9981" s="40" t="s">
        <v>865</v>
      </c>
      <c r="O9981" s="45" t="s">
        <v>22758</v>
      </c>
      <c r="P9981" s="40" t="s">
        <v>121</v>
      </c>
      <c r="Q9981" s="40" t="s">
        <v>31</v>
      </c>
      <c r="R9981" s="46"/>
      <c r="S9981" s="46" t="s">
        <v>44617</v>
      </c>
      <c r="T9981" s="46" t="s">
        <v>22507</v>
      </c>
      <c r="U9981" s="46" t="s">
        <v>702</v>
      </c>
    </row>
    <row r="9982" customHeight="1" spans="1:21">
      <c r="A9982" s="40"/>
      <c r="B9982" s="41" t="s">
        <v>2033</v>
      </c>
      <c r="C9982" s="42">
        <v>9787568918152</v>
      </c>
      <c r="D9982" s="43"/>
      <c r="E9982" s="40" t="s">
        <v>249</v>
      </c>
      <c r="F9982" s="44" t="s">
        <v>10881</v>
      </c>
      <c r="G9982" s="40"/>
      <c r="H9982" s="40"/>
      <c r="I9982" s="40"/>
      <c r="J9982" s="40" t="s">
        <v>44618</v>
      </c>
      <c r="K9982" s="40"/>
      <c r="L9982" s="40"/>
      <c r="M9982" s="40"/>
      <c r="N9982" s="40" t="s">
        <v>865</v>
      </c>
      <c r="O9982" s="45" t="s">
        <v>22909</v>
      </c>
      <c r="P9982" s="40" t="s">
        <v>1957</v>
      </c>
      <c r="Q9982" s="40" t="s">
        <v>31</v>
      </c>
      <c r="R9982" s="46"/>
      <c r="S9982" s="46" t="s">
        <v>44619</v>
      </c>
      <c r="T9982" s="46" t="s">
        <v>30069</v>
      </c>
      <c r="U9982" s="46" t="s">
        <v>702</v>
      </c>
    </row>
    <row r="9983" customHeight="1" spans="1:21">
      <c r="A9983" s="40"/>
      <c r="B9983" s="41" t="s">
        <v>44620</v>
      </c>
      <c r="C9983" s="42">
        <v>9787802547889</v>
      </c>
      <c r="D9983" s="43"/>
      <c r="E9983" s="40" t="s">
        <v>1070</v>
      </c>
      <c r="F9983" s="44" t="s">
        <v>44621</v>
      </c>
      <c r="G9983" s="40" t="s">
        <v>44622</v>
      </c>
      <c r="H9983" s="40"/>
      <c r="I9983" s="40"/>
      <c r="J9983" s="40" t="s">
        <v>44623</v>
      </c>
      <c r="K9983" s="40"/>
      <c r="L9983" s="40"/>
      <c r="M9983" s="40"/>
      <c r="N9983" s="40" t="s">
        <v>4230</v>
      </c>
      <c r="O9983" s="45" t="s">
        <v>2990</v>
      </c>
      <c r="P9983" s="40" t="s">
        <v>2188</v>
      </c>
      <c r="Q9983" s="40" t="s">
        <v>44</v>
      </c>
      <c r="R9983" s="46" t="s">
        <v>44624</v>
      </c>
      <c r="S9983" s="46" t="s">
        <v>44625</v>
      </c>
      <c r="T9983" s="46" t="s">
        <v>44626</v>
      </c>
      <c r="U9983" s="46" t="s">
        <v>44627</v>
      </c>
    </row>
    <row r="9984" customHeight="1" spans="1:21">
      <c r="A9984" s="40"/>
      <c r="B9984" s="41" t="s">
        <v>44628</v>
      </c>
      <c r="C9984" s="42">
        <v>9787802548152</v>
      </c>
      <c r="D9984" s="43"/>
      <c r="E9984" s="40" t="s">
        <v>135</v>
      </c>
      <c r="F9984" s="44" t="s">
        <v>44629</v>
      </c>
      <c r="G9984" s="40" t="s">
        <v>44630</v>
      </c>
      <c r="H9984" s="40"/>
      <c r="I9984" s="40"/>
      <c r="J9984" s="40" t="s">
        <v>44631</v>
      </c>
      <c r="K9984" s="40"/>
      <c r="L9984" s="40"/>
      <c r="M9984" s="40"/>
      <c r="N9984" s="40" t="s">
        <v>4230</v>
      </c>
      <c r="O9984" s="45" t="s">
        <v>20117</v>
      </c>
      <c r="P9984" s="40" t="s">
        <v>1869</v>
      </c>
      <c r="Q9984" s="40" t="s">
        <v>44</v>
      </c>
      <c r="R9984" s="46" t="s">
        <v>44624</v>
      </c>
      <c r="S9984" s="46" t="s">
        <v>44632</v>
      </c>
      <c r="T9984" s="46" t="s">
        <v>17661</v>
      </c>
      <c r="U9984" s="46"/>
    </row>
    <row r="9985" customHeight="1" spans="1:21">
      <c r="A9985" s="40"/>
      <c r="B9985" s="41" t="s">
        <v>1315</v>
      </c>
      <c r="C9985" s="42">
        <v>9787506393386</v>
      </c>
      <c r="D9985" s="43"/>
      <c r="E9985" s="40" t="s">
        <v>8882</v>
      </c>
      <c r="F9985" s="44" t="s">
        <v>39534</v>
      </c>
      <c r="G9985" s="40"/>
      <c r="H9985" s="40"/>
      <c r="I9985" s="40"/>
      <c r="J9985" s="40" t="s">
        <v>44633</v>
      </c>
      <c r="K9985" s="40"/>
      <c r="L9985" s="40"/>
      <c r="M9985" s="40"/>
      <c r="N9985" s="40" t="s">
        <v>1318</v>
      </c>
      <c r="O9985" s="45" t="s">
        <v>21730</v>
      </c>
      <c r="P9985" s="40" t="s">
        <v>1799</v>
      </c>
      <c r="Q9985" s="40" t="s">
        <v>201</v>
      </c>
      <c r="R9985" s="46"/>
      <c r="S9985" s="46" t="s">
        <v>44634</v>
      </c>
      <c r="T9985" s="46" t="s">
        <v>39524</v>
      </c>
      <c r="U9985" s="46" t="s">
        <v>1323</v>
      </c>
    </row>
    <row r="9986" customHeight="1" spans="1:21">
      <c r="A9986" s="40"/>
      <c r="B9986" s="41" t="s">
        <v>1315</v>
      </c>
      <c r="C9986" s="42">
        <v>9787521205176</v>
      </c>
      <c r="D9986" s="43"/>
      <c r="E9986" s="40" t="s">
        <v>267</v>
      </c>
      <c r="F9986" s="44" t="s">
        <v>44635</v>
      </c>
      <c r="G9986" s="40"/>
      <c r="H9986" s="40"/>
      <c r="I9986" s="40"/>
      <c r="J9986" s="40" t="s">
        <v>1317</v>
      </c>
      <c r="K9986" s="40"/>
      <c r="L9986" s="40"/>
      <c r="M9986" s="40"/>
      <c r="N9986" s="40" t="s">
        <v>44636</v>
      </c>
      <c r="O9986" s="45" t="s">
        <v>22775</v>
      </c>
      <c r="P9986" s="40" t="s">
        <v>30149</v>
      </c>
      <c r="Q9986" s="40" t="s">
        <v>201</v>
      </c>
      <c r="R9986" s="46"/>
      <c r="S9986" s="46" t="s">
        <v>44637</v>
      </c>
      <c r="T9986" s="46" t="s">
        <v>39524</v>
      </c>
      <c r="U9986" s="46" t="s">
        <v>1323</v>
      </c>
    </row>
    <row r="9987" customHeight="1" spans="1:21">
      <c r="A9987" s="40"/>
      <c r="B9987" s="41" t="s">
        <v>44638</v>
      </c>
      <c r="C9987" s="42">
        <v>9787220073861</v>
      </c>
      <c r="D9987" s="43"/>
      <c r="E9987" s="40" t="s">
        <v>44639</v>
      </c>
      <c r="F9987" s="44" t="s">
        <v>44640</v>
      </c>
      <c r="G9987" s="40"/>
      <c r="H9987" s="40"/>
      <c r="I9987" s="40"/>
      <c r="J9987" s="40" t="s">
        <v>18838</v>
      </c>
      <c r="K9987" s="40"/>
      <c r="L9987" s="40"/>
      <c r="M9987" s="40"/>
      <c r="N9987" s="40" t="s">
        <v>346</v>
      </c>
      <c r="O9987" s="45" t="s">
        <v>17189</v>
      </c>
      <c r="P9987" s="40" t="s">
        <v>238</v>
      </c>
      <c r="Q9987" s="40" t="s">
        <v>40200</v>
      </c>
      <c r="R9987" s="46" t="s">
        <v>20666</v>
      </c>
      <c r="S9987" s="46" t="s">
        <v>44641</v>
      </c>
      <c r="T9987" s="46" t="s">
        <v>44642</v>
      </c>
      <c r="U9987" s="46" t="s">
        <v>1548</v>
      </c>
    </row>
    <row r="9988" customHeight="1" spans="1:21">
      <c r="A9988" s="40"/>
      <c r="B9988" s="41" t="s">
        <v>17041</v>
      </c>
      <c r="C9988" s="42">
        <v>9787101058390</v>
      </c>
      <c r="D9988" s="43"/>
      <c r="E9988" s="40" t="s">
        <v>44643</v>
      </c>
      <c r="F9988" s="44" t="s">
        <v>44644</v>
      </c>
      <c r="G9988" s="40"/>
      <c r="H9988" s="40"/>
      <c r="I9988" s="40"/>
      <c r="J9988" s="40" t="s">
        <v>1573</v>
      </c>
      <c r="K9988" s="40"/>
      <c r="L9988" s="40"/>
      <c r="M9988" s="40"/>
      <c r="N9988" s="40" t="s">
        <v>3181</v>
      </c>
      <c r="O9988" s="45" t="s">
        <v>3574</v>
      </c>
      <c r="P9988" s="40" t="s">
        <v>1387</v>
      </c>
      <c r="Q9988" s="40" t="s">
        <v>5851</v>
      </c>
      <c r="R9988" s="46"/>
      <c r="S9988" s="46" t="s">
        <v>44645</v>
      </c>
      <c r="T9988" s="46" t="s">
        <v>44646</v>
      </c>
      <c r="U9988" s="46" t="s">
        <v>44647</v>
      </c>
    </row>
    <row r="9989" customHeight="1" spans="1:21">
      <c r="A9989" s="40"/>
      <c r="B9989" s="41" t="s">
        <v>44648</v>
      </c>
      <c r="C9989" s="42">
        <v>9787509733868</v>
      </c>
      <c r="D9989" s="43"/>
      <c r="E9989" s="40" t="s">
        <v>2740</v>
      </c>
      <c r="F9989" s="44" t="s">
        <v>44649</v>
      </c>
      <c r="G9989" s="40"/>
      <c r="H9989" s="40"/>
      <c r="I9989" s="40"/>
      <c r="J9989" s="40" t="s">
        <v>44650</v>
      </c>
      <c r="K9989" s="40"/>
      <c r="L9989" s="40"/>
      <c r="M9989" s="40"/>
      <c r="N9989" s="40" t="s">
        <v>707</v>
      </c>
      <c r="O9989" s="45" t="s">
        <v>19154</v>
      </c>
      <c r="P9989" s="40" t="s">
        <v>849</v>
      </c>
      <c r="Q9989" s="40" t="s">
        <v>44</v>
      </c>
      <c r="R9989" s="46"/>
      <c r="S9989" s="46" t="s">
        <v>44651</v>
      </c>
      <c r="T9989" s="46" t="s">
        <v>11270</v>
      </c>
      <c r="U9989" s="46" t="s">
        <v>44652</v>
      </c>
    </row>
    <row r="9990" customHeight="1" spans="1:21">
      <c r="A9990" s="40"/>
      <c r="B9990" s="41" t="s">
        <v>2230</v>
      </c>
      <c r="C9990" s="42">
        <v>7801906640</v>
      </c>
      <c r="D9990" s="43"/>
      <c r="E9990" s="40" t="s">
        <v>44653</v>
      </c>
      <c r="F9990" s="44" t="s">
        <v>44654</v>
      </c>
      <c r="G9990" s="40" t="s">
        <v>44655</v>
      </c>
      <c r="H9990" s="40"/>
      <c r="I9990" s="40"/>
      <c r="J9990" s="40" t="s">
        <v>44656</v>
      </c>
      <c r="K9990" s="40"/>
      <c r="L9990" s="40"/>
      <c r="M9990" s="40"/>
      <c r="N9990" s="40" t="s">
        <v>707</v>
      </c>
      <c r="O9990" s="45" t="s">
        <v>29134</v>
      </c>
      <c r="P9990" s="40" t="s">
        <v>44657</v>
      </c>
      <c r="Q9990" s="40" t="s">
        <v>685</v>
      </c>
      <c r="R9990" s="46"/>
      <c r="S9990" s="46" t="s">
        <v>44658</v>
      </c>
      <c r="T9990" s="46"/>
      <c r="U9990" s="46" t="s">
        <v>44659</v>
      </c>
    </row>
    <row r="9991" customHeight="1" spans="1:21">
      <c r="A9991" s="40"/>
      <c r="B9991" s="41" t="s">
        <v>44660</v>
      </c>
      <c r="C9991" s="42">
        <v>9787313077547</v>
      </c>
      <c r="D9991" s="43"/>
      <c r="E9991" s="40" t="s">
        <v>680</v>
      </c>
      <c r="F9991" s="44" t="s">
        <v>44661</v>
      </c>
      <c r="G9991" s="40" t="s">
        <v>44662</v>
      </c>
      <c r="H9991" s="40"/>
      <c r="I9991" s="40"/>
      <c r="J9991" s="40" t="s">
        <v>44663</v>
      </c>
      <c r="K9991" s="40"/>
      <c r="L9991" s="40"/>
      <c r="M9991" s="40"/>
      <c r="N9991" s="40" t="s">
        <v>807</v>
      </c>
      <c r="O9991" s="45" t="s">
        <v>3653</v>
      </c>
      <c r="P9991" s="40" t="s">
        <v>9908</v>
      </c>
      <c r="Q9991" s="40" t="s">
        <v>44</v>
      </c>
      <c r="R9991" s="46" t="s">
        <v>44664</v>
      </c>
      <c r="S9991" s="46" t="s">
        <v>44665</v>
      </c>
      <c r="T9991" s="46" t="s">
        <v>44666</v>
      </c>
      <c r="U9991" s="46" t="s">
        <v>16779</v>
      </c>
    </row>
    <row r="9992" customHeight="1" spans="1:21">
      <c r="A9992" s="40"/>
      <c r="B9992" s="41" t="s">
        <v>44667</v>
      </c>
      <c r="C9992" s="42">
        <v>7807141506</v>
      </c>
      <c r="D9992" s="43"/>
      <c r="E9992" s="40" t="s">
        <v>322</v>
      </c>
      <c r="F9992" s="44" t="s">
        <v>44668</v>
      </c>
      <c r="G9992" s="40"/>
      <c r="H9992" s="40"/>
      <c r="I9992" s="40"/>
      <c r="J9992" s="40" t="s">
        <v>44669</v>
      </c>
      <c r="K9992" s="40"/>
      <c r="L9992" s="40"/>
      <c r="M9992" s="40"/>
      <c r="N9992" s="40" t="s">
        <v>3261</v>
      </c>
      <c r="O9992" s="45" t="s">
        <v>16977</v>
      </c>
      <c r="P9992" s="40" t="s">
        <v>4118</v>
      </c>
      <c r="Q9992" s="40" t="s">
        <v>44</v>
      </c>
      <c r="R9992" s="46" t="s">
        <v>44670</v>
      </c>
      <c r="S9992" s="46" t="s">
        <v>44671</v>
      </c>
      <c r="T9992" s="46" t="s">
        <v>27033</v>
      </c>
      <c r="U9992" s="46" t="s">
        <v>329</v>
      </c>
    </row>
    <row r="9993" customHeight="1" spans="1:21">
      <c r="A9993" s="40"/>
      <c r="B9993" s="41" t="s">
        <v>44672</v>
      </c>
      <c r="C9993" s="42">
        <v>7806002154</v>
      </c>
      <c r="D9993" s="43"/>
      <c r="E9993" s="40" t="s">
        <v>2678</v>
      </c>
      <c r="F9993" s="44" t="s">
        <v>44673</v>
      </c>
      <c r="G9993" s="40" t="s">
        <v>44674</v>
      </c>
      <c r="H9993" s="40"/>
      <c r="I9993" s="40"/>
      <c r="J9993" s="40" t="s">
        <v>44675</v>
      </c>
      <c r="K9993" s="40"/>
      <c r="L9993" s="40" t="s">
        <v>17290</v>
      </c>
      <c r="M9993" s="40"/>
      <c r="N9993" s="40" t="s">
        <v>33687</v>
      </c>
      <c r="O9993" s="45" t="s">
        <v>17035</v>
      </c>
      <c r="P9993" s="40" t="s">
        <v>44676</v>
      </c>
      <c r="Q9993" s="40" t="s">
        <v>31</v>
      </c>
      <c r="R9993" s="46" t="s">
        <v>29791</v>
      </c>
      <c r="S9993" s="46"/>
      <c r="T9993" s="46" t="s">
        <v>16998</v>
      </c>
      <c r="U9993" s="46" t="s">
        <v>44677</v>
      </c>
    </row>
    <row r="9994" customHeight="1" spans="1:21">
      <c r="A9994" s="40"/>
      <c r="B9994" s="41" t="s">
        <v>4028</v>
      </c>
      <c r="C9994" s="42">
        <v>7801752856</v>
      </c>
      <c r="D9994" s="43"/>
      <c r="E9994" s="40" t="s">
        <v>44678</v>
      </c>
      <c r="F9994" s="44" t="s">
        <v>44679</v>
      </c>
      <c r="G9994" s="40"/>
      <c r="H9994" s="40"/>
      <c r="I9994" s="40"/>
      <c r="J9994" s="40" t="s">
        <v>44680</v>
      </c>
      <c r="K9994" s="40"/>
      <c r="L9994" s="40"/>
      <c r="M9994" s="40"/>
      <c r="N9994" s="40" t="s">
        <v>44681</v>
      </c>
      <c r="O9994" s="45" t="s">
        <v>16925</v>
      </c>
      <c r="P9994" s="40" t="s">
        <v>1032</v>
      </c>
      <c r="Q9994" s="40" t="s">
        <v>201</v>
      </c>
      <c r="R9994" s="46" t="s">
        <v>44682</v>
      </c>
      <c r="S9994" s="46" t="s">
        <v>44683</v>
      </c>
      <c r="T9994" s="46" t="s">
        <v>19203</v>
      </c>
      <c r="U9994" s="46" t="s">
        <v>559</v>
      </c>
    </row>
    <row r="9995" customHeight="1" spans="1:21">
      <c r="A9995" s="40" t="s">
        <v>44684</v>
      </c>
      <c r="B9995" s="40" t="s">
        <v>2977</v>
      </c>
      <c r="C9995" s="47">
        <v>9787100138833</v>
      </c>
      <c r="D9995" s="40" t="s">
        <v>50</v>
      </c>
      <c r="E9995" s="40" t="s">
        <v>2552</v>
      </c>
      <c r="F9995" s="44" t="s">
        <v>44685</v>
      </c>
      <c r="G9995" s="40"/>
      <c r="H9995" s="40"/>
      <c r="I9995" s="40"/>
      <c r="J9995" s="40" t="s">
        <v>44686</v>
      </c>
      <c r="K9995" s="40"/>
      <c r="L9995" s="40"/>
      <c r="M9995" s="40" t="s">
        <v>40</v>
      </c>
      <c r="N9995" s="40" t="s">
        <v>3428</v>
      </c>
      <c r="O9995" s="40" t="s">
        <v>21739</v>
      </c>
      <c r="P9995" s="40" t="s">
        <v>17995</v>
      </c>
      <c r="Q9995" s="40" t="s">
        <v>44</v>
      </c>
      <c r="R9995" s="46"/>
      <c r="S9995" s="46" t="s">
        <v>44687</v>
      </c>
      <c r="T9995" s="46" t="s">
        <v>44688</v>
      </c>
      <c r="U9995" s="46" t="s">
        <v>48</v>
      </c>
    </row>
    <row r="9996" customHeight="1" spans="1:21">
      <c r="A9996" s="40" t="s">
        <v>44684</v>
      </c>
      <c r="B9996" s="40" t="s">
        <v>2986</v>
      </c>
      <c r="C9996" s="47">
        <v>9787569915341</v>
      </c>
      <c r="D9996" s="40" t="s">
        <v>50</v>
      </c>
      <c r="E9996" s="40" t="s">
        <v>311</v>
      </c>
      <c r="F9996" s="44" t="s">
        <v>44689</v>
      </c>
      <c r="G9996" s="40" t="s">
        <v>44690</v>
      </c>
      <c r="H9996" s="40"/>
      <c r="I9996" s="40"/>
      <c r="J9996" s="40" t="s">
        <v>44691</v>
      </c>
      <c r="K9996" s="40"/>
      <c r="L9996" s="40"/>
      <c r="M9996" s="40" t="s">
        <v>40</v>
      </c>
      <c r="N9996" s="40" t="s">
        <v>3543</v>
      </c>
      <c r="O9996" s="40" t="s">
        <v>21730</v>
      </c>
      <c r="P9996" s="40" t="s">
        <v>3892</v>
      </c>
      <c r="Q9996" s="40" t="s">
        <v>316</v>
      </c>
      <c r="R9996" s="46"/>
      <c r="S9996" s="46" t="s">
        <v>44692</v>
      </c>
      <c r="T9996" s="46" t="s">
        <v>2993</v>
      </c>
      <c r="U9996" s="46" t="s">
        <v>3030</v>
      </c>
    </row>
    <row r="9997" customHeight="1" spans="1:21">
      <c r="A9997" s="40" t="s">
        <v>44684</v>
      </c>
      <c r="B9997" s="40" t="s">
        <v>2986</v>
      </c>
      <c r="C9997" s="47">
        <v>9787516196885</v>
      </c>
      <c r="D9997" s="40"/>
      <c r="E9997" s="40" t="s">
        <v>159</v>
      </c>
      <c r="F9997" s="44" t="s">
        <v>44693</v>
      </c>
      <c r="G9997" s="40" t="s">
        <v>44694</v>
      </c>
      <c r="H9997" s="40"/>
      <c r="I9997" s="40"/>
      <c r="J9997" s="40" t="s">
        <v>44695</v>
      </c>
      <c r="K9997" s="40"/>
      <c r="L9997" s="40"/>
      <c r="M9997" s="40" t="s">
        <v>40</v>
      </c>
      <c r="N9997" s="40" t="s">
        <v>119</v>
      </c>
      <c r="O9997" s="40" t="s">
        <v>21730</v>
      </c>
      <c r="P9997" s="40" t="s">
        <v>1372</v>
      </c>
      <c r="Q9997" s="40" t="s">
        <v>44</v>
      </c>
      <c r="R9997" s="46"/>
      <c r="S9997" s="46" t="s">
        <v>44696</v>
      </c>
      <c r="T9997" s="46" t="s">
        <v>78</v>
      </c>
      <c r="U9997" s="46" t="s">
        <v>2985</v>
      </c>
    </row>
    <row r="9998" customHeight="1" spans="1:21">
      <c r="A9998" s="40" t="s">
        <v>44684</v>
      </c>
      <c r="B9998" s="40" t="s">
        <v>2986</v>
      </c>
      <c r="C9998" s="47">
        <v>9787520133982</v>
      </c>
      <c r="D9998" s="40"/>
      <c r="E9998" s="40" t="s">
        <v>311</v>
      </c>
      <c r="F9998" s="44" t="s">
        <v>44697</v>
      </c>
      <c r="G9998" s="40" t="s">
        <v>44698</v>
      </c>
      <c r="H9998" s="40"/>
      <c r="I9998" s="40"/>
      <c r="J9998" s="40" t="s">
        <v>44699</v>
      </c>
      <c r="K9998" s="40"/>
      <c r="L9998" s="40"/>
      <c r="M9998" s="40" t="s">
        <v>40</v>
      </c>
      <c r="N9998" s="40" t="s">
        <v>707</v>
      </c>
      <c r="O9998" s="40" t="s">
        <v>776</v>
      </c>
      <c r="P9998" s="40" t="s">
        <v>1032</v>
      </c>
      <c r="Q9998" s="40" t="s">
        <v>201</v>
      </c>
      <c r="R9998" s="46" t="s">
        <v>44700</v>
      </c>
      <c r="S9998" s="46" t="s">
        <v>44701</v>
      </c>
      <c r="T9998" s="46" t="s">
        <v>44702</v>
      </c>
      <c r="U9998" s="46" t="s">
        <v>44703</v>
      </c>
    </row>
    <row r="9999" customHeight="1" spans="1:21">
      <c r="A9999" s="40" t="s">
        <v>44684</v>
      </c>
      <c r="B9999" s="40" t="s">
        <v>223</v>
      </c>
      <c r="C9999" s="47">
        <v>9787566017666</v>
      </c>
      <c r="D9999" s="40"/>
      <c r="E9999" s="40" t="s">
        <v>1812</v>
      </c>
      <c r="F9999" s="44" t="s">
        <v>44704</v>
      </c>
      <c r="G9999" s="40"/>
      <c r="H9999" s="40"/>
      <c r="I9999" s="40"/>
      <c r="J9999" s="40" t="s">
        <v>44705</v>
      </c>
      <c r="K9999" s="40"/>
      <c r="L9999" s="40"/>
      <c r="M9999" s="40" t="s">
        <v>40</v>
      </c>
      <c r="N9999" s="40" t="s">
        <v>715</v>
      </c>
      <c r="O9999" s="40" t="s">
        <v>22909</v>
      </c>
      <c r="P9999" s="40" t="s">
        <v>121</v>
      </c>
      <c r="Q9999" s="40" t="s">
        <v>44</v>
      </c>
      <c r="R9999" s="46"/>
      <c r="S9999" s="46" t="s">
        <v>44706</v>
      </c>
      <c r="T9999" s="46" t="s">
        <v>44707</v>
      </c>
      <c r="U9999" s="46" t="s">
        <v>6580</v>
      </c>
    </row>
    <row r="10000" customHeight="1" spans="1:21">
      <c r="A10000" s="40" t="s">
        <v>44684</v>
      </c>
      <c r="B10000" s="40" t="s">
        <v>4150</v>
      </c>
      <c r="C10000" s="47">
        <v>9787564829438</v>
      </c>
      <c r="D10000" s="40"/>
      <c r="E10000" s="40" t="s">
        <v>22</v>
      </c>
      <c r="F10000" s="44" t="s">
        <v>44708</v>
      </c>
      <c r="G10000" s="40" t="s">
        <v>44709</v>
      </c>
      <c r="H10000" s="40"/>
      <c r="I10000" s="40"/>
      <c r="J10000" s="40" t="s">
        <v>44710</v>
      </c>
      <c r="K10000" s="40"/>
      <c r="L10000" s="40"/>
      <c r="M10000" s="40" t="s">
        <v>2006</v>
      </c>
      <c r="N10000" s="40" t="s">
        <v>2255</v>
      </c>
      <c r="O10000" s="40" t="s">
        <v>99</v>
      </c>
      <c r="P10000" s="40" t="s">
        <v>304</v>
      </c>
      <c r="Q10000" s="40" t="s">
        <v>44</v>
      </c>
      <c r="R10000" s="46"/>
      <c r="S10000" s="46" t="s">
        <v>44711</v>
      </c>
      <c r="T10000" s="46" t="s">
        <v>44712</v>
      </c>
      <c r="U10000" s="46" t="s">
        <v>4154</v>
      </c>
    </row>
    <row r="10001" customHeight="1" spans="1:21">
      <c r="A10001" s="40" t="s">
        <v>44684</v>
      </c>
      <c r="B10001" s="40" t="s">
        <v>44713</v>
      </c>
      <c r="C10001" s="47">
        <v>9787101137057</v>
      </c>
      <c r="D10001" s="40" t="s">
        <v>50</v>
      </c>
      <c r="E10001" s="40" t="s">
        <v>37</v>
      </c>
      <c r="F10001" s="44" t="s">
        <v>44714</v>
      </c>
      <c r="G10001" s="40" t="s">
        <v>44715</v>
      </c>
      <c r="H10001" s="40"/>
      <c r="I10001" s="40"/>
      <c r="J10001" s="40" t="s">
        <v>44716</v>
      </c>
      <c r="K10001" s="40"/>
      <c r="L10001" s="40"/>
      <c r="M10001" s="40" t="s">
        <v>40</v>
      </c>
      <c r="N10001" s="40" t="s">
        <v>3181</v>
      </c>
      <c r="O10001" s="40" t="s">
        <v>128</v>
      </c>
      <c r="P10001" s="40" t="s">
        <v>3011</v>
      </c>
      <c r="Q10001" s="40" t="s">
        <v>31</v>
      </c>
      <c r="R10001" s="46" t="s">
        <v>44717</v>
      </c>
      <c r="S10001" s="46" t="s">
        <v>44718</v>
      </c>
      <c r="T10001" s="46" t="s">
        <v>288</v>
      </c>
      <c r="U10001" s="46"/>
    </row>
    <row r="10002" customHeight="1" spans="1:21">
      <c r="A10002" s="40" t="s">
        <v>44684</v>
      </c>
      <c r="B10002" s="40" t="s">
        <v>44719</v>
      </c>
      <c r="C10002" s="47">
        <v>9787550296060</v>
      </c>
      <c r="D10002" s="40"/>
      <c r="E10002" s="40" t="s">
        <v>299</v>
      </c>
      <c r="F10002" s="44" t="s">
        <v>44720</v>
      </c>
      <c r="G10002" s="40" t="s">
        <v>44721</v>
      </c>
      <c r="H10002" s="40"/>
      <c r="I10002" s="40"/>
      <c r="J10002" s="40" t="s">
        <v>44722</v>
      </c>
      <c r="K10002" s="40" t="s">
        <v>44723</v>
      </c>
      <c r="L10002" s="40"/>
      <c r="M10002" s="40" t="s">
        <v>40</v>
      </c>
      <c r="N10002" s="40" t="s">
        <v>16640</v>
      </c>
      <c r="O10002" s="40" t="s">
        <v>21976</v>
      </c>
      <c r="P10002" s="40" t="s">
        <v>20603</v>
      </c>
      <c r="Q10002" s="40" t="s">
        <v>31</v>
      </c>
      <c r="R10002" s="46" t="s">
        <v>44724</v>
      </c>
      <c r="S10002" s="46" t="s">
        <v>44725</v>
      </c>
      <c r="T10002" s="46" t="s">
        <v>44726</v>
      </c>
      <c r="U10002" s="46" t="s">
        <v>289</v>
      </c>
    </row>
    <row r="10003" customHeight="1" spans="1:21">
      <c r="A10003" s="40" t="s">
        <v>44684</v>
      </c>
      <c r="B10003" s="40" t="s">
        <v>44727</v>
      </c>
      <c r="C10003" s="47">
        <v>9787521709384</v>
      </c>
      <c r="D10003" s="40"/>
      <c r="E10003" s="40" t="s">
        <v>647</v>
      </c>
      <c r="F10003" s="44" t="s">
        <v>44728</v>
      </c>
      <c r="G10003" s="40" t="s">
        <v>44729</v>
      </c>
      <c r="H10003" s="40"/>
      <c r="I10003" s="40"/>
      <c r="J10003" s="40" t="s">
        <v>44730</v>
      </c>
      <c r="K10003" s="40"/>
      <c r="L10003" s="40"/>
      <c r="M10003" s="40" t="s">
        <v>40</v>
      </c>
      <c r="N10003" s="40" t="s">
        <v>16432</v>
      </c>
      <c r="O10003" s="40" t="s">
        <v>842</v>
      </c>
      <c r="P10003" s="40" t="s">
        <v>1009</v>
      </c>
      <c r="Q10003" s="40" t="s">
        <v>31</v>
      </c>
      <c r="R10003" s="46"/>
      <c r="S10003" s="46" t="s">
        <v>44731</v>
      </c>
      <c r="T10003" s="46" t="s">
        <v>44732</v>
      </c>
      <c r="U10003" s="46" t="s">
        <v>4249</v>
      </c>
    </row>
    <row r="10004" customHeight="1" spans="1:21">
      <c r="A10004" s="40" t="s">
        <v>44684</v>
      </c>
      <c r="B10004" s="40" t="s">
        <v>4250</v>
      </c>
      <c r="C10004" s="47">
        <v>9787513053679</v>
      </c>
      <c r="D10004" s="40"/>
      <c r="E10004" s="40" t="s">
        <v>135</v>
      </c>
      <c r="F10004" s="44" t="s">
        <v>44733</v>
      </c>
      <c r="G10004" s="40"/>
      <c r="H10004" s="40"/>
      <c r="I10004" s="40"/>
      <c r="J10004" s="40" t="s">
        <v>44734</v>
      </c>
      <c r="K10004" s="40"/>
      <c r="L10004" s="40"/>
      <c r="M10004" s="40" t="s">
        <v>40</v>
      </c>
      <c r="N10004" s="40" t="s">
        <v>888</v>
      </c>
      <c r="O10004" s="40" t="s">
        <v>21928</v>
      </c>
      <c r="P10004" s="40" t="s">
        <v>1536</v>
      </c>
      <c r="Q10004" s="40" t="s">
        <v>44</v>
      </c>
      <c r="R10004" s="46"/>
      <c r="S10004" s="46" t="s">
        <v>44735</v>
      </c>
      <c r="T10004" s="46" t="s">
        <v>44736</v>
      </c>
      <c r="U10004" s="46" t="s">
        <v>1652</v>
      </c>
    </row>
    <row r="10005" customHeight="1" spans="1:21">
      <c r="A10005" s="40" t="s">
        <v>44684</v>
      </c>
      <c r="B10005" s="40" t="s">
        <v>4250</v>
      </c>
      <c r="C10005" s="47">
        <v>9787568704342</v>
      </c>
      <c r="D10005" s="40"/>
      <c r="E10005" s="40" t="s">
        <v>995</v>
      </c>
      <c r="F10005" s="44" t="s">
        <v>44737</v>
      </c>
      <c r="G10005" s="40"/>
      <c r="H10005" s="40"/>
      <c r="I10005" s="40"/>
      <c r="J10005" s="40" t="s">
        <v>44738</v>
      </c>
      <c r="K10005" s="40"/>
      <c r="L10005" s="40"/>
      <c r="M10005" s="40" t="s">
        <v>44739</v>
      </c>
      <c r="N10005" s="40" t="s">
        <v>40114</v>
      </c>
      <c r="O10005" s="40" t="s">
        <v>23005</v>
      </c>
      <c r="P10005" s="40" t="s">
        <v>5249</v>
      </c>
      <c r="Q10005" s="40" t="s">
        <v>316</v>
      </c>
      <c r="R10005" s="46"/>
      <c r="S10005" s="46" t="s">
        <v>44740</v>
      </c>
      <c r="T10005" s="46" t="s">
        <v>44741</v>
      </c>
      <c r="U10005" s="46" t="s">
        <v>8915</v>
      </c>
    </row>
    <row r="10006" customHeight="1" spans="1:21">
      <c r="A10006" s="40" t="s">
        <v>44684</v>
      </c>
      <c r="B10006" s="40" t="s">
        <v>44742</v>
      </c>
      <c r="C10006" s="47">
        <v>9787010200552</v>
      </c>
      <c r="D10006" s="40" t="s">
        <v>50</v>
      </c>
      <c r="E10006" s="40" t="s">
        <v>11955</v>
      </c>
      <c r="F10006" s="44" t="s">
        <v>44743</v>
      </c>
      <c r="G10006" s="40"/>
      <c r="H10006" s="40"/>
      <c r="I10006" s="40"/>
      <c r="J10006" s="40" t="s">
        <v>44744</v>
      </c>
      <c r="K10006" s="40"/>
      <c r="L10006" s="40" t="s">
        <v>4653</v>
      </c>
      <c r="M10006" s="40" t="s">
        <v>40</v>
      </c>
      <c r="N10006" s="40" t="s">
        <v>98</v>
      </c>
      <c r="O10006" s="40" t="s">
        <v>22466</v>
      </c>
      <c r="P10006" s="40" t="s">
        <v>44745</v>
      </c>
      <c r="Q10006" s="40" t="s">
        <v>747</v>
      </c>
      <c r="R10006" s="46"/>
      <c r="S10006" s="46" t="s">
        <v>44746</v>
      </c>
      <c r="T10006" s="46" t="s">
        <v>44747</v>
      </c>
      <c r="U10006" s="46" t="s">
        <v>44748</v>
      </c>
    </row>
    <row r="10007" customHeight="1" spans="1:21">
      <c r="A10007" s="40" t="s">
        <v>44684</v>
      </c>
      <c r="B10007" s="40" t="s">
        <v>40586</v>
      </c>
      <c r="C10007" s="47">
        <v>9787100139571</v>
      </c>
      <c r="D10007" s="40" t="s">
        <v>50</v>
      </c>
      <c r="E10007" s="40" t="s">
        <v>44749</v>
      </c>
      <c r="F10007" s="44" t="s">
        <v>44750</v>
      </c>
      <c r="G10007" s="40"/>
      <c r="H10007" s="40"/>
      <c r="I10007" s="40"/>
      <c r="J10007" s="40"/>
      <c r="K10007" s="40"/>
      <c r="L10007" s="40"/>
      <c r="M10007" s="40" t="s">
        <v>40</v>
      </c>
      <c r="N10007" s="40" t="s">
        <v>3428</v>
      </c>
      <c r="O10007" s="40" t="s">
        <v>21791</v>
      </c>
      <c r="P10007" s="40" t="s">
        <v>17928</v>
      </c>
      <c r="Q10007" s="40" t="s">
        <v>31</v>
      </c>
      <c r="R10007" s="46"/>
      <c r="S10007" s="46" t="s">
        <v>44751</v>
      </c>
      <c r="T10007" s="46" t="s">
        <v>44752</v>
      </c>
      <c r="U10007" s="46" t="s">
        <v>4318</v>
      </c>
    </row>
    <row r="10008" customHeight="1" spans="1:21">
      <c r="A10008" s="40" t="s">
        <v>44684</v>
      </c>
      <c r="B10008" s="40" t="s">
        <v>40586</v>
      </c>
      <c r="C10008" s="47">
        <v>9787506086370</v>
      </c>
      <c r="D10008" s="40"/>
      <c r="E10008" s="40" t="s">
        <v>1263</v>
      </c>
      <c r="F10008" s="44" t="s">
        <v>44753</v>
      </c>
      <c r="G10008" s="40"/>
      <c r="H10008" s="40"/>
      <c r="I10008" s="40"/>
      <c r="J10008" s="40" t="s">
        <v>44754</v>
      </c>
      <c r="K10008" s="40"/>
      <c r="L10008" s="40"/>
      <c r="M10008" s="40" t="s">
        <v>40</v>
      </c>
      <c r="N10008" s="40" t="s">
        <v>41</v>
      </c>
      <c r="O10008" s="40" t="s">
        <v>22939</v>
      </c>
      <c r="P10008" s="40" t="s">
        <v>1944</v>
      </c>
      <c r="Q10008" s="40" t="s">
        <v>2024</v>
      </c>
      <c r="R10008" s="46"/>
      <c r="S10008" s="46" t="s">
        <v>44755</v>
      </c>
      <c r="T10008" s="46" t="s">
        <v>44756</v>
      </c>
      <c r="U10008" s="46" t="s">
        <v>44757</v>
      </c>
    </row>
    <row r="10009" customHeight="1" spans="1:21">
      <c r="A10009" s="40" t="s">
        <v>44684</v>
      </c>
      <c r="B10009" s="40" t="s">
        <v>4311</v>
      </c>
      <c r="C10009" s="47">
        <v>9787506094160</v>
      </c>
      <c r="D10009" s="40"/>
      <c r="E10009" s="40" t="s">
        <v>3264</v>
      </c>
      <c r="F10009" s="44" t="s">
        <v>44758</v>
      </c>
      <c r="G10009" s="40"/>
      <c r="H10009" s="40"/>
      <c r="I10009" s="40"/>
      <c r="J10009" s="40" t="s">
        <v>44759</v>
      </c>
      <c r="K10009" s="40"/>
      <c r="L10009" s="40"/>
      <c r="M10009" s="40" t="s">
        <v>40</v>
      </c>
      <c r="N10009" s="40" t="s">
        <v>41</v>
      </c>
      <c r="O10009" s="40" t="s">
        <v>21739</v>
      </c>
      <c r="P10009" s="40" t="s">
        <v>1333</v>
      </c>
      <c r="Q10009" s="40" t="s">
        <v>201</v>
      </c>
      <c r="R10009" s="46"/>
      <c r="S10009" s="46" t="s">
        <v>44760</v>
      </c>
      <c r="T10009" s="46" t="s">
        <v>44761</v>
      </c>
      <c r="U10009" s="46" t="s">
        <v>4318</v>
      </c>
    </row>
    <row r="10010" customHeight="1" spans="1:21">
      <c r="A10010" s="40" t="s">
        <v>44684</v>
      </c>
      <c r="B10010" s="40" t="s">
        <v>29582</v>
      </c>
      <c r="C10010" s="47">
        <v>9787552705065</v>
      </c>
      <c r="D10010" s="40"/>
      <c r="E10010" s="40" t="s">
        <v>39463</v>
      </c>
      <c r="F10010" s="44" t="s">
        <v>44762</v>
      </c>
      <c r="G10010" s="40" t="s">
        <v>44763</v>
      </c>
      <c r="H10010" s="40"/>
      <c r="I10010" s="40"/>
      <c r="J10010" s="40" t="s">
        <v>44764</v>
      </c>
      <c r="K10010" s="40" t="s">
        <v>44765</v>
      </c>
      <c r="L10010" s="40"/>
      <c r="M10010" s="40" t="s">
        <v>790</v>
      </c>
      <c r="N10010" s="40" t="s">
        <v>17001</v>
      </c>
      <c r="O10010" s="40" t="s">
        <v>21782</v>
      </c>
      <c r="P10010" s="40" t="s">
        <v>44766</v>
      </c>
      <c r="Q10010" s="40" t="s">
        <v>44</v>
      </c>
      <c r="R10010" s="46" t="s">
        <v>44767</v>
      </c>
      <c r="S10010" s="46" t="s">
        <v>44768</v>
      </c>
      <c r="T10010" s="46" t="s">
        <v>44769</v>
      </c>
      <c r="U10010" s="46" t="s">
        <v>4318</v>
      </c>
    </row>
    <row r="10011" customHeight="1" spans="1:21">
      <c r="A10011" s="40" t="s">
        <v>44684</v>
      </c>
      <c r="B10011" s="40" t="s">
        <v>29582</v>
      </c>
      <c r="C10011" s="47">
        <v>9787506097970</v>
      </c>
      <c r="D10011" s="40"/>
      <c r="E10011" s="40" t="s">
        <v>3074</v>
      </c>
      <c r="F10011" s="44" t="s">
        <v>44770</v>
      </c>
      <c r="G10011" s="40"/>
      <c r="H10011" s="40"/>
      <c r="I10011" s="40"/>
      <c r="J10011" s="40" t="s">
        <v>44771</v>
      </c>
      <c r="K10011" s="40"/>
      <c r="L10011" s="40"/>
      <c r="M10011" s="40" t="s">
        <v>40</v>
      </c>
      <c r="N10011" s="40" t="s">
        <v>41</v>
      </c>
      <c r="O10011" s="40" t="s">
        <v>21791</v>
      </c>
      <c r="P10011" s="40" t="s">
        <v>792</v>
      </c>
      <c r="Q10011" s="40" t="s">
        <v>201</v>
      </c>
      <c r="R10011" s="46"/>
      <c r="S10011" s="46" t="s">
        <v>44772</v>
      </c>
      <c r="T10011" s="46" t="s">
        <v>5525</v>
      </c>
      <c r="U10011" s="46" t="s">
        <v>2676</v>
      </c>
    </row>
    <row r="10012" customHeight="1" spans="1:21">
      <c r="A10012" s="40" t="s">
        <v>44684</v>
      </c>
      <c r="B10012" s="40" t="s">
        <v>29582</v>
      </c>
      <c r="C10012" s="47">
        <v>9787506097901</v>
      </c>
      <c r="D10012" s="40"/>
      <c r="E10012" s="40" t="s">
        <v>1786</v>
      </c>
      <c r="F10012" s="44" t="s">
        <v>44773</v>
      </c>
      <c r="G10012" s="40"/>
      <c r="H10012" s="40"/>
      <c r="I10012" s="40"/>
      <c r="J10012" s="40" t="s">
        <v>44771</v>
      </c>
      <c r="K10012" s="40"/>
      <c r="L10012" s="40"/>
      <c r="M10012" s="40" t="s">
        <v>40</v>
      </c>
      <c r="N10012" s="40" t="s">
        <v>41</v>
      </c>
      <c r="O10012" s="40" t="s">
        <v>99</v>
      </c>
      <c r="P10012" s="40" t="s">
        <v>3690</v>
      </c>
      <c r="Q10012" s="40" t="s">
        <v>201</v>
      </c>
      <c r="R10012" s="46"/>
      <c r="S10012" s="46" t="s">
        <v>44774</v>
      </c>
      <c r="T10012" s="46" t="s">
        <v>44775</v>
      </c>
      <c r="U10012" s="46" t="s">
        <v>40618</v>
      </c>
    </row>
    <row r="10013" customHeight="1" spans="1:21">
      <c r="A10013" s="40" t="s">
        <v>44684</v>
      </c>
      <c r="B10013" s="40" t="s">
        <v>29582</v>
      </c>
      <c r="C10013" s="47">
        <v>9787520707626</v>
      </c>
      <c r="D10013" s="40"/>
      <c r="E10013" s="40" t="s">
        <v>249</v>
      </c>
      <c r="F10013" s="44" t="s">
        <v>44776</v>
      </c>
      <c r="G10013" s="40"/>
      <c r="H10013" s="40"/>
      <c r="I10013" s="40"/>
      <c r="J10013" s="40" t="s">
        <v>44777</v>
      </c>
      <c r="K10013" s="40"/>
      <c r="L10013" s="40"/>
      <c r="M10013" s="40" t="s">
        <v>40</v>
      </c>
      <c r="N10013" s="40" t="s">
        <v>41</v>
      </c>
      <c r="O10013" s="40" t="s">
        <v>22775</v>
      </c>
      <c r="P10013" s="40" t="s">
        <v>65</v>
      </c>
      <c r="Q10013" s="40" t="s">
        <v>31</v>
      </c>
      <c r="R10013" s="46"/>
      <c r="S10013" s="46" t="s">
        <v>44778</v>
      </c>
      <c r="T10013" s="46" t="s">
        <v>44779</v>
      </c>
      <c r="U10013" s="46" t="s">
        <v>40618</v>
      </c>
    </row>
    <row r="10014" customHeight="1" spans="1:21">
      <c r="A10014" s="40" t="s">
        <v>44684</v>
      </c>
      <c r="B10014" s="40" t="s">
        <v>44780</v>
      </c>
      <c r="C10014" s="47">
        <v>9787506086271</v>
      </c>
      <c r="D10014" s="40"/>
      <c r="E10014" s="40" t="s">
        <v>267</v>
      </c>
      <c r="F10014" s="44" t="s">
        <v>44781</v>
      </c>
      <c r="G10014" s="40"/>
      <c r="H10014" s="40"/>
      <c r="I10014" s="40"/>
      <c r="J10014" s="40" t="s">
        <v>44782</v>
      </c>
      <c r="K10014" s="40"/>
      <c r="L10014" s="40"/>
      <c r="M10014" s="40" t="s">
        <v>40</v>
      </c>
      <c r="N10014" s="40" t="s">
        <v>41</v>
      </c>
      <c r="O10014" s="40" t="s">
        <v>22939</v>
      </c>
      <c r="P10014" s="40" t="s">
        <v>337</v>
      </c>
      <c r="Q10014" s="40" t="s">
        <v>2024</v>
      </c>
      <c r="R10014" s="46"/>
      <c r="S10014" s="46" t="s">
        <v>44783</v>
      </c>
      <c r="T10014" s="46" t="s">
        <v>44756</v>
      </c>
      <c r="U10014" s="46"/>
    </row>
    <row r="10015" customHeight="1" spans="1:21">
      <c r="A10015" s="40" t="s">
        <v>44684</v>
      </c>
      <c r="B10015" s="40" t="s">
        <v>4342</v>
      </c>
      <c r="C10015" s="47">
        <v>9787010178950</v>
      </c>
      <c r="D10015" s="40"/>
      <c r="E10015" s="40" t="s">
        <v>115</v>
      </c>
      <c r="F10015" s="44" t="s">
        <v>44784</v>
      </c>
      <c r="G10015" s="40"/>
      <c r="H10015" s="40"/>
      <c r="I10015" s="40"/>
      <c r="J10015" s="40" t="s">
        <v>44785</v>
      </c>
      <c r="K10015" s="40"/>
      <c r="L10015" s="40"/>
      <c r="M10015" s="40" t="s">
        <v>40</v>
      </c>
      <c r="N10015" s="40" t="s">
        <v>98</v>
      </c>
      <c r="O10015" s="40" t="s">
        <v>21782</v>
      </c>
      <c r="P10015" s="40" t="s">
        <v>74</v>
      </c>
      <c r="Q10015" s="40" t="s">
        <v>44</v>
      </c>
      <c r="R10015" s="46"/>
      <c r="S10015" s="46" t="s">
        <v>44786</v>
      </c>
      <c r="T10015" s="46" t="s">
        <v>44787</v>
      </c>
      <c r="U10015" s="46"/>
    </row>
    <row r="10016" customHeight="1" spans="1:21">
      <c r="A10016" s="40" t="s">
        <v>44684</v>
      </c>
      <c r="B10016" s="40" t="s">
        <v>4342</v>
      </c>
      <c r="C10016" s="47">
        <v>9787506085878</v>
      </c>
      <c r="D10016" s="40"/>
      <c r="E10016" s="40" t="s">
        <v>37</v>
      </c>
      <c r="F10016" s="44" t="s">
        <v>44788</v>
      </c>
      <c r="G10016" s="40"/>
      <c r="H10016" s="40"/>
      <c r="I10016" s="40"/>
      <c r="J10016" s="40" t="s">
        <v>44789</v>
      </c>
      <c r="K10016" s="40"/>
      <c r="L10016" s="40"/>
      <c r="M10016" s="40" t="s">
        <v>40</v>
      </c>
      <c r="N10016" s="40" t="s">
        <v>41</v>
      </c>
      <c r="O10016" s="40" t="s">
        <v>22198</v>
      </c>
      <c r="P10016" s="40" t="s">
        <v>44790</v>
      </c>
      <c r="Q10016" s="40" t="s">
        <v>84</v>
      </c>
      <c r="R10016" s="46" t="s">
        <v>44791</v>
      </c>
      <c r="S10016" s="46" t="s">
        <v>44792</v>
      </c>
      <c r="T10016" s="46" t="s">
        <v>44793</v>
      </c>
      <c r="U10016" s="46" t="s">
        <v>4349</v>
      </c>
    </row>
    <row r="10017" customHeight="1" spans="1:21">
      <c r="A10017" s="40" t="s">
        <v>44684</v>
      </c>
      <c r="B10017" s="40" t="s">
        <v>4342</v>
      </c>
      <c r="C10017" s="47">
        <v>9787506085861</v>
      </c>
      <c r="D10017" s="40"/>
      <c r="E10017" s="40" t="s">
        <v>62</v>
      </c>
      <c r="F10017" s="44" t="s">
        <v>44794</v>
      </c>
      <c r="G10017" s="40"/>
      <c r="H10017" s="40"/>
      <c r="I10017" s="40"/>
      <c r="J10017" s="40" t="s">
        <v>44795</v>
      </c>
      <c r="K10017" s="40"/>
      <c r="L10017" s="40"/>
      <c r="M10017" s="40" t="s">
        <v>40</v>
      </c>
      <c r="N10017" s="40" t="s">
        <v>41</v>
      </c>
      <c r="O10017" s="40" t="s">
        <v>22198</v>
      </c>
      <c r="P10017" s="40" t="s">
        <v>44796</v>
      </c>
      <c r="Q10017" s="40" t="s">
        <v>84</v>
      </c>
      <c r="R10017" s="46" t="s">
        <v>44791</v>
      </c>
      <c r="S10017" s="46" t="s">
        <v>44797</v>
      </c>
      <c r="T10017" s="46" t="s">
        <v>44798</v>
      </c>
      <c r="U10017" s="46" t="s">
        <v>4349</v>
      </c>
    </row>
    <row r="10018" customHeight="1" spans="1:21">
      <c r="A10018" s="40" t="s">
        <v>44684</v>
      </c>
      <c r="B10018" s="40" t="s">
        <v>4342</v>
      </c>
      <c r="C10018" s="47">
        <v>9787520707251</v>
      </c>
      <c r="D10018" s="40"/>
      <c r="E10018" s="40" t="s">
        <v>830</v>
      </c>
      <c r="F10018" s="44" t="s">
        <v>44799</v>
      </c>
      <c r="G10018" s="40"/>
      <c r="H10018" s="40"/>
      <c r="I10018" s="40"/>
      <c r="J10018" s="40" t="s">
        <v>44771</v>
      </c>
      <c r="K10018" s="40"/>
      <c r="L10018" s="40"/>
      <c r="M10018" s="40" t="s">
        <v>40</v>
      </c>
      <c r="N10018" s="40" t="s">
        <v>41</v>
      </c>
      <c r="O10018" s="40" t="s">
        <v>595</v>
      </c>
      <c r="P10018" s="40" t="s">
        <v>271</v>
      </c>
      <c r="Q10018" s="40" t="s">
        <v>31</v>
      </c>
      <c r="R10018" s="46"/>
      <c r="S10018" s="46" t="s">
        <v>44800</v>
      </c>
      <c r="T10018" s="46" t="s">
        <v>44779</v>
      </c>
      <c r="U10018" s="46" t="s">
        <v>44801</v>
      </c>
    </row>
    <row r="10019" customHeight="1" spans="1:21">
      <c r="A10019" s="40" t="s">
        <v>44684</v>
      </c>
      <c r="B10019" s="40" t="s">
        <v>44802</v>
      </c>
      <c r="C10019" s="47">
        <v>9787520307604</v>
      </c>
      <c r="D10019" s="40" t="s">
        <v>50</v>
      </c>
      <c r="E10019" s="40" t="s">
        <v>148</v>
      </c>
      <c r="F10019" s="44" t="s">
        <v>44803</v>
      </c>
      <c r="G10019" s="40" t="s">
        <v>44804</v>
      </c>
      <c r="H10019" s="40"/>
      <c r="I10019" s="40"/>
      <c r="J10019" s="40" t="s">
        <v>4359</v>
      </c>
      <c r="K10019" s="40"/>
      <c r="L10019" s="40"/>
      <c r="M10019" s="40" t="s">
        <v>40</v>
      </c>
      <c r="N10019" s="40" t="s">
        <v>119</v>
      </c>
      <c r="O10019" s="40" t="s">
        <v>3339</v>
      </c>
      <c r="P10019" s="40" t="s">
        <v>1009</v>
      </c>
      <c r="Q10019" s="40" t="s">
        <v>316</v>
      </c>
      <c r="R10019" s="46"/>
      <c r="S10019" s="46" t="s">
        <v>44805</v>
      </c>
      <c r="T10019" s="46" t="s">
        <v>357</v>
      </c>
      <c r="U10019" s="46" t="s">
        <v>44806</v>
      </c>
    </row>
    <row r="10020" customHeight="1" spans="1:21">
      <c r="A10020" s="40" t="s">
        <v>44684</v>
      </c>
      <c r="B10020" s="40" t="s">
        <v>44807</v>
      </c>
      <c r="C10020" s="47">
        <v>9787506086387</v>
      </c>
      <c r="D10020" s="40"/>
      <c r="E10020" s="40" t="s">
        <v>275</v>
      </c>
      <c r="F10020" s="44" t="s">
        <v>44808</v>
      </c>
      <c r="G10020" s="40"/>
      <c r="H10020" s="40"/>
      <c r="I10020" s="40"/>
      <c r="J10020" s="40" t="s">
        <v>44809</v>
      </c>
      <c r="K10020" s="40"/>
      <c r="L10020" s="40"/>
      <c r="M10020" s="40" t="s">
        <v>40</v>
      </c>
      <c r="N10020" s="40" t="s">
        <v>41</v>
      </c>
      <c r="O10020" s="40" t="s">
        <v>22939</v>
      </c>
      <c r="P10020" s="40" t="s">
        <v>1139</v>
      </c>
      <c r="Q10020" s="40" t="s">
        <v>2024</v>
      </c>
      <c r="R10020" s="46"/>
      <c r="S10020" s="46" t="s">
        <v>44810</v>
      </c>
      <c r="T10020" s="46" t="s">
        <v>44756</v>
      </c>
      <c r="U10020" s="46" t="s">
        <v>44811</v>
      </c>
    </row>
    <row r="10021" customHeight="1" spans="1:21">
      <c r="A10021" s="40" t="s">
        <v>44684</v>
      </c>
      <c r="B10021" s="40" t="s">
        <v>4357</v>
      </c>
      <c r="C10021" s="47">
        <v>9787224129755</v>
      </c>
      <c r="D10021" s="40"/>
      <c r="E10021" s="40" t="s">
        <v>564</v>
      </c>
      <c r="F10021" s="44" t="s">
        <v>44812</v>
      </c>
      <c r="G10021" s="40"/>
      <c r="H10021" s="40"/>
      <c r="I10021" s="40"/>
      <c r="J10021" s="40" t="s">
        <v>44813</v>
      </c>
      <c r="K10021" s="40"/>
      <c r="L10021" s="40"/>
      <c r="M10021" s="40" t="s">
        <v>567</v>
      </c>
      <c r="N10021" s="40" t="s">
        <v>568</v>
      </c>
      <c r="O10021" s="40" t="s">
        <v>704</v>
      </c>
      <c r="P10021" s="40" t="s">
        <v>1999</v>
      </c>
      <c r="Q10021" s="40" t="s">
        <v>44</v>
      </c>
      <c r="R10021" s="46" t="s">
        <v>570</v>
      </c>
      <c r="S10021" s="46" t="s">
        <v>44814</v>
      </c>
      <c r="T10021" s="46" t="s">
        <v>44726</v>
      </c>
      <c r="U10021" s="46" t="s">
        <v>2676</v>
      </c>
    </row>
    <row r="10022" customHeight="1" spans="1:21">
      <c r="A10022" s="40" t="s">
        <v>44684</v>
      </c>
      <c r="B10022" s="40" t="s">
        <v>44815</v>
      </c>
      <c r="C10022" s="47">
        <v>9787208144811</v>
      </c>
      <c r="D10022" s="40"/>
      <c r="E10022" s="40" t="s">
        <v>1018</v>
      </c>
      <c r="F10022" s="44" t="s">
        <v>44816</v>
      </c>
      <c r="G10022" s="40" t="s">
        <v>44817</v>
      </c>
      <c r="H10022" s="40"/>
      <c r="I10022" s="40"/>
      <c r="J10022" s="40" t="s">
        <v>44818</v>
      </c>
      <c r="K10022" s="40"/>
      <c r="L10022" s="40"/>
      <c r="M10022" s="40" t="s">
        <v>151</v>
      </c>
      <c r="N10022" s="40" t="s">
        <v>152</v>
      </c>
      <c r="O10022" s="40" t="s">
        <v>21739</v>
      </c>
      <c r="P10022" s="40" t="s">
        <v>44819</v>
      </c>
      <c r="Q10022" s="40" t="s">
        <v>201</v>
      </c>
      <c r="R10022" s="46"/>
      <c r="S10022" s="46" t="s">
        <v>44820</v>
      </c>
      <c r="T10022" s="46" t="s">
        <v>44821</v>
      </c>
      <c r="U10022" s="46" t="s">
        <v>2676</v>
      </c>
    </row>
    <row r="10023" customHeight="1" spans="1:21">
      <c r="A10023" s="40" t="s">
        <v>44684</v>
      </c>
      <c r="B10023" s="40" t="s">
        <v>321</v>
      </c>
      <c r="C10023" s="47">
        <v>9787508094212</v>
      </c>
      <c r="D10023" s="40"/>
      <c r="E10023" s="40" t="s">
        <v>135</v>
      </c>
      <c r="F10023" s="44" t="s">
        <v>44822</v>
      </c>
      <c r="G10023" s="40" t="s">
        <v>44823</v>
      </c>
      <c r="H10023" s="40"/>
      <c r="I10023" s="40"/>
      <c r="J10023" s="40" t="s">
        <v>44824</v>
      </c>
      <c r="K10023" s="40" t="s">
        <v>44825</v>
      </c>
      <c r="L10023" s="40"/>
      <c r="M10023" s="40" t="s">
        <v>40</v>
      </c>
      <c r="N10023" s="40" t="s">
        <v>172</v>
      </c>
      <c r="O10023" s="40" t="s">
        <v>21928</v>
      </c>
      <c r="P10023" s="40" t="s">
        <v>6424</v>
      </c>
      <c r="Q10023" s="40" t="s">
        <v>44</v>
      </c>
      <c r="R10023" s="46" t="s">
        <v>44826</v>
      </c>
      <c r="S10023" s="46" t="s">
        <v>44827</v>
      </c>
      <c r="T10023" s="46" t="s">
        <v>44828</v>
      </c>
      <c r="U10023" s="46" t="s">
        <v>329</v>
      </c>
    </row>
    <row r="10024" customHeight="1" spans="1:21">
      <c r="A10024" s="40" t="s">
        <v>44684</v>
      </c>
      <c r="B10024" s="40" t="s">
        <v>321</v>
      </c>
      <c r="C10024" s="47">
        <v>9787520173636</v>
      </c>
      <c r="D10024" s="40"/>
      <c r="E10024" s="40" t="s">
        <v>291</v>
      </c>
      <c r="F10024" s="44" t="s">
        <v>44829</v>
      </c>
      <c r="G10024" s="40" t="s">
        <v>44830</v>
      </c>
      <c r="H10024" s="40"/>
      <c r="I10024" s="40"/>
      <c r="J10024" s="40" t="s">
        <v>28340</v>
      </c>
      <c r="K10024" s="40"/>
      <c r="L10024" s="40"/>
      <c r="M10024" s="40" t="s">
        <v>40</v>
      </c>
      <c r="N10024" s="40" t="s">
        <v>707</v>
      </c>
      <c r="O10024" s="40" t="s">
        <v>285</v>
      </c>
      <c r="P10024" s="40" t="s">
        <v>3568</v>
      </c>
      <c r="Q10024" s="40" t="s">
        <v>31</v>
      </c>
      <c r="R10024" s="46"/>
      <c r="S10024" s="46" t="s">
        <v>44831</v>
      </c>
      <c r="T10024" s="46" t="s">
        <v>5525</v>
      </c>
      <c r="U10024" s="46" t="s">
        <v>67</v>
      </c>
    </row>
    <row r="10025" customHeight="1" spans="1:21">
      <c r="A10025" s="40" t="s">
        <v>44684</v>
      </c>
      <c r="B10025" s="40" t="s">
        <v>44832</v>
      </c>
      <c r="C10025" s="47">
        <v>9787532956005</v>
      </c>
      <c r="D10025" s="40"/>
      <c r="E10025" s="40" t="s">
        <v>232</v>
      </c>
      <c r="F10025" s="44" t="s">
        <v>44833</v>
      </c>
      <c r="G10025" s="40"/>
      <c r="H10025" s="40"/>
      <c r="I10025" s="40"/>
      <c r="J10025" s="40" t="s">
        <v>44834</v>
      </c>
      <c r="K10025" s="40"/>
      <c r="L10025" s="40"/>
      <c r="M10025" s="40" t="s">
        <v>604</v>
      </c>
      <c r="N10025" s="40" t="s">
        <v>7088</v>
      </c>
      <c r="O10025" s="40" t="s">
        <v>22198</v>
      </c>
      <c r="P10025" s="40" t="s">
        <v>4516</v>
      </c>
      <c r="Q10025" s="40" t="s">
        <v>44</v>
      </c>
      <c r="R10025" s="46"/>
      <c r="S10025" s="46" t="s">
        <v>44835</v>
      </c>
      <c r="T10025" s="46" t="s">
        <v>44836</v>
      </c>
      <c r="U10025" s="46" t="s">
        <v>44837</v>
      </c>
    </row>
    <row r="10026" customHeight="1" spans="1:21">
      <c r="A10026" s="40" t="s">
        <v>44684</v>
      </c>
      <c r="B10026" s="40" t="s">
        <v>330</v>
      </c>
      <c r="C10026" s="47">
        <v>9787532587643</v>
      </c>
      <c r="D10026" s="40" t="s">
        <v>50</v>
      </c>
      <c r="E10026" s="40" t="s">
        <v>159</v>
      </c>
      <c r="F10026" s="44" t="s">
        <v>44838</v>
      </c>
      <c r="G10026" s="40"/>
      <c r="H10026" s="40"/>
      <c r="I10026" s="40"/>
      <c r="J10026" s="40" t="s">
        <v>44839</v>
      </c>
      <c r="K10026" s="40"/>
      <c r="L10026" s="40" t="s">
        <v>4653</v>
      </c>
      <c r="M10026" s="40" t="s">
        <v>151</v>
      </c>
      <c r="N10026" s="40" t="s">
        <v>5814</v>
      </c>
      <c r="O10026" s="40" t="s">
        <v>22097</v>
      </c>
      <c r="P10026" s="40" t="s">
        <v>3503</v>
      </c>
      <c r="Q10026" s="40" t="s">
        <v>44</v>
      </c>
      <c r="R10026" s="46"/>
      <c r="S10026" s="46" t="s">
        <v>44840</v>
      </c>
      <c r="T10026" s="46" t="s">
        <v>221</v>
      </c>
      <c r="U10026" s="46" t="s">
        <v>37818</v>
      </c>
    </row>
    <row r="10027" customHeight="1" spans="1:21">
      <c r="A10027" s="40" t="s">
        <v>44684</v>
      </c>
      <c r="B10027" s="40" t="s">
        <v>342</v>
      </c>
      <c r="C10027" s="47">
        <v>9787520705943</v>
      </c>
      <c r="D10027" s="40"/>
      <c r="E10027" s="40" t="s">
        <v>22</v>
      </c>
      <c r="F10027" s="44" t="s">
        <v>44841</v>
      </c>
      <c r="G10027" s="40" t="s">
        <v>44842</v>
      </c>
      <c r="H10027" s="40"/>
      <c r="I10027" s="40"/>
      <c r="J10027" s="40" t="s">
        <v>44843</v>
      </c>
      <c r="K10027" s="40"/>
      <c r="L10027" s="40"/>
      <c r="M10027" s="40" t="s">
        <v>40</v>
      </c>
      <c r="N10027" s="40" t="s">
        <v>41</v>
      </c>
      <c r="O10027" s="40" t="s">
        <v>2037</v>
      </c>
      <c r="P10027" s="40" t="s">
        <v>3833</v>
      </c>
      <c r="Q10027" s="40" t="s">
        <v>2024</v>
      </c>
      <c r="R10027" s="46"/>
      <c r="S10027" s="46" t="s">
        <v>44844</v>
      </c>
      <c r="T10027" s="46" t="s">
        <v>44845</v>
      </c>
      <c r="U10027" s="46" t="s">
        <v>341</v>
      </c>
    </row>
    <row r="10028" customHeight="1" spans="1:21">
      <c r="A10028" s="40" t="s">
        <v>44684</v>
      </c>
      <c r="B10028" s="40" t="s">
        <v>342</v>
      </c>
      <c r="C10028" s="47">
        <v>9787010204284</v>
      </c>
      <c r="D10028" s="40"/>
      <c r="E10028" s="40" t="s">
        <v>37</v>
      </c>
      <c r="F10028" s="44" t="s">
        <v>44846</v>
      </c>
      <c r="G10028" s="40"/>
      <c r="H10028" s="40"/>
      <c r="I10028" s="40"/>
      <c r="J10028" s="40" t="s">
        <v>44847</v>
      </c>
      <c r="K10028" s="40"/>
      <c r="L10028" s="40"/>
      <c r="M10028" s="40" t="s">
        <v>40</v>
      </c>
      <c r="N10028" s="40" t="s">
        <v>98</v>
      </c>
      <c r="O10028" s="40" t="s">
        <v>22516</v>
      </c>
      <c r="P10028" s="40" t="s">
        <v>4724</v>
      </c>
      <c r="Q10028" s="40" t="s">
        <v>31</v>
      </c>
      <c r="R10028" s="46" t="s">
        <v>44848</v>
      </c>
      <c r="S10028" s="46" t="s">
        <v>44849</v>
      </c>
      <c r="T10028" s="46" t="s">
        <v>44850</v>
      </c>
      <c r="U10028" s="46"/>
    </row>
    <row r="10029" customHeight="1" spans="1:21">
      <c r="A10029" s="40" t="s">
        <v>44684</v>
      </c>
      <c r="B10029" s="40" t="s">
        <v>43439</v>
      </c>
      <c r="C10029" s="47">
        <v>9787305174612</v>
      </c>
      <c r="D10029" s="40"/>
      <c r="E10029" s="40" t="s">
        <v>135</v>
      </c>
      <c r="F10029" s="44" t="s">
        <v>44851</v>
      </c>
      <c r="G10029" s="40" t="s">
        <v>44852</v>
      </c>
      <c r="H10029" s="40"/>
      <c r="I10029" s="40"/>
      <c r="J10029" s="40" t="s">
        <v>44853</v>
      </c>
      <c r="K10029" s="40"/>
      <c r="L10029" s="40"/>
      <c r="M10029" s="40" t="s">
        <v>27</v>
      </c>
      <c r="N10029" s="40" t="s">
        <v>72</v>
      </c>
      <c r="O10029" s="40" t="s">
        <v>21760</v>
      </c>
      <c r="P10029" s="40" t="s">
        <v>394</v>
      </c>
      <c r="Q10029" s="40" t="s">
        <v>44</v>
      </c>
      <c r="R10029" s="46" t="s">
        <v>44854</v>
      </c>
      <c r="S10029" s="46" t="s">
        <v>44855</v>
      </c>
      <c r="T10029" s="46" t="s">
        <v>44856</v>
      </c>
      <c r="U10029" s="46" t="s">
        <v>4571</v>
      </c>
    </row>
    <row r="10030" customHeight="1" spans="1:21">
      <c r="A10030" s="40" t="s">
        <v>44684</v>
      </c>
      <c r="B10030" s="40" t="s">
        <v>369</v>
      </c>
      <c r="C10030" s="47">
        <v>9787517134954</v>
      </c>
      <c r="D10030" s="40"/>
      <c r="E10030" s="40" t="s">
        <v>837</v>
      </c>
      <c r="F10030" s="44" t="s">
        <v>44857</v>
      </c>
      <c r="G10030" s="40" t="s">
        <v>44858</v>
      </c>
      <c r="H10030" s="40"/>
      <c r="I10030" s="40"/>
      <c r="J10030" s="40" t="s">
        <v>44859</v>
      </c>
      <c r="K10030" s="40"/>
      <c r="L10030" s="40"/>
      <c r="M10030" s="40" t="s">
        <v>40</v>
      </c>
      <c r="N10030" s="40" t="s">
        <v>2076</v>
      </c>
      <c r="O10030" s="40" t="s">
        <v>23005</v>
      </c>
      <c r="P10030" s="40" t="s">
        <v>985</v>
      </c>
      <c r="Q10030" s="40" t="s">
        <v>31</v>
      </c>
      <c r="R10030" s="46"/>
      <c r="S10030" s="46" t="s">
        <v>44860</v>
      </c>
      <c r="T10030" s="46" t="s">
        <v>44861</v>
      </c>
      <c r="U10030" s="46"/>
    </row>
    <row r="10031" customHeight="1" spans="1:21">
      <c r="A10031" s="40" t="s">
        <v>44684</v>
      </c>
      <c r="B10031" s="40" t="s">
        <v>31744</v>
      </c>
      <c r="C10031" s="47">
        <v>9787532165452</v>
      </c>
      <c r="D10031" s="40"/>
      <c r="E10031" s="40" t="s">
        <v>44862</v>
      </c>
      <c r="F10031" s="44" t="s">
        <v>44863</v>
      </c>
      <c r="G10031" s="40" t="s">
        <v>44864</v>
      </c>
      <c r="H10031" s="40"/>
      <c r="I10031" s="40"/>
      <c r="J10031" s="40" t="s">
        <v>44865</v>
      </c>
      <c r="K10031" s="40"/>
      <c r="L10031" s="40"/>
      <c r="M10031" s="40" t="s">
        <v>151</v>
      </c>
      <c r="N10031" s="40" t="s">
        <v>227</v>
      </c>
      <c r="O10031" s="40" t="s">
        <v>21976</v>
      </c>
      <c r="P10031" s="40" t="s">
        <v>1456</v>
      </c>
      <c r="Q10031" s="40" t="s">
        <v>154</v>
      </c>
      <c r="R10031" s="46" t="s">
        <v>44866</v>
      </c>
      <c r="S10031" s="46" t="s">
        <v>44867</v>
      </c>
      <c r="T10031" s="46" t="s">
        <v>44868</v>
      </c>
      <c r="U10031" s="46" t="s">
        <v>412</v>
      </c>
    </row>
    <row r="10032" customHeight="1" spans="1:21">
      <c r="A10032" s="40" t="s">
        <v>44684</v>
      </c>
      <c r="B10032" s="40" t="s">
        <v>44869</v>
      </c>
      <c r="C10032" s="47">
        <v>9787216090681</v>
      </c>
      <c r="D10032" s="40" t="s">
        <v>50</v>
      </c>
      <c r="E10032" s="40" t="s">
        <v>51</v>
      </c>
      <c r="F10032" s="44" t="s">
        <v>44870</v>
      </c>
      <c r="G10032" s="40"/>
      <c r="H10032" s="40"/>
      <c r="I10032" s="40"/>
      <c r="J10032" s="40" t="s">
        <v>44871</v>
      </c>
      <c r="K10032" s="40"/>
      <c r="L10032" s="40"/>
      <c r="M10032" s="40" t="s">
        <v>243</v>
      </c>
      <c r="N10032" s="40" t="s">
        <v>244</v>
      </c>
      <c r="O10032" s="40" t="s">
        <v>21642</v>
      </c>
      <c r="P10032" s="40" t="s">
        <v>4428</v>
      </c>
      <c r="Q10032" s="40" t="s">
        <v>154</v>
      </c>
      <c r="R10032" s="46" t="s">
        <v>44872</v>
      </c>
      <c r="S10032" s="46" t="s">
        <v>44873</v>
      </c>
      <c r="T10032" s="46" t="s">
        <v>44874</v>
      </c>
      <c r="U10032" s="46" t="s">
        <v>44875</v>
      </c>
    </row>
    <row r="10033" customHeight="1" spans="1:21">
      <c r="A10033" s="40" t="s">
        <v>44684</v>
      </c>
      <c r="B10033" s="40" t="s">
        <v>4701</v>
      </c>
      <c r="C10033" s="47">
        <v>9787553965505</v>
      </c>
      <c r="D10033" s="40"/>
      <c r="E10033" s="40" t="s">
        <v>37</v>
      </c>
      <c r="F10033" s="44" t="s">
        <v>44876</v>
      </c>
      <c r="G10033" s="40"/>
      <c r="H10033" s="40"/>
      <c r="I10033" s="40"/>
      <c r="J10033" s="40" t="s">
        <v>44877</v>
      </c>
      <c r="K10033" s="40"/>
      <c r="L10033" s="40"/>
      <c r="M10033" s="40" t="s">
        <v>2006</v>
      </c>
      <c r="N10033" s="40" t="s">
        <v>32230</v>
      </c>
      <c r="O10033" s="40" t="s">
        <v>199</v>
      </c>
      <c r="P10033" s="40" t="s">
        <v>24960</v>
      </c>
      <c r="Q10033" s="40" t="s">
        <v>31</v>
      </c>
      <c r="R10033" s="46"/>
      <c r="S10033" s="46" t="s">
        <v>44878</v>
      </c>
      <c r="T10033" s="46" t="s">
        <v>44879</v>
      </c>
      <c r="U10033" s="46" t="s">
        <v>44880</v>
      </c>
    </row>
    <row r="10034" customHeight="1" spans="1:21">
      <c r="A10034" s="40" t="s">
        <v>44684</v>
      </c>
      <c r="B10034" s="40" t="s">
        <v>435</v>
      </c>
      <c r="C10034" s="47">
        <v>9787210093398</v>
      </c>
      <c r="D10034" s="40"/>
      <c r="E10034" s="40" t="s">
        <v>680</v>
      </c>
      <c r="F10034" s="44" t="s">
        <v>44881</v>
      </c>
      <c r="G10034" s="40" t="s">
        <v>44882</v>
      </c>
      <c r="H10034" s="40"/>
      <c r="I10034" s="40"/>
      <c r="J10034" s="40" t="s">
        <v>44883</v>
      </c>
      <c r="K10034" s="40"/>
      <c r="L10034" s="40"/>
      <c r="M10034" s="40" t="s">
        <v>593</v>
      </c>
      <c r="N10034" s="40" t="s">
        <v>18792</v>
      </c>
      <c r="O10034" s="40" t="s">
        <v>21703</v>
      </c>
      <c r="P10034" s="40" t="s">
        <v>1565</v>
      </c>
      <c r="Q10034" s="40" t="s">
        <v>31</v>
      </c>
      <c r="R10034" s="46"/>
      <c r="S10034" s="46" t="s">
        <v>44884</v>
      </c>
      <c r="T10034" s="46" t="s">
        <v>44885</v>
      </c>
      <c r="U10034" s="46" t="s">
        <v>439</v>
      </c>
    </row>
    <row r="10035" customHeight="1" spans="1:21">
      <c r="A10035" s="40" t="s">
        <v>44684</v>
      </c>
      <c r="B10035" s="40" t="s">
        <v>4934</v>
      </c>
      <c r="C10035" s="47">
        <v>9787510852619</v>
      </c>
      <c r="D10035" s="40"/>
      <c r="E10035" s="40" t="s">
        <v>37</v>
      </c>
      <c r="F10035" s="44" t="s">
        <v>44886</v>
      </c>
      <c r="G10035" s="40" t="s">
        <v>44887</v>
      </c>
      <c r="H10035" s="40"/>
      <c r="I10035" s="40"/>
      <c r="J10035" s="40" t="s">
        <v>44888</v>
      </c>
      <c r="K10035" s="40"/>
      <c r="L10035" s="40"/>
      <c r="M10035" s="40" t="s">
        <v>40</v>
      </c>
      <c r="N10035" s="40" t="s">
        <v>936</v>
      </c>
      <c r="O10035" s="40" t="s">
        <v>799</v>
      </c>
      <c r="P10035" s="40" t="s">
        <v>2147</v>
      </c>
      <c r="Q10035" s="40" t="s">
        <v>44</v>
      </c>
      <c r="R10035" s="46"/>
      <c r="S10035" s="46" t="s">
        <v>44889</v>
      </c>
      <c r="T10035" s="46" t="s">
        <v>44890</v>
      </c>
      <c r="U10035" s="46" t="s">
        <v>39541</v>
      </c>
    </row>
    <row r="10036" customHeight="1" spans="1:21">
      <c r="A10036" s="40" t="s">
        <v>44684</v>
      </c>
      <c r="B10036" s="40" t="s">
        <v>4948</v>
      </c>
      <c r="C10036" s="47">
        <v>9787520121897</v>
      </c>
      <c r="D10036" s="40"/>
      <c r="E10036" s="40" t="s">
        <v>2623</v>
      </c>
      <c r="F10036" s="44" t="s">
        <v>20123</v>
      </c>
      <c r="G10036" s="40" t="s">
        <v>44891</v>
      </c>
      <c r="H10036" s="40"/>
      <c r="I10036" s="40"/>
      <c r="J10036" s="40" t="s">
        <v>44892</v>
      </c>
      <c r="K10036" s="40"/>
      <c r="L10036" s="40"/>
      <c r="M10036" s="40" t="s">
        <v>40</v>
      </c>
      <c r="N10036" s="40" t="s">
        <v>707</v>
      </c>
      <c r="O10036" s="40" t="s">
        <v>22135</v>
      </c>
      <c r="P10036" s="40" t="s">
        <v>39661</v>
      </c>
      <c r="Q10036" s="40" t="s">
        <v>44</v>
      </c>
      <c r="R10036" s="46"/>
      <c r="S10036" s="46" t="s">
        <v>44893</v>
      </c>
      <c r="T10036" s="46" t="s">
        <v>44894</v>
      </c>
      <c r="U10036" s="46" t="s">
        <v>44895</v>
      </c>
    </row>
    <row r="10037" customHeight="1" spans="1:21">
      <c r="A10037" s="40" t="s">
        <v>44684</v>
      </c>
      <c r="B10037" s="40" t="s">
        <v>24639</v>
      </c>
      <c r="C10037" s="47">
        <v>9787807700920</v>
      </c>
      <c r="D10037" s="40"/>
      <c r="E10037" s="40" t="s">
        <v>22</v>
      </c>
      <c r="F10037" s="44" t="s">
        <v>44896</v>
      </c>
      <c r="G10037" s="40" t="s">
        <v>44897</v>
      </c>
      <c r="H10037" s="40"/>
      <c r="I10037" s="40"/>
      <c r="J10037" s="40" t="s">
        <v>44898</v>
      </c>
      <c r="K10037" s="40"/>
      <c r="L10037" s="40"/>
      <c r="M10037" s="40" t="s">
        <v>44899</v>
      </c>
      <c r="N10037" s="40" t="s">
        <v>495</v>
      </c>
      <c r="O10037" s="40" t="s">
        <v>496</v>
      </c>
      <c r="P10037" s="40" t="s">
        <v>3868</v>
      </c>
      <c r="Q10037" s="40" t="s">
        <v>84</v>
      </c>
      <c r="R10037" s="46" t="s">
        <v>497</v>
      </c>
      <c r="S10037" s="46" t="s">
        <v>44900</v>
      </c>
      <c r="T10037" s="46" t="s">
        <v>44901</v>
      </c>
      <c r="U10037" s="46" t="s">
        <v>44902</v>
      </c>
    </row>
    <row r="10038" customHeight="1" spans="1:21">
      <c r="A10038" s="40" t="s">
        <v>44684</v>
      </c>
      <c r="B10038" s="40" t="s">
        <v>24639</v>
      </c>
      <c r="C10038" s="47">
        <v>9787562082590</v>
      </c>
      <c r="D10038" s="40"/>
      <c r="E10038" s="40" t="s">
        <v>1169</v>
      </c>
      <c r="F10038" s="44" t="s">
        <v>44903</v>
      </c>
      <c r="G10038" s="40" t="s">
        <v>44904</v>
      </c>
      <c r="H10038" s="40"/>
      <c r="I10038" s="40"/>
      <c r="J10038" s="40" t="s">
        <v>30164</v>
      </c>
      <c r="K10038" s="40"/>
      <c r="L10038" s="40"/>
      <c r="M10038" s="40" t="s">
        <v>40</v>
      </c>
      <c r="N10038" s="40" t="s">
        <v>14593</v>
      </c>
      <c r="O10038" s="40" t="s">
        <v>22073</v>
      </c>
      <c r="P10038" s="40" t="s">
        <v>989</v>
      </c>
      <c r="Q10038" s="40" t="s">
        <v>84</v>
      </c>
      <c r="R10038" s="46"/>
      <c r="S10038" s="46" t="s">
        <v>44905</v>
      </c>
      <c r="T10038" s="46" t="s">
        <v>44906</v>
      </c>
      <c r="U10038" s="46" t="s">
        <v>24644</v>
      </c>
    </row>
    <row r="10039" customHeight="1" spans="1:21">
      <c r="A10039" s="40" t="s">
        <v>44684</v>
      </c>
      <c r="B10039" s="40" t="s">
        <v>24639</v>
      </c>
      <c r="C10039" s="47">
        <v>9787545147087</v>
      </c>
      <c r="D10039" s="40"/>
      <c r="E10039" s="40" t="s">
        <v>1474</v>
      </c>
      <c r="F10039" s="44" t="s">
        <v>44907</v>
      </c>
      <c r="G10039" s="40"/>
      <c r="H10039" s="40"/>
      <c r="I10039" s="40"/>
      <c r="J10039" s="40" t="s">
        <v>44908</v>
      </c>
      <c r="K10039" s="40"/>
      <c r="L10039" s="40"/>
      <c r="M10039" s="40" t="s">
        <v>503</v>
      </c>
      <c r="N10039" s="40" t="s">
        <v>1138</v>
      </c>
      <c r="O10039" s="40" t="s">
        <v>1238</v>
      </c>
      <c r="P10039" s="40" t="s">
        <v>1771</v>
      </c>
      <c r="Q10039" s="40" t="s">
        <v>44</v>
      </c>
      <c r="R10039" s="46"/>
      <c r="S10039" s="46" t="s">
        <v>44909</v>
      </c>
      <c r="T10039" s="46" t="s">
        <v>44910</v>
      </c>
      <c r="U10039" s="46" t="s">
        <v>24644</v>
      </c>
    </row>
    <row r="10040" customHeight="1" spans="1:21">
      <c r="A10040" s="40" t="s">
        <v>44684</v>
      </c>
      <c r="B10040" s="40" t="s">
        <v>41727</v>
      </c>
      <c r="C10040" s="47">
        <v>9787561263198</v>
      </c>
      <c r="D10040" s="40"/>
      <c r="E10040" s="40" t="s">
        <v>22</v>
      </c>
      <c r="F10040" s="44" t="s">
        <v>44911</v>
      </c>
      <c r="G10040" s="40" t="s">
        <v>44912</v>
      </c>
      <c r="H10040" s="40"/>
      <c r="I10040" s="40"/>
      <c r="J10040" s="40" t="s">
        <v>44913</v>
      </c>
      <c r="K10040" s="40"/>
      <c r="L10040" s="40"/>
      <c r="M10040" s="40" t="s">
        <v>567</v>
      </c>
      <c r="N10040" s="40" t="s">
        <v>930</v>
      </c>
      <c r="O10040" s="40" t="s">
        <v>9563</v>
      </c>
      <c r="P10040" s="40" t="s">
        <v>2702</v>
      </c>
      <c r="Q10040" s="40" t="s">
        <v>31</v>
      </c>
      <c r="R10040" s="46"/>
      <c r="S10040" s="46" t="s">
        <v>44914</v>
      </c>
      <c r="T10040" s="46" t="s">
        <v>44915</v>
      </c>
      <c r="U10040" s="46" t="s">
        <v>44911</v>
      </c>
    </row>
    <row r="10041" customHeight="1" spans="1:21">
      <c r="A10041" s="40" t="s">
        <v>44684</v>
      </c>
      <c r="B10041" s="40" t="s">
        <v>14373</v>
      </c>
      <c r="C10041" s="47">
        <v>9787807700913</v>
      </c>
      <c r="D10041" s="40"/>
      <c r="E10041" s="40" t="s">
        <v>22</v>
      </c>
      <c r="F10041" s="44" t="s">
        <v>44916</v>
      </c>
      <c r="G10041" s="40" t="s">
        <v>44917</v>
      </c>
      <c r="H10041" s="40"/>
      <c r="I10041" s="40"/>
      <c r="J10041" s="40" t="s">
        <v>44918</v>
      </c>
      <c r="K10041" s="40"/>
      <c r="L10041" s="40"/>
      <c r="M10041" s="40" t="s">
        <v>44899</v>
      </c>
      <c r="N10041" s="40" t="s">
        <v>495</v>
      </c>
      <c r="O10041" s="40" t="s">
        <v>496</v>
      </c>
      <c r="P10041" s="40" t="s">
        <v>5534</v>
      </c>
      <c r="Q10041" s="40" t="s">
        <v>84</v>
      </c>
      <c r="R10041" s="46" t="s">
        <v>497</v>
      </c>
      <c r="S10041" s="46" t="s">
        <v>44919</v>
      </c>
      <c r="T10041" s="46" t="s">
        <v>44901</v>
      </c>
      <c r="U10041" s="46" t="s">
        <v>30415</v>
      </c>
    </row>
    <row r="10042" customHeight="1" spans="1:21">
      <c r="A10042" s="40" t="s">
        <v>44684</v>
      </c>
      <c r="B10042" s="40" t="s">
        <v>14521</v>
      </c>
      <c r="C10042" s="47">
        <v>9787202114537</v>
      </c>
      <c r="D10042" s="40"/>
      <c r="E10042" s="40" t="s">
        <v>1150</v>
      </c>
      <c r="F10042" s="44" t="s">
        <v>44920</v>
      </c>
      <c r="G10042" s="40"/>
      <c r="H10042" s="40"/>
      <c r="I10042" s="40"/>
      <c r="J10042" s="40" t="s">
        <v>44921</v>
      </c>
      <c r="K10042" s="40"/>
      <c r="L10042" s="40"/>
      <c r="M10042" s="40" t="s">
        <v>3094</v>
      </c>
      <c r="N10042" s="40" t="s">
        <v>10909</v>
      </c>
      <c r="O10042" s="40" t="s">
        <v>799</v>
      </c>
      <c r="P10042" s="40" t="s">
        <v>7472</v>
      </c>
      <c r="Q10042" s="40" t="s">
        <v>84</v>
      </c>
      <c r="R10042" s="46"/>
      <c r="S10042" s="46" t="s">
        <v>44922</v>
      </c>
      <c r="T10042" s="46"/>
      <c r="U10042" s="46" t="s">
        <v>11810</v>
      </c>
    </row>
    <row r="10043" customHeight="1" spans="1:21">
      <c r="A10043" s="40" t="s">
        <v>44684</v>
      </c>
      <c r="B10043" s="40" t="s">
        <v>14564</v>
      </c>
      <c r="C10043" s="47">
        <v>9787500095910</v>
      </c>
      <c r="D10043" s="40"/>
      <c r="E10043" s="40" t="s">
        <v>115</v>
      </c>
      <c r="F10043" s="44" t="s">
        <v>44923</v>
      </c>
      <c r="G10043" s="40" t="s">
        <v>44924</v>
      </c>
      <c r="H10043" s="40"/>
      <c r="I10043" s="40"/>
      <c r="J10043" s="40" t="s">
        <v>44925</v>
      </c>
      <c r="K10043" s="40" t="s">
        <v>44926</v>
      </c>
      <c r="L10043" s="40"/>
      <c r="M10043" s="40" t="s">
        <v>40</v>
      </c>
      <c r="N10043" s="40" t="s">
        <v>3010</v>
      </c>
      <c r="O10043" s="40" t="s">
        <v>22198</v>
      </c>
      <c r="P10043" s="40" t="s">
        <v>2147</v>
      </c>
      <c r="Q10043" s="40" t="s">
        <v>201</v>
      </c>
      <c r="R10043" s="46" t="s">
        <v>44927</v>
      </c>
      <c r="S10043" s="46" t="s">
        <v>44928</v>
      </c>
      <c r="T10043" s="46" t="s">
        <v>44929</v>
      </c>
      <c r="U10043" s="46" t="s">
        <v>30222</v>
      </c>
    </row>
    <row r="10044" customHeight="1" spans="1:21">
      <c r="A10044" s="40" t="s">
        <v>44684</v>
      </c>
      <c r="B10044" s="40" t="s">
        <v>14679</v>
      </c>
      <c r="C10044" s="47">
        <v>9787513047661</v>
      </c>
      <c r="D10044" s="40"/>
      <c r="E10044" s="40" t="s">
        <v>1474</v>
      </c>
      <c r="F10044" s="44" t="s">
        <v>44930</v>
      </c>
      <c r="G10044" s="40"/>
      <c r="H10044" s="40"/>
      <c r="I10044" s="40"/>
      <c r="J10044" s="40" t="s">
        <v>44931</v>
      </c>
      <c r="K10044" s="40"/>
      <c r="L10044" s="40"/>
      <c r="M10044" s="40" t="s">
        <v>40</v>
      </c>
      <c r="N10044" s="40" t="s">
        <v>888</v>
      </c>
      <c r="O10044" s="40" t="s">
        <v>21695</v>
      </c>
      <c r="P10044" s="40" t="s">
        <v>5668</v>
      </c>
      <c r="Q10044" s="40" t="s">
        <v>44</v>
      </c>
      <c r="R10044" s="46"/>
      <c r="S10044" s="46" t="s">
        <v>44932</v>
      </c>
      <c r="T10044" s="46" t="s">
        <v>44933</v>
      </c>
      <c r="U10044" s="46" t="s">
        <v>5601</v>
      </c>
    </row>
    <row r="10045" customHeight="1" spans="1:21">
      <c r="A10045" s="40" t="s">
        <v>44684</v>
      </c>
      <c r="B10045" s="40" t="s">
        <v>14175</v>
      </c>
      <c r="C10045" s="47">
        <v>9787807700906</v>
      </c>
      <c r="D10045" s="40"/>
      <c r="E10045" s="40" t="s">
        <v>22</v>
      </c>
      <c r="F10045" s="44" t="s">
        <v>44934</v>
      </c>
      <c r="G10045" s="40" t="s">
        <v>44935</v>
      </c>
      <c r="H10045" s="40"/>
      <c r="I10045" s="40"/>
      <c r="J10045" s="40" t="s">
        <v>44936</v>
      </c>
      <c r="K10045" s="40"/>
      <c r="L10045" s="40"/>
      <c r="M10045" s="40" t="s">
        <v>44899</v>
      </c>
      <c r="N10045" s="40" t="s">
        <v>495</v>
      </c>
      <c r="O10045" s="40" t="s">
        <v>496</v>
      </c>
      <c r="P10045" s="40" t="s">
        <v>3690</v>
      </c>
      <c r="Q10045" s="40" t="s">
        <v>84</v>
      </c>
      <c r="R10045" s="46" t="s">
        <v>497</v>
      </c>
      <c r="S10045" s="46" t="s">
        <v>44937</v>
      </c>
      <c r="T10045" s="46" t="s">
        <v>44938</v>
      </c>
      <c r="U10045" s="46" t="s">
        <v>28188</v>
      </c>
    </row>
    <row r="10046" customHeight="1" spans="1:21">
      <c r="A10046" s="40" t="s">
        <v>44684</v>
      </c>
      <c r="B10046" s="40" t="s">
        <v>42736</v>
      </c>
      <c r="C10046" s="47">
        <v>9787562074472</v>
      </c>
      <c r="D10046" s="40"/>
      <c r="E10046" s="40" t="s">
        <v>3774</v>
      </c>
      <c r="F10046" s="44" t="s">
        <v>44939</v>
      </c>
      <c r="G10046" s="40" t="s">
        <v>44940</v>
      </c>
      <c r="H10046" s="40"/>
      <c r="I10046" s="40"/>
      <c r="J10046" s="40" t="s">
        <v>44941</v>
      </c>
      <c r="K10046" s="40"/>
      <c r="L10046" s="40"/>
      <c r="M10046" s="40" t="s">
        <v>40</v>
      </c>
      <c r="N10046" s="40" t="s">
        <v>14593</v>
      </c>
      <c r="O10046" s="40" t="s">
        <v>21730</v>
      </c>
      <c r="P10046" s="40" t="s">
        <v>3386</v>
      </c>
      <c r="Q10046" s="40" t="s">
        <v>84</v>
      </c>
      <c r="R10046" s="46" t="s">
        <v>44942</v>
      </c>
      <c r="S10046" s="46" t="s">
        <v>44943</v>
      </c>
      <c r="T10046" s="46" t="s">
        <v>44944</v>
      </c>
      <c r="U10046" s="46" t="s">
        <v>24113</v>
      </c>
    </row>
    <row r="10047" customHeight="1" spans="1:21">
      <c r="A10047" s="40" t="s">
        <v>44684</v>
      </c>
      <c r="B10047" s="40" t="s">
        <v>44945</v>
      </c>
      <c r="C10047" s="47">
        <v>9787520169066</v>
      </c>
      <c r="D10047" s="40"/>
      <c r="E10047" s="40" t="s">
        <v>194</v>
      </c>
      <c r="F10047" s="44" t="s">
        <v>44946</v>
      </c>
      <c r="G10047" s="40" t="s">
        <v>44947</v>
      </c>
      <c r="H10047" s="40"/>
      <c r="I10047" s="40"/>
      <c r="J10047" s="40" t="s">
        <v>44948</v>
      </c>
      <c r="K10047" s="40"/>
      <c r="L10047" s="40"/>
      <c r="M10047" s="40" t="s">
        <v>40</v>
      </c>
      <c r="N10047" s="40" t="s">
        <v>707</v>
      </c>
      <c r="O10047" s="40" t="s">
        <v>285</v>
      </c>
      <c r="P10047" s="40" t="s">
        <v>459</v>
      </c>
      <c r="Q10047" s="40" t="s">
        <v>44</v>
      </c>
      <c r="R10047" s="46"/>
      <c r="S10047" s="46" t="s">
        <v>44949</v>
      </c>
      <c r="T10047" s="46" t="s">
        <v>44950</v>
      </c>
      <c r="U10047" s="46" t="s">
        <v>44951</v>
      </c>
    </row>
    <row r="10048" customHeight="1" spans="1:21">
      <c r="A10048" s="40" t="s">
        <v>44684</v>
      </c>
      <c r="B10048" s="40" t="s">
        <v>44952</v>
      </c>
      <c r="C10048" s="47">
        <v>9787547235409</v>
      </c>
      <c r="D10048" s="40"/>
      <c r="E10048" s="40" t="s">
        <v>275</v>
      </c>
      <c r="F10048" s="44" t="s">
        <v>44953</v>
      </c>
      <c r="G10048" s="40"/>
      <c r="H10048" s="40"/>
      <c r="I10048" s="40"/>
      <c r="J10048" s="40" t="s">
        <v>44954</v>
      </c>
      <c r="K10048" s="40"/>
      <c r="L10048" s="40"/>
      <c r="M10048" s="40" t="s">
        <v>1066</v>
      </c>
      <c r="N10048" s="40" t="s">
        <v>2107</v>
      </c>
      <c r="O10048" s="40" t="s">
        <v>21739</v>
      </c>
      <c r="P10048" s="40" t="s">
        <v>1483</v>
      </c>
      <c r="Q10048" s="40" t="s">
        <v>44</v>
      </c>
      <c r="R10048" s="46"/>
      <c r="S10048" s="46" t="s">
        <v>44955</v>
      </c>
      <c r="T10048" s="46" t="s">
        <v>44956</v>
      </c>
      <c r="U10048" s="46" t="s">
        <v>44957</v>
      </c>
    </row>
    <row r="10049" customHeight="1" spans="1:21">
      <c r="A10049" s="40" t="s">
        <v>44684</v>
      </c>
      <c r="B10049" s="40" t="s">
        <v>30272</v>
      </c>
      <c r="C10049" s="47">
        <v>9787519727642</v>
      </c>
      <c r="D10049" s="40"/>
      <c r="E10049" s="40" t="s">
        <v>135</v>
      </c>
      <c r="F10049" s="44" t="s">
        <v>44958</v>
      </c>
      <c r="G10049" s="40" t="s">
        <v>44959</v>
      </c>
      <c r="H10049" s="40"/>
      <c r="I10049" s="40"/>
      <c r="J10049" s="40" t="s">
        <v>44960</v>
      </c>
      <c r="K10049" s="40"/>
      <c r="L10049" s="40"/>
      <c r="M10049" s="40" t="s">
        <v>40</v>
      </c>
      <c r="N10049" s="40" t="s">
        <v>4772</v>
      </c>
      <c r="O10049" s="40" t="s">
        <v>2037</v>
      </c>
      <c r="P10049" s="40" t="s">
        <v>3752</v>
      </c>
      <c r="Q10049" s="40" t="s">
        <v>201</v>
      </c>
      <c r="R10049" s="46"/>
      <c r="S10049" s="46" t="s">
        <v>44961</v>
      </c>
      <c r="T10049" s="46" t="s">
        <v>44962</v>
      </c>
      <c r="U10049" s="46" t="s">
        <v>719</v>
      </c>
    </row>
    <row r="10050" customHeight="1" spans="1:21">
      <c r="A10050" s="40" t="s">
        <v>44684</v>
      </c>
      <c r="B10050" s="40" t="s">
        <v>44963</v>
      </c>
      <c r="C10050" s="47">
        <v>9787568702836</v>
      </c>
      <c r="D10050" s="40"/>
      <c r="E10050" s="40" t="s">
        <v>1474</v>
      </c>
      <c r="F10050" s="44" t="s">
        <v>44964</v>
      </c>
      <c r="G10050" s="40" t="s">
        <v>44965</v>
      </c>
      <c r="H10050" s="40"/>
      <c r="I10050" s="40"/>
      <c r="J10050" s="40" t="s">
        <v>44918</v>
      </c>
      <c r="K10050" s="40"/>
      <c r="L10050" s="40"/>
      <c r="M10050" s="40" t="s">
        <v>44739</v>
      </c>
      <c r="N10050" s="40" t="s">
        <v>40114</v>
      </c>
      <c r="O10050" s="40" t="s">
        <v>842</v>
      </c>
      <c r="P10050" s="40" t="s">
        <v>2555</v>
      </c>
      <c r="Q10050" s="40" t="s">
        <v>84</v>
      </c>
      <c r="R10050" s="46" t="s">
        <v>44966</v>
      </c>
      <c r="S10050" s="46" t="s">
        <v>44967</v>
      </c>
      <c r="T10050" s="46" t="s">
        <v>44968</v>
      </c>
      <c r="U10050" s="46" t="s">
        <v>2850</v>
      </c>
    </row>
    <row r="10051" customHeight="1" spans="1:21">
      <c r="A10051" s="40" t="s">
        <v>44684</v>
      </c>
      <c r="B10051" s="40" t="s">
        <v>30317</v>
      </c>
      <c r="C10051" s="47">
        <v>9787807700937</v>
      </c>
      <c r="D10051" s="40"/>
      <c r="E10051" s="40" t="s">
        <v>22</v>
      </c>
      <c r="F10051" s="44" t="s">
        <v>44969</v>
      </c>
      <c r="G10051" s="40" t="s">
        <v>44970</v>
      </c>
      <c r="H10051" s="40"/>
      <c r="I10051" s="40"/>
      <c r="J10051" s="40" t="s">
        <v>44971</v>
      </c>
      <c r="K10051" s="40"/>
      <c r="L10051" s="40"/>
      <c r="M10051" s="40" t="s">
        <v>44899</v>
      </c>
      <c r="N10051" s="40" t="s">
        <v>495</v>
      </c>
      <c r="O10051" s="40" t="s">
        <v>496</v>
      </c>
      <c r="P10051" s="40" t="s">
        <v>541</v>
      </c>
      <c r="Q10051" s="40" t="s">
        <v>84</v>
      </c>
      <c r="R10051" s="46" t="s">
        <v>497</v>
      </c>
      <c r="S10051" s="46" t="s">
        <v>44972</v>
      </c>
      <c r="T10051" s="46" t="s">
        <v>44973</v>
      </c>
      <c r="U10051" s="46" t="s">
        <v>30215</v>
      </c>
    </row>
    <row r="10052" customHeight="1" spans="1:21">
      <c r="A10052" s="40" t="s">
        <v>44684</v>
      </c>
      <c r="B10052" s="40" t="s">
        <v>30317</v>
      </c>
      <c r="C10052" s="47">
        <v>9787807700890</v>
      </c>
      <c r="D10052" s="40"/>
      <c r="E10052" s="40" t="s">
        <v>22</v>
      </c>
      <c r="F10052" s="44" t="s">
        <v>44974</v>
      </c>
      <c r="G10052" s="40" t="s">
        <v>44975</v>
      </c>
      <c r="H10052" s="40"/>
      <c r="I10052" s="40"/>
      <c r="J10052" s="40" t="s">
        <v>44976</v>
      </c>
      <c r="K10052" s="40"/>
      <c r="L10052" s="40"/>
      <c r="M10052" s="40" t="s">
        <v>44899</v>
      </c>
      <c r="N10052" s="40" t="s">
        <v>495</v>
      </c>
      <c r="O10052" s="40" t="s">
        <v>496</v>
      </c>
      <c r="P10052" s="40" t="s">
        <v>692</v>
      </c>
      <c r="Q10052" s="40" t="s">
        <v>84</v>
      </c>
      <c r="R10052" s="46" t="s">
        <v>497</v>
      </c>
      <c r="S10052" s="46" t="s">
        <v>44977</v>
      </c>
      <c r="T10052" s="46" t="s">
        <v>44973</v>
      </c>
      <c r="U10052" s="46" t="s">
        <v>30215</v>
      </c>
    </row>
    <row r="10053" customHeight="1" spans="1:21">
      <c r="A10053" s="40" t="s">
        <v>44684</v>
      </c>
      <c r="B10053" s="40" t="s">
        <v>30317</v>
      </c>
      <c r="C10053" s="47">
        <v>9787562076049</v>
      </c>
      <c r="D10053" s="40"/>
      <c r="E10053" s="40" t="s">
        <v>51</v>
      </c>
      <c r="F10053" s="44" t="s">
        <v>44978</v>
      </c>
      <c r="G10053" s="40" t="s">
        <v>44979</v>
      </c>
      <c r="H10053" s="40"/>
      <c r="I10053" s="40"/>
      <c r="J10053" s="40" t="s">
        <v>44980</v>
      </c>
      <c r="K10053" s="40"/>
      <c r="L10053" s="40"/>
      <c r="M10053" s="40" t="s">
        <v>40</v>
      </c>
      <c r="N10053" s="40" t="s">
        <v>14593</v>
      </c>
      <c r="O10053" s="40" t="s">
        <v>22049</v>
      </c>
      <c r="P10053" s="40" t="s">
        <v>11562</v>
      </c>
      <c r="Q10053" s="40" t="s">
        <v>201</v>
      </c>
      <c r="R10053" s="46"/>
      <c r="S10053" s="46" t="s">
        <v>44981</v>
      </c>
      <c r="T10053" s="46" t="s">
        <v>5040</v>
      </c>
      <c r="U10053" s="46" t="s">
        <v>30215</v>
      </c>
    </row>
    <row r="10054" customHeight="1" spans="1:21">
      <c r="A10054" s="40" t="s">
        <v>44684</v>
      </c>
      <c r="B10054" s="40" t="s">
        <v>30317</v>
      </c>
      <c r="C10054" s="47">
        <v>9787807701293</v>
      </c>
      <c r="D10054" s="40"/>
      <c r="E10054" s="40" t="s">
        <v>22</v>
      </c>
      <c r="F10054" s="44" t="s">
        <v>44982</v>
      </c>
      <c r="G10054" s="40" t="s">
        <v>44983</v>
      </c>
      <c r="H10054" s="40"/>
      <c r="I10054" s="40"/>
      <c r="J10054" s="40" t="s">
        <v>44984</v>
      </c>
      <c r="K10054" s="40"/>
      <c r="L10054" s="40"/>
      <c r="M10054" s="40" t="s">
        <v>494</v>
      </c>
      <c r="N10054" s="40" t="s">
        <v>44985</v>
      </c>
      <c r="O10054" s="40" t="s">
        <v>22466</v>
      </c>
      <c r="P10054" s="40" t="s">
        <v>121</v>
      </c>
      <c r="Q10054" s="40" t="s">
        <v>84</v>
      </c>
      <c r="R10054" s="46" t="s">
        <v>497</v>
      </c>
      <c r="S10054" s="46" t="s">
        <v>44986</v>
      </c>
      <c r="T10054" s="46" t="s">
        <v>44973</v>
      </c>
      <c r="U10054" s="46" t="s">
        <v>30215</v>
      </c>
    </row>
    <row r="10055" customHeight="1" spans="1:21">
      <c r="A10055" s="40" t="s">
        <v>44684</v>
      </c>
      <c r="B10055" s="40" t="s">
        <v>44987</v>
      </c>
      <c r="C10055" s="47">
        <v>9787301316917</v>
      </c>
      <c r="D10055" s="40"/>
      <c r="E10055" s="40" t="s">
        <v>135</v>
      </c>
      <c r="F10055" s="44" t="s">
        <v>44988</v>
      </c>
      <c r="G10055" s="40" t="s">
        <v>44989</v>
      </c>
      <c r="H10055" s="40"/>
      <c r="I10055" s="40"/>
      <c r="J10055" s="40" t="s">
        <v>42739</v>
      </c>
      <c r="K10055" s="40"/>
      <c r="L10055" s="40"/>
      <c r="M10055" s="40" t="s">
        <v>40</v>
      </c>
      <c r="N10055" s="40" t="s">
        <v>1185</v>
      </c>
      <c r="O10055" s="40" t="s">
        <v>363</v>
      </c>
      <c r="P10055" s="40" t="s">
        <v>1376</v>
      </c>
      <c r="Q10055" s="40" t="s">
        <v>31</v>
      </c>
      <c r="R10055" s="46"/>
      <c r="S10055" s="46" t="s">
        <v>44990</v>
      </c>
      <c r="T10055" s="46" t="s">
        <v>5040</v>
      </c>
      <c r="U10055" s="46" t="s">
        <v>30215</v>
      </c>
    </row>
    <row r="10056" customHeight="1" spans="1:21">
      <c r="A10056" s="40" t="s">
        <v>44684</v>
      </c>
      <c r="B10056" s="40" t="s">
        <v>44991</v>
      </c>
      <c r="C10056" s="47">
        <v>9787532591770</v>
      </c>
      <c r="D10056" s="40"/>
      <c r="E10056" s="40" t="s">
        <v>159</v>
      </c>
      <c r="F10056" s="44" t="s">
        <v>44992</v>
      </c>
      <c r="G10056" s="40"/>
      <c r="H10056" s="40"/>
      <c r="I10056" s="40"/>
      <c r="J10056" s="40" t="s">
        <v>44993</v>
      </c>
      <c r="K10056" s="40"/>
      <c r="L10056" s="40"/>
      <c r="M10056" s="40" t="s">
        <v>151</v>
      </c>
      <c r="N10056" s="40" t="s">
        <v>5814</v>
      </c>
      <c r="O10056" s="40" t="s">
        <v>22528</v>
      </c>
      <c r="P10056" s="40" t="s">
        <v>2287</v>
      </c>
      <c r="Q10056" s="40" t="s">
        <v>31</v>
      </c>
      <c r="R10056" s="46" t="s">
        <v>44994</v>
      </c>
      <c r="S10056" s="46" t="s">
        <v>44995</v>
      </c>
      <c r="T10056" s="46" t="s">
        <v>44996</v>
      </c>
      <c r="U10056" s="46" t="s">
        <v>30215</v>
      </c>
    </row>
    <row r="10057" customHeight="1" spans="1:21">
      <c r="A10057" s="40" t="s">
        <v>44684</v>
      </c>
      <c r="B10057" s="40" t="s">
        <v>30211</v>
      </c>
      <c r="C10057" s="47">
        <v>9787569039436</v>
      </c>
      <c r="D10057" s="40"/>
      <c r="E10057" s="40" t="s">
        <v>1474</v>
      </c>
      <c r="F10057" s="44" t="s">
        <v>44997</v>
      </c>
      <c r="G10057" s="40" t="s">
        <v>44998</v>
      </c>
      <c r="H10057" s="40"/>
      <c r="I10057" s="40"/>
      <c r="J10057" s="40" t="s">
        <v>44999</v>
      </c>
      <c r="K10057" s="40"/>
      <c r="L10057" s="40"/>
      <c r="M10057" s="40" t="s">
        <v>345</v>
      </c>
      <c r="N10057" s="40" t="s">
        <v>519</v>
      </c>
      <c r="O10057" s="40" t="s">
        <v>199</v>
      </c>
      <c r="P10057" s="40" t="s">
        <v>7542</v>
      </c>
      <c r="Q10057" s="40" t="s">
        <v>44</v>
      </c>
      <c r="R10057" s="46" t="s">
        <v>45000</v>
      </c>
      <c r="S10057" s="46" t="s">
        <v>45001</v>
      </c>
      <c r="T10057" s="46" t="s">
        <v>45002</v>
      </c>
      <c r="U10057" s="46" t="s">
        <v>30215</v>
      </c>
    </row>
    <row r="10058" customHeight="1" spans="1:21">
      <c r="A10058" s="40" t="s">
        <v>44684</v>
      </c>
      <c r="B10058" s="40" t="s">
        <v>45003</v>
      </c>
      <c r="C10058" s="47">
        <v>9787507552652</v>
      </c>
      <c r="D10058" s="40"/>
      <c r="E10058" s="40" t="s">
        <v>22</v>
      </c>
      <c r="F10058" s="44" t="s">
        <v>45004</v>
      </c>
      <c r="G10058" s="40"/>
      <c r="H10058" s="40"/>
      <c r="I10058" s="40"/>
      <c r="J10058" s="40" t="s">
        <v>45005</v>
      </c>
      <c r="K10058" s="40"/>
      <c r="L10058" s="40"/>
      <c r="M10058" s="40" t="s">
        <v>40</v>
      </c>
      <c r="N10058" s="40" t="s">
        <v>8790</v>
      </c>
      <c r="O10058" s="40" t="s">
        <v>22909</v>
      </c>
      <c r="P10058" s="40" t="s">
        <v>992</v>
      </c>
      <c r="Q10058" s="40" t="s">
        <v>44</v>
      </c>
      <c r="R10058" s="46" t="s">
        <v>45006</v>
      </c>
      <c r="S10058" s="46" t="s">
        <v>45007</v>
      </c>
      <c r="T10058" s="46" t="s">
        <v>5040</v>
      </c>
      <c r="U10058" s="46" t="s">
        <v>30215</v>
      </c>
    </row>
    <row r="10059" customHeight="1" spans="1:21">
      <c r="A10059" s="40" t="s">
        <v>44684</v>
      </c>
      <c r="B10059" s="40" t="s">
        <v>25067</v>
      </c>
      <c r="C10059" s="47">
        <v>9787564187064</v>
      </c>
      <c r="D10059" s="40"/>
      <c r="E10059" s="40" t="s">
        <v>135</v>
      </c>
      <c r="F10059" s="44" t="s">
        <v>45008</v>
      </c>
      <c r="G10059" s="40" t="s">
        <v>45009</v>
      </c>
      <c r="H10059" s="40"/>
      <c r="I10059" s="40"/>
      <c r="J10059" s="40" t="s">
        <v>45010</v>
      </c>
      <c r="K10059" s="40"/>
      <c r="L10059" s="40"/>
      <c r="M10059" s="40" t="s">
        <v>27</v>
      </c>
      <c r="N10059" s="40" t="s">
        <v>302</v>
      </c>
      <c r="O10059" s="40" t="s">
        <v>347</v>
      </c>
      <c r="P10059" s="40" t="s">
        <v>3868</v>
      </c>
      <c r="Q10059" s="40" t="s">
        <v>31</v>
      </c>
      <c r="R10059" s="46"/>
      <c r="S10059" s="46" t="s">
        <v>45011</v>
      </c>
      <c r="T10059" s="46" t="s">
        <v>1834</v>
      </c>
      <c r="U10059" s="46" t="s">
        <v>1515</v>
      </c>
    </row>
    <row r="10060" customHeight="1" spans="1:21">
      <c r="A10060" s="40" t="s">
        <v>44684</v>
      </c>
      <c r="B10060" s="40" t="s">
        <v>16486</v>
      </c>
      <c r="C10060" s="47">
        <v>9787100130035</v>
      </c>
      <c r="D10060" s="40"/>
      <c r="E10060" s="40" t="s">
        <v>2772</v>
      </c>
      <c r="F10060" s="44" t="s">
        <v>45012</v>
      </c>
      <c r="G10060" s="40"/>
      <c r="H10060" s="40" t="s">
        <v>1361</v>
      </c>
      <c r="I10060" s="40" t="s">
        <v>45013</v>
      </c>
      <c r="J10060" s="40" t="s">
        <v>45014</v>
      </c>
      <c r="K10060" s="40"/>
      <c r="L10060" s="40"/>
      <c r="M10060" s="40" t="s">
        <v>40</v>
      </c>
      <c r="N10060" s="40" t="s">
        <v>3428</v>
      </c>
      <c r="O10060" s="40" t="s">
        <v>99</v>
      </c>
      <c r="P10060" s="40" t="s">
        <v>513</v>
      </c>
      <c r="Q10060" s="40" t="s">
        <v>201</v>
      </c>
      <c r="R10060" s="46"/>
      <c r="S10060" s="46" t="s">
        <v>45015</v>
      </c>
      <c r="T10060" s="46" t="s">
        <v>357</v>
      </c>
      <c r="U10060" s="46" t="s">
        <v>45016</v>
      </c>
    </row>
    <row r="10061" customHeight="1" spans="1:21">
      <c r="A10061" s="40" t="s">
        <v>44684</v>
      </c>
      <c r="B10061" s="40" t="s">
        <v>16486</v>
      </c>
      <c r="C10061" s="47">
        <v>9787100178600</v>
      </c>
      <c r="D10061" s="40"/>
      <c r="E10061" s="40" t="s">
        <v>2772</v>
      </c>
      <c r="F10061" s="44" t="s">
        <v>45012</v>
      </c>
      <c r="G10061" s="40"/>
      <c r="H10061" s="40" t="s">
        <v>11118</v>
      </c>
      <c r="I10061" s="40" t="s">
        <v>45013</v>
      </c>
      <c r="J10061" s="40" t="s">
        <v>45017</v>
      </c>
      <c r="K10061" s="40"/>
      <c r="L10061" s="40"/>
      <c r="M10061" s="40" t="s">
        <v>40</v>
      </c>
      <c r="N10061" s="40" t="s">
        <v>3428</v>
      </c>
      <c r="O10061" s="40" t="s">
        <v>22934</v>
      </c>
      <c r="P10061" s="40" t="s">
        <v>7021</v>
      </c>
      <c r="Q10061" s="40" t="s">
        <v>31</v>
      </c>
      <c r="R10061" s="46"/>
      <c r="S10061" s="46" t="s">
        <v>45018</v>
      </c>
      <c r="T10061" s="46" t="s">
        <v>45019</v>
      </c>
      <c r="U10061" s="46" t="s">
        <v>45016</v>
      </c>
    </row>
    <row r="10062" customHeight="1" spans="1:21">
      <c r="A10062" s="40" t="s">
        <v>44684</v>
      </c>
      <c r="B10062" s="40" t="s">
        <v>5280</v>
      </c>
      <c r="C10062" s="47">
        <v>9787515819723</v>
      </c>
      <c r="D10062" s="40" t="s">
        <v>50</v>
      </c>
      <c r="E10062" s="40" t="s">
        <v>22</v>
      </c>
      <c r="F10062" s="44" t="s">
        <v>45020</v>
      </c>
      <c r="G10062" s="40" t="s">
        <v>45021</v>
      </c>
      <c r="H10062" s="40"/>
      <c r="I10062" s="40"/>
      <c r="J10062" s="40" t="s">
        <v>45022</v>
      </c>
      <c r="K10062" s="40"/>
      <c r="L10062" s="40"/>
      <c r="M10062" s="40" t="s">
        <v>40</v>
      </c>
      <c r="N10062" s="40" t="s">
        <v>7685</v>
      </c>
      <c r="O10062" s="40" t="s">
        <v>21739</v>
      </c>
      <c r="P10062" s="40" t="s">
        <v>45023</v>
      </c>
      <c r="Q10062" s="40" t="s">
        <v>154</v>
      </c>
      <c r="R10062" s="46"/>
      <c r="S10062" s="46" t="s">
        <v>45024</v>
      </c>
      <c r="T10062" s="46" t="s">
        <v>45025</v>
      </c>
      <c r="U10062" s="46" t="s">
        <v>45026</v>
      </c>
    </row>
    <row r="10063" customHeight="1" spans="1:21">
      <c r="A10063" s="40" t="s">
        <v>44684</v>
      </c>
      <c r="B10063" s="40" t="s">
        <v>5280</v>
      </c>
      <c r="C10063" s="47">
        <v>9787514183528</v>
      </c>
      <c r="D10063" s="40"/>
      <c r="E10063" s="40" t="s">
        <v>51</v>
      </c>
      <c r="F10063" s="44" t="s">
        <v>45027</v>
      </c>
      <c r="G10063" s="40" t="s">
        <v>45028</v>
      </c>
      <c r="H10063" s="40"/>
      <c r="I10063" s="40"/>
      <c r="J10063" s="40" t="s">
        <v>45029</v>
      </c>
      <c r="K10063" s="40"/>
      <c r="L10063" s="40"/>
      <c r="M10063" s="40" t="s">
        <v>40</v>
      </c>
      <c r="N10063" s="40" t="s">
        <v>11551</v>
      </c>
      <c r="O10063" s="40" t="s">
        <v>21791</v>
      </c>
      <c r="P10063" s="40" t="s">
        <v>2158</v>
      </c>
      <c r="Q10063" s="40" t="s">
        <v>44</v>
      </c>
      <c r="R10063" s="46"/>
      <c r="S10063" s="46" t="s">
        <v>45030</v>
      </c>
      <c r="T10063" s="46" t="s">
        <v>45031</v>
      </c>
      <c r="U10063" s="46" t="s">
        <v>5287</v>
      </c>
    </row>
    <row r="10064" customHeight="1" spans="1:21">
      <c r="A10064" s="40" t="s">
        <v>44684</v>
      </c>
      <c r="B10064" s="40" t="s">
        <v>5280</v>
      </c>
      <c r="C10064" s="47">
        <v>9787554307670</v>
      </c>
      <c r="D10064" s="40"/>
      <c r="E10064" s="40" t="s">
        <v>159</v>
      </c>
      <c r="F10064" s="44" t="s">
        <v>45032</v>
      </c>
      <c r="G10064" s="40" t="s">
        <v>45033</v>
      </c>
      <c r="H10064" s="40"/>
      <c r="I10064" s="40"/>
      <c r="J10064" s="40" t="s">
        <v>45034</v>
      </c>
      <c r="K10064" s="40"/>
      <c r="L10064" s="40"/>
      <c r="M10064" s="40" t="s">
        <v>236</v>
      </c>
      <c r="N10064" s="40" t="s">
        <v>7441</v>
      </c>
      <c r="O10064" s="40" t="s">
        <v>842</v>
      </c>
      <c r="P10064" s="40" t="s">
        <v>3833</v>
      </c>
      <c r="Q10064" s="40" t="s">
        <v>44</v>
      </c>
      <c r="R10064" s="46"/>
      <c r="S10064" s="46" t="s">
        <v>45035</v>
      </c>
      <c r="T10064" s="46" t="s">
        <v>45036</v>
      </c>
      <c r="U10064" s="46" t="s">
        <v>45026</v>
      </c>
    </row>
    <row r="10065" customHeight="1" spans="1:21">
      <c r="A10065" s="40" t="s">
        <v>44684</v>
      </c>
      <c r="B10065" s="40" t="s">
        <v>5280</v>
      </c>
      <c r="C10065" s="47">
        <v>9787564234287</v>
      </c>
      <c r="D10065" s="40"/>
      <c r="E10065" s="40" t="s">
        <v>331</v>
      </c>
      <c r="F10065" s="44" t="s">
        <v>45037</v>
      </c>
      <c r="G10065" s="40" t="s">
        <v>45038</v>
      </c>
      <c r="H10065" s="40"/>
      <c r="I10065" s="40"/>
      <c r="J10065" s="40" t="s">
        <v>12856</v>
      </c>
      <c r="K10065" s="40"/>
      <c r="L10065" s="40"/>
      <c r="M10065" s="40" t="s">
        <v>151</v>
      </c>
      <c r="N10065" s="40" t="s">
        <v>7296</v>
      </c>
      <c r="O10065" s="40" t="s">
        <v>22909</v>
      </c>
      <c r="P10065" s="40"/>
      <c r="Q10065" s="40" t="s">
        <v>31</v>
      </c>
      <c r="R10065" s="46"/>
      <c r="S10065" s="46" t="s">
        <v>45039</v>
      </c>
      <c r="T10065" s="46" t="s">
        <v>45040</v>
      </c>
      <c r="U10065" s="46" t="s">
        <v>5287</v>
      </c>
    </row>
    <row r="10066" customHeight="1" spans="1:21">
      <c r="A10066" s="40" t="s">
        <v>44684</v>
      </c>
      <c r="B10066" s="40" t="s">
        <v>45041</v>
      </c>
      <c r="C10066" s="47">
        <v>9787559620873</v>
      </c>
      <c r="D10066" s="40"/>
      <c r="E10066" s="40" t="s">
        <v>1125</v>
      </c>
      <c r="F10066" s="44" t="s">
        <v>45042</v>
      </c>
      <c r="G10066" s="40" t="s">
        <v>45043</v>
      </c>
      <c r="H10066" s="40"/>
      <c r="I10066" s="40"/>
      <c r="J10066" s="40" t="s">
        <v>45044</v>
      </c>
      <c r="K10066" s="40"/>
      <c r="L10066" s="40"/>
      <c r="M10066" s="40" t="s">
        <v>40</v>
      </c>
      <c r="N10066" s="40" t="s">
        <v>16640</v>
      </c>
      <c r="O10066" s="40" t="s">
        <v>9563</v>
      </c>
      <c r="P10066" s="40" t="s">
        <v>394</v>
      </c>
      <c r="Q10066" s="40" t="s">
        <v>31</v>
      </c>
      <c r="R10066" s="46"/>
      <c r="S10066" s="46" t="s">
        <v>45045</v>
      </c>
      <c r="T10066" s="46" t="s">
        <v>221</v>
      </c>
      <c r="U10066" s="46" t="s">
        <v>45016</v>
      </c>
    </row>
    <row r="10067" customHeight="1" spans="1:21">
      <c r="A10067" s="40" t="s">
        <v>44684</v>
      </c>
      <c r="B10067" s="40" t="s">
        <v>45046</v>
      </c>
      <c r="C10067" s="47">
        <v>9787550321397</v>
      </c>
      <c r="D10067" s="40"/>
      <c r="E10067" s="40" t="s">
        <v>647</v>
      </c>
      <c r="F10067" s="44" t="s">
        <v>45047</v>
      </c>
      <c r="G10067" s="40"/>
      <c r="H10067" s="40"/>
      <c r="I10067" s="40"/>
      <c r="J10067" s="40" t="s">
        <v>45048</v>
      </c>
      <c r="K10067" s="40"/>
      <c r="L10067" s="40"/>
      <c r="M10067" s="40" t="s">
        <v>216</v>
      </c>
      <c r="N10067" s="40" t="s">
        <v>18258</v>
      </c>
      <c r="O10067" s="40" t="s">
        <v>22939</v>
      </c>
      <c r="P10067" s="40" t="s">
        <v>9265</v>
      </c>
      <c r="Q10067" s="40" t="s">
        <v>747</v>
      </c>
      <c r="R10067" s="46"/>
      <c r="S10067" s="46" t="s">
        <v>45049</v>
      </c>
      <c r="T10067" s="46" t="s">
        <v>45050</v>
      </c>
      <c r="U10067" s="46" t="s">
        <v>31941</v>
      </c>
    </row>
    <row r="10068" customHeight="1" spans="1:21">
      <c r="A10068" s="40" t="s">
        <v>44684</v>
      </c>
      <c r="B10068" s="40" t="s">
        <v>25628</v>
      </c>
      <c r="C10068" s="47">
        <v>9787111572138</v>
      </c>
      <c r="D10068" s="40" t="s">
        <v>50</v>
      </c>
      <c r="E10068" s="40" t="s">
        <v>1070</v>
      </c>
      <c r="F10068" s="44" t="s">
        <v>45051</v>
      </c>
      <c r="G10068" s="40" t="s">
        <v>45052</v>
      </c>
      <c r="H10068" s="40"/>
      <c r="I10068" s="40"/>
      <c r="J10068" s="40" t="s">
        <v>45053</v>
      </c>
      <c r="K10068" s="40" t="s">
        <v>45054</v>
      </c>
      <c r="L10068" s="40"/>
      <c r="M10068" s="40" t="s">
        <v>40</v>
      </c>
      <c r="N10068" s="40" t="s">
        <v>14954</v>
      </c>
      <c r="O10068" s="40" t="s">
        <v>21760</v>
      </c>
      <c r="P10068" s="40" t="s">
        <v>45055</v>
      </c>
      <c r="Q10068" s="40" t="s">
        <v>154</v>
      </c>
      <c r="R10068" s="46"/>
      <c r="S10068" s="46" t="s">
        <v>45056</v>
      </c>
      <c r="T10068" s="46" t="s">
        <v>45031</v>
      </c>
      <c r="U10068" s="46"/>
    </row>
    <row r="10069" customHeight="1" spans="1:21">
      <c r="A10069" s="40" t="s">
        <v>44684</v>
      </c>
      <c r="B10069" s="40" t="s">
        <v>25628</v>
      </c>
      <c r="C10069" s="47">
        <v>9787520164825</v>
      </c>
      <c r="D10069" s="40"/>
      <c r="E10069" s="40" t="s">
        <v>194</v>
      </c>
      <c r="F10069" s="44" t="s">
        <v>45057</v>
      </c>
      <c r="G10069" s="40" t="s">
        <v>4683</v>
      </c>
      <c r="H10069" s="40"/>
      <c r="I10069" s="40"/>
      <c r="J10069" s="40" t="s">
        <v>45058</v>
      </c>
      <c r="K10069" s="40"/>
      <c r="L10069" s="40"/>
      <c r="M10069" s="40" t="s">
        <v>40</v>
      </c>
      <c r="N10069" s="40" t="s">
        <v>707</v>
      </c>
      <c r="O10069" s="40" t="s">
        <v>23005</v>
      </c>
      <c r="P10069" s="40" t="s">
        <v>2057</v>
      </c>
      <c r="Q10069" s="40" t="s">
        <v>31</v>
      </c>
      <c r="R10069" s="46" t="s">
        <v>45059</v>
      </c>
      <c r="S10069" s="46" t="s">
        <v>45060</v>
      </c>
      <c r="T10069" s="46" t="s">
        <v>45061</v>
      </c>
      <c r="U10069" s="46" t="s">
        <v>25634</v>
      </c>
    </row>
    <row r="10070" customHeight="1" spans="1:21">
      <c r="A10070" s="40" t="s">
        <v>44684</v>
      </c>
      <c r="B10070" s="40" t="s">
        <v>45062</v>
      </c>
      <c r="C10070" s="47">
        <v>9787568021791</v>
      </c>
      <c r="D10070" s="40"/>
      <c r="E10070" s="40" t="s">
        <v>22</v>
      </c>
      <c r="F10070" s="44" t="s">
        <v>45063</v>
      </c>
      <c r="G10070" s="40" t="s">
        <v>45064</v>
      </c>
      <c r="H10070" s="40"/>
      <c r="I10070" s="40"/>
      <c r="J10070" s="40" t="s">
        <v>45065</v>
      </c>
      <c r="K10070" s="40"/>
      <c r="L10070" s="40"/>
      <c r="M10070" s="40" t="s">
        <v>243</v>
      </c>
      <c r="N10070" s="40" t="s">
        <v>362</v>
      </c>
      <c r="O10070" s="40" t="s">
        <v>3339</v>
      </c>
      <c r="P10070" s="40" t="s">
        <v>304</v>
      </c>
      <c r="Q10070" s="40" t="s">
        <v>44</v>
      </c>
      <c r="R10070" s="46" t="s">
        <v>45066</v>
      </c>
      <c r="S10070" s="46" t="s">
        <v>45067</v>
      </c>
      <c r="T10070" s="46" t="s">
        <v>45068</v>
      </c>
      <c r="U10070" s="46" t="s">
        <v>45069</v>
      </c>
    </row>
    <row r="10071" customHeight="1" spans="1:21">
      <c r="A10071" s="40" t="s">
        <v>44684</v>
      </c>
      <c r="B10071" s="40" t="s">
        <v>45070</v>
      </c>
      <c r="C10071" s="47">
        <v>9787545817430</v>
      </c>
      <c r="D10071" s="40"/>
      <c r="E10071" s="40" t="s">
        <v>148</v>
      </c>
      <c r="F10071" s="44" t="s">
        <v>45071</v>
      </c>
      <c r="G10071" s="40" t="s">
        <v>45072</v>
      </c>
      <c r="H10071" s="40"/>
      <c r="I10071" s="40"/>
      <c r="J10071" s="40" t="s">
        <v>45073</v>
      </c>
      <c r="K10071" s="40"/>
      <c r="L10071" s="40"/>
      <c r="M10071" s="40" t="s">
        <v>151</v>
      </c>
      <c r="N10071" s="40" t="s">
        <v>152</v>
      </c>
      <c r="O10071" s="40" t="s">
        <v>776</v>
      </c>
      <c r="P10071" s="40" t="s">
        <v>45074</v>
      </c>
      <c r="Q10071" s="40" t="s">
        <v>44</v>
      </c>
      <c r="R10071" s="46" t="s">
        <v>45075</v>
      </c>
      <c r="S10071" s="46" t="s">
        <v>45076</v>
      </c>
      <c r="T10071" s="46" t="s">
        <v>357</v>
      </c>
      <c r="U10071" s="46" t="s">
        <v>38517</v>
      </c>
    </row>
    <row r="10072" customHeight="1" spans="1:21">
      <c r="A10072" s="40" t="s">
        <v>44684</v>
      </c>
      <c r="B10072" s="40" t="s">
        <v>45077</v>
      </c>
      <c r="C10072" s="47">
        <v>9787100135597</v>
      </c>
      <c r="D10072" s="40"/>
      <c r="E10072" s="40" t="s">
        <v>45078</v>
      </c>
      <c r="F10072" s="44" t="s">
        <v>35207</v>
      </c>
      <c r="G10072" s="40"/>
      <c r="H10072" s="40"/>
      <c r="I10072" s="40"/>
      <c r="J10072" s="40" t="s">
        <v>45079</v>
      </c>
      <c r="K10072" s="40" t="s">
        <v>45080</v>
      </c>
      <c r="L10072" s="40"/>
      <c r="M10072" s="40" t="s">
        <v>40</v>
      </c>
      <c r="N10072" s="40" t="s">
        <v>3428</v>
      </c>
      <c r="O10072" s="40" t="s">
        <v>21782</v>
      </c>
      <c r="P10072" s="40" t="s">
        <v>4580</v>
      </c>
      <c r="Q10072" s="40" t="s">
        <v>84</v>
      </c>
      <c r="R10072" s="46" t="s">
        <v>37068</v>
      </c>
      <c r="S10072" s="46" t="s">
        <v>45081</v>
      </c>
      <c r="T10072" s="46" t="s">
        <v>45082</v>
      </c>
      <c r="U10072" s="46" t="s">
        <v>45083</v>
      </c>
    </row>
    <row r="10073" customHeight="1" spans="1:21">
      <c r="A10073" s="40" t="s">
        <v>44684</v>
      </c>
      <c r="B10073" s="40" t="s">
        <v>45084</v>
      </c>
      <c r="C10073" s="47">
        <v>9787520175258</v>
      </c>
      <c r="D10073" s="40"/>
      <c r="E10073" s="40" t="s">
        <v>135</v>
      </c>
      <c r="F10073" s="44" t="s">
        <v>45085</v>
      </c>
      <c r="G10073" s="40" t="s">
        <v>45086</v>
      </c>
      <c r="H10073" s="40"/>
      <c r="I10073" s="40" t="s">
        <v>45087</v>
      </c>
      <c r="J10073" s="40" t="s">
        <v>45088</v>
      </c>
      <c r="K10073" s="40"/>
      <c r="L10073" s="40"/>
      <c r="M10073" s="40" t="s">
        <v>40</v>
      </c>
      <c r="N10073" s="40" t="s">
        <v>707</v>
      </c>
      <c r="O10073" s="40" t="s">
        <v>199</v>
      </c>
      <c r="P10073" s="40" t="s">
        <v>1173</v>
      </c>
      <c r="Q10073" s="40" t="s">
        <v>201</v>
      </c>
      <c r="R10073" s="46"/>
      <c r="S10073" s="46" t="s">
        <v>45089</v>
      </c>
      <c r="T10073" s="46" t="s">
        <v>45090</v>
      </c>
      <c r="U10073" s="46" t="s">
        <v>4816</v>
      </c>
    </row>
    <row r="10074" customHeight="1" spans="1:21">
      <c r="A10074" s="40" t="s">
        <v>44684</v>
      </c>
      <c r="B10074" s="40" t="s">
        <v>27548</v>
      </c>
      <c r="C10074" s="47">
        <v>9787109236066</v>
      </c>
      <c r="D10074" s="40"/>
      <c r="E10074" s="40" t="s">
        <v>51</v>
      </c>
      <c r="F10074" s="44" t="s">
        <v>45091</v>
      </c>
      <c r="G10074" s="40"/>
      <c r="H10074" s="40"/>
      <c r="I10074" s="40"/>
      <c r="J10074" s="40" t="s">
        <v>45092</v>
      </c>
      <c r="K10074" s="40"/>
      <c r="L10074" s="40"/>
      <c r="M10074" s="40" t="s">
        <v>40</v>
      </c>
      <c r="N10074" s="40" t="s">
        <v>2697</v>
      </c>
      <c r="O10074" s="40" t="s">
        <v>22934</v>
      </c>
      <c r="P10074" s="40" t="s">
        <v>3018</v>
      </c>
      <c r="Q10074" s="40" t="s">
        <v>44</v>
      </c>
      <c r="R10074" s="46"/>
      <c r="S10074" s="46" t="s">
        <v>45093</v>
      </c>
      <c r="T10074" s="46" t="s">
        <v>45094</v>
      </c>
      <c r="U10074" s="46" t="s">
        <v>1589</v>
      </c>
    </row>
    <row r="10075" customHeight="1" spans="1:21">
      <c r="A10075" s="40" t="s">
        <v>44684</v>
      </c>
      <c r="B10075" s="40" t="s">
        <v>27548</v>
      </c>
      <c r="C10075" s="47">
        <v>9787532174386</v>
      </c>
      <c r="D10075" s="40"/>
      <c r="E10075" s="40" t="s">
        <v>62</v>
      </c>
      <c r="F10075" s="44" t="s">
        <v>45095</v>
      </c>
      <c r="G10075" s="40" t="s">
        <v>45096</v>
      </c>
      <c r="H10075" s="40"/>
      <c r="I10075" s="40"/>
      <c r="J10075" s="40" t="s">
        <v>45097</v>
      </c>
      <c r="K10075" s="40"/>
      <c r="L10075" s="40"/>
      <c r="M10075" s="40" t="s">
        <v>151</v>
      </c>
      <c r="N10075" s="40" t="s">
        <v>227</v>
      </c>
      <c r="O10075" s="40" t="s">
        <v>22986</v>
      </c>
      <c r="P10075" s="40" t="s">
        <v>1521</v>
      </c>
      <c r="Q10075" s="40" t="s">
        <v>2024</v>
      </c>
      <c r="R10075" s="46" t="s">
        <v>45098</v>
      </c>
      <c r="S10075" s="46" t="s">
        <v>45099</v>
      </c>
      <c r="T10075" s="46" t="s">
        <v>45100</v>
      </c>
      <c r="U10075" s="46" t="s">
        <v>27554</v>
      </c>
    </row>
    <row r="10076" customHeight="1" spans="1:21">
      <c r="A10076" s="40" t="s">
        <v>44684</v>
      </c>
      <c r="B10076" s="40" t="s">
        <v>45101</v>
      </c>
      <c r="C10076" s="47">
        <v>9787520133944</v>
      </c>
      <c r="D10076" s="40" t="s">
        <v>50</v>
      </c>
      <c r="E10076" s="40" t="s">
        <v>601</v>
      </c>
      <c r="F10076" s="44" t="s">
        <v>45102</v>
      </c>
      <c r="G10076" s="40"/>
      <c r="H10076" s="40"/>
      <c r="I10076" s="40"/>
      <c r="J10076" s="40" t="s">
        <v>45103</v>
      </c>
      <c r="K10076" s="40"/>
      <c r="L10076" s="40"/>
      <c r="M10076" s="40" t="s">
        <v>40</v>
      </c>
      <c r="N10076" s="40" t="s">
        <v>707</v>
      </c>
      <c r="O10076" s="40" t="s">
        <v>9563</v>
      </c>
      <c r="P10076" s="40" t="s">
        <v>4659</v>
      </c>
      <c r="Q10076" s="40" t="s">
        <v>316</v>
      </c>
      <c r="R10076" s="46" t="s">
        <v>45104</v>
      </c>
      <c r="S10076" s="46" t="s">
        <v>45105</v>
      </c>
      <c r="T10076" s="46" t="s">
        <v>45106</v>
      </c>
      <c r="U10076" s="46" t="s">
        <v>27554</v>
      </c>
    </row>
    <row r="10077" customHeight="1" spans="1:21">
      <c r="A10077" s="40" t="s">
        <v>44684</v>
      </c>
      <c r="B10077" s="40" t="s">
        <v>45101</v>
      </c>
      <c r="C10077" s="47">
        <v>9787520350853</v>
      </c>
      <c r="D10077" s="40"/>
      <c r="E10077" s="40" t="s">
        <v>115</v>
      </c>
      <c r="F10077" s="44" t="s">
        <v>45107</v>
      </c>
      <c r="G10077" s="40"/>
      <c r="H10077" s="40"/>
      <c r="I10077" s="40"/>
      <c r="J10077" s="40" t="s">
        <v>45108</v>
      </c>
      <c r="K10077" s="40"/>
      <c r="L10077" s="40"/>
      <c r="M10077" s="40" t="s">
        <v>40</v>
      </c>
      <c r="N10077" s="40" t="s">
        <v>119</v>
      </c>
      <c r="O10077" s="40" t="s">
        <v>22775</v>
      </c>
      <c r="P10077" s="40" t="s">
        <v>45109</v>
      </c>
      <c r="Q10077" s="40" t="s">
        <v>44</v>
      </c>
      <c r="R10077" s="46"/>
      <c r="S10077" s="46" t="s">
        <v>45110</v>
      </c>
      <c r="T10077" s="46" t="s">
        <v>45111</v>
      </c>
      <c r="U10077" s="46" t="s">
        <v>27554</v>
      </c>
    </row>
    <row r="10078" customHeight="1" spans="1:21">
      <c r="A10078" s="40" t="s">
        <v>44684</v>
      </c>
      <c r="B10078" s="40" t="s">
        <v>45112</v>
      </c>
      <c r="C10078" s="47">
        <v>9787208162006</v>
      </c>
      <c r="D10078" s="40"/>
      <c r="E10078" s="40" t="s">
        <v>37</v>
      </c>
      <c r="F10078" s="44" t="s">
        <v>45113</v>
      </c>
      <c r="G10078" s="40"/>
      <c r="H10078" s="40"/>
      <c r="I10078" s="40"/>
      <c r="J10078" s="40" t="s">
        <v>45114</v>
      </c>
      <c r="K10078" s="40"/>
      <c r="L10078" s="40"/>
      <c r="M10078" s="40" t="s">
        <v>151</v>
      </c>
      <c r="N10078" s="40" t="s">
        <v>152</v>
      </c>
      <c r="O10078" s="40" t="s">
        <v>347</v>
      </c>
      <c r="P10078" s="40" t="s">
        <v>3898</v>
      </c>
      <c r="Q10078" s="40" t="s">
        <v>31</v>
      </c>
      <c r="R10078" s="46"/>
      <c r="S10078" s="46" t="s">
        <v>45115</v>
      </c>
      <c r="T10078" s="46" t="s">
        <v>221</v>
      </c>
      <c r="U10078" s="46" t="s">
        <v>6075</v>
      </c>
    </row>
    <row r="10079" customHeight="1" spans="1:21">
      <c r="A10079" s="40" t="s">
        <v>44684</v>
      </c>
      <c r="B10079" s="40" t="s">
        <v>45116</v>
      </c>
      <c r="C10079" s="47">
        <v>9787549630868</v>
      </c>
      <c r="D10079" s="40" t="s">
        <v>50</v>
      </c>
      <c r="E10079" s="40" t="s">
        <v>148</v>
      </c>
      <c r="F10079" s="44" t="s">
        <v>45117</v>
      </c>
      <c r="G10079" s="40"/>
      <c r="H10079" s="40"/>
      <c r="I10079" s="40"/>
      <c r="J10079" s="40" t="s">
        <v>45118</v>
      </c>
      <c r="K10079" s="40"/>
      <c r="L10079" s="40"/>
      <c r="M10079" s="40" t="s">
        <v>151</v>
      </c>
      <c r="N10079" s="40" t="s">
        <v>5779</v>
      </c>
      <c r="O10079" s="40" t="s">
        <v>347</v>
      </c>
      <c r="P10079" s="40" t="s">
        <v>7161</v>
      </c>
      <c r="Q10079" s="40" t="s">
        <v>44</v>
      </c>
      <c r="R10079" s="46" t="s">
        <v>45119</v>
      </c>
      <c r="S10079" s="46" t="s">
        <v>45120</v>
      </c>
      <c r="T10079" s="46" t="s">
        <v>45121</v>
      </c>
      <c r="U10079" s="46" t="s">
        <v>27554</v>
      </c>
    </row>
    <row r="10080" customHeight="1" spans="1:21">
      <c r="A10080" s="40" t="s">
        <v>44684</v>
      </c>
      <c r="B10080" s="40" t="s">
        <v>45122</v>
      </c>
      <c r="C10080" s="47">
        <v>9787109267244</v>
      </c>
      <c r="D10080" s="40"/>
      <c r="E10080" s="40" t="s">
        <v>159</v>
      </c>
      <c r="F10080" s="44" t="s">
        <v>45123</v>
      </c>
      <c r="G10080" s="40"/>
      <c r="H10080" s="40"/>
      <c r="I10080" s="40"/>
      <c r="J10080" s="40" t="s">
        <v>45124</v>
      </c>
      <c r="K10080" s="40"/>
      <c r="L10080" s="40"/>
      <c r="M10080" s="40" t="s">
        <v>40</v>
      </c>
      <c r="N10080" s="40" t="s">
        <v>2697</v>
      </c>
      <c r="O10080" s="40" t="s">
        <v>23005</v>
      </c>
      <c r="P10080" s="40" t="s">
        <v>459</v>
      </c>
      <c r="Q10080" s="40" t="s">
        <v>44</v>
      </c>
      <c r="R10080" s="46"/>
      <c r="S10080" s="46" t="s">
        <v>45125</v>
      </c>
      <c r="T10080" s="46" t="s">
        <v>45106</v>
      </c>
      <c r="U10080" s="46" t="s">
        <v>27554</v>
      </c>
    </row>
    <row r="10081" customHeight="1" spans="1:21">
      <c r="A10081" s="40" t="s">
        <v>44684</v>
      </c>
      <c r="B10081" s="40" t="s">
        <v>33927</v>
      </c>
      <c r="C10081" s="47">
        <v>9787559636713</v>
      </c>
      <c r="D10081" s="40"/>
      <c r="E10081" s="40" t="s">
        <v>51</v>
      </c>
      <c r="F10081" s="44" t="s">
        <v>45126</v>
      </c>
      <c r="G10081" s="40"/>
      <c r="H10081" s="40"/>
      <c r="I10081" s="40"/>
      <c r="J10081" s="40" t="s">
        <v>45127</v>
      </c>
      <c r="K10081" s="40"/>
      <c r="L10081" s="40"/>
      <c r="M10081" s="40" t="s">
        <v>40</v>
      </c>
      <c r="N10081" s="40" t="s">
        <v>16640</v>
      </c>
      <c r="O10081" s="40" t="s">
        <v>842</v>
      </c>
      <c r="P10081" s="40" t="s">
        <v>1173</v>
      </c>
      <c r="Q10081" s="40" t="s">
        <v>31</v>
      </c>
      <c r="R10081" s="46"/>
      <c r="S10081" s="46" t="s">
        <v>45128</v>
      </c>
      <c r="T10081" s="46" t="s">
        <v>45129</v>
      </c>
      <c r="U10081" s="46" t="s">
        <v>45130</v>
      </c>
    </row>
    <row r="10082" customHeight="1" spans="1:21">
      <c r="A10082" s="40" t="s">
        <v>44684</v>
      </c>
      <c r="B10082" s="40" t="s">
        <v>45131</v>
      </c>
      <c r="C10082" s="47">
        <v>9787508695785</v>
      </c>
      <c r="D10082" s="40" t="s">
        <v>50</v>
      </c>
      <c r="E10082" s="40" t="s">
        <v>37</v>
      </c>
      <c r="F10082" s="44" t="s">
        <v>45132</v>
      </c>
      <c r="G10082" s="40" t="s">
        <v>45133</v>
      </c>
      <c r="H10082" s="40"/>
      <c r="I10082" s="40"/>
      <c r="J10082" s="40" t="s">
        <v>45134</v>
      </c>
      <c r="K10082" s="40"/>
      <c r="L10082" s="40"/>
      <c r="M10082" s="40" t="s">
        <v>40</v>
      </c>
      <c r="N10082" s="40" t="s">
        <v>16432</v>
      </c>
      <c r="O10082" s="40" t="s">
        <v>128</v>
      </c>
      <c r="P10082" s="40" t="s">
        <v>2081</v>
      </c>
      <c r="Q10082" s="40" t="s">
        <v>84</v>
      </c>
      <c r="R10082" s="46"/>
      <c r="S10082" s="46" t="s">
        <v>45135</v>
      </c>
      <c r="T10082" s="46" t="s">
        <v>45136</v>
      </c>
      <c r="U10082" s="46"/>
    </row>
    <row r="10083" customHeight="1" spans="1:21">
      <c r="A10083" s="40" t="s">
        <v>44684</v>
      </c>
      <c r="B10083" s="40" t="s">
        <v>45137</v>
      </c>
      <c r="C10083" s="47">
        <v>9787313177094</v>
      </c>
      <c r="D10083" s="40"/>
      <c r="E10083" s="40" t="s">
        <v>37</v>
      </c>
      <c r="F10083" s="44" t="s">
        <v>45138</v>
      </c>
      <c r="G10083" s="40" t="s">
        <v>45139</v>
      </c>
      <c r="H10083" s="40"/>
      <c r="I10083" s="40"/>
      <c r="J10083" s="40" t="s">
        <v>45140</v>
      </c>
      <c r="K10083" s="40"/>
      <c r="L10083" s="40"/>
      <c r="M10083" s="40" t="s">
        <v>151</v>
      </c>
      <c r="N10083" s="40" t="s">
        <v>807</v>
      </c>
      <c r="O10083" s="40" t="s">
        <v>21782</v>
      </c>
      <c r="P10083" s="40" t="s">
        <v>459</v>
      </c>
      <c r="Q10083" s="40" t="s">
        <v>44</v>
      </c>
      <c r="R10083" s="46"/>
      <c r="S10083" s="46" t="s">
        <v>45141</v>
      </c>
      <c r="T10083" s="46" t="s">
        <v>45142</v>
      </c>
      <c r="U10083" s="46" t="s">
        <v>45143</v>
      </c>
    </row>
    <row r="10084" customHeight="1" spans="1:21">
      <c r="A10084" s="40" t="s">
        <v>44684</v>
      </c>
      <c r="B10084" s="40" t="s">
        <v>5313</v>
      </c>
      <c r="C10084" s="47">
        <v>9787218140957</v>
      </c>
      <c r="D10084" s="40"/>
      <c r="E10084" s="40" t="s">
        <v>1263</v>
      </c>
      <c r="F10084" s="44" t="s">
        <v>45144</v>
      </c>
      <c r="G10084" s="40" t="s">
        <v>45145</v>
      </c>
      <c r="H10084" s="40"/>
      <c r="I10084" s="40"/>
      <c r="J10084" s="40" t="s">
        <v>45146</v>
      </c>
      <c r="K10084" s="40"/>
      <c r="L10084" s="40"/>
      <c r="M10084" s="40" t="s">
        <v>236</v>
      </c>
      <c r="N10084" s="40" t="s">
        <v>237</v>
      </c>
      <c r="O10084" s="40" t="s">
        <v>22945</v>
      </c>
      <c r="P10084" s="40" t="s">
        <v>992</v>
      </c>
      <c r="Q10084" s="40" t="s">
        <v>44</v>
      </c>
      <c r="R10084" s="46"/>
      <c r="S10084" s="46" t="s">
        <v>45147</v>
      </c>
      <c r="T10084" s="46" t="s">
        <v>45148</v>
      </c>
      <c r="U10084" s="46" t="s">
        <v>45149</v>
      </c>
    </row>
    <row r="10085" customHeight="1" spans="1:21">
      <c r="A10085" s="40" t="s">
        <v>44684</v>
      </c>
      <c r="B10085" s="40" t="s">
        <v>45150</v>
      </c>
      <c r="C10085" s="47">
        <v>9787030571984</v>
      </c>
      <c r="D10085" s="40"/>
      <c r="E10085" s="40" t="s">
        <v>620</v>
      </c>
      <c r="F10085" s="44" t="s">
        <v>45151</v>
      </c>
      <c r="G10085" s="40" t="s">
        <v>45152</v>
      </c>
      <c r="H10085" s="40"/>
      <c r="I10085" s="40"/>
      <c r="J10085" s="40" t="s">
        <v>45153</v>
      </c>
      <c r="K10085" s="40"/>
      <c r="L10085" s="40"/>
      <c r="M10085" s="40" t="s">
        <v>40</v>
      </c>
      <c r="N10085" s="40" t="s">
        <v>2267</v>
      </c>
      <c r="O10085" s="40" t="s">
        <v>22097</v>
      </c>
      <c r="P10085" s="40" t="s">
        <v>1512</v>
      </c>
      <c r="Q10085" s="40" t="s">
        <v>44</v>
      </c>
      <c r="R10085" s="46"/>
      <c r="S10085" s="46" t="s">
        <v>45154</v>
      </c>
      <c r="T10085" s="46" t="s">
        <v>45155</v>
      </c>
      <c r="U10085" s="46" t="s">
        <v>679</v>
      </c>
    </row>
    <row r="10086" customHeight="1" spans="1:21">
      <c r="A10086" s="40" t="s">
        <v>44684</v>
      </c>
      <c r="B10086" s="40" t="s">
        <v>45156</v>
      </c>
      <c r="C10086" s="47">
        <v>9787556512065</v>
      </c>
      <c r="D10086" s="40"/>
      <c r="E10086" s="40" t="s">
        <v>2740</v>
      </c>
      <c r="F10086" s="44" t="s">
        <v>45157</v>
      </c>
      <c r="G10086" s="40" t="s">
        <v>45158</v>
      </c>
      <c r="H10086" s="40"/>
      <c r="I10086" s="40"/>
      <c r="J10086" s="40" t="s">
        <v>45159</v>
      </c>
      <c r="K10086" s="40"/>
      <c r="L10086" s="40"/>
      <c r="M10086" s="40" t="s">
        <v>216</v>
      </c>
      <c r="N10086" s="40" t="s">
        <v>3132</v>
      </c>
      <c r="O10086" s="40" t="s">
        <v>285</v>
      </c>
      <c r="P10086" s="40" t="s">
        <v>3662</v>
      </c>
      <c r="Q10086" s="40" t="s">
        <v>44</v>
      </c>
      <c r="R10086" s="46" t="s">
        <v>45160</v>
      </c>
      <c r="S10086" s="46" t="s">
        <v>45161</v>
      </c>
      <c r="T10086" s="46" t="s">
        <v>45162</v>
      </c>
      <c r="U10086" s="46" t="s">
        <v>45163</v>
      </c>
    </row>
    <row r="10087" customHeight="1" spans="1:21">
      <c r="A10087" s="40" t="s">
        <v>44684</v>
      </c>
      <c r="B10087" s="40" t="s">
        <v>655</v>
      </c>
      <c r="C10087" s="47">
        <v>9787564178758</v>
      </c>
      <c r="D10087" s="40"/>
      <c r="E10087" s="40" t="s">
        <v>647</v>
      </c>
      <c r="F10087" s="44" t="s">
        <v>45164</v>
      </c>
      <c r="G10087" s="40" t="s">
        <v>45165</v>
      </c>
      <c r="H10087" s="40"/>
      <c r="I10087" s="40"/>
      <c r="J10087" s="40" t="s">
        <v>45166</v>
      </c>
      <c r="K10087" s="40"/>
      <c r="L10087" s="40"/>
      <c r="M10087" s="40" t="s">
        <v>27</v>
      </c>
      <c r="N10087" s="40" t="s">
        <v>302</v>
      </c>
      <c r="O10087" s="40" t="s">
        <v>22198</v>
      </c>
      <c r="P10087" s="40" t="s">
        <v>1004</v>
      </c>
      <c r="Q10087" s="40" t="s">
        <v>44</v>
      </c>
      <c r="R10087" s="46"/>
      <c r="S10087" s="46" t="s">
        <v>45167</v>
      </c>
      <c r="T10087" s="46" t="s">
        <v>45168</v>
      </c>
      <c r="U10087" s="46" t="s">
        <v>45169</v>
      </c>
    </row>
    <row r="10088" customHeight="1" spans="1:21">
      <c r="A10088" s="40" t="s">
        <v>44684</v>
      </c>
      <c r="B10088" s="40" t="s">
        <v>45170</v>
      </c>
      <c r="C10088" s="47">
        <v>9787010206974</v>
      </c>
      <c r="D10088" s="40"/>
      <c r="E10088" s="40" t="s">
        <v>159</v>
      </c>
      <c r="F10088" s="44" t="s">
        <v>45171</v>
      </c>
      <c r="G10088" s="40" t="s">
        <v>45172</v>
      </c>
      <c r="H10088" s="40"/>
      <c r="I10088" s="40"/>
      <c r="J10088" s="40" t="s">
        <v>45173</v>
      </c>
      <c r="K10088" s="40"/>
      <c r="L10088" s="40"/>
      <c r="M10088" s="40" t="s">
        <v>40</v>
      </c>
      <c r="N10088" s="40" t="s">
        <v>98</v>
      </c>
      <c r="O10088" s="40" t="s">
        <v>22528</v>
      </c>
      <c r="P10088" s="40" t="s">
        <v>7056</v>
      </c>
      <c r="Q10088" s="40" t="s">
        <v>44</v>
      </c>
      <c r="R10088" s="46"/>
      <c r="S10088" s="46" t="s">
        <v>45174</v>
      </c>
      <c r="T10088" s="46" t="s">
        <v>45175</v>
      </c>
      <c r="U10088" s="46" t="s">
        <v>1761</v>
      </c>
    </row>
    <row r="10089" customHeight="1" spans="1:21">
      <c r="A10089" s="40" t="s">
        <v>44684</v>
      </c>
      <c r="B10089" s="40" t="s">
        <v>5494</v>
      </c>
      <c r="C10089" s="47">
        <v>9787513050128</v>
      </c>
      <c r="D10089" s="40"/>
      <c r="E10089" s="40" t="s">
        <v>148</v>
      </c>
      <c r="F10089" s="44" t="s">
        <v>45176</v>
      </c>
      <c r="G10089" s="40"/>
      <c r="H10089" s="40"/>
      <c r="I10089" s="40"/>
      <c r="J10089" s="40" t="s">
        <v>45177</v>
      </c>
      <c r="K10089" s="40"/>
      <c r="L10089" s="40"/>
      <c r="M10089" s="40" t="s">
        <v>40</v>
      </c>
      <c r="N10089" s="40" t="s">
        <v>888</v>
      </c>
      <c r="O10089" s="40" t="s">
        <v>285</v>
      </c>
      <c r="P10089" s="40" t="s">
        <v>6604</v>
      </c>
      <c r="Q10089" s="40" t="s">
        <v>31</v>
      </c>
      <c r="R10089" s="46" t="s">
        <v>45178</v>
      </c>
      <c r="S10089" s="46" t="s">
        <v>45179</v>
      </c>
      <c r="T10089" s="46" t="s">
        <v>45180</v>
      </c>
      <c r="U10089" s="46" t="s">
        <v>695</v>
      </c>
    </row>
    <row r="10090" spans="1:21">
      <c r="A10090" s="40" t="s">
        <v>44684</v>
      </c>
      <c r="B10090" s="40" t="s">
        <v>5494</v>
      </c>
      <c r="C10090" s="48" t="s">
        <v>45181</v>
      </c>
      <c r="D10090" s="40"/>
      <c r="E10090" s="40" t="s">
        <v>45182</v>
      </c>
      <c r="F10090" s="44" t="s">
        <v>5496</v>
      </c>
      <c r="G10090" s="40"/>
      <c r="H10090" s="40" t="s">
        <v>5796</v>
      </c>
      <c r="I10090" s="40" t="s">
        <v>45183</v>
      </c>
      <c r="J10090" s="40" t="s">
        <v>5498</v>
      </c>
      <c r="K10090" s="40"/>
      <c r="L10090" s="40"/>
      <c r="M10090" s="40" t="s">
        <v>40</v>
      </c>
      <c r="N10090" s="40" t="s">
        <v>707</v>
      </c>
      <c r="O10090" s="40" t="s">
        <v>22097</v>
      </c>
      <c r="P10090" s="40" t="s">
        <v>45184</v>
      </c>
      <c r="Q10090" s="40" t="s">
        <v>44</v>
      </c>
      <c r="R10090" s="46"/>
      <c r="S10090" s="46" t="s">
        <v>45185</v>
      </c>
      <c r="T10090" s="46" t="s">
        <v>45186</v>
      </c>
      <c r="U10090" s="46" t="s">
        <v>679</v>
      </c>
    </row>
    <row r="10091" spans="1:21">
      <c r="A10091" s="40" t="s">
        <v>44684</v>
      </c>
      <c r="B10091" s="40" t="s">
        <v>5494</v>
      </c>
      <c r="C10091" s="48" t="s">
        <v>45187</v>
      </c>
      <c r="D10091" s="40"/>
      <c r="E10091" s="40" t="s">
        <v>45182</v>
      </c>
      <c r="F10091" s="44" t="s">
        <v>5496</v>
      </c>
      <c r="G10091" s="40"/>
      <c r="H10091" s="40" t="s">
        <v>5802</v>
      </c>
      <c r="I10091" s="40" t="s">
        <v>45183</v>
      </c>
      <c r="J10091" s="40" t="s">
        <v>5498</v>
      </c>
      <c r="K10091" s="40"/>
      <c r="L10091" s="40"/>
      <c r="M10091" s="40" t="s">
        <v>40</v>
      </c>
      <c r="N10091" s="40" t="s">
        <v>707</v>
      </c>
      <c r="O10091" s="40" t="s">
        <v>22097</v>
      </c>
      <c r="P10091" s="40" t="s">
        <v>45188</v>
      </c>
      <c r="Q10091" s="40" t="s">
        <v>44</v>
      </c>
      <c r="R10091" s="46"/>
      <c r="S10091" s="46" t="s">
        <v>45189</v>
      </c>
      <c r="T10091" s="46" t="s">
        <v>45186</v>
      </c>
      <c r="U10091" s="46" t="s">
        <v>679</v>
      </c>
    </row>
    <row r="10092" spans="1:21">
      <c r="A10092" s="40" t="s">
        <v>44684</v>
      </c>
      <c r="B10092" s="40" t="s">
        <v>5494</v>
      </c>
      <c r="C10092" s="48" t="s">
        <v>45190</v>
      </c>
      <c r="D10092" s="40"/>
      <c r="E10092" s="40" t="s">
        <v>45182</v>
      </c>
      <c r="F10092" s="44" t="s">
        <v>5496</v>
      </c>
      <c r="G10092" s="40"/>
      <c r="H10092" s="40" t="s">
        <v>45191</v>
      </c>
      <c r="I10092" s="40" t="s">
        <v>45192</v>
      </c>
      <c r="J10092" s="40" t="s">
        <v>5498</v>
      </c>
      <c r="K10092" s="40"/>
      <c r="L10092" s="40"/>
      <c r="M10092" s="40" t="s">
        <v>40</v>
      </c>
      <c r="N10092" s="40" t="s">
        <v>707</v>
      </c>
      <c r="O10092" s="40" t="s">
        <v>22097</v>
      </c>
      <c r="P10092" s="40" t="s">
        <v>45193</v>
      </c>
      <c r="Q10092" s="40" t="s">
        <v>44</v>
      </c>
      <c r="R10092" s="46"/>
      <c r="S10092" s="46" t="s">
        <v>45194</v>
      </c>
      <c r="T10092" s="46" t="s">
        <v>45186</v>
      </c>
      <c r="U10092" s="46" t="s">
        <v>679</v>
      </c>
    </row>
    <row r="10093" spans="1:21">
      <c r="A10093" s="40" t="s">
        <v>44684</v>
      </c>
      <c r="B10093" s="40" t="s">
        <v>5494</v>
      </c>
      <c r="C10093" s="48" t="s">
        <v>45195</v>
      </c>
      <c r="D10093" s="40"/>
      <c r="E10093" s="40" t="s">
        <v>45182</v>
      </c>
      <c r="F10093" s="44" t="s">
        <v>5496</v>
      </c>
      <c r="G10093" s="40"/>
      <c r="H10093" s="40"/>
      <c r="I10093" s="40" t="s">
        <v>45196</v>
      </c>
      <c r="J10093" s="40" t="s">
        <v>5498</v>
      </c>
      <c r="K10093" s="40"/>
      <c r="L10093" s="40"/>
      <c r="M10093" s="40" t="s">
        <v>40</v>
      </c>
      <c r="N10093" s="40" t="s">
        <v>707</v>
      </c>
      <c r="O10093" s="40" t="s">
        <v>22097</v>
      </c>
      <c r="P10093" s="40" t="s">
        <v>45197</v>
      </c>
      <c r="Q10093" s="40" t="s">
        <v>44</v>
      </c>
      <c r="R10093" s="46"/>
      <c r="S10093" s="46" t="s">
        <v>45198</v>
      </c>
      <c r="T10093" s="46" t="s">
        <v>45186</v>
      </c>
      <c r="U10093" s="46" t="s">
        <v>679</v>
      </c>
    </row>
    <row r="10094" customHeight="1" spans="1:21">
      <c r="A10094" s="40" t="s">
        <v>44684</v>
      </c>
      <c r="B10094" s="40" t="s">
        <v>45199</v>
      </c>
      <c r="C10094" s="47">
        <v>9787568412711</v>
      </c>
      <c r="D10094" s="40"/>
      <c r="E10094" s="40" t="s">
        <v>62</v>
      </c>
      <c r="F10094" s="44" t="s">
        <v>45200</v>
      </c>
      <c r="G10094" s="40" t="s">
        <v>45201</v>
      </c>
      <c r="H10094" s="40"/>
      <c r="I10094" s="40"/>
      <c r="J10094" s="40" t="s">
        <v>45202</v>
      </c>
      <c r="K10094" s="40"/>
      <c r="L10094" s="40"/>
      <c r="M10094" s="40" t="s">
        <v>1279</v>
      </c>
      <c r="N10094" s="40" t="s">
        <v>1280</v>
      </c>
      <c r="O10094" s="40" t="s">
        <v>22939</v>
      </c>
      <c r="P10094" s="40" t="s">
        <v>6112</v>
      </c>
      <c r="Q10094" s="40" t="s">
        <v>31</v>
      </c>
      <c r="R10094" s="46"/>
      <c r="S10094" s="46" t="s">
        <v>45203</v>
      </c>
      <c r="T10094" s="46" t="s">
        <v>45204</v>
      </c>
      <c r="U10094" s="46" t="s">
        <v>5665</v>
      </c>
    </row>
    <row r="10095" customHeight="1" spans="1:21">
      <c r="A10095" s="40" t="s">
        <v>44684</v>
      </c>
      <c r="B10095" s="40" t="s">
        <v>5516</v>
      </c>
      <c r="C10095" s="47">
        <v>9787507843569</v>
      </c>
      <c r="D10095" s="40"/>
      <c r="E10095" s="40" t="s">
        <v>22</v>
      </c>
      <c r="F10095" s="44" t="s">
        <v>45205</v>
      </c>
      <c r="G10095" s="40"/>
      <c r="H10095" s="40"/>
      <c r="I10095" s="40"/>
      <c r="J10095" s="40" t="s">
        <v>45206</v>
      </c>
      <c r="K10095" s="40"/>
      <c r="L10095" s="40"/>
      <c r="M10095" s="40" t="s">
        <v>40</v>
      </c>
      <c r="N10095" s="40" t="s">
        <v>3338</v>
      </c>
      <c r="O10095" s="40" t="s">
        <v>9563</v>
      </c>
      <c r="P10095" s="40" t="s">
        <v>45207</v>
      </c>
      <c r="Q10095" s="40" t="s">
        <v>44</v>
      </c>
      <c r="R10095" s="46"/>
      <c r="S10095" s="46" t="s">
        <v>45208</v>
      </c>
      <c r="T10095" s="46" t="s">
        <v>45209</v>
      </c>
      <c r="U10095" s="46" t="s">
        <v>672</v>
      </c>
    </row>
    <row r="10096" customHeight="1" spans="1:21">
      <c r="A10096" s="40" t="s">
        <v>44684</v>
      </c>
      <c r="B10096" s="40" t="s">
        <v>673</v>
      </c>
      <c r="C10096" s="47">
        <v>9787532584734</v>
      </c>
      <c r="D10096" s="40"/>
      <c r="E10096" s="40" t="s">
        <v>2401</v>
      </c>
      <c r="F10096" s="44" t="s">
        <v>45210</v>
      </c>
      <c r="G10096" s="40" t="s">
        <v>45211</v>
      </c>
      <c r="H10096" s="40"/>
      <c r="I10096" s="40"/>
      <c r="J10096" s="40" t="s">
        <v>45212</v>
      </c>
      <c r="K10096" s="40"/>
      <c r="L10096" s="40"/>
      <c r="M10096" s="40" t="s">
        <v>151</v>
      </c>
      <c r="N10096" s="40" t="s">
        <v>5814</v>
      </c>
      <c r="O10096" s="40" t="s">
        <v>21730</v>
      </c>
      <c r="P10096" s="40" t="s">
        <v>388</v>
      </c>
      <c r="Q10096" s="40" t="s">
        <v>201</v>
      </c>
      <c r="R10096" s="46" t="s">
        <v>37328</v>
      </c>
      <c r="S10096" s="46" t="s">
        <v>45213</v>
      </c>
      <c r="T10096" s="46" t="s">
        <v>45214</v>
      </c>
      <c r="U10096" s="46" t="s">
        <v>5484</v>
      </c>
    </row>
    <row r="10097" customHeight="1" spans="1:21">
      <c r="A10097" s="40" t="s">
        <v>44684</v>
      </c>
      <c r="B10097" s="40" t="s">
        <v>673</v>
      </c>
      <c r="C10097" s="47">
        <v>9787538899177</v>
      </c>
      <c r="D10097" s="40"/>
      <c r="E10097" s="40" t="s">
        <v>680</v>
      </c>
      <c r="F10097" s="44" t="s">
        <v>45215</v>
      </c>
      <c r="G10097" s="40" t="s">
        <v>45216</v>
      </c>
      <c r="H10097" s="40"/>
      <c r="I10097" s="40"/>
      <c r="J10097" s="40" t="s">
        <v>45217</v>
      </c>
      <c r="K10097" s="40"/>
      <c r="L10097" s="40"/>
      <c r="M10097" s="40" t="s">
        <v>3476</v>
      </c>
      <c r="N10097" s="40" t="s">
        <v>13442</v>
      </c>
      <c r="O10097" s="40" t="s">
        <v>22528</v>
      </c>
      <c r="P10097" s="40"/>
      <c r="Q10097" s="40" t="s">
        <v>31</v>
      </c>
      <c r="R10097" s="46"/>
      <c r="S10097" s="46" t="s">
        <v>45218</v>
      </c>
      <c r="T10097" s="46" t="s">
        <v>45019</v>
      </c>
      <c r="U10097" s="46" t="s">
        <v>679</v>
      </c>
    </row>
    <row r="10098" customHeight="1" spans="1:21">
      <c r="A10098" s="40" t="s">
        <v>44684</v>
      </c>
      <c r="B10098" s="40" t="s">
        <v>673</v>
      </c>
      <c r="C10098" s="47">
        <v>9787538899184</v>
      </c>
      <c r="D10098" s="40"/>
      <c r="E10098" s="40" t="s">
        <v>232</v>
      </c>
      <c r="F10098" s="44" t="s">
        <v>45219</v>
      </c>
      <c r="G10098" s="40" t="s">
        <v>45220</v>
      </c>
      <c r="H10098" s="40"/>
      <c r="I10098" s="40"/>
      <c r="J10098" s="40" t="s">
        <v>45217</v>
      </c>
      <c r="K10098" s="40" t="s">
        <v>45221</v>
      </c>
      <c r="L10098" s="40"/>
      <c r="M10098" s="40" t="s">
        <v>3476</v>
      </c>
      <c r="N10098" s="40" t="s">
        <v>13442</v>
      </c>
      <c r="O10098" s="40" t="s">
        <v>22528</v>
      </c>
      <c r="P10098" s="40"/>
      <c r="Q10098" s="40" t="s">
        <v>31</v>
      </c>
      <c r="R10098" s="46"/>
      <c r="S10098" s="46" t="s">
        <v>45222</v>
      </c>
      <c r="T10098" s="46" t="s">
        <v>5775</v>
      </c>
      <c r="U10098" s="46" t="s">
        <v>5826</v>
      </c>
    </row>
    <row r="10099" customHeight="1" spans="1:21">
      <c r="A10099" s="40" t="s">
        <v>44684</v>
      </c>
      <c r="B10099" s="40" t="s">
        <v>673</v>
      </c>
      <c r="C10099" s="47">
        <v>9787221152381</v>
      </c>
      <c r="D10099" s="40"/>
      <c r="E10099" s="40" t="s">
        <v>10707</v>
      </c>
      <c r="F10099" s="44" t="s">
        <v>45223</v>
      </c>
      <c r="G10099" s="40"/>
      <c r="H10099" s="40"/>
      <c r="I10099" s="40"/>
      <c r="J10099" s="40" t="s">
        <v>45224</v>
      </c>
      <c r="K10099" s="40"/>
      <c r="L10099" s="40"/>
      <c r="M10099" s="40" t="s">
        <v>494</v>
      </c>
      <c r="N10099" s="40" t="s">
        <v>4009</v>
      </c>
      <c r="O10099" s="40" t="s">
        <v>22558</v>
      </c>
      <c r="P10099" s="40" t="s">
        <v>989</v>
      </c>
      <c r="Q10099" s="40" t="s">
        <v>84</v>
      </c>
      <c r="R10099" s="46" t="s">
        <v>45225</v>
      </c>
      <c r="S10099" s="46" t="s">
        <v>45226</v>
      </c>
      <c r="T10099" s="46" t="s">
        <v>2543</v>
      </c>
      <c r="U10099" s="46" t="s">
        <v>2249</v>
      </c>
    </row>
    <row r="10100" customHeight="1" spans="1:21">
      <c r="A10100" s="40" t="s">
        <v>44684</v>
      </c>
      <c r="B10100" s="40" t="s">
        <v>673</v>
      </c>
      <c r="C10100" s="47">
        <v>9787568271622</v>
      </c>
      <c r="D10100" s="40"/>
      <c r="E10100" s="40" t="s">
        <v>232</v>
      </c>
      <c r="F10100" s="44" t="s">
        <v>45227</v>
      </c>
      <c r="G10100" s="40"/>
      <c r="H10100" s="40"/>
      <c r="I10100" s="40"/>
      <c r="J10100" s="40" t="s">
        <v>45228</v>
      </c>
      <c r="K10100" s="40"/>
      <c r="L10100" s="40"/>
      <c r="M10100" s="40" t="s">
        <v>40</v>
      </c>
      <c r="N10100" s="40" t="s">
        <v>5785</v>
      </c>
      <c r="O10100" s="40" t="s">
        <v>22775</v>
      </c>
      <c r="P10100" s="40"/>
      <c r="Q10100" s="40" t="s">
        <v>31</v>
      </c>
      <c r="R10100" s="46"/>
      <c r="S10100" s="46" t="s">
        <v>45229</v>
      </c>
      <c r="T10100" s="46" t="s">
        <v>875</v>
      </c>
      <c r="U10100" s="46" t="s">
        <v>679</v>
      </c>
    </row>
    <row r="10101" spans="1:21">
      <c r="A10101" s="40" t="s">
        <v>44684</v>
      </c>
      <c r="B10101" s="40" t="s">
        <v>720</v>
      </c>
      <c r="C10101" s="48" t="s">
        <v>45230</v>
      </c>
      <c r="D10101" s="40" t="s">
        <v>50</v>
      </c>
      <c r="E10101" s="40" t="s">
        <v>45231</v>
      </c>
      <c r="F10101" s="44" t="s">
        <v>45232</v>
      </c>
      <c r="G10101" s="40"/>
      <c r="H10101" s="40"/>
      <c r="I10101" s="40"/>
      <c r="J10101" s="40" t="s">
        <v>5611</v>
      </c>
      <c r="K10101" s="40"/>
      <c r="L10101" s="40"/>
      <c r="M10101" s="40" t="s">
        <v>40</v>
      </c>
      <c r="N10101" s="40" t="s">
        <v>3543</v>
      </c>
      <c r="O10101" s="40" t="s">
        <v>21695</v>
      </c>
      <c r="P10101" s="40" t="s">
        <v>7291</v>
      </c>
      <c r="Q10101" s="40" t="s">
        <v>316</v>
      </c>
      <c r="R10101" s="46" t="s">
        <v>10094</v>
      </c>
      <c r="S10101" s="46" t="s">
        <v>45233</v>
      </c>
      <c r="T10101" s="46" t="s">
        <v>11034</v>
      </c>
      <c r="U10101" s="46" t="s">
        <v>679</v>
      </c>
    </row>
    <row r="10102" spans="1:21">
      <c r="A10102" s="40" t="s">
        <v>44684</v>
      </c>
      <c r="B10102" s="40" t="s">
        <v>720</v>
      </c>
      <c r="C10102" s="48" t="s">
        <v>45234</v>
      </c>
      <c r="D10102" s="40" t="s">
        <v>50</v>
      </c>
      <c r="E10102" s="40" t="s">
        <v>45231</v>
      </c>
      <c r="F10102" s="44" t="s">
        <v>10944</v>
      </c>
      <c r="G10102" s="40"/>
      <c r="H10102" s="40"/>
      <c r="I10102" s="40"/>
      <c r="J10102" s="40" t="s">
        <v>5621</v>
      </c>
      <c r="K10102" s="40"/>
      <c r="L10102" s="40"/>
      <c r="M10102" s="40" t="s">
        <v>40</v>
      </c>
      <c r="N10102" s="40" t="s">
        <v>3543</v>
      </c>
      <c r="O10102" s="40" t="s">
        <v>21695</v>
      </c>
      <c r="P10102" s="40" t="s">
        <v>1296</v>
      </c>
      <c r="Q10102" s="40" t="s">
        <v>316</v>
      </c>
      <c r="R10102" s="46" t="s">
        <v>45235</v>
      </c>
      <c r="S10102" s="46" t="s">
        <v>45236</v>
      </c>
      <c r="T10102" s="46" t="s">
        <v>45237</v>
      </c>
      <c r="U10102" s="46" t="s">
        <v>679</v>
      </c>
    </row>
    <row r="10103" customHeight="1" spans="1:21">
      <c r="A10103" s="40" t="s">
        <v>44684</v>
      </c>
      <c r="B10103" s="40" t="s">
        <v>750</v>
      </c>
      <c r="C10103" s="47">
        <v>9787507846577</v>
      </c>
      <c r="D10103" s="40"/>
      <c r="E10103" s="40" t="s">
        <v>51</v>
      </c>
      <c r="F10103" s="44" t="s">
        <v>45238</v>
      </c>
      <c r="G10103" s="40"/>
      <c r="H10103" s="40"/>
      <c r="I10103" s="40"/>
      <c r="J10103" s="40" t="s">
        <v>45239</v>
      </c>
      <c r="K10103" s="40"/>
      <c r="L10103" s="40"/>
      <c r="M10103" s="40" t="s">
        <v>40</v>
      </c>
      <c r="N10103" s="40" t="s">
        <v>3338</v>
      </c>
      <c r="O10103" s="40" t="s">
        <v>22945</v>
      </c>
      <c r="P10103" s="40" t="s">
        <v>1004</v>
      </c>
      <c r="Q10103" s="40" t="s">
        <v>44</v>
      </c>
      <c r="R10103" s="46"/>
      <c r="S10103" s="46" t="s">
        <v>45240</v>
      </c>
      <c r="T10103" s="46" t="s">
        <v>45241</v>
      </c>
      <c r="U10103" s="46" t="s">
        <v>679</v>
      </c>
    </row>
    <row r="10104" customHeight="1" spans="1:21">
      <c r="A10104" s="40" t="s">
        <v>44684</v>
      </c>
      <c r="B10104" s="40" t="s">
        <v>750</v>
      </c>
      <c r="C10104" s="47">
        <v>9787519602000</v>
      </c>
      <c r="D10104" s="40"/>
      <c r="E10104" s="40" t="s">
        <v>148</v>
      </c>
      <c r="F10104" s="44" t="s">
        <v>45242</v>
      </c>
      <c r="G10104" s="40"/>
      <c r="H10104" s="40" t="s">
        <v>799</v>
      </c>
      <c r="I10104" s="40"/>
      <c r="J10104" s="40" t="s">
        <v>45243</v>
      </c>
      <c r="K10104" s="40"/>
      <c r="L10104" s="40"/>
      <c r="M10104" s="40" t="s">
        <v>40</v>
      </c>
      <c r="N10104" s="40" t="s">
        <v>4574</v>
      </c>
      <c r="O10104" s="40" t="s">
        <v>21791</v>
      </c>
      <c r="P10104" s="40" t="s">
        <v>19429</v>
      </c>
      <c r="Q10104" s="40" t="s">
        <v>44</v>
      </c>
      <c r="R10104" s="46"/>
      <c r="S10104" s="46" t="s">
        <v>45244</v>
      </c>
      <c r="T10104" s="46" t="s">
        <v>741</v>
      </c>
      <c r="U10104" s="46" t="s">
        <v>679</v>
      </c>
    </row>
    <row r="10105" customHeight="1" spans="1:21">
      <c r="A10105" s="40" t="s">
        <v>44684</v>
      </c>
      <c r="B10105" s="40" t="s">
        <v>759</v>
      </c>
      <c r="C10105" s="47">
        <v>9787565727337</v>
      </c>
      <c r="D10105" s="40"/>
      <c r="E10105" s="40" t="s">
        <v>37</v>
      </c>
      <c r="F10105" s="44" t="s">
        <v>45245</v>
      </c>
      <c r="G10105" s="40" t="s">
        <v>45246</v>
      </c>
      <c r="H10105" s="40"/>
      <c r="I10105" s="40"/>
      <c r="J10105" s="40" t="s">
        <v>45247</v>
      </c>
      <c r="K10105" s="40"/>
      <c r="L10105" s="40"/>
      <c r="M10105" s="40" t="s">
        <v>40</v>
      </c>
      <c r="N10105" s="40" t="s">
        <v>6676</v>
      </c>
      <c r="O10105" s="40" t="s">
        <v>23013</v>
      </c>
      <c r="P10105" s="40" t="s">
        <v>459</v>
      </c>
      <c r="Q10105" s="40" t="s">
        <v>31</v>
      </c>
      <c r="R10105" s="46" t="s">
        <v>45248</v>
      </c>
      <c r="S10105" s="46" t="s">
        <v>45249</v>
      </c>
      <c r="T10105" s="46" t="s">
        <v>5801</v>
      </c>
      <c r="U10105" s="46" t="s">
        <v>645</v>
      </c>
    </row>
    <row r="10106" customHeight="1" spans="1:21">
      <c r="A10106" s="40" t="s">
        <v>44684</v>
      </c>
      <c r="B10106" s="40" t="s">
        <v>45250</v>
      </c>
      <c r="C10106" s="47">
        <v>9787200139280</v>
      </c>
      <c r="D10106" s="40" t="s">
        <v>50</v>
      </c>
      <c r="E10106" s="40" t="s">
        <v>115</v>
      </c>
      <c r="F10106" s="44" t="s">
        <v>45251</v>
      </c>
      <c r="G10106" s="40"/>
      <c r="H10106" s="40"/>
      <c r="I10106" s="40"/>
      <c r="J10106" s="40" t="s">
        <v>45252</v>
      </c>
      <c r="K10106" s="40"/>
      <c r="L10106" s="40"/>
      <c r="M10106" s="40" t="s">
        <v>40</v>
      </c>
      <c r="N10106" s="40" t="s">
        <v>2643</v>
      </c>
      <c r="O10106" s="40" t="s">
        <v>22097</v>
      </c>
      <c r="P10106" s="40" t="s">
        <v>4092</v>
      </c>
      <c r="Q10106" s="40" t="s">
        <v>44</v>
      </c>
      <c r="R10106" s="46"/>
      <c r="S10106" s="46" t="s">
        <v>45253</v>
      </c>
      <c r="T10106" s="46" t="s">
        <v>875</v>
      </c>
      <c r="U10106" s="46" t="s">
        <v>679</v>
      </c>
    </row>
    <row r="10107" customHeight="1" spans="1:21">
      <c r="A10107" s="40" t="s">
        <v>44684</v>
      </c>
      <c r="B10107" s="40" t="s">
        <v>780</v>
      </c>
      <c r="C10107" s="47">
        <v>9787554709542</v>
      </c>
      <c r="D10107" s="40"/>
      <c r="E10107" s="40" t="s">
        <v>148</v>
      </c>
      <c r="F10107" s="44" t="s">
        <v>45254</v>
      </c>
      <c r="G10107" s="40"/>
      <c r="H10107" s="40"/>
      <c r="I10107" s="40"/>
      <c r="J10107" s="40" t="s">
        <v>45255</v>
      </c>
      <c r="K10107" s="40"/>
      <c r="L10107" s="40"/>
      <c r="M10107" s="40" t="s">
        <v>197</v>
      </c>
      <c r="N10107" s="40" t="s">
        <v>8242</v>
      </c>
      <c r="O10107" s="40" t="s">
        <v>363</v>
      </c>
      <c r="P10107" s="40" t="s">
        <v>5207</v>
      </c>
      <c r="Q10107" s="40" t="s">
        <v>685</v>
      </c>
      <c r="R10107" s="46"/>
      <c r="S10107" s="46" t="s">
        <v>45256</v>
      </c>
      <c r="T10107" s="46" t="s">
        <v>5775</v>
      </c>
      <c r="U10107" s="46" t="s">
        <v>679</v>
      </c>
    </row>
    <row r="10108" customHeight="1" spans="1:21">
      <c r="A10108" s="40" t="s">
        <v>44684</v>
      </c>
      <c r="B10108" s="40" t="s">
        <v>23056</v>
      </c>
      <c r="C10108" s="47">
        <v>9787519429287</v>
      </c>
      <c r="D10108" s="40"/>
      <c r="E10108" s="40" t="s">
        <v>311</v>
      </c>
      <c r="F10108" s="44" t="s">
        <v>45257</v>
      </c>
      <c r="G10108" s="40"/>
      <c r="H10108" s="40"/>
      <c r="I10108" s="40"/>
      <c r="J10108" s="40" t="s">
        <v>45258</v>
      </c>
      <c r="K10108" s="40"/>
      <c r="L10108" s="40"/>
      <c r="M10108" s="40" t="s">
        <v>40</v>
      </c>
      <c r="N10108" s="40" t="s">
        <v>314</v>
      </c>
      <c r="O10108" s="40" t="s">
        <v>799</v>
      </c>
      <c r="P10108" s="40" t="s">
        <v>8478</v>
      </c>
      <c r="Q10108" s="40" t="s">
        <v>31</v>
      </c>
      <c r="R10108" s="46" t="s">
        <v>45259</v>
      </c>
      <c r="S10108" s="46" t="s">
        <v>45260</v>
      </c>
      <c r="T10108" s="46"/>
      <c r="U10108" s="46" t="s">
        <v>679</v>
      </c>
    </row>
    <row r="10109" customHeight="1" spans="1:21">
      <c r="A10109" s="40" t="s">
        <v>44684</v>
      </c>
      <c r="B10109" s="40" t="s">
        <v>45261</v>
      </c>
      <c r="C10109" s="47">
        <v>9787202148525</v>
      </c>
      <c r="D10109" s="40" t="s">
        <v>50</v>
      </c>
      <c r="E10109" s="40" t="s">
        <v>1623</v>
      </c>
      <c r="F10109" s="44" t="s">
        <v>45262</v>
      </c>
      <c r="G10109" s="40"/>
      <c r="H10109" s="40"/>
      <c r="I10109" s="40"/>
      <c r="J10109" s="40" t="s">
        <v>45263</v>
      </c>
      <c r="K10109" s="40"/>
      <c r="L10109" s="40"/>
      <c r="M10109" s="40" t="s">
        <v>3094</v>
      </c>
      <c r="N10109" s="40" t="s">
        <v>10909</v>
      </c>
      <c r="O10109" s="40" t="s">
        <v>22986</v>
      </c>
      <c r="P10109" s="40" t="s">
        <v>1936</v>
      </c>
      <c r="Q10109" s="40" t="s">
        <v>685</v>
      </c>
      <c r="R10109" s="46"/>
      <c r="S10109" s="46" t="s">
        <v>45264</v>
      </c>
      <c r="T10109" s="46" t="s">
        <v>45265</v>
      </c>
      <c r="U10109" s="46" t="s">
        <v>679</v>
      </c>
    </row>
    <row r="10110" customHeight="1" spans="1:21">
      <c r="A10110" s="40" t="s">
        <v>44684</v>
      </c>
      <c r="B10110" s="40" t="s">
        <v>45266</v>
      </c>
      <c r="C10110" s="47">
        <v>9787520307819</v>
      </c>
      <c r="D10110" s="40"/>
      <c r="E10110" s="40" t="s">
        <v>115</v>
      </c>
      <c r="F10110" s="44" t="s">
        <v>45267</v>
      </c>
      <c r="G10110" s="40" t="s">
        <v>45268</v>
      </c>
      <c r="H10110" s="40"/>
      <c r="I10110" s="40"/>
      <c r="J10110" s="40" t="s">
        <v>45269</v>
      </c>
      <c r="K10110" s="40"/>
      <c r="L10110" s="40"/>
      <c r="M10110" s="40" t="s">
        <v>40</v>
      </c>
      <c r="N10110" s="40" t="s">
        <v>119</v>
      </c>
      <c r="O10110" s="40" t="s">
        <v>21782</v>
      </c>
      <c r="P10110" s="40" t="s">
        <v>3367</v>
      </c>
      <c r="Q10110" s="40" t="s">
        <v>44</v>
      </c>
      <c r="R10110" s="46"/>
      <c r="S10110" s="46" t="s">
        <v>45270</v>
      </c>
      <c r="T10110" s="46" t="s">
        <v>875</v>
      </c>
      <c r="U10110" s="46" t="s">
        <v>679</v>
      </c>
    </row>
    <row r="10111" customHeight="1" spans="1:21">
      <c r="A10111" s="40" t="s">
        <v>44684</v>
      </c>
      <c r="B10111" s="40" t="s">
        <v>45271</v>
      </c>
      <c r="C10111" s="47">
        <v>9787568508117</v>
      </c>
      <c r="D10111" s="40"/>
      <c r="E10111" s="40" t="s">
        <v>1263</v>
      </c>
      <c r="F10111" s="44" t="s">
        <v>5898</v>
      </c>
      <c r="G10111" s="40" t="s">
        <v>45272</v>
      </c>
      <c r="H10111" s="40"/>
      <c r="I10111" s="40"/>
      <c r="J10111" s="40" t="s">
        <v>45273</v>
      </c>
      <c r="K10111" s="40"/>
      <c r="L10111" s="40"/>
      <c r="M10111" s="40" t="s">
        <v>1363</v>
      </c>
      <c r="N10111" s="40" t="s">
        <v>8371</v>
      </c>
      <c r="O10111" s="40" t="s">
        <v>21791</v>
      </c>
      <c r="P10111" s="40" t="s">
        <v>6112</v>
      </c>
      <c r="Q10111" s="40" t="s">
        <v>44</v>
      </c>
      <c r="R10111" s="46" t="s">
        <v>34305</v>
      </c>
      <c r="S10111" s="46" t="s">
        <v>45274</v>
      </c>
      <c r="T10111" s="46" t="s">
        <v>5775</v>
      </c>
      <c r="U10111" s="46" t="s">
        <v>679</v>
      </c>
    </row>
    <row r="10112" customHeight="1" spans="1:21">
      <c r="A10112" s="40" t="s">
        <v>44684</v>
      </c>
      <c r="B10112" s="40" t="s">
        <v>45275</v>
      </c>
      <c r="C10112" s="47">
        <v>9787207119582</v>
      </c>
      <c r="D10112" s="40"/>
      <c r="E10112" s="40" t="s">
        <v>1570</v>
      </c>
      <c r="F10112" s="44" t="s">
        <v>45276</v>
      </c>
      <c r="G10112" s="40"/>
      <c r="H10112" s="40"/>
      <c r="I10112" s="40"/>
      <c r="J10112" s="40" t="s">
        <v>45277</v>
      </c>
      <c r="K10112" s="40"/>
      <c r="L10112" s="40"/>
      <c r="M10112" s="40" t="s">
        <v>3476</v>
      </c>
      <c r="N10112" s="40" t="s">
        <v>4262</v>
      </c>
      <c r="O10112" s="40" t="s">
        <v>347</v>
      </c>
      <c r="P10112" s="40" t="s">
        <v>2295</v>
      </c>
      <c r="Q10112" s="40" t="s">
        <v>316</v>
      </c>
      <c r="R10112" s="46" t="s">
        <v>20887</v>
      </c>
      <c r="S10112" s="46" t="s">
        <v>45278</v>
      </c>
      <c r="T10112" s="46" t="s">
        <v>5775</v>
      </c>
      <c r="U10112" s="46" t="s">
        <v>679</v>
      </c>
    </row>
    <row r="10113" customHeight="1" spans="1:21">
      <c r="A10113" s="40" t="s">
        <v>44684</v>
      </c>
      <c r="B10113" s="40" t="s">
        <v>45279</v>
      </c>
      <c r="C10113" s="47">
        <v>9787112240784</v>
      </c>
      <c r="D10113" s="40"/>
      <c r="E10113" s="40" t="s">
        <v>51</v>
      </c>
      <c r="F10113" s="44" t="s">
        <v>45280</v>
      </c>
      <c r="G10113" s="40"/>
      <c r="H10113" s="40"/>
      <c r="I10113" s="40"/>
      <c r="J10113" s="40" t="s">
        <v>45281</v>
      </c>
      <c r="K10113" s="40"/>
      <c r="L10113" s="40"/>
      <c r="M10113" s="40" t="s">
        <v>40</v>
      </c>
      <c r="N10113" s="40" t="s">
        <v>14307</v>
      </c>
      <c r="O10113" s="40" t="s">
        <v>347</v>
      </c>
      <c r="P10113" s="40" t="s">
        <v>1791</v>
      </c>
      <c r="Q10113" s="40" t="s">
        <v>31</v>
      </c>
      <c r="R10113" s="46"/>
      <c r="S10113" s="46" t="s">
        <v>45282</v>
      </c>
      <c r="T10113" s="46" t="s">
        <v>45283</v>
      </c>
      <c r="U10113" s="46" t="s">
        <v>11468</v>
      </c>
    </row>
    <row r="10114" customHeight="1" spans="1:21">
      <c r="A10114" s="40" t="s">
        <v>44684</v>
      </c>
      <c r="B10114" s="40" t="s">
        <v>45284</v>
      </c>
      <c r="C10114" s="47">
        <v>9787549018949</v>
      </c>
      <c r="D10114" s="40"/>
      <c r="E10114" s="40" t="s">
        <v>249</v>
      </c>
      <c r="F10114" s="44" t="s">
        <v>45285</v>
      </c>
      <c r="G10114" s="40"/>
      <c r="H10114" s="40"/>
      <c r="I10114" s="40"/>
      <c r="J10114" s="40" t="s">
        <v>45286</v>
      </c>
      <c r="K10114" s="40"/>
      <c r="L10114" s="40"/>
      <c r="M10114" s="40" t="s">
        <v>790</v>
      </c>
      <c r="N10114" s="40" t="s">
        <v>3261</v>
      </c>
      <c r="O10114" s="40" t="s">
        <v>22775</v>
      </c>
      <c r="P10114" s="40" t="s">
        <v>1701</v>
      </c>
      <c r="Q10114" s="40" t="s">
        <v>31</v>
      </c>
      <c r="R10114" s="46"/>
      <c r="S10114" s="46" t="s">
        <v>45287</v>
      </c>
      <c r="T10114" s="46" t="s">
        <v>875</v>
      </c>
      <c r="U10114" s="46" t="s">
        <v>679</v>
      </c>
    </row>
    <row r="10115" customHeight="1" spans="1:21">
      <c r="A10115" s="40" t="s">
        <v>44684</v>
      </c>
      <c r="B10115" s="40" t="s">
        <v>5769</v>
      </c>
      <c r="C10115" s="47">
        <v>9787208161580</v>
      </c>
      <c r="D10115" s="40"/>
      <c r="E10115" s="40" t="s">
        <v>37</v>
      </c>
      <c r="F10115" s="44" t="s">
        <v>45288</v>
      </c>
      <c r="G10115" s="40"/>
      <c r="H10115" s="40"/>
      <c r="I10115" s="40"/>
      <c r="J10115" s="40" t="s">
        <v>45289</v>
      </c>
      <c r="K10115" s="40"/>
      <c r="L10115" s="40"/>
      <c r="M10115" s="40" t="s">
        <v>151</v>
      </c>
      <c r="N10115" s="40" t="s">
        <v>152</v>
      </c>
      <c r="O10115" s="40" t="s">
        <v>842</v>
      </c>
      <c r="P10115" s="40" t="s">
        <v>873</v>
      </c>
      <c r="Q10115" s="40" t="s">
        <v>201</v>
      </c>
      <c r="R10115" s="46"/>
      <c r="S10115" s="46" t="s">
        <v>45290</v>
      </c>
      <c r="T10115" s="46" t="s">
        <v>875</v>
      </c>
      <c r="U10115" s="46" t="s">
        <v>679</v>
      </c>
    </row>
    <row r="10116" customHeight="1" spans="1:21">
      <c r="A10116" s="40" t="s">
        <v>44684</v>
      </c>
      <c r="B10116" s="40" t="s">
        <v>5838</v>
      </c>
      <c r="C10116" s="47">
        <v>9787563061365</v>
      </c>
      <c r="D10116" s="40"/>
      <c r="E10116" s="40" t="s">
        <v>647</v>
      </c>
      <c r="F10116" s="44" t="s">
        <v>45291</v>
      </c>
      <c r="G10116" s="40"/>
      <c r="H10116" s="40"/>
      <c r="I10116" s="40"/>
      <c r="J10116" s="40" t="s">
        <v>45292</v>
      </c>
      <c r="K10116" s="40"/>
      <c r="L10116" s="40"/>
      <c r="M10116" s="40" t="s">
        <v>27</v>
      </c>
      <c r="N10116" s="40" t="s">
        <v>13938</v>
      </c>
      <c r="O10116" s="40" t="s">
        <v>842</v>
      </c>
      <c r="P10116" s="40" t="s">
        <v>3282</v>
      </c>
      <c r="Q10116" s="40" t="s">
        <v>31</v>
      </c>
      <c r="R10116" s="46" t="s">
        <v>22848</v>
      </c>
      <c r="S10116" s="46" t="s">
        <v>45293</v>
      </c>
      <c r="T10116" s="46" t="s">
        <v>45294</v>
      </c>
      <c r="U10116" s="46" t="s">
        <v>679</v>
      </c>
    </row>
    <row r="10117" customHeight="1" spans="1:21">
      <c r="A10117" s="40" t="s">
        <v>44684</v>
      </c>
      <c r="B10117" s="40" t="s">
        <v>45295</v>
      </c>
      <c r="C10117" s="47">
        <v>9787546175089</v>
      </c>
      <c r="D10117" s="40"/>
      <c r="E10117" s="40" t="s">
        <v>45296</v>
      </c>
      <c r="F10117" s="44" t="s">
        <v>12591</v>
      </c>
      <c r="G10117" s="40"/>
      <c r="H10117" s="40"/>
      <c r="I10117" s="40"/>
      <c r="J10117" s="40" t="s">
        <v>45297</v>
      </c>
      <c r="K10117" s="40" t="s">
        <v>7562</v>
      </c>
      <c r="L10117" s="40"/>
      <c r="M10117" s="40" t="s">
        <v>1542</v>
      </c>
      <c r="N10117" s="40" t="s">
        <v>4860</v>
      </c>
      <c r="O10117" s="40" t="s">
        <v>22073</v>
      </c>
      <c r="P10117" s="40" t="s">
        <v>2008</v>
      </c>
      <c r="Q10117" s="40" t="s">
        <v>201</v>
      </c>
      <c r="R10117" s="46" t="s">
        <v>12592</v>
      </c>
      <c r="S10117" s="46" t="s">
        <v>45298</v>
      </c>
      <c r="T10117" s="46" t="s">
        <v>357</v>
      </c>
      <c r="U10117" s="46" t="s">
        <v>679</v>
      </c>
    </row>
    <row r="10118" customHeight="1" spans="1:21">
      <c r="A10118" s="40" t="s">
        <v>44684</v>
      </c>
      <c r="B10118" s="40" t="s">
        <v>5873</v>
      </c>
      <c r="C10118" s="47">
        <v>9787312049217</v>
      </c>
      <c r="D10118" s="40"/>
      <c r="E10118" s="40" t="s">
        <v>647</v>
      </c>
      <c r="F10118" s="44" t="s">
        <v>45299</v>
      </c>
      <c r="G10118" s="40"/>
      <c r="H10118" s="40"/>
      <c r="I10118" s="40"/>
      <c r="J10118" s="40" t="s">
        <v>45300</v>
      </c>
      <c r="K10118" s="40"/>
      <c r="L10118" s="40"/>
      <c r="M10118" s="40" t="s">
        <v>1542</v>
      </c>
      <c r="N10118" s="40" t="s">
        <v>5876</v>
      </c>
      <c r="O10118" s="40" t="s">
        <v>285</v>
      </c>
      <c r="P10118" s="40" t="s">
        <v>669</v>
      </c>
      <c r="Q10118" s="40" t="s">
        <v>31</v>
      </c>
      <c r="R10118" s="46"/>
      <c r="S10118" s="46" t="s">
        <v>45301</v>
      </c>
      <c r="T10118" s="46" t="s">
        <v>741</v>
      </c>
      <c r="U10118" s="46" t="s">
        <v>679</v>
      </c>
    </row>
    <row r="10119" customHeight="1" spans="1:21">
      <c r="A10119" s="40" t="s">
        <v>44684</v>
      </c>
      <c r="B10119" s="40" t="s">
        <v>5890</v>
      </c>
      <c r="C10119" s="47">
        <v>9787542658777</v>
      </c>
      <c r="D10119" s="40"/>
      <c r="E10119" s="40" t="s">
        <v>1474</v>
      </c>
      <c r="F10119" s="44" t="s">
        <v>45302</v>
      </c>
      <c r="G10119" s="40" t="s">
        <v>45303</v>
      </c>
      <c r="H10119" s="40"/>
      <c r="I10119" s="40"/>
      <c r="J10119" s="40" t="s">
        <v>45304</v>
      </c>
      <c r="K10119" s="40"/>
      <c r="L10119" s="40"/>
      <c r="M10119" s="40" t="s">
        <v>151</v>
      </c>
      <c r="N10119" s="40" t="s">
        <v>10427</v>
      </c>
      <c r="O10119" s="40" t="s">
        <v>21739</v>
      </c>
      <c r="P10119" s="40" t="s">
        <v>1252</v>
      </c>
      <c r="Q10119" s="40" t="s">
        <v>84</v>
      </c>
      <c r="R10119" s="46"/>
      <c r="S10119" s="46" t="s">
        <v>45305</v>
      </c>
      <c r="T10119" s="46" t="s">
        <v>11515</v>
      </c>
      <c r="U10119" s="46" t="s">
        <v>5665</v>
      </c>
    </row>
    <row r="10120" customHeight="1" spans="1:21">
      <c r="A10120" s="40" t="s">
        <v>44684</v>
      </c>
      <c r="B10120" s="40" t="s">
        <v>45306</v>
      </c>
      <c r="C10120" s="47">
        <v>9787550820159</v>
      </c>
      <c r="D10120" s="40"/>
      <c r="E10120" s="40" t="s">
        <v>6069</v>
      </c>
      <c r="F10120" s="44" t="s">
        <v>45307</v>
      </c>
      <c r="G10120" s="40" t="s">
        <v>45308</v>
      </c>
      <c r="H10120" s="40"/>
      <c r="I10120" s="40"/>
      <c r="J10120" s="40" t="s">
        <v>45309</v>
      </c>
      <c r="K10120" s="40"/>
      <c r="L10120" s="40"/>
      <c r="M10120" s="40" t="s">
        <v>216</v>
      </c>
      <c r="N10120" s="40" t="s">
        <v>7497</v>
      </c>
      <c r="O10120" s="40" t="s">
        <v>21695</v>
      </c>
      <c r="P10120" s="40" t="s">
        <v>1743</v>
      </c>
      <c r="Q10120" s="40" t="s">
        <v>685</v>
      </c>
      <c r="R10120" s="46"/>
      <c r="S10120" s="46" t="s">
        <v>45310</v>
      </c>
      <c r="T10120" s="46" t="s">
        <v>968</v>
      </c>
      <c r="U10120" s="46" t="s">
        <v>679</v>
      </c>
    </row>
    <row r="10121" customHeight="1" spans="1:21">
      <c r="A10121" s="40" t="s">
        <v>44684</v>
      </c>
      <c r="B10121" s="40" t="s">
        <v>45311</v>
      </c>
      <c r="C10121" s="47">
        <v>9787503963599</v>
      </c>
      <c r="D10121" s="40"/>
      <c r="E10121" s="40" t="s">
        <v>51</v>
      </c>
      <c r="F10121" s="44" t="s">
        <v>45312</v>
      </c>
      <c r="G10121" s="40" t="s">
        <v>45313</v>
      </c>
      <c r="H10121" s="40"/>
      <c r="I10121" s="40"/>
      <c r="J10121" s="40" t="s">
        <v>45314</v>
      </c>
      <c r="K10121" s="40"/>
      <c r="L10121" s="40"/>
      <c r="M10121" s="40" t="s">
        <v>40</v>
      </c>
      <c r="N10121" s="40" t="s">
        <v>294</v>
      </c>
      <c r="O10121" s="40" t="s">
        <v>21760</v>
      </c>
      <c r="P10121" s="40" t="s">
        <v>2991</v>
      </c>
      <c r="Q10121" s="40" t="s">
        <v>44</v>
      </c>
      <c r="R10121" s="46"/>
      <c r="S10121" s="46" t="s">
        <v>45315</v>
      </c>
      <c r="T10121" s="46" t="s">
        <v>5945</v>
      </c>
      <c r="U10121" s="46" t="s">
        <v>645</v>
      </c>
    </row>
    <row r="10122" customHeight="1" spans="1:21">
      <c r="A10122" s="40" t="s">
        <v>44684</v>
      </c>
      <c r="B10122" s="40" t="s">
        <v>45311</v>
      </c>
      <c r="C10122" s="47">
        <v>9787503964855</v>
      </c>
      <c r="D10122" s="40"/>
      <c r="E10122" s="40" t="s">
        <v>37</v>
      </c>
      <c r="F10122" s="44" t="s">
        <v>45316</v>
      </c>
      <c r="G10122" s="40" t="s">
        <v>45317</v>
      </c>
      <c r="H10122" s="40"/>
      <c r="I10122" s="40"/>
      <c r="J10122" s="40" t="s">
        <v>45314</v>
      </c>
      <c r="K10122" s="40"/>
      <c r="L10122" s="40"/>
      <c r="M10122" s="40" t="s">
        <v>40</v>
      </c>
      <c r="N10122" s="40" t="s">
        <v>294</v>
      </c>
      <c r="O10122" s="40" t="s">
        <v>22181</v>
      </c>
      <c r="P10122" s="40" t="s">
        <v>7429</v>
      </c>
      <c r="Q10122" s="40" t="s">
        <v>44</v>
      </c>
      <c r="R10122" s="46"/>
      <c r="S10122" s="46" t="s">
        <v>45318</v>
      </c>
      <c r="T10122" s="46" t="s">
        <v>45319</v>
      </c>
      <c r="U10122" s="46" t="s">
        <v>645</v>
      </c>
    </row>
    <row r="10123" customHeight="1" spans="1:21">
      <c r="A10123" s="40" t="s">
        <v>44684</v>
      </c>
      <c r="B10123" s="40" t="s">
        <v>45311</v>
      </c>
      <c r="C10123" s="47">
        <v>9787503967337</v>
      </c>
      <c r="D10123" s="40"/>
      <c r="E10123" s="40" t="s">
        <v>647</v>
      </c>
      <c r="F10123" s="44" t="s">
        <v>45320</v>
      </c>
      <c r="G10123" s="40" t="s">
        <v>45321</v>
      </c>
      <c r="H10123" s="40"/>
      <c r="I10123" s="40"/>
      <c r="J10123" s="40" t="s">
        <v>45322</v>
      </c>
      <c r="K10123" s="40"/>
      <c r="L10123" s="40"/>
      <c r="M10123" s="40" t="s">
        <v>40</v>
      </c>
      <c r="N10123" s="40" t="s">
        <v>294</v>
      </c>
      <c r="O10123" s="40" t="s">
        <v>347</v>
      </c>
      <c r="P10123" s="40" t="s">
        <v>4538</v>
      </c>
      <c r="Q10123" s="40" t="s">
        <v>31</v>
      </c>
      <c r="R10123" s="46"/>
      <c r="S10123" s="46" t="s">
        <v>45323</v>
      </c>
      <c r="T10123" s="46" t="s">
        <v>45324</v>
      </c>
      <c r="U10123" s="46" t="s">
        <v>645</v>
      </c>
    </row>
    <row r="10124" customHeight="1" spans="1:21">
      <c r="A10124" s="40" t="s">
        <v>44684</v>
      </c>
      <c r="B10124" s="40" t="s">
        <v>21902</v>
      </c>
      <c r="C10124" s="47">
        <v>9787549272860</v>
      </c>
      <c r="D10124" s="40" t="s">
        <v>50</v>
      </c>
      <c r="E10124" s="40" t="s">
        <v>1981</v>
      </c>
      <c r="F10124" s="44" t="s">
        <v>22372</v>
      </c>
      <c r="G10124" s="40"/>
      <c r="H10124" s="40" t="s">
        <v>8927</v>
      </c>
      <c r="I10124" s="40"/>
      <c r="J10124" s="40" t="s">
        <v>45325</v>
      </c>
      <c r="K10124" s="40"/>
      <c r="L10124" s="40"/>
      <c r="M10124" s="40" t="s">
        <v>243</v>
      </c>
      <c r="N10124" s="40" t="s">
        <v>22210</v>
      </c>
      <c r="O10124" s="40" t="s">
        <v>363</v>
      </c>
      <c r="P10124" s="40" t="s">
        <v>1186</v>
      </c>
      <c r="Q10124" s="40" t="s">
        <v>31</v>
      </c>
      <c r="R10124" s="46" t="s">
        <v>22374</v>
      </c>
      <c r="S10124" s="46" t="s">
        <v>45326</v>
      </c>
      <c r="T10124" s="46" t="s">
        <v>5775</v>
      </c>
      <c r="U10124" s="46" t="s">
        <v>679</v>
      </c>
    </row>
    <row r="10125" customHeight="1" spans="1:21">
      <c r="A10125" s="40" t="s">
        <v>44684</v>
      </c>
      <c r="B10125" s="40" t="s">
        <v>23052</v>
      </c>
      <c r="C10125" s="47">
        <v>9787567021921</v>
      </c>
      <c r="D10125" s="40"/>
      <c r="E10125" s="40" t="s">
        <v>1740</v>
      </c>
      <c r="F10125" s="44" t="s">
        <v>45327</v>
      </c>
      <c r="G10125" s="40"/>
      <c r="H10125" s="40"/>
      <c r="I10125" s="40"/>
      <c r="J10125" s="40" t="s">
        <v>45328</v>
      </c>
      <c r="K10125" s="40"/>
      <c r="L10125" s="40"/>
      <c r="M10125" s="40" t="s">
        <v>53</v>
      </c>
      <c r="N10125" s="40" t="s">
        <v>848</v>
      </c>
      <c r="O10125" s="40" t="s">
        <v>22986</v>
      </c>
      <c r="P10125" s="40" t="s">
        <v>246</v>
      </c>
      <c r="Q10125" s="40" t="s">
        <v>31</v>
      </c>
      <c r="R10125" s="46"/>
      <c r="S10125" s="46" t="s">
        <v>45329</v>
      </c>
      <c r="T10125" s="46" t="s">
        <v>758</v>
      </c>
      <c r="U10125" s="46" t="s">
        <v>719</v>
      </c>
    </row>
    <row r="10126" customHeight="1" spans="1:21">
      <c r="A10126" s="40" t="s">
        <v>44684</v>
      </c>
      <c r="B10126" s="40" t="s">
        <v>5982</v>
      </c>
      <c r="C10126" s="47">
        <v>9787568058513</v>
      </c>
      <c r="D10126" s="40" t="s">
        <v>50</v>
      </c>
      <c r="E10126" s="40" t="s">
        <v>743</v>
      </c>
      <c r="F10126" s="44" t="s">
        <v>45330</v>
      </c>
      <c r="G10126" s="40"/>
      <c r="H10126" s="40"/>
      <c r="I10126" s="40"/>
      <c r="J10126" s="40" t="s">
        <v>45331</v>
      </c>
      <c r="K10126" s="40"/>
      <c r="L10126" s="40"/>
      <c r="M10126" s="40" t="s">
        <v>243</v>
      </c>
      <c r="N10126" s="40" t="s">
        <v>362</v>
      </c>
      <c r="O10126" s="40" t="s">
        <v>347</v>
      </c>
      <c r="P10126" s="40" t="s">
        <v>5767</v>
      </c>
      <c r="Q10126" s="40" t="s">
        <v>31</v>
      </c>
      <c r="R10126" s="46"/>
      <c r="S10126" s="46" t="s">
        <v>45332</v>
      </c>
      <c r="T10126" s="46" t="s">
        <v>45333</v>
      </c>
      <c r="U10126" s="46" t="s">
        <v>679</v>
      </c>
    </row>
    <row r="10127" customHeight="1" spans="1:21">
      <c r="A10127" s="40" t="s">
        <v>44684</v>
      </c>
      <c r="B10127" s="40" t="s">
        <v>20889</v>
      </c>
      <c r="C10127" s="47">
        <v>9787509780084</v>
      </c>
      <c r="D10127" s="40" t="s">
        <v>50</v>
      </c>
      <c r="E10127" s="40" t="s">
        <v>291</v>
      </c>
      <c r="F10127" s="44" t="s">
        <v>45334</v>
      </c>
      <c r="G10127" s="40"/>
      <c r="H10127" s="40"/>
      <c r="I10127" s="40"/>
      <c r="J10127" s="40" t="s">
        <v>45335</v>
      </c>
      <c r="K10127" s="40"/>
      <c r="L10127" s="40"/>
      <c r="M10127" s="40" t="s">
        <v>40</v>
      </c>
      <c r="N10127" s="40" t="s">
        <v>707</v>
      </c>
      <c r="O10127" s="40" t="s">
        <v>21642</v>
      </c>
      <c r="P10127" s="40" t="s">
        <v>2206</v>
      </c>
      <c r="Q10127" s="40" t="s">
        <v>44</v>
      </c>
      <c r="R10127" s="46"/>
      <c r="S10127" s="46" t="s">
        <v>45336</v>
      </c>
      <c r="T10127" s="46" t="s">
        <v>45337</v>
      </c>
      <c r="U10127" s="46" t="s">
        <v>28982</v>
      </c>
    </row>
    <row r="10128" customHeight="1" spans="1:21">
      <c r="A10128" s="40" t="s">
        <v>44684</v>
      </c>
      <c r="B10128" s="40" t="s">
        <v>20889</v>
      </c>
      <c r="C10128" s="47">
        <v>9787557010942</v>
      </c>
      <c r="D10128" s="40"/>
      <c r="E10128" s="40" t="s">
        <v>249</v>
      </c>
      <c r="F10128" s="44" t="s">
        <v>45338</v>
      </c>
      <c r="G10128" s="40" t="s">
        <v>45339</v>
      </c>
      <c r="H10128" s="40"/>
      <c r="I10128" s="40"/>
      <c r="J10128" s="40" t="s">
        <v>45340</v>
      </c>
      <c r="K10128" s="40"/>
      <c r="L10128" s="40"/>
      <c r="M10128" s="40" t="s">
        <v>236</v>
      </c>
      <c r="N10128" s="40" t="s">
        <v>2946</v>
      </c>
      <c r="O10128" s="40" t="s">
        <v>21782</v>
      </c>
      <c r="P10128" s="40" t="s">
        <v>2123</v>
      </c>
      <c r="Q10128" s="40" t="s">
        <v>84</v>
      </c>
      <c r="R10128" s="46"/>
      <c r="S10128" s="46" t="s">
        <v>45341</v>
      </c>
      <c r="T10128" s="46" t="s">
        <v>875</v>
      </c>
      <c r="U10128" s="46" t="s">
        <v>679</v>
      </c>
    </row>
    <row r="10129" customHeight="1" spans="1:21">
      <c r="A10129" s="40" t="s">
        <v>44684</v>
      </c>
      <c r="B10129" s="40" t="s">
        <v>45342</v>
      </c>
      <c r="C10129" s="47">
        <v>9787558304491</v>
      </c>
      <c r="D10129" s="40"/>
      <c r="E10129" s="40" t="s">
        <v>37</v>
      </c>
      <c r="F10129" s="44" t="s">
        <v>6093</v>
      </c>
      <c r="G10129" s="40" t="s">
        <v>45343</v>
      </c>
      <c r="H10129" s="40"/>
      <c r="I10129" s="40"/>
      <c r="J10129" s="40" t="s">
        <v>18745</v>
      </c>
      <c r="K10129" s="40"/>
      <c r="L10129" s="40"/>
      <c r="M10129" s="40" t="s">
        <v>236</v>
      </c>
      <c r="N10129" s="40" t="s">
        <v>45344</v>
      </c>
      <c r="O10129" s="40" t="s">
        <v>21730</v>
      </c>
      <c r="P10129" s="40" t="s">
        <v>1464</v>
      </c>
      <c r="Q10129" s="40" t="s">
        <v>84</v>
      </c>
      <c r="R10129" s="46" t="s">
        <v>45345</v>
      </c>
      <c r="S10129" s="46" t="s">
        <v>45346</v>
      </c>
      <c r="T10129" s="46" t="s">
        <v>875</v>
      </c>
      <c r="U10129" s="46" t="s">
        <v>679</v>
      </c>
    </row>
    <row r="10130" customHeight="1" spans="1:21">
      <c r="A10130" s="40" t="s">
        <v>44684</v>
      </c>
      <c r="B10130" s="40" t="s">
        <v>45347</v>
      </c>
      <c r="C10130" s="47">
        <v>9787546228747</v>
      </c>
      <c r="D10130" s="40"/>
      <c r="E10130" s="40" t="s">
        <v>8162</v>
      </c>
      <c r="F10130" s="44" t="s">
        <v>45348</v>
      </c>
      <c r="G10130" s="40" t="s">
        <v>45349</v>
      </c>
      <c r="H10130" s="40"/>
      <c r="I10130" s="40"/>
      <c r="J10130" s="40" t="s">
        <v>45350</v>
      </c>
      <c r="K10130" s="40" t="s">
        <v>45351</v>
      </c>
      <c r="L10130" s="40"/>
      <c r="M10130" s="40" t="s">
        <v>236</v>
      </c>
      <c r="N10130" s="40" t="s">
        <v>8575</v>
      </c>
      <c r="O10130" s="40" t="s">
        <v>22558</v>
      </c>
      <c r="P10130" s="40" t="s">
        <v>1032</v>
      </c>
      <c r="Q10130" s="40" t="s">
        <v>685</v>
      </c>
      <c r="R10130" s="46"/>
      <c r="S10130" s="46" t="s">
        <v>45352</v>
      </c>
      <c r="T10130" s="46" t="s">
        <v>45353</v>
      </c>
      <c r="U10130" s="46" t="s">
        <v>679</v>
      </c>
    </row>
    <row r="10131" customHeight="1" spans="1:21">
      <c r="A10131" s="40" t="s">
        <v>44684</v>
      </c>
      <c r="B10131" s="40" t="s">
        <v>45354</v>
      </c>
      <c r="C10131" s="47">
        <v>9787544269308</v>
      </c>
      <c r="D10131" s="40" t="s">
        <v>50</v>
      </c>
      <c r="E10131" s="40" t="s">
        <v>743</v>
      </c>
      <c r="F10131" s="44" t="s">
        <v>45355</v>
      </c>
      <c r="G10131" s="40" t="s">
        <v>45356</v>
      </c>
      <c r="H10131" s="40"/>
      <c r="I10131" s="40"/>
      <c r="J10131" s="40" t="s">
        <v>45357</v>
      </c>
      <c r="K10131" s="40"/>
      <c r="L10131" s="40"/>
      <c r="M10131" s="40" t="s">
        <v>45358</v>
      </c>
      <c r="N10131" s="40" t="s">
        <v>34595</v>
      </c>
      <c r="O10131" s="40" t="s">
        <v>22758</v>
      </c>
      <c r="P10131" s="40" t="s">
        <v>2555</v>
      </c>
      <c r="Q10131" s="40" t="s">
        <v>305</v>
      </c>
      <c r="R10131" s="46"/>
      <c r="S10131" s="46" t="s">
        <v>45359</v>
      </c>
      <c r="T10131" s="46" t="s">
        <v>5775</v>
      </c>
      <c r="U10131" s="46" t="s">
        <v>679</v>
      </c>
    </row>
    <row r="10132" customHeight="1" spans="1:21">
      <c r="A10132" s="40" t="s">
        <v>44684</v>
      </c>
      <c r="B10132" s="40" t="s">
        <v>45360</v>
      </c>
      <c r="C10132" s="47">
        <v>9787559805836</v>
      </c>
      <c r="D10132" s="40"/>
      <c r="E10132" s="40" t="s">
        <v>159</v>
      </c>
      <c r="F10132" s="44" t="s">
        <v>45361</v>
      </c>
      <c r="G10132" s="40"/>
      <c r="H10132" s="40"/>
      <c r="I10132" s="40"/>
      <c r="J10132" s="40" t="s">
        <v>45362</v>
      </c>
      <c r="K10132" s="40"/>
      <c r="L10132" s="40"/>
      <c r="M10132" s="40" t="s">
        <v>3306</v>
      </c>
      <c r="N10132" s="40" t="s">
        <v>3307</v>
      </c>
      <c r="O10132" s="40" t="s">
        <v>21976</v>
      </c>
      <c r="P10132" s="40" t="s">
        <v>34451</v>
      </c>
      <c r="Q10132" s="40" t="s">
        <v>44</v>
      </c>
      <c r="R10132" s="46"/>
      <c r="S10132" s="46" t="s">
        <v>45363</v>
      </c>
      <c r="T10132" s="46" t="s">
        <v>357</v>
      </c>
      <c r="U10132" s="46" t="s">
        <v>679</v>
      </c>
    </row>
    <row r="10133" customHeight="1" spans="1:21">
      <c r="A10133" s="40" t="s">
        <v>44684</v>
      </c>
      <c r="B10133" s="40" t="s">
        <v>45364</v>
      </c>
      <c r="C10133" s="47">
        <v>9787553109510</v>
      </c>
      <c r="D10133" s="40"/>
      <c r="E10133" s="40" t="s">
        <v>2772</v>
      </c>
      <c r="F10133" s="44" t="s">
        <v>45365</v>
      </c>
      <c r="G10133" s="40"/>
      <c r="H10133" s="40"/>
      <c r="I10133" s="40" t="s">
        <v>45366</v>
      </c>
      <c r="J10133" s="40" t="s">
        <v>45367</v>
      </c>
      <c r="K10133" s="40"/>
      <c r="L10133" s="40"/>
      <c r="M10133" s="40" t="s">
        <v>345</v>
      </c>
      <c r="N10133" s="40" t="s">
        <v>5547</v>
      </c>
      <c r="O10133" s="40" t="s">
        <v>21976</v>
      </c>
      <c r="P10133" s="40" t="s">
        <v>380</v>
      </c>
      <c r="Q10133" s="40" t="s">
        <v>44</v>
      </c>
      <c r="R10133" s="46"/>
      <c r="S10133" s="46" t="s">
        <v>45368</v>
      </c>
      <c r="T10133" s="46" t="s">
        <v>45369</v>
      </c>
      <c r="U10133" s="46" t="s">
        <v>5730</v>
      </c>
    </row>
    <row r="10134" customHeight="1" spans="1:21">
      <c r="A10134" s="40" t="s">
        <v>44684</v>
      </c>
      <c r="B10134" s="40" t="s">
        <v>45370</v>
      </c>
      <c r="C10134" s="47">
        <v>9787540969653</v>
      </c>
      <c r="D10134" s="40"/>
      <c r="E10134" s="40" t="s">
        <v>516</v>
      </c>
      <c r="F10134" s="44" t="s">
        <v>45371</v>
      </c>
      <c r="G10134" s="40"/>
      <c r="H10134" s="40"/>
      <c r="I10134" s="40"/>
      <c r="J10134" s="40" t="s">
        <v>45372</v>
      </c>
      <c r="K10134" s="40" t="s">
        <v>45373</v>
      </c>
      <c r="L10134" s="40"/>
      <c r="M10134" s="40" t="s">
        <v>345</v>
      </c>
      <c r="N10134" s="40" t="s">
        <v>19859</v>
      </c>
      <c r="O10134" s="40" t="s">
        <v>21739</v>
      </c>
      <c r="P10134" s="40" t="s">
        <v>4580</v>
      </c>
      <c r="Q10134" s="40" t="s">
        <v>685</v>
      </c>
      <c r="R10134" s="46" t="s">
        <v>45374</v>
      </c>
      <c r="S10134" s="46" t="s">
        <v>45375</v>
      </c>
      <c r="T10134" s="46" t="s">
        <v>357</v>
      </c>
      <c r="U10134" s="46" t="s">
        <v>1115</v>
      </c>
    </row>
    <row r="10135" customHeight="1" spans="1:21">
      <c r="A10135" s="40" t="s">
        <v>44684</v>
      </c>
      <c r="B10135" s="40" t="s">
        <v>6001</v>
      </c>
      <c r="C10135" s="47">
        <v>9787513051071</v>
      </c>
      <c r="D10135" s="40"/>
      <c r="E10135" s="40" t="s">
        <v>3264</v>
      </c>
      <c r="F10135" s="44" t="s">
        <v>45376</v>
      </c>
      <c r="G10135" s="40"/>
      <c r="H10135" s="40"/>
      <c r="I10135" s="40"/>
      <c r="J10135" s="40" t="s">
        <v>45377</v>
      </c>
      <c r="K10135" s="40"/>
      <c r="L10135" s="40"/>
      <c r="M10135" s="40" t="s">
        <v>40</v>
      </c>
      <c r="N10135" s="40" t="s">
        <v>888</v>
      </c>
      <c r="O10135" s="40" t="s">
        <v>21928</v>
      </c>
      <c r="P10135" s="40" t="s">
        <v>2123</v>
      </c>
      <c r="Q10135" s="40" t="s">
        <v>44</v>
      </c>
      <c r="R10135" s="46" t="s">
        <v>45378</v>
      </c>
      <c r="S10135" s="46" t="s">
        <v>45379</v>
      </c>
      <c r="T10135" s="46" t="s">
        <v>45380</v>
      </c>
      <c r="U10135" s="46" t="s">
        <v>5665</v>
      </c>
    </row>
    <row r="10136" customHeight="1" spans="1:21">
      <c r="A10136" s="40" t="s">
        <v>44684</v>
      </c>
      <c r="B10136" s="40" t="s">
        <v>6001</v>
      </c>
      <c r="C10136" s="47">
        <v>9787807700944</v>
      </c>
      <c r="D10136" s="40"/>
      <c r="E10136" s="40" t="s">
        <v>115</v>
      </c>
      <c r="F10136" s="44" t="s">
        <v>45381</v>
      </c>
      <c r="G10136" s="40"/>
      <c r="H10136" s="40"/>
      <c r="I10136" s="40"/>
      <c r="J10136" s="40" t="s">
        <v>45382</v>
      </c>
      <c r="K10136" s="40"/>
      <c r="L10136" s="40"/>
      <c r="M10136" s="40" t="s">
        <v>44899</v>
      </c>
      <c r="N10136" s="40" t="s">
        <v>495</v>
      </c>
      <c r="O10136" s="40" t="s">
        <v>21928</v>
      </c>
      <c r="P10136" s="40" t="s">
        <v>5894</v>
      </c>
      <c r="Q10136" s="40" t="s">
        <v>44</v>
      </c>
      <c r="R10136" s="46"/>
      <c r="S10136" s="46" t="s">
        <v>45383</v>
      </c>
      <c r="T10136" s="46" t="s">
        <v>786</v>
      </c>
      <c r="U10136" s="46" t="s">
        <v>645</v>
      </c>
    </row>
    <row r="10137" customHeight="1" spans="1:21">
      <c r="A10137" s="40" t="s">
        <v>44684</v>
      </c>
      <c r="B10137" s="40" t="s">
        <v>6001</v>
      </c>
      <c r="C10137" s="47">
        <v>9787508762852</v>
      </c>
      <c r="D10137" s="40"/>
      <c r="E10137" s="40" t="s">
        <v>51</v>
      </c>
      <c r="F10137" s="44" t="s">
        <v>45384</v>
      </c>
      <c r="G10137" s="40" t="s">
        <v>45385</v>
      </c>
      <c r="H10137" s="40"/>
      <c r="I10137" s="40"/>
      <c r="J10137" s="40" t="s">
        <v>45386</v>
      </c>
      <c r="K10137" s="40"/>
      <c r="L10137" s="40"/>
      <c r="M10137" s="40" t="s">
        <v>40</v>
      </c>
      <c r="N10137" s="40" t="s">
        <v>16799</v>
      </c>
      <c r="O10137" s="40" t="s">
        <v>347</v>
      </c>
      <c r="P10137" s="40" t="s">
        <v>669</v>
      </c>
      <c r="Q10137" s="40" t="s">
        <v>31</v>
      </c>
      <c r="R10137" s="46"/>
      <c r="S10137" s="46" t="s">
        <v>45387</v>
      </c>
      <c r="T10137" s="46" t="s">
        <v>7742</v>
      </c>
      <c r="U10137" s="46" t="s">
        <v>2249</v>
      </c>
    </row>
    <row r="10138" customHeight="1" spans="1:21">
      <c r="A10138" s="40" t="s">
        <v>44684</v>
      </c>
      <c r="B10138" s="40" t="s">
        <v>6001</v>
      </c>
      <c r="C10138" s="47">
        <v>9787520121255</v>
      </c>
      <c r="D10138" s="40" t="s">
        <v>50</v>
      </c>
      <c r="E10138" s="40" t="s">
        <v>291</v>
      </c>
      <c r="F10138" s="44" t="s">
        <v>45388</v>
      </c>
      <c r="G10138" s="40"/>
      <c r="H10138" s="40" t="s">
        <v>45389</v>
      </c>
      <c r="I10138" s="40"/>
      <c r="J10138" s="40" t="s">
        <v>45390</v>
      </c>
      <c r="K10138" s="40"/>
      <c r="L10138" s="40"/>
      <c r="M10138" s="40" t="s">
        <v>40</v>
      </c>
      <c r="N10138" s="40" t="s">
        <v>707</v>
      </c>
      <c r="O10138" s="40" t="s">
        <v>842</v>
      </c>
      <c r="P10138" s="40" t="s">
        <v>941</v>
      </c>
      <c r="Q10138" s="40" t="s">
        <v>44</v>
      </c>
      <c r="R10138" s="46" t="s">
        <v>45391</v>
      </c>
      <c r="S10138" s="46" t="s">
        <v>45392</v>
      </c>
      <c r="T10138" s="46" t="s">
        <v>45393</v>
      </c>
      <c r="U10138" s="46" t="s">
        <v>45394</v>
      </c>
    </row>
    <row r="10139" customHeight="1" spans="1:21">
      <c r="A10139" s="40" t="s">
        <v>44684</v>
      </c>
      <c r="B10139" s="40" t="s">
        <v>6001</v>
      </c>
      <c r="C10139" s="47">
        <v>9787221141620</v>
      </c>
      <c r="D10139" s="40"/>
      <c r="E10139" s="40" t="s">
        <v>22</v>
      </c>
      <c r="F10139" s="44" t="s">
        <v>45395</v>
      </c>
      <c r="G10139" s="40"/>
      <c r="H10139" s="40" t="s">
        <v>9141</v>
      </c>
      <c r="I10139" s="40"/>
      <c r="J10139" s="40" t="s">
        <v>45396</v>
      </c>
      <c r="K10139" s="40"/>
      <c r="L10139" s="40"/>
      <c r="M10139" s="40" t="s">
        <v>494</v>
      </c>
      <c r="N10139" s="40" t="s">
        <v>4009</v>
      </c>
      <c r="O10139" s="40" t="s">
        <v>21739</v>
      </c>
      <c r="P10139" s="40" t="s">
        <v>642</v>
      </c>
      <c r="Q10139" s="40" t="s">
        <v>44</v>
      </c>
      <c r="R10139" s="46"/>
      <c r="S10139" s="46" t="s">
        <v>45397</v>
      </c>
      <c r="T10139" s="46" t="s">
        <v>357</v>
      </c>
      <c r="U10139" s="46" t="s">
        <v>28982</v>
      </c>
    </row>
    <row r="10140" customHeight="1" spans="1:21">
      <c r="A10140" s="40" t="s">
        <v>44684</v>
      </c>
      <c r="B10140" s="40" t="s">
        <v>876</v>
      </c>
      <c r="C10140" s="47">
        <v>9787520158466</v>
      </c>
      <c r="D10140" s="40" t="s">
        <v>50</v>
      </c>
      <c r="E10140" s="40" t="s">
        <v>291</v>
      </c>
      <c r="F10140" s="44" t="s">
        <v>45398</v>
      </c>
      <c r="G10140" s="40"/>
      <c r="H10140" s="40" t="s">
        <v>704</v>
      </c>
      <c r="I10140" s="40"/>
      <c r="J10140" s="40" t="s">
        <v>45399</v>
      </c>
      <c r="K10140" s="40"/>
      <c r="L10140" s="40"/>
      <c r="M10140" s="40" t="s">
        <v>40</v>
      </c>
      <c r="N10140" s="40" t="s">
        <v>707</v>
      </c>
      <c r="O10140" s="40" t="s">
        <v>347</v>
      </c>
      <c r="P10140" s="40" t="s">
        <v>2147</v>
      </c>
      <c r="Q10140" s="40" t="s">
        <v>44</v>
      </c>
      <c r="R10140" s="46" t="s">
        <v>45400</v>
      </c>
      <c r="S10140" s="46" t="s">
        <v>45401</v>
      </c>
      <c r="T10140" s="46" t="s">
        <v>45402</v>
      </c>
      <c r="U10140" s="46" t="s">
        <v>645</v>
      </c>
    </row>
    <row r="10141" customHeight="1" spans="1:21">
      <c r="A10141" s="40" t="s">
        <v>44684</v>
      </c>
      <c r="B10141" s="40" t="s">
        <v>45403</v>
      </c>
      <c r="C10141" s="47">
        <v>9787105153190</v>
      </c>
      <c r="D10141" s="40"/>
      <c r="E10141" s="40" t="s">
        <v>647</v>
      </c>
      <c r="F10141" s="44" t="s">
        <v>45404</v>
      </c>
      <c r="G10141" s="40"/>
      <c r="H10141" s="40"/>
      <c r="I10141" s="40"/>
      <c r="J10141" s="40" t="s">
        <v>45405</v>
      </c>
      <c r="K10141" s="40"/>
      <c r="L10141" s="40"/>
      <c r="M10141" s="40" t="s">
        <v>40</v>
      </c>
      <c r="N10141" s="40" t="s">
        <v>16972</v>
      </c>
      <c r="O10141" s="40" t="s">
        <v>22073</v>
      </c>
      <c r="P10141" s="40" t="s">
        <v>209</v>
      </c>
      <c r="Q10141" s="40" t="s">
        <v>31</v>
      </c>
      <c r="R10141" s="46"/>
      <c r="S10141" s="46" t="s">
        <v>45406</v>
      </c>
      <c r="T10141" s="46" t="s">
        <v>45407</v>
      </c>
      <c r="U10141" s="46" t="s">
        <v>5665</v>
      </c>
    </row>
    <row r="10142" customHeight="1" spans="1:21">
      <c r="A10142" s="40" t="s">
        <v>44684</v>
      </c>
      <c r="B10142" s="40" t="s">
        <v>45408</v>
      </c>
      <c r="C10142" s="47">
        <v>9787548923565</v>
      </c>
      <c r="D10142" s="40"/>
      <c r="E10142" s="40" t="s">
        <v>22189</v>
      </c>
      <c r="F10142" s="44" t="s">
        <v>45409</v>
      </c>
      <c r="G10142" s="40"/>
      <c r="H10142" s="40"/>
      <c r="I10142" s="40"/>
      <c r="J10142" s="40" t="s">
        <v>45410</v>
      </c>
      <c r="K10142" s="40" t="s">
        <v>45411</v>
      </c>
      <c r="L10142" s="40"/>
      <c r="M10142" s="40" t="s">
        <v>1949</v>
      </c>
      <c r="N10142" s="40" t="s">
        <v>1950</v>
      </c>
      <c r="O10142" s="40" t="s">
        <v>21791</v>
      </c>
      <c r="P10142" s="40" t="s">
        <v>669</v>
      </c>
      <c r="Q10142" s="40" t="s">
        <v>685</v>
      </c>
      <c r="R10142" s="46"/>
      <c r="S10142" s="46" t="s">
        <v>45412</v>
      </c>
      <c r="T10142" s="46" t="s">
        <v>11499</v>
      </c>
      <c r="U10142" s="46" t="s">
        <v>679</v>
      </c>
    </row>
    <row r="10143" customHeight="1" spans="1:21">
      <c r="A10143" s="40" t="s">
        <v>44684</v>
      </c>
      <c r="B10143" s="40" t="s">
        <v>45413</v>
      </c>
      <c r="C10143" s="47">
        <v>9787520168199</v>
      </c>
      <c r="D10143" s="40" t="s">
        <v>50</v>
      </c>
      <c r="E10143" s="40" t="s">
        <v>194</v>
      </c>
      <c r="F10143" s="44" t="s">
        <v>45414</v>
      </c>
      <c r="G10143" s="40" t="s">
        <v>45415</v>
      </c>
      <c r="H10143" s="40"/>
      <c r="I10143" s="40"/>
      <c r="J10143" s="40" t="s">
        <v>45416</v>
      </c>
      <c r="K10143" s="40" t="s">
        <v>45417</v>
      </c>
      <c r="L10143" s="40"/>
      <c r="M10143" s="40" t="s">
        <v>40</v>
      </c>
      <c r="N10143" s="40" t="s">
        <v>707</v>
      </c>
      <c r="O10143" s="40" t="s">
        <v>363</v>
      </c>
      <c r="P10143" s="40" t="s">
        <v>5588</v>
      </c>
      <c r="Q10143" s="40" t="s">
        <v>84</v>
      </c>
      <c r="R10143" s="46"/>
      <c r="S10143" s="46" t="s">
        <v>45418</v>
      </c>
      <c r="T10143" s="46" t="s">
        <v>45419</v>
      </c>
      <c r="U10143" s="46" t="s">
        <v>45420</v>
      </c>
    </row>
    <row r="10144" customHeight="1" spans="1:21">
      <c r="A10144" s="40" t="s">
        <v>44684</v>
      </c>
      <c r="B10144" s="40" t="s">
        <v>45421</v>
      </c>
      <c r="C10144" s="47">
        <v>9787010178912</v>
      </c>
      <c r="D10144" s="40"/>
      <c r="E10144" s="40" t="s">
        <v>1015</v>
      </c>
      <c r="F10144" s="44" t="s">
        <v>45422</v>
      </c>
      <c r="G10144" s="40"/>
      <c r="H10144" s="40"/>
      <c r="I10144" s="40"/>
      <c r="J10144" s="40" t="s">
        <v>45423</v>
      </c>
      <c r="K10144" s="40"/>
      <c r="L10144" s="40"/>
      <c r="M10144" s="40" t="s">
        <v>40</v>
      </c>
      <c r="N10144" s="40" t="s">
        <v>98</v>
      </c>
      <c r="O10144" s="40" t="s">
        <v>21760</v>
      </c>
      <c r="P10144" s="40" t="s">
        <v>699</v>
      </c>
      <c r="Q10144" s="40" t="s">
        <v>44</v>
      </c>
      <c r="R10144" s="46" t="s">
        <v>45424</v>
      </c>
      <c r="S10144" s="46" t="s">
        <v>45425</v>
      </c>
      <c r="T10144" s="46" t="s">
        <v>1175</v>
      </c>
      <c r="U10144" s="46" t="s">
        <v>1378</v>
      </c>
    </row>
    <row r="10145" customHeight="1" spans="1:21">
      <c r="A10145" s="40" t="s">
        <v>44684</v>
      </c>
      <c r="B10145" s="40" t="s">
        <v>45426</v>
      </c>
      <c r="C10145" s="47">
        <v>9787521003413</v>
      </c>
      <c r="D10145" s="40"/>
      <c r="E10145" s="40" t="s">
        <v>37</v>
      </c>
      <c r="F10145" s="44" t="s">
        <v>45427</v>
      </c>
      <c r="G10145" s="40" t="s">
        <v>45428</v>
      </c>
      <c r="H10145" s="40"/>
      <c r="I10145" s="40"/>
      <c r="J10145" s="40" t="s">
        <v>45429</v>
      </c>
      <c r="K10145" s="40"/>
      <c r="L10145" s="40"/>
      <c r="M10145" s="40" t="s">
        <v>40</v>
      </c>
      <c r="N10145" s="40" t="s">
        <v>17771</v>
      </c>
      <c r="O10145" s="40" t="s">
        <v>22558</v>
      </c>
      <c r="P10145" s="40" t="s">
        <v>45430</v>
      </c>
      <c r="Q10145" s="40" t="s">
        <v>75</v>
      </c>
      <c r="R10145" s="46" t="s">
        <v>45431</v>
      </c>
      <c r="S10145" s="46" t="s">
        <v>45432</v>
      </c>
      <c r="T10145" s="46" t="s">
        <v>4274</v>
      </c>
      <c r="U10145" s="46" t="s">
        <v>6082</v>
      </c>
    </row>
    <row r="10146" customHeight="1" spans="1:21">
      <c r="A10146" s="40" t="s">
        <v>44684</v>
      </c>
      <c r="B10146" s="40" t="s">
        <v>45433</v>
      </c>
      <c r="C10146" s="47">
        <v>9787555510123</v>
      </c>
      <c r="D10146" s="40"/>
      <c r="E10146" s="40" t="s">
        <v>564</v>
      </c>
      <c r="F10146" s="44" t="s">
        <v>45434</v>
      </c>
      <c r="G10146" s="40" t="s">
        <v>45435</v>
      </c>
      <c r="H10146" s="40"/>
      <c r="I10146" s="40"/>
      <c r="J10146" s="40" t="s">
        <v>45436</v>
      </c>
      <c r="K10146" s="40"/>
      <c r="L10146" s="40"/>
      <c r="M10146" s="40" t="s">
        <v>11207</v>
      </c>
      <c r="N10146" s="40" t="s">
        <v>11208</v>
      </c>
      <c r="O10146" s="40" t="s">
        <v>21976</v>
      </c>
      <c r="P10146" s="40" t="s">
        <v>18862</v>
      </c>
      <c r="Q10146" s="40" t="s">
        <v>44</v>
      </c>
      <c r="R10146" s="46"/>
      <c r="S10146" s="46" t="s">
        <v>45437</v>
      </c>
      <c r="T10146" s="46" t="s">
        <v>45438</v>
      </c>
      <c r="U10146" s="46" t="s">
        <v>2936</v>
      </c>
    </row>
    <row r="10147" customHeight="1" spans="1:21">
      <c r="A10147" s="40" t="s">
        <v>44684</v>
      </c>
      <c r="B10147" s="40" t="s">
        <v>45439</v>
      </c>
      <c r="C10147" s="47">
        <v>9787554306253</v>
      </c>
      <c r="D10147" s="40" t="s">
        <v>50</v>
      </c>
      <c r="E10147" s="40" t="s">
        <v>773</v>
      </c>
      <c r="F10147" s="44" t="s">
        <v>45440</v>
      </c>
      <c r="G10147" s="40"/>
      <c r="H10147" s="40"/>
      <c r="I10147" s="40"/>
      <c r="J10147" s="40" t="s">
        <v>45441</v>
      </c>
      <c r="K10147" s="40"/>
      <c r="L10147" s="40"/>
      <c r="M10147" s="40" t="s">
        <v>236</v>
      </c>
      <c r="N10147" s="40" t="s">
        <v>7441</v>
      </c>
      <c r="O10147" s="40" t="s">
        <v>9563</v>
      </c>
      <c r="P10147" s="40" t="s">
        <v>4079</v>
      </c>
      <c r="Q10147" s="40" t="s">
        <v>747</v>
      </c>
      <c r="R10147" s="46"/>
      <c r="S10147" s="46" t="s">
        <v>45442</v>
      </c>
      <c r="T10147" s="46" t="s">
        <v>5525</v>
      </c>
      <c r="U10147" s="46" t="s">
        <v>19180</v>
      </c>
    </row>
    <row r="10148" customHeight="1" spans="1:21">
      <c r="A10148" s="40" t="s">
        <v>44684</v>
      </c>
      <c r="B10148" s="40" t="s">
        <v>45443</v>
      </c>
      <c r="C10148" s="47">
        <v>9787508675633</v>
      </c>
      <c r="D10148" s="40"/>
      <c r="E10148" s="40" t="s">
        <v>1070</v>
      </c>
      <c r="F10148" s="44" t="s">
        <v>45444</v>
      </c>
      <c r="G10148" s="40" t="s">
        <v>45445</v>
      </c>
      <c r="H10148" s="40"/>
      <c r="I10148" s="40"/>
      <c r="J10148" s="40"/>
      <c r="K10148" s="40"/>
      <c r="L10148" s="40"/>
      <c r="M10148" s="40" t="s">
        <v>40</v>
      </c>
      <c r="N10148" s="40" t="s">
        <v>44221</v>
      </c>
      <c r="O10148" s="40" t="s">
        <v>21791</v>
      </c>
      <c r="P10148" s="40" t="s">
        <v>3703</v>
      </c>
      <c r="Q10148" s="40" t="s">
        <v>84</v>
      </c>
      <c r="R10148" s="46"/>
      <c r="S10148" s="46" t="s">
        <v>45446</v>
      </c>
      <c r="T10148" s="46" t="s">
        <v>45447</v>
      </c>
      <c r="U10148" s="46" t="s">
        <v>45448</v>
      </c>
    </row>
    <row r="10149" customHeight="1" spans="1:21">
      <c r="A10149" s="40" t="s">
        <v>44684</v>
      </c>
      <c r="B10149" s="40" t="s">
        <v>45449</v>
      </c>
      <c r="C10149" s="47">
        <v>9787560441139</v>
      </c>
      <c r="D10149" s="40"/>
      <c r="E10149" s="40" t="s">
        <v>2740</v>
      </c>
      <c r="F10149" s="44" t="s">
        <v>45450</v>
      </c>
      <c r="G10149" s="40"/>
      <c r="H10149" s="40"/>
      <c r="I10149" s="40"/>
      <c r="J10149" s="40" t="s">
        <v>45451</v>
      </c>
      <c r="K10149" s="40"/>
      <c r="L10149" s="40"/>
      <c r="M10149" s="40" t="s">
        <v>567</v>
      </c>
      <c r="N10149" s="40" t="s">
        <v>39886</v>
      </c>
      <c r="O10149" s="40" t="s">
        <v>496</v>
      </c>
      <c r="P10149" s="40" t="s">
        <v>3367</v>
      </c>
      <c r="Q10149" s="40" t="s">
        <v>44</v>
      </c>
      <c r="R10149" s="46"/>
      <c r="S10149" s="46" t="s">
        <v>45452</v>
      </c>
      <c r="T10149" s="46" t="s">
        <v>10384</v>
      </c>
      <c r="U10149" s="46" t="s">
        <v>45453</v>
      </c>
    </row>
    <row r="10150" customHeight="1" spans="1:21">
      <c r="A10150" s="40" t="s">
        <v>44684</v>
      </c>
      <c r="B10150" s="40" t="s">
        <v>45454</v>
      </c>
      <c r="C10150" s="47">
        <v>9787564374365</v>
      </c>
      <c r="D10150" s="40"/>
      <c r="E10150" s="40" t="s">
        <v>291</v>
      </c>
      <c r="F10150" s="44" t="s">
        <v>27299</v>
      </c>
      <c r="G10150" s="40" t="s">
        <v>45455</v>
      </c>
      <c r="H10150" s="40"/>
      <c r="I10150" s="40"/>
      <c r="J10150" s="40" t="s">
        <v>45456</v>
      </c>
      <c r="K10150" s="40"/>
      <c r="L10150" s="40"/>
      <c r="M10150" s="40" t="s">
        <v>345</v>
      </c>
      <c r="N10150" s="40" t="s">
        <v>6290</v>
      </c>
      <c r="O10150" s="40" t="s">
        <v>23005</v>
      </c>
      <c r="P10150" s="40" t="s">
        <v>1281</v>
      </c>
      <c r="Q10150" s="40" t="s">
        <v>201</v>
      </c>
      <c r="R10150" s="46"/>
      <c r="S10150" s="46" t="s">
        <v>45457</v>
      </c>
      <c r="T10150" s="46" t="s">
        <v>45458</v>
      </c>
      <c r="U10150" s="46" t="s">
        <v>1835</v>
      </c>
    </row>
    <row r="10151" customHeight="1" spans="1:21">
      <c r="A10151" s="40" t="s">
        <v>44684</v>
      </c>
      <c r="B10151" s="40" t="s">
        <v>45459</v>
      </c>
      <c r="C10151" s="47">
        <v>9787546228518</v>
      </c>
      <c r="D10151" s="40"/>
      <c r="E10151" s="40" t="s">
        <v>1474</v>
      </c>
      <c r="F10151" s="44" t="s">
        <v>45460</v>
      </c>
      <c r="G10151" s="40"/>
      <c r="H10151" s="40"/>
      <c r="I10151" s="40" t="s">
        <v>30778</v>
      </c>
      <c r="J10151" s="40" t="s">
        <v>45461</v>
      </c>
      <c r="K10151" s="40"/>
      <c r="L10151" s="40"/>
      <c r="M10151" s="40" t="s">
        <v>236</v>
      </c>
      <c r="N10151" s="40" t="s">
        <v>8575</v>
      </c>
      <c r="O10151" s="40" t="s">
        <v>22528</v>
      </c>
      <c r="P10151" s="40" t="s">
        <v>1641</v>
      </c>
      <c r="Q10151" s="40" t="s">
        <v>31</v>
      </c>
      <c r="R10151" s="46"/>
      <c r="S10151" s="46" t="s">
        <v>45462</v>
      </c>
      <c r="T10151" s="46" t="s">
        <v>943</v>
      </c>
      <c r="U10151" s="46" t="s">
        <v>1718</v>
      </c>
    </row>
    <row r="10152" customHeight="1" spans="1:21">
      <c r="A10152" s="40" t="s">
        <v>44684</v>
      </c>
      <c r="B10152" s="40" t="s">
        <v>29145</v>
      </c>
      <c r="C10152" s="47">
        <v>9787552032536</v>
      </c>
      <c r="D10152" s="40"/>
      <c r="E10152" s="40" t="s">
        <v>159</v>
      </c>
      <c r="F10152" s="44" t="s">
        <v>45463</v>
      </c>
      <c r="G10152" s="40" t="s">
        <v>45464</v>
      </c>
      <c r="H10152" s="40"/>
      <c r="I10152" s="40"/>
      <c r="J10152" s="40" t="s">
        <v>45465</v>
      </c>
      <c r="K10152" s="40"/>
      <c r="L10152" s="40"/>
      <c r="M10152" s="40" t="s">
        <v>151</v>
      </c>
      <c r="N10152" s="40" t="s">
        <v>676</v>
      </c>
      <c r="O10152" s="40" t="s">
        <v>363</v>
      </c>
      <c r="P10152" s="40" t="s">
        <v>7512</v>
      </c>
      <c r="Q10152" s="40" t="s">
        <v>31</v>
      </c>
      <c r="R10152" s="46"/>
      <c r="S10152" s="46" t="s">
        <v>45466</v>
      </c>
      <c r="T10152" s="46" t="s">
        <v>943</v>
      </c>
      <c r="U10152" s="46" t="s">
        <v>702</v>
      </c>
    </row>
    <row r="10153" customHeight="1" spans="1:21">
      <c r="A10153" s="40" t="s">
        <v>44684</v>
      </c>
      <c r="B10153" s="40" t="s">
        <v>920</v>
      </c>
      <c r="C10153" s="47">
        <v>9787313171160</v>
      </c>
      <c r="D10153" s="40"/>
      <c r="E10153" s="40" t="s">
        <v>159</v>
      </c>
      <c r="F10153" s="44" t="s">
        <v>45467</v>
      </c>
      <c r="G10153" s="40" t="s">
        <v>45468</v>
      </c>
      <c r="H10153" s="40"/>
      <c r="I10153" s="40"/>
      <c r="J10153" s="40" t="s">
        <v>45469</v>
      </c>
      <c r="K10153" s="40"/>
      <c r="L10153" s="40"/>
      <c r="M10153" s="40" t="s">
        <v>151</v>
      </c>
      <c r="N10153" s="40" t="s">
        <v>807</v>
      </c>
      <c r="O10153" s="40" t="s">
        <v>21739</v>
      </c>
      <c r="P10153" s="40" t="s">
        <v>1791</v>
      </c>
      <c r="Q10153" s="40" t="s">
        <v>201</v>
      </c>
      <c r="R10153" s="46"/>
      <c r="S10153" s="46" t="s">
        <v>45470</v>
      </c>
      <c r="T10153" s="46" t="s">
        <v>44885</v>
      </c>
      <c r="U10153" s="46" t="s">
        <v>702</v>
      </c>
    </row>
    <row r="10154" customHeight="1" spans="1:21">
      <c r="A10154" s="40" t="s">
        <v>44684</v>
      </c>
      <c r="B10154" s="40" t="s">
        <v>920</v>
      </c>
      <c r="C10154" s="47">
        <v>9787518032228</v>
      </c>
      <c r="D10154" s="40"/>
      <c r="E10154" s="40" t="s">
        <v>45471</v>
      </c>
      <c r="F10154" s="44" t="s">
        <v>45472</v>
      </c>
      <c r="G10154" s="40"/>
      <c r="H10154" s="40"/>
      <c r="I10154" s="40"/>
      <c r="J10154" s="40" t="s">
        <v>45473</v>
      </c>
      <c r="K10154" s="40"/>
      <c r="L10154" s="40"/>
      <c r="M10154" s="40" t="s">
        <v>40</v>
      </c>
      <c r="N10154" s="40" t="s">
        <v>1031</v>
      </c>
      <c r="O10154" s="40" t="s">
        <v>21976</v>
      </c>
      <c r="P10154" s="40" t="s">
        <v>2578</v>
      </c>
      <c r="Q10154" s="40" t="s">
        <v>31</v>
      </c>
      <c r="R10154" s="46"/>
      <c r="S10154" s="46" t="s">
        <v>45474</v>
      </c>
      <c r="T10154" s="46" t="s">
        <v>45475</v>
      </c>
      <c r="U10154" s="46" t="s">
        <v>933</v>
      </c>
    </row>
    <row r="10155" customHeight="1" spans="1:21">
      <c r="A10155" s="40" t="s">
        <v>44684</v>
      </c>
      <c r="B10155" s="40" t="s">
        <v>920</v>
      </c>
      <c r="C10155" s="47">
        <v>9787510874178</v>
      </c>
      <c r="D10155" s="40"/>
      <c r="E10155" s="40" t="s">
        <v>22</v>
      </c>
      <c r="F10155" s="44" t="s">
        <v>45476</v>
      </c>
      <c r="G10155" s="40"/>
      <c r="H10155" s="40"/>
      <c r="I10155" s="40"/>
      <c r="J10155" s="40" t="s">
        <v>45477</v>
      </c>
      <c r="K10155" s="40"/>
      <c r="L10155" s="40"/>
      <c r="M10155" s="40" t="s">
        <v>40</v>
      </c>
      <c r="N10155" s="40" t="s">
        <v>936</v>
      </c>
      <c r="O10155" s="40" t="s">
        <v>22198</v>
      </c>
      <c r="P10155" s="40" t="s">
        <v>3217</v>
      </c>
      <c r="Q10155" s="40" t="s">
        <v>44</v>
      </c>
      <c r="R10155" s="46"/>
      <c r="S10155" s="46" t="s">
        <v>45478</v>
      </c>
      <c r="T10155" s="46" t="s">
        <v>45479</v>
      </c>
      <c r="U10155" s="46" t="s">
        <v>933</v>
      </c>
    </row>
    <row r="10156" customHeight="1" spans="1:21">
      <c r="A10156" s="40" t="s">
        <v>44684</v>
      </c>
      <c r="B10156" s="40" t="s">
        <v>920</v>
      </c>
      <c r="C10156" s="47">
        <v>9787520338516</v>
      </c>
      <c r="D10156" s="40"/>
      <c r="E10156" s="40" t="s">
        <v>135</v>
      </c>
      <c r="F10156" s="44" t="s">
        <v>45480</v>
      </c>
      <c r="G10156" s="40" t="s">
        <v>45481</v>
      </c>
      <c r="H10156" s="40"/>
      <c r="I10156" s="40"/>
      <c r="J10156" s="40" t="s">
        <v>45482</v>
      </c>
      <c r="K10156" s="40"/>
      <c r="L10156" s="40"/>
      <c r="M10156" s="40" t="s">
        <v>40</v>
      </c>
      <c r="N10156" s="40" t="s">
        <v>119</v>
      </c>
      <c r="O10156" s="40" t="s">
        <v>1238</v>
      </c>
      <c r="P10156" s="40" t="s">
        <v>1791</v>
      </c>
      <c r="Q10156" s="40" t="s">
        <v>44</v>
      </c>
      <c r="R10156" s="46"/>
      <c r="S10156" s="46" t="s">
        <v>45483</v>
      </c>
      <c r="T10156" s="46" t="s">
        <v>45484</v>
      </c>
      <c r="U10156" s="46" t="s">
        <v>927</v>
      </c>
    </row>
    <row r="10157" customHeight="1" spans="1:21">
      <c r="A10157" s="40" t="s">
        <v>44684</v>
      </c>
      <c r="B10157" s="40" t="s">
        <v>45485</v>
      </c>
      <c r="C10157" s="47">
        <v>9787519425654</v>
      </c>
      <c r="D10157" s="40"/>
      <c r="E10157" s="40" t="s">
        <v>1263</v>
      </c>
      <c r="F10157" s="44" t="s">
        <v>45486</v>
      </c>
      <c r="G10157" s="40" t="s">
        <v>45487</v>
      </c>
      <c r="H10157" s="40"/>
      <c r="I10157" s="40"/>
      <c r="J10157" s="40" t="s">
        <v>45488</v>
      </c>
      <c r="K10157" s="40"/>
      <c r="L10157" s="40"/>
      <c r="M10157" s="40" t="s">
        <v>40</v>
      </c>
      <c r="N10157" s="40" t="s">
        <v>314</v>
      </c>
      <c r="O10157" s="40" t="s">
        <v>21642</v>
      </c>
      <c r="P10157" s="40" t="s">
        <v>6205</v>
      </c>
      <c r="Q10157" s="40" t="s">
        <v>44</v>
      </c>
      <c r="R10157" s="46"/>
      <c r="S10157" s="46" t="s">
        <v>45489</v>
      </c>
      <c r="T10157" s="46" t="s">
        <v>927</v>
      </c>
      <c r="U10157" s="46" t="s">
        <v>927</v>
      </c>
    </row>
    <row r="10158" customHeight="1" spans="1:21">
      <c r="A10158" s="40" t="s">
        <v>44684</v>
      </c>
      <c r="B10158" s="40" t="s">
        <v>45490</v>
      </c>
      <c r="C10158" s="47">
        <v>9787566827173</v>
      </c>
      <c r="D10158" s="40"/>
      <c r="E10158" s="40" t="s">
        <v>6069</v>
      </c>
      <c r="F10158" s="44" t="s">
        <v>45491</v>
      </c>
      <c r="G10158" s="40" t="s">
        <v>45492</v>
      </c>
      <c r="H10158" s="40" t="s">
        <v>799</v>
      </c>
      <c r="I10158" s="40"/>
      <c r="J10158" s="40" t="s">
        <v>45493</v>
      </c>
      <c r="K10158" s="40"/>
      <c r="L10158" s="40"/>
      <c r="M10158" s="40" t="s">
        <v>236</v>
      </c>
      <c r="N10158" s="40" t="s">
        <v>2547</v>
      </c>
      <c r="O10158" s="40" t="s">
        <v>22775</v>
      </c>
      <c r="P10158" s="40" t="s">
        <v>9908</v>
      </c>
      <c r="Q10158" s="40" t="s">
        <v>31</v>
      </c>
      <c r="R10158" s="46"/>
      <c r="S10158" s="46" t="s">
        <v>45494</v>
      </c>
      <c r="T10158" s="46" t="s">
        <v>44885</v>
      </c>
      <c r="U10158" s="46" t="s">
        <v>933</v>
      </c>
    </row>
    <row r="10159" customHeight="1" spans="1:21">
      <c r="A10159" s="40" t="s">
        <v>44684</v>
      </c>
      <c r="B10159" s="40" t="s">
        <v>950</v>
      </c>
      <c r="C10159" s="47">
        <v>9787548935728</v>
      </c>
      <c r="D10159" s="40"/>
      <c r="E10159" s="40" t="s">
        <v>1786</v>
      </c>
      <c r="F10159" s="44" t="s">
        <v>45495</v>
      </c>
      <c r="G10159" s="40"/>
      <c r="H10159" s="40"/>
      <c r="I10159" s="40"/>
      <c r="J10159" s="40" t="s">
        <v>45496</v>
      </c>
      <c r="K10159" s="40"/>
      <c r="L10159" s="40"/>
      <c r="M10159" s="40" t="s">
        <v>1949</v>
      </c>
      <c r="N10159" s="40" t="s">
        <v>1950</v>
      </c>
      <c r="O10159" s="40" t="s">
        <v>128</v>
      </c>
      <c r="P10159" s="40"/>
      <c r="Q10159" s="40" t="s">
        <v>685</v>
      </c>
      <c r="R10159" s="46"/>
      <c r="S10159" s="46" t="s">
        <v>45497</v>
      </c>
      <c r="T10159" s="46" t="s">
        <v>45498</v>
      </c>
      <c r="U10159" s="46" t="s">
        <v>933</v>
      </c>
    </row>
    <row r="10160" customHeight="1" spans="1:21">
      <c r="A10160" s="40" t="s">
        <v>44684</v>
      </c>
      <c r="B10160" s="40" t="s">
        <v>24743</v>
      </c>
      <c r="C10160" s="47">
        <v>9787536161597</v>
      </c>
      <c r="D10160" s="40"/>
      <c r="E10160" s="40" t="s">
        <v>135</v>
      </c>
      <c r="F10160" s="44" t="s">
        <v>45499</v>
      </c>
      <c r="G10160" s="40" t="s">
        <v>45500</v>
      </c>
      <c r="H10160" s="40"/>
      <c r="I10160" s="40"/>
      <c r="J10160" s="40" t="s">
        <v>45501</v>
      </c>
      <c r="K10160" s="40"/>
      <c r="L10160" s="40"/>
      <c r="M10160" s="40" t="s">
        <v>236</v>
      </c>
      <c r="N10160" s="40" t="s">
        <v>4035</v>
      </c>
      <c r="O10160" s="40" t="s">
        <v>22198</v>
      </c>
      <c r="P10160" s="40" t="s">
        <v>2092</v>
      </c>
      <c r="Q10160" s="40" t="s">
        <v>44</v>
      </c>
      <c r="R10160" s="46"/>
      <c r="S10160" s="46" t="s">
        <v>45502</v>
      </c>
      <c r="T10160" s="46" t="s">
        <v>45503</v>
      </c>
      <c r="U10160" s="46" t="s">
        <v>6306</v>
      </c>
    </row>
    <row r="10161" customHeight="1" spans="1:21">
      <c r="A10161" s="40" t="s">
        <v>44684</v>
      </c>
      <c r="B10161" s="40" t="s">
        <v>45504</v>
      </c>
      <c r="C10161" s="47">
        <v>9787310058747</v>
      </c>
      <c r="D10161" s="40"/>
      <c r="E10161" s="40" t="s">
        <v>1570</v>
      </c>
      <c r="F10161" s="44" t="s">
        <v>45505</v>
      </c>
      <c r="G10161" s="40" t="s">
        <v>45506</v>
      </c>
      <c r="H10161" s="40"/>
      <c r="I10161" s="40"/>
      <c r="J10161" s="40" t="s">
        <v>45507</v>
      </c>
      <c r="K10161" s="40"/>
      <c r="L10161" s="40"/>
      <c r="M10161" s="40" t="s">
        <v>197</v>
      </c>
      <c r="N10161" s="40" t="s">
        <v>10412</v>
      </c>
      <c r="O10161" s="40" t="s">
        <v>22758</v>
      </c>
      <c r="P10161" s="40" t="s">
        <v>5605</v>
      </c>
      <c r="Q10161" s="40" t="s">
        <v>201</v>
      </c>
      <c r="R10161" s="46" t="s">
        <v>45508</v>
      </c>
      <c r="S10161" s="46" t="s">
        <v>45509</v>
      </c>
      <c r="T10161" s="46" t="s">
        <v>44885</v>
      </c>
      <c r="U10161" s="46"/>
    </row>
    <row r="10162" customHeight="1" spans="1:21">
      <c r="A10162" s="40" t="s">
        <v>44684</v>
      </c>
      <c r="B10162" s="40" t="s">
        <v>969</v>
      </c>
      <c r="C10162" s="47">
        <v>9787570500901</v>
      </c>
      <c r="D10162" s="40"/>
      <c r="E10162" s="40" t="s">
        <v>680</v>
      </c>
      <c r="F10162" s="44" t="s">
        <v>45510</v>
      </c>
      <c r="G10162" s="40" t="s">
        <v>45511</v>
      </c>
      <c r="H10162" s="40"/>
      <c r="I10162" s="40"/>
      <c r="J10162" s="40" t="s">
        <v>45512</v>
      </c>
      <c r="K10162" s="40"/>
      <c r="L10162" s="40"/>
      <c r="M10162" s="40" t="s">
        <v>593</v>
      </c>
      <c r="N10162" s="40" t="s">
        <v>33501</v>
      </c>
      <c r="O10162" s="40" t="s">
        <v>22135</v>
      </c>
      <c r="P10162" s="40" t="s">
        <v>3662</v>
      </c>
      <c r="Q10162" s="40" t="s">
        <v>44</v>
      </c>
      <c r="R10162" s="46"/>
      <c r="S10162" s="46" t="s">
        <v>45513</v>
      </c>
      <c r="T10162" s="46" t="s">
        <v>357</v>
      </c>
      <c r="U10162" s="46" t="s">
        <v>974</v>
      </c>
    </row>
    <row r="10163" customHeight="1" spans="1:21">
      <c r="A10163" s="40" t="s">
        <v>44684</v>
      </c>
      <c r="B10163" s="40" t="s">
        <v>6360</v>
      </c>
      <c r="C10163" s="47">
        <v>9787105158683</v>
      </c>
      <c r="D10163" s="40"/>
      <c r="E10163" s="40" t="s">
        <v>194</v>
      </c>
      <c r="F10163" s="44" t="s">
        <v>45514</v>
      </c>
      <c r="G10163" s="40" t="s">
        <v>45515</v>
      </c>
      <c r="H10163" s="40"/>
      <c r="I10163" s="40"/>
      <c r="J10163" s="40" t="s">
        <v>45516</v>
      </c>
      <c r="K10163" s="40"/>
      <c r="L10163" s="40"/>
      <c r="M10163" s="40" t="s">
        <v>40</v>
      </c>
      <c r="N10163" s="40" t="s">
        <v>16972</v>
      </c>
      <c r="O10163" s="40" t="s">
        <v>22964</v>
      </c>
      <c r="P10163" s="40" t="s">
        <v>45517</v>
      </c>
      <c r="Q10163" s="40" t="s">
        <v>201</v>
      </c>
      <c r="R10163" s="46" t="s">
        <v>45518</v>
      </c>
      <c r="S10163" s="46" t="s">
        <v>45519</v>
      </c>
      <c r="T10163" s="46" t="s">
        <v>6195</v>
      </c>
      <c r="U10163" s="46" t="s">
        <v>1254</v>
      </c>
    </row>
    <row r="10164" customHeight="1" spans="1:21">
      <c r="A10164" s="40" t="s">
        <v>44684</v>
      </c>
      <c r="B10164" s="40" t="s">
        <v>45520</v>
      </c>
      <c r="C10164" s="47">
        <v>9787511735355</v>
      </c>
      <c r="D10164" s="40"/>
      <c r="E10164" s="40" t="s">
        <v>2772</v>
      </c>
      <c r="F10164" s="44" t="s">
        <v>45521</v>
      </c>
      <c r="G10164" s="40" t="s">
        <v>45522</v>
      </c>
      <c r="H10164" s="40"/>
      <c r="I10164" s="40"/>
      <c r="J10164" s="40" t="s">
        <v>45523</v>
      </c>
      <c r="K10164" s="40"/>
      <c r="L10164" s="40"/>
      <c r="M10164" s="40" t="s">
        <v>40</v>
      </c>
      <c r="N10164" s="40" t="s">
        <v>3937</v>
      </c>
      <c r="O10164" s="40" t="s">
        <v>9563</v>
      </c>
      <c r="P10164" s="40" t="s">
        <v>3293</v>
      </c>
      <c r="Q10164" s="40" t="s">
        <v>44</v>
      </c>
      <c r="R10164" s="46" t="s">
        <v>45524</v>
      </c>
      <c r="S10164" s="46" t="s">
        <v>45525</v>
      </c>
      <c r="T10164" s="46" t="s">
        <v>45526</v>
      </c>
      <c r="U10164" s="46" t="s">
        <v>45527</v>
      </c>
    </row>
    <row r="10165" customHeight="1" spans="1:21">
      <c r="A10165" s="40" t="s">
        <v>44684</v>
      </c>
      <c r="B10165" s="40" t="s">
        <v>45528</v>
      </c>
      <c r="C10165" s="47">
        <v>9787115517111</v>
      </c>
      <c r="D10165" s="40"/>
      <c r="E10165" s="40" t="s">
        <v>291</v>
      </c>
      <c r="F10165" s="44" t="s">
        <v>45529</v>
      </c>
      <c r="G10165" s="40" t="s">
        <v>45530</v>
      </c>
      <c r="H10165" s="40"/>
      <c r="I10165" s="40"/>
      <c r="J10165" s="40" t="s">
        <v>45531</v>
      </c>
      <c r="K10165" s="40" t="s">
        <v>45532</v>
      </c>
      <c r="L10165" s="40"/>
      <c r="M10165" s="40" t="s">
        <v>40</v>
      </c>
      <c r="N10165" s="40" t="s">
        <v>10733</v>
      </c>
      <c r="O10165" s="40" t="s">
        <v>22775</v>
      </c>
      <c r="P10165" s="40" t="s">
        <v>45533</v>
      </c>
      <c r="Q10165" s="40" t="s">
        <v>44</v>
      </c>
      <c r="R10165" s="46"/>
      <c r="S10165" s="46" t="s">
        <v>45534</v>
      </c>
      <c r="T10165" s="46" t="s">
        <v>45535</v>
      </c>
      <c r="U10165" s="46" t="s">
        <v>35586</v>
      </c>
    </row>
    <row r="10166" customHeight="1" spans="1:21">
      <c r="A10166" s="40" t="s">
        <v>44684</v>
      </c>
      <c r="B10166" s="40" t="s">
        <v>45536</v>
      </c>
      <c r="C10166" s="47">
        <v>9787308168830</v>
      </c>
      <c r="D10166" s="40"/>
      <c r="E10166" s="40" t="s">
        <v>267</v>
      </c>
      <c r="F10166" s="44" t="s">
        <v>45537</v>
      </c>
      <c r="G10166" s="40" t="s">
        <v>45538</v>
      </c>
      <c r="H10166" s="40"/>
      <c r="I10166" s="40"/>
      <c r="J10166" s="40" t="s">
        <v>45539</v>
      </c>
      <c r="K10166" s="40"/>
      <c r="L10166" s="40"/>
      <c r="M10166" s="40" t="s">
        <v>216</v>
      </c>
      <c r="N10166" s="40" t="s">
        <v>1750</v>
      </c>
      <c r="O10166" s="40" t="s">
        <v>21760</v>
      </c>
      <c r="P10166" s="40" t="s">
        <v>555</v>
      </c>
      <c r="Q10166" s="40" t="s">
        <v>44</v>
      </c>
      <c r="R10166" s="46"/>
      <c r="S10166" s="46" t="s">
        <v>45540</v>
      </c>
      <c r="T10166" s="46" t="s">
        <v>6180</v>
      </c>
      <c r="U10166" s="46" t="s">
        <v>933</v>
      </c>
    </row>
    <row r="10167" customHeight="1" spans="1:21">
      <c r="A10167" s="40" t="s">
        <v>44684</v>
      </c>
      <c r="B10167" s="40" t="s">
        <v>1007</v>
      </c>
      <c r="C10167" s="47">
        <v>9787542345080</v>
      </c>
      <c r="D10167" s="40"/>
      <c r="E10167" s="40" t="s">
        <v>51</v>
      </c>
      <c r="F10167" s="44" t="s">
        <v>976</v>
      </c>
      <c r="G10167" s="40"/>
      <c r="H10167" s="40"/>
      <c r="I10167" s="40" t="s">
        <v>45541</v>
      </c>
      <c r="J10167" s="40" t="s">
        <v>6390</v>
      </c>
      <c r="K10167" s="40" t="s">
        <v>45542</v>
      </c>
      <c r="L10167" s="40"/>
      <c r="M10167" s="40" t="s">
        <v>790</v>
      </c>
      <c r="N10167" s="40" t="s">
        <v>979</v>
      </c>
      <c r="O10167" s="40" t="s">
        <v>22731</v>
      </c>
      <c r="P10167" s="40" t="s">
        <v>1022</v>
      </c>
      <c r="Q10167" s="40" t="s">
        <v>31</v>
      </c>
      <c r="R10167" s="46"/>
      <c r="S10167" s="46" t="s">
        <v>45543</v>
      </c>
      <c r="T10167" s="46" t="s">
        <v>6392</v>
      </c>
      <c r="U10167" s="46" t="s">
        <v>981</v>
      </c>
    </row>
    <row r="10168" spans="1:21">
      <c r="A10168" s="40" t="s">
        <v>44684</v>
      </c>
      <c r="B10168" s="40" t="s">
        <v>1027</v>
      </c>
      <c r="C10168" s="48" t="s">
        <v>45544</v>
      </c>
      <c r="D10168" s="40"/>
      <c r="E10168" s="40" t="s">
        <v>1474</v>
      </c>
      <c r="F10168" s="44" t="s">
        <v>45545</v>
      </c>
      <c r="G10168" s="40" t="s">
        <v>45546</v>
      </c>
      <c r="H10168" s="40"/>
      <c r="I10168" s="40"/>
      <c r="J10168" s="40" t="s">
        <v>45547</v>
      </c>
      <c r="K10168" s="40"/>
      <c r="L10168" s="40"/>
      <c r="M10168" s="40" t="s">
        <v>40</v>
      </c>
      <c r="N10168" s="40" t="s">
        <v>936</v>
      </c>
      <c r="O10168" s="40" t="s">
        <v>799</v>
      </c>
      <c r="P10168" s="40" t="s">
        <v>3367</v>
      </c>
      <c r="Q10168" s="40" t="s">
        <v>44</v>
      </c>
      <c r="R10168" s="46"/>
      <c r="S10168" s="46" t="s">
        <v>45548</v>
      </c>
      <c r="T10168" s="46"/>
      <c r="U10168" s="46"/>
    </row>
    <row r="10169" customHeight="1" spans="1:21">
      <c r="A10169" s="40" t="s">
        <v>44684</v>
      </c>
      <c r="B10169" s="40" t="s">
        <v>1027</v>
      </c>
      <c r="C10169" s="47">
        <v>9787510320613</v>
      </c>
      <c r="D10169" s="40"/>
      <c r="E10169" s="40" t="s">
        <v>1070</v>
      </c>
      <c r="F10169" s="44" t="s">
        <v>45549</v>
      </c>
      <c r="G10169" s="40"/>
      <c r="H10169" s="40"/>
      <c r="I10169" s="40"/>
      <c r="J10169" s="40" t="s">
        <v>45550</v>
      </c>
      <c r="K10169" s="40"/>
      <c r="L10169" s="40"/>
      <c r="M10169" s="40" t="s">
        <v>40</v>
      </c>
      <c r="N10169" s="40" t="s">
        <v>1956</v>
      </c>
      <c r="O10169" s="40" t="s">
        <v>21928</v>
      </c>
      <c r="P10169" s="40" t="s">
        <v>3127</v>
      </c>
      <c r="Q10169" s="40" t="s">
        <v>44</v>
      </c>
      <c r="R10169" s="46"/>
      <c r="S10169" s="46" t="s">
        <v>45551</v>
      </c>
      <c r="T10169" s="46" t="s">
        <v>45552</v>
      </c>
      <c r="U10169" s="46" t="s">
        <v>1035</v>
      </c>
    </row>
    <row r="10170" customHeight="1" spans="1:21">
      <c r="A10170" s="40" t="s">
        <v>44684</v>
      </c>
      <c r="B10170" s="40" t="s">
        <v>1027</v>
      </c>
      <c r="C10170" s="47">
        <v>9787510322440</v>
      </c>
      <c r="D10170" s="40"/>
      <c r="E10170" s="40" t="s">
        <v>837</v>
      </c>
      <c r="F10170" s="44" t="s">
        <v>45553</v>
      </c>
      <c r="G10170" s="40"/>
      <c r="H10170" s="40"/>
      <c r="I10170" s="40"/>
      <c r="J10170" s="40" t="s">
        <v>45554</v>
      </c>
      <c r="K10170" s="40"/>
      <c r="L10170" s="40"/>
      <c r="M10170" s="40" t="s">
        <v>40</v>
      </c>
      <c r="N10170" s="40" t="s">
        <v>1956</v>
      </c>
      <c r="O10170" s="40" t="s">
        <v>22073</v>
      </c>
      <c r="P10170" s="40" t="s">
        <v>1022</v>
      </c>
      <c r="Q10170" s="40" t="s">
        <v>44</v>
      </c>
      <c r="R10170" s="46"/>
      <c r="S10170" s="46" t="s">
        <v>45555</v>
      </c>
      <c r="T10170" s="46" t="s">
        <v>6476</v>
      </c>
      <c r="U10170" s="46" t="s">
        <v>1035</v>
      </c>
    </row>
    <row r="10171" spans="1:21">
      <c r="A10171" s="40" t="s">
        <v>44684</v>
      </c>
      <c r="B10171" s="40" t="s">
        <v>1027</v>
      </c>
      <c r="C10171" s="48" t="s">
        <v>45556</v>
      </c>
      <c r="D10171" s="40"/>
      <c r="E10171" s="40" t="s">
        <v>5043</v>
      </c>
      <c r="F10171" s="44" t="s">
        <v>45545</v>
      </c>
      <c r="G10171" s="40" t="s">
        <v>45557</v>
      </c>
      <c r="H10171" s="40"/>
      <c r="I10171" s="40"/>
      <c r="J10171" s="40" t="s">
        <v>45547</v>
      </c>
      <c r="K10171" s="40"/>
      <c r="L10171" s="40"/>
      <c r="M10171" s="40" t="s">
        <v>40</v>
      </c>
      <c r="N10171" s="40" t="s">
        <v>936</v>
      </c>
      <c r="O10171" s="40" t="s">
        <v>22135</v>
      </c>
      <c r="P10171" s="40" t="s">
        <v>3367</v>
      </c>
      <c r="Q10171" s="40" t="s">
        <v>44</v>
      </c>
      <c r="R10171" s="46"/>
      <c r="S10171" s="46" t="s">
        <v>45558</v>
      </c>
      <c r="T10171" s="46" t="s">
        <v>45552</v>
      </c>
      <c r="U10171" s="46" t="s">
        <v>1035</v>
      </c>
    </row>
    <row r="10172" customHeight="1" spans="1:21">
      <c r="A10172" s="40" t="s">
        <v>44684</v>
      </c>
      <c r="B10172" s="40" t="s">
        <v>1027</v>
      </c>
      <c r="C10172" s="47">
        <v>9787206165863</v>
      </c>
      <c r="D10172" s="40"/>
      <c r="E10172" s="40" t="s">
        <v>249</v>
      </c>
      <c r="F10172" s="44" t="s">
        <v>45559</v>
      </c>
      <c r="G10172" s="40"/>
      <c r="H10172" s="40"/>
      <c r="I10172" s="40"/>
      <c r="J10172" s="40" t="s">
        <v>45560</v>
      </c>
      <c r="K10172" s="40"/>
      <c r="L10172" s="40"/>
      <c r="M10172" s="40" t="s">
        <v>1066</v>
      </c>
      <c r="N10172" s="40" t="s">
        <v>1943</v>
      </c>
      <c r="O10172" s="40" t="s">
        <v>842</v>
      </c>
      <c r="P10172" s="40" t="s">
        <v>1536</v>
      </c>
      <c r="Q10172" s="40" t="s">
        <v>31</v>
      </c>
      <c r="R10172" s="46"/>
      <c r="S10172" s="46" t="s">
        <v>45561</v>
      </c>
      <c r="T10172" s="46" t="s">
        <v>45562</v>
      </c>
      <c r="U10172" s="46" t="s">
        <v>1035</v>
      </c>
    </row>
    <row r="10173" customHeight="1" spans="1:21">
      <c r="A10173" s="40" t="s">
        <v>44684</v>
      </c>
      <c r="B10173" s="40" t="s">
        <v>1027</v>
      </c>
      <c r="C10173" s="47">
        <v>9787521102093</v>
      </c>
      <c r="D10173" s="40"/>
      <c r="E10173" s="40" t="s">
        <v>37</v>
      </c>
      <c r="F10173" s="44" t="s">
        <v>45563</v>
      </c>
      <c r="G10173" s="40" t="s">
        <v>45564</v>
      </c>
      <c r="H10173" s="40"/>
      <c r="I10173" s="40"/>
      <c r="J10173" s="40" t="s">
        <v>45565</v>
      </c>
      <c r="K10173" s="40"/>
      <c r="L10173" s="40"/>
      <c r="M10173" s="40" t="s">
        <v>40</v>
      </c>
      <c r="N10173" s="40" t="s">
        <v>22980</v>
      </c>
      <c r="O10173" s="40" t="s">
        <v>22986</v>
      </c>
      <c r="P10173" s="40" t="s">
        <v>5640</v>
      </c>
      <c r="Q10173" s="40" t="s">
        <v>31</v>
      </c>
      <c r="R10173" s="46"/>
      <c r="S10173" s="46" t="s">
        <v>45566</v>
      </c>
      <c r="T10173" s="46" t="s">
        <v>45567</v>
      </c>
      <c r="U10173" s="46" t="s">
        <v>7173</v>
      </c>
    </row>
    <row r="10174" customHeight="1" spans="1:21">
      <c r="A10174" s="40" t="s">
        <v>44684</v>
      </c>
      <c r="B10174" s="40" t="s">
        <v>1040</v>
      </c>
      <c r="C10174" s="47">
        <v>9787510867071</v>
      </c>
      <c r="D10174" s="40"/>
      <c r="E10174" s="40" t="s">
        <v>224</v>
      </c>
      <c r="F10174" s="44" t="s">
        <v>45568</v>
      </c>
      <c r="G10174" s="40"/>
      <c r="H10174" s="40"/>
      <c r="I10174" s="40"/>
      <c r="J10174" s="40" t="s">
        <v>45569</v>
      </c>
      <c r="K10174" s="40"/>
      <c r="L10174" s="40"/>
      <c r="M10174" s="40" t="s">
        <v>40</v>
      </c>
      <c r="N10174" s="40" t="s">
        <v>936</v>
      </c>
      <c r="O10174" s="40" t="s">
        <v>22049</v>
      </c>
      <c r="P10174" s="40" t="s">
        <v>5152</v>
      </c>
      <c r="Q10174" s="40" t="s">
        <v>31</v>
      </c>
      <c r="R10174" s="46"/>
      <c r="S10174" s="46" t="s">
        <v>45570</v>
      </c>
      <c r="T10174" s="46" t="s">
        <v>45571</v>
      </c>
      <c r="U10174" s="46" t="s">
        <v>1035</v>
      </c>
    </row>
    <row r="10175" customHeight="1" spans="1:21">
      <c r="A10175" s="40" t="s">
        <v>44684</v>
      </c>
      <c r="B10175" s="40" t="s">
        <v>1040</v>
      </c>
      <c r="C10175" s="47">
        <v>9787558173035</v>
      </c>
      <c r="D10175" s="40"/>
      <c r="E10175" s="40" t="s">
        <v>51</v>
      </c>
      <c r="F10175" s="44" t="s">
        <v>45572</v>
      </c>
      <c r="G10175" s="40"/>
      <c r="H10175" s="40"/>
      <c r="I10175" s="40"/>
      <c r="J10175" s="40" t="s">
        <v>31683</v>
      </c>
      <c r="K10175" s="40"/>
      <c r="L10175" s="40"/>
      <c r="M10175" s="40" t="s">
        <v>1066</v>
      </c>
      <c r="N10175" s="40" t="s">
        <v>7970</v>
      </c>
      <c r="O10175" s="40" t="s">
        <v>842</v>
      </c>
      <c r="P10175" s="40" t="s">
        <v>2228</v>
      </c>
      <c r="Q10175" s="40" t="s">
        <v>44</v>
      </c>
      <c r="R10175" s="46"/>
      <c r="S10175" s="46" t="s">
        <v>45573</v>
      </c>
      <c r="T10175" s="46" t="s">
        <v>45574</v>
      </c>
      <c r="U10175" s="46" t="s">
        <v>1035</v>
      </c>
    </row>
    <row r="10176" customHeight="1" spans="1:21">
      <c r="A10176" s="40" t="s">
        <v>44684</v>
      </c>
      <c r="B10176" s="40" t="s">
        <v>35936</v>
      </c>
      <c r="C10176" s="47">
        <v>9787520510509</v>
      </c>
      <c r="D10176" s="40"/>
      <c r="E10176" s="40" t="s">
        <v>51</v>
      </c>
      <c r="F10176" s="44" t="s">
        <v>45575</v>
      </c>
      <c r="G10176" s="40"/>
      <c r="H10176" s="40"/>
      <c r="I10176" s="40"/>
      <c r="J10176" s="40" t="s">
        <v>45576</v>
      </c>
      <c r="K10176" s="40"/>
      <c r="L10176" s="40"/>
      <c r="M10176" s="40" t="s">
        <v>40</v>
      </c>
      <c r="N10176" s="40" t="s">
        <v>1528</v>
      </c>
      <c r="O10176" s="40" t="s">
        <v>22516</v>
      </c>
      <c r="P10176" s="40" t="s">
        <v>2188</v>
      </c>
      <c r="Q10176" s="40" t="s">
        <v>31</v>
      </c>
      <c r="R10176" s="46"/>
      <c r="S10176" s="46" t="s">
        <v>45577</v>
      </c>
      <c r="T10176" s="46" t="s">
        <v>45578</v>
      </c>
      <c r="U10176" s="46"/>
    </row>
    <row r="10177" customHeight="1" spans="1:21">
      <c r="A10177" s="40" t="s">
        <v>44684</v>
      </c>
      <c r="B10177" s="40" t="s">
        <v>1046</v>
      </c>
      <c r="C10177" s="47">
        <v>9787571400057</v>
      </c>
      <c r="D10177" s="40"/>
      <c r="E10177" s="40" t="s">
        <v>630</v>
      </c>
      <c r="F10177" s="44" t="s">
        <v>45579</v>
      </c>
      <c r="G10177" s="40" t="s">
        <v>45580</v>
      </c>
      <c r="H10177" s="40"/>
      <c r="I10177" s="40"/>
      <c r="J10177" s="40" t="s">
        <v>45581</v>
      </c>
      <c r="K10177" s="40" t="s">
        <v>45582</v>
      </c>
      <c r="L10177" s="40"/>
      <c r="M10177" s="40" t="s">
        <v>40</v>
      </c>
      <c r="N10177" s="40" t="s">
        <v>16615</v>
      </c>
      <c r="O10177" s="40" t="s">
        <v>22775</v>
      </c>
      <c r="P10177" s="40" t="s">
        <v>30</v>
      </c>
      <c r="Q10177" s="40" t="s">
        <v>31</v>
      </c>
      <c r="R10177" s="46" t="s">
        <v>45583</v>
      </c>
      <c r="S10177" s="46" t="s">
        <v>45584</v>
      </c>
      <c r="T10177" s="46" t="s">
        <v>45585</v>
      </c>
      <c r="U10177" s="46" t="s">
        <v>1054</v>
      </c>
    </row>
    <row r="10178" customHeight="1" spans="1:21">
      <c r="A10178" s="40" t="s">
        <v>44684</v>
      </c>
      <c r="B10178" s="40" t="s">
        <v>15169</v>
      </c>
      <c r="C10178" s="47">
        <v>9787571408350</v>
      </c>
      <c r="D10178" s="40"/>
      <c r="E10178" s="40" t="s">
        <v>1075</v>
      </c>
      <c r="F10178" s="44" t="s">
        <v>45586</v>
      </c>
      <c r="G10178" s="40" t="s">
        <v>45587</v>
      </c>
      <c r="H10178" s="40"/>
      <c r="I10178" s="40"/>
      <c r="J10178" s="40" t="s">
        <v>45588</v>
      </c>
      <c r="K10178" s="40"/>
      <c r="L10178" s="40"/>
      <c r="M10178" s="40" t="s">
        <v>40</v>
      </c>
      <c r="N10178" s="40" t="s">
        <v>16615</v>
      </c>
      <c r="O10178" s="40" t="s">
        <v>22939</v>
      </c>
      <c r="P10178" s="40" t="s">
        <v>1022</v>
      </c>
      <c r="Q10178" s="40" t="s">
        <v>44</v>
      </c>
      <c r="R10178" s="46" t="s">
        <v>45583</v>
      </c>
      <c r="S10178" s="46" t="s">
        <v>45589</v>
      </c>
      <c r="T10178" s="46" t="s">
        <v>1059</v>
      </c>
      <c r="U10178" s="46" t="s">
        <v>15175</v>
      </c>
    </row>
    <row r="10179" customHeight="1" spans="1:21">
      <c r="A10179" s="40" t="s">
        <v>44684</v>
      </c>
      <c r="B10179" s="40" t="s">
        <v>1063</v>
      </c>
      <c r="C10179" s="47">
        <v>9787510867453</v>
      </c>
      <c r="D10179" s="40"/>
      <c r="E10179" s="40" t="s">
        <v>322</v>
      </c>
      <c r="F10179" s="44" t="s">
        <v>45590</v>
      </c>
      <c r="G10179" s="40"/>
      <c r="H10179" s="40"/>
      <c r="I10179" s="40"/>
      <c r="J10179" s="40" t="s">
        <v>45591</v>
      </c>
      <c r="K10179" s="40"/>
      <c r="L10179" s="40"/>
      <c r="M10179" s="40" t="s">
        <v>40</v>
      </c>
      <c r="N10179" s="40" t="s">
        <v>936</v>
      </c>
      <c r="O10179" s="40" t="s">
        <v>5607</v>
      </c>
      <c r="P10179" s="40" t="s">
        <v>451</v>
      </c>
      <c r="Q10179" s="40" t="s">
        <v>84</v>
      </c>
      <c r="R10179" s="46"/>
      <c r="S10179" s="46" t="s">
        <v>45592</v>
      </c>
      <c r="T10179" s="46" t="s">
        <v>6647</v>
      </c>
      <c r="U10179" s="46" t="s">
        <v>1069</v>
      </c>
    </row>
    <row r="10180" customHeight="1" spans="1:21">
      <c r="A10180" s="40" t="s">
        <v>44684</v>
      </c>
      <c r="B10180" s="40" t="s">
        <v>1063</v>
      </c>
      <c r="C10180" s="47">
        <v>9787564428907</v>
      </c>
      <c r="D10180" s="40"/>
      <c r="E10180" s="40" t="s">
        <v>1018</v>
      </c>
      <c r="F10180" s="44" t="s">
        <v>45593</v>
      </c>
      <c r="G10180" s="40" t="s">
        <v>45594</v>
      </c>
      <c r="H10180" s="40"/>
      <c r="I10180" s="40"/>
      <c r="J10180" s="40" t="s">
        <v>45595</v>
      </c>
      <c r="K10180" s="40"/>
      <c r="L10180" s="40"/>
      <c r="M10180" s="40" t="s">
        <v>40</v>
      </c>
      <c r="N10180" s="40" t="s">
        <v>6651</v>
      </c>
      <c r="O10180" s="40" t="s">
        <v>22135</v>
      </c>
      <c r="P10180" s="40" t="s">
        <v>459</v>
      </c>
      <c r="Q10180" s="40" t="s">
        <v>44</v>
      </c>
      <c r="R10180" s="46"/>
      <c r="S10180" s="46" t="s">
        <v>45596</v>
      </c>
      <c r="T10180" s="46" t="s">
        <v>1014</v>
      </c>
      <c r="U10180" s="46" t="s">
        <v>1069</v>
      </c>
    </row>
    <row r="10181" customHeight="1" spans="1:21">
      <c r="A10181" s="40" t="s">
        <v>44684</v>
      </c>
      <c r="B10181" s="40" t="s">
        <v>1063</v>
      </c>
      <c r="C10181" s="47">
        <v>9787510875274</v>
      </c>
      <c r="D10181" s="40"/>
      <c r="E10181" s="40" t="s">
        <v>1474</v>
      </c>
      <c r="F10181" s="44" t="s">
        <v>45597</v>
      </c>
      <c r="G10181" s="40"/>
      <c r="H10181" s="40"/>
      <c r="I10181" s="40"/>
      <c r="J10181" s="40" t="s">
        <v>45598</v>
      </c>
      <c r="K10181" s="40"/>
      <c r="L10181" s="40"/>
      <c r="M10181" s="40" t="s">
        <v>40</v>
      </c>
      <c r="N10181" s="40" t="s">
        <v>936</v>
      </c>
      <c r="O10181" s="40" t="s">
        <v>2037</v>
      </c>
      <c r="P10181" s="40" t="s">
        <v>5668</v>
      </c>
      <c r="Q10181" s="40" t="s">
        <v>31</v>
      </c>
      <c r="R10181" s="46"/>
      <c r="S10181" s="46" t="s">
        <v>45599</v>
      </c>
      <c r="T10181" s="46" t="s">
        <v>45600</v>
      </c>
      <c r="U10181" s="46" t="s">
        <v>1069</v>
      </c>
    </row>
    <row r="10182" customHeight="1" spans="1:21">
      <c r="A10182" s="40" t="s">
        <v>44684</v>
      </c>
      <c r="B10182" s="40" t="s">
        <v>1063</v>
      </c>
      <c r="C10182" s="47">
        <v>9787105159635</v>
      </c>
      <c r="D10182" s="40"/>
      <c r="E10182" s="40" t="s">
        <v>1786</v>
      </c>
      <c r="F10182" s="44" t="s">
        <v>638</v>
      </c>
      <c r="G10182" s="40" t="s">
        <v>45601</v>
      </c>
      <c r="H10182" s="40"/>
      <c r="I10182" s="40"/>
      <c r="J10182" s="40" t="s">
        <v>45602</v>
      </c>
      <c r="K10182" s="40"/>
      <c r="L10182" s="40"/>
      <c r="M10182" s="40" t="s">
        <v>40</v>
      </c>
      <c r="N10182" s="40" t="s">
        <v>16972</v>
      </c>
      <c r="O10182" s="40" t="s">
        <v>22964</v>
      </c>
      <c r="P10182" s="40" t="s">
        <v>448</v>
      </c>
      <c r="Q10182" s="40" t="s">
        <v>84</v>
      </c>
      <c r="R10182" s="46"/>
      <c r="S10182" s="46" t="s">
        <v>45603</v>
      </c>
      <c r="T10182" s="46" t="s">
        <v>45604</v>
      </c>
      <c r="U10182" s="46" t="s">
        <v>1667</v>
      </c>
    </row>
    <row r="10183" customHeight="1" spans="1:21">
      <c r="A10183" s="40" t="s">
        <v>44684</v>
      </c>
      <c r="B10183" s="40" t="s">
        <v>1063</v>
      </c>
      <c r="C10183" s="47">
        <v>9787519272050</v>
      </c>
      <c r="D10183" s="40"/>
      <c r="E10183" s="40" t="s">
        <v>51</v>
      </c>
      <c r="F10183" s="44" t="s">
        <v>45605</v>
      </c>
      <c r="G10183" s="40"/>
      <c r="H10183" s="40"/>
      <c r="I10183" s="40"/>
      <c r="J10183" s="40" t="s">
        <v>45606</v>
      </c>
      <c r="K10183" s="40"/>
      <c r="L10183" s="40"/>
      <c r="M10183" s="40" t="s">
        <v>236</v>
      </c>
      <c r="N10183" s="40" t="s">
        <v>45607</v>
      </c>
      <c r="O10183" s="40" t="s">
        <v>22986</v>
      </c>
      <c r="P10183" s="40" t="s">
        <v>633</v>
      </c>
      <c r="Q10183" s="40" t="s">
        <v>44</v>
      </c>
      <c r="R10183" s="46"/>
      <c r="S10183" s="46" t="s">
        <v>45608</v>
      </c>
      <c r="T10183" s="46" t="s">
        <v>45609</v>
      </c>
      <c r="U10183" s="46" t="s">
        <v>19053</v>
      </c>
    </row>
    <row r="10184" customHeight="1" spans="1:21">
      <c r="A10184" s="40" t="s">
        <v>44684</v>
      </c>
      <c r="B10184" s="40" t="s">
        <v>1063</v>
      </c>
      <c r="C10184" s="47">
        <v>9787564775926</v>
      </c>
      <c r="D10184" s="40"/>
      <c r="E10184" s="40" t="s">
        <v>647</v>
      </c>
      <c r="F10184" s="44" t="s">
        <v>45610</v>
      </c>
      <c r="G10184" s="40" t="s">
        <v>45611</v>
      </c>
      <c r="H10184" s="40"/>
      <c r="I10184" s="40"/>
      <c r="J10184" s="40" t="s">
        <v>45612</v>
      </c>
      <c r="K10184" s="40"/>
      <c r="L10184" s="40"/>
      <c r="M10184" s="40" t="s">
        <v>345</v>
      </c>
      <c r="N10184" s="40" t="s">
        <v>6639</v>
      </c>
      <c r="O10184" s="40" t="s">
        <v>23013</v>
      </c>
      <c r="P10184" s="40" t="s">
        <v>1372</v>
      </c>
      <c r="Q10184" s="40" t="s">
        <v>31</v>
      </c>
      <c r="R10184" s="46"/>
      <c r="S10184" s="46" t="s">
        <v>45613</v>
      </c>
      <c r="T10184" s="46" t="s">
        <v>45614</v>
      </c>
      <c r="U10184" s="46" t="s">
        <v>9720</v>
      </c>
    </row>
    <row r="10185" customHeight="1" spans="1:21">
      <c r="A10185" s="40" t="s">
        <v>44684</v>
      </c>
      <c r="B10185" s="40" t="s">
        <v>45615</v>
      </c>
      <c r="C10185" s="47">
        <v>9787549719914</v>
      </c>
      <c r="D10185" s="40"/>
      <c r="E10185" s="40" t="s">
        <v>1786</v>
      </c>
      <c r="F10185" s="44" t="s">
        <v>45616</v>
      </c>
      <c r="G10185" s="40"/>
      <c r="H10185" s="40"/>
      <c r="I10185" s="40"/>
      <c r="J10185" s="40" t="s">
        <v>45617</v>
      </c>
      <c r="K10185" s="40"/>
      <c r="L10185" s="40"/>
      <c r="M10185" s="40" t="s">
        <v>503</v>
      </c>
      <c r="N10185" s="40" t="s">
        <v>7160</v>
      </c>
      <c r="O10185" s="40" t="s">
        <v>1238</v>
      </c>
      <c r="P10185" s="40" t="s">
        <v>18321</v>
      </c>
      <c r="Q10185" s="40" t="s">
        <v>84</v>
      </c>
      <c r="R10185" s="46"/>
      <c r="S10185" s="46" t="s">
        <v>45618</v>
      </c>
      <c r="T10185" s="46" t="s">
        <v>45619</v>
      </c>
      <c r="U10185" s="46" t="s">
        <v>719</v>
      </c>
    </row>
    <row r="10186" customHeight="1" spans="1:21">
      <c r="A10186" s="40" t="s">
        <v>44684</v>
      </c>
      <c r="B10186" s="40" t="s">
        <v>30633</v>
      </c>
      <c r="C10186" s="47">
        <v>9787561397862</v>
      </c>
      <c r="D10186" s="40"/>
      <c r="E10186" s="40" t="s">
        <v>148</v>
      </c>
      <c r="F10186" s="44" t="s">
        <v>45620</v>
      </c>
      <c r="G10186" s="40" t="s">
        <v>45621</v>
      </c>
      <c r="H10186" s="40"/>
      <c r="I10186" s="40"/>
      <c r="J10186" s="40" t="s">
        <v>45622</v>
      </c>
      <c r="K10186" s="40"/>
      <c r="L10186" s="40"/>
      <c r="M10186" s="40" t="s">
        <v>567</v>
      </c>
      <c r="N10186" s="40" t="s">
        <v>4587</v>
      </c>
      <c r="O10186" s="40" t="s">
        <v>22049</v>
      </c>
      <c r="P10186" s="40" t="s">
        <v>43</v>
      </c>
      <c r="Q10186" s="40" t="s">
        <v>44</v>
      </c>
      <c r="R10186" s="46" t="s">
        <v>4589</v>
      </c>
      <c r="S10186" s="46" t="s">
        <v>45623</v>
      </c>
      <c r="T10186" s="46" t="s">
        <v>45624</v>
      </c>
      <c r="U10186" s="46" t="s">
        <v>36516</v>
      </c>
    </row>
    <row r="10187" customHeight="1" spans="1:21">
      <c r="A10187" s="40" t="s">
        <v>44684</v>
      </c>
      <c r="B10187" s="40" t="s">
        <v>30633</v>
      </c>
      <c r="C10187" s="47">
        <v>9787511377593</v>
      </c>
      <c r="D10187" s="40"/>
      <c r="E10187" s="40" t="s">
        <v>22</v>
      </c>
      <c r="F10187" s="44" t="s">
        <v>26967</v>
      </c>
      <c r="G10187" s="40" t="s">
        <v>45625</v>
      </c>
      <c r="H10187" s="40"/>
      <c r="I10187" s="40"/>
      <c r="J10187" s="40" t="s">
        <v>45626</v>
      </c>
      <c r="K10187" s="40"/>
      <c r="L10187" s="40"/>
      <c r="M10187" s="40" t="s">
        <v>40</v>
      </c>
      <c r="N10187" s="40" t="s">
        <v>10493</v>
      </c>
      <c r="O10187" s="40" t="s">
        <v>1238</v>
      </c>
      <c r="P10187" s="40" t="s">
        <v>6377</v>
      </c>
      <c r="Q10187" s="40" t="s">
        <v>84</v>
      </c>
      <c r="R10187" s="46"/>
      <c r="S10187" s="46" t="s">
        <v>45627</v>
      </c>
      <c r="T10187" s="46" t="s">
        <v>45628</v>
      </c>
      <c r="U10187" s="46" t="s">
        <v>6698</v>
      </c>
    </row>
    <row r="10188" customHeight="1" spans="1:21">
      <c r="A10188" s="40" t="s">
        <v>44684</v>
      </c>
      <c r="B10188" s="40" t="s">
        <v>30633</v>
      </c>
      <c r="C10188" s="47">
        <v>9787100169202</v>
      </c>
      <c r="D10188" s="40"/>
      <c r="E10188" s="40" t="s">
        <v>944</v>
      </c>
      <c r="F10188" s="44" t="s">
        <v>45629</v>
      </c>
      <c r="G10188" s="40" t="s">
        <v>45630</v>
      </c>
      <c r="H10188" s="40"/>
      <c r="I10188" s="40"/>
      <c r="J10188" s="40" t="s">
        <v>45631</v>
      </c>
      <c r="K10188" s="40"/>
      <c r="L10188" s="40"/>
      <c r="M10188" s="40" t="s">
        <v>40</v>
      </c>
      <c r="N10188" s="40" t="s">
        <v>3428</v>
      </c>
      <c r="O10188" s="40" t="s">
        <v>1238</v>
      </c>
      <c r="P10188" s="40" t="s">
        <v>3752</v>
      </c>
      <c r="Q10188" s="40" t="s">
        <v>201</v>
      </c>
      <c r="R10188" s="46" t="s">
        <v>45632</v>
      </c>
      <c r="S10188" s="46" t="s">
        <v>45633</v>
      </c>
      <c r="T10188" s="46" t="s">
        <v>45634</v>
      </c>
      <c r="U10188" s="46" t="s">
        <v>45635</v>
      </c>
    </row>
    <row r="10189" customHeight="1" spans="1:21">
      <c r="A10189" s="40" t="s">
        <v>44684</v>
      </c>
      <c r="B10189" s="40" t="s">
        <v>36622</v>
      </c>
      <c r="C10189" s="47">
        <v>9787559815682</v>
      </c>
      <c r="D10189" s="40"/>
      <c r="E10189" s="40" t="s">
        <v>291</v>
      </c>
      <c r="F10189" s="44" t="s">
        <v>45636</v>
      </c>
      <c r="G10189" s="40" t="s">
        <v>45637</v>
      </c>
      <c r="H10189" s="40"/>
      <c r="I10189" s="40"/>
      <c r="J10189" s="40" t="s">
        <v>45638</v>
      </c>
      <c r="K10189" s="40"/>
      <c r="L10189" s="40"/>
      <c r="M10189" s="40" t="s">
        <v>3306</v>
      </c>
      <c r="N10189" s="40" t="s">
        <v>3307</v>
      </c>
      <c r="O10189" s="40" t="s">
        <v>22731</v>
      </c>
      <c r="P10189" s="40" t="s">
        <v>6304</v>
      </c>
      <c r="Q10189" s="40" t="s">
        <v>31</v>
      </c>
      <c r="R10189" s="46"/>
      <c r="S10189" s="46" t="s">
        <v>45639</v>
      </c>
      <c r="T10189" s="46" t="s">
        <v>146</v>
      </c>
      <c r="U10189" s="46" t="s">
        <v>45640</v>
      </c>
    </row>
    <row r="10190" customHeight="1" spans="1:21">
      <c r="A10190" s="40" t="s">
        <v>44684</v>
      </c>
      <c r="B10190" s="40" t="s">
        <v>6738</v>
      </c>
      <c r="C10190" s="47">
        <v>9787508696959</v>
      </c>
      <c r="D10190" s="40"/>
      <c r="E10190" s="40" t="s">
        <v>51</v>
      </c>
      <c r="F10190" s="44" t="s">
        <v>45641</v>
      </c>
      <c r="G10190" s="40"/>
      <c r="H10190" s="40" t="s">
        <v>1361</v>
      </c>
      <c r="I10190" s="40"/>
      <c r="J10190" s="40" t="s">
        <v>45642</v>
      </c>
      <c r="K10190" s="40"/>
      <c r="L10190" s="40"/>
      <c r="M10190" s="40" t="s">
        <v>40</v>
      </c>
      <c r="N10190" s="40" t="s">
        <v>16432</v>
      </c>
      <c r="O10190" s="40" t="s">
        <v>128</v>
      </c>
      <c r="P10190" s="40"/>
      <c r="Q10190" s="40" t="s">
        <v>31</v>
      </c>
      <c r="R10190" s="46" t="s">
        <v>45643</v>
      </c>
      <c r="S10190" s="46" t="s">
        <v>45644</v>
      </c>
      <c r="T10190" s="46" t="s">
        <v>45645</v>
      </c>
      <c r="U10190" s="46"/>
    </row>
    <row r="10191" customHeight="1" spans="1:21">
      <c r="A10191" s="40" t="s">
        <v>44684</v>
      </c>
      <c r="B10191" s="40" t="s">
        <v>31399</v>
      </c>
      <c r="C10191" s="47">
        <v>9787570201396</v>
      </c>
      <c r="D10191" s="40"/>
      <c r="E10191" s="40" t="s">
        <v>22</v>
      </c>
      <c r="F10191" s="44" t="s">
        <v>45646</v>
      </c>
      <c r="G10191" s="40"/>
      <c r="H10191" s="40"/>
      <c r="I10191" s="40"/>
      <c r="J10191" s="40" t="s">
        <v>45647</v>
      </c>
      <c r="K10191" s="40"/>
      <c r="L10191" s="40"/>
      <c r="M10191" s="40" t="s">
        <v>243</v>
      </c>
      <c r="N10191" s="40" t="s">
        <v>335</v>
      </c>
      <c r="O10191" s="40" t="s">
        <v>22049</v>
      </c>
      <c r="P10191" s="40" t="s">
        <v>3931</v>
      </c>
      <c r="Q10191" s="40" t="s">
        <v>44</v>
      </c>
      <c r="R10191" s="46"/>
      <c r="S10191" s="46" t="s">
        <v>45648</v>
      </c>
      <c r="T10191" s="46" t="s">
        <v>357</v>
      </c>
      <c r="U10191" s="46" t="s">
        <v>1589</v>
      </c>
    </row>
    <row r="10192" customHeight="1" spans="1:21">
      <c r="A10192" s="40" t="s">
        <v>44684</v>
      </c>
      <c r="B10192" s="40" t="s">
        <v>31399</v>
      </c>
      <c r="C10192" s="47">
        <v>9787540785215</v>
      </c>
      <c r="D10192" s="40"/>
      <c r="E10192" s="40" t="s">
        <v>249</v>
      </c>
      <c r="F10192" s="44" t="s">
        <v>45649</v>
      </c>
      <c r="G10192" s="40" t="s">
        <v>45650</v>
      </c>
      <c r="H10192" s="40"/>
      <c r="I10192" s="40"/>
      <c r="J10192" s="40" t="s">
        <v>45651</v>
      </c>
      <c r="K10192" s="40"/>
      <c r="L10192" s="40"/>
      <c r="M10192" s="40" t="s">
        <v>3306</v>
      </c>
      <c r="N10192" s="40" t="s">
        <v>45652</v>
      </c>
      <c r="O10192" s="40" t="s">
        <v>347</v>
      </c>
      <c r="P10192" s="40" t="s">
        <v>3293</v>
      </c>
      <c r="Q10192" s="40" t="s">
        <v>31</v>
      </c>
      <c r="R10192" s="46"/>
      <c r="S10192" s="46" t="s">
        <v>45653</v>
      </c>
      <c r="T10192" s="46" t="s">
        <v>221</v>
      </c>
      <c r="U10192" s="46" t="s">
        <v>1589</v>
      </c>
    </row>
    <row r="10193" customHeight="1" spans="1:21">
      <c r="A10193" s="40" t="s">
        <v>44684</v>
      </c>
      <c r="B10193" s="40" t="s">
        <v>6768</v>
      </c>
      <c r="C10193" s="47">
        <v>9787559303394</v>
      </c>
      <c r="D10193" s="40" t="s">
        <v>50</v>
      </c>
      <c r="E10193" s="40" t="s">
        <v>735</v>
      </c>
      <c r="F10193" s="44" t="s">
        <v>45654</v>
      </c>
      <c r="G10193" s="40"/>
      <c r="H10193" s="40"/>
      <c r="I10193" s="40"/>
      <c r="J10193" s="40" t="s">
        <v>6776</v>
      </c>
      <c r="K10193" s="40"/>
      <c r="L10193" s="40"/>
      <c r="M10193" s="40" t="s">
        <v>3476</v>
      </c>
      <c r="N10193" s="40" t="s">
        <v>4174</v>
      </c>
      <c r="O10193" s="40" t="s">
        <v>21703</v>
      </c>
      <c r="P10193" s="40" t="s">
        <v>2323</v>
      </c>
      <c r="Q10193" s="40" t="s">
        <v>201</v>
      </c>
      <c r="R10193" s="46" t="s">
        <v>1340</v>
      </c>
      <c r="S10193" s="46" t="s">
        <v>45655</v>
      </c>
      <c r="T10193" s="46" t="s">
        <v>357</v>
      </c>
      <c r="U10193" s="46" t="s">
        <v>45656</v>
      </c>
    </row>
    <row r="10194" customHeight="1" spans="1:21">
      <c r="A10194" s="40" t="s">
        <v>44684</v>
      </c>
      <c r="B10194" s="40" t="s">
        <v>45657</v>
      </c>
      <c r="C10194" s="47">
        <v>9787518030330</v>
      </c>
      <c r="D10194" s="40"/>
      <c r="E10194" s="40" t="s">
        <v>51</v>
      </c>
      <c r="F10194" s="44" t="s">
        <v>45658</v>
      </c>
      <c r="G10194" s="40"/>
      <c r="H10194" s="40"/>
      <c r="I10194" s="40"/>
      <c r="J10194" s="40" t="s">
        <v>45659</v>
      </c>
      <c r="K10194" s="40"/>
      <c r="L10194" s="40"/>
      <c r="M10194" s="40" t="s">
        <v>40</v>
      </c>
      <c r="N10194" s="40" t="s">
        <v>1031</v>
      </c>
      <c r="O10194" s="40" t="s">
        <v>21703</v>
      </c>
      <c r="P10194" s="40" t="s">
        <v>28729</v>
      </c>
      <c r="Q10194" s="40" t="s">
        <v>44</v>
      </c>
      <c r="R10194" s="46"/>
      <c r="S10194" s="46" t="s">
        <v>45660</v>
      </c>
      <c r="T10194" s="46" t="s">
        <v>221</v>
      </c>
      <c r="U10194" s="46" t="s">
        <v>1142</v>
      </c>
    </row>
    <row r="10195" customHeight="1" spans="1:21">
      <c r="A10195" s="40" t="s">
        <v>44684</v>
      </c>
      <c r="B10195" s="40" t="s">
        <v>1473</v>
      </c>
      <c r="C10195" s="47">
        <v>9787112177776</v>
      </c>
      <c r="D10195" s="40"/>
      <c r="E10195" s="40" t="s">
        <v>2678</v>
      </c>
      <c r="F10195" s="44" t="s">
        <v>45661</v>
      </c>
      <c r="G10195" s="40" t="s">
        <v>45662</v>
      </c>
      <c r="H10195" s="40"/>
      <c r="I10195" s="40"/>
      <c r="J10195" s="40" t="s">
        <v>45663</v>
      </c>
      <c r="K10195" s="40"/>
      <c r="L10195" s="40"/>
      <c r="M10195" s="40" t="s">
        <v>40</v>
      </c>
      <c r="N10195" s="40" t="s">
        <v>14307</v>
      </c>
      <c r="O10195" s="40" t="s">
        <v>21695</v>
      </c>
      <c r="P10195" s="40" t="s">
        <v>8016</v>
      </c>
      <c r="Q10195" s="40" t="s">
        <v>685</v>
      </c>
      <c r="R10195" s="46"/>
      <c r="S10195" s="46" t="s">
        <v>45664</v>
      </c>
      <c r="T10195" s="46" t="s">
        <v>10056</v>
      </c>
      <c r="U10195" s="46" t="s">
        <v>2249</v>
      </c>
    </row>
    <row r="10196" customHeight="1" spans="1:21">
      <c r="A10196" s="40" t="s">
        <v>44684</v>
      </c>
      <c r="B10196" s="40" t="s">
        <v>1473</v>
      </c>
      <c r="C10196" s="47">
        <v>9787518069415</v>
      </c>
      <c r="D10196" s="40"/>
      <c r="E10196" s="40" t="s">
        <v>647</v>
      </c>
      <c r="F10196" s="44" t="s">
        <v>45665</v>
      </c>
      <c r="G10196" s="40"/>
      <c r="H10196" s="40"/>
      <c r="I10196" s="40"/>
      <c r="J10196" s="40" t="s">
        <v>45666</v>
      </c>
      <c r="K10196" s="40"/>
      <c r="L10196" s="40"/>
      <c r="M10196" s="40" t="s">
        <v>40</v>
      </c>
      <c r="N10196" s="40" t="s">
        <v>1664</v>
      </c>
      <c r="O10196" s="40" t="s">
        <v>842</v>
      </c>
      <c r="P10196" s="40" t="s">
        <v>11170</v>
      </c>
      <c r="Q10196" s="40" t="s">
        <v>44</v>
      </c>
      <c r="R10196" s="46"/>
      <c r="S10196" s="46" t="s">
        <v>45667</v>
      </c>
      <c r="T10196" s="46" t="s">
        <v>45668</v>
      </c>
      <c r="U10196" s="46" t="s">
        <v>702</v>
      </c>
    </row>
    <row r="10197" customHeight="1" spans="1:21">
      <c r="A10197" s="40" t="s">
        <v>44684</v>
      </c>
      <c r="B10197" s="40" t="s">
        <v>1473</v>
      </c>
      <c r="C10197" s="47">
        <v>9787567129306</v>
      </c>
      <c r="D10197" s="40" t="s">
        <v>50</v>
      </c>
      <c r="E10197" s="40" t="s">
        <v>12069</v>
      </c>
      <c r="F10197" s="44" t="s">
        <v>45669</v>
      </c>
      <c r="G10197" s="40"/>
      <c r="H10197" s="40"/>
      <c r="I10197" s="40"/>
      <c r="J10197" s="40" t="s">
        <v>45670</v>
      </c>
      <c r="K10197" s="40"/>
      <c r="L10197" s="40"/>
      <c r="M10197" s="40" t="s">
        <v>151</v>
      </c>
      <c r="N10197" s="40" t="s">
        <v>10269</v>
      </c>
      <c r="O10197" s="40" t="s">
        <v>22135</v>
      </c>
      <c r="P10197" s="40" t="s">
        <v>45671</v>
      </c>
      <c r="Q10197" s="40" t="s">
        <v>616</v>
      </c>
      <c r="R10197" s="46"/>
      <c r="S10197" s="46" t="s">
        <v>45672</v>
      </c>
      <c r="T10197" s="46" t="s">
        <v>45673</v>
      </c>
      <c r="U10197" s="46" t="s">
        <v>1486</v>
      </c>
    </row>
    <row r="10198" customHeight="1" spans="1:21">
      <c r="A10198" s="40" t="s">
        <v>44684</v>
      </c>
      <c r="B10198" s="40" t="s">
        <v>1487</v>
      </c>
      <c r="C10198" s="47">
        <v>9787557523022</v>
      </c>
      <c r="D10198" s="40"/>
      <c r="E10198" s="40" t="s">
        <v>267</v>
      </c>
      <c r="F10198" s="44" t="s">
        <v>45674</v>
      </c>
      <c r="G10198" s="40"/>
      <c r="H10198" s="40"/>
      <c r="I10198" s="40"/>
      <c r="J10198" s="40" t="s">
        <v>45675</v>
      </c>
      <c r="K10198" s="40"/>
      <c r="L10198" s="40"/>
      <c r="M10198" s="40" t="s">
        <v>1066</v>
      </c>
      <c r="N10198" s="40" t="s">
        <v>1477</v>
      </c>
      <c r="O10198" s="40" t="s">
        <v>22135</v>
      </c>
      <c r="P10198" s="40" t="s">
        <v>3161</v>
      </c>
      <c r="Q10198" s="40" t="s">
        <v>44</v>
      </c>
      <c r="R10198" s="46"/>
      <c r="S10198" s="46" t="s">
        <v>45676</v>
      </c>
      <c r="T10198" s="46" t="s">
        <v>45677</v>
      </c>
      <c r="U10198" s="46" t="s">
        <v>25371</v>
      </c>
    </row>
    <row r="10199" customHeight="1" spans="1:21">
      <c r="A10199" s="40" t="s">
        <v>44684</v>
      </c>
      <c r="B10199" s="40" t="s">
        <v>1487</v>
      </c>
      <c r="C10199" s="47">
        <v>9787517075035</v>
      </c>
      <c r="D10199" s="40"/>
      <c r="E10199" s="40" t="s">
        <v>39463</v>
      </c>
      <c r="F10199" s="44" t="s">
        <v>45678</v>
      </c>
      <c r="G10199" s="40" t="s">
        <v>45679</v>
      </c>
      <c r="H10199" s="40"/>
      <c r="I10199" s="40"/>
      <c r="J10199" s="40" t="s">
        <v>45680</v>
      </c>
      <c r="K10199" s="40"/>
      <c r="L10199" s="40"/>
      <c r="M10199" s="40" t="s">
        <v>40</v>
      </c>
      <c r="N10199" s="40" t="s">
        <v>857</v>
      </c>
      <c r="O10199" s="40" t="s">
        <v>22528</v>
      </c>
      <c r="P10199" s="40" t="s">
        <v>923</v>
      </c>
      <c r="Q10199" s="40" t="s">
        <v>84</v>
      </c>
      <c r="R10199" s="46"/>
      <c r="S10199" s="46" t="s">
        <v>45681</v>
      </c>
      <c r="T10199" s="46" t="s">
        <v>8186</v>
      </c>
      <c r="U10199" s="46" t="s">
        <v>29933</v>
      </c>
    </row>
    <row r="10200" customHeight="1" spans="1:21">
      <c r="A10200" s="40" t="s">
        <v>44684</v>
      </c>
      <c r="B10200" s="40" t="s">
        <v>1487</v>
      </c>
      <c r="C10200" s="47">
        <v>9787556122721</v>
      </c>
      <c r="D10200" s="40"/>
      <c r="E10200" s="40" t="s">
        <v>647</v>
      </c>
      <c r="F10200" s="44" t="s">
        <v>45682</v>
      </c>
      <c r="G10200" s="40"/>
      <c r="H10200" s="40"/>
      <c r="I10200" s="40"/>
      <c r="J10200" s="40" t="s">
        <v>45683</v>
      </c>
      <c r="K10200" s="40"/>
      <c r="L10200" s="40"/>
      <c r="M10200" s="40" t="s">
        <v>2006</v>
      </c>
      <c r="N10200" s="40" t="s">
        <v>2007</v>
      </c>
      <c r="O10200" s="40" t="s">
        <v>595</v>
      </c>
      <c r="P10200" s="40" t="s">
        <v>2592</v>
      </c>
      <c r="Q10200" s="40" t="s">
        <v>84</v>
      </c>
      <c r="R10200" s="46"/>
      <c r="S10200" s="46" t="s">
        <v>45684</v>
      </c>
      <c r="T10200" s="46" t="s">
        <v>45685</v>
      </c>
      <c r="U10200" s="46" t="s">
        <v>45686</v>
      </c>
    </row>
    <row r="10201" customHeight="1" spans="1:21">
      <c r="A10201" s="40" t="s">
        <v>44684</v>
      </c>
      <c r="B10201" s="40" t="s">
        <v>8012</v>
      </c>
      <c r="C10201" s="47">
        <v>9787519026554</v>
      </c>
      <c r="D10201" s="40"/>
      <c r="E10201" s="40" t="s">
        <v>8723</v>
      </c>
      <c r="F10201" s="44" t="s">
        <v>45687</v>
      </c>
      <c r="G10201" s="40"/>
      <c r="H10201" s="40"/>
      <c r="I10201" s="40"/>
      <c r="J10201" s="40" t="s">
        <v>45688</v>
      </c>
      <c r="K10201" s="40"/>
      <c r="L10201" s="40"/>
      <c r="M10201" s="40" t="s">
        <v>40</v>
      </c>
      <c r="N10201" s="40" t="s">
        <v>1610</v>
      </c>
      <c r="O10201" s="40" t="s">
        <v>21703</v>
      </c>
      <c r="P10201" s="40" t="s">
        <v>448</v>
      </c>
      <c r="Q10201" s="40" t="s">
        <v>316</v>
      </c>
      <c r="R10201" s="46" t="s">
        <v>5612</v>
      </c>
      <c r="S10201" s="46" t="s">
        <v>45689</v>
      </c>
      <c r="T10201" s="46" t="s">
        <v>45690</v>
      </c>
      <c r="U10201" s="46" t="s">
        <v>8038</v>
      </c>
    </row>
    <row r="10202" customHeight="1" spans="1:21">
      <c r="A10202" s="40" t="s">
        <v>44684</v>
      </c>
      <c r="B10202" s="40" t="s">
        <v>28064</v>
      </c>
      <c r="C10202" s="47">
        <v>9787567778269</v>
      </c>
      <c r="D10202" s="40"/>
      <c r="E10202" s="40" t="s">
        <v>22</v>
      </c>
      <c r="F10202" s="44" t="s">
        <v>45691</v>
      </c>
      <c r="G10202" s="40"/>
      <c r="H10202" s="40"/>
      <c r="I10202" s="40"/>
      <c r="J10202" s="40" t="s">
        <v>45692</v>
      </c>
      <c r="K10202" s="40"/>
      <c r="L10202" s="40"/>
      <c r="M10202" s="40" t="s">
        <v>1066</v>
      </c>
      <c r="N10202" s="40" t="s">
        <v>1067</v>
      </c>
      <c r="O10202" s="40" t="s">
        <v>21760</v>
      </c>
      <c r="P10202" s="40" t="s">
        <v>808</v>
      </c>
      <c r="Q10202" s="40" t="s">
        <v>44</v>
      </c>
      <c r="R10202" s="46"/>
      <c r="S10202" s="46" t="s">
        <v>45693</v>
      </c>
      <c r="T10202" s="46" t="s">
        <v>5525</v>
      </c>
      <c r="U10202" s="46" t="s">
        <v>672</v>
      </c>
    </row>
    <row r="10203" customHeight="1" spans="1:21">
      <c r="A10203" s="40" t="s">
        <v>44684</v>
      </c>
      <c r="B10203" s="40" t="s">
        <v>28064</v>
      </c>
      <c r="C10203" s="47">
        <v>9787518420810</v>
      </c>
      <c r="D10203" s="40"/>
      <c r="E10203" s="40" t="s">
        <v>159</v>
      </c>
      <c r="F10203" s="44" t="s">
        <v>45694</v>
      </c>
      <c r="G10203" s="40" t="s">
        <v>45695</v>
      </c>
      <c r="H10203" s="40"/>
      <c r="I10203" s="40"/>
      <c r="J10203" s="40" t="s">
        <v>45696</v>
      </c>
      <c r="K10203" s="40"/>
      <c r="L10203" s="40"/>
      <c r="M10203" s="40" t="s">
        <v>40</v>
      </c>
      <c r="N10203" s="40" t="s">
        <v>9509</v>
      </c>
      <c r="O10203" s="40" t="s">
        <v>2037</v>
      </c>
      <c r="P10203" s="40" t="s">
        <v>21864</v>
      </c>
      <c r="Q10203" s="40" t="s">
        <v>616</v>
      </c>
      <c r="R10203" s="46"/>
      <c r="S10203" s="46" t="s">
        <v>45697</v>
      </c>
      <c r="T10203" s="46" t="s">
        <v>45698</v>
      </c>
      <c r="U10203" s="46" t="s">
        <v>45699</v>
      </c>
    </row>
    <row r="10204" customHeight="1" spans="1:21">
      <c r="A10204" s="40" t="s">
        <v>44684</v>
      </c>
      <c r="B10204" s="40" t="s">
        <v>1508</v>
      </c>
      <c r="C10204" s="47">
        <v>9787558057441</v>
      </c>
      <c r="D10204" s="40"/>
      <c r="E10204" s="40" t="s">
        <v>680</v>
      </c>
      <c r="F10204" s="44" t="s">
        <v>1509</v>
      </c>
      <c r="G10204" s="40" t="s">
        <v>1510</v>
      </c>
      <c r="H10204" s="40"/>
      <c r="I10204" s="40"/>
      <c r="J10204" s="40" t="s">
        <v>45700</v>
      </c>
      <c r="K10204" s="40"/>
      <c r="L10204" s="40"/>
      <c r="M10204" s="40" t="s">
        <v>27</v>
      </c>
      <c r="N10204" s="40" t="s">
        <v>2757</v>
      </c>
      <c r="O10204" s="40" t="s">
        <v>128</v>
      </c>
      <c r="P10204" s="40" t="s">
        <v>1512</v>
      </c>
      <c r="Q10204" s="40" t="s">
        <v>31</v>
      </c>
      <c r="R10204" s="46"/>
      <c r="S10204" s="46" t="s">
        <v>45701</v>
      </c>
      <c r="T10204" s="46" t="s">
        <v>45702</v>
      </c>
      <c r="U10204" s="46" t="s">
        <v>1515</v>
      </c>
    </row>
    <row r="10205" customHeight="1" spans="1:21">
      <c r="A10205" s="40" t="s">
        <v>44684</v>
      </c>
      <c r="B10205" s="40" t="s">
        <v>1508</v>
      </c>
      <c r="C10205" s="47">
        <v>9787518057160</v>
      </c>
      <c r="D10205" s="40"/>
      <c r="E10205" s="40" t="s">
        <v>194</v>
      </c>
      <c r="F10205" s="44" t="s">
        <v>45703</v>
      </c>
      <c r="G10205" s="40" t="s">
        <v>45704</v>
      </c>
      <c r="H10205" s="40"/>
      <c r="I10205" s="40"/>
      <c r="J10205" s="40" t="s">
        <v>45705</v>
      </c>
      <c r="K10205" s="40"/>
      <c r="L10205" s="40"/>
      <c r="M10205" s="40" t="s">
        <v>40</v>
      </c>
      <c r="N10205" s="40" t="s">
        <v>1031</v>
      </c>
      <c r="O10205" s="40" t="s">
        <v>22466</v>
      </c>
      <c r="P10205" s="40" t="s">
        <v>2578</v>
      </c>
      <c r="Q10205" s="40" t="s">
        <v>45706</v>
      </c>
      <c r="R10205" s="46"/>
      <c r="S10205" s="46" t="s">
        <v>45707</v>
      </c>
      <c r="T10205" s="46" t="s">
        <v>45708</v>
      </c>
      <c r="U10205" s="46" t="s">
        <v>4816</v>
      </c>
    </row>
    <row r="10206" spans="1:21">
      <c r="A10206" s="40" t="s">
        <v>44684</v>
      </c>
      <c r="B10206" s="40" t="s">
        <v>1508</v>
      </c>
      <c r="C10206" s="48" t="s">
        <v>45709</v>
      </c>
      <c r="D10206" s="40"/>
      <c r="E10206" s="40" t="s">
        <v>45710</v>
      </c>
      <c r="F10206" s="44" t="s">
        <v>45711</v>
      </c>
      <c r="G10206" s="40"/>
      <c r="H10206" s="40"/>
      <c r="I10206" s="40"/>
      <c r="J10206" s="40" t="s">
        <v>45712</v>
      </c>
      <c r="K10206" s="40"/>
      <c r="L10206" s="40"/>
      <c r="M10206" s="40" t="s">
        <v>40</v>
      </c>
      <c r="N10206" s="40" t="s">
        <v>81</v>
      </c>
      <c r="O10206" s="40" t="s">
        <v>128</v>
      </c>
      <c r="P10206" s="40" t="s">
        <v>1112</v>
      </c>
      <c r="Q10206" s="40" t="s">
        <v>84</v>
      </c>
      <c r="R10206" s="46"/>
      <c r="S10206" s="46" t="s">
        <v>45713</v>
      </c>
      <c r="T10206" s="46" t="s">
        <v>9516</v>
      </c>
      <c r="U10206" s="46" t="s">
        <v>7552</v>
      </c>
    </row>
    <row r="10207" customHeight="1" spans="1:21">
      <c r="A10207" s="40" t="s">
        <v>44684</v>
      </c>
      <c r="B10207" s="40" t="s">
        <v>45714</v>
      </c>
      <c r="C10207" s="47">
        <v>9787541074325</v>
      </c>
      <c r="D10207" s="40" t="s">
        <v>50</v>
      </c>
      <c r="E10207" s="40" t="s">
        <v>45715</v>
      </c>
      <c r="F10207" s="44" t="s">
        <v>39504</v>
      </c>
      <c r="G10207" s="40" t="s">
        <v>11177</v>
      </c>
      <c r="H10207" s="40"/>
      <c r="I10207" s="40"/>
      <c r="J10207" s="40" t="s">
        <v>45716</v>
      </c>
      <c r="K10207" s="40"/>
      <c r="L10207" s="40"/>
      <c r="M10207" s="40" t="s">
        <v>345</v>
      </c>
      <c r="N10207" s="40" t="s">
        <v>9061</v>
      </c>
      <c r="O10207" s="40" t="s">
        <v>21730</v>
      </c>
      <c r="P10207" s="40" t="s">
        <v>3662</v>
      </c>
      <c r="Q10207" s="40" t="s">
        <v>778</v>
      </c>
      <c r="R10207" s="46"/>
      <c r="S10207" s="46" t="s">
        <v>45717</v>
      </c>
      <c r="T10207" s="46" t="s">
        <v>8431</v>
      </c>
      <c r="U10207" s="46" t="s">
        <v>8107</v>
      </c>
    </row>
    <row r="10208" customHeight="1" spans="1:21">
      <c r="A10208" s="40" t="s">
        <v>44684</v>
      </c>
      <c r="B10208" s="40" t="s">
        <v>45714</v>
      </c>
      <c r="C10208" s="47">
        <v>9787501053759</v>
      </c>
      <c r="D10208" s="40" t="s">
        <v>50</v>
      </c>
      <c r="E10208" s="40" t="s">
        <v>10670</v>
      </c>
      <c r="F10208" s="44" t="s">
        <v>45718</v>
      </c>
      <c r="G10208" s="40" t="s">
        <v>45719</v>
      </c>
      <c r="H10208" s="40"/>
      <c r="I10208" s="40"/>
      <c r="J10208" s="40" t="s">
        <v>45720</v>
      </c>
      <c r="K10208" s="40"/>
      <c r="L10208" s="40"/>
      <c r="M10208" s="40" t="s">
        <v>40</v>
      </c>
      <c r="N10208" s="40" t="s">
        <v>8087</v>
      </c>
      <c r="O10208" s="40" t="s">
        <v>99</v>
      </c>
      <c r="P10208" s="40" t="s">
        <v>739</v>
      </c>
      <c r="Q10208" s="40" t="s">
        <v>616</v>
      </c>
      <c r="R10208" s="46"/>
      <c r="S10208" s="46" t="s">
        <v>45721</v>
      </c>
      <c r="T10208" s="46" t="s">
        <v>45722</v>
      </c>
      <c r="U10208" s="46" t="s">
        <v>8107</v>
      </c>
    </row>
    <row r="10209" customHeight="1" spans="1:21">
      <c r="A10209" s="40" t="s">
        <v>44684</v>
      </c>
      <c r="B10209" s="40" t="s">
        <v>8138</v>
      </c>
      <c r="C10209" s="47">
        <v>9787521706956</v>
      </c>
      <c r="D10209" s="40"/>
      <c r="E10209" s="40" t="s">
        <v>37</v>
      </c>
      <c r="F10209" s="44" t="s">
        <v>45723</v>
      </c>
      <c r="G10209" s="40" t="s">
        <v>45724</v>
      </c>
      <c r="H10209" s="40"/>
      <c r="I10209" s="40"/>
      <c r="J10209" s="40" t="s">
        <v>45725</v>
      </c>
      <c r="K10209" s="40"/>
      <c r="L10209" s="40"/>
      <c r="M10209" s="40" t="s">
        <v>40</v>
      </c>
      <c r="N10209" s="40" t="s">
        <v>16432</v>
      </c>
      <c r="O10209" s="40" t="s">
        <v>22775</v>
      </c>
      <c r="P10209" s="40" t="s">
        <v>424</v>
      </c>
      <c r="Q10209" s="40" t="s">
        <v>31</v>
      </c>
      <c r="R10209" s="46" t="s">
        <v>45726</v>
      </c>
      <c r="S10209" s="46" t="s">
        <v>45727</v>
      </c>
      <c r="T10209" s="46" t="s">
        <v>45728</v>
      </c>
      <c r="U10209" s="46" t="s">
        <v>1532</v>
      </c>
    </row>
    <row r="10210" customHeight="1" spans="1:21">
      <c r="A10210" s="40" t="s">
        <v>44684</v>
      </c>
      <c r="B10210" s="40" t="s">
        <v>8138</v>
      </c>
      <c r="C10210" s="47">
        <v>9787546182469</v>
      </c>
      <c r="D10210" s="40"/>
      <c r="E10210" s="40" t="s">
        <v>1263</v>
      </c>
      <c r="F10210" s="44" t="s">
        <v>45729</v>
      </c>
      <c r="G10210" s="40"/>
      <c r="H10210" s="40"/>
      <c r="I10210" s="40"/>
      <c r="J10210" s="40" t="s">
        <v>45730</v>
      </c>
      <c r="K10210" s="40"/>
      <c r="L10210" s="40"/>
      <c r="M10210" s="40" t="s">
        <v>1542</v>
      </c>
      <c r="N10210" s="40" t="s">
        <v>4860</v>
      </c>
      <c r="O10210" s="40" t="s">
        <v>22558</v>
      </c>
      <c r="P10210" s="40" t="s">
        <v>1483</v>
      </c>
      <c r="Q10210" s="40" t="s">
        <v>44</v>
      </c>
      <c r="R10210" s="46" t="s">
        <v>45731</v>
      </c>
      <c r="S10210" s="46" t="s">
        <v>45732</v>
      </c>
      <c r="T10210" s="46" t="s">
        <v>45733</v>
      </c>
      <c r="U10210" s="46" t="s">
        <v>45734</v>
      </c>
    </row>
    <row r="10211" customHeight="1" spans="1:21">
      <c r="A10211" s="40" t="s">
        <v>44684</v>
      </c>
      <c r="B10211" s="40" t="s">
        <v>8138</v>
      </c>
      <c r="C10211" s="47">
        <v>9787513921022</v>
      </c>
      <c r="D10211" s="40"/>
      <c r="E10211" s="40" t="s">
        <v>656</v>
      </c>
      <c r="F10211" s="44" t="s">
        <v>45735</v>
      </c>
      <c r="G10211" s="40"/>
      <c r="H10211" s="40"/>
      <c r="I10211" s="40"/>
      <c r="J10211" s="40" t="s">
        <v>45736</v>
      </c>
      <c r="K10211" s="40"/>
      <c r="L10211" s="40"/>
      <c r="M10211" s="40" t="s">
        <v>40</v>
      </c>
      <c r="N10211" s="40" t="s">
        <v>45737</v>
      </c>
      <c r="O10211" s="40" t="s">
        <v>22758</v>
      </c>
      <c r="P10211" s="40" t="s">
        <v>2130</v>
      </c>
      <c r="Q10211" s="40" t="s">
        <v>154</v>
      </c>
      <c r="R10211" s="46"/>
      <c r="S10211" s="46" t="s">
        <v>45738</v>
      </c>
      <c r="T10211" s="46" t="s">
        <v>8186</v>
      </c>
      <c r="U10211" s="46" t="s">
        <v>8147</v>
      </c>
    </row>
    <row r="10212" customHeight="1" spans="1:21">
      <c r="A10212" s="40" t="s">
        <v>44684</v>
      </c>
      <c r="B10212" s="40" t="s">
        <v>1525</v>
      </c>
      <c r="C10212" s="47">
        <v>9787562183259</v>
      </c>
      <c r="D10212" s="40" t="s">
        <v>50</v>
      </c>
      <c r="E10212" s="40" t="s">
        <v>647</v>
      </c>
      <c r="F10212" s="44" t="s">
        <v>45739</v>
      </c>
      <c r="G10212" s="40" t="s">
        <v>45740</v>
      </c>
      <c r="H10212" s="40"/>
      <c r="I10212" s="40"/>
      <c r="J10212" s="40" t="s">
        <v>45741</v>
      </c>
      <c r="K10212" s="40"/>
      <c r="L10212" s="40"/>
      <c r="M10212" s="40" t="s">
        <v>864</v>
      </c>
      <c r="N10212" s="40" t="s">
        <v>2381</v>
      </c>
      <c r="O10212" s="40" t="s">
        <v>22049</v>
      </c>
      <c r="P10212" s="40" t="s">
        <v>25772</v>
      </c>
      <c r="Q10212" s="40" t="s">
        <v>316</v>
      </c>
      <c r="R10212" s="46" t="s">
        <v>45742</v>
      </c>
      <c r="S10212" s="46" t="s">
        <v>45743</v>
      </c>
      <c r="T10212" s="46" t="s">
        <v>8129</v>
      </c>
      <c r="U10212" s="46" t="s">
        <v>1532</v>
      </c>
    </row>
    <row r="10213" customHeight="1" spans="1:21">
      <c r="A10213" s="40" t="s">
        <v>44684</v>
      </c>
      <c r="B10213" s="40" t="s">
        <v>1525</v>
      </c>
      <c r="C10213" s="47">
        <v>9787532780099</v>
      </c>
      <c r="D10213" s="40"/>
      <c r="E10213" s="40" t="s">
        <v>1011</v>
      </c>
      <c r="F10213" s="44" t="s">
        <v>45744</v>
      </c>
      <c r="G10213" s="40" t="s">
        <v>27358</v>
      </c>
      <c r="H10213" s="40"/>
      <c r="I10213" s="40"/>
      <c r="J10213" s="40" t="s">
        <v>45745</v>
      </c>
      <c r="K10213" s="40"/>
      <c r="L10213" s="40"/>
      <c r="M10213" s="40" t="s">
        <v>151</v>
      </c>
      <c r="N10213" s="40" t="s">
        <v>13518</v>
      </c>
      <c r="O10213" s="40" t="s">
        <v>347</v>
      </c>
      <c r="P10213" s="40" t="s">
        <v>5772</v>
      </c>
      <c r="Q10213" s="40" t="s">
        <v>75</v>
      </c>
      <c r="R10213" s="46" t="s">
        <v>45746</v>
      </c>
      <c r="S10213" s="46" t="s">
        <v>45747</v>
      </c>
      <c r="T10213" s="46" t="s">
        <v>45748</v>
      </c>
      <c r="U10213" s="46" t="s">
        <v>1532</v>
      </c>
    </row>
    <row r="10214" customHeight="1" spans="1:21">
      <c r="A10214" s="40" t="s">
        <v>44684</v>
      </c>
      <c r="B10214" s="40" t="s">
        <v>45749</v>
      </c>
      <c r="C10214" s="47">
        <v>9787508676715</v>
      </c>
      <c r="D10214" s="40"/>
      <c r="E10214" s="40" t="s">
        <v>22</v>
      </c>
      <c r="F10214" s="44" t="s">
        <v>45750</v>
      </c>
      <c r="G10214" s="40"/>
      <c r="H10214" s="40"/>
      <c r="I10214" s="40"/>
      <c r="J10214" s="40" t="s">
        <v>45751</v>
      </c>
      <c r="K10214" s="40"/>
      <c r="L10214" s="40"/>
      <c r="M10214" s="40" t="s">
        <v>40</v>
      </c>
      <c r="N10214" s="40" t="s">
        <v>44221</v>
      </c>
      <c r="O10214" s="40" t="s">
        <v>21760</v>
      </c>
      <c r="P10214" s="40" t="s">
        <v>468</v>
      </c>
      <c r="Q10214" s="40" t="s">
        <v>201</v>
      </c>
      <c r="R10214" s="46"/>
      <c r="S10214" s="46" t="s">
        <v>45752</v>
      </c>
      <c r="T10214" s="46" t="s">
        <v>45753</v>
      </c>
      <c r="U10214" s="46" t="s">
        <v>1532</v>
      </c>
    </row>
    <row r="10215" customHeight="1" spans="1:21">
      <c r="A10215" s="40" t="s">
        <v>44684</v>
      </c>
      <c r="B10215" s="40" t="s">
        <v>8239</v>
      </c>
      <c r="C10215" s="47">
        <v>9787102080505</v>
      </c>
      <c r="D10215" s="40"/>
      <c r="E10215" s="40" t="s">
        <v>45754</v>
      </c>
      <c r="F10215" s="44" t="s">
        <v>45755</v>
      </c>
      <c r="G10215" s="40" t="s">
        <v>45756</v>
      </c>
      <c r="H10215" s="40"/>
      <c r="I10215" s="40"/>
      <c r="J10215" s="40" t="s">
        <v>45757</v>
      </c>
      <c r="K10215" s="40"/>
      <c r="L10215" s="40"/>
      <c r="M10215" s="40" t="s">
        <v>40</v>
      </c>
      <c r="N10215" s="40" t="s">
        <v>8141</v>
      </c>
      <c r="O10215" s="40" t="s">
        <v>128</v>
      </c>
      <c r="P10215" s="40" t="s">
        <v>12312</v>
      </c>
      <c r="Q10215" s="40" t="s">
        <v>685</v>
      </c>
      <c r="R10215" s="46"/>
      <c r="S10215" s="46" t="s">
        <v>45758</v>
      </c>
      <c r="T10215" s="46" t="s">
        <v>8186</v>
      </c>
      <c r="U10215" s="46" t="s">
        <v>8247</v>
      </c>
    </row>
    <row r="10216" customHeight="1" spans="1:21">
      <c r="A10216" s="40" t="s">
        <v>44684</v>
      </c>
      <c r="B10216" s="40" t="s">
        <v>45759</v>
      </c>
      <c r="C10216" s="47">
        <v>9787549418268</v>
      </c>
      <c r="D10216" s="40"/>
      <c r="E10216" s="40" t="s">
        <v>17313</v>
      </c>
      <c r="F10216" s="44" t="s">
        <v>45760</v>
      </c>
      <c r="G10216" s="40" t="s">
        <v>45761</v>
      </c>
      <c r="H10216" s="40"/>
      <c r="I10216" s="40"/>
      <c r="J10216" s="40" t="s">
        <v>45762</v>
      </c>
      <c r="K10216" s="40"/>
      <c r="L10216" s="40"/>
      <c r="M10216" s="40" t="s">
        <v>2637</v>
      </c>
      <c r="N10216" s="40" t="s">
        <v>24952</v>
      </c>
      <c r="O10216" s="40" t="s">
        <v>1238</v>
      </c>
      <c r="P10216" s="40" t="s">
        <v>2592</v>
      </c>
      <c r="Q10216" s="40" t="s">
        <v>31</v>
      </c>
      <c r="R10216" s="46"/>
      <c r="S10216" s="46" t="s">
        <v>45763</v>
      </c>
      <c r="T10216" s="46" t="s">
        <v>8197</v>
      </c>
      <c r="U10216" s="46"/>
    </row>
    <row r="10217" customHeight="1" spans="1:21">
      <c r="A10217" s="40" t="s">
        <v>44684</v>
      </c>
      <c r="B10217" s="40" t="s">
        <v>45764</v>
      </c>
      <c r="C10217" s="47">
        <v>9787559110749</v>
      </c>
      <c r="D10217" s="40"/>
      <c r="E10217" s="40" t="s">
        <v>37</v>
      </c>
      <c r="F10217" s="44" t="s">
        <v>45765</v>
      </c>
      <c r="G10217" s="40" t="s">
        <v>45766</v>
      </c>
      <c r="H10217" s="40"/>
      <c r="I10217" s="40"/>
      <c r="J10217" s="40" t="s">
        <v>45767</v>
      </c>
      <c r="K10217" s="40"/>
      <c r="L10217" s="40"/>
      <c r="M10217" s="40" t="s">
        <v>503</v>
      </c>
      <c r="N10217" s="40" t="s">
        <v>24172</v>
      </c>
      <c r="O10217" s="40" t="s">
        <v>22528</v>
      </c>
      <c r="P10217" s="40" t="s">
        <v>1139</v>
      </c>
      <c r="Q10217" s="40" t="s">
        <v>31</v>
      </c>
      <c r="R10217" s="46"/>
      <c r="S10217" s="46" t="s">
        <v>45768</v>
      </c>
      <c r="T10217" s="46" t="s">
        <v>45769</v>
      </c>
      <c r="U10217" s="46"/>
    </row>
    <row r="10218" customHeight="1" spans="1:21">
      <c r="A10218" s="40" t="s">
        <v>44684</v>
      </c>
      <c r="B10218" s="40" t="s">
        <v>8412</v>
      </c>
      <c r="C10218" s="47">
        <v>9787100146784</v>
      </c>
      <c r="D10218" s="40"/>
      <c r="E10218" s="40" t="s">
        <v>45770</v>
      </c>
      <c r="F10218" s="44" t="s">
        <v>45771</v>
      </c>
      <c r="G10218" s="40"/>
      <c r="H10218" s="40"/>
      <c r="I10218" s="40"/>
      <c r="J10218" s="40" t="s">
        <v>45772</v>
      </c>
      <c r="K10218" s="40"/>
      <c r="L10218" s="40"/>
      <c r="M10218" s="40" t="s">
        <v>40</v>
      </c>
      <c r="N10218" s="40" t="s">
        <v>3428</v>
      </c>
      <c r="O10218" s="40" t="s">
        <v>99</v>
      </c>
      <c r="P10218" s="40" t="s">
        <v>38256</v>
      </c>
      <c r="Q10218" s="40" t="s">
        <v>616</v>
      </c>
      <c r="R10218" s="46"/>
      <c r="S10218" s="46" t="s">
        <v>45773</v>
      </c>
      <c r="T10218" s="46" t="s">
        <v>8129</v>
      </c>
      <c r="U10218" s="46" t="s">
        <v>8585</v>
      </c>
    </row>
    <row r="10219" customHeight="1" spans="1:21">
      <c r="A10219" s="40" t="s">
        <v>44684</v>
      </c>
      <c r="B10219" s="40" t="s">
        <v>8446</v>
      </c>
      <c r="C10219" s="47">
        <v>9787548927488</v>
      </c>
      <c r="D10219" s="40"/>
      <c r="E10219" s="40" t="s">
        <v>2401</v>
      </c>
      <c r="F10219" s="44" t="s">
        <v>45774</v>
      </c>
      <c r="G10219" s="40"/>
      <c r="H10219" s="40"/>
      <c r="I10219" s="40"/>
      <c r="J10219" s="40" t="s">
        <v>45775</v>
      </c>
      <c r="K10219" s="40"/>
      <c r="L10219" s="40"/>
      <c r="M10219" s="40" t="s">
        <v>1949</v>
      </c>
      <c r="N10219" s="40" t="s">
        <v>1950</v>
      </c>
      <c r="O10219" s="40" t="s">
        <v>799</v>
      </c>
      <c r="P10219" s="40" t="s">
        <v>692</v>
      </c>
      <c r="Q10219" s="40" t="s">
        <v>685</v>
      </c>
      <c r="R10219" s="46"/>
      <c r="S10219" s="46"/>
      <c r="T10219" s="46" t="s">
        <v>221</v>
      </c>
      <c r="U10219" s="46" t="s">
        <v>1532</v>
      </c>
    </row>
    <row r="10220" customHeight="1" spans="1:21">
      <c r="A10220" s="40" t="s">
        <v>44684</v>
      </c>
      <c r="B10220" s="40" t="s">
        <v>8446</v>
      </c>
      <c r="C10220" s="47">
        <v>9787512026650</v>
      </c>
      <c r="D10220" s="40"/>
      <c r="E10220" s="40" t="s">
        <v>4831</v>
      </c>
      <c r="F10220" s="44" t="s">
        <v>45776</v>
      </c>
      <c r="G10220" s="40" t="s">
        <v>45777</v>
      </c>
      <c r="H10220" s="40"/>
      <c r="I10220" s="40"/>
      <c r="J10220" s="40" t="s">
        <v>45778</v>
      </c>
      <c r="K10220" s="40" t="s">
        <v>45779</v>
      </c>
      <c r="L10220" s="40"/>
      <c r="M10220" s="40" t="s">
        <v>40</v>
      </c>
      <c r="N10220" s="40" t="s">
        <v>3208</v>
      </c>
      <c r="O10220" s="40" t="s">
        <v>21673</v>
      </c>
      <c r="P10220" s="40" t="s">
        <v>32923</v>
      </c>
      <c r="Q10220" s="40" t="s">
        <v>45780</v>
      </c>
      <c r="R10220" s="46"/>
      <c r="S10220" s="46" t="s">
        <v>45781</v>
      </c>
      <c r="T10220" s="46" t="s">
        <v>8615</v>
      </c>
      <c r="U10220" s="46" t="s">
        <v>1532</v>
      </c>
    </row>
    <row r="10221" customHeight="1" spans="1:21">
      <c r="A10221" s="40" t="s">
        <v>44684</v>
      </c>
      <c r="B10221" s="40" t="s">
        <v>8446</v>
      </c>
      <c r="C10221" s="47">
        <v>9787101130386</v>
      </c>
      <c r="D10221" s="40" t="s">
        <v>50</v>
      </c>
      <c r="E10221" s="40" t="s">
        <v>12069</v>
      </c>
      <c r="F10221" s="44" t="s">
        <v>45782</v>
      </c>
      <c r="G10221" s="40" t="s">
        <v>45783</v>
      </c>
      <c r="H10221" s="40"/>
      <c r="I10221" s="40"/>
      <c r="J10221" s="40" t="s">
        <v>45784</v>
      </c>
      <c r="K10221" s="40"/>
      <c r="L10221" s="40"/>
      <c r="M10221" s="40" t="s">
        <v>40</v>
      </c>
      <c r="N10221" s="40" t="s">
        <v>3181</v>
      </c>
      <c r="O10221" s="40" t="s">
        <v>22049</v>
      </c>
      <c r="P10221" s="40" t="s">
        <v>3282</v>
      </c>
      <c r="Q10221" s="40" t="s">
        <v>305</v>
      </c>
      <c r="R10221" s="46"/>
      <c r="S10221" s="46" t="s">
        <v>45785</v>
      </c>
      <c r="T10221" s="46" t="s">
        <v>45786</v>
      </c>
      <c r="U10221" s="46" t="s">
        <v>1532</v>
      </c>
    </row>
    <row r="10222" customHeight="1" spans="1:21">
      <c r="A10222" s="40" t="s">
        <v>44684</v>
      </c>
      <c r="B10222" s="40" t="s">
        <v>8446</v>
      </c>
      <c r="C10222" s="47">
        <v>9787512037885</v>
      </c>
      <c r="D10222" s="40"/>
      <c r="E10222" s="40" t="s">
        <v>12069</v>
      </c>
      <c r="F10222" s="44" t="s">
        <v>45787</v>
      </c>
      <c r="G10222" s="40" t="s">
        <v>45788</v>
      </c>
      <c r="H10222" s="40"/>
      <c r="I10222" s="40"/>
      <c r="J10222" s="40" t="s">
        <v>45789</v>
      </c>
      <c r="K10222" s="40"/>
      <c r="L10222" s="40"/>
      <c r="M10222" s="40" t="s">
        <v>40</v>
      </c>
      <c r="N10222" s="40" t="s">
        <v>3208</v>
      </c>
      <c r="O10222" s="40" t="s">
        <v>22775</v>
      </c>
      <c r="P10222" s="40" t="s">
        <v>7632</v>
      </c>
      <c r="Q10222" s="40" t="s">
        <v>685</v>
      </c>
      <c r="R10222" s="46"/>
      <c r="S10222" s="46" t="s">
        <v>45790</v>
      </c>
      <c r="T10222" s="46" t="s">
        <v>8174</v>
      </c>
      <c r="U10222" s="46" t="s">
        <v>44464</v>
      </c>
    </row>
    <row r="10223" customHeight="1" spans="1:21">
      <c r="A10223" s="40" t="s">
        <v>44684</v>
      </c>
      <c r="B10223" s="40" t="s">
        <v>8446</v>
      </c>
      <c r="C10223" s="47">
        <v>9787512038547</v>
      </c>
      <c r="D10223" s="40"/>
      <c r="E10223" s="40" t="s">
        <v>611</v>
      </c>
      <c r="F10223" s="44" t="s">
        <v>45791</v>
      </c>
      <c r="G10223" s="40"/>
      <c r="H10223" s="40"/>
      <c r="I10223" s="40"/>
      <c r="J10223" s="40" t="s">
        <v>45792</v>
      </c>
      <c r="K10223" s="40"/>
      <c r="L10223" s="40"/>
      <c r="M10223" s="40" t="s">
        <v>40</v>
      </c>
      <c r="N10223" s="40" t="s">
        <v>3208</v>
      </c>
      <c r="O10223" s="40" t="s">
        <v>842</v>
      </c>
      <c r="P10223" s="40" t="s">
        <v>45793</v>
      </c>
      <c r="Q10223" s="40" t="s">
        <v>685</v>
      </c>
      <c r="R10223" s="46"/>
      <c r="S10223" s="46" t="s">
        <v>45794</v>
      </c>
      <c r="T10223" s="46" t="s">
        <v>8186</v>
      </c>
      <c r="U10223" s="46" t="s">
        <v>1532</v>
      </c>
    </row>
    <row r="10224" spans="1:21">
      <c r="A10224" s="40" t="s">
        <v>44684</v>
      </c>
      <c r="B10224" s="40" t="s">
        <v>8446</v>
      </c>
      <c r="C10224" s="48" t="s">
        <v>45795</v>
      </c>
      <c r="D10224" s="40"/>
      <c r="E10224" s="40" t="s">
        <v>45796</v>
      </c>
      <c r="F10224" s="44" t="s">
        <v>45797</v>
      </c>
      <c r="G10224" s="40"/>
      <c r="H10224" s="40"/>
      <c r="I10224" s="40" t="s">
        <v>45798</v>
      </c>
      <c r="J10224" s="40" t="s">
        <v>45799</v>
      </c>
      <c r="K10224" s="40" t="s">
        <v>45800</v>
      </c>
      <c r="L10224" s="40"/>
      <c r="M10224" s="40" t="s">
        <v>40</v>
      </c>
      <c r="N10224" s="40" t="s">
        <v>4141</v>
      </c>
      <c r="O10224" s="40" t="s">
        <v>21642</v>
      </c>
      <c r="P10224" s="40" t="s">
        <v>8296</v>
      </c>
      <c r="Q10224" s="40" t="s">
        <v>8202</v>
      </c>
      <c r="R10224" s="46"/>
      <c r="S10224" s="46" t="s">
        <v>45801</v>
      </c>
      <c r="T10224" s="46" t="s">
        <v>1598</v>
      </c>
      <c r="U10224" s="46" t="s">
        <v>1532</v>
      </c>
    </row>
    <row r="10225" spans="1:21">
      <c r="A10225" s="40" t="s">
        <v>44684</v>
      </c>
      <c r="B10225" s="40" t="s">
        <v>8446</v>
      </c>
      <c r="C10225" s="48" t="s">
        <v>45802</v>
      </c>
      <c r="D10225" s="40"/>
      <c r="E10225" s="40" t="s">
        <v>45796</v>
      </c>
      <c r="F10225" s="44" t="s">
        <v>45797</v>
      </c>
      <c r="G10225" s="40"/>
      <c r="H10225" s="40"/>
      <c r="I10225" s="40" t="s">
        <v>45803</v>
      </c>
      <c r="J10225" s="40" t="s">
        <v>45799</v>
      </c>
      <c r="K10225" s="40" t="s">
        <v>45804</v>
      </c>
      <c r="L10225" s="40"/>
      <c r="M10225" s="40" t="s">
        <v>40</v>
      </c>
      <c r="N10225" s="40" t="s">
        <v>4141</v>
      </c>
      <c r="O10225" s="40" t="s">
        <v>21642</v>
      </c>
      <c r="P10225" s="40" t="s">
        <v>8296</v>
      </c>
      <c r="Q10225" s="40" t="s">
        <v>8202</v>
      </c>
      <c r="R10225" s="46"/>
      <c r="S10225" s="46" t="s">
        <v>45805</v>
      </c>
      <c r="T10225" s="46" t="s">
        <v>45806</v>
      </c>
      <c r="U10225" s="46" t="s">
        <v>1532</v>
      </c>
    </row>
    <row r="10226" spans="1:21">
      <c r="A10226" s="40" t="s">
        <v>44684</v>
      </c>
      <c r="B10226" s="40" t="s">
        <v>8446</v>
      </c>
      <c r="C10226" s="48" t="s">
        <v>45807</v>
      </c>
      <c r="D10226" s="40"/>
      <c r="E10226" s="40" t="s">
        <v>45796</v>
      </c>
      <c r="F10226" s="44" t="s">
        <v>45797</v>
      </c>
      <c r="G10226" s="40"/>
      <c r="H10226" s="40"/>
      <c r="I10226" s="40" t="s">
        <v>45808</v>
      </c>
      <c r="J10226" s="40" t="s">
        <v>45799</v>
      </c>
      <c r="K10226" s="40" t="s">
        <v>45809</v>
      </c>
      <c r="L10226" s="40"/>
      <c r="M10226" s="40" t="s">
        <v>40</v>
      </c>
      <c r="N10226" s="40" t="s">
        <v>4141</v>
      </c>
      <c r="O10226" s="40" t="s">
        <v>21642</v>
      </c>
      <c r="P10226" s="40" t="s">
        <v>8296</v>
      </c>
      <c r="Q10226" s="40" t="s">
        <v>8202</v>
      </c>
      <c r="R10226" s="46"/>
      <c r="S10226" s="46" t="s">
        <v>45810</v>
      </c>
      <c r="T10226" s="46" t="s">
        <v>45806</v>
      </c>
      <c r="U10226" s="46" t="s">
        <v>1532</v>
      </c>
    </row>
    <row r="10227" spans="1:21">
      <c r="A10227" s="40" t="s">
        <v>44684</v>
      </c>
      <c r="B10227" s="40" t="s">
        <v>8446</v>
      </c>
      <c r="C10227" s="48" t="s">
        <v>45811</v>
      </c>
      <c r="D10227" s="40"/>
      <c r="E10227" s="40" t="s">
        <v>45796</v>
      </c>
      <c r="F10227" s="44" t="s">
        <v>45797</v>
      </c>
      <c r="G10227" s="40"/>
      <c r="H10227" s="40"/>
      <c r="I10227" s="40" t="s">
        <v>45812</v>
      </c>
      <c r="J10227" s="40" t="s">
        <v>45799</v>
      </c>
      <c r="K10227" s="40" t="s">
        <v>45813</v>
      </c>
      <c r="L10227" s="40"/>
      <c r="M10227" s="40" t="s">
        <v>40</v>
      </c>
      <c r="N10227" s="40" t="s">
        <v>4141</v>
      </c>
      <c r="O10227" s="40" t="s">
        <v>21642</v>
      </c>
      <c r="P10227" s="40" t="s">
        <v>8296</v>
      </c>
      <c r="Q10227" s="40" t="s">
        <v>8202</v>
      </c>
      <c r="R10227" s="46"/>
      <c r="S10227" s="46" t="s">
        <v>45814</v>
      </c>
      <c r="T10227" s="46" t="s">
        <v>45806</v>
      </c>
      <c r="U10227" s="46" t="s">
        <v>1532</v>
      </c>
    </row>
    <row r="10228" spans="1:21">
      <c r="A10228" s="40" t="s">
        <v>44684</v>
      </c>
      <c r="B10228" s="40" t="s">
        <v>8446</v>
      </c>
      <c r="C10228" s="48" t="s">
        <v>45815</v>
      </c>
      <c r="D10228" s="40"/>
      <c r="E10228" s="40" t="s">
        <v>45796</v>
      </c>
      <c r="F10228" s="44" t="s">
        <v>45797</v>
      </c>
      <c r="G10228" s="40"/>
      <c r="H10228" s="40"/>
      <c r="I10228" s="40" t="s">
        <v>45816</v>
      </c>
      <c r="J10228" s="40" t="s">
        <v>45799</v>
      </c>
      <c r="K10228" s="40" t="s">
        <v>45817</v>
      </c>
      <c r="L10228" s="40"/>
      <c r="M10228" s="40" t="s">
        <v>40</v>
      </c>
      <c r="N10228" s="40" t="s">
        <v>4141</v>
      </c>
      <c r="O10228" s="40" t="s">
        <v>21642</v>
      </c>
      <c r="P10228" s="40" t="s">
        <v>8296</v>
      </c>
      <c r="Q10228" s="40" t="s">
        <v>8202</v>
      </c>
      <c r="R10228" s="46"/>
      <c r="S10228" s="46" t="s">
        <v>45818</v>
      </c>
      <c r="T10228" s="46" t="s">
        <v>45806</v>
      </c>
      <c r="U10228" s="46" t="s">
        <v>1532</v>
      </c>
    </row>
    <row r="10229" spans="1:21">
      <c r="A10229" s="40" t="s">
        <v>44684</v>
      </c>
      <c r="B10229" s="40" t="s">
        <v>8446</v>
      </c>
      <c r="C10229" s="48" t="s">
        <v>45819</v>
      </c>
      <c r="D10229" s="40"/>
      <c r="E10229" s="40" t="s">
        <v>45796</v>
      </c>
      <c r="F10229" s="44" t="s">
        <v>45797</v>
      </c>
      <c r="G10229" s="40"/>
      <c r="H10229" s="40"/>
      <c r="I10229" s="40" t="s">
        <v>45820</v>
      </c>
      <c r="J10229" s="40" t="s">
        <v>45799</v>
      </c>
      <c r="K10229" s="40" t="s">
        <v>45821</v>
      </c>
      <c r="L10229" s="40"/>
      <c r="M10229" s="40" t="s">
        <v>40</v>
      </c>
      <c r="N10229" s="40" t="s">
        <v>4141</v>
      </c>
      <c r="O10229" s="40" t="s">
        <v>21642</v>
      </c>
      <c r="P10229" s="40" t="s">
        <v>8296</v>
      </c>
      <c r="Q10229" s="40" t="s">
        <v>8202</v>
      </c>
      <c r="R10229" s="46"/>
      <c r="S10229" s="46" t="s">
        <v>45822</v>
      </c>
      <c r="T10229" s="46" t="s">
        <v>45806</v>
      </c>
      <c r="U10229" s="46" t="s">
        <v>1532</v>
      </c>
    </row>
    <row r="10230" spans="1:21">
      <c r="A10230" s="40" t="s">
        <v>44684</v>
      </c>
      <c r="B10230" s="40" t="s">
        <v>8446</v>
      </c>
      <c r="C10230" s="48" t="s">
        <v>45823</v>
      </c>
      <c r="D10230" s="40"/>
      <c r="E10230" s="40" t="s">
        <v>45796</v>
      </c>
      <c r="F10230" s="44" t="s">
        <v>45797</v>
      </c>
      <c r="G10230" s="40"/>
      <c r="H10230" s="40"/>
      <c r="I10230" s="40" t="s">
        <v>45824</v>
      </c>
      <c r="J10230" s="40" t="s">
        <v>45799</v>
      </c>
      <c r="K10230" s="40" t="s">
        <v>45825</v>
      </c>
      <c r="L10230" s="40"/>
      <c r="M10230" s="40" t="s">
        <v>40</v>
      </c>
      <c r="N10230" s="40" t="s">
        <v>4141</v>
      </c>
      <c r="O10230" s="40" t="s">
        <v>21642</v>
      </c>
      <c r="P10230" s="40" t="s">
        <v>8296</v>
      </c>
      <c r="Q10230" s="40" t="s">
        <v>8202</v>
      </c>
      <c r="R10230" s="46"/>
      <c r="S10230" s="46" t="s">
        <v>45826</v>
      </c>
      <c r="T10230" s="46" t="s">
        <v>45806</v>
      </c>
      <c r="U10230" s="46" t="s">
        <v>1532</v>
      </c>
    </row>
    <row r="10231" spans="1:21">
      <c r="A10231" s="40" t="s">
        <v>44684</v>
      </c>
      <c r="B10231" s="40" t="s">
        <v>8446</v>
      </c>
      <c r="C10231" s="48" t="s">
        <v>45827</v>
      </c>
      <c r="D10231" s="40"/>
      <c r="E10231" s="40" t="s">
        <v>45796</v>
      </c>
      <c r="F10231" s="44" t="s">
        <v>45797</v>
      </c>
      <c r="G10231" s="40"/>
      <c r="H10231" s="40"/>
      <c r="I10231" s="40" t="s">
        <v>45828</v>
      </c>
      <c r="J10231" s="40" t="s">
        <v>45799</v>
      </c>
      <c r="K10231" s="40" t="s">
        <v>45829</v>
      </c>
      <c r="L10231" s="40"/>
      <c r="M10231" s="40" t="s">
        <v>40</v>
      </c>
      <c r="N10231" s="40" t="s">
        <v>4141</v>
      </c>
      <c r="O10231" s="40" t="s">
        <v>21642</v>
      </c>
      <c r="P10231" s="40" t="s">
        <v>8296</v>
      </c>
      <c r="Q10231" s="40" t="s">
        <v>8202</v>
      </c>
      <c r="R10231" s="46"/>
      <c r="S10231" s="46" t="s">
        <v>45830</v>
      </c>
      <c r="T10231" s="46" t="s">
        <v>45806</v>
      </c>
      <c r="U10231" s="46" t="s">
        <v>1532</v>
      </c>
    </row>
    <row r="10232" customHeight="1" spans="1:21">
      <c r="A10232" s="40" t="s">
        <v>44684</v>
      </c>
      <c r="B10232" s="40" t="s">
        <v>8446</v>
      </c>
      <c r="C10232" s="47">
        <v>9787541077487</v>
      </c>
      <c r="D10232" s="40" t="s">
        <v>50</v>
      </c>
      <c r="E10232" s="40" t="s">
        <v>33330</v>
      </c>
      <c r="F10232" s="44" t="s">
        <v>45831</v>
      </c>
      <c r="G10232" s="40"/>
      <c r="H10232" s="40"/>
      <c r="I10232" s="40" t="s">
        <v>45832</v>
      </c>
      <c r="J10232" s="40" t="s">
        <v>45833</v>
      </c>
      <c r="K10232" s="40"/>
      <c r="L10232" s="40"/>
      <c r="M10232" s="40" t="s">
        <v>345</v>
      </c>
      <c r="N10232" s="40" t="s">
        <v>9061</v>
      </c>
      <c r="O10232" s="40" t="s">
        <v>99</v>
      </c>
      <c r="P10232" s="40" t="s">
        <v>1641</v>
      </c>
      <c r="Q10232" s="40" t="s">
        <v>778</v>
      </c>
      <c r="R10232" s="46"/>
      <c r="S10232" s="46" t="s">
        <v>45834</v>
      </c>
      <c r="T10232" s="46" t="s">
        <v>8186</v>
      </c>
      <c r="U10232" s="46" t="s">
        <v>1532</v>
      </c>
    </row>
    <row r="10233" customHeight="1" spans="1:21">
      <c r="A10233" s="40" t="s">
        <v>44684</v>
      </c>
      <c r="B10233" s="40" t="s">
        <v>8446</v>
      </c>
      <c r="C10233" s="47">
        <v>9787541077494</v>
      </c>
      <c r="D10233" s="40" t="s">
        <v>50</v>
      </c>
      <c r="E10233" s="40" t="s">
        <v>33330</v>
      </c>
      <c r="F10233" s="44" t="s">
        <v>45831</v>
      </c>
      <c r="G10233" s="40"/>
      <c r="H10233" s="40"/>
      <c r="I10233" s="40" t="s">
        <v>45835</v>
      </c>
      <c r="J10233" s="40" t="s">
        <v>45833</v>
      </c>
      <c r="K10233" s="40"/>
      <c r="L10233" s="40"/>
      <c r="M10233" s="40" t="s">
        <v>345</v>
      </c>
      <c r="N10233" s="40" t="s">
        <v>9061</v>
      </c>
      <c r="O10233" s="40" t="s">
        <v>99</v>
      </c>
      <c r="P10233" s="40" t="s">
        <v>1641</v>
      </c>
      <c r="Q10233" s="40" t="s">
        <v>778</v>
      </c>
      <c r="R10233" s="46"/>
      <c r="S10233" s="46" t="s">
        <v>45836</v>
      </c>
      <c r="T10233" s="46" t="s">
        <v>8186</v>
      </c>
      <c r="U10233" s="46" t="s">
        <v>1532</v>
      </c>
    </row>
    <row r="10234" customHeight="1" spans="1:21">
      <c r="A10234" s="40" t="s">
        <v>44684</v>
      </c>
      <c r="B10234" s="40" t="s">
        <v>23472</v>
      </c>
      <c r="C10234" s="47">
        <v>9787531483625</v>
      </c>
      <c r="D10234" s="40"/>
      <c r="E10234" s="40" t="s">
        <v>6144</v>
      </c>
      <c r="F10234" s="44" t="s">
        <v>45837</v>
      </c>
      <c r="G10234" s="40" t="s">
        <v>45838</v>
      </c>
      <c r="H10234" s="40"/>
      <c r="I10234" s="40"/>
      <c r="J10234" s="40" t="s">
        <v>45839</v>
      </c>
      <c r="K10234" s="40"/>
      <c r="L10234" s="40"/>
      <c r="M10234" s="40" t="s">
        <v>503</v>
      </c>
      <c r="N10234" s="40" t="s">
        <v>1626</v>
      </c>
      <c r="O10234" s="40" t="s">
        <v>22558</v>
      </c>
      <c r="P10234" s="40" t="s">
        <v>5894</v>
      </c>
      <c r="Q10234" s="40" t="s">
        <v>685</v>
      </c>
      <c r="R10234" s="46"/>
      <c r="S10234" s="46" t="s">
        <v>45840</v>
      </c>
      <c r="T10234" s="46" t="s">
        <v>8186</v>
      </c>
      <c r="U10234" s="46" t="s">
        <v>8602</v>
      </c>
    </row>
    <row r="10235" customHeight="1" spans="1:21">
      <c r="A10235" s="40" t="s">
        <v>44684</v>
      </c>
      <c r="B10235" s="40" t="s">
        <v>45841</v>
      </c>
      <c r="C10235" s="47">
        <v>9787530593578</v>
      </c>
      <c r="D10235" s="40"/>
      <c r="E10235" s="40" t="s">
        <v>1669</v>
      </c>
      <c r="F10235" s="44" t="s">
        <v>45842</v>
      </c>
      <c r="G10235" s="40" t="s">
        <v>27786</v>
      </c>
      <c r="H10235" s="40"/>
      <c r="I10235" s="40" t="s">
        <v>45843</v>
      </c>
      <c r="J10235" s="40" t="s">
        <v>45844</v>
      </c>
      <c r="K10235" s="40"/>
      <c r="L10235" s="40"/>
      <c r="M10235" s="40" t="s">
        <v>197</v>
      </c>
      <c r="N10235" s="40" t="s">
        <v>8035</v>
      </c>
      <c r="O10235" s="40" t="s">
        <v>842</v>
      </c>
      <c r="P10235" s="40" t="s">
        <v>9116</v>
      </c>
      <c r="Q10235" s="40" t="s">
        <v>616</v>
      </c>
      <c r="R10235" s="46"/>
      <c r="S10235" s="46" t="s">
        <v>45845</v>
      </c>
      <c r="T10235" s="46" t="s">
        <v>8186</v>
      </c>
      <c r="U10235" s="46" t="s">
        <v>8602</v>
      </c>
    </row>
    <row r="10236" customHeight="1" spans="1:21">
      <c r="A10236" s="40" t="s">
        <v>44684</v>
      </c>
      <c r="B10236" s="40" t="s">
        <v>45841</v>
      </c>
      <c r="C10236" s="47">
        <v>9787530594254</v>
      </c>
      <c r="D10236" s="40"/>
      <c r="E10236" s="40" t="s">
        <v>8162</v>
      </c>
      <c r="F10236" s="44" t="s">
        <v>45842</v>
      </c>
      <c r="G10236" s="40" t="s">
        <v>27786</v>
      </c>
      <c r="H10236" s="40"/>
      <c r="I10236" s="40" t="s">
        <v>45846</v>
      </c>
      <c r="J10236" s="40" t="s">
        <v>45844</v>
      </c>
      <c r="K10236" s="40"/>
      <c r="L10236" s="40"/>
      <c r="M10236" s="40" t="s">
        <v>197</v>
      </c>
      <c r="N10236" s="40" t="s">
        <v>8035</v>
      </c>
      <c r="O10236" s="40" t="s">
        <v>347</v>
      </c>
      <c r="P10236" s="40" t="s">
        <v>8645</v>
      </c>
      <c r="Q10236" s="40" t="s">
        <v>616</v>
      </c>
      <c r="R10236" s="46"/>
      <c r="S10236" s="46" t="s">
        <v>45847</v>
      </c>
      <c r="T10236" s="46" t="s">
        <v>8601</v>
      </c>
      <c r="U10236" s="46" t="s">
        <v>8602</v>
      </c>
    </row>
    <row r="10237" customHeight="1" spans="1:21">
      <c r="A10237" s="40" t="s">
        <v>44684</v>
      </c>
      <c r="B10237" s="40" t="s">
        <v>45848</v>
      </c>
      <c r="C10237" s="47">
        <v>9787536262461</v>
      </c>
      <c r="D10237" s="40" t="s">
        <v>50</v>
      </c>
      <c r="E10237" s="40" t="s">
        <v>8413</v>
      </c>
      <c r="F10237" s="44" t="s">
        <v>45849</v>
      </c>
      <c r="G10237" s="40" t="s">
        <v>45850</v>
      </c>
      <c r="H10237" s="40"/>
      <c r="I10237" s="40"/>
      <c r="J10237" s="40" t="s">
        <v>45851</v>
      </c>
      <c r="K10237" s="40"/>
      <c r="L10237" s="40"/>
      <c r="M10237" s="40" t="s">
        <v>236</v>
      </c>
      <c r="N10237" s="40" t="s">
        <v>7493</v>
      </c>
      <c r="O10237" s="40" t="s">
        <v>799</v>
      </c>
      <c r="P10237" s="40" t="s">
        <v>843</v>
      </c>
      <c r="Q10237" s="40" t="s">
        <v>5851</v>
      </c>
      <c r="R10237" s="46"/>
      <c r="S10237" s="46"/>
      <c r="T10237" s="46"/>
      <c r="U10237" s="46" t="s">
        <v>45852</v>
      </c>
    </row>
    <row r="10238" spans="1:21">
      <c r="A10238" s="40" t="s">
        <v>44684</v>
      </c>
      <c r="B10238" s="40" t="s">
        <v>8528</v>
      </c>
      <c r="C10238" s="49" t="s">
        <v>45853</v>
      </c>
      <c r="D10238" s="40"/>
      <c r="E10238" s="40" t="s">
        <v>249</v>
      </c>
      <c r="F10238" s="44" t="s">
        <v>45854</v>
      </c>
      <c r="G10238" s="40"/>
      <c r="H10238" s="40"/>
      <c r="I10238" s="40"/>
      <c r="J10238" s="40" t="s">
        <v>6907</v>
      </c>
      <c r="K10238" s="40"/>
      <c r="L10238" s="40"/>
      <c r="M10238" s="40" t="s">
        <v>40</v>
      </c>
      <c r="N10238" s="40" t="s">
        <v>44221</v>
      </c>
      <c r="O10238" s="40" t="s">
        <v>21703</v>
      </c>
      <c r="P10238" s="40" t="s">
        <v>3649</v>
      </c>
      <c r="Q10238" s="40" t="s">
        <v>75</v>
      </c>
      <c r="R10238" s="46" t="s">
        <v>45855</v>
      </c>
      <c r="S10238" s="46" t="s">
        <v>45856</v>
      </c>
      <c r="T10238" s="46" t="s">
        <v>45857</v>
      </c>
      <c r="U10238" s="46" t="s">
        <v>8532</v>
      </c>
    </row>
    <row r="10239" spans="1:21">
      <c r="A10239" s="40" t="s">
        <v>44684</v>
      </c>
      <c r="B10239" s="40" t="s">
        <v>8528</v>
      </c>
      <c r="C10239" s="49" t="s">
        <v>45858</v>
      </c>
      <c r="D10239" s="40"/>
      <c r="E10239" s="40" t="s">
        <v>1070</v>
      </c>
      <c r="F10239" s="44" t="s">
        <v>45859</v>
      </c>
      <c r="G10239" s="40"/>
      <c r="H10239" s="40"/>
      <c r="I10239" s="40"/>
      <c r="J10239" s="40" t="s">
        <v>6907</v>
      </c>
      <c r="K10239" s="40"/>
      <c r="L10239" s="40"/>
      <c r="M10239" s="40" t="s">
        <v>40</v>
      </c>
      <c r="N10239" s="40" t="s">
        <v>44221</v>
      </c>
      <c r="O10239" s="40" t="s">
        <v>21703</v>
      </c>
      <c r="P10239" s="40" t="s">
        <v>3127</v>
      </c>
      <c r="Q10239" s="40" t="s">
        <v>75</v>
      </c>
      <c r="R10239" s="46" t="s">
        <v>45855</v>
      </c>
      <c r="S10239" s="46" t="s">
        <v>45860</v>
      </c>
      <c r="T10239" s="46" t="s">
        <v>45857</v>
      </c>
      <c r="U10239" s="46" t="s">
        <v>8532</v>
      </c>
    </row>
    <row r="10240" customHeight="1" spans="1:21">
      <c r="A10240" s="40" t="s">
        <v>44684</v>
      </c>
      <c r="B10240" s="40" t="s">
        <v>17041</v>
      </c>
      <c r="C10240" s="47">
        <v>9787558611605</v>
      </c>
      <c r="D10240" s="40"/>
      <c r="E10240" s="40" t="s">
        <v>630</v>
      </c>
      <c r="F10240" s="44" t="s">
        <v>45861</v>
      </c>
      <c r="G10240" s="40" t="s">
        <v>45862</v>
      </c>
      <c r="H10240" s="40"/>
      <c r="I10240" s="40"/>
      <c r="J10240" s="40"/>
      <c r="K10240" s="40"/>
      <c r="L10240" s="40"/>
      <c r="M10240" s="40" t="s">
        <v>151</v>
      </c>
      <c r="N10240" s="40" t="s">
        <v>8259</v>
      </c>
      <c r="O10240" s="40" t="s">
        <v>1238</v>
      </c>
      <c r="P10240" s="40" t="s">
        <v>2782</v>
      </c>
      <c r="Q10240" s="40" t="s">
        <v>201</v>
      </c>
      <c r="R10240" s="46"/>
      <c r="S10240" s="46" t="s">
        <v>45863</v>
      </c>
      <c r="T10240" s="46" t="s">
        <v>45864</v>
      </c>
      <c r="U10240" s="46" t="s">
        <v>8402</v>
      </c>
    </row>
    <row r="10241" customHeight="1" spans="1:21">
      <c r="A10241" s="40" t="s">
        <v>44684</v>
      </c>
      <c r="B10241" s="40" t="s">
        <v>1576</v>
      </c>
      <c r="C10241" s="47">
        <v>9787223060110</v>
      </c>
      <c r="D10241" s="40"/>
      <c r="E10241" s="40" t="s">
        <v>680</v>
      </c>
      <c r="F10241" s="44" t="s">
        <v>45865</v>
      </c>
      <c r="G10241" s="40" t="s">
        <v>45866</v>
      </c>
      <c r="H10241" s="40"/>
      <c r="I10241" s="40"/>
      <c r="J10241" s="40" t="s">
        <v>45867</v>
      </c>
      <c r="K10241" s="40" t="s">
        <v>45868</v>
      </c>
      <c r="L10241" s="40"/>
      <c r="M10241" s="40" t="s">
        <v>4314</v>
      </c>
      <c r="N10241" s="40" t="s">
        <v>4315</v>
      </c>
      <c r="O10241" s="40" t="s">
        <v>776</v>
      </c>
      <c r="P10241" s="40" t="s">
        <v>1131</v>
      </c>
      <c r="Q10241" s="40" t="s">
        <v>75</v>
      </c>
      <c r="R10241" s="46" t="s">
        <v>45869</v>
      </c>
      <c r="S10241" s="46" t="s">
        <v>45870</v>
      </c>
      <c r="T10241" s="46" t="s">
        <v>146</v>
      </c>
      <c r="U10241" s="46" t="s">
        <v>1584</v>
      </c>
    </row>
    <row r="10242" customHeight="1" spans="1:21">
      <c r="A10242" s="40" t="s">
        <v>44684</v>
      </c>
      <c r="B10242" s="40" t="s">
        <v>1585</v>
      </c>
      <c r="C10242" s="47">
        <v>9787505742116</v>
      </c>
      <c r="D10242" s="40" t="s">
        <v>50</v>
      </c>
      <c r="E10242" s="40" t="s">
        <v>51</v>
      </c>
      <c r="F10242" s="44" t="s">
        <v>45871</v>
      </c>
      <c r="G10242" s="40" t="s">
        <v>45872</v>
      </c>
      <c r="H10242" s="40"/>
      <c r="I10242" s="40"/>
      <c r="J10242" s="40" t="s">
        <v>45873</v>
      </c>
      <c r="K10242" s="40"/>
      <c r="L10242" s="40"/>
      <c r="M10242" s="40" t="s">
        <v>40</v>
      </c>
      <c r="N10242" s="40" t="s">
        <v>3069</v>
      </c>
      <c r="O10242" s="40" t="s">
        <v>496</v>
      </c>
      <c r="P10242" s="40" t="s">
        <v>1918</v>
      </c>
      <c r="Q10242" s="40" t="s">
        <v>154</v>
      </c>
      <c r="R10242" s="46" t="s">
        <v>45874</v>
      </c>
      <c r="S10242" s="46" t="s">
        <v>45875</v>
      </c>
      <c r="T10242" s="46" t="s">
        <v>8660</v>
      </c>
      <c r="U10242" s="46" t="s">
        <v>8611</v>
      </c>
    </row>
    <row r="10243" spans="1:21">
      <c r="A10243" s="40" t="s">
        <v>44684</v>
      </c>
      <c r="B10243" s="40" t="s">
        <v>1585</v>
      </c>
      <c r="C10243" s="49" t="s">
        <v>45876</v>
      </c>
      <c r="D10243" s="40"/>
      <c r="E10243" s="40" t="s">
        <v>1125</v>
      </c>
      <c r="F10243" s="44" t="s">
        <v>45877</v>
      </c>
      <c r="G10243" s="40"/>
      <c r="H10243" s="40"/>
      <c r="I10243" s="40"/>
      <c r="J10243" s="40" t="s">
        <v>45878</v>
      </c>
      <c r="K10243" s="40"/>
      <c r="L10243" s="40"/>
      <c r="M10243" s="40" t="s">
        <v>40</v>
      </c>
      <c r="N10243" s="40" t="s">
        <v>44221</v>
      </c>
      <c r="O10243" s="40" t="s">
        <v>21782</v>
      </c>
      <c r="P10243" s="40" t="s">
        <v>18481</v>
      </c>
      <c r="Q10243" s="40" t="s">
        <v>31</v>
      </c>
      <c r="R10243" s="46" t="s">
        <v>45879</v>
      </c>
      <c r="S10243" s="46" t="s">
        <v>45880</v>
      </c>
      <c r="T10243" s="46" t="s">
        <v>45881</v>
      </c>
      <c r="U10243" s="46" t="s">
        <v>8611</v>
      </c>
    </row>
    <row r="10244" spans="1:21">
      <c r="A10244" s="40" t="s">
        <v>44684</v>
      </c>
      <c r="B10244" s="40" t="s">
        <v>1585</v>
      </c>
      <c r="C10244" s="49" t="s">
        <v>45882</v>
      </c>
      <c r="D10244" s="40"/>
      <c r="E10244" s="40" t="s">
        <v>1125</v>
      </c>
      <c r="F10244" s="44" t="s">
        <v>45883</v>
      </c>
      <c r="G10244" s="40"/>
      <c r="H10244" s="40"/>
      <c r="I10244" s="40"/>
      <c r="J10244" s="40" t="s">
        <v>45884</v>
      </c>
      <c r="K10244" s="40"/>
      <c r="L10244" s="40"/>
      <c r="M10244" s="40" t="s">
        <v>40</v>
      </c>
      <c r="N10244" s="40" t="s">
        <v>44221</v>
      </c>
      <c r="O10244" s="40" t="s">
        <v>21782</v>
      </c>
      <c r="P10244" s="40" t="s">
        <v>18481</v>
      </c>
      <c r="Q10244" s="40" t="s">
        <v>31</v>
      </c>
      <c r="R10244" s="46" t="s">
        <v>45885</v>
      </c>
      <c r="S10244" s="46" t="s">
        <v>45886</v>
      </c>
      <c r="T10244" s="46" t="s">
        <v>45881</v>
      </c>
      <c r="U10244" s="46" t="s">
        <v>8611</v>
      </c>
    </row>
    <row r="10245" spans="1:21">
      <c r="A10245" s="40" t="s">
        <v>44684</v>
      </c>
      <c r="B10245" s="40" t="s">
        <v>1585</v>
      </c>
      <c r="C10245" s="49" t="s">
        <v>45887</v>
      </c>
      <c r="D10245" s="40"/>
      <c r="E10245" s="40" t="s">
        <v>22</v>
      </c>
      <c r="F10245" s="44" t="s">
        <v>45888</v>
      </c>
      <c r="G10245" s="40"/>
      <c r="H10245" s="40"/>
      <c r="I10245" s="40"/>
      <c r="J10245" s="40" t="s">
        <v>45878</v>
      </c>
      <c r="K10245" s="40"/>
      <c r="L10245" s="40"/>
      <c r="M10245" s="40" t="s">
        <v>40</v>
      </c>
      <c r="N10245" s="40" t="s">
        <v>44221</v>
      </c>
      <c r="O10245" s="40" t="s">
        <v>21791</v>
      </c>
      <c r="P10245" s="40" t="s">
        <v>7522</v>
      </c>
      <c r="Q10245" s="40" t="s">
        <v>31</v>
      </c>
      <c r="R10245" s="46" t="s">
        <v>45879</v>
      </c>
      <c r="S10245" s="46" t="s">
        <v>45889</v>
      </c>
      <c r="T10245" s="46" t="s">
        <v>45890</v>
      </c>
      <c r="U10245" s="46" t="s">
        <v>8611</v>
      </c>
    </row>
    <row r="10246" spans="1:21">
      <c r="A10246" s="40" t="s">
        <v>44684</v>
      </c>
      <c r="B10246" s="40" t="s">
        <v>8612</v>
      </c>
      <c r="C10246" s="49" t="s">
        <v>45891</v>
      </c>
      <c r="D10246" s="40"/>
      <c r="E10246" s="40" t="s">
        <v>2225</v>
      </c>
      <c r="F10246" s="44" t="s">
        <v>45892</v>
      </c>
      <c r="G10246" s="40"/>
      <c r="H10246" s="40"/>
      <c r="I10246" s="40"/>
      <c r="J10246" s="40" t="s">
        <v>45893</v>
      </c>
      <c r="K10246" s="40"/>
      <c r="L10246" s="40"/>
      <c r="M10246" s="40" t="s">
        <v>3476</v>
      </c>
      <c r="N10246" s="40" t="s">
        <v>4262</v>
      </c>
      <c r="O10246" s="40" t="s">
        <v>22135</v>
      </c>
      <c r="P10246" s="40" t="s">
        <v>45894</v>
      </c>
      <c r="Q10246" s="40" t="s">
        <v>44</v>
      </c>
      <c r="R10246" s="46"/>
      <c r="S10246" s="46" t="s">
        <v>45895</v>
      </c>
      <c r="T10246" s="46" t="s">
        <v>45896</v>
      </c>
      <c r="U10246" s="46" t="s">
        <v>8611</v>
      </c>
    </row>
    <row r="10247" customHeight="1" spans="1:21">
      <c r="A10247" s="40" t="s">
        <v>44684</v>
      </c>
      <c r="B10247" s="40" t="s">
        <v>45897</v>
      </c>
      <c r="C10247" s="47">
        <v>9787558016677</v>
      </c>
      <c r="D10247" s="40" t="s">
        <v>50</v>
      </c>
      <c r="E10247" s="40" t="s">
        <v>735</v>
      </c>
      <c r="F10247" s="44" t="s">
        <v>45898</v>
      </c>
      <c r="G10247" s="40"/>
      <c r="H10247" s="40"/>
      <c r="I10247" s="40"/>
      <c r="J10247" s="40" t="s">
        <v>45899</v>
      </c>
      <c r="K10247" s="40"/>
      <c r="L10247" s="40"/>
      <c r="M10247" s="40" t="s">
        <v>27</v>
      </c>
      <c r="N10247" s="40" t="s">
        <v>2757</v>
      </c>
      <c r="O10247" s="40" t="s">
        <v>21760</v>
      </c>
      <c r="P10247" s="40" t="s">
        <v>3503</v>
      </c>
      <c r="Q10247" s="40" t="s">
        <v>316</v>
      </c>
      <c r="R10247" s="46" t="s">
        <v>4223</v>
      </c>
      <c r="S10247" s="46" t="s">
        <v>45900</v>
      </c>
      <c r="T10247" s="46" t="s">
        <v>1598</v>
      </c>
      <c r="U10247" s="46" t="s">
        <v>44464</v>
      </c>
    </row>
    <row r="10248" customHeight="1" spans="1:21">
      <c r="A10248" s="40" t="s">
        <v>44684</v>
      </c>
      <c r="B10248" s="40" t="s">
        <v>45901</v>
      </c>
      <c r="C10248" s="47">
        <v>9787558016646</v>
      </c>
      <c r="D10248" s="40" t="s">
        <v>50</v>
      </c>
      <c r="E10248" s="40" t="s">
        <v>735</v>
      </c>
      <c r="F10248" s="44" t="s">
        <v>45902</v>
      </c>
      <c r="G10248" s="40"/>
      <c r="H10248" s="40"/>
      <c r="I10248" s="40"/>
      <c r="J10248" s="40" t="s">
        <v>45899</v>
      </c>
      <c r="K10248" s="40"/>
      <c r="L10248" s="40"/>
      <c r="M10248" s="40" t="s">
        <v>27</v>
      </c>
      <c r="N10248" s="40" t="s">
        <v>2757</v>
      </c>
      <c r="O10248" s="40" t="s">
        <v>21760</v>
      </c>
      <c r="P10248" s="40" t="s">
        <v>2991</v>
      </c>
      <c r="Q10248" s="40" t="s">
        <v>316</v>
      </c>
      <c r="R10248" s="46" t="s">
        <v>45903</v>
      </c>
      <c r="S10248" s="46" t="s">
        <v>45904</v>
      </c>
      <c r="T10248" s="46" t="s">
        <v>1598</v>
      </c>
      <c r="U10248" s="46"/>
    </row>
    <row r="10249" customHeight="1" spans="1:21">
      <c r="A10249" s="40" t="s">
        <v>44684</v>
      </c>
      <c r="B10249" s="40" t="s">
        <v>45901</v>
      </c>
      <c r="C10249" s="47">
        <v>9787558016684</v>
      </c>
      <c r="D10249" s="40" t="s">
        <v>50</v>
      </c>
      <c r="E10249" s="40" t="s">
        <v>735</v>
      </c>
      <c r="F10249" s="44" t="s">
        <v>45905</v>
      </c>
      <c r="G10249" s="40"/>
      <c r="H10249" s="40"/>
      <c r="I10249" s="40"/>
      <c r="J10249" s="40" t="s">
        <v>45899</v>
      </c>
      <c r="K10249" s="40"/>
      <c r="L10249" s="40"/>
      <c r="M10249" s="40" t="s">
        <v>27</v>
      </c>
      <c r="N10249" s="40" t="s">
        <v>2757</v>
      </c>
      <c r="O10249" s="40" t="s">
        <v>21760</v>
      </c>
      <c r="P10249" s="40" t="s">
        <v>3011</v>
      </c>
      <c r="Q10249" s="40" t="s">
        <v>31</v>
      </c>
      <c r="R10249" s="46" t="s">
        <v>4223</v>
      </c>
      <c r="S10249" s="46" t="s">
        <v>45906</v>
      </c>
      <c r="T10249" s="46" t="s">
        <v>1598</v>
      </c>
      <c r="U10249" s="46" t="s">
        <v>8634</v>
      </c>
    </row>
    <row r="10250" customHeight="1" spans="1:21">
      <c r="A10250" s="40" t="s">
        <v>44684</v>
      </c>
      <c r="B10250" s="40" t="s">
        <v>45901</v>
      </c>
      <c r="C10250" s="47">
        <v>9787558016660</v>
      </c>
      <c r="D10250" s="40" t="s">
        <v>50</v>
      </c>
      <c r="E10250" s="40" t="s">
        <v>735</v>
      </c>
      <c r="F10250" s="44" t="s">
        <v>45907</v>
      </c>
      <c r="G10250" s="40"/>
      <c r="H10250" s="40"/>
      <c r="I10250" s="40"/>
      <c r="J10250" s="40" t="s">
        <v>45899</v>
      </c>
      <c r="K10250" s="40"/>
      <c r="L10250" s="40"/>
      <c r="M10250" s="40" t="s">
        <v>27</v>
      </c>
      <c r="N10250" s="40" t="s">
        <v>2757</v>
      </c>
      <c r="O10250" s="40" t="s">
        <v>99</v>
      </c>
      <c r="P10250" s="40" t="s">
        <v>2991</v>
      </c>
      <c r="Q10250" s="40" t="s">
        <v>31</v>
      </c>
      <c r="R10250" s="46" t="s">
        <v>4223</v>
      </c>
      <c r="S10250" s="46" t="s">
        <v>45908</v>
      </c>
      <c r="T10250" s="46" t="s">
        <v>1598</v>
      </c>
      <c r="U10250" s="46"/>
    </row>
    <row r="10251" customHeight="1" spans="1:21">
      <c r="A10251" s="40" t="s">
        <v>44684</v>
      </c>
      <c r="B10251" s="40" t="s">
        <v>45901</v>
      </c>
      <c r="C10251" s="47">
        <v>9787521709278</v>
      </c>
      <c r="D10251" s="40"/>
      <c r="E10251" s="40" t="s">
        <v>37</v>
      </c>
      <c r="F10251" s="44" t="s">
        <v>45909</v>
      </c>
      <c r="G10251" s="40"/>
      <c r="H10251" s="40"/>
      <c r="I10251" s="40"/>
      <c r="J10251" s="40" t="s">
        <v>45910</v>
      </c>
      <c r="K10251" s="40"/>
      <c r="L10251" s="40"/>
      <c r="M10251" s="40" t="s">
        <v>40</v>
      </c>
      <c r="N10251" s="40" t="s">
        <v>16432</v>
      </c>
      <c r="O10251" s="40" t="s">
        <v>595</v>
      </c>
      <c r="P10251" s="40" t="s">
        <v>1112</v>
      </c>
      <c r="Q10251" s="40" t="s">
        <v>31</v>
      </c>
      <c r="R10251" s="46" t="s">
        <v>45911</v>
      </c>
      <c r="S10251" s="46" t="s">
        <v>45912</v>
      </c>
      <c r="T10251" s="46" t="s">
        <v>45913</v>
      </c>
      <c r="U10251" s="46" t="s">
        <v>1589</v>
      </c>
    </row>
    <row r="10252" customHeight="1" spans="1:21">
      <c r="A10252" s="40" t="s">
        <v>44684</v>
      </c>
      <c r="B10252" s="40" t="s">
        <v>42500</v>
      </c>
      <c r="C10252" s="47">
        <v>9787558016653</v>
      </c>
      <c r="D10252" s="40" t="s">
        <v>50</v>
      </c>
      <c r="E10252" s="40" t="s">
        <v>735</v>
      </c>
      <c r="F10252" s="44" t="s">
        <v>45914</v>
      </c>
      <c r="G10252" s="40"/>
      <c r="H10252" s="40"/>
      <c r="I10252" s="40"/>
      <c r="J10252" s="40" t="s">
        <v>45899</v>
      </c>
      <c r="K10252" s="40"/>
      <c r="L10252" s="40"/>
      <c r="M10252" s="40" t="s">
        <v>27</v>
      </c>
      <c r="N10252" s="40" t="s">
        <v>2757</v>
      </c>
      <c r="O10252" s="40" t="s">
        <v>21760</v>
      </c>
      <c r="P10252" s="40" t="s">
        <v>3503</v>
      </c>
      <c r="Q10252" s="40" t="s">
        <v>316</v>
      </c>
      <c r="R10252" s="46" t="s">
        <v>4223</v>
      </c>
      <c r="S10252" s="46" t="s">
        <v>45915</v>
      </c>
      <c r="T10252" s="46" t="s">
        <v>1598</v>
      </c>
      <c r="U10252" s="46"/>
    </row>
    <row r="10253" customHeight="1" spans="1:21">
      <c r="A10253" s="40" t="s">
        <v>44684</v>
      </c>
      <c r="B10253" s="40" t="s">
        <v>40348</v>
      </c>
      <c r="C10253" s="47">
        <v>9787558018251</v>
      </c>
      <c r="D10253" s="40" t="s">
        <v>50</v>
      </c>
      <c r="E10253" s="40" t="s">
        <v>735</v>
      </c>
      <c r="F10253" s="44" t="s">
        <v>45916</v>
      </c>
      <c r="G10253" s="40"/>
      <c r="H10253" s="40"/>
      <c r="I10253" s="40"/>
      <c r="J10253" s="40" t="s">
        <v>45899</v>
      </c>
      <c r="K10253" s="40"/>
      <c r="L10253" s="40"/>
      <c r="M10253" s="40" t="s">
        <v>27</v>
      </c>
      <c r="N10253" s="40" t="s">
        <v>2757</v>
      </c>
      <c r="O10253" s="40" t="s">
        <v>21730</v>
      </c>
      <c r="P10253" s="40" t="s">
        <v>45917</v>
      </c>
      <c r="Q10253" s="40" t="s">
        <v>316</v>
      </c>
      <c r="R10253" s="46" t="s">
        <v>4223</v>
      </c>
      <c r="S10253" s="46" t="s">
        <v>45918</v>
      </c>
      <c r="T10253" s="46" t="s">
        <v>1598</v>
      </c>
      <c r="U10253" s="46" t="s">
        <v>27938</v>
      </c>
    </row>
    <row r="10254" customHeight="1" spans="1:21">
      <c r="A10254" s="40" t="s">
        <v>44684</v>
      </c>
      <c r="B10254" s="40" t="s">
        <v>45919</v>
      </c>
      <c r="C10254" s="47">
        <v>9787558018268</v>
      </c>
      <c r="D10254" s="40" t="s">
        <v>50</v>
      </c>
      <c r="E10254" s="40" t="s">
        <v>735</v>
      </c>
      <c r="F10254" s="44" t="s">
        <v>45920</v>
      </c>
      <c r="G10254" s="40"/>
      <c r="H10254" s="40"/>
      <c r="I10254" s="40"/>
      <c r="J10254" s="40" t="s">
        <v>45899</v>
      </c>
      <c r="K10254" s="40"/>
      <c r="L10254" s="40"/>
      <c r="M10254" s="40" t="s">
        <v>27</v>
      </c>
      <c r="N10254" s="40" t="s">
        <v>2757</v>
      </c>
      <c r="O10254" s="40" t="s">
        <v>21730</v>
      </c>
      <c r="P10254" s="40" t="s">
        <v>45921</v>
      </c>
      <c r="Q10254" s="40" t="s">
        <v>316</v>
      </c>
      <c r="R10254" s="46" t="s">
        <v>4223</v>
      </c>
      <c r="S10254" s="46" t="s">
        <v>45922</v>
      </c>
      <c r="T10254" s="46" t="s">
        <v>1598</v>
      </c>
      <c r="U10254" s="46" t="s">
        <v>8634</v>
      </c>
    </row>
    <row r="10255" customHeight="1" spans="1:21">
      <c r="A10255" s="40" t="s">
        <v>44684</v>
      </c>
      <c r="B10255" s="40" t="s">
        <v>40352</v>
      </c>
      <c r="C10255" s="47">
        <v>9787558018282</v>
      </c>
      <c r="D10255" s="40" t="s">
        <v>50</v>
      </c>
      <c r="E10255" s="40" t="s">
        <v>735</v>
      </c>
      <c r="F10255" s="44" t="s">
        <v>45923</v>
      </c>
      <c r="G10255" s="40"/>
      <c r="H10255" s="40"/>
      <c r="I10255" s="40"/>
      <c r="J10255" s="40" t="s">
        <v>45899</v>
      </c>
      <c r="K10255" s="40"/>
      <c r="L10255" s="40"/>
      <c r="M10255" s="40" t="s">
        <v>27</v>
      </c>
      <c r="N10255" s="40" t="s">
        <v>2757</v>
      </c>
      <c r="O10255" s="40" t="s">
        <v>21730</v>
      </c>
      <c r="P10255" s="40" t="s">
        <v>45921</v>
      </c>
      <c r="Q10255" s="40" t="s">
        <v>316</v>
      </c>
      <c r="R10255" s="46"/>
      <c r="S10255" s="46" t="s">
        <v>45924</v>
      </c>
      <c r="T10255" s="46" t="s">
        <v>1598</v>
      </c>
      <c r="U10255" s="46" t="s">
        <v>40356</v>
      </c>
    </row>
    <row r="10256" customHeight="1" spans="1:21">
      <c r="A10256" s="40" t="s">
        <v>44684</v>
      </c>
      <c r="B10256" s="40" t="s">
        <v>40360</v>
      </c>
      <c r="C10256" s="47">
        <v>9787558018275</v>
      </c>
      <c r="D10256" s="40" t="s">
        <v>50</v>
      </c>
      <c r="E10256" s="40" t="s">
        <v>735</v>
      </c>
      <c r="F10256" s="44" t="s">
        <v>45925</v>
      </c>
      <c r="G10256" s="40"/>
      <c r="H10256" s="40"/>
      <c r="I10256" s="40"/>
      <c r="J10256" s="40" t="s">
        <v>45899</v>
      </c>
      <c r="K10256" s="40"/>
      <c r="L10256" s="40"/>
      <c r="M10256" s="40" t="s">
        <v>27</v>
      </c>
      <c r="N10256" s="40" t="s">
        <v>2757</v>
      </c>
      <c r="O10256" s="40" t="s">
        <v>99</v>
      </c>
      <c r="P10256" s="40" t="s">
        <v>1131</v>
      </c>
      <c r="Q10256" s="40" t="s">
        <v>31</v>
      </c>
      <c r="R10256" s="46" t="s">
        <v>4223</v>
      </c>
      <c r="S10256" s="46" t="s">
        <v>45926</v>
      </c>
      <c r="T10256" s="46" t="s">
        <v>1598</v>
      </c>
      <c r="U10256" s="46"/>
    </row>
    <row r="10257" customHeight="1" spans="1:21">
      <c r="A10257" s="40" t="s">
        <v>44684</v>
      </c>
      <c r="B10257" s="40" t="s">
        <v>45927</v>
      </c>
      <c r="C10257" s="47">
        <v>9787558018305</v>
      </c>
      <c r="D10257" s="40" t="s">
        <v>50</v>
      </c>
      <c r="E10257" s="40" t="s">
        <v>735</v>
      </c>
      <c r="F10257" s="44" t="s">
        <v>45928</v>
      </c>
      <c r="G10257" s="40"/>
      <c r="H10257" s="40"/>
      <c r="I10257" s="40"/>
      <c r="J10257" s="40" t="s">
        <v>45899</v>
      </c>
      <c r="K10257" s="40"/>
      <c r="L10257" s="40"/>
      <c r="M10257" s="40" t="s">
        <v>27</v>
      </c>
      <c r="N10257" s="40" t="s">
        <v>2757</v>
      </c>
      <c r="O10257" s="40" t="s">
        <v>99</v>
      </c>
      <c r="P10257" s="40" t="s">
        <v>3503</v>
      </c>
      <c r="Q10257" s="40" t="s">
        <v>31</v>
      </c>
      <c r="R10257" s="46" t="s">
        <v>4223</v>
      </c>
      <c r="S10257" s="46" t="s">
        <v>45929</v>
      </c>
      <c r="T10257" s="46" t="s">
        <v>1598</v>
      </c>
      <c r="U10257" s="46"/>
    </row>
    <row r="10258" spans="1:21">
      <c r="A10258" s="40" t="s">
        <v>44684</v>
      </c>
      <c r="B10258" s="40" t="s">
        <v>45927</v>
      </c>
      <c r="C10258" s="48" t="s">
        <v>45930</v>
      </c>
      <c r="D10258" s="40"/>
      <c r="E10258" s="40" t="s">
        <v>1125</v>
      </c>
      <c r="F10258" s="44" t="s">
        <v>45931</v>
      </c>
      <c r="G10258" s="40"/>
      <c r="H10258" s="40"/>
      <c r="I10258" s="40"/>
      <c r="J10258" s="40" t="s">
        <v>45878</v>
      </c>
      <c r="K10258" s="40"/>
      <c r="L10258" s="40"/>
      <c r="M10258" s="40" t="s">
        <v>40</v>
      </c>
      <c r="N10258" s="40" t="s">
        <v>44221</v>
      </c>
      <c r="O10258" s="40" t="s">
        <v>21782</v>
      </c>
      <c r="P10258" s="40" t="s">
        <v>18481</v>
      </c>
      <c r="Q10258" s="40" t="s">
        <v>31</v>
      </c>
      <c r="R10258" s="46" t="s">
        <v>45879</v>
      </c>
      <c r="S10258" s="46" t="s">
        <v>45932</v>
      </c>
      <c r="T10258" s="46" t="s">
        <v>45881</v>
      </c>
      <c r="U10258" s="46" t="s">
        <v>45933</v>
      </c>
    </row>
    <row r="10259" spans="1:21">
      <c r="A10259" s="40" t="s">
        <v>44684</v>
      </c>
      <c r="B10259" s="40" t="s">
        <v>45934</v>
      </c>
      <c r="C10259" s="48" t="s">
        <v>45935</v>
      </c>
      <c r="D10259" s="40"/>
      <c r="E10259" s="40" t="s">
        <v>322</v>
      </c>
      <c r="F10259" s="44" t="s">
        <v>45936</v>
      </c>
      <c r="G10259" s="40"/>
      <c r="H10259" s="40"/>
      <c r="I10259" s="40"/>
      <c r="J10259" s="40" t="s">
        <v>45937</v>
      </c>
      <c r="K10259" s="40"/>
      <c r="L10259" s="40"/>
      <c r="M10259" s="40" t="s">
        <v>345</v>
      </c>
      <c r="N10259" s="40" t="s">
        <v>9061</v>
      </c>
      <c r="O10259" s="40" t="s">
        <v>22528</v>
      </c>
      <c r="P10259" s="40" t="s">
        <v>45938</v>
      </c>
      <c r="Q10259" s="40" t="s">
        <v>12737</v>
      </c>
      <c r="R10259" s="46" t="s">
        <v>45939</v>
      </c>
      <c r="S10259" s="46" t="s">
        <v>45940</v>
      </c>
      <c r="T10259" s="46" t="s">
        <v>1598</v>
      </c>
      <c r="U10259" s="46" t="s">
        <v>40343</v>
      </c>
    </row>
    <row r="10260" spans="1:21">
      <c r="A10260" s="40" t="s">
        <v>44684</v>
      </c>
      <c r="B10260" s="40" t="s">
        <v>45934</v>
      </c>
      <c r="C10260" s="48" t="s">
        <v>45941</v>
      </c>
      <c r="D10260" s="40"/>
      <c r="E10260" s="40" t="s">
        <v>1474</v>
      </c>
      <c r="F10260" s="44" t="s">
        <v>45942</v>
      </c>
      <c r="G10260" s="40"/>
      <c r="H10260" s="40"/>
      <c r="I10260" s="40"/>
      <c r="J10260" s="40" t="s">
        <v>45937</v>
      </c>
      <c r="K10260" s="40"/>
      <c r="L10260" s="40"/>
      <c r="M10260" s="40" t="s">
        <v>345</v>
      </c>
      <c r="N10260" s="40" t="s">
        <v>9061</v>
      </c>
      <c r="O10260" s="40" t="s">
        <v>22528</v>
      </c>
      <c r="P10260" s="40" t="s">
        <v>8325</v>
      </c>
      <c r="Q10260" s="40" t="s">
        <v>12737</v>
      </c>
      <c r="R10260" s="46" t="s">
        <v>45939</v>
      </c>
      <c r="S10260" s="46" t="s">
        <v>45943</v>
      </c>
      <c r="T10260" s="46" t="s">
        <v>1598</v>
      </c>
      <c r="U10260" s="46" t="s">
        <v>40343</v>
      </c>
    </row>
    <row r="10261" spans="1:21">
      <c r="A10261" s="40" t="s">
        <v>44684</v>
      </c>
      <c r="B10261" s="40" t="s">
        <v>45934</v>
      </c>
      <c r="C10261" s="48" t="s">
        <v>45944</v>
      </c>
      <c r="D10261" s="40"/>
      <c r="E10261" s="40" t="s">
        <v>2225</v>
      </c>
      <c r="F10261" s="44" t="s">
        <v>45945</v>
      </c>
      <c r="G10261" s="40"/>
      <c r="H10261" s="40"/>
      <c r="I10261" s="40"/>
      <c r="J10261" s="40" t="s">
        <v>45937</v>
      </c>
      <c r="K10261" s="40"/>
      <c r="L10261" s="40"/>
      <c r="M10261" s="40" t="s">
        <v>345</v>
      </c>
      <c r="N10261" s="40" t="s">
        <v>9061</v>
      </c>
      <c r="O10261" s="40" t="s">
        <v>22528</v>
      </c>
      <c r="P10261" s="40" t="s">
        <v>35814</v>
      </c>
      <c r="Q10261" s="40" t="s">
        <v>12737</v>
      </c>
      <c r="R10261" s="46" t="s">
        <v>45939</v>
      </c>
      <c r="S10261" s="46" t="s">
        <v>45946</v>
      </c>
      <c r="T10261" s="46" t="s">
        <v>1598</v>
      </c>
      <c r="U10261" s="46" t="s">
        <v>40343</v>
      </c>
    </row>
    <row r="10262" spans="1:21">
      <c r="A10262" s="40" t="s">
        <v>44684</v>
      </c>
      <c r="B10262" s="40" t="s">
        <v>45934</v>
      </c>
      <c r="C10262" s="48" t="s">
        <v>45947</v>
      </c>
      <c r="D10262" s="40"/>
      <c r="E10262" s="40" t="s">
        <v>22</v>
      </c>
      <c r="F10262" s="44" t="s">
        <v>45948</v>
      </c>
      <c r="G10262" s="40"/>
      <c r="H10262" s="40"/>
      <c r="I10262" s="40"/>
      <c r="J10262" s="40" t="s">
        <v>45937</v>
      </c>
      <c r="K10262" s="40"/>
      <c r="L10262" s="40"/>
      <c r="M10262" s="40" t="s">
        <v>345</v>
      </c>
      <c r="N10262" s="40" t="s">
        <v>9061</v>
      </c>
      <c r="O10262" s="40" t="s">
        <v>22528</v>
      </c>
      <c r="P10262" s="40" t="s">
        <v>18054</v>
      </c>
      <c r="Q10262" s="40" t="s">
        <v>12737</v>
      </c>
      <c r="R10262" s="46" t="s">
        <v>45939</v>
      </c>
      <c r="S10262" s="46" t="s">
        <v>45949</v>
      </c>
      <c r="T10262" s="46" t="s">
        <v>1598</v>
      </c>
      <c r="U10262" s="46" t="s">
        <v>40343</v>
      </c>
    </row>
    <row r="10263" spans="1:21">
      <c r="A10263" s="40" t="s">
        <v>44684</v>
      </c>
      <c r="B10263" s="40" t="s">
        <v>45934</v>
      </c>
      <c r="C10263" s="48" t="s">
        <v>45950</v>
      </c>
      <c r="D10263" s="40"/>
      <c r="E10263" s="40" t="s">
        <v>4744</v>
      </c>
      <c r="F10263" s="44" t="s">
        <v>45951</v>
      </c>
      <c r="G10263" s="40"/>
      <c r="H10263" s="40"/>
      <c r="I10263" s="40"/>
      <c r="J10263" s="40" t="s">
        <v>45937</v>
      </c>
      <c r="K10263" s="40"/>
      <c r="L10263" s="40"/>
      <c r="M10263" s="40" t="s">
        <v>345</v>
      </c>
      <c r="N10263" s="40" t="s">
        <v>9061</v>
      </c>
      <c r="O10263" s="40" t="s">
        <v>22528</v>
      </c>
      <c r="P10263" s="40" t="s">
        <v>8237</v>
      </c>
      <c r="Q10263" s="40" t="s">
        <v>12737</v>
      </c>
      <c r="R10263" s="46" t="s">
        <v>45939</v>
      </c>
      <c r="S10263" s="46" t="s">
        <v>45952</v>
      </c>
      <c r="T10263" s="46" t="s">
        <v>1598</v>
      </c>
      <c r="U10263" s="46" t="s">
        <v>40343</v>
      </c>
    </row>
    <row r="10264" customHeight="1" spans="1:21">
      <c r="A10264" s="40" t="s">
        <v>44684</v>
      </c>
      <c r="B10264" s="40" t="s">
        <v>45934</v>
      </c>
      <c r="C10264" s="47">
        <v>9787541084331</v>
      </c>
      <c r="D10264" s="40"/>
      <c r="E10264" s="40" t="s">
        <v>3264</v>
      </c>
      <c r="F10264" s="44" t="s">
        <v>45953</v>
      </c>
      <c r="G10264" s="40"/>
      <c r="H10264" s="40"/>
      <c r="I10264" s="40"/>
      <c r="J10264" s="40" t="s">
        <v>45937</v>
      </c>
      <c r="K10264" s="40"/>
      <c r="L10264" s="40"/>
      <c r="M10264" s="40" t="s">
        <v>345</v>
      </c>
      <c r="N10264" s="40" t="s">
        <v>9061</v>
      </c>
      <c r="O10264" s="40" t="s">
        <v>22528</v>
      </c>
      <c r="P10264" s="40" t="s">
        <v>2705</v>
      </c>
      <c r="Q10264" s="40" t="s">
        <v>12737</v>
      </c>
      <c r="R10264" s="46" t="s">
        <v>45939</v>
      </c>
      <c r="S10264" s="46" t="s">
        <v>45954</v>
      </c>
      <c r="T10264" s="46" t="s">
        <v>1598</v>
      </c>
      <c r="U10264" s="46" t="s">
        <v>27938</v>
      </c>
    </row>
    <row r="10265" customHeight="1" spans="1:21">
      <c r="A10265" s="40" t="s">
        <v>44684</v>
      </c>
      <c r="B10265" s="40" t="s">
        <v>45955</v>
      </c>
      <c r="C10265" s="47">
        <v>9787508689074</v>
      </c>
      <c r="D10265" s="40"/>
      <c r="E10265" s="40" t="s">
        <v>62</v>
      </c>
      <c r="F10265" s="44" t="s">
        <v>45956</v>
      </c>
      <c r="G10265" s="40"/>
      <c r="H10265" s="40"/>
      <c r="I10265" s="40"/>
      <c r="J10265" s="40" t="s">
        <v>45957</v>
      </c>
      <c r="K10265" s="40"/>
      <c r="L10265" s="40"/>
      <c r="M10265" s="40" t="s">
        <v>40</v>
      </c>
      <c r="N10265" s="40" t="s">
        <v>44221</v>
      </c>
      <c r="O10265" s="40" t="s">
        <v>1238</v>
      </c>
      <c r="P10265" s="40" t="s">
        <v>8440</v>
      </c>
      <c r="Q10265" s="40" t="s">
        <v>778</v>
      </c>
      <c r="R10265" s="46" t="s">
        <v>45958</v>
      </c>
      <c r="S10265" s="46" t="s">
        <v>45959</v>
      </c>
      <c r="T10265" s="46" t="s">
        <v>45960</v>
      </c>
      <c r="U10265" s="46" t="s">
        <v>8634</v>
      </c>
    </row>
    <row r="10266" spans="1:21">
      <c r="A10266" s="40" t="s">
        <v>44684</v>
      </c>
      <c r="B10266" s="40" t="s">
        <v>45955</v>
      </c>
      <c r="C10266" s="48" t="s">
        <v>45961</v>
      </c>
      <c r="D10266" s="40"/>
      <c r="E10266" s="40" t="s">
        <v>1786</v>
      </c>
      <c r="F10266" s="44" t="s">
        <v>45962</v>
      </c>
      <c r="G10266" s="40"/>
      <c r="H10266" s="40"/>
      <c r="I10266" s="40"/>
      <c r="J10266" s="40" t="s">
        <v>45937</v>
      </c>
      <c r="K10266" s="40"/>
      <c r="L10266" s="40"/>
      <c r="M10266" s="40" t="s">
        <v>345</v>
      </c>
      <c r="N10266" s="40" t="s">
        <v>9061</v>
      </c>
      <c r="O10266" s="40" t="s">
        <v>22528</v>
      </c>
      <c r="P10266" s="40" t="s">
        <v>4924</v>
      </c>
      <c r="Q10266" s="40" t="s">
        <v>12737</v>
      </c>
      <c r="R10266" s="46" t="s">
        <v>45939</v>
      </c>
      <c r="S10266" s="46" t="s">
        <v>45963</v>
      </c>
      <c r="T10266" s="46" t="s">
        <v>1598</v>
      </c>
      <c r="U10266" s="46" t="s">
        <v>8634</v>
      </c>
    </row>
    <row r="10267" spans="1:21">
      <c r="A10267" s="40" t="s">
        <v>44684</v>
      </c>
      <c r="B10267" s="40" t="s">
        <v>45955</v>
      </c>
      <c r="C10267" s="48" t="s">
        <v>45964</v>
      </c>
      <c r="D10267" s="40"/>
      <c r="E10267" s="40" t="s">
        <v>322</v>
      </c>
      <c r="F10267" s="44" t="s">
        <v>45965</v>
      </c>
      <c r="G10267" s="40"/>
      <c r="H10267" s="40"/>
      <c r="I10267" s="40"/>
      <c r="J10267" s="40" t="s">
        <v>45937</v>
      </c>
      <c r="K10267" s="40"/>
      <c r="L10267" s="40"/>
      <c r="M10267" s="40" t="s">
        <v>345</v>
      </c>
      <c r="N10267" s="40" t="s">
        <v>9061</v>
      </c>
      <c r="O10267" s="40" t="s">
        <v>22528</v>
      </c>
      <c r="P10267" s="40" t="s">
        <v>2710</v>
      </c>
      <c r="Q10267" s="40" t="s">
        <v>12737</v>
      </c>
      <c r="R10267" s="46" t="s">
        <v>45939</v>
      </c>
      <c r="S10267" s="46" t="s">
        <v>45966</v>
      </c>
      <c r="T10267" s="46" t="s">
        <v>1598</v>
      </c>
      <c r="U10267" s="46" t="s">
        <v>40338</v>
      </c>
    </row>
    <row r="10268" spans="1:21">
      <c r="A10268" s="40" t="s">
        <v>44684</v>
      </c>
      <c r="B10268" s="40" t="s">
        <v>45955</v>
      </c>
      <c r="C10268" s="48" t="s">
        <v>45967</v>
      </c>
      <c r="D10268" s="40"/>
      <c r="E10268" s="40" t="s">
        <v>3264</v>
      </c>
      <c r="F10268" s="44" t="s">
        <v>45968</v>
      </c>
      <c r="G10268" s="40"/>
      <c r="H10268" s="40"/>
      <c r="I10268" s="40"/>
      <c r="J10268" s="40" t="s">
        <v>45937</v>
      </c>
      <c r="K10268" s="40"/>
      <c r="L10268" s="40"/>
      <c r="M10268" s="40" t="s">
        <v>345</v>
      </c>
      <c r="N10268" s="40" t="s">
        <v>9061</v>
      </c>
      <c r="O10268" s="40" t="s">
        <v>22528</v>
      </c>
      <c r="P10268" s="40" t="s">
        <v>28605</v>
      </c>
      <c r="Q10268" s="40" t="s">
        <v>12737</v>
      </c>
      <c r="R10268" s="46" t="s">
        <v>45939</v>
      </c>
      <c r="S10268" s="46" t="s">
        <v>45969</v>
      </c>
      <c r="T10268" s="46" t="s">
        <v>1598</v>
      </c>
      <c r="U10268" s="46" t="s">
        <v>40356</v>
      </c>
    </row>
    <row r="10269" spans="1:21">
      <c r="A10269" s="40" t="s">
        <v>44684</v>
      </c>
      <c r="B10269" s="40" t="s">
        <v>45955</v>
      </c>
      <c r="C10269" s="48" t="s">
        <v>45970</v>
      </c>
      <c r="D10269" s="40"/>
      <c r="E10269" s="40" t="s">
        <v>3264</v>
      </c>
      <c r="F10269" s="44" t="s">
        <v>45971</v>
      </c>
      <c r="G10269" s="40"/>
      <c r="H10269" s="40"/>
      <c r="I10269" s="40"/>
      <c r="J10269" s="40" t="s">
        <v>45937</v>
      </c>
      <c r="K10269" s="40"/>
      <c r="L10269" s="40"/>
      <c r="M10269" s="40" t="s">
        <v>345</v>
      </c>
      <c r="N10269" s="40" t="s">
        <v>9061</v>
      </c>
      <c r="O10269" s="40" t="s">
        <v>22528</v>
      </c>
      <c r="P10269" s="40" t="s">
        <v>2705</v>
      </c>
      <c r="Q10269" s="40" t="s">
        <v>12737</v>
      </c>
      <c r="R10269" s="46" t="s">
        <v>45939</v>
      </c>
      <c r="S10269" s="46" t="s">
        <v>45972</v>
      </c>
      <c r="T10269" s="46" t="s">
        <v>1598</v>
      </c>
      <c r="U10269" s="46" t="s">
        <v>8634</v>
      </c>
    </row>
    <row r="10270" spans="1:21">
      <c r="A10270" s="40" t="s">
        <v>44684</v>
      </c>
      <c r="B10270" s="40" t="s">
        <v>45955</v>
      </c>
      <c r="C10270" s="48" t="s">
        <v>45973</v>
      </c>
      <c r="D10270" s="40"/>
      <c r="E10270" s="40" t="s">
        <v>322</v>
      </c>
      <c r="F10270" s="44" t="s">
        <v>45974</v>
      </c>
      <c r="G10270" s="40"/>
      <c r="H10270" s="40"/>
      <c r="I10270" s="40"/>
      <c r="J10270" s="40" t="s">
        <v>45937</v>
      </c>
      <c r="K10270" s="40"/>
      <c r="L10270" s="40"/>
      <c r="M10270" s="40" t="s">
        <v>345</v>
      </c>
      <c r="N10270" s="40" t="s">
        <v>9061</v>
      </c>
      <c r="O10270" s="40" t="s">
        <v>22528</v>
      </c>
      <c r="P10270" s="40" t="s">
        <v>45938</v>
      </c>
      <c r="Q10270" s="40" t="s">
        <v>12737</v>
      </c>
      <c r="R10270" s="46" t="s">
        <v>45939</v>
      </c>
      <c r="S10270" s="46" t="s">
        <v>45975</v>
      </c>
      <c r="T10270" s="46" t="s">
        <v>1598</v>
      </c>
      <c r="U10270" s="46" t="s">
        <v>8634</v>
      </c>
    </row>
    <row r="10271" spans="1:21">
      <c r="A10271" s="40" t="s">
        <v>44684</v>
      </c>
      <c r="B10271" s="40" t="s">
        <v>45955</v>
      </c>
      <c r="C10271" s="48" t="s">
        <v>45976</v>
      </c>
      <c r="D10271" s="40"/>
      <c r="E10271" s="40" t="s">
        <v>4067</v>
      </c>
      <c r="F10271" s="44" t="s">
        <v>45977</v>
      </c>
      <c r="G10271" s="40"/>
      <c r="H10271" s="40"/>
      <c r="I10271" s="40"/>
      <c r="J10271" s="40" t="s">
        <v>45937</v>
      </c>
      <c r="K10271" s="40"/>
      <c r="L10271" s="40"/>
      <c r="M10271" s="40" t="s">
        <v>345</v>
      </c>
      <c r="N10271" s="40" t="s">
        <v>9061</v>
      </c>
      <c r="O10271" s="40" t="s">
        <v>22528</v>
      </c>
      <c r="P10271" s="40" t="s">
        <v>22236</v>
      </c>
      <c r="Q10271" s="40" t="s">
        <v>12737</v>
      </c>
      <c r="R10271" s="46" t="s">
        <v>45939</v>
      </c>
      <c r="S10271" s="46" t="s">
        <v>45978</v>
      </c>
      <c r="T10271" s="46" t="s">
        <v>1598</v>
      </c>
      <c r="U10271" s="46" t="s">
        <v>8634</v>
      </c>
    </row>
    <row r="10272" spans="1:21">
      <c r="A10272" s="40" t="s">
        <v>44684</v>
      </c>
      <c r="B10272" s="40" t="s">
        <v>45955</v>
      </c>
      <c r="C10272" s="48" t="s">
        <v>45979</v>
      </c>
      <c r="D10272" s="40"/>
      <c r="E10272" s="40" t="s">
        <v>516</v>
      </c>
      <c r="F10272" s="44" t="s">
        <v>45980</v>
      </c>
      <c r="G10272" s="40"/>
      <c r="H10272" s="40" t="s">
        <v>5796</v>
      </c>
      <c r="I10272" s="40"/>
      <c r="J10272" s="40" t="s">
        <v>45937</v>
      </c>
      <c r="K10272" s="40"/>
      <c r="L10272" s="40"/>
      <c r="M10272" s="40" t="s">
        <v>345</v>
      </c>
      <c r="N10272" s="40" t="s">
        <v>9061</v>
      </c>
      <c r="O10272" s="40" t="s">
        <v>22528</v>
      </c>
      <c r="P10272" s="40" t="s">
        <v>34662</v>
      </c>
      <c r="Q10272" s="40" t="s">
        <v>12737</v>
      </c>
      <c r="R10272" s="46" t="s">
        <v>45939</v>
      </c>
      <c r="S10272" s="46" t="s">
        <v>45981</v>
      </c>
      <c r="T10272" s="46" t="s">
        <v>1598</v>
      </c>
      <c r="U10272" s="46" t="s">
        <v>8634</v>
      </c>
    </row>
    <row r="10273" spans="1:21">
      <c r="A10273" s="40" t="s">
        <v>44684</v>
      </c>
      <c r="B10273" s="40" t="s">
        <v>45955</v>
      </c>
      <c r="C10273" s="48" t="s">
        <v>45982</v>
      </c>
      <c r="D10273" s="40"/>
      <c r="E10273" s="40" t="s">
        <v>22</v>
      </c>
      <c r="F10273" s="44" t="s">
        <v>45980</v>
      </c>
      <c r="G10273" s="40"/>
      <c r="H10273" s="40" t="s">
        <v>5802</v>
      </c>
      <c r="I10273" s="40"/>
      <c r="J10273" s="40" t="s">
        <v>45937</v>
      </c>
      <c r="K10273" s="40"/>
      <c r="L10273" s="40"/>
      <c r="M10273" s="40" t="s">
        <v>345</v>
      </c>
      <c r="N10273" s="40" t="s">
        <v>9061</v>
      </c>
      <c r="O10273" s="40" t="s">
        <v>22528</v>
      </c>
      <c r="P10273" s="40" t="s">
        <v>18054</v>
      </c>
      <c r="Q10273" s="40" t="s">
        <v>12737</v>
      </c>
      <c r="R10273" s="46" t="s">
        <v>45939</v>
      </c>
      <c r="S10273" s="46" t="s">
        <v>45981</v>
      </c>
      <c r="T10273" s="46" t="s">
        <v>1598</v>
      </c>
      <c r="U10273" s="46" t="s">
        <v>8634</v>
      </c>
    </row>
    <row r="10274" spans="1:21">
      <c r="A10274" s="40" t="s">
        <v>44684</v>
      </c>
      <c r="B10274" s="40" t="s">
        <v>45983</v>
      </c>
      <c r="C10274" s="48" t="s">
        <v>45984</v>
      </c>
      <c r="D10274" s="40"/>
      <c r="E10274" s="40" t="s">
        <v>1093</v>
      </c>
      <c r="F10274" s="44" t="s">
        <v>45985</v>
      </c>
      <c r="G10274" s="40"/>
      <c r="H10274" s="40"/>
      <c r="I10274" s="40"/>
      <c r="J10274" s="40" t="s">
        <v>45937</v>
      </c>
      <c r="K10274" s="40"/>
      <c r="L10274" s="40"/>
      <c r="M10274" s="40" t="s">
        <v>345</v>
      </c>
      <c r="N10274" s="40" t="s">
        <v>9061</v>
      </c>
      <c r="O10274" s="40" t="s">
        <v>22528</v>
      </c>
      <c r="P10274" s="40" t="s">
        <v>45986</v>
      </c>
      <c r="Q10274" s="40" t="s">
        <v>12737</v>
      </c>
      <c r="R10274" s="46" t="s">
        <v>45939</v>
      </c>
      <c r="S10274" s="46" t="s">
        <v>45987</v>
      </c>
      <c r="T10274" s="46" t="s">
        <v>1598</v>
      </c>
      <c r="U10274" s="46" t="s">
        <v>40338</v>
      </c>
    </row>
    <row r="10275" spans="1:21">
      <c r="A10275" s="40" t="s">
        <v>44684</v>
      </c>
      <c r="B10275" s="40" t="s">
        <v>45983</v>
      </c>
      <c r="C10275" s="48" t="s">
        <v>45988</v>
      </c>
      <c r="D10275" s="40"/>
      <c r="E10275" s="40" t="s">
        <v>516</v>
      </c>
      <c r="F10275" s="44" t="s">
        <v>45989</v>
      </c>
      <c r="G10275" s="40"/>
      <c r="H10275" s="40"/>
      <c r="I10275" s="40"/>
      <c r="J10275" s="40" t="s">
        <v>45937</v>
      </c>
      <c r="K10275" s="40"/>
      <c r="L10275" s="40"/>
      <c r="M10275" s="40" t="s">
        <v>345</v>
      </c>
      <c r="N10275" s="40" t="s">
        <v>9061</v>
      </c>
      <c r="O10275" s="40" t="s">
        <v>22528</v>
      </c>
      <c r="P10275" s="40" t="s">
        <v>4922</v>
      </c>
      <c r="Q10275" s="40" t="s">
        <v>12737</v>
      </c>
      <c r="R10275" s="46" t="s">
        <v>45939</v>
      </c>
      <c r="S10275" s="46" t="s">
        <v>45990</v>
      </c>
      <c r="T10275" s="46" t="s">
        <v>1598</v>
      </c>
      <c r="U10275" s="46" t="s">
        <v>8634</v>
      </c>
    </row>
    <row r="10276" spans="1:21">
      <c r="A10276" s="40" t="s">
        <v>44684</v>
      </c>
      <c r="B10276" s="40" t="s">
        <v>45983</v>
      </c>
      <c r="C10276" s="48" t="s">
        <v>45991</v>
      </c>
      <c r="D10276" s="40"/>
      <c r="E10276" s="40" t="s">
        <v>516</v>
      </c>
      <c r="F10276" s="44" t="s">
        <v>45992</v>
      </c>
      <c r="G10276" s="40"/>
      <c r="H10276" s="40"/>
      <c r="I10276" s="40"/>
      <c r="J10276" s="40" t="s">
        <v>45937</v>
      </c>
      <c r="K10276" s="40"/>
      <c r="L10276" s="40"/>
      <c r="M10276" s="40" t="s">
        <v>345</v>
      </c>
      <c r="N10276" s="40" t="s">
        <v>9061</v>
      </c>
      <c r="O10276" s="40" t="s">
        <v>22528</v>
      </c>
      <c r="P10276" s="40" t="s">
        <v>18054</v>
      </c>
      <c r="Q10276" s="40" t="s">
        <v>12737</v>
      </c>
      <c r="R10276" s="46" t="s">
        <v>45939</v>
      </c>
      <c r="S10276" s="46" t="s">
        <v>45993</v>
      </c>
      <c r="T10276" s="46" t="s">
        <v>1598</v>
      </c>
      <c r="U10276" s="46" t="s">
        <v>40356</v>
      </c>
    </row>
    <row r="10277" spans="1:21">
      <c r="A10277" s="40" t="s">
        <v>44684</v>
      </c>
      <c r="B10277" s="40" t="s">
        <v>45983</v>
      </c>
      <c r="C10277" s="48" t="s">
        <v>45994</v>
      </c>
      <c r="D10277" s="40"/>
      <c r="E10277" s="40" t="s">
        <v>944</v>
      </c>
      <c r="F10277" s="44" t="s">
        <v>45995</v>
      </c>
      <c r="G10277" s="40"/>
      <c r="H10277" s="40"/>
      <c r="I10277" s="40"/>
      <c r="J10277" s="40" t="s">
        <v>45937</v>
      </c>
      <c r="K10277" s="40"/>
      <c r="L10277" s="40"/>
      <c r="M10277" s="40" t="s">
        <v>345</v>
      </c>
      <c r="N10277" s="40" t="s">
        <v>9061</v>
      </c>
      <c r="O10277" s="40" t="s">
        <v>22528</v>
      </c>
      <c r="P10277" s="40" t="s">
        <v>6881</v>
      </c>
      <c r="Q10277" s="40" t="s">
        <v>12737</v>
      </c>
      <c r="R10277" s="46" t="s">
        <v>45939</v>
      </c>
      <c r="S10277" s="46" t="s">
        <v>45996</v>
      </c>
      <c r="T10277" s="46" t="s">
        <v>1598</v>
      </c>
      <c r="U10277" s="46" t="s">
        <v>8634</v>
      </c>
    </row>
    <row r="10278" spans="1:21">
      <c r="A10278" s="40" t="s">
        <v>44684</v>
      </c>
      <c r="B10278" s="40" t="s">
        <v>45983</v>
      </c>
      <c r="C10278" s="48" t="s">
        <v>45997</v>
      </c>
      <c r="D10278" s="40"/>
      <c r="E10278" s="40" t="s">
        <v>830</v>
      </c>
      <c r="F10278" s="44" t="s">
        <v>45998</v>
      </c>
      <c r="G10278" s="40"/>
      <c r="H10278" s="40"/>
      <c r="I10278" s="40"/>
      <c r="J10278" s="40" t="s">
        <v>45937</v>
      </c>
      <c r="K10278" s="40"/>
      <c r="L10278" s="40"/>
      <c r="M10278" s="40" t="s">
        <v>345</v>
      </c>
      <c r="N10278" s="40" t="s">
        <v>9061</v>
      </c>
      <c r="O10278" s="40" t="s">
        <v>22528</v>
      </c>
      <c r="P10278" s="40" t="s">
        <v>5676</v>
      </c>
      <c r="Q10278" s="40" t="s">
        <v>12737</v>
      </c>
      <c r="R10278" s="46" t="s">
        <v>45939</v>
      </c>
      <c r="S10278" s="46" t="s">
        <v>45999</v>
      </c>
      <c r="T10278" s="46" t="s">
        <v>1598</v>
      </c>
      <c r="U10278" s="46" t="s">
        <v>8634</v>
      </c>
    </row>
    <row r="10279" spans="1:21">
      <c r="A10279" s="40" t="s">
        <v>44684</v>
      </c>
      <c r="B10279" s="40" t="s">
        <v>45983</v>
      </c>
      <c r="C10279" s="48" t="s">
        <v>46000</v>
      </c>
      <c r="D10279" s="40"/>
      <c r="E10279" s="40" t="s">
        <v>2225</v>
      </c>
      <c r="F10279" s="44" t="s">
        <v>46001</v>
      </c>
      <c r="G10279" s="40"/>
      <c r="H10279" s="40"/>
      <c r="I10279" s="40"/>
      <c r="J10279" s="40" t="s">
        <v>45937</v>
      </c>
      <c r="K10279" s="40"/>
      <c r="L10279" s="40"/>
      <c r="M10279" s="40" t="s">
        <v>345</v>
      </c>
      <c r="N10279" s="40" t="s">
        <v>9061</v>
      </c>
      <c r="O10279" s="40" t="s">
        <v>22528</v>
      </c>
      <c r="P10279" s="40" t="s">
        <v>22236</v>
      </c>
      <c r="Q10279" s="40" t="s">
        <v>12737</v>
      </c>
      <c r="R10279" s="46" t="s">
        <v>45939</v>
      </c>
      <c r="S10279" s="46" t="s">
        <v>46002</v>
      </c>
      <c r="T10279" s="46" t="s">
        <v>1598</v>
      </c>
      <c r="U10279" s="46" t="s">
        <v>40356</v>
      </c>
    </row>
    <row r="10280" spans="1:21">
      <c r="A10280" s="40" t="s">
        <v>44684</v>
      </c>
      <c r="B10280" s="40" t="s">
        <v>45983</v>
      </c>
      <c r="C10280" s="48" t="s">
        <v>46003</v>
      </c>
      <c r="D10280" s="40"/>
      <c r="E10280" s="40" t="s">
        <v>516</v>
      </c>
      <c r="F10280" s="44" t="s">
        <v>46004</v>
      </c>
      <c r="G10280" s="40"/>
      <c r="H10280" s="40"/>
      <c r="I10280" s="40"/>
      <c r="J10280" s="40" t="s">
        <v>45937</v>
      </c>
      <c r="K10280" s="40"/>
      <c r="L10280" s="40"/>
      <c r="M10280" s="40" t="s">
        <v>345</v>
      </c>
      <c r="N10280" s="40" t="s">
        <v>9061</v>
      </c>
      <c r="O10280" s="40" t="s">
        <v>22528</v>
      </c>
      <c r="P10280" s="40" t="s">
        <v>9116</v>
      </c>
      <c r="Q10280" s="40" t="s">
        <v>12737</v>
      </c>
      <c r="R10280" s="46" t="s">
        <v>45939</v>
      </c>
      <c r="S10280" s="46" t="s">
        <v>46005</v>
      </c>
      <c r="T10280" s="46" t="s">
        <v>1598</v>
      </c>
      <c r="U10280" s="46" t="s">
        <v>40356</v>
      </c>
    </row>
    <row r="10281" spans="1:21">
      <c r="A10281" s="40" t="s">
        <v>44684</v>
      </c>
      <c r="B10281" s="40" t="s">
        <v>45983</v>
      </c>
      <c r="C10281" s="48" t="s">
        <v>46006</v>
      </c>
      <c r="D10281" s="40"/>
      <c r="E10281" s="40" t="s">
        <v>4744</v>
      </c>
      <c r="F10281" s="44" t="s">
        <v>46007</v>
      </c>
      <c r="G10281" s="40"/>
      <c r="H10281" s="40"/>
      <c r="I10281" s="40"/>
      <c r="J10281" s="40" t="s">
        <v>45937</v>
      </c>
      <c r="K10281" s="40"/>
      <c r="L10281" s="40"/>
      <c r="M10281" s="40" t="s">
        <v>345</v>
      </c>
      <c r="N10281" s="40" t="s">
        <v>9061</v>
      </c>
      <c r="O10281" s="40" t="s">
        <v>22528</v>
      </c>
      <c r="P10281" s="40" t="s">
        <v>8251</v>
      </c>
      <c r="Q10281" s="40" t="s">
        <v>12737</v>
      </c>
      <c r="R10281" s="46" t="s">
        <v>45939</v>
      </c>
      <c r="S10281" s="46" t="s">
        <v>46008</v>
      </c>
      <c r="T10281" s="46" t="s">
        <v>1598</v>
      </c>
      <c r="U10281" s="46" t="s">
        <v>8634</v>
      </c>
    </row>
    <row r="10282" spans="1:21">
      <c r="A10282" s="40" t="s">
        <v>44684</v>
      </c>
      <c r="B10282" s="40" t="s">
        <v>45983</v>
      </c>
      <c r="C10282" s="48" t="s">
        <v>46009</v>
      </c>
      <c r="D10282" s="40"/>
      <c r="E10282" s="40" t="s">
        <v>3264</v>
      </c>
      <c r="F10282" s="44" t="s">
        <v>46010</v>
      </c>
      <c r="G10282" s="40"/>
      <c r="H10282" s="40"/>
      <c r="I10282" s="40"/>
      <c r="J10282" s="40" t="s">
        <v>45937</v>
      </c>
      <c r="K10282" s="40"/>
      <c r="L10282" s="40"/>
      <c r="M10282" s="40" t="s">
        <v>345</v>
      </c>
      <c r="N10282" s="40" t="s">
        <v>9061</v>
      </c>
      <c r="O10282" s="40" t="s">
        <v>22528</v>
      </c>
      <c r="P10282" s="40" t="s">
        <v>2705</v>
      </c>
      <c r="Q10282" s="40" t="s">
        <v>12737</v>
      </c>
      <c r="R10282" s="46" t="s">
        <v>45939</v>
      </c>
      <c r="S10282" s="46" t="s">
        <v>46011</v>
      </c>
      <c r="T10282" s="46" t="s">
        <v>1598</v>
      </c>
      <c r="U10282" s="46" t="s">
        <v>8634</v>
      </c>
    </row>
    <row r="10283" spans="1:21">
      <c r="A10283" s="40" t="s">
        <v>44684</v>
      </c>
      <c r="B10283" s="40" t="s">
        <v>45983</v>
      </c>
      <c r="C10283" s="48" t="s">
        <v>46012</v>
      </c>
      <c r="D10283" s="40"/>
      <c r="E10283" s="40" t="s">
        <v>322</v>
      </c>
      <c r="F10283" s="44" t="s">
        <v>46013</v>
      </c>
      <c r="G10283" s="40"/>
      <c r="H10283" s="40"/>
      <c r="I10283" s="40"/>
      <c r="J10283" s="40" t="s">
        <v>45937</v>
      </c>
      <c r="K10283" s="40"/>
      <c r="L10283" s="40"/>
      <c r="M10283" s="40" t="s">
        <v>345</v>
      </c>
      <c r="N10283" s="40" t="s">
        <v>9061</v>
      </c>
      <c r="O10283" s="40" t="s">
        <v>22528</v>
      </c>
      <c r="P10283" s="40" t="s">
        <v>45938</v>
      </c>
      <c r="Q10283" s="40" t="s">
        <v>12737</v>
      </c>
      <c r="R10283" s="46" t="s">
        <v>45939</v>
      </c>
      <c r="S10283" s="46" t="s">
        <v>46014</v>
      </c>
      <c r="T10283" s="46" t="s">
        <v>1598</v>
      </c>
      <c r="U10283" s="46" t="s">
        <v>8634</v>
      </c>
    </row>
    <row r="10284" spans="1:21">
      <c r="A10284" s="40" t="s">
        <v>44684</v>
      </c>
      <c r="B10284" s="40" t="s">
        <v>45983</v>
      </c>
      <c r="C10284" s="48" t="s">
        <v>46015</v>
      </c>
      <c r="D10284" s="40"/>
      <c r="E10284" s="40" t="s">
        <v>249</v>
      </c>
      <c r="F10284" s="44" t="s">
        <v>46016</v>
      </c>
      <c r="G10284" s="40"/>
      <c r="H10284" s="40"/>
      <c r="I10284" s="40"/>
      <c r="J10284" s="40" t="s">
        <v>45937</v>
      </c>
      <c r="K10284" s="40"/>
      <c r="L10284" s="40"/>
      <c r="M10284" s="40" t="s">
        <v>345</v>
      </c>
      <c r="N10284" s="40" t="s">
        <v>9061</v>
      </c>
      <c r="O10284" s="40" t="s">
        <v>22528</v>
      </c>
      <c r="P10284" s="40" t="s">
        <v>1751</v>
      </c>
      <c r="Q10284" s="40" t="s">
        <v>12737</v>
      </c>
      <c r="R10284" s="46" t="s">
        <v>45939</v>
      </c>
      <c r="S10284" s="46" t="s">
        <v>46017</v>
      </c>
      <c r="T10284" s="46" t="s">
        <v>1598</v>
      </c>
      <c r="U10284" s="46" t="s">
        <v>40338</v>
      </c>
    </row>
    <row r="10285" spans="1:21">
      <c r="A10285" s="40" t="s">
        <v>44684</v>
      </c>
      <c r="B10285" s="40" t="s">
        <v>45983</v>
      </c>
      <c r="C10285" s="48" t="s">
        <v>46018</v>
      </c>
      <c r="D10285" s="40"/>
      <c r="E10285" s="40" t="s">
        <v>322</v>
      </c>
      <c r="F10285" s="44" t="s">
        <v>46019</v>
      </c>
      <c r="G10285" s="40"/>
      <c r="H10285" s="40"/>
      <c r="I10285" s="40"/>
      <c r="J10285" s="40" t="s">
        <v>45937</v>
      </c>
      <c r="K10285" s="40"/>
      <c r="L10285" s="40"/>
      <c r="M10285" s="40" t="s">
        <v>345</v>
      </c>
      <c r="N10285" s="40" t="s">
        <v>9061</v>
      </c>
      <c r="O10285" s="40" t="s">
        <v>22528</v>
      </c>
      <c r="P10285" s="40" t="s">
        <v>2710</v>
      </c>
      <c r="Q10285" s="40" t="s">
        <v>12737</v>
      </c>
      <c r="R10285" s="46" t="s">
        <v>45939</v>
      </c>
      <c r="S10285" s="46" t="s">
        <v>46020</v>
      </c>
      <c r="T10285" s="46" t="s">
        <v>1598</v>
      </c>
      <c r="U10285" s="46" t="s">
        <v>40338</v>
      </c>
    </row>
    <row r="10286" spans="1:21">
      <c r="A10286" s="40" t="s">
        <v>44684</v>
      </c>
      <c r="B10286" s="40" t="s">
        <v>45983</v>
      </c>
      <c r="C10286" s="48" t="s">
        <v>46021</v>
      </c>
      <c r="D10286" s="40"/>
      <c r="E10286" s="40" t="s">
        <v>249</v>
      </c>
      <c r="F10286" s="44" t="s">
        <v>46022</v>
      </c>
      <c r="G10286" s="40"/>
      <c r="H10286" s="40"/>
      <c r="I10286" s="40"/>
      <c r="J10286" s="40" t="s">
        <v>45937</v>
      </c>
      <c r="K10286" s="40"/>
      <c r="L10286" s="40"/>
      <c r="M10286" s="40" t="s">
        <v>345</v>
      </c>
      <c r="N10286" s="40" t="s">
        <v>9061</v>
      </c>
      <c r="O10286" s="40" t="s">
        <v>22528</v>
      </c>
      <c r="P10286" s="40" t="s">
        <v>18390</v>
      </c>
      <c r="Q10286" s="40" t="s">
        <v>12737</v>
      </c>
      <c r="R10286" s="46" t="s">
        <v>45939</v>
      </c>
      <c r="S10286" s="46" t="s">
        <v>46023</v>
      </c>
      <c r="T10286" s="46" t="s">
        <v>1598</v>
      </c>
      <c r="U10286" s="46" t="s">
        <v>40356</v>
      </c>
    </row>
    <row r="10287" spans="1:21">
      <c r="A10287" s="40" t="s">
        <v>44684</v>
      </c>
      <c r="B10287" s="40" t="s">
        <v>45983</v>
      </c>
      <c r="C10287" s="48" t="s">
        <v>46024</v>
      </c>
      <c r="D10287" s="40"/>
      <c r="E10287" s="40" t="s">
        <v>1150</v>
      </c>
      <c r="F10287" s="44" t="s">
        <v>46025</v>
      </c>
      <c r="G10287" s="40"/>
      <c r="H10287" s="40"/>
      <c r="I10287" s="40"/>
      <c r="J10287" s="40" t="s">
        <v>45937</v>
      </c>
      <c r="K10287" s="40"/>
      <c r="L10287" s="40"/>
      <c r="M10287" s="40" t="s">
        <v>345</v>
      </c>
      <c r="N10287" s="40" t="s">
        <v>9061</v>
      </c>
      <c r="O10287" s="40" t="s">
        <v>22528</v>
      </c>
      <c r="P10287" s="40" t="s">
        <v>45986</v>
      </c>
      <c r="Q10287" s="40" t="s">
        <v>12737</v>
      </c>
      <c r="R10287" s="46" t="s">
        <v>45939</v>
      </c>
      <c r="S10287" s="46" t="s">
        <v>46026</v>
      </c>
      <c r="T10287" s="46" t="s">
        <v>1598</v>
      </c>
      <c r="U10287" s="46" t="s">
        <v>8634</v>
      </c>
    </row>
    <row r="10288" spans="1:21">
      <c r="A10288" s="40" t="s">
        <v>44684</v>
      </c>
      <c r="B10288" s="40" t="s">
        <v>45983</v>
      </c>
      <c r="C10288" s="48" t="s">
        <v>46027</v>
      </c>
      <c r="D10288" s="40"/>
      <c r="E10288" s="40" t="s">
        <v>322</v>
      </c>
      <c r="F10288" s="44" t="s">
        <v>46028</v>
      </c>
      <c r="G10288" s="40"/>
      <c r="H10288" s="40"/>
      <c r="I10288" s="40"/>
      <c r="J10288" s="40" t="s">
        <v>45937</v>
      </c>
      <c r="K10288" s="40"/>
      <c r="L10288" s="40"/>
      <c r="M10288" s="40" t="s">
        <v>345</v>
      </c>
      <c r="N10288" s="40" t="s">
        <v>9061</v>
      </c>
      <c r="O10288" s="40" t="s">
        <v>22528</v>
      </c>
      <c r="P10288" s="40" t="s">
        <v>2710</v>
      </c>
      <c r="Q10288" s="40" t="s">
        <v>12737</v>
      </c>
      <c r="R10288" s="46" t="s">
        <v>45939</v>
      </c>
      <c r="S10288" s="46" t="s">
        <v>46029</v>
      </c>
      <c r="T10288" s="46" t="s">
        <v>1598</v>
      </c>
      <c r="U10288" s="46" t="s">
        <v>8634</v>
      </c>
    </row>
    <row r="10289" spans="1:21">
      <c r="A10289" s="40" t="s">
        <v>44684</v>
      </c>
      <c r="B10289" s="40" t="s">
        <v>45983</v>
      </c>
      <c r="C10289" s="48" t="s">
        <v>46030</v>
      </c>
      <c r="D10289" s="40"/>
      <c r="E10289" s="40" t="s">
        <v>1011</v>
      </c>
      <c r="F10289" s="44" t="s">
        <v>46031</v>
      </c>
      <c r="G10289" s="40"/>
      <c r="H10289" s="40" t="s">
        <v>5796</v>
      </c>
      <c r="I10289" s="40"/>
      <c r="J10289" s="40" t="s">
        <v>45937</v>
      </c>
      <c r="K10289" s="40"/>
      <c r="L10289" s="40"/>
      <c r="M10289" s="40" t="s">
        <v>345</v>
      </c>
      <c r="N10289" s="40" t="s">
        <v>9061</v>
      </c>
      <c r="O10289" s="40" t="s">
        <v>22528</v>
      </c>
      <c r="P10289" s="40" t="s">
        <v>660</v>
      </c>
      <c r="Q10289" s="40" t="s">
        <v>12737</v>
      </c>
      <c r="R10289" s="46" t="s">
        <v>45939</v>
      </c>
      <c r="S10289" s="46" t="s">
        <v>46032</v>
      </c>
      <c r="T10289" s="46" t="s">
        <v>1598</v>
      </c>
      <c r="U10289" s="46" t="s">
        <v>8634</v>
      </c>
    </row>
    <row r="10290" spans="1:21">
      <c r="A10290" s="40" t="s">
        <v>44684</v>
      </c>
      <c r="B10290" s="40" t="s">
        <v>45983</v>
      </c>
      <c r="C10290" s="48" t="s">
        <v>46033</v>
      </c>
      <c r="D10290" s="40"/>
      <c r="E10290" s="40" t="s">
        <v>1018</v>
      </c>
      <c r="F10290" s="44" t="s">
        <v>46031</v>
      </c>
      <c r="G10290" s="40"/>
      <c r="H10290" s="40" t="s">
        <v>5802</v>
      </c>
      <c r="I10290" s="40"/>
      <c r="J10290" s="40" t="s">
        <v>45937</v>
      </c>
      <c r="K10290" s="40"/>
      <c r="L10290" s="40"/>
      <c r="M10290" s="40" t="s">
        <v>345</v>
      </c>
      <c r="N10290" s="40" t="s">
        <v>9061</v>
      </c>
      <c r="O10290" s="40" t="s">
        <v>22528</v>
      </c>
      <c r="P10290" s="40" t="s">
        <v>3374</v>
      </c>
      <c r="Q10290" s="40" t="s">
        <v>12737</v>
      </c>
      <c r="R10290" s="46" t="s">
        <v>45939</v>
      </c>
      <c r="S10290" s="46" t="s">
        <v>46032</v>
      </c>
      <c r="T10290" s="46" t="s">
        <v>1598</v>
      </c>
      <c r="U10290" s="46" t="s">
        <v>8634</v>
      </c>
    </row>
    <row r="10291" customHeight="1" spans="1:21">
      <c r="A10291" s="40" t="s">
        <v>44684</v>
      </c>
      <c r="B10291" s="40" t="s">
        <v>46034</v>
      </c>
      <c r="C10291" s="47">
        <v>9787508676470</v>
      </c>
      <c r="D10291" s="40"/>
      <c r="E10291" s="40" t="s">
        <v>1011</v>
      </c>
      <c r="F10291" s="44" t="s">
        <v>46035</v>
      </c>
      <c r="G10291" s="40"/>
      <c r="H10291" s="40"/>
      <c r="I10291" s="40"/>
      <c r="J10291" s="40"/>
      <c r="K10291" s="40"/>
      <c r="L10291" s="40"/>
      <c r="M10291" s="40" t="s">
        <v>40</v>
      </c>
      <c r="N10291" s="40" t="s">
        <v>44221</v>
      </c>
      <c r="O10291" s="40" t="s">
        <v>21760</v>
      </c>
      <c r="P10291" s="40" t="s">
        <v>8440</v>
      </c>
      <c r="Q10291" s="40" t="s">
        <v>778</v>
      </c>
      <c r="R10291" s="46" t="s">
        <v>45958</v>
      </c>
      <c r="S10291" s="46" t="s">
        <v>46036</v>
      </c>
      <c r="T10291" s="46" t="s">
        <v>45960</v>
      </c>
      <c r="U10291" s="46" t="s">
        <v>40338</v>
      </c>
    </row>
    <row r="10292" spans="1:21">
      <c r="A10292" s="40" t="s">
        <v>44684</v>
      </c>
      <c r="B10292" s="40" t="s">
        <v>46034</v>
      </c>
      <c r="C10292" s="48" t="s">
        <v>46037</v>
      </c>
      <c r="D10292" s="40"/>
      <c r="E10292" s="40" t="s">
        <v>1169</v>
      </c>
      <c r="F10292" s="44" t="s">
        <v>46038</v>
      </c>
      <c r="G10292" s="40"/>
      <c r="H10292" s="40"/>
      <c r="I10292" s="40"/>
      <c r="J10292" s="40" t="s">
        <v>45937</v>
      </c>
      <c r="K10292" s="40"/>
      <c r="L10292" s="40"/>
      <c r="M10292" s="40" t="s">
        <v>345</v>
      </c>
      <c r="N10292" s="40" t="s">
        <v>9061</v>
      </c>
      <c r="O10292" s="40" t="s">
        <v>22466</v>
      </c>
      <c r="P10292" s="40" t="s">
        <v>46039</v>
      </c>
      <c r="Q10292" s="40" t="s">
        <v>12737</v>
      </c>
      <c r="R10292" s="46" t="s">
        <v>45939</v>
      </c>
      <c r="S10292" s="46" t="s">
        <v>46040</v>
      </c>
      <c r="T10292" s="46" t="s">
        <v>1598</v>
      </c>
      <c r="U10292" s="46" t="s">
        <v>8634</v>
      </c>
    </row>
    <row r="10293" spans="1:21">
      <c r="A10293" s="40" t="s">
        <v>44684</v>
      </c>
      <c r="B10293" s="40" t="s">
        <v>46034</v>
      </c>
      <c r="C10293" s="48" t="s">
        <v>46041</v>
      </c>
      <c r="D10293" s="40"/>
      <c r="E10293" s="40" t="s">
        <v>1125</v>
      </c>
      <c r="F10293" s="44" t="s">
        <v>46042</v>
      </c>
      <c r="G10293" s="40"/>
      <c r="H10293" s="40"/>
      <c r="I10293" s="40"/>
      <c r="J10293" s="40" t="s">
        <v>45937</v>
      </c>
      <c r="K10293" s="40"/>
      <c r="L10293" s="40"/>
      <c r="M10293" s="40" t="s">
        <v>345</v>
      </c>
      <c r="N10293" s="40" t="s">
        <v>9061</v>
      </c>
      <c r="O10293" s="40" t="s">
        <v>22528</v>
      </c>
      <c r="P10293" s="40" t="s">
        <v>37240</v>
      </c>
      <c r="Q10293" s="40" t="s">
        <v>12737</v>
      </c>
      <c r="R10293" s="46" t="s">
        <v>45939</v>
      </c>
      <c r="S10293" s="46" t="s">
        <v>46043</v>
      </c>
      <c r="T10293" s="46" t="s">
        <v>1598</v>
      </c>
      <c r="U10293" s="46" t="s">
        <v>40338</v>
      </c>
    </row>
    <row r="10294" spans="1:21">
      <c r="A10294" s="40" t="s">
        <v>44684</v>
      </c>
      <c r="B10294" s="40" t="s">
        <v>46034</v>
      </c>
      <c r="C10294" s="48" t="s">
        <v>46044</v>
      </c>
      <c r="D10294" s="40"/>
      <c r="E10294" s="40" t="s">
        <v>4744</v>
      </c>
      <c r="F10294" s="44" t="s">
        <v>46045</v>
      </c>
      <c r="G10294" s="40"/>
      <c r="H10294" s="40"/>
      <c r="I10294" s="40"/>
      <c r="J10294" s="40" t="s">
        <v>45937</v>
      </c>
      <c r="K10294" s="40"/>
      <c r="L10294" s="40"/>
      <c r="M10294" s="40" t="s">
        <v>345</v>
      </c>
      <c r="N10294" s="40" t="s">
        <v>9061</v>
      </c>
      <c r="O10294" s="40" t="s">
        <v>22528</v>
      </c>
      <c r="P10294" s="40" t="s">
        <v>8237</v>
      </c>
      <c r="Q10294" s="40" t="s">
        <v>12737</v>
      </c>
      <c r="R10294" s="46" t="s">
        <v>45939</v>
      </c>
      <c r="S10294" s="46" t="s">
        <v>46046</v>
      </c>
      <c r="T10294" s="46" t="s">
        <v>1598</v>
      </c>
      <c r="U10294" s="46" t="s">
        <v>40333</v>
      </c>
    </row>
    <row r="10295" spans="1:21">
      <c r="A10295" s="40" t="s">
        <v>44684</v>
      </c>
      <c r="B10295" s="40" t="s">
        <v>46034</v>
      </c>
      <c r="C10295" s="48" t="s">
        <v>46047</v>
      </c>
      <c r="D10295" s="40"/>
      <c r="E10295" s="40" t="s">
        <v>1474</v>
      </c>
      <c r="F10295" s="44" t="s">
        <v>46048</v>
      </c>
      <c r="G10295" s="40"/>
      <c r="H10295" s="40"/>
      <c r="I10295" s="40"/>
      <c r="J10295" s="40" t="s">
        <v>45937</v>
      </c>
      <c r="K10295" s="40"/>
      <c r="L10295" s="40"/>
      <c r="M10295" s="40" t="s">
        <v>345</v>
      </c>
      <c r="N10295" s="40" t="s">
        <v>9061</v>
      </c>
      <c r="O10295" s="40" t="s">
        <v>22528</v>
      </c>
      <c r="P10295" s="40" t="s">
        <v>46049</v>
      </c>
      <c r="Q10295" s="40" t="s">
        <v>12737</v>
      </c>
      <c r="R10295" s="46" t="s">
        <v>45939</v>
      </c>
      <c r="S10295" s="46" t="s">
        <v>46050</v>
      </c>
      <c r="T10295" s="46" t="s">
        <v>1598</v>
      </c>
      <c r="U10295" s="46" t="s">
        <v>40338</v>
      </c>
    </row>
    <row r="10296" spans="1:21">
      <c r="A10296" s="40" t="s">
        <v>44684</v>
      </c>
      <c r="B10296" s="40" t="s">
        <v>46034</v>
      </c>
      <c r="C10296" s="48" t="s">
        <v>46051</v>
      </c>
      <c r="D10296" s="40"/>
      <c r="E10296" s="40" t="s">
        <v>4744</v>
      </c>
      <c r="F10296" s="44" t="s">
        <v>46052</v>
      </c>
      <c r="G10296" s="40"/>
      <c r="H10296" s="40"/>
      <c r="I10296" s="40"/>
      <c r="J10296" s="40" t="s">
        <v>45937</v>
      </c>
      <c r="K10296" s="40"/>
      <c r="L10296" s="40"/>
      <c r="M10296" s="40" t="s">
        <v>345</v>
      </c>
      <c r="N10296" s="40" t="s">
        <v>9061</v>
      </c>
      <c r="O10296" s="40" t="s">
        <v>22528</v>
      </c>
      <c r="P10296" s="40" t="s">
        <v>8251</v>
      </c>
      <c r="Q10296" s="40" t="s">
        <v>12737</v>
      </c>
      <c r="R10296" s="46" t="s">
        <v>45939</v>
      </c>
      <c r="S10296" s="46" t="s">
        <v>46053</v>
      </c>
      <c r="T10296" s="46" t="s">
        <v>1598</v>
      </c>
      <c r="U10296" s="46" t="s">
        <v>8634</v>
      </c>
    </row>
    <row r="10297" spans="1:21">
      <c r="A10297" s="40" t="s">
        <v>44684</v>
      </c>
      <c r="B10297" s="40" t="s">
        <v>46034</v>
      </c>
      <c r="C10297" s="48" t="s">
        <v>46054</v>
      </c>
      <c r="D10297" s="40"/>
      <c r="E10297" s="40" t="s">
        <v>1474</v>
      </c>
      <c r="F10297" s="44" t="s">
        <v>46055</v>
      </c>
      <c r="G10297" s="40"/>
      <c r="H10297" s="40"/>
      <c r="I10297" s="40"/>
      <c r="J10297" s="40" t="s">
        <v>45937</v>
      </c>
      <c r="K10297" s="40"/>
      <c r="L10297" s="40"/>
      <c r="M10297" s="40" t="s">
        <v>345</v>
      </c>
      <c r="N10297" s="40" t="s">
        <v>9061</v>
      </c>
      <c r="O10297" s="40" t="s">
        <v>22528</v>
      </c>
      <c r="P10297" s="40" t="s">
        <v>18959</v>
      </c>
      <c r="Q10297" s="40" t="s">
        <v>12737</v>
      </c>
      <c r="R10297" s="46" t="s">
        <v>45939</v>
      </c>
      <c r="S10297" s="46" t="s">
        <v>46056</v>
      </c>
      <c r="T10297" s="46" t="s">
        <v>1598</v>
      </c>
      <c r="U10297" s="46" t="s">
        <v>8634</v>
      </c>
    </row>
    <row r="10298" spans="1:21">
      <c r="A10298" s="40" t="s">
        <v>44684</v>
      </c>
      <c r="B10298" s="40" t="s">
        <v>46034</v>
      </c>
      <c r="C10298" s="48" t="s">
        <v>46057</v>
      </c>
      <c r="D10298" s="40"/>
      <c r="E10298" s="40" t="s">
        <v>4744</v>
      </c>
      <c r="F10298" s="44" t="s">
        <v>46058</v>
      </c>
      <c r="G10298" s="40"/>
      <c r="H10298" s="40"/>
      <c r="I10298" s="40"/>
      <c r="J10298" s="40" t="s">
        <v>45937</v>
      </c>
      <c r="K10298" s="40"/>
      <c r="L10298" s="40"/>
      <c r="M10298" s="40" t="s">
        <v>345</v>
      </c>
      <c r="N10298" s="40" t="s">
        <v>9061</v>
      </c>
      <c r="O10298" s="40" t="s">
        <v>22528</v>
      </c>
      <c r="P10298" s="40" t="s">
        <v>8251</v>
      </c>
      <c r="Q10298" s="40" t="s">
        <v>12737</v>
      </c>
      <c r="R10298" s="46" t="s">
        <v>45939</v>
      </c>
      <c r="S10298" s="46" t="s">
        <v>46059</v>
      </c>
      <c r="T10298" s="46" t="s">
        <v>1598</v>
      </c>
      <c r="U10298" s="46" t="s">
        <v>8634</v>
      </c>
    </row>
    <row r="10299" customHeight="1" spans="1:21">
      <c r="A10299" s="40" t="s">
        <v>44684</v>
      </c>
      <c r="B10299" s="40" t="s">
        <v>46060</v>
      </c>
      <c r="C10299" s="47">
        <v>9787508676722</v>
      </c>
      <c r="D10299" s="40"/>
      <c r="E10299" s="40" t="s">
        <v>1011</v>
      </c>
      <c r="F10299" s="44" t="s">
        <v>46061</v>
      </c>
      <c r="G10299" s="40" t="s">
        <v>46062</v>
      </c>
      <c r="H10299" s="40"/>
      <c r="I10299" s="40"/>
      <c r="J10299" s="40"/>
      <c r="K10299" s="40"/>
      <c r="L10299" s="40"/>
      <c r="M10299" s="40" t="s">
        <v>40</v>
      </c>
      <c r="N10299" s="40" t="s">
        <v>44221</v>
      </c>
      <c r="O10299" s="40" t="s">
        <v>21760</v>
      </c>
      <c r="P10299" s="40" t="s">
        <v>8440</v>
      </c>
      <c r="Q10299" s="40" t="s">
        <v>778</v>
      </c>
      <c r="R10299" s="46" t="s">
        <v>45958</v>
      </c>
      <c r="S10299" s="46" t="s">
        <v>46063</v>
      </c>
      <c r="T10299" s="46" t="s">
        <v>45960</v>
      </c>
      <c r="U10299" s="46" t="s">
        <v>40338</v>
      </c>
    </row>
    <row r="10300" spans="1:21">
      <c r="A10300" s="40" t="s">
        <v>44684</v>
      </c>
      <c r="B10300" s="40" t="s">
        <v>46060</v>
      </c>
      <c r="C10300" s="48" t="s">
        <v>46064</v>
      </c>
      <c r="D10300" s="40"/>
      <c r="E10300" s="40" t="s">
        <v>1150</v>
      </c>
      <c r="F10300" s="44" t="s">
        <v>46065</v>
      </c>
      <c r="G10300" s="40"/>
      <c r="H10300" s="40"/>
      <c r="I10300" s="40"/>
      <c r="J10300" s="40" t="s">
        <v>45937</v>
      </c>
      <c r="K10300" s="40"/>
      <c r="L10300" s="40"/>
      <c r="M10300" s="40" t="s">
        <v>345</v>
      </c>
      <c r="N10300" s="40" t="s">
        <v>9061</v>
      </c>
      <c r="O10300" s="40" t="s">
        <v>22528</v>
      </c>
      <c r="P10300" s="40" t="s">
        <v>46066</v>
      </c>
      <c r="Q10300" s="40" t="s">
        <v>12737</v>
      </c>
      <c r="R10300" s="46" t="s">
        <v>45939</v>
      </c>
      <c r="S10300" s="46" t="s">
        <v>46067</v>
      </c>
      <c r="T10300" s="46" t="s">
        <v>1598</v>
      </c>
      <c r="U10300" s="46" t="s">
        <v>27938</v>
      </c>
    </row>
    <row r="10301" spans="1:21">
      <c r="A10301" s="40" t="s">
        <v>44684</v>
      </c>
      <c r="B10301" s="40" t="s">
        <v>46060</v>
      </c>
      <c r="C10301" s="48" t="s">
        <v>46068</v>
      </c>
      <c r="D10301" s="40"/>
      <c r="E10301" s="40" t="s">
        <v>1474</v>
      </c>
      <c r="F10301" s="44" t="s">
        <v>46069</v>
      </c>
      <c r="G10301" s="40"/>
      <c r="H10301" s="40"/>
      <c r="I10301" s="40"/>
      <c r="J10301" s="40" t="s">
        <v>45937</v>
      </c>
      <c r="K10301" s="40"/>
      <c r="L10301" s="40"/>
      <c r="M10301" s="40" t="s">
        <v>345</v>
      </c>
      <c r="N10301" s="40" t="s">
        <v>9061</v>
      </c>
      <c r="O10301" s="40" t="s">
        <v>22528</v>
      </c>
      <c r="P10301" s="40" t="s">
        <v>18959</v>
      </c>
      <c r="Q10301" s="40" t="s">
        <v>12737</v>
      </c>
      <c r="R10301" s="46" t="s">
        <v>45939</v>
      </c>
      <c r="S10301" s="46" t="s">
        <v>46070</v>
      </c>
      <c r="T10301" s="46" t="s">
        <v>1598</v>
      </c>
      <c r="U10301" s="46" t="s">
        <v>27938</v>
      </c>
    </row>
    <row r="10302" spans="1:21">
      <c r="A10302" s="40" t="s">
        <v>44684</v>
      </c>
      <c r="B10302" s="40" t="s">
        <v>46060</v>
      </c>
      <c r="C10302" s="48" t="s">
        <v>46071</v>
      </c>
      <c r="D10302" s="40"/>
      <c r="E10302" s="40" t="s">
        <v>1169</v>
      </c>
      <c r="F10302" s="44" t="s">
        <v>46072</v>
      </c>
      <c r="G10302" s="40"/>
      <c r="H10302" s="40"/>
      <c r="I10302" s="40"/>
      <c r="J10302" s="40" t="s">
        <v>45937</v>
      </c>
      <c r="K10302" s="40"/>
      <c r="L10302" s="40"/>
      <c r="M10302" s="40" t="s">
        <v>345</v>
      </c>
      <c r="N10302" s="40" t="s">
        <v>9061</v>
      </c>
      <c r="O10302" s="40" t="s">
        <v>22528</v>
      </c>
      <c r="P10302" s="40" t="s">
        <v>22236</v>
      </c>
      <c r="Q10302" s="40" t="s">
        <v>12737</v>
      </c>
      <c r="R10302" s="46" t="s">
        <v>45939</v>
      </c>
      <c r="S10302" s="46" t="s">
        <v>46073</v>
      </c>
      <c r="T10302" s="46" t="s">
        <v>1598</v>
      </c>
      <c r="U10302" s="46" t="s">
        <v>27938</v>
      </c>
    </row>
    <row r="10303" customHeight="1" spans="1:21">
      <c r="A10303" s="40" t="s">
        <v>44684</v>
      </c>
      <c r="B10303" s="40" t="s">
        <v>1590</v>
      </c>
      <c r="C10303" s="47">
        <v>9787549418145</v>
      </c>
      <c r="D10303" s="40"/>
      <c r="E10303" s="40" t="s">
        <v>8162</v>
      </c>
      <c r="F10303" s="44" t="s">
        <v>46074</v>
      </c>
      <c r="G10303" s="40" t="s">
        <v>46075</v>
      </c>
      <c r="H10303" s="40"/>
      <c r="I10303" s="40"/>
      <c r="J10303" s="40" t="s">
        <v>46076</v>
      </c>
      <c r="K10303" s="40"/>
      <c r="L10303" s="40"/>
      <c r="M10303" s="40" t="s">
        <v>2637</v>
      </c>
      <c r="N10303" s="40" t="s">
        <v>24952</v>
      </c>
      <c r="O10303" s="40" t="s">
        <v>21760</v>
      </c>
      <c r="P10303" s="40" t="s">
        <v>1711</v>
      </c>
      <c r="Q10303" s="40" t="s">
        <v>685</v>
      </c>
      <c r="R10303" s="46"/>
      <c r="S10303" s="46" t="s">
        <v>46077</v>
      </c>
      <c r="T10303" s="46" t="s">
        <v>1598</v>
      </c>
      <c r="U10303" s="46" t="s">
        <v>44464</v>
      </c>
    </row>
    <row r="10304" customHeight="1" spans="1:21">
      <c r="A10304" s="40" t="s">
        <v>44684</v>
      </c>
      <c r="B10304" s="40" t="s">
        <v>1590</v>
      </c>
      <c r="C10304" s="47">
        <v>9787508756707</v>
      </c>
      <c r="D10304" s="40"/>
      <c r="E10304" s="40" t="s">
        <v>1570</v>
      </c>
      <c r="F10304" s="44" t="s">
        <v>46078</v>
      </c>
      <c r="G10304" s="40"/>
      <c r="H10304" s="40"/>
      <c r="I10304" s="40"/>
      <c r="J10304" s="40"/>
      <c r="K10304" s="40"/>
      <c r="L10304" s="40"/>
      <c r="M10304" s="40" t="s">
        <v>40</v>
      </c>
      <c r="N10304" s="40" t="s">
        <v>16799</v>
      </c>
      <c r="O10304" s="40" t="s">
        <v>21730</v>
      </c>
      <c r="P10304" s="40" t="s">
        <v>2698</v>
      </c>
      <c r="Q10304" s="40" t="s">
        <v>8202</v>
      </c>
      <c r="R10304" s="46" t="s">
        <v>46079</v>
      </c>
      <c r="S10304" s="46" t="s">
        <v>46080</v>
      </c>
      <c r="T10304" s="46" t="s">
        <v>46081</v>
      </c>
      <c r="U10304" s="46" t="s">
        <v>44464</v>
      </c>
    </row>
    <row r="10305" customHeight="1" spans="1:21">
      <c r="A10305" s="40" t="s">
        <v>44684</v>
      </c>
      <c r="B10305" s="40" t="s">
        <v>1590</v>
      </c>
      <c r="C10305" s="47">
        <v>9787546177298</v>
      </c>
      <c r="D10305" s="40"/>
      <c r="E10305" s="40" t="s">
        <v>6069</v>
      </c>
      <c r="F10305" s="44" t="s">
        <v>46082</v>
      </c>
      <c r="G10305" s="40"/>
      <c r="H10305" s="40"/>
      <c r="I10305" s="40" t="s">
        <v>1144</v>
      </c>
      <c r="J10305" s="40" t="s">
        <v>46083</v>
      </c>
      <c r="K10305" s="40"/>
      <c r="L10305" s="40"/>
      <c r="M10305" s="40" t="s">
        <v>1542</v>
      </c>
      <c r="N10305" s="40" t="s">
        <v>4860</v>
      </c>
      <c r="O10305" s="40" t="s">
        <v>9563</v>
      </c>
      <c r="P10305" s="40"/>
      <c r="Q10305" s="40" t="s">
        <v>31</v>
      </c>
      <c r="R10305" s="46"/>
      <c r="S10305" s="46" t="s">
        <v>46084</v>
      </c>
      <c r="T10305" s="46" t="s">
        <v>1598</v>
      </c>
      <c r="U10305" s="46"/>
    </row>
    <row r="10306" customHeight="1" spans="1:21">
      <c r="A10306" s="40" t="s">
        <v>44684</v>
      </c>
      <c r="B10306" s="40" t="s">
        <v>1590</v>
      </c>
      <c r="C10306" s="47">
        <v>9787546177304</v>
      </c>
      <c r="D10306" s="40"/>
      <c r="E10306" s="40" t="s">
        <v>6069</v>
      </c>
      <c r="F10306" s="44" t="s">
        <v>46082</v>
      </c>
      <c r="G10306" s="40"/>
      <c r="H10306" s="40"/>
      <c r="I10306" s="40" t="s">
        <v>6833</v>
      </c>
      <c r="J10306" s="40" t="s">
        <v>46083</v>
      </c>
      <c r="K10306" s="40"/>
      <c r="L10306" s="40"/>
      <c r="M10306" s="40" t="s">
        <v>1542</v>
      </c>
      <c r="N10306" s="40" t="s">
        <v>4860</v>
      </c>
      <c r="O10306" s="40" t="s">
        <v>9563</v>
      </c>
      <c r="P10306" s="40" t="s">
        <v>1799</v>
      </c>
      <c r="Q10306" s="40" t="s">
        <v>31</v>
      </c>
      <c r="R10306" s="46"/>
      <c r="S10306" s="46" t="s">
        <v>46084</v>
      </c>
      <c r="T10306" s="46" t="s">
        <v>1598</v>
      </c>
      <c r="U10306" s="46"/>
    </row>
    <row r="10307" customHeight="1" spans="1:21">
      <c r="A10307" s="40" t="s">
        <v>44684</v>
      </c>
      <c r="B10307" s="40" t="s">
        <v>1590</v>
      </c>
      <c r="C10307" s="47">
        <v>9787546177311</v>
      </c>
      <c r="D10307" s="40"/>
      <c r="E10307" s="40" t="s">
        <v>6069</v>
      </c>
      <c r="F10307" s="44" t="s">
        <v>46082</v>
      </c>
      <c r="G10307" s="40"/>
      <c r="H10307" s="40"/>
      <c r="I10307" s="40" t="s">
        <v>33226</v>
      </c>
      <c r="J10307" s="40" t="s">
        <v>46083</v>
      </c>
      <c r="K10307" s="40"/>
      <c r="L10307" s="40"/>
      <c r="M10307" s="40" t="s">
        <v>1542</v>
      </c>
      <c r="N10307" s="40" t="s">
        <v>4860</v>
      </c>
      <c r="O10307" s="40" t="s">
        <v>9563</v>
      </c>
      <c r="P10307" s="40" t="s">
        <v>1799</v>
      </c>
      <c r="Q10307" s="40" t="s">
        <v>31</v>
      </c>
      <c r="R10307" s="46"/>
      <c r="S10307" s="46" t="s">
        <v>46084</v>
      </c>
      <c r="T10307" s="46" t="s">
        <v>1598</v>
      </c>
      <c r="U10307" s="46"/>
    </row>
    <row r="10308" customHeight="1" spans="1:21">
      <c r="A10308" s="40" t="s">
        <v>44684</v>
      </c>
      <c r="B10308" s="40" t="s">
        <v>1590</v>
      </c>
      <c r="C10308" s="47">
        <v>9787546177328</v>
      </c>
      <c r="D10308" s="40"/>
      <c r="E10308" s="40" t="s">
        <v>6069</v>
      </c>
      <c r="F10308" s="44" t="s">
        <v>46082</v>
      </c>
      <c r="G10308" s="40"/>
      <c r="H10308" s="40"/>
      <c r="I10308" s="40" t="s">
        <v>46085</v>
      </c>
      <c r="J10308" s="40" t="s">
        <v>46083</v>
      </c>
      <c r="K10308" s="40"/>
      <c r="L10308" s="40"/>
      <c r="M10308" s="40" t="s">
        <v>1542</v>
      </c>
      <c r="N10308" s="40" t="s">
        <v>4860</v>
      </c>
      <c r="O10308" s="40" t="s">
        <v>9563</v>
      </c>
      <c r="P10308" s="40" t="s">
        <v>1799</v>
      </c>
      <c r="Q10308" s="40" t="s">
        <v>31</v>
      </c>
      <c r="R10308" s="46"/>
      <c r="S10308" s="46" t="s">
        <v>46084</v>
      </c>
      <c r="T10308" s="46" t="s">
        <v>1598</v>
      </c>
      <c r="U10308" s="46"/>
    </row>
    <row r="10309" customHeight="1" spans="1:21">
      <c r="A10309" s="40" t="s">
        <v>44684</v>
      </c>
      <c r="B10309" s="40" t="s">
        <v>1599</v>
      </c>
      <c r="C10309" s="47">
        <v>9787508672397</v>
      </c>
      <c r="D10309" s="40"/>
      <c r="E10309" s="40" t="s">
        <v>37</v>
      </c>
      <c r="F10309" s="44" t="s">
        <v>46086</v>
      </c>
      <c r="G10309" s="40"/>
      <c r="H10309" s="40"/>
      <c r="I10309" s="40"/>
      <c r="J10309" s="40" t="s">
        <v>46087</v>
      </c>
      <c r="K10309" s="40"/>
      <c r="L10309" s="40"/>
      <c r="M10309" s="40" t="s">
        <v>40</v>
      </c>
      <c r="N10309" s="40" t="s">
        <v>44221</v>
      </c>
      <c r="O10309" s="40" t="s">
        <v>21760</v>
      </c>
      <c r="P10309" s="40" t="s">
        <v>1898</v>
      </c>
      <c r="Q10309" s="40" t="s">
        <v>44</v>
      </c>
      <c r="R10309" s="46" t="s">
        <v>46088</v>
      </c>
      <c r="S10309" s="46" t="s">
        <v>46089</v>
      </c>
      <c r="T10309" s="46" t="s">
        <v>46090</v>
      </c>
      <c r="U10309" s="46" t="s">
        <v>1605</v>
      </c>
    </row>
    <row r="10310" customHeight="1" spans="1:21">
      <c r="A10310" s="40" t="s">
        <v>44684</v>
      </c>
      <c r="B10310" s="40" t="s">
        <v>1606</v>
      </c>
      <c r="C10310" s="47">
        <v>9787569030433</v>
      </c>
      <c r="D10310" s="40"/>
      <c r="E10310" s="40" t="s">
        <v>224</v>
      </c>
      <c r="F10310" s="44" t="s">
        <v>46091</v>
      </c>
      <c r="G10310" s="40" t="s">
        <v>46092</v>
      </c>
      <c r="H10310" s="40"/>
      <c r="I10310" s="40"/>
      <c r="J10310" s="40" t="s">
        <v>46093</v>
      </c>
      <c r="K10310" s="40"/>
      <c r="L10310" s="40"/>
      <c r="M10310" s="40" t="s">
        <v>345</v>
      </c>
      <c r="N10310" s="40" t="s">
        <v>519</v>
      </c>
      <c r="O10310" s="40" t="s">
        <v>22758</v>
      </c>
      <c r="P10310" s="40" t="s">
        <v>2016</v>
      </c>
      <c r="Q10310" s="40" t="s">
        <v>84</v>
      </c>
      <c r="R10310" s="46"/>
      <c r="S10310" s="46" t="s">
        <v>46094</v>
      </c>
      <c r="T10310" s="46" t="s">
        <v>46095</v>
      </c>
      <c r="U10310" s="46" t="s">
        <v>24316</v>
      </c>
    </row>
    <row r="10311" customHeight="1" spans="1:21">
      <c r="A10311" s="40" t="s">
        <v>44684</v>
      </c>
      <c r="B10311" s="40" t="s">
        <v>46096</v>
      </c>
      <c r="C10311" s="47">
        <v>9787556509829</v>
      </c>
      <c r="D10311" s="40"/>
      <c r="E10311" s="40" t="s">
        <v>516</v>
      </c>
      <c r="F10311" s="44" t="s">
        <v>46097</v>
      </c>
      <c r="G10311" s="40"/>
      <c r="H10311" s="40"/>
      <c r="I10311" s="40"/>
      <c r="J10311" s="40" t="s">
        <v>46098</v>
      </c>
      <c r="K10311" s="40"/>
      <c r="L10311" s="40"/>
      <c r="M10311" s="40" t="s">
        <v>216</v>
      </c>
      <c r="N10311" s="40" t="s">
        <v>3132</v>
      </c>
      <c r="O10311" s="40" t="s">
        <v>128</v>
      </c>
      <c r="P10311" s="40" t="s">
        <v>6644</v>
      </c>
      <c r="Q10311" s="40" t="s">
        <v>31</v>
      </c>
      <c r="R10311" s="46"/>
      <c r="S10311" s="46" t="s">
        <v>46099</v>
      </c>
      <c r="T10311" s="46" t="s">
        <v>46100</v>
      </c>
      <c r="U10311" s="46" t="s">
        <v>1621</v>
      </c>
    </row>
    <row r="10312" customHeight="1" spans="1:21">
      <c r="A10312" s="40" t="s">
        <v>44684</v>
      </c>
      <c r="B10312" s="40" t="s">
        <v>8722</v>
      </c>
      <c r="C10312" s="47">
        <v>9787559202086</v>
      </c>
      <c r="D10312" s="40"/>
      <c r="E10312" s="40" t="s">
        <v>17313</v>
      </c>
      <c r="F10312" s="44" t="s">
        <v>20060</v>
      </c>
      <c r="G10312" s="40" t="s">
        <v>27358</v>
      </c>
      <c r="H10312" s="40"/>
      <c r="I10312" s="40"/>
      <c r="J10312" s="40" t="s">
        <v>17352</v>
      </c>
      <c r="K10312" s="40" t="s">
        <v>46101</v>
      </c>
      <c r="L10312" s="40"/>
      <c r="M10312" s="40" t="s">
        <v>40</v>
      </c>
      <c r="N10312" s="40" t="s">
        <v>767</v>
      </c>
      <c r="O10312" s="40" t="s">
        <v>128</v>
      </c>
      <c r="P10312" s="40" t="s">
        <v>1464</v>
      </c>
      <c r="Q10312" s="40" t="s">
        <v>316</v>
      </c>
      <c r="R10312" s="46" t="s">
        <v>1120</v>
      </c>
      <c r="S10312" s="46" t="s">
        <v>46102</v>
      </c>
      <c r="T10312" s="46" t="s">
        <v>46103</v>
      </c>
      <c r="U10312" s="46" t="s">
        <v>8729</v>
      </c>
    </row>
    <row r="10313" customHeight="1" spans="1:21">
      <c r="A10313" s="40" t="s">
        <v>44684</v>
      </c>
      <c r="B10313" s="40" t="s">
        <v>14935</v>
      </c>
      <c r="C10313" s="47">
        <v>9787558009495</v>
      </c>
      <c r="D10313" s="40"/>
      <c r="E10313" s="40" t="s">
        <v>291</v>
      </c>
      <c r="F10313" s="44" t="s">
        <v>46104</v>
      </c>
      <c r="G10313" s="40" t="s">
        <v>46105</v>
      </c>
      <c r="H10313" s="40"/>
      <c r="I10313" s="40"/>
      <c r="J10313" s="40"/>
      <c r="K10313" s="40"/>
      <c r="L10313" s="40"/>
      <c r="M10313" s="40" t="s">
        <v>27</v>
      </c>
      <c r="N10313" s="40" t="s">
        <v>2757</v>
      </c>
      <c r="O10313" s="40" t="s">
        <v>22049</v>
      </c>
      <c r="P10313" s="40" t="s">
        <v>818</v>
      </c>
      <c r="Q10313" s="40" t="s">
        <v>31</v>
      </c>
      <c r="R10313" s="46"/>
      <c r="S10313" s="46" t="s">
        <v>46106</v>
      </c>
      <c r="T10313" s="46" t="s">
        <v>46107</v>
      </c>
      <c r="U10313" s="46" t="s">
        <v>1686</v>
      </c>
    </row>
    <row r="10314" customHeight="1" spans="1:21">
      <c r="A10314" s="40" t="s">
        <v>44684</v>
      </c>
      <c r="B10314" s="40" t="s">
        <v>8749</v>
      </c>
      <c r="C10314" s="47">
        <v>9787547222829</v>
      </c>
      <c r="D10314" s="40"/>
      <c r="E10314" s="40" t="s">
        <v>837</v>
      </c>
      <c r="F10314" s="44" t="s">
        <v>46108</v>
      </c>
      <c r="G10314" s="40" t="s">
        <v>46109</v>
      </c>
      <c r="H10314" s="40"/>
      <c r="I10314" s="40"/>
      <c r="J10314" s="40" t="s">
        <v>46110</v>
      </c>
      <c r="K10314" s="40"/>
      <c r="L10314" s="40"/>
      <c r="M10314" s="40" t="s">
        <v>1066</v>
      </c>
      <c r="N10314" s="40" t="s">
        <v>2107</v>
      </c>
      <c r="O10314" s="40" t="s">
        <v>2111</v>
      </c>
      <c r="P10314" s="40" t="s">
        <v>5767</v>
      </c>
      <c r="Q10314" s="40" t="s">
        <v>44</v>
      </c>
      <c r="R10314" s="46" t="s">
        <v>46111</v>
      </c>
      <c r="S10314" s="46" t="s">
        <v>46112</v>
      </c>
      <c r="T10314" s="46" t="s">
        <v>10693</v>
      </c>
      <c r="U10314" s="46" t="s">
        <v>8671</v>
      </c>
    </row>
    <row r="10315" customHeight="1" spans="1:21">
      <c r="A10315" s="40" t="s">
        <v>44684</v>
      </c>
      <c r="B10315" s="40" t="s">
        <v>46113</v>
      </c>
      <c r="C10315" s="47">
        <v>9787548931867</v>
      </c>
      <c r="D10315" s="40"/>
      <c r="E10315" s="40" t="s">
        <v>1570</v>
      </c>
      <c r="F10315" s="44" t="s">
        <v>11177</v>
      </c>
      <c r="G10315" s="40" t="s">
        <v>46114</v>
      </c>
      <c r="H10315" s="40"/>
      <c r="I10315" s="40"/>
      <c r="J10315" s="40" t="s">
        <v>46115</v>
      </c>
      <c r="K10315" s="40"/>
      <c r="L10315" s="40"/>
      <c r="M10315" s="40" t="s">
        <v>1949</v>
      </c>
      <c r="N10315" s="40" t="s">
        <v>1950</v>
      </c>
      <c r="O10315" s="40" t="s">
        <v>22181</v>
      </c>
      <c r="P10315" s="40" t="s">
        <v>43</v>
      </c>
      <c r="Q10315" s="40" t="s">
        <v>685</v>
      </c>
      <c r="R10315" s="46"/>
      <c r="S10315" s="46" t="s">
        <v>46116</v>
      </c>
      <c r="T10315" s="46" t="s">
        <v>46117</v>
      </c>
      <c r="U10315" s="46" t="s">
        <v>1631</v>
      </c>
    </row>
    <row r="10316" customHeight="1" spans="1:21">
      <c r="A10316" s="40" t="s">
        <v>44684</v>
      </c>
      <c r="B10316" s="40" t="s">
        <v>22108</v>
      </c>
      <c r="C10316" s="47">
        <v>9787558713248</v>
      </c>
      <c r="D10316" s="40"/>
      <c r="E10316" s="40" t="s">
        <v>30497</v>
      </c>
      <c r="F10316" s="44" t="s">
        <v>46118</v>
      </c>
      <c r="G10316" s="40" t="s">
        <v>46119</v>
      </c>
      <c r="H10316" s="40"/>
      <c r="I10316" s="40"/>
      <c r="J10316" s="40" t="s">
        <v>46120</v>
      </c>
      <c r="K10316" s="40" t="s">
        <v>46121</v>
      </c>
      <c r="L10316" s="40"/>
      <c r="M10316" s="40" t="s">
        <v>1949</v>
      </c>
      <c r="N10316" s="40" t="s">
        <v>40510</v>
      </c>
      <c r="O10316" s="40" t="s">
        <v>22198</v>
      </c>
      <c r="P10316" s="40" t="s">
        <v>3315</v>
      </c>
      <c r="Q10316" s="40" t="s">
        <v>46122</v>
      </c>
      <c r="R10316" s="46"/>
      <c r="S10316" s="46" t="s">
        <v>46123</v>
      </c>
      <c r="T10316" s="46" t="s">
        <v>146</v>
      </c>
      <c r="U10316" s="46" t="s">
        <v>22113</v>
      </c>
    </row>
    <row r="10317" customHeight="1" spans="1:21">
      <c r="A10317" s="40" t="s">
        <v>44684</v>
      </c>
      <c r="B10317" s="40" t="s">
        <v>22108</v>
      </c>
      <c r="C10317" s="47">
        <v>9787534072611</v>
      </c>
      <c r="D10317" s="40" t="s">
        <v>50</v>
      </c>
      <c r="E10317" s="40" t="s">
        <v>1623</v>
      </c>
      <c r="F10317" s="44" t="s">
        <v>46124</v>
      </c>
      <c r="G10317" s="40" t="s">
        <v>46125</v>
      </c>
      <c r="H10317" s="40"/>
      <c r="I10317" s="40"/>
      <c r="J10317" s="40" t="s">
        <v>46126</v>
      </c>
      <c r="K10317" s="40"/>
      <c r="L10317" s="40"/>
      <c r="M10317" s="40" t="s">
        <v>216</v>
      </c>
      <c r="N10317" s="40" t="s">
        <v>8224</v>
      </c>
      <c r="O10317" s="40" t="s">
        <v>22558</v>
      </c>
      <c r="P10317" s="40" t="s">
        <v>769</v>
      </c>
      <c r="Q10317" s="40" t="s">
        <v>616</v>
      </c>
      <c r="R10317" s="46"/>
      <c r="S10317" s="46" t="s">
        <v>46127</v>
      </c>
      <c r="T10317" s="46" t="s">
        <v>357</v>
      </c>
      <c r="U10317" s="46" t="s">
        <v>22113</v>
      </c>
    </row>
    <row r="10318" customHeight="1" spans="1:21">
      <c r="A10318" s="40" t="s">
        <v>44684</v>
      </c>
      <c r="B10318" s="40" t="s">
        <v>8831</v>
      </c>
      <c r="C10318" s="47">
        <v>9787100154314</v>
      </c>
      <c r="D10318" s="40" t="s">
        <v>50</v>
      </c>
      <c r="E10318" s="40" t="s">
        <v>9313</v>
      </c>
      <c r="F10318" s="44" t="s">
        <v>46128</v>
      </c>
      <c r="G10318" s="40"/>
      <c r="H10318" s="40"/>
      <c r="I10318" s="40"/>
      <c r="J10318" s="40" t="s">
        <v>46129</v>
      </c>
      <c r="K10318" s="40"/>
      <c r="L10318" s="40"/>
      <c r="M10318" s="40" t="s">
        <v>40</v>
      </c>
      <c r="N10318" s="40" t="s">
        <v>3428</v>
      </c>
      <c r="O10318" s="40" t="s">
        <v>21928</v>
      </c>
      <c r="P10318" s="40" t="s">
        <v>2008</v>
      </c>
      <c r="Q10318" s="40" t="s">
        <v>44</v>
      </c>
      <c r="R10318" s="46"/>
      <c r="S10318" s="46" t="s">
        <v>46130</v>
      </c>
      <c r="T10318" s="46" t="s">
        <v>46131</v>
      </c>
      <c r="U10318" s="46" t="s">
        <v>9080</v>
      </c>
    </row>
    <row r="10319" customHeight="1" spans="1:21">
      <c r="A10319" s="40" t="s">
        <v>44684</v>
      </c>
      <c r="B10319" s="40" t="s">
        <v>8831</v>
      </c>
      <c r="C10319" s="47">
        <v>9787122330291</v>
      </c>
      <c r="D10319" s="40"/>
      <c r="E10319" s="40" t="s">
        <v>4905</v>
      </c>
      <c r="F10319" s="44" t="s">
        <v>46132</v>
      </c>
      <c r="G10319" s="40" t="s">
        <v>46133</v>
      </c>
      <c r="H10319" s="40"/>
      <c r="I10319" s="40"/>
      <c r="J10319" s="40" t="s">
        <v>46134</v>
      </c>
      <c r="K10319" s="40"/>
      <c r="L10319" s="40"/>
      <c r="M10319" s="40" t="s">
        <v>40</v>
      </c>
      <c r="N10319" s="40" t="s">
        <v>2911</v>
      </c>
      <c r="O10319" s="40" t="s">
        <v>22410</v>
      </c>
      <c r="P10319" s="40" t="s">
        <v>3975</v>
      </c>
      <c r="Q10319" s="40" t="s">
        <v>201</v>
      </c>
      <c r="R10319" s="46"/>
      <c r="S10319" s="46" t="s">
        <v>46135</v>
      </c>
      <c r="T10319" s="46" t="s">
        <v>46136</v>
      </c>
      <c r="U10319" s="46"/>
    </row>
    <row r="10320" customHeight="1" spans="1:21">
      <c r="A10320" s="40" t="s">
        <v>44684</v>
      </c>
      <c r="B10320" s="40" t="s">
        <v>33117</v>
      </c>
      <c r="C10320" s="47">
        <v>9787564747268</v>
      </c>
      <c r="D10320" s="40"/>
      <c r="E10320" s="40" t="s">
        <v>22</v>
      </c>
      <c r="F10320" s="44" t="s">
        <v>46137</v>
      </c>
      <c r="G10320" s="40" t="s">
        <v>46138</v>
      </c>
      <c r="H10320" s="40"/>
      <c r="I10320" s="40"/>
      <c r="J10320" s="40" t="s">
        <v>46139</v>
      </c>
      <c r="K10320" s="40"/>
      <c r="L10320" s="40"/>
      <c r="M10320" s="40" t="s">
        <v>345</v>
      </c>
      <c r="N10320" s="40" t="s">
        <v>6639</v>
      </c>
      <c r="O10320" s="40" t="s">
        <v>22097</v>
      </c>
      <c r="P10320" s="40" t="s">
        <v>547</v>
      </c>
      <c r="Q10320" s="40" t="s">
        <v>44</v>
      </c>
      <c r="R10320" s="46"/>
      <c r="S10320" s="46" t="s">
        <v>46140</v>
      </c>
      <c r="T10320" s="46" t="s">
        <v>46141</v>
      </c>
      <c r="U10320" s="46" t="s">
        <v>33123</v>
      </c>
    </row>
    <row r="10321" customHeight="1" spans="1:21">
      <c r="A10321" s="40" t="s">
        <v>44684</v>
      </c>
      <c r="B10321" s="40" t="s">
        <v>33117</v>
      </c>
      <c r="C10321" s="47">
        <v>9787518067022</v>
      </c>
      <c r="D10321" s="40"/>
      <c r="E10321" s="40" t="s">
        <v>647</v>
      </c>
      <c r="F10321" s="44" t="s">
        <v>46142</v>
      </c>
      <c r="G10321" s="40" t="s">
        <v>46143</v>
      </c>
      <c r="H10321" s="40"/>
      <c r="I10321" s="40"/>
      <c r="J10321" s="40" t="s">
        <v>46144</v>
      </c>
      <c r="K10321" s="40"/>
      <c r="L10321" s="40"/>
      <c r="M10321" s="40" t="s">
        <v>40</v>
      </c>
      <c r="N10321" s="40" t="s">
        <v>1664</v>
      </c>
      <c r="O10321" s="40" t="s">
        <v>595</v>
      </c>
      <c r="P10321" s="40" t="s">
        <v>3386</v>
      </c>
      <c r="Q10321" s="40" t="s">
        <v>31</v>
      </c>
      <c r="R10321" s="46"/>
      <c r="S10321" s="46" t="s">
        <v>46145</v>
      </c>
      <c r="T10321" s="46" t="s">
        <v>46146</v>
      </c>
      <c r="U10321" s="46" t="s">
        <v>46147</v>
      </c>
    </row>
    <row r="10322" customHeight="1" spans="1:21">
      <c r="A10322" s="40" t="s">
        <v>44684</v>
      </c>
      <c r="B10322" s="40" t="s">
        <v>8857</v>
      </c>
      <c r="C10322" s="47">
        <v>9787221130358</v>
      </c>
      <c r="D10322" s="40"/>
      <c r="E10322" s="40" t="s">
        <v>322</v>
      </c>
      <c r="F10322" s="44" t="s">
        <v>46148</v>
      </c>
      <c r="G10322" s="40"/>
      <c r="H10322" s="40"/>
      <c r="I10322" s="40"/>
      <c r="J10322" s="40" t="s">
        <v>46149</v>
      </c>
      <c r="K10322" s="40"/>
      <c r="L10322" s="40"/>
      <c r="M10322" s="40" t="s">
        <v>494</v>
      </c>
      <c r="N10322" s="40" t="s">
        <v>4009</v>
      </c>
      <c r="O10322" s="40" t="s">
        <v>21642</v>
      </c>
      <c r="P10322" s="40" t="s">
        <v>10855</v>
      </c>
      <c r="Q10322" s="40" t="s">
        <v>44</v>
      </c>
      <c r="R10322" s="46" t="s">
        <v>46150</v>
      </c>
      <c r="S10322" s="46" t="s">
        <v>46151</v>
      </c>
      <c r="T10322" s="46" t="s">
        <v>5582</v>
      </c>
      <c r="U10322" s="46" t="s">
        <v>1761</v>
      </c>
    </row>
    <row r="10323" customHeight="1" spans="1:21">
      <c r="A10323" s="40" t="s">
        <v>44684</v>
      </c>
      <c r="B10323" s="40" t="s">
        <v>8891</v>
      </c>
      <c r="C10323" s="47">
        <v>9787560592053</v>
      </c>
      <c r="D10323" s="40" t="s">
        <v>50</v>
      </c>
      <c r="E10323" s="40" t="s">
        <v>46152</v>
      </c>
      <c r="F10323" s="44" t="s">
        <v>46153</v>
      </c>
      <c r="G10323" s="40"/>
      <c r="H10323" s="40"/>
      <c r="I10323" s="40"/>
      <c r="J10323" s="40" t="s">
        <v>46154</v>
      </c>
      <c r="K10323" s="40" t="s">
        <v>46155</v>
      </c>
      <c r="L10323" s="40"/>
      <c r="M10323" s="40" t="s">
        <v>567</v>
      </c>
      <c r="N10323" s="40" t="s">
        <v>5542</v>
      </c>
      <c r="O10323" s="40" t="s">
        <v>21642</v>
      </c>
      <c r="P10323" s="40" t="s">
        <v>1410</v>
      </c>
      <c r="Q10323" s="40" t="s">
        <v>685</v>
      </c>
      <c r="R10323" s="46"/>
      <c r="S10323" s="46" t="s">
        <v>46156</v>
      </c>
      <c r="T10323" s="46" t="s">
        <v>46157</v>
      </c>
      <c r="U10323" s="46" t="s">
        <v>8907</v>
      </c>
    </row>
    <row r="10324" customHeight="1" spans="1:21">
      <c r="A10324" s="40" t="s">
        <v>44684</v>
      </c>
      <c r="B10324" s="40" t="s">
        <v>8891</v>
      </c>
      <c r="C10324" s="47">
        <v>9787510867088</v>
      </c>
      <c r="D10324" s="40"/>
      <c r="E10324" s="40" t="s">
        <v>37</v>
      </c>
      <c r="F10324" s="44" t="s">
        <v>46158</v>
      </c>
      <c r="G10324" s="40" t="s">
        <v>46159</v>
      </c>
      <c r="H10324" s="40"/>
      <c r="I10324" s="40"/>
      <c r="J10324" s="40" t="s">
        <v>46160</v>
      </c>
      <c r="K10324" s="40" t="s">
        <v>46161</v>
      </c>
      <c r="L10324" s="40"/>
      <c r="M10324" s="40" t="s">
        <v>40</v>
      </c>
      <c r="N10324" s="40" t="s">
        <v>936</v>
      </c>
      <c r="O10324" s="40" t="s">
        <v>22073</v>
      </c>
      <c r="P10324" s="40" t="s">
        <v>2147</v>
      </c>
      <c r="Q10324" s="40" t="s">
        <v>84</v>
      </c>
      <c r="R10324" s="46"/>
      <c r="S10324" s="46" t="s">
        <v>46162</v>
      </c>
      <c r="T10324" s="46" t="s">
        <v>357</v>
      </c>
      <c r="U10324" s="46" t="s">
        <v>8907</v>
      </c>
    </row>
    <row r="10325" customHeight="1" spans="1:21">
      <c r="A10325" s="40" t="s">
        <v>44684</v>
      </c>
      <c r="B10325" s="40" t="s">
        <v>8891</v>
      </c>
      <c r="C10325" s="47">
        <v>9787559437198</v>
      </c>
      <c r="D10325" s="40" t="s">
        <v>50</v>
      </c>
      <c r="E10325" s="40" t="s">
        <v>37</v>
      </c>
      <c r="F10325" s="44" t="s">
        <v>46163</v>
      </c>
      <c r="G10325" s="40" t="s">
        <v>46164</v>
      </c>
      <c r="H10325" s="40"/>
      <c r="I10325" s="40"/>
      <c r="J10325" s="40" t="s">
        <v>46165</v>
      </c>
      <c r="K10325" s="40"/>
      <c r="L10325" s="40"/>
      <c r="M10325" s="40" t="s">
        <v>27</v>
      </c>
      <c r="N10325" s="40" t="s">
        <v>2681</v>
      </c>
      <c r="O10325" s="40" t="s">
        <v>22558</v>
      </c>
      <c r="P10325" s="40" t="s">
        <v>1372</v>
      </c>
      <c r="Q10325" s="40" t="s">
        <v>84</v>
      </c>
      <c r="R10325" s="46" t="s">
        <v>46166</v>
      </c>
      <c r="S10325" s="46" t="s">
        <v>46167</v>
      </c>
      <c r="T10325" s="46" t="s">
        <v>46168</v>
      </c>
      <c r="U10325" s="46" t="s">
        <v>8904</v>
      </c>
    </row>
    <row r="10326" customHeight="1" spans="1:21">
      <c r="A10326" s="40" t="s">
        <v>44684</v>
      </c>
      <c r="B10326" s="40" t="s">
        <v>8999</v>
      </c>
      <c r="C10326" s="47">
        <v>9787520341592</v>
      </c>
      <c r="D10326" s="40"/>
      <c r="E10326" s="40" t="s">
        <v>1570</v>
      </c>
      <c r="F10326" s="44" t="s">
        <v>46169</v>
      </c>
      <c r="G10326" s="40" t="s">
        <v>46170</v>
      </c>
      <c r="H10326" s="40"/>
      <c r="I10326" s="40"/>
      <c r="J10326" s="40" t="s">
        <v>46171</v>
      </c>
      <c r="K10326" s="40"/>
      <c r="L10326" s="40"/>
      <c r="M10326" s="40" t="s">
        <v>40</v>
      </c>
      <c r="N10326" s="40" t="s">
        <v>119</v>
      </c>
      <c r="O10326" s="40" t="s">
        <v>22466</v>
      </c>
      <c r="P10326" s="40" t="s">
        <v>633</v>
      </c>
      <c r="Q10326" s="40" t="s">
        <v>31</v>
      </c>
      <c r="R10326" s="46" t="s">
        <v>46172</v>
      </c>
      <c r="S10326" s="46" t="s">
        <v>46173</v>
      </c>
      <c r="T10326" s="46" t="s">
        <v>17321</v>
      </c>
      <c r="U10326" s="46" t="s">
        <v>8998</v>
      </c>
    </row>
    <row r="10327" customHeight="1" spans="1:21">
      <c r="A10327" s="40" t="s">
        <v>44684</v>
      </c>
      <c r="B10327" s="40" t="s">
        <v>1653</v>
      </c>
      <c r="C10327" s="47">
        <v>9787566004079</v>
      </c>
      <c r="D10327" s="40"/>
      <c r="E10327" s="40" t="s">
        <v>812</v>
      </c>
      <c r="F10327" s="44" t="s">
        <v>46174</v>
      </c>
      <c r="G10327" s="40" t="s">
        <v>46175</v>
      </c>
      <c r="H10327" s="40"/>
      <c r="I10327" s="40"/>
      <c r="J10327" s="40" t="s">
        <v>46176</v>
      </c>
      <c r="K10327" s="40"/>
      <c r="L10327" s="40"/>
      <c r="M10327" s="40" t="s">
        <v>40</v>
      </c>
      <c r="N10327" s="40" t="s">
        <v>715</v>
      </c>
      <c r="O10327" s="40" t="s">
        <v>22181</v>
      </c>
      <c r="P10327" s="40" t="s">
        <v>480</v>
      </c>
      <c r="Q10327" s="40" t="s">
        <v>31</v>
      </c>
      <c r="R10327" s="46" t="s">
        <v>46177</v>
      </c>
      <c r="S10327" s="46" t="s">
        <v>46178</v>
      </c>
      <c r="T10327" s="46" t="s">
        <v>46179</v>
      </c>
      <c r="U10327" s="46" t="s">
        <v>719</v>
      </c>
    </row>
    <row r="10328" customHeight="1" spans="1:21">
      <c r="A10328" s="40" t="s">
        <v>44684</v>
      </c>
      <c r="B10328" s="40" t="s">
        <v>1676</v>
      </c>
      <c r="C10328" s="47">
        <v>9787531475231</v>
      </c>
      <c r="D10328" s="40"/>
      <c r="E10328" s="40" t="s">
        <v>37</v>
      </c>
      <c r="F10328" s="44" t="s">
        <v>46180</v>
      </c>
      <c r="G10328" s="40" t="s">
        <v>46181</v>
      </c>
      <c r="H10328" s="40"/>
      <c r="I10328" s="40"/>
      <c r="J10328" s="40" t="s">
        <v>46182</v>
      </c>
      <c r="K10328" s="40"/>
      <c r="L10328" s="40"/>
      <c r="M10328" s="40" t="s">
        <v>503</v>
      </c>
      <c r="N10328" s="40" t="s">
        <v>1626</v>
      </c>
      <c r="O10328" s="40" t="s">
        <v>21642</v>
      </c>
      <c r="P10328" s="40" t="s">
        <v>5152</v>
      </c>
      <c r="Q10328" s="40" t="s">
        <v>316</v>
      </c>
      <c r="R10328" s="46"/>
      <c r="S10328" s="46" t="s">
        <v>46183</v>
      </c>
      <c r="T10328" s="46" t="s">
        <v>46184</v>
      </c>
      <c r="U10328" s="46" t="s">
        <v>1681</v>
      </c>
    </row>
    <row r="10329" customHeight="1" spans="1:21">
      <c r="A10329" s="40" t="s">
        <v>44684</v>
      </c>
      <c r="B10329" s="40" t="s">
        <v>1676</v>
      </c>
      <c r="C10329" s="47">
        <v>9787541071317</v>
      </c>
      <c r="D10329" s="40" t="s">
        <v>50</v>
      </c>
      <c r="E10329" s="40" t="s">
        <v>4905</v>
      </c>
      <c r="F10329" s="44" t="s">
        <v>38899</v>
      </c>
      <c r="G10329" s="40"/>
      <c r="H10329" s="40"/>
      <c r="I10329" s="40"/>
      <c r="J10329" s="40" t="s">
        <v>38900</v>
      </c>
      <c r="K10329" s="40"/>
      <c r="L10329" s="40"/>
      <c r="M10329" s="40" t="s">
        <v>345</v>
      </c>
      <c r="N10329" s="40" t="s">
        <v>9061</v>
      </c>
      <c r="O10329" s="40" t="s">
        <v>21782</v>
      </c>
      <c r="P10329" s="40" t="s">
        <v>2674</v>
      </c>
      <c r="Q10329" s="40" t="s">
        <v>305</v>
      </c>
      <c r="R10329" s="46"/>
      <c r="S10329" s="46" t="s">
        <v>46185</v>
      </c>
      <c r="T10329" s="46" t="s">
        <v>46186</v>
      </c>
      <c r="U10329" s="46" t="s">
        <v>9883</v>
      </c>
    </row>
    <row r="10330" customHeight="1" spans="1:21">
      <c r="A10330" s="40" t="s">
        <v>44684</v>
      </c>
      <c r="B10330" s="40" t="s">
        <v>1676</v>
      </c>
      <c r="C10330" s="47">
        <v>9787550315402</v>
      </c>
      <c r="D10330" s="40" t="s">
        <v>50</v>
      </c>
      <c r="E10330" s="40" t="s">
        <v>159</v>
      </c>
      <c r="F10330" s="44" t="s">
        <v>46187</v>
      </c>
      <c r="G10330" s="40" t="s">
        <v>46188</v>
      </c>
      <c r="H10330" s="40"/>
      <c r="I10330" s="40"/>
      <c r="J10330" s="40" t="s">
        <v>46189</v>
      </c>
      <c r="K10330" s="40"/>
      <c r="L10330" s="40"/>
      <c r="M10330" s="40" t="s">
        <v>216</v>
      </c>
      <c r="N10330" s="40" t="s">
        <v>18258</v>
      </c>
      <c r="O10330" s="40" t="s">
        <v>22049</v>
      </c>
      <c r="P10330" s="40" t="s">
        <v>2287</v>
      </c>
      <c r="Q10330" s="40" t="s">
        <v>44</v>
      </c>
      <c r="R10330" s="46" t="s">
        <v>42504</v>
      </c>
      <c r="S10330" s="46" t="s">
        <v>46190</v>
      </c>
      <c r="T10330" s="46" t="s">
        <v>9047</v>
      </c>
      <c r="U10330" s="46" t="s">
        <v>1681</v>
      </c>
    </row>
    <row r="10331" customHeight="1" spans="1:21">
      <c r="A10331" s="40" t="s">
        <v>44684</v>
      </c>
      <c r="B10331" s="40" t="s">
        <v>1676</v>
      </c>
      <c r="C10331" s="47">
        <v>9787518421480</v>
      </c>
      <c r="D10331" s="40"/>
      <c r="E10331" s="40" t="s">
        <v>2875</v>
      </c>
      <c r="F10331" s="44" t="s">
        <v>46191</v>
      </c>
      <c r="G10331" s="40"/>
      <c r="H10331" s="40"/>
      <c r="I10331" s="40"/>
      <c r="J10331" s="40" t="s">
        <v>46192</v>
      </c>
      <c r="K10331" s="40"/>
      <c r="L10331" s="40"/>
      <c r="M10331" s="40" t="s">
        <v>40</v>
      </c>
      <c r="N10331" s="40" t="s">
        <v>9509</v>
      </c>
      <c r="O10331" s="40" t="s">
        <v>1238</v>
      </c>
      <c r="P10331" s="40"/>
      <c r="Q10331" s="40" t="s">
        <v>747</v>
      </c>
      <c r="R10331" s="46"/>
      <c r="S10331" s="46" t="s">
        <v>46193</v>
      </c>
      <c r="T10331" s="46" t="s">
        <v>46194</v>
      </c>
      <c r="U10331" s="46"/>
    </row>
    <row r="10332" customHeight="1" spans="1:21">
      <c r="A10332" s="40" t="s">
        <v>44684</v>
      </c>
      <c r="B10332" s="40" t="s">
        <v>1676</v>
      </c>
      <c r="C10332" s="47">
        <v>9787115506986</v>
      </c>
      <c r="D10332" s="40" t="s">
        <v>50</v>
      </c>
      <c r="E10332" s="40" t="s">
        <v>30530</v>
      </c>
      <c r="F10332" s="44" t="s">
        <v>46195</v>
      </c>
      <c r="G10332" s="40"/>
      <c r="H10332" s="40"/>
      <c r="I10332" s="40"/>
      <c r="J10332" s="40" t="s">
        <v>46196</v>
      </c>
      <c r="K10332" s="40" t="s">
        <v>46197</v>
      </c>
      <c r="L10332" s="40"/>
      <c r="M10332" s="40" t="s">
        <v>40</v>
      </c>
      <c r="N10332" s="40" t="s">
        <v>10733</v>
      </c>
      <c r="O10332" s="40" t="s">
        <v>347</v>
      </c>
      <c r="P10332" s="40" t="s">
        <v>3848</v>
      </c>
      <c r="Q10332" s="40" t="s">
        <v>31</v>
      </c>
      <c r="R10332" s="46" t="s">
        <v>46198</v>
      </c>
      <c r="S10332" s="46" t="s">
        <v>46199</v>
      </c>
      <c r="T10332" s="46" t="s">
        <v>46200</v>
      </c>
      <c r="U10332" s="46" t="s">
        <v>1681</v>
      </c>
    </row>
    <row r="10333" customHeight="1" spans="1:21">
      <c r="A10333" s="40" t="s">
        <v>44684</v>
      </c>
      <c r="B10333" s="40" t="s">
        <v>9090</v>
      </c>
      <c r="C10333" s="47">
        <v>9787122289704</v>
      </c>
      <c r="D10333" s="40" t="s">
        <v>50</v>
      </c>
      <c r="E10333" s="40" t="s">
        <v>647</v>
      </c>
      <c r="F10333" s="44" t="s">
        <v>46201</v>
      </c>
      <c r="G10333" s="40"/>
      <c r="H10333" s="40"/>
      <c r="I10333" s="40"/>
      <c r="J10333" s="40" t="s">
        <v>46202</v>
      </c>
      <c r="K10333" s="40"/>
      <c r="L10333" s="40"/>
      <c r="M10333" s="40" t="s">
        <v>40</v>
      </c>
      <c r="N10333" s="40" t="s">
        <v>2911</v>
      </c>
      <c r="O10333" s="40" t="s">
        <v>21695</v>
      </c>
      <c r="P10333" s="40" t="s">
        <v>2847</v>
      </c>
      <c r="Q10333" s="40" t="s">
        <v>616</v>
      </c>
      <c r="R10333" s="46"/>
      <c r="S10333" s="46" t="s">
        <v>46203</v>
      </c>
      <c r="T10333" s="46" t="s">
        <v>46204</v>
      </c>
      <c r="U10333" s="46" t="s">
        <v>9080</v>
      </c>
    </row>
    <row r="10334" customHeight="1" spans="1:21">
      <c r="A10334" s="40" t="s">
        <v>44684</v>
      </c>
      <c r="B10334" s="40" t="s">
        <v>9090</v>
      </c>
      <c r="C10334" s="47">
        <v>9787508672380</v>
      </c>
      <c r="D10334" s="40"/>
      <c r="E10334" s="40" t="s">
        <v>37</v>
      </c>
      <c r="F10334" s="44" t="s">
        <v>46205</v>
      </c>
      <c r="G10334" s="40"/>
      <c r="H10334" s="40"/>
      <c r="I10334" s="40"/>
      <c r="J10334" s="40" t="s">
        <v>46206</v>
      </c>
      <c r="K10334" s="40"/>
      <c r="L10334" s="40"/>
      <c r="M10334" s="40" t="s">
        <v>40</v>
      </c>
      <c r="N10334" s="40" t="s">
        <v>44221</v>
      </c>
      <c r="O10334" s="40" t="s">
        <v>21760</v>
      </c>
      <c r="P10334" s="40" t="s">
        <v>3654</v>
      </c>
      <c r="Q10334" s="40" t="s">
        <v>44</v>
      </c>
      <c r="R10334" s="46" t="s">
        <v>46088</v>
      </c>
      <c r="S10334" s="46" t="s">
        <v>46207</v>
      </c>
      <c r="T10334" s="46" t="s">
        <v>46208</v>
      </c>
      <c r="U10334" s="46" t="s">
        <v>20053</v>
      </c>
    </row>
    <row r="10335" customHeight="1" spans="1:21">
      <c r="A10335" s="40" t="s">
        <v>44684</v>
      </c>
      <c r="B10335" s="40" t="s">
        <v>9090</v>
      </c>
      <c r="C10335" s="47">
        <v>9787510863752</v>
      </c>
      <c r="D10335" s="40"/>
      <c r="E10335" s="40" t="s">
        <v>37</v>
      </c>
      <c r="F10335" s="44" t="s">
        <v>46209</v>
      </c>
      <c r="G10335" s="40" t="s">
        <v>46210</v>
      </c>
      <c r="H10335" s="40"/>
      <c r="I10335" s="40"/>
      <c r="J10335" s="40" t="s">
        <v>46211</v>
      </c>
      <c r="K10335" s="40"/>
      <c r="L10335" s="40"/>
      <c r="M10335" s="40" t="s">
        <v>40</v>
      </c>
      <c r="N10335" s="40" t="s">
        <v>936</v>
      </c>
      <c r="O10335" s="40" t="s">
        <v>21928</v>
      </c>
      <c r="P10335" s="40" t="s">
        <v>783</v>
      </c>
      <c r="Q10335" s="40" t="s">
        <v>201</v>
      </c>
      <c r="R10335" s="46"/>
      <c r="S10335" s="46" t="s">
        <v>46212</v>
      </c>
      <c r="T10335" s="46" t="s">
        <v>9084</v>
      </c>
      <c r="U10335" s="46" t="s">
        <v>9080</v>
      </c>
    </row>
    <row r="10336" customHeight="1" spans="1:21">
      <c r="A10336" s="40" t="s">
        <v>44684</v>
      </c>
      <c r="B10336" s="40" t="s">
        <v>1682</v>
      </c>
      <c r="C10336" s="47">
        <v>9787501056460</v>
      </c>
      <c r="D10336" s="40" t="s">
        <v>50</v>
      </c>
      <c r="E10336" s="40" t="s">
        <v>46213</v>
      </c>
      <c r="F10336" s="44" t="s">
        <v>46214</v>
      </c>
      <c r="G10336" s="40" t="s">
        <v>46215</v>
      </c>
      <c r="H10336" s="40"/>
      <c r="I10336" s="40"/>
      <c r="J10336" s="40"/>
      <c r="K10336" s="40"/>
      <c r="L10336" s="40"/>
      <c r="M10336" s="40" t="s">
        <v>40</v>
      </c>
      <c r="N10336" s="40" t="s">
        <v>8087</v>
      </c>
      <c r="O10336" s="40" t="s">
        <v>22198</v>
      </c>
      <c r="P10336" s="40" t="s">
        <v>849</v>
      </c>
      <c r="Q10336" s="40" t="s">
        <v>616</v>
      </c>
      <c r="R10336" s="46"/>
      <c r="S10336" s="46" t="s">
        <v>46216</v>
      </c>
      <c r="T10336" s="46" t="s">
        <v>46217</v>
      </c>
      <c r="U10336" s="46" t="s">
        <v>1690</v>
      </c>
    </row>
    <row r="10337" customHeight="1" spans="1:21">
      <c r="A10337" s="40" t="s">
        <v>44684</v>
      </c>
      <c r="B10337" s="40" t="s">
        <v>1682</v>
      </c>
      <c r="C10337" s="47">
        <v>9787558227400</v>
      </c>
      <c r="D10337" s="40"/>
      <c r="E10337" s="40" t="s">
        <v>22</v>
      </c>
      <c r="F10337" s="44" t="s">
        <v>46218</v>
      </c>
      <c r="G10337" s="40"/>
      <c r="H10337" s="40"/>
      <c r="I10337" s="40"/>
      <c r="J10337" s="40" t="s">
        <v>46219</v>
      </c>
      <c r="K10337" s="40"/>
      <c r="L10337" s="40"/>
      <c r="M10337" s="40" t="s">
        <v>243</v>
      </c>
      <c r="N10337" s="40" t="s">
        <v>5733</v>
      </c>
      <c r="O10337" s="40" t="s">
        <v>22466</v>
      </c>
      <c r="P10337" s="40" t="s">
        <v>3374</v>
      </c>
      <c r="Q10337" s="40" t="s">
        <v>44</v>
      </c>
      <c r="R10337" s="46"/>
      <c r="S10337" s="46" t="s">
        <v>46220</v>
      </c>
      <c r="T10337" s="46" t="s">
        <v>46221</v>
      </c>
      <c r="U10337" s="46" t="s">
        <v>46222</v>
      </c>
    </row>
    <row r="10338" customHeight="1" spans="1:21">
      <c r="A10338" s="40" t="s">
        <v>44684</v>
      </c>
      <c r="B10338" s="40" t="s">
        <v>1682</v>
      </c>
      <c r="C10338" s="47">
        <v>9787515357928</v>
      </c>
      <c r="D10338" s="40"/>
      <c r="E10338" s="40" t="s">
        <v>3712</v>
      </c>
      <c r="F10338" s="44" t="s">
        <v>46223</v>
      </c>
      <c r="G10338" s="40" t="s">
        <v>46224</v>
      </c>
      <c r="H10338" s="40"/>
      <c r="I10338" s="40"/>
      <c r="J10338" s="40" t="s">
        <v>46225</v>
      </c>
      <c r="K10338" s="40"/>
      <c r="L10338" s="40"/>
      <c r="M10338" s="40" t="s">
        <v>40</v>
      </c>
      <c r="N10338" s="40" t="s">
        <v>3082</v>
      </c>
      <c r="O10338" s="40" t="s">
        <v>347</v>
      </c>
      <c r="P10338" s="40" t="s">
        <v>1809</v>
      </c>
      <c r="Q10338" s="40" t="s">
        <v>685</v>
      </c>
      <c r="R10338" s="46"/>
      <c r="S10338" s="46" t="s">
        <v>46226</v>
      </c>
      <c r="T10338" s="46" t="s">
        <v>46227</v>
      </c>
      <c r="U10338" s="46" t="s">
        <v>8347</v>
      </c>
    </row>
    <row r="10339" customHeight="1" spans="1:21">
      <c r="A10339" s="40" t="s">
        <v>44684</v>
      </c>
      <c r="B10339" s="40" t="s">
        <v>46228</v>
      </c>
      <c r="C10339" s="47">
        <v>9787559202079</v>
      </c>
      <c r="D10339" s="40"/>
      <c r="E10339" s="40" t="s">
        <v>17313</v>
      </c>
      <c r="F10339" s="44" t="s">
        <v>20054</v>
      </c>
      <c r="G10339" s="40" t="s">
        <v>27358</v>
      </c>
      <c r="H10339" s="40"/>
      <c r="I10339" s="40"/>
      <c r="J10339" s="40" t="s">
        <v>17352</v>
      </c>
      <c r="K10339" s="40" t="s">
        <v>46229</v>
      </c>
      <c r="L10339" s="40"/>
      <c r="M10339" s="40" t="s">
        <v>40</v>
      </c>
      <c r="N10339" s="40" t="s">
        <v>767</v>
      </c>
      <c r="O10339" s="40" t="s">
        <v>128</v>
      </c>
      <c r="P10339" s="40" t="s">
        <v>1464</v>
      </c>
      <c r="Q10339" s="40" t="s">
        <v>316</v>
      </c>
      <c r="R10339" s="46" t="s">
        <v>1120</v>
      </c>
      <c r="S10339" s="46" t="s">
        <v>46230</v>
      </c>
      <c r="T10339" s="46" t="s">
        <v>8803</v>
      </c>
      <c r="U10339" s="46" t="s">
        <v>46231</v>
      </c>
    </row>
    <row r="10340" customHeight="1" spans="1:21">
      <c r="A10340" s="40" t="s">
        <v>44684</v>
      </c>
      <c r="B10340" s="40" t="s">
        <v>46232</v>
      </c>
      <c r="C10340" s="47">
        <v>9787112231188</v>
      </c>
      <c r="D10340" s="40"/>
      <c r="E10340" s="40" t="s">
        <v>148</v>
      </c>
      <c r="F10340" s="44" t="s">
        <v>46233</v>
      </c>
      <c r="G10340" s="40" t="s">
        <v>46234</v>
      </c>
      <c r="H10340" s="40"/>
      <c r="I10340" s="40"/>
      <c r="J10340" s="40" t="s">
        <v>46235</v>
      </c>
      <c r="K10340" s="40"/>
      <c r="L10340" s="40"/>
      <c r="M10340" s="40" t="s">
        <v>40</v>
      </c>
      <c r="N10340" s="40" t="s">
        <v>14307</v>
      </c>
      <c r="O10340" s="40" t="s">
        <v>1238</v>
      </c>
      <c r="P10340" s="40" t="s">
        <v>1131</v>
      </c>
      <c r="Q10340" s="40" t="s">
        <v>685</v>
      </c>
      <c r="R10340" s="46"/>
      <c r="S10340" s="46" t="s">
        <v>46236</v>
      </c>
      <c r="T10340" s="46" t="s">
        <v>46237</v>
      </c>
      <c r="U10340" s="46" t="s">
        <v>46238</v>
      </c>
    </row>
    <row r="10341" customHeight="1" spans="1:21">
      <c r="A10341" s="40" t="s">
        <v>44684</v>
      </c>
      <c r="B10341" s="40" t="s">
        <v>1697</v>
      </c>
      <c r="C10341" s="47">
        <v>9787541597886</v>
      </c>
      <c r="D10341" s="40"/>
      <c r="E10341" s="40" t="s">
        <v>680</v>
      </c>
      <c r="F10341" s="44" t="s">
        <v>46239</v>
      </c>
      <c r="G10341" s="40"/>
      <c r="H10341" s="40"/>
      <c r="I10341" s="40"/>
      <c r="J10341" s="40" t="s">
        <v>46240</v>
      </c>
      <c r="K10341" s="40" t="s">
        <v>46241</v>
      </c>
      <c r="L10341" s="40"/>
      <c r="M10341" s="40" t="s">
        <v>1949</v>
      </c>
      <c r="N10341" s="40" t="s">
        <v>17485</v>
      </c>
      <c r="O10341" s="40" t="s">
        <v>21642</v>
      </c>
      <c r="P10341" s="40" t="s">
        <v>8779</v>
      </c>
      <c r="Q10341" s="40" t="s">
        <v>201</v>
      </c>
      <c r="R10341" s="46" t="s">
        <v>40511</v>
      </c>
      <c r="S10341" s="46" t="s">
        <v>46242</v>
      </c>
      <c r="T10341" s="46" t="s">
        <v>46243</v>
      </c>
      <c r="U10341" s="46" t="s">
        <v>9193</v>
      </c>
    </row>
    <row r="10342" customHeight="1" spans="1:21">
      <c r="A10342" s="40" t="s">
        <v>44684</v>
      </c>
      <c r="B10342" s="40" t="s">
        <v>1697</v>
      </c>
      <c r="C10342" s="47">
        <v>9787536086159</v>
      </c>
      <c r="D10342" s="40"/>
      <c r="E10342" s="40" t="s">
        <v>37</v>
      </c>
      <c r="F10342" s="44" t="s">
        <v>46244</v>
      </c>
      <c r="G10342" s="40" t="s">
        <v>46245</v>
      </c>
      <c r="H10342" s="40"/>
      <c r="I10342" s="40"/>
      <c r="J10342" s="40" t="s">
        <v>46246</v>
      </c>
      <c r="K10342" s="40"/>
      <c r="L10342" s="40"/>
      <c r="M10342" s="40" t="s">
        <v>236</v>
      </c>
      <c r="N10342" s="40" t="s">
        <v>32347</v>
      </c>
      <c r="O10342" s="40" t="s">
        <v>22073</v>
      </c>
      <c r="P10342" s="40" t="s">
        <v>669</v>
      </c>
      <c r="Q10342" s="40" t="s">
        <v>201</v>
      </c>
      <c r="R10342" s="46"/>
      <c r="S10342" s="46" t="s">
        <v>46247</v>
      </c>
      <c r="T10342" s="46" t="s">
        <v>357</v>
      </c>
      <c r="U10342" s="46" t="s">
        <v>1755</v>
      </c>
    </row>
    <row r="10343" customHeight="1" spans="1:21">
      <c r="A10343" s="40" t="s">
        <v>44684</v>
      </c>
      <c r="B10343" s="40" t="s">
        <v>1697</v>
      </c>
      <c r="C10343" s="47">
        <v>9787559819604</v>
      </c>
      <c r="D10343" s="40"/>
      <c r="E10343" s="40" t="s">
        <v>291</v>
      </c>
      <c r="F10343" s="44" t="s">
        <v>46248</v>
      </c>
      <c r="G10343" s="40"/>
      <c r="H10343" s="40"/>
      <c r="I10343" s="40"/>
      <c r="J10343" s="40" t="s">
        <v>46249</v>
      </c>
      <c r="K10343" s="40"/>
      <c r="L10343" s="40"/>
      <c r="M10343" s="40" t="s">
        <v>3306</v>
      </c>
      <c r="N10343" s="40" t="s">
        <v>3307</v>
      </c>
      <c r="O10343" s="40" t="s">
        <v>22758</v>
      </c>
      <c r="P10343" s="40" t="s">
        <v>1464</v>
      </c>
      <c r="Q10343" s="40" t="s">
        <v>44</v>
      </c>
      <c r="R10343" s="46"/>
      <c r="S10343" s="46" t="s">
        <v>46250</v>
      </c>
      <c r="T10343" s="46" t="s">
        <v>46251</v>
      </c>
      <c r="U10343" s="46" t="s">
        <v>9193</v>
      </c>
    </row>
    <row r="10344" customHeight="1" spans="1:21">
      <c r="A10344" s="40" t="s">
        <v>44684</v>
      </c>
      <c r="B10344" s="40" t="s">
        <v>1713</v>
      </c>
      <c r="C10344" s="47">
        <v>9787563061358</v>
      </c>
      <c r="D10344" s="40" t="s">
        <v>50</v>
      </c>
      <c r="E10344" s="40" t="s">
        <v>620</v>
      </c>
      <c r="F10344" s="44" t="s">
        <v>46252</v>
      </c>
      <c r="G10344" s="40"/>
      <c r="H10344" s="40"/>
      <c r="I10344" s="40"/>
      <c r="J10344" s="40" t="s">
        <v>46253</v>
      </c>
      <c r="K10344" s="40"/>
      <c r="L10344" s="40"/>
      <c r="M10344" s="40" t="s">
        <v>27</v>
      </c>
      <c r="N10344" s="40" t="s">
        <v>13938</v>
      </c>
      <c r="O10344" s="40" t="s">
        <v>842</v>
      </c>
      <c r="P10344" s="40" t="s">
        <v>471</v>
      </c>
      <c r="Q10344" s="40" t="s">
        <v>31</v>
      </c>
      <c r="R10344" s="46" t="s">
        <v>22848</v>
      </c>
      <c r="S10344" s="46" t="s">
        <v>46254</v>
      </c>
      <c r="T10344" s="46" t="s">
        <v>46255</v>
      </c>
      <c r="U10344" s="46" t="s">
        <v>1718</v>
      </c>
    </row>
    <row r="10345" customHeight="1" spans="1:21">
      <c r="A10345" s="40" t="s">
        <v>44684</v>
      </c>
      <c r="B10345" s="40" t="s">
        <v>1713</v>
      </c>
      <c r="C10345" s="47">
        <v>9787311054892</v>
      </c>
      <c r="D10345" s="40"/>
      <c r="E10345" s="40" t="s">
        <v>62</v>
      </c>
      <c r="F10345" s="44" t="s">
        <v>46256</v>
      </c>
      <c r="G10345" s="40" t="s">
        <v>46257</v>
      </c>
      <c r="H10345" s="40"/>
      <c r="I10345" s="40"/>
      <c r="J10345" s="40" t="s">
        <v>46258</v>
      </c>
      <c r="K10345" s="40"/>
      <c r="L10345" s="40"/>
      <c r="M10345" s="40" t="s">
        <v>790</v>
      </c>
      <c r="N10345" s="40" t="s">
        <v>4254</v>
      </c>
      <c r="O10345" s="40" t="s">
        <v>776</v>
      </c>
      <c r="P10345" s="40" t="s">
        <v>7124</v>
      </c>
      <c r="Q10345" s="40" t="s">
        <v>31</v>
      </c>
      <c r="R10345" s="46"/>
      <c r="S10345" s="46" t="s">
        <v>46259</v>
      </c>
      <c r="T10345" s="46" t="s">
        <v>9200</v>
      </c>
      <c r="U10345" s="46" t="s">
        <v>1718</v>
      </c>
    </row>
    <row r="10346" spans="1:21">
      <c r="A10346" s="40" t="s">
        <v>44684</v>
      </c>
      <c r="B10346" s="40" t="s">
        <v>1713</v>
      </c>
      <c r="C10346" s="48" t="s">
        <v>46260</v>
      </c>
      <c r="D10346" s="40"/>
      <c r="E10346" s="40" t="s">
        <v>773</v>
      </c>
      <c r="F10346" s="44" t="s">
        <v>1736</v>
      </c>
      <c r="G10346" s="40"/>
      <c r="H10346" s="40"/>
      <c r="I10346" s="40"/>
      <c r="J10346" s="40" t="s">
        <v>46261</v>
      </c>
      <c r="K10346" s="40"/>
      <c r="L10346" s="40"/>
      <c r="M10346" s="40" t="s">
        <v>1721</v>
      </c>
      <c r="N10346" s="40" t="s">
        <v>1722</v>
      </c>
      <c r="O10346" s="40" t="s">
        <v>21928</v>
      </c>
      <c r="P10346" s="40" t="s">
        <v>46262</v>
      </c>
      <c r="Q10346" s="40" t="s">
        <v>84</v>
      </c>
      <c r="R10346" s="46" t="s">
        <v>1724</v>
      </c>
      <c r="S10346" s="46" t="s">
        <v>46263</v>
      </c>
      <c r="T10346" s="46" t="s">
        <v>1717</v>
      </c>
      <c r="U10346" s="46" t="s">
        <v>1718</v>
      </c>
    </row>
    <row r="10347" spans="1:21">
      <c r="A10347" s="40" t="s">
        <v>44684</v>
      </c>
      <c r="B10347" s="40" t="s">
        <v>1713</v>
      </c>
      <c r="C10347" s="48" t="s">
        <v>46264</v>
      </c>
      <c r="D10347" s="40"/>
      <c r="E10347" s="40" t="s">
        <v>773</v>
      </c>
      <c r="F10347" s="44" t="s">
        <v>1726</v>
      </c>
      <c r="G10347" s="40"/>
      <c r="H10347" s="40"/>
      <c r="I10347" s="40"/>
      <c r="J10347" s="40" t="s">
        <v>46265</v>
      </c>
      <c r="K10347" s="40"/>
      <c r="L10347" s="40"/>
      <c r="M10347" s="40" t="s">
        <v>1721</v>
      </c>
      <c r="N10347" s="40" t="s">
        <v>1722</v>
      </c>
      <c r="O10347" s="40" t="s">
        <v>21928</v>
      </c>
      <c r="P10347" s="40" t="s">
        <v>46266</v>
      </c>
      <c r="Q10347" s="40" t="s">
        <v>84</v>
      </c>
      <c r="R10347" s="46" t="s">
        <v>1724</v>
      </c>
      <c r="S10347" s="46" t="s">
        <v>46267</v>
      </c>
      <c r="T10347" s="46" t="s">
        <v>1717</v>
      </c>
      <c r="U10347" s="46" t="s">
        <v>1718</v>
      </c>
    </row>
    <row r="10348" spans="1:21">
      <c r="A10348" s="40" t="s">
        <v>44684</v>
      </c>
      <c r="B10348" s="40" t="s">
        <v>1713</v>
      </c>
      <c r="C10348" s="48" t="s">
        <v>46268</v>
      </c>
      <c r="D10348" s="40"/>
      <c r="E10348" s="40" t="s">
        <v>773</v>
      </c>
      <c r="F10348" s="44" t="s">
        <v>9442</v>
      </c>
      <c r="G10348" s="40"/>
      <c r="H10348" s="40"/>
      <c r="I10348" s="40"/>
      <c r="J10348" s="40" t="s">
        <v>46261</v>
      </c>
      <c r="K10348" s="40"/>
      <c r="L10348" s="40"/>
      <c r="M10348" s="40" t="s">
        <v>1721</v>
      </c>
      <c r="N10348" s="40" t="s">
        <v>1722</v>
      </c>
      <c r="O10348" s="40" t="s">
        <v>21928</v>
      </c>
      <c r="P10348" s="40" t="s">
        <v>46269</v>
      </c>
      <c r="Q10348" s="40" t="s">
        <v>84</v>
      </c>
      <c r="R10348" s="46" t="s">
        <v>1724</v>
      </c>
      <c r="S10348" s="46" t="s">
        <v>46270</v>
      </c>
      <c r="T10348" s="46" t="s">
        <v>1717</v>
      </c>
      <c r="U10348" s="46" t="s">
        <v>1718</v>
      </c>
    </row>
    <row r="10349" spans="1:21">
      <c r="A10349" s="40" t="s">
        <v>44684</v>
      </c>
      <c r="B10349" s="40" t="s">
        <v>1713</v>
      </c>
      <c r="C10349" s="48" t="s">
        <v>46271</v>
      </c>
      <c r="D10349" s="40"/>
      <c r="E10349" s="40" t="s">
        <v>773</v>
      </c>
      <c r="F10349" s="44" t="s">
        <v>9436</v>
      </c>
      <c r="G10349" s="40"/>
      <c r="H10349" s="40"/>
      <c r="I10349" s="40"/>
      <c r="J10349" s="40" t="s">
        <v>46261</v>
      </c>
      <c r="K10349" s="40"/>
      <c r="L10349" s="40"/>
      <c r="M10349" s="40" t="s">
        <v>1721</v>
      </c>
      <c r="N10349" s="40" t="s">
        <v>1722</v>
      </c>
      <c r="O10349" s="40" t="s">
        <v>21928</v>
      </c>
      <c r="P10349" s="40" t="s">
        <v>46272</v>
      </c>
      <c r="Q10349" s="40" t="s">
        <v>84</v>
      </c>
      <c r="R10349" s="46" t="s">
        <v>1724</v>
      </c>
      <c r="S10349" s="46" t="s">
        <v>46273</v>
      </c>
      <c r="T10349" s="46" t="s">
        <v>1717</v>
      </c>
      <c r="U10349" s="46" t="s">
        <v>1718</v>
      </c>
    </row>
    <row r="10350" spans="1:21">
      <c r="A10350" s="40" t="s">
        <v>44684</v>
      </c>
      <c r="B10350" s="40" t="s">
        <v>1713</v>
      </c>
      <c r="C10350" s="48" t="s">
        <v>46274</v>
      </c>
      <c r="D10350" s="40"/>
      <c r="E10350" s="40" t="s">
        <v>773</v>
      </c>
      <c r="F10350" s="44" t="s">
        <v>9419</v>
      </c>
      <c r="G10350" s="40"/>
      <c r="H10350" s="40"/>
      <c r="I10350" s="40"/>
      <c r="J10350" s="40" t="s">
        <v>46261</v>
      </c>
      <c r="K10350" s="40"/>
      <c r="L10350" s="40"/>
      <c r="M10350" s="40" t="s">
        <v>1721</v>
      </c>
      <c r="N10350" s="40" t="s">
        <v>1722</v>
      </c>
      <c r="O10350" s="40" t="s">
        <v>21928</v>
      </c>
      <c r="P10350" s="40" t="s">
        <v>46275</v>
      </c>
      <c r="Q10350" s="40" t="s">
        <v>84</v>
      </c>
      <c r="R10350" s="46" t="s">
        <v>1724</v>
      </c>
      <c r="S10350" s="46" t="s">
        <v>46276</v>
      </c>
      <c r="T10350" s="46" t="s">
        <v>1717</v>
      </c>
      <c r="U10350" s="46" t="s">
        <v>1718</v>
      </c>
    </row>
    <row r="10351" spans="1:21">
      <c r="A10351" s="40" t="s">
        <v>44684</v>
      </c>
      <c r="B10351" s="40" t="s">
        <v>1713</v>
      </c>
      <c r="C10351" s="48" t="s">
        <v>46277</v>
      </c>
      <c r="D10351" s="40"/>
      <c r="E10351" s="40" t="s">
        <v>773</v>
      </c>
      <c r="F10351" s="44" t="s">
        <v>1719</v>
      </c>
      <c r="G10351" s="40"/>
      <c r="H10351" s="40"/>
      <c r="I10351" s="40"/>
      <c r="J10351" s="40" t="s">
        <v>46261</v>
      </c>
      <c r="K10351" s="40"/>
      <c r="L10351" s="40"/>
      <c r="M10351" s="40" t="s">
        <v>1721</v>
      </c>
      <c r="N10351" s="40" t="s">
        <v>1722</v>
      </c>
      <c r="O10351" s="40" t="s">
        <v>21928</v>
      </c>
      <c r="P10351" s="40" t="s">
        <v>46278</v>
      </c>
      <c r="Q10351" s="40" t="s">
        <v>84</v>
      </c>
      <c r="R10351" s="46" t="s">
        <v>1724</v>
      </c>
      <c r="S10351" s="46" t="s">
        <v>46279</v>
      </c>
      <c r="T10351" s="46" t="s">
        <v>1717</v>
      </c>
      <c r="U10351" s="46" t="s">
        <v>1718</v>
      </c>
    </row>
    <row r="10352" spans="1:21">
      <c r="A10352" s="40" t="s">
        <v>44684</v>
      </c>
      <c r="B10352" s="40" t="s">
        <v>1713</v>
      </c>
      <c r="C10352" s="48" t="s">
        <v>46280</v>
      </c>
      <c r="D10352" s="40"/>
      <c r="E10352" s="40" t="s">
        <v>773</v>
      </c>
      <c r="F10352" s="44" t="s">
        <v>1730</v>
      </c>
      <c r="G10352" s="40"/>
      <c r="H10352" s="40"/>
      <c r="I10352" s="40"/>
      <c r="J10352" s="40" t="s">
        <v>46261</v>
      </c>
      <c r="K10352" s="40"/>
      <c r="L10352" s="40"/>
      <c r="M10352" s="40" t="s">
        <v>1721</v>
      </c>
      <c r="N10352" s="40" t="s">
        <v>1722</v>
      </c>
      <c r="O10352" s="40" t="s">
        <v>21928</v>
      </c>
      <c r="P10352" s="40" t="s">
        <v>46281</v>
      </c>
      <c r="Q10352" s="40" t="s">
        <v>84</v>
      </c>
      <c r="R10352" s="46" t="s">
        <v>1724</v>
      </c>
      <c r="S10352" s="46" t="s">
        <v>46282</v>
      </c>
      <c r="T10352" s="46" t="s">
        <v>1717</v>
      </c>
      <c r="U10352" s="46" t="s">
        <v>1718</v>
      </c>
    </row>
    <row r="10353" spans="1:21">
      <c r="A10353" s="40" t="s">
        <v>44684</v>
      </c>
      <c r="B10353" s="40" t="s">
        <v>1713</v>
      </c>
      <c r="C10353" s="48" t="s">
        <v>46283</v>
      </c>
      <c r="D10353" s="40"/>
      <c r="E10353" s="40" t="s">
        <v>773</v>
      </c>
      <c r="F10353" s="44" t="s">
        <v>1733</v>
      </c>
      <c r="G10353" s="40"/>
      <c r="H10353" s="40"/>
      <c r="I10353" s="40"/>
      <c r="J10353" s="40" t="s">
        <v>46261</v>
      </c>
      <c r="K10353" s="40"/>
      <c r="L10353" s="40"/>
      <c r="M10353" s="40" t="s">
        <v>1721</v>
      </c>
      <c r="N10353" s="40" t="s">
        <v>1722</v>
      </c>
      <c r="O10353" s="40" t="s">
        <v>21928</v>
      </c>
      <c r="P10353" s="40" t="s">
        <v>46284</v>
      </c>
      <c r="Q10353" s="40" t="s">
        <v>84</v>
      </c>
      <c r="R10353" s="46" t="s">
        <v>1724</v>
      </c>
      <c r="S10353" s="46" t="s">
        <v>46285</v>
      </c>
      <c r="T10353" s="46" t="s">
        <v>1717</v>
      </c>
      <c r="U10353" s="46" t="s">
        <v>1718</v>
      </c>
    </row>
    <row r="10354" spans="1:21">
      <c r="A10354" s="40" t="s">
        <v>44684</v>
      </c>
      <c r="B10354" s="40" t="s">
        <v>1713</v>
      </c>
      <c r="C10354" s="48" t="s">
        <v>46286</v>
      </c>
      <c r="D10354" s="40"/>
      <c r="E10354" s="40" t="s">
        <v>773</v>
      </c>
      <c r="F10354" s="44" t="s">
        <v>14287</v>
      </c>
      <c r="G10354" s="40"/>
      <c r="H10354" s="40"/>
      <c r="I10354" s="40"/>
      <c r="J10354" s="40" t="s">
        <v>46287</v>
      </c>
      <c r="K10354" s="40"/>
      <c r="L10354" s="40"/>
      <c r="M10354" s="40" t="s">
        <v>1721</v>
      </c>
      <c r="N10354" s="40" t="s">
        <v>1722</v>
      </c>
      <c r="O10354" s="40" t="s">
        <v>21928</v>
      </c>
      <c r="P10354" s="40" t="s">
        <v>46288</v>
      </c>
      <c r="Q10354" s="40" t="s">
        <v>84</v>
      </c>
      <c r="R10354" s="46" t="s">
        <v>1724</v>
      </c>
      <c r="S10354" s="46" t="s">
        <v>46289</v>
      </c>
      <c r="T10354" s="46" t="s">
        <v>1717</v>
      </c>
      <c r="U10354" s="46" t="s">
        <v>1718</v>
      </c>
    </row>
    <row r="10355" spans="1:21">
      <c r="A10355" s="40" t="s">
        <v>44684</v>
      </c>
      <c r="B10355" s="40" t="s">
        <v>1713</v>
      </c>
      <c r="C10355" s="48" t="s">
        <v>46290</v>
      </c>
      <c r="D10355" s="40"/>
      <c r="E10355" s="40" t="s">
        <v>773</v>
      </c>
      <c r="F10355" s="44" t="s">
        <v>14293</v>
      </c>
      <c r="G10355" s="40"/>
      <c r="H10355" s="40"/>
      <c r="I10355" s="40"/>
      <c r="J10355" s="40" t="s">
        <v>46287</v>
      </c>
      <c r="K10355" s="40"/>
      <c r="L10355" s="40"/>
      <c r="M10355" s="40" t="s">
        <v>1721</v>
      </c>
      <c r="N10355" s="40" t="s">
        <v>1722</v>
      </c>
      <c r="O10355" s="40" t="s">
        <v>21928</v>
      </c>
      <c r="P10355" s="40" t="s">
        <v>46291</v>
      </c>
      <c r="Q10355" s="40" t="s">
        <v>84</v>
      </c>
      <c r="R10355" s="46" t="s">
        <v>1724</v>
      </c>
      <c r="S10355" s="46" t="s">
        <v>46292</v>
      </c>
      <c r="T10355" s="46" t="s">
        <v>1717</v>
      </c>
      <c r="U10355" s="46" t="s">
        <v>1718</v>
      </c>
    </row>
    <row r="10356" spans="1:21">
      <c r="A10356" s="40" t="s">
        <v>44684</v>
      </c>
      <c r="B10356" s="40" t="s">
        <v>1713</v>
      </c>
      <c r="C10356" s="48" t="s">
        <v>46293</v>
      </c>
      <c r="D10356" s="40"/>
      <c r="E10356" s="40" t="s">
        <v>773</v>
      </c>
      <c r="F10356" s="44" t="s">
        <v>9445</v>
      </c>
      <c r="G10356" s="40"/>
      <c r="H10356" s="40"/>
      <c r="I10356" s="40"/>
      <c r="J10356" s="40" t="s">
        <v>46261</v>
      </c>
      <c r="K10356" s="40"/>
      <c r="L10356" s="40"/>
      <c r="M10356" s="40" t="s">
        <v>1721</v>
      </c>
      <c r="N10356" s="40" t="s">
        <v>1722</v>
      </c>
      <c r="O10356" s="40" t="s">
        <v>21928</v>
      </c>
      <c r="P10356" s="40" t="s">
        <v>46294</v>
      </c>
      <c r="Q10356" s="40" t="s">
        <v>84</v>
      </c>
      <c r="R10356" s="46" t="s">
        <v>1724</v>
      </c>
      <c r="S10356" s="46" t="s">
        <v>46295</v>
      </c>
      <c r="T10356" s="46" t="s">
        <v>1717</v>
      </c>
      <c r="U10356" s="46" t="s">
        <v>1718</v>
      </c>
    </row>
    <row r="10357" spans="1:21">
      <c r="A10357" s="40" t="s">
        <v>44684</v>
      </c>
      <c r="B10357" s="40" t="s">
        <v>1713</v>
      </c>
      <c r="C10357" s="48" t="s">
        <v>46296</v>
      </c>
      <c r="D10357" s="40"/>
      <c r="E10357" s="40" t="s">
        <v>773</v>
      </c>
      <c r="F10357" s="44" t="s">
        <v>9439</v>
      </c>
      <c r="G10357" s="40"/>
      <c r="H10357" s="40"/>
      <c r="I10357" s="40"/>
      <c r="J10357" s="40" t="s">
        <v>46261</v>
      </c>
      <c r="K10357" s="40"/>
      <c r="L10357" s="40"/>
      <c r="M10357" s="40" t="s">
        <v>1721</v>
      </c>
      <c r="N10357" s="40" t="s">
        <v>1722</v>
      </c>
      <c r="O10357" s="40" t="s">
        <v>21928</v>
      </c>
      <c r="P10357" s="40" t="s">
        <v>46297</v>
      </c>
      <c r="Q10357" s="40" t="s">
        <v>84</v>
      </c>
      <c r="R10357" s="46" t="s">
        <v>1724</v>
      </c>
      <c r="S10357" s="46" t="s">
        <v>46298</v>
      </c>
      <c r="T10357" s="46" t="s">
        <v>1717</v>
      </c>
      <c r="U10357" s="46" t="s">
        <v>1718</v>
      </c>
    </row>
    <row r="10358" customHeight="1" spans="1:21">
      <c r="A10358" s="40" t="s">
        <v>44684</v>
      </c>
      <c r="B10358" s="40" t="s">
        <v>1713</v>
      </c>
      <c r="C10358" s="47">
        <v>9787555269953</v>
      </c>
      <c r="D10358" s="40" t="s">
        <v>50</v>
      </c>
      <c r="E10358" s="40" t="s">
        <v>46299</v>
      </c>
      <c r="F10358" s="44" t="s">
        <v>21947</v>
      </c>
      <c r="G10358" s="40" t="s">
        <v>21948</v>
      </c>
      <c r="H10358" s="40" t="s">
        <v>10612</v>
      </c>
      <c r="I10358" s="40" t="s">
        <v>46300</v>
      </c>
      <c r="J10358" s="40" t="s">
        <v>5617</v>
      </c>
      <c r="K10358" s="40"/>
      <c r="L10358" s="40"/>
      <c r="M10358" s="40" t="s">
        <v>53</v>
      </c>
      <c r="N10358" s="40" t="s">
        <v>54</v>
      </c>
      <c r="O10358" s="40" t="s">
        <v>22198</v>
      </c>
      <c r="P10358" s="40" t="s">
        <v>3654</v>
      </c>
      <c r="Q10358" s="40" t="s">
        <v>23369</v>
      </c>
      <c r="R10358" s="46"/>
      <c r="S10358" s="46" t="s">
        <v>46301</v>
      </c>
      <c r="T10358" s="46" t="s">
        <v>9200</v>
      </c>
      <c r="U10358" s="46" t="s">
        <v>719</v>
      </c>
    </row>
    <row r="10359" customHeight="1" spans="1:21">
      <c r="A10359" s="40" t="s">
        <v>44684</v>
      </c>
      <c r="B10359" s="40" t="s">
        <v>1713</v>
      </c>
      <c r="C10359" s="47">
        <v>9787555269960</v>
      </c>
      <c r="D10359" s="40" t="s">
        <v>50</v>
      </c>
      <c r="E10359" s="40" t="s">
        <v>46302</v>
      </c>
      <c r="F10359" s="44" t="s">
        <v>21947</v>
      </c>
      <c r="G10359" s="40" t="s">
        <v>21948</v>
      </c>
      <c r="H10359" s="40" t="s">
        <v>10615</v>
      </c>
      <c r="I10359" s="40" t="s">
        <v>46303</v>
      </c>
      <c r="J10359" s="40" t="s">
        <v>5617</v>
      </c>
      <c r="K10359" s="40"/>
      <c r="L10359" s="40"/>
      <c r="M10359" s="40" t="s">
        <v>53</v>
      </c>
      <c r="N10359" s="40" t="s">
        <v>54</v>
      </c>
      <c r="O10359" s="40" t="s">
        <v>22198</v>
      </c>
      <c r="P10359" s="40" t="s">
        <v>2150</v>
      </c>
      <c r="Q10359" s="40" t="s">
        <v>23369</v>
      </c>
      <c r="R10359" s="46"/>
      <c r="S10359" s="46" t="s">
        <v>46304</v>
      </c>
      <c r="T10359" s="46" t="s">
        <v>46305</v>
      </c>
      <c r="U10359" s="46" t="s">
        <v>719</v>
      </c>
    </row>
    <row r="10360" customHeight="1" spans="1:21">
      <c r="A10360" s="40" t="s">
        <v>44684</v>
      </c>
      <c r="B10360" s="40" t="s">
        <v>1713</v>
      </c>
      <c r="C10360" s="47">
        <v>9787555269984</v>
      </c>
      <c r="D10360" s="40" t="s">
        <v>50</v>
      </c>
      <c r="E10360" s="40" t="s">
        <v>46302</v>
      </c>
      <c r="F10360" s="44" t="s">
        <v>21947</v>
      </c>
      <c r="G10360" s="40" t="s">
        <v>21948</v>
      </c>
      <c r="H10360" s="40" t="s">
        <v>10903</v>
      </c>
      <c r="I10360" s="40"/>
      <c r="J10360" s="40" t="s">
        <v>5617</v>
      </c>
      <c r="K10360" s="40"/>
      <c r="L10360" s="40"/>
      <c r="M10360" s="40" t="s">
        <v>53</v>
      </c>
      <c r="N10360" s="40" t="s">
        <v>54</v>
      </c>
      <c r="O10360" s="40" t="s">
        <v>22198</v>
      </c>
      <c r="P10360" s="40"/>
      <c r="Q10360" s="40" t="s">
        <v>46306</v>
      </c>
      <c r="R10360" s="46"/>
      <c r="S10360" s="46" t="s">
        <v>46307</v>
      </c>
      <c r="T10360" s="46" t="s">
        <v>9200</v>
      </c>
      <c r="U10360" s="46"/>
    </row>
    <row r="10361" customHeight="1" spans="1:21">
      <c r="A10361" s="40" t="s">
        <v>44684</v>
      </c>
      <c r="B10361" s="40" t="s">
        <v>1713</v>
      </c>
      <c r="C10361" s="47">
        <v>9787555269991</v>
      </c>
      <c r="D10361" s="40" t="s">
        <v>50</v>
      </c>
      <c r="E10361" s="40" t="s">
        <v>46302</v>
      </c>
      <c r="F10361" s="44" t="s">
        <v>21947</v>
      </c>
      <c r="G10361" s="40" t="s">
        <v>21948</v>
      </c>
      <c r="H10361" s="40" t="s">
        <v>46308</v>
      </c>
      <c r="I10361" s="40" t="s">
        <v>46309</v>
      </c>
      <c r="J10361" s="40" t="s">
        <v>5617</v>
      </c>
      <c r="K10361" s="40"/>
      <c r="L10361" s="40"/>
      <c r="M10361" s="40" t="s">
        <v>53</v>
      </c>
      <c r="N10361" s="40" t="s">
        <v>54</v>
      </c>
      <c r="O10361" s="40" t="s">
        <v>22198</v>
      </c>
      <c r="P10361" s="40" t="s">
        <v>4208</v>
      </c>
      <c r="Q10361" s="40" t="s">
        <v>23369</v>
      </c>
      <c r="R10361" s="46"/>
      <c r="S10361" s="46" t="s">
        <v>46310</v>
      </c>
      <c r="T10361" s="46" t="s">
        <v>46311</v>
      </c>
      <c r="U10361" s="46" t="s">
        <v>719</v>
      </c>
    </row>
    <row r="10362" customHeight="1" spans="1:21">
      <c r="A10362" s="40" t="s">
        <v>44684</v>
      </c>
      <c r="B10362" s="40" t="s">
        <v>9468</v>
      </c>
      <c r="C10362" s="47">
        <v>9787569216035</v>
      </c>
      <c r="D10362" s="40"/>
      <c r="E10362" s="40" t="s">
        <v>22</v>
      </c>
      <c r="F10362" s="44" t="s">
        <v>46312</v>
      </c>
      <c r="G10362" s="40"/>
      <c r="H10362" s="40"/>
      <c r="I10362" s="40"/>
      <c r="J10362" s="40" t="s">
        <v>46313</v>
      </c>
      <c r="K10362" s="40"/>
      <c r="L10362" s="40"/>
      <c r="M10362" s="40" t="s">
        <v>1066</v>
      </c>
      <c r="N10362" s="40" t="s">
        <v>1067</v>
      </c>
      <c r="O10362" s="40" t="s">
        <v>496</v>
      </c>
      <c r="P10362" s="40" t="s">
        <v>651</v>
      </c>
      <c r="Q10362" s="40" t="s">
        <v>44</v>
      </c>
      <c r="R10362" s="46"/>
      <c r="S10362" s="46" t="s">
        <v>46314</v>
      </c>
      <c r="T10362" s="46" t="s">
        <v>46315</v>
      </c>
      <c r="U10362" s="46" t="s">
        <v>22642</v>
      </c>
    </row>
    <row r="10363" customHeight="1" spans="1:21">
      <c r="A10363" s="40" t="s">
        <v>44684</v>
      </c>
      <c r="B10363" s="40" t="s">
        <v>9473</v>
      </c>
      <c r="C10363" s="47">
        <v>9787569923018</v>
      </c>
      <c r="D10363" s="40" t="s">
        <v>50</v>
      </c>
      <c r="E10363" s="40" t="s">
        <v>12069</v>
      </c>
      <c r="F10363" s="44" t="s">
        <v>46316</v>
      </c>
      <c r="G10363" s="40" t="s">
        <v>46317</v>
      </c>
      <c r="H10363" s="40"/>
      <c r="I10363" s="40"/>
      <c r="J10363" s="40" t="s">
        <v>46318</v>
      </c>
      <c r="K10363" s="40"/>
      <c r="L10363" s="40"/>
      <c r="M10363" s="40" t="s">
        <v>40</v>
      </c>
      <c r="N10363" s="40" t="s">
        <v>3543</v>
      </c>
      <c r="O10363" s="40" t="s">
        <v>22198</v>
      </c>
      <c r="P10363" s="40" t="s">
        <v>1656</v>
      </c>
      <c r="Q10363" s="40" t="s">
        <v>5851</v>
      </c>
      <c r="R10363" s="46" t="s">
        <v>46319</v>
      </c>
      <c r="S10363" s="46" t="s">
        <v>46320</v>
      </c>
      <c r="T10363" s="46" t="s">
        <v>1834</v>
      </c>
      <c r="U10363" s="46" t="s">
        <v>19528</v>
      </c>
    </row>
    <row r="10364" customHeight="1" spans="1:21">
      <c r="A10364" s="40" t="s">
        <v>44684</v>
      </c>
      <c r="B10364" s="40" t="s">
        <v>9502</v>
      </c>
      <c r="C10364" s="47">
        <v>9787805017730</v>
      </c>
      <c r="D10364" s="40"/>
      <c r="E10364" s="40" t="s">
        <v>17313</v>
      </c>
      <c r="F10364" s="44" t="s">
        <v>20033</v>
      </c>
      <c r="G10364" s="40" t="s">
        <v>27358</v>
      </c>
      <c r="H10364" s="40"/>
      <c r="I10364" s="40"/>
      <c r="J10364" s="40" t="s">
        <v>20034</v>
      </c>
      <c r="K10364" s="40" t="s">
        <v>46321</v>
      </c>
      <c r="L10364" s="40"/>
      <c r="M10364" s="40" t="s">
        <v>40</v>
      </c>
      <c r="N10364" s="40" t="s">
        <v>767</v>
      </c>
      <c r="O10364" s="40" t="s">
        <v>3339</v>
      </c>
      <c r="P10364" s="40"/>
      <c r="Q10364" s="40" t="s">
        <v>31</v>
      </c>
      <c r="R10364" s="46" t="s">
        <v>1120</v>
      </c>
      <c r="S10364" s="46" t="s">
        <v>46322</v>
      </c>
      <c r="T10364" s="46" t="s">
        <v>9506</v>
      </c>
      <c r="U10364" s="46"/>
    </row>
    <row r="10365" customHeight="1" spans="1:21">
      <c r="A10365" s="40" t="s">
        <v>44684</v>
      </c>
      <c r="B10365" s="40" t="s">
        <v>9502</v>
      </c>
      <c r="C10365" s="47">
        <v>9787562197263</v>
      </c>
      <c r="D10365" s="40"/>
      <c r="E10365" s="40" t="s">
        <v>322</v>
      </c>
      <c r="F10365" s="44" t="s">
        <v>46323</v>
      </c>
      <c r="G10365" s="40" t="s">
        <v>46324</v>
      </c>
      <c r="H10365" s="40"/>
      <c r="I10365" s="40"/>
      <c r="J10365" s="40" t="s">
        <v>46325</v>
      </c>
      <c r="K10365" s="40"/>
      <c r="L10365" s="40"/>
      <c r="M10365" s="40" t="s">
        <v>864</v>
      </c>
      <c r="N10365" s="40" t="s">
        <v>2381</v>
      </c>
      <c r="O10365" s="40" t="s">
        <v>22466</v>
      </c>
      <c r="P10365" s="40" t="s">
        <v>7542</v>
      </c>
      <c r="Q10365" s="40" t="s">
        <v>84</v>
      </c>
      <c r="R10365" s="46"/>
      <c r="S10365" s="46" t="s">
        <v>46326</v>
      </c>
      <c r="T10365" s="46" t="s">
        <v>46327</v>
      </c>
      <c r="U10365" s="46" t="s">
        <v>9503</v>
      </c>
    </row>
    <row r="10366" customHeight="1" spans="1:21">
      <c r="A10366" s="40" t="s">
        <v>44684</v>
      </c>
      <c r="B10366" s="40" t="s">
        <v>17711</v>
      </c>
      <c r="C10366" s="47">
        <v>9787557701123</v>
      </c>
      <c r="D10366" s="40"/>
      <c r="E10366" s="40" t="s">
        <v>125</v>
      </c>
      <c r="F10366" s="44" t="s">
        <v>46328</v>
      </c>
      <c r="G10366" s="40"/>
      <c r="H10366" s="40"/>
      <c r="I10366" s="40"/>
      <c r="J10366" s="40" t="s">
        <v>46329</v>
      </c>
      <c r="K10366" s="40"/>
      <c r="L10366" s="40"/>
      <c r="M10366" s="40" t="s">
        <v>1519</v>
      </c>
      <c r="N10366" s="40" t="s">
        <v>9454</v>
      </c>
      <c r="O10366" s="40" t="s">
        <v>21673</v>
      </c>
      <c r="P10366" s="40" t="s">
        <v>46330</v>
      </c>
      <c r="Q10366" s="40" t="s">
        <v>31</v>
      </c>
      <c r="R10366" s="46" t="s">
        <v>36699</v>
      </c>
      <c r="S10366" s="46" t="s">
        <v>46331</v>
      </c>
      <c r="T10366" s="46" t="s">
        <v>2044</v>
      </c>
      <c r="U10366" s="46" t="s">
        <v>17716</v>
      </c>
    </row>
    <row r="10367" customHeight="1" spans="1:21">
      <c r="A10367" s="40" t="s">
        <v>44684</v>
      </c>
      <c r="B10367" s="40" t="s">
        <v>1756</v>
      </c>
      <c r="C10367" s="47">
        <v>9787571104009</v>
      </c>
      <c r="D10367" s="40" t="s">
        <v>50</v>
      </c>
      <c r="E10367" s="40" t="s">
        <v>2552</v>
      </c>
      <c r="F10367" s="44" t="s">
        <v>46332</v>
      </c>
      <c r="G10367" s="40" t="s">
        <v>46333</v>
      </c>
      <c r="H10367" s="40"/>
      <c r="I10367" s="40"/>
      <c r="J10367" s="40" t="s">
        <v>46334</v>
      </c>
      <c r="K10367" s="40"/>
      <c r="L10367" s="40"/>
      <c r="M10367" s="40" t="s">
        <v>840</v>
      </c>
      <c r="N10367" s="40" t="s">
        <v>6156</v>
      </c>
      <c r="O10367" s="40" t="s">
        <v>842</v>
      </c>
      <c r="P10367" s="40" t="s">
        <v>5534</v>
      </c>
      <c r="Q10367" s="40" t="s">
        <v>31</v>
      </c>
      <c r="R10367" s="46"/>
      <c r="S10367" s="46" t="s">
        <v>46335</v>
      </c>
      <c r="T10367" s="46" t="s">
        <v>46336</v>
      </c>
      <c r="U10367" s="46" t="s">
        <v>9193</v>
      </c>
    </row>
    <row r="10368" customHeight="1" spans="1:21">
      <c r="A10368" s="40" t="s">
        <v>44684</v>
      </c>
      <c r="B10368" s="40" t="s">
        <v>1768</v>
      </c>
      <c r="C10368" s="47">
        <v>9787010173412</v>
      </c>
      <c r="D10368" s="40"/>
      <c r="E10368" s="40" t="s">
        <v>51</v>
      </c>
      <c r="F10368" s="44" t="s">
        <v>46337</v>
      </c>
      <c r="G10368" s="40" t="s">
        <v>46338</v>
      </c>
      <c r="H10368" s="40"/>
      <c r="I10368" s="40"/>
      <c r="J10368" s="40" t="s">
        <v>46339</v>
      </c>
      <c r="K10368" s="40"/>
      <c r="L10368" s="40"/>
      <c r="M10368" s="40" t="s">
        <v>40</v>
      </c>
      <c r="N10368" s="40" t="s">
        <v>98</v>
      </c>
      <c r="O10368" s="40" t="s">
        <v>21695</v>
      </c>
      <c r="P10368" s="40" t="s">
        <v>4208</v>
      </c>
      <c r="Q10368" s="40" t="s">
        <v>44</v>
      </c>
      <c r="R10368" s="46"/>
      <c r="S10368" s="46" t="s">
        <v>46340</v>
      </c>
      <c r="T10368" s="46" t="s">
        <v>46341</v>
      </c>
      <c r="U10368" s="46" t="s">
        <v>9520</v>
      </c>
    </row>
    <row r="10369" customHeight="1" spans="1:21">
      <c r="A10369" s="40" t="s">
        <v>44684</v>
      </c>
      <c r="B10369" s="40" t="s">
        <v>1768</v>
      </c>
      <c r="C10369" s="47">
        <v>9787568141772</v>
      </c>
      <c r="D10369" s="40"/>
      <c r="E10369" s="40" t="s">
        <v>3398</v>
      </c>
      <c r="F10369" s="44" t="s">
        <v>46342</v>
      </c>
      <c r="G10369" s="40" t="s">
        <v>46343</v>
      </c>
      <c r="H10369" s="40"/>
      <c r="I10369" s="40"/>
      <c r="J10369" s="40" t="s">
        <v>46344</v>
      </c>
      <c r="K10369" s="40"/>
      <c r="L10369" s="40"/>
      <c r="M10369" s="40" t="s">
        <v>1066</v>
      </c>
      <c r="N10369" s="40" t="s">
        <v>2922</v>
      </c>
      <c r="O10369" s="40" t="s">
        <v>22073</v>
      </c>
      <c r="P10369" s="40" t="s">
        <v>1544</v>
      </c>
      <c r="Q10369" s="40" t="s">
        <v>44</v>
      </c>
      <c r="R10369" s="46"/>
      <c r="S10369" s="46" t="s">
        <v>46345</v>
      </c>
      <c r="T10369" s="46" t="s">
        <v>46305</v>
      </c>
      <c r="U10369" s="46" t="s">
        <v>20372</v>
      </c>
    </row>
    <row r="10370" customHeight="1" spans="1:21">
      <c r="A10370" s="40" t="s">
        <v>44684</v>
      </c>
      <c r="B10370" s="40" t="s">
        <v>1768</v>
      </c>
      <c r="C10370" s="47">
        <v>9787559201621</v>
      </c>
      <c r="D10370" s="40"/>
      <c r="E10370" s="40" t="s">
        <v>17313</v>
      </c>
      <c r="F10370" s="44" t="s">
        <v>46346</v>
      </c>
      <c r="G10370" s="40" t="s">
        <v>27358</v>
      </c>
      <c r="H10370" s="40"/>
      <c r="I10370" s="40"/>
      <c r="J10370" s="40" t="s">
        <v>766</v>
      </c>
      <c r="K10370" s="40" t="s">
        <v>46347</v>
      </c>
      <c r="L10370" s="40"/>
      <c r="M10370" s="40" t="s">
        <v>40</v>
      </c>
      <c r="N10370" s="40" t="s">
        <v>767</v>
      </c>
      <c r="O10370" s="40" t="s">
        <v>128</v>
      </c>
      <c r="P10370" s="40" t="s">
        <v>1478</v>
      </c>
      <c r="Q10370" s="40" t="s">
        <v>316</v>
      </c>
      <c r="R10370" s="46" t="s">
        <v>1120</v>
      </c>
      <c r="S10370" s="46" t="s">
        <v>46348</v>
      </c>
      <c r="T10370" s="46" t="s">
        <v>9042</v>
      </c>
      <c r="U10370" s="46" t="s">
        <v>1773</v>
      </c>
    </row>
    <row r="10371" customHeight="1" spans="1:21">
      <c r="A10371" s="40" t="s">
        <v>44684</v>
      </c>
      <c r="B10371" s="40" t="s">
        <v>9556</v>
      </c>
      <c r="C10371" s="47">
        <v>9787105149667</v>
      </c>
      <c r="D10371" s="40" t="s">
        <v>50</v>
      </c>
      <c r="E10371" s="40" t="s">
        <v>11932</v>
      </c>
      <c r="F10371" s="44" t="s">
        <v>46349</v>
      </c>
      <c r="G10371" s="40"/>
      <c r="H10371" s="40"/>
      <c r="I10371" s="40"/>
      <c r="J10371" s="40" t="s">
        <v>46350</v>
      </c>
      <c r="K10371" s="40"/>
      <c r="L10371" s="40"/>
      <c r="M10371" s="40" t="s">
        <v>40</v>
      </c>
      <c r="N10371" s="40" t="s">
        <v>16972</v>
      </c>
      <c r="O10371" s="40" t="s">
        <v>21791</v>
      </c>
      <c r="P10371" s="40" t="s">
        <v>858</v>
      </c>
      <c r="Q10371" s="40" t="s">
        <v>685</v>
      </c>
      <c r="R10371" s="46"/>
      <c r="S10371" s="46" t="s">
        <v>46351</v>
      </c>
      <c r="T10371" s="46" t="s">
        <v>9033</v>
      </c>
      <c r="U10371" s="46" t="s">
        <v>1115</v>
      </c>
    </row>
    <row r="10372" customHeight="1" spans="1:21">
      <c r="A10372" s="40" t="s">
        <v>44684</v>
      </c>
      <c r="B10372" s="40" t="s">
        <v>9556</v>
      </c>
      <c r="C10372" s="47">
        <v>9787105149650</v>
      </c>
      <c r="D10372" s="40"/>
      <c r="E10372" s="40" t="s">
        <v>4905</v>
      </c>
      <c r="F10372" s="44" t="s">
        <v>46352</v>
      </c>
      <c r="G10372" s="40"/>
      <c r="H10372" s="40"/>
      <c r="I10372" s="40"/>
      <c r="J10372" s="40" t="s">
        <v>46350</v>
      </c>
      <c r="K10372" s="40"/>
      <c r="L10372" s="40"/>
      <c r="M10372" s="40" t="s">
        <v>40</v>
      </c>
      <c r="N10372" s="40" t="s">
        <v>16972</v>
      </c>
      <c r="O10372" s="40" t="s">
        <v>21791</v>
      </c>
      <c r="P10372" s="40" t="s">
        <v>858</v>
      </c>
      <c r="Q10372" s="40" t="s">
        <v>685</v>
      </c>
      <c r="R10372" s="46"/>
      <c r="S10372" s="46" t="s">
        <v>46353</v>
      </c>
      <c r="T10372" s="46" t="s">
        <v>9033</v>
      </c>
      <c r="U10372" s="46" t="s">
        <v>1115</v>
      </c>
    </row>
    <row r="10373" customHeight="1" spans="1:21">
      <c r="A10373" s="40" t="s">
        <v>44684</v>
      </c>
      <c r="B10373" s="40" t="s">
        <v>9556</v>
      </c>
      <c r="C10373" s="47">
        <v>9787534994869</v>
      </c>
      <c r="D10373" s="40"/>
      <c r="E10373" s="40" t="s">
        <v>275</v>
      </c>
      <c r="F10373" s="44" t="s">
        <v>46354</v>
      </c>
      <c r="G10373" s="40" t="s">
        <v>46355</v>
      </c>
      <c r="H10373" s="40"/>
      <c r="I10373" s="40"/>
      <c r="J10373" s="40" t="s">
        <v>46356</v>
      </c>
      <c r="K10373" s="40" t="s">
        <v>46357</v>
      </c>
      <c r="L10373" s="40"/>
      <c r="M10373" s="40" t="s">
        <v>840</v>
      </c>
      <c r="N10373" s="40" t="s">
        <v>6533</v>
      </c>
      <c r="O10373" s="40" t="s">
        <v>22528</v>
      </c>
      <c r="P10373" s="40" t="s">
        <v>1478</v>
      </c>
      <c r="Q10373" s="40" t="s">
        <v>747</v>
      </c>
      <c r="R10373" s="46"/>
      <c r="S10373" s="46" t="s">
        <v>46358</v>
      </c>
      <c r="T10373" s="46" t="s">
        <v>46359</v>
      </c>
      <c r="U10373" s="46"/>
    </row>
    <row r="10374" customHeight="1" spans="1:21">
      <c r="A10374" s="40" t="s">
        <v>44684</v>
      </c>
      <c r="B10374" s="40" t="s">
        <v>46360</v>
      </c>
      <c r="C10374" s="47">
        <v>9787518034420</v>
      </c>
      <c r="D10374" s="40"/>
      <c r="E10374" s="40" t="s">
        <v>232</v>
      </c>
      <c r="F10374" s="44" t="s">
        <v>46361</v>
      </c>
      <c r="G10374" s="40" t="s">
        <v>46362</v>
      </c>
      <c r="H10374" s="40"/>
      <c r="I10374" s="40"/>
      <c r="J10374" s="40" t="s">
        <v>46363</v>
      </c>
      <c r="K10374" s="40" t="s">
        <v>46364</v>
      </c>
      <c r="L10374" s="40"/>
      <c r="M10374" s="40" t="s">
        <v>40</v>
      </c>
      <c r="N10374" s="40" t="s">
        <v>1031</v>
      </c>
      <c r="O10374" s="40" t="s">
        <v>21739</v>
      </c>
      <c r="P10374" s="40" t="s">
        <v>9116</v>
      </c>
      <c r="Q10374" s="40" t="s">
        <v>31</v>
      </c>
      <c r="R10374" s="46"/>
      <c r="S10374" s="46" t="s">
        <v>46365</v>
      </c>
      <c r="T10374" s="46" t="s">
        <v>9033</v>
      </c>
      <c r="U10374" s="46" t="s">
        <v>1681</v>
      </c>
    </row>
    <row r="10375" customHeight="1" spans="1:21">
      <c r="A10375" s="40" t="s">
        <v>44684</v>
      </c>
      <c r="B10375" s="40" t="s">
        <v>46360</v>
      </c>
      <c r="C10375" s="47">
        <v>9787534992193</v>
      </c>
      <c r="D10375" s="40"/>
      <c r="E10375" s="40" t="s">
        <v>275</v>
      </c>
      <c r="F10375" s="44" t="s">
        <v>46366</v>
      </c>
      <c r="G10375" s="40" t="s">
        <v>46367</v>
      </c>
      <c r="H10375" s="40"/>
      <c r="I10375" s="40"/>
      <c r="J10375" s="40" t="s">
        <v>46368</v>
      </c>
      <c r="K10375" s="40" t="s">
        <v>46369</v>
      </c>
      <c r="L10375" s="40"/>
      <c r="M10375" s="40" t="s">
        <v>840</v>
      </c>
      <c r="N10375" s="40" t="s">
        <v>6533</v>
      </c>
      <c r="O10375" s="40" t="s">
        <v>22198</v>
      </c>
      <c r="P10375" s="40" t="s">
        <v>18481</v>
      </c>
      <c r="Q10375" s="40" t="s">
        <v>31</v>
      </c>
      <c r="R10375" s="46"/>
      <c r="S10375" s="46" t="s">
        <v>46370</v>
      </c>
      <c r="T10375" s="46" t="s">
        <v>9033</v>
      </c>
      <c r="U10375" s="46" t="s">
        <v>1681</v>
      </c>
    </row>
    <row r="10376" customHeight="1" spans="1:21">
      <c r="A10376" s="40" t="s">
        <v>44684</v>
      </c>
      <c r="B10376" s="40" t="s">
        <v>46371</v>
      </c>
      <c r="C10376" s="47">
        <v>9787567576384</v>
      </c>
      <c r="D10376" s="40" t="s">
        <v>50</v>
      </c>
      <c r="E10376" s="40" t="s">
        <v>51</v>
      </c>
      <c r="F10376" s="44" t="s">
        <v>46372</v>
      </c>
      <c r="G10376" s="40"/>
      <c r="H10376" s="40"/>
      <c r="I10376" s="40"/>
      <c r="J10376" s="40" t="s">
        <v>46373</v>
      </c>
      <c r="K10376" s="40"/>
      <c r="L10376" s="40"/>
      <c r="M10376" s="40" t="s">
        <v>151</v>
      </c>
      <c r="N10376" s="40" t="s">
        <v>3365</v>
      </c>
      <c r="O10376" s="40" t="s">
        <v>22135</v>
      </c>
      <c r="P10376" s="40" t="s">
        <v>547</v>
      </c>
      <c r="Q10376" s="40" t="s">
        <v>75</v>
      </c>
      <c r="R10376" s="46"/>
      <c r="S10376" s="46" t="s">
        <v>46374</v>
      </c>
      <c r="T10376" s="46" t="s">
        <v>1817</v>
      </c>
      <c r="U10376" s="46" t="s">
        <v>1785</v>
      </c>
    </row>
    <row r="10377" customHeight="1" spans="1:21">
      <c r="A10377" s="40" t="s">
        <v>44684</v>
      </c>
      <c r="B10377" s="40" t="s">
        <v>1779</v>
      </c>
      <c r="C10377" s="47">
        <v>9787555373346</v>
      </c>
      <c r="D10377" s="40"/>
      <c r="E10377" s="40" t="s">
        <v>51</v>
      </c>
      <c r="F10377" s="44" t="s">
        <v>46375</v>
      </c>
      <c r="G10377" s="40" t="s">
        <v>46376</v>
      </c>
      <c r="H10377" s="40"/>
      <c r="I10377" s="40"/>
      <c r="J10377" s="40" t="s">
        <v>46377</v>
      </c>
      <c r="K10377" s="40"/>
      <c r="L10377" s="40"/>
      <c r="M10377" s="40" t="s">
        <v>1066</v>
      </c>
      <c r="N10377" s="40" t="s">
        <v>46378</v>
      </c>
      <c r="O10377" s="40" t="s">
        <v>22731</v>
      </c>
      <c r="P10377" s="40" t="s">
        <v>1565</v>
      </c>
      <c r="Q10377" s="40" t="s">
        <v>44</v>
      </c>
      <c r="R10377" s="46"/>
      <c r="S10377" s="46" t="s">
        <v>46379</v>
      </c>
      <c r="T10377" s="46" t="s">
        <v>46380</v>
      </c>
      <c r="U10377" s="46" t="s">
        <v>1785</v>
      </c>
    </row>
    <row r="10378" customHeight="1" spans="1:21">
      <c r="A10378" s="40" t="s">
        <v>44684</v>
      </c>
      <c r="B10378" s="40" t="s">
        <v>1779</v>
      </c>
      <c r="C10378" s="47">
        <v>9787552318425</v>
      </c>
      <c r="D10378" s="40"/>
      <c r="E10378" s="40" t="s">
        <v>601</v>
      </c>
      <c r="F10378" s="44" t="s">
        <v>46381</v>
      </c>
      <c r="G10378" s="40" t="s">
        <v>46382</v>
      </c>
      <c r="H10378" s="40"/>
      <c r="I10378" s="40"/>
      <c r="J10378" s="40" t="s">
        <v>46383</v>
      </c>
      <c r="K10378" s="40" t="s">
        <v>46384</v>
      </c>
      <c r="L10378" s="40"/>
      <c r="M10378" s="40" t="s">
        <v>151</v>
      </c>
      <c r="N10378" s="40" t="s">
        <v>10006</v>
      </c>
      <c r="O10378" s="40" t="s">
        <v>22758</v>
      </c>
      <c r="P10378" s="40" t="s">
        <v>1372</v>
      </c>
      <c r="Q10378" s="40" t="s">
        <v>31</v>
      </c>
      <c r="R10378" s="46"/>
      <c r="S10378" s="46" t="s">
        <v>46385</v>
      </c>
      <c r="T10378" s="46" t="s">
        <v>46386</v>
      </c>
      <c r="U10378" s="46" t="s">
        <v>1785</v>
      </c>
    </row>
    <row r="10379" customHeight="1" spans="1:21">
      <c r="A10379" s="40" t="s">
        <v>44684</v>
      </c>
      <c r="B10379" s="40" t="s">
        <v>1779</v>
      </c>
      <c r="C10379" s="47">
        <v>9787552310795</v>
      </c>
      <c r="D10379" s="40" t="s">
        <v>50</v>
      </c>
      <c r="E10379" s="40" t="s">
        <v>125</v>
      </c>
      <c r="F10379" s="44" t="s">
        <v>46387</v>
      </c>
      <c r="G10379" s="40" t="s">
        <v>46388</v>
      </c>
      <c r="H10379" s="40"/>
      <c r="I10379" s="40"/>
      <c r="J10379" s="40" t="s">
        <v>46389</v>
      </c>
      <c r="K10379" s="40"/>
      <c r="L10379" s="40"/>
      <c r="M10379" s="40" t="s">
        <v>151</v>
      </c>
      <c r="N10379" s="40" t="s">
        <v>10006</v>
      </c>
      <c r="O10379" s="40" t="s">
        <v>347</v>
      </c>
      <c r="P10379" s="40" t="s">
        <v>1022</v>
      </c>
      <c r="Q10379" s="40" t="s">
        <v>31</v>
      </c>
      <c r="R10379" s="46"/>
      <c r="S10379" s="46" t="s">
        <v>46390</v>
      </c>
      <c r="T10379" s="46" t="s">
        <v>46386</v>
      </c>
      <c r="U10379" s="46" t="s">
        <v>1785</v>
      </c>
    </row>
    <row r="10380" customHeight="1" spans="1:21">
      <c r="A10380" s="40" t="s">
        <v>44684</v>
      </c>
      <c r="B10380" s="40" t="s">
        <v>9668</v>
      </c>
      <c r="C10380" s="47">
        <v>9787556601172</v>
      </c>
      <c r="D10380" s="40"/>
      <c r="E10380" s="40" t="s">
        <v>6069</v>
      </c>
      <c r="F10380" s="44" t="s">
        <v>46391</v>
      </c>
      <c r="G10380" s="40" t="s">
        <v>46392</v>
      </c>
      <c r="H10380" s="40"/>
      <c r="I10380" s="40"/>
      <c r="J10380" s="40" t="s">
        <v>46393</v>
      </c>
      <c r="K10380" s="40"/>
      <c r="L10380" s="40"/>
      <c r="M10380" s="40" t="s">
        <v>151</v>
      </c>
      <c r="N10380" s="40" t="s">
        <v>21261</v>
      </c>
      <c r="O10380" s="40" t="s">
        <v>21730</v>
      </c>
      <c r="P10380" s="40" t="s">
        <v>46394</v>
      </c>
      <c r="Q10380" s="40" t="s">
        <v>44</v>
      </c>
      <c r="R10380" s="46"/>
      <c r="S10380" s="46" t="s">
        <v>46395</v>
      </c>
      <c r="T10380" s="46" t="s">
        <v>46396</v>
      </c>
      <c r="U10380" s="46" t="s">
        <v>9674</v>
      </c>
    </row>
    <row r="10381" customHeight="1" spans="1:21">
      <c r="A10381" s="40" t="s">
        <v>44684</v>
      </c>
      <c r="B10381" s="40" t="s">
        <v>1823</v>
      </c>
      <c r="C10381" s="47">
        <v>9787221130303</v>
      </c>
      <c r="D10381" s="40"/>
      <c r="E10381" s="40" t="s">
        <v>1169</v>
      </c>
      <c r="F10381" s="44" t="s">
        <v>1835</v>
      </c>
      <c r="G10381" s="40"/>
      <c r="H10381" s="40"/>
      <c r="I10381" s="40"/>
      <c r="J10381" s="40" t="s">
        <v>46397</v>
      </c>
      <c r="K10381" s="40"/>
      <c r="L10381" s="40"/>
      <c r="M10381" s="40" t="s">
        <v>494</v>
      </c>
      <c r="N10381" s="40" t="s">
        <v>4009</v>
      </c>
      <c r="O10381" s="40" t="s">
        <v>21642</v>
      </c>
      <c r="P10381" s="40" t="s">
        <v>8029</v>
      </c>
      <c r="Q10381" s="40" t="s">
        <v>44</v>
      </c>
      <c r="R10381" s="46" t="s">
        <v>46150</v>
      </c>
      <c r="S10381" s="46" t="s">
        <v>46398</v>
      </c>
      <c r="T10381" s="46" t="s">
        <v>5582</v>
      </c>
      <c r="U10381" s="46" t="s">
        <v>1835</v>
      </c>
    </row>
    <row r="10382" customHeight="1" spans="1:21">
      <c r="A10382" s="40" t="s">
        <v>44684</v>
      </c>
      <c r="B10382" s="40" t="s">
        <v>1823</v>
      </c>
      <c r="C10382" s="47">
        <v>9787511546562</v>
      </c>
      <c r="D10382" s="40"/>
      <c r="E10382" s="40" t="s">
        <v>2740</v>
      </c>
      <c r="F10382" s="44" t="s">
        <v>46399</v>
      </c>
      <c r="G10382" s="40"/>
      <c r="H10382" s="40"/>
      <c r="I10382" s="40"/>
      <c r="J10382" s="40" t="s">
        <v>46400</v>
      </c>
      <c r="K10382" s="40"/>
      <c r="L10382" s="40"/>
      <c r="M10382" s="40" t="s">
        <v>40</v>
      </c>
      <c r="N10382" s="40" t="s">
        <v>10932</v>
      </c>
      <c r="O10382" s="40" t="s">
        <v>21730</v>
      </c>
      <c r="P10382" s="40" t="s">
        <v>1809</v>
      </c>
      <c r="Q10382" s="40" t="s">
        <v>44</v>
      </c>
      <c r="R10382" s="46"/>
      <c r="S10382" s="46" t="s">
        <v>46401</v>
      </c>
      <c r="T10382" s="46" t="s">
        <v>46386</v>
      </c>
      <c r="U10382" s="46" t="s">
        <v>719</v>
      </c>
    </row>
    <row r="10383" customHeight="1" spans="1:21">
      <c r="A10383" s="40" t="s">
        <v>44684</v>
      </c>
      <c r="B10383" s="40" t="s">
        <v>1823</v>
      </c>
      <c r="C10383" s="47">
        <v>9787555806929</v>
      </c>
      <c r="D10383" s="40"/>
      <c r="E10383" s="40" t="s">
        <v>1125</v>
      </c>
      <c r="F10383" s="44" t="s">
        <v>46402</v>
      </c>
      <c r="G10383" s="40" t="s">
        <v>46403</v>
      </c>
      <c r="H10383" s="40"/>
      <c r="I10383" s="40"/>
      <c r="J10383" s="40" t="s">
        <v>46404</v>
      </c>
      <c r="K10383" s="40"/>
      <c r="L10383" s="40"/>
      <c r="M10383" s="40" t="s">
        <v>46405</v>
      </c>
      <c r="N10383" s="40" t="s">
        <v>46406</v>
      </c>
      <c r="O10383" s="40" t="s">
        <v>21730</v>
      </c>
      <c r="P10383" s="40" t="s">
        <v>6424</v>
      </c>
      <c r="Q10383" s="40" t="s">
        <v>84</v>
      </c>
      <c r="R10383" s="46"/>
      <c r="S10383" s="46" t="s">
        <v>46407</v>
      </c>
      <c r="T10383" s="46" t="s">
        <v>1840</v>
      </c>
      <c r="U10383" s="46" t="s">
        <v>1841</v>
      </c>
    </row>
    <row r="10384" customHeight="1" spans="1:21">
      <c r="A10384" s="40" t="s">
        <v>44684</v>
      </c>
      <c r="B10384" s="40" t="s">
        <v>1823</v>
      </c>
      <c r="C10384" s="47">
        <v>9787564368371</v>
      </c>
      <c r="D10384" s="40"/>
      <c r="E10384" s="40" t="s">
        <v>37</v>
      </c>
      <c r="F10384" s="44" t="s">
        <v>46408</v>
      </c>
      <c r="G10384" s="40" t="s">
        <v>46409</v>
      </c>
      <c r="H10384" s="40"/>
      <c r="I10384" s="40"/>
      <c r="J10384" s="40" t="s">
        <v>46410</v>
      </c>
      <c r="K10384" s="40"/>
      <c r="L10384" s="40"/>
      <c r="M10384" s="40" t="s">
        <v>345</v>
      </c>
      <c r="N10384" s="40" t="s">
        <v>6290</v>
      </c>
      <c r="O10384" s="40" t="s">
        <v>22516</v>
      </c>
      <c r="P10384" s="40" t="s">
        <v>8779</v>
      </c>
      <c r="Q10384" s="40" t="s">
        <v>201</v>
      </c>
      <c r="R10384" s="46"/>
      <c r="S10384" s="46" t="s">
        <v>46411</v>
      </c>
      <c r="T10384" s="46" t="s">
        <v>46412</v>
      </c>
      <c r="U10384" s="46" t="s">
        <v>21526</v>
      </c>
    </row>
    <row r="10385" customHeight="1" spans="1:21">
      <c r="A10385" s="40" t="s">
        <v>44684</v>
      </c>
      <c r="B10385" s="40" t="s">
        <v>1823</v>
      </c>
      <c r="C10385" s="47">
        <v>9787307205598</v>
      </c>
      <c r="D10385" s="40"/>
      <c r="E10385" s="40" t="s">
        <v>2225</v>
      </c>
      <c r="F10385" s="44" t="s">
        <v>46413</v>
      </c>
      <c r="G10385" s="40"/>
      <c r="H10385" s="40"/>
      <c r="I10385" s="40"/>
      <c r="J10385" s="40" t="s">
        <v>46414</v>
      </c>
      <c r="K10385" s="40"/>
      <c r="L10385" s="40"/>
      <c r="M10385" s="40" t="s">
        <v>243</v>
      </c>
      <c r="N10385" s="40" t="s">
        <v>2433</v>
      </c>
      <c r="O10385" s="40" t="s">
        <v>2037</v>
      </c>
      <c r="P10385" s="40" t="s">
        <v>2841</v>
      </c>
      <c r="Q10385" s="40" t="s">
        <v>44</v>
      </c>
      <c r="R10385" s="46"/>
      <c r="S10385" s="46" t="s">
        <v>46415</v>
      </c>
      <c r="T10385" s="46" t="s">
        <v>9713</v>
      </c>
      <c r="U10385" s="46" t="s">
        <v>1835</v>
      </c>
    </row>
    <row r="10386" spans="1:21">
      <c r="A10386" s="40" t="s">
        <v>44684</v>
      </c>
      <c r="B10386" s="40" t="s">
        <v>1823</v>
      </c>
      <c r="C10386" s="48" t="s">
        <v>46416</v>
      </c>
      <c r="D10386" s="40" t="s">
        <v>50</v>
      </c>
      <c r="E10386" s="40" t="s">
        <v>45231</v>
      </c>
      <c r="F10386" s="44" t="s">
        <v>46417</v>
      </c>
      <c r="G10386" s="40"/>
      <c r="H10386" s="40"/>
      <c r="I10386" s="40"/>
      <c r="J10386" s="40" t="s">
        <v>30471</v>
      </c>
      <c r="K10386" s="40"/>
      <c r="L10386" s="40"/>
      <c r="M10386" s="40" t="s">
        <v>40</v>
      </c>
      <c r="N10386" s="40" t="s">
        <v>3543</v>
      </c>
      <c r="O10386" s="40" t="s">
        <v>21695</v>
      </c>
      <c r="P10386" s="40" t="s">
        <v>129</v>
      </c>
      <c r="Q10386" s="40" t="s">
        <v>316</v>
      </c>
      <c r="R10386" s="46" t="s">
        <v>10094</v>
      </c>
      <c r="S10386" s="46" t="s">
        <v>46418</v>
      </c>
      <c r="T10386" s="46" t="s">
        <v>46419</v>
      </c>
      <c r="U10386" s="46" t="s">
        <v>1785</v>
      </c>
    </row>
    <row r="10387" customHeight="1" spans="1:21">
      <c r="A10387" s="40" t="s">
        <v>44684</v>
      </c>
      <c r="B10387" s="40" t="s">
        <v>15218</v>
      </c>
      <c r="C10387" s="47">
        <v>9787564357313</v>
      </c>
      <c r="D10387" s="40"/>
      <c r="E10387" s="40" t="s">
        <v>51</v>
      </c>
      <c r="F10387" s="44" t="s">
        <v>46420</v>
      </c>
      <c r="G10387" s="40" t="s">
        <v>46421</v>
      </c>
      <c r="H10387" s="40"/>
      <c r="I10387" s="40"/>
      <c r="J10387" s="40" t="s">
        <v>38996</v>
      </c>
      <c r="K10387" s="40"/>
      <c r="L10387" s="40"/>
      <c r="M10387" s="40" t="s">
        <v>345</v>
      </c>
      <c r="N10387" s="40" t="s">
        <v>6290</v>
      </c>
      <c r="O10387" s="40" t="s">
        <v>21782</v>
      </c>
      <c r="P10387" s="40" t="s">
        <v>279</v>
      </c>
      <c r="Q10387" s="40" t="s">
        <v>84</v>
      </c>
      <c r="R10387" s="46"/>
      <c r="S10387" s="46" t="s">
        <v>46422</v>
      </c>
      <c r="T10387" s="46" t="s">
        <v>46423</v>
      </c>
      <c r="U10387" s="46" t="s">
        <v>9883</v>
      </c>
    </row>
    <row r="10388" customHeight="1" spans="1:21">
      <c r="A10388" s="40" t="s">
        <v>44684</v>
      </c>
      <c r="B10388" s="40" t="s">
        <v>46424</v>
      </c>
      <c r="C10388" s="47">
        <v>9787806929001</v>
      </c>
      <c r="D10388" s="40"/>
      <c r="E10388" s="40" t="s">
        <v>1570</v>
      </c>
      <c r="F10388" s="44" t="s">
        <v>46425</v>
      </c>
      <c r="G10388" s="40" t="s">
        <v>46426</v>
      </c>
      <c r="H10388" s="40"/>
      <c r="I10388" s="40"/>
      <c r="J10388" s="40" t="s">
        <v>46427</v>
      </c>
      <c r="K10388" s="40"/>
      <c r="L10388" s="40"/>
      <c r="M10388" s="40" t="s">
        <v>151</v>
      </c>
      <c r="N10388" s="40" t="s">
        <v>21261</v>
      </c>
      <c r="O10388" s="40" t="s">
        <v>99</v>
      </c>
      <c r="P10388" s="40" t="s">
        <v>46428</v>
      </c>
      <c r="Q10388" s="40" t="s">
        <v>44</v>
      </c>
      <c r="R10388" s="46" t="s">
        <v>46429</v>
      </c>
      <c r="S10388" s="46" t="s">
        <v>46430</v>
      </c>
      <c r="T10388" s="46" t="s">
        <v>46386</v>
      </c>
      <c r="U10388" s="46" t="s">
        <v>1785</v>
      </c>
    </row>
    <row r="10389" customHeight="1" spans="1:21">
      <c r="A10389" s="40" t="s">
        <v>44684</v>
      </c>
      <c r="B10389" s="40" t="s">
        <v>46431</v>
      </c>
      <c r="C10389" s="47">
        <v>9787556602322</v>
      </c>
      <c r="D10389" s="40"/>
      <c r="E10389" s="40" t="s">
        <v>311</v>
      </c>
      <c r="F10389" s="44" t="s">
        <v>46432</v>
      </c>
      <c r="G10389" s="40" t="s">
        <v>16063</v>
      </c>
      <c r="H10389" s="40"/>
      <c r="I10389" s="40"/>
      <c r="J10389" s="40" t="s">
        <v>46433</v>
      </c>
      <c r="K10389" s="40" t="s">
        <v>46434</v>
      </c>
      <c r="L10389" s="40"/>
      <c r="M10389" s="40" t="s">
        <v>151</v>
      </c>
      <c r="N10389" s="40" t="s">
        <v>21261</v>
      </c>
      <c r="O10389" s="40" t="s">
        <v>21739</v>
      </c>
      <c r="P10389" s="40" t="s">
        <v>46435</v>
      </c>
      <c r="Q10389" s="40" t="s">
        <v>44</v>
      </c>
      <c r="R10389" s="46" t="s">
        <v>46436</v>
      </c>
      <c r="S10389" s="46" t="s">
        <v>46437</v>
      </c>
      <c r="T10389" s="46" t="s">
        <v>46438</v>
      </c>
      <c r="U10389" s="46" t="s">
        <v>46439</v>
      </c>
    </row>
    <row r="10390" customHeight="1" spans="1:21">
      <c r="A10390" s="40" t="s">
        <v>44684</v>
      </c>
      <c r="B10390" s="40" t="s">
        <v>46440</v>
      </c>
      <c r="C10390" s="47">
        <v>9787552318227</v>
      </c>
      <c r="D10390" s="40"/>
      <c r="E10390" s="40" t="s">
        <v>291</v>
      </c>
      <c r="F10390" s="44" t="s">
        <v>46441</v>
      </c>
      <c r="G10390" s="40" t="s">
        <v>46442</v>
      </c>
      <c r="H10390" s="40"/>
      <c r="I10390" s="40"/>
      <c r="J10390" s="40" t="s">
        <v>46443</v>
      </c>
      <c r="K10390" s="40"/>
      <c r="L10390" s="40"/>
      <c r="M10390" s="40" t="s">
        <v>151</v>
      </c>
      <c r="N10390" s="40" t="s">
        <v>10006</v>
      </c>
      <c r="O10390" s="40" t="s">
        <v>22758</v>
      </c>
      <c r="P10390" s="40" t="s">
        <v>6604</v>
      </c>
      <c r="Q10390" s="40" t="s">
        <v>31</v>
      </c>
      <c r="R10390" s="46"/>
      <c r="S10390" s="46" t="s">
        <v>46444</v>
      </c>
      <c r="T10390" s="46" t="s">
        <v>46445</v>
      </c>
      <c r="U10390" s="46" t="s">
        <v>329</v>
      </c>
    </row>
    <row r="10391" customHeight="1" spans="1:21">
      <c r="A10391" s="40" t="s">
        <v>44684</v>
      </c>
      <c r="B10391" s="40" t="s">
        <v>46446</v>
      </c>
      <c r="C10391" s="47">
        <v>9787569600025</v>
      </c>
      <c r="D10391" s="40"/>
      <c r="E10391" s="40" t="s">
        <v>3264</v>
      </c>
      <c r="F10391" s="44" t="s">
        <v>46447</v>
      </c>
      <c r="G10391" s="40"/>
      <c r="H10391" s="40"/>
      <c r="I10391" s="40"/>
      <c r="J10391" s="40" t="s">
        <v>46448</v>
      </c>
      <c r="K10391" s="40"/>
      <c r="L10391" s="40"/>
      <c r="M10391" s="40" t="s">
        <v>40</v>
      </c>
      <c r="N10391" s="40" t="s">
        <v>19628</v>
      </c>
      <c r="O10391" s="40" t="s">
        <v>22731</v>
      </c>
      <c r="P10391" s="40" t="s">
        <v>9241</v>
      </c>
      <c r="Q10391" s="40" t="s">
        <v>747</v>
      </c>
      <c r="R10391" s="46" t="s">
        <v>46449</v>
      </c>
      <c r="S10391" s="46" t="s">
        <v>46450</v>
      </c>
      <c r="T10391" s="46" t="s">
        <v>1801</v>
      </c>
      <c r="U10391" s="46" t="s">
        <v>46451</v>
      </c>
    </row>
    <row r="10392" customHeight="1" spans="1:21">
      <c r="A10392" s="40" t="s">
        <v>44684</v>
      </c>
      <c r="B10392" s="40" t="s">
        <v>28705</v>
      </c>
      <c r="C10392" s="47">
        <v>9787557531539</v>
      </c>
      <c r="D10392" s="40"/>
      <c r="E10392" s="40" t="s">
        <v>516</v>
      </c>
      <c r="F10392" s="44" t="s">
        <v>46452</v>
      </c>
      <c r="G10392" s="40"/>
      <c r="H10392" s="40"/>
      <c r="I10392" s="40"/>
      <c r="J10392" s="40" t="s">
        <v>46453</v>
      </c>
      <c r="K10392" s="40"/>
      <c r="L10392" s="40"/>
      <c r="M10392" s="40" t="s">
        <v>1066</v>
      </c>
      <c r="N10392" s="40" t="s">
        <v>1477</v>
      </c>
      <c r="O10392" s="40" t="s">
        <v>9563</v>
      </c>
      <c r="P10392" s="40" t="s">
        <v>5152</v>
      </c>
      <c r="Q10392" s="40" t="s">
        <v>44</v>
      </c>
      <c r="R10392" s="46"/>
      <c r="S10392" s="46" t="s">
        <v>46454</v>
      </c>
      <c r="T10392" s="46" t="s">
        <v>46455</v>
      </c>
      <c r="U10392" s="46" t="s">
        <v>28709</v>
      </c>
    </row>
    <row r="10393" customHeight="1" spans="1:21">
      <c r="A10393" s="40" t="s">
        <v>44684</v>
      </c>
      <c r="B10393" s="40" t="s">
        <v>46456</v>
      </c>
      <c r="C10393" s="47">
        <v>9787810969048</v>
      </c>
      <c r="D10393" s="40"/>
      <c r="E10393" s="40" t="s">
        <v>125</v>
      </c>
      <c r="F10393" s="44" t="s">
        <v>46457</v>
      </c>
      <c r="G10393" s="40" t="s">
        <v>46458</v>
      </c>
      <c r="H10393" s="40"/>
      <c r="I10393" s="40"/>
      <c r="J10393" s="40" t="s">
        <v>46459</v>
      </c>
      <c r="K10393" s="40"/>
      <c r="L10393" s="40"/>
      <c r="M10393" s="40" t="s">
        <v>40</v>
      </c>
      <c r="N10393" s="40" t="s">
        <v>19628</v>
      </c>
      <c r="O10393" s="40" t="s">
        <v>22135</v>
      </c>
      <c r="P10393" s="40" t="s">
        <v>46460</v>
      </c>
      <c r="Q10393" s="40" t="s">
        <v>201</v>
      </c>
      <c r="R10393" s="46"/>
      <c r="S10393" s="46" t="s">
        <v>46461</v>
      </c>
      <c r="T10393" s="46" t="s">
        <v>46462</v>
      </c>
      <c r="U10393" s="46" t="s">
        <v>46463</v>
      </c>
    </row>
    <row r="10394" customHeight="1" spans="1:21">
      <c r="A10394" s="40" t="s">
        <v>44684</v>
      </c>
      <c r="B10394" s="40" t="s">
        <v>46464</v>
      </c>
      <c r="C10394" s="47">
        <v>9787568159425</v>
      </c>
      <c r="D10394" s="40"/>
      <c r="E10394" s="40" t="s">
        <v>115</v>
      </c>
      <c r="F10394" s="44" t="s">
        <v>46465</v>
      </c>
      <c r="G10394" s="40" t="s">
        <v>46466</v>
      </c>
      <c r="H10394" s="40"/>
      <c r="I10394" s="40"/>
      <c r="J10394" s="40" t="s">
        <v>46467</v>
      </c>
      <c r="K10394" s="40"/>
      <c r="L10394" s="40"/>
      <c r="M10394" s="40" t="s">
        <v>1066</v>
      </c>
      <c r="N10394" s="40" t="s">
        <v>2922</v>
      </c>
      <c r="O10394" s="40" t="s">
        <v>22731</v>
      </c>
      <c r="P10394" s="40" t="s">
        <v>475</v>
      </c>
      <c r="Q10394" s="40" t="s">
        <v>44</v>
      </c>
      <c r="R10394" s="46"/>
      <c r="S10394" s="46" t="s">
        <v>46468</v>
      </c>
      <c r="T10394" s="46" t="s">
        <v>46469</v>
      </c>
      <c r="U10394" s="46" t="s">
        <v>46470</v>
      </c>
    </row>
    <row r="10395" customHeight="1" spans="1:21">
      <c r="A10395" s="40" t="s">
        <v>44684</v>
      </c>
      <c r="B10395" s="40" t="s">
        <v>46471</v>
      </c>
      <c r="C10395" s="47">
        <v>9787518028498</v>
      </c>
      <c r="D10395" s="40"/>
      <c r="E10395" s="40" t="s">
        <v>115</v>
      </c>
      <c r="F10395" s="44" t="s">
        <v>46472</v>
      </c>
      <c r="G10395" s="40" t="s">
        <v>46473</v>
      </c>
      <c r="H10395" s="40"/>
      <c r="I10395" s="40"/>
      <c r="J10395" s="40" t="s">
        <v>46474</v>
      </c>
      <c r="K10395" s="40"/>
      <c r="L10395" s="40"/>
      <c r="M10395" s="40" t="s">
        <v>40</v>
      </c>
      <c r="N10395" s="40" t="s">
        <v>1031</v>
      </c>
      <c r="O10395" s="40" t="s">
        <v>9563</v>
      </c>
      <c r="P10395" s="40" t="s">
        <v>6027</v>
      </c>
      <c r="Q10395" s="40" t="s">
        <v>44</v>
      </c>
      <c r="R10395" s="46"/>
      <c r="S10395" s="46" t="s">
        <v>46475</v>
      </c>
      <c r="T10395" s="46" t="s">
        <v>46476</v>
      </c>
      <c r="U10395" s="46" t="s">
        <v>46477</v>
      </c>
    </row>
    <row r="10396" customHeight="1" spans="1:21">
      <c r="A10396" s="40" t="s">
        <v>44684</v>
      </c>
      <c r="B10396" s="40" t="s">
        <v>1888</v>
      </c>
      <c r="C10396" s="47">
        <v>9787556602162</v>
      </c>
      <c r="D10396" s="40"/>
      <c r="E10396" s="40" t="s">
        <v>751</v>
      </c>
      <c r="F10396" s="44" t="s">
        <v>46478</v>
      </c>
      <c r="G10396" s="40" t="s">
        <v>46479</v>
      </c>
      <c r="H10396" s="40"/>
      <c r="I10396" s="40"/>
      <c r="J10396" s="40" t="s">
        <v>17696</v>
      </c>
      <c r="K10396" s="40"/>
      <c r="L10396" s="40"/>
      <c r="M10396" s="40" t="s">
        <v>151</v>
      </c>
      <c r="N10396" s="40" t="s">
        <v>21261</v>
      </c>
      <c r="O10396" s="40" t="s">
        <v>99</v>
      </c>
      <c r="P10396" s="40" t="s">
        <v>43100</v>
      </c>
      <c r="Q10396" s="40" t="s">
        <v>44</v>
      </c>
      <c r="R10396" s="46" t="s">
        <v>46429</v>
      </c>
      <c r="S10396" s="46" t="s">
        <v>46480</v>
      </c>
      <c r="T10396" s="46" t="s">
        <v>46481</v>
      </c>
      <c r="U10396" s="46" t="s">
        <v>46482</v>
      </c>
    </row>
    <row r="10397" customHeight="1" spans="1:21">
      <c r="A10397" s="40" t="s">
        <v>44684</v>
      </c>
      <c r="B10397" s="40" t="s">
        <v>9851</v>
      </c>
      <c r="C10397" s="47">
        <v>9787122340061</v>
      </c>
      <c r="D10397" s="40" t="s">
        <v>50</v>
      </c>
      <c r="E10397" s="40" t="s">
        <v>601</v>
      </c>
      <c r="F10397" s="44" t="s">
        <v>46483</v>
      </c>
      <c r="G10397" s="40" t="s">
        <v>46484</v>
      </c>
      <c r="H10397" s="40"/>
      <c r="I10397" s="40"/>
      <c r="J10397" s="40" t="s">
        <v>46485</v>
      </c>
      <c r="K10397" s="40" t="s">
        <v>46486</v>
      </c>
      <c r="L10397" s="40"/>
      <c r="M10397" s="40" t="s">
        <v>40</v>
      </c>
      <c r="N10397" s="40" t="s">
        <v>2911</v>
      </c>
      <c r="O10397" s="40" t="s">
        <v>22528</v>
      </c>
      <c r="P10397" s="40" t="s">
        <v>9664</v>
      </c>
      <c r="Q10397" s="40" t="s">
        <v>44</v>
      </c>
      <c r="R10397" s="46"/>
      <c r="S10397" s="46" t="s">
        <v>46487</v>
      </c>
      <c r="T10397" s="46" t="s">
        <v>46488</v>
      </c>
      <c r="U10397" s="46" t="s">
        <v>9856</v>
      </c>
    </row>
    <row r="10398" customHeight="1" spans="1:21">
      <c r="A10398" s="40" t="s">
        <v>44684</v>
      </c>
      <c r="B10398" s="40" t="s">
        <v>16822</v>
      </c>
      <c r="C10398" s="47">
        <v>9787550821088</v>
      </c>
      <c r="D10398" s="40"/>
      <c r="E10398" s="40" t="s">
        <v>1669</v>
      </c>
      <c r="F10398" s="44" t="s">
        <v>46489</v>
      </c>
      <c r="G10398" s="40" t="s">
        <v>46490</v>
      </c>
      <c r="H10398" s="40"/>
      <c r="I10398" s="40"/>
      <c r="J10398" s="40" t="s">
        <v>46491</v>
      </c>
      <c r="K10398" s="40"/>
      <c r="L10398" s="40"/>
      <c r="M10398" s="40" t="s">
        <v>216</v>
      </c>
      <c r="N10398" s="40" t="s">
        <v>7497</v>
      </c>
      <c r="O10398" s="40" t="s">
        <v>21739</v>
      </c>
      <c r="P10398" s="40" t="s">
        <v>1898</v>
      </c>
      <c r="Q10398" s="40" t="s">
        <v>31</v>
      </c>
      <c r="R10398" s="46"/>
      <c r="S10398" s="46" t="s">
        <v>46492</v>
      </c>
      <c r="T10398" s="46" t="s">
        <v>9954</v>
      </c>
      <c r="U10398" s="46" t="s">
        <v>9856</v>
      </c>
    </row>
    <row r="10399" customHeight="1" spans="1:21">
      <c r="A10399" s="40" t="s">
        <v>44684</v>
      </c>
      <c r="B10399" s="40" t="s">
        <v>46493</v>
      </c>
      <c r="C10399" s="47">
        <v>9787570909490</v>
      </c>
      <c r="D10399" s="40"/>
      <c r="E10399" s="40" t="s">
        <v>37</v>
      </c>
      <c r="F10399" s="44" t="s">
        <v>46494</v>
      </c>
      <c r="G10399" s="40"/>
      <c r="H10399" s="40"/>
      <c r="I10399" s="40"/>
      <c r="J10399" s="40" t="s">
        <v>22258</v>
      </c>
      <c r="K10399" s="40"/>
      <c r="L10399" s="40"/>
      <c r="M10399" s="40" t="s">
        <v>3476</v>
      </c>
      <c r="N10399" s="40" t="s">
        <v>18646</v>
      </c>
      <c r="O10399" s="40" t="s">
        <v>22758</v>
      </c>
      <c r="P10399" s="40" t="s">
        <v>651</v>
      </c>
      <c r="Q10399" s="40" t="s">
        <v>44</v>
      </c>
      <c r="R10399" s="46"/>
      <c r="S10399" s="46" t="s">
        <v>46495</v>
      </c>
      <c r="T10399" s="46" t="s">
        <v>46496</v>
      </c>
      <c r="U10399" s="46" t="s">
        <v>38151</v>
      </c>
    </row>
    <row r="10400" customHeight="1" spans="1:21">
      <c r="A10400" s="40" t="s">
        <v>44684</v>
      </c>
      <c r="B10400" s="40" t="s">
        <v>46497</v>
      </c>
      <c r="C10400" s="47">
        <v>9787552316032</v>
      </c>
      <c r="D10400" s="40"/>
      <c r="E10400" s="40" t="s">
        <v>159</v>
      </c>
      <c r="F10400" s="44" t="s">
        <v>46498</v>
      </c>
      <c r="G10400" s="40"/>
      <c r="H10400" s="40"/>
      <c r="I10400" s="40"/>
      <c r="J10400" s="40" t="s">
        <v>46499</v>
      </c>
      <c r="K10400" s="40"/>
      <c r="L10400" s="40"/>
      <c r="M10400" s="40" t="s">
        <v>151</v>
      </c>
      <c r="N10400" s="40" t="s">
        <v>10006</v>
      </c>
      <c r="O10400" s="40" t="s">
        <v>1238</v>
      </c>
      <c r="P10400" s="40" t="s">
        <v>1957</v>
      </c>
      <c r="Q10400" s="40" t="s">
        <v>685</v>
      </c>
      <c r="R10400" s="46"/>
      <c r="S10400" s="46" t="s">
        <v>46500</v>
      </c>
      <c r="T10400" s="46" t="s">
        <v>1801</v>
      </c>
      <c r="U10400" s="46" t="s">
        <v>46501</v>
      </c>
    </row>
    <row r="10401" customHeight="1" spans="1:21">
      <c r="A10401" s="40" t="s">
        <v>44684</v>
      </c>
      <c r="B10401" s="40" t="s">
        <v>46502</v>
      </c>
      <c r="C10401" s="47">
        <v>9787539661261</v>
      </c>
      <c r="D10401" s="40"/>
      <c r="E10401" s="40" t="s">
        <v>944</v>
      </c>
      <c r="F10401" s="44" t="s">
        <v>46503</v>
      </c>
      <c r="G10401" s="40"/>
      <c r="H10401" s="40" t="s">
        <v>5796</v>
      </c>
      <c r="I10401" s="40"/>
      <c r="J10401" s="40" t="s">
        <v>46504</v>
      </c>
      <c r="K10401" s="40"/>
      <c r="L10401" s="40"/>
      <c r="M10401" s="40" t="s">
        <v>1542</v>
      </c>
      <c r="N10401" s="40" t="s">
        <v>1782</v>
      </c>
      <c r="O10401" s="40" t="s">
        <v>22181</v>
      </c>
      <c r="P10401" s="40" t="s">
        <v>46505</v>
      </c>
      <c r="Q10401" s="40" t="s">
        <v>31</v>
      </c>
      <c r="R10401" s="46"/>
      <c r="S10401" s="46" t="s">
        <v>46506</v>
      </c>
      <c r="T10401" s="46" t="s">
        <v>46507</v>
      </c>
      <c r="U10401" s="46" t="s">
        <v>1835</v>
      </c>
    </row>
    <row r="10402" customHeight="1" spans="1:21">
      <c r="A10402" s="40" t="s">
        <v>44684</v>
      </c>
      <c r="B10402" s="40" t="s">
        <v>46502</v>
      </c>
      <c r="C10402" s="47">
        <v>9787539661278</v>
      </c>
      <c r="D10402" s="40"/>
      <c r="E10402" s="40" t="s">
        <v>944</v>
      </c>
      <c r="F10402" s="44" t="s">
        <v>46503</v>
      </c>
      <c r="G10402" s="40"/>
      <c r="H10402" s="40" t="s">
        <v>5802</v>
      </c>
      <c r="I10402" s="40"/>
      <c r="J10402" s="40" t="s">
        <v>46504</v>
      </c>
      <c r="K10402" s="40"/>
      <c r="L10402" s="40"/>
      <c r="M10402" s="40" t="s">
        <v>1542</v>
      </c>
      <c r="N10402" s="40" t="s">
        <v>1782</v>
      </c>
      <c r="O10402" s="40" t="s">
        <v>22181</v>
      </c>
      <c r="P10402" s="40" t="s">
        <v>65</v>
      </c>
      <c r="Q10402" s="40" t="s">
        <v>31</v>
      </c>
      <c r="R10402" s="46"/>
      <c r="S10402" s="46" t="s">
        <v>46508</v>
      </c>
      <c r="T10402" s="46" t="s">
        <v>46507</v>
      </c>
      <c r="U10402" s="46" t="s">
        <v>1835</v>
      </c>
    </row>
    <row r="10403" customHeight="1" spans="1:21">
      <c r="A10403" s="40" t="s">
        <v>44684</v>
      </c>
      <c r="B10403" s="40" t="s">
        <v>46509</v>
      </c>
      <c r="C10403" s="47">
        <v>9787010179469</v>
      </c>
      <c r="D10403" s="40"/>
      <c r="E10403" s="40" t="s">
        <v>37</v>
      </c>
      <c r="F10403" s="44" t="s">
        <v>46510</v>
      </c>
      <c r="G10403" s="40" t="s">
        <v>46511</v>
      </c>
      <c r="H10403" s="40"/>
      <c r="I10403" s="40"/>
      <c r="J10403" s="40" t="s">
        <v>46512</v>
      </c>
      <c r="K10403" s="40"/>
      <c r="L10403" s="40"/>
      <c r="M10403" s="40" t="s">
        <v>40</v>
      </c>
      <c r="N10403" s="40" t="s">
        <v>98</v>
      </c>
      <c r="O10403" s="40" t="s">
        <v>3339</v>
      </c>
      <c r="P10403" s="40" t="s">
        <v>279</v>
      </c>
      <c r="Q10403" s="40" t="s">
        <v>44</v>
      </c>
      <c r="R10403" s="46"/>
      <c r="S10403" s="46" t="s">
        <v>46513</v>
      </c>
      <c r="T10403" s="46" t="s">
        <v>46514</v>
      </c>
      <c r="U10403" s="46" t="s">
        <v>1841</v>
      </c>
    </row>
    <row r="10404" customHeight="1" spans="1:21">
      <c r="A10404" s="40" t="s">
        <v>44684</v>
      </c>
      <c r="B10404" s="40" t="s">
        <v>46515</v>
      </c>
      <c r="C10404" s="47">
        <v>9787544485173</v>
      </c>
      <c r="D10404" s="40" t="s">
        <v>50</v>
      </c>
      <c r="E10404" s="40" t="s">
        <v>17506</v>
      </c>
      <c r="F10404" s="44" t="s">
        <v>46516</v>
      </c>
      <c r="G10404" s="40" t="s">
        <v>46517</v>
      </c>
      <c r="H10404" s="40"/>
      <c r="I10404" s="40"/>
      <c r="J10404" s="40" t="s">
        <v>46518</v>
      </c>
      <c r="K10404" s="40" t="s">
        <v>46519</v>
      </c>
      <c r="L10404" s="40"/>
      <c r="M10404" s="40" t="s">
        <v>151</v>
      </c>
      <c r="N10404" s="40" t="s">
        <v>208</v>
      </c>
      <c r="O10404" s="40" t="s">
        <v>22135</v>
      </c>
      <c r="P10404" s="40" t="s">
        <v>7291</v>
      </c>
      <c r="Q10404" s="40" t="s">
        <v>685</v>
      </c>
      <c r="R10404" s="46"/>
      <c r="S10404" s="46" t="s">
        <v>46520</v>
      </c>
      <c r="T10404" s="46" t="s">
        <v>340</v>
      </c>
      <c r="U10404" s="46" t="s">
        <v>9808</v>
      </c>
    </row>
    <row r="10405" customHeight="1" spans="1:21">
      <c r="A10405" s="40" t="s">
        <v>44684</v>
      </c>
      <c r="B10405" s="40" t="s">
        <v>9943</v>
      </c>
      <c r="C10405" s="47">
        <v>9787540483449</v>
      </c>
      <c r="D10405" s="40"/>
      <c r="E10405" s="40" t="s">
        <v>46521</v>
      </c>
      <c r="F10405" s="44" t="s">
        <v>46522</v>
      </c>
      <c r="G10405" s="40" t="s">
        <v>46523</v>
      </c>
      <c r="H10405" s="40"/>
      <c r="I10405" s="40"/>
      <c r="J10405" s="40" t="s">
        <v>46524</v>
      </c>
      <c r="K10405" s="40"/>
      <c r="L10405" s="40"/>
      <c r="M10405" s="40" t="s">
        <v>2006</v>
      </c>
      <c r="N10405" s="40" t="s">
        <v>46525</v>
      </c>
      <c r="O10405" s="40" t="s">
        <v>3339</v>
      </c>
      <c r="P10405" s="40" t="s">
        <v>2715</v>
      </c>
      <c r="Q10405" s="40" t="s">
        <v>778</v>
      </c>
      <c r="R10405" s="46"/>
      <c r="S10405" s="46" t="s">
        <v>46526</v>
      </c>
      <c r="T10405" s="46" t="s">
        <v>1801</v>
      </c>
      <c r="U10405" s="46" t="s">
        <v>9862</v>
      </c>
    </row>
    <row r="10406" spans="1:21">
      <c r="A10406" s="40" t="s">
        <v>44684</v>
      </c>
      <c r="B10406" s="40" t="s">
        <v>15376</v>
      </c>
      <c r="C10406" s="48" t="s">
        <v>46527</v>
      </c>
      <c r="D10406" s="40" t="s">
        <v>50</v>
      </c>
      <c r="E10406" s="40" t="s">
        <v>45231</v>
      </c>
      <c r="F10406" s="44" t="s">
        <v>46528</v>
      </c>
      <c r="G10406" s="40" t="s">
        <v>46529</v>
      </c>
      <c r="H10406" s="40"/>
      <c r="I10406" s="40"/>
      <c r="J10406" s="40" t="s">
        <v>46530</v>
      </c>
      <c r="K10406" s="40"/>
      <c r="L10406" s="40"/>
      <c r="M10406" s="40" t="s">
        <v>40</v>
      </c>
      <c r="N10406" s="40" t="s">
        <v>3543</v>
      </c>
      <c r="O10406" s="40" t="s">
        <v>21695</v>
      </c>
      <c r="P10406" s="40" t="s">
        <v>46531</v>
      </c>
      <c r="Q10406" s="40" t="s">
        <v>316</v>
      </c>
      <c r="R10406" s="46" t="s">
        <v>10094</v>
      </c>
      <c r="S10406" s="46" t="s">
        <v>46532</v>
      </c>
      <c r="T10406" s="46" t="s">
        <v>46386</v>
      </c>
      <c r="U10406" s="46" t="s">
        <v>9585</v>
      </c>
    </row>
    <row r="10407" customHeight="1" spans="1:21">
      <c r="A10407" s="40" t="s">
        <v>44684</v>
      </c>
      <c r="B10407" s="40" t="s">
        <v>1915</v>
      </c>
      <c r="C10407" s="47">
        <v>9787221130280</v>
      </c>
      <c r="D10407" s="40"/>
      <c r="E10407" s="40" t="s">
        <v>1169</v>
      </c>
      <c r="F10407" s="44" t="s">
        <v>1921</v>
      </c>
      <c r="G10407" s="40"/>
      <c r="H10407" s="40"/>
      <c r="I10407" s="40"/>
      <c r="J10407" s="40" t="s">
        <v>46533</v>
      </c>
      <c r="K10407" s="40"/>
      <c r="L10407" s="40"/>
      <c r="M10407" s="40" t="s">
        <v>494</v>
      </c>
      <c r="N10407" s="40" t="s">
        <v>4009</v>
      </c>
      <c r="O10407" s="40" t="s">
        <v>21642</v>
      </c>
      <c r="P10407" s="40" t="s">
        <v>4928</v>
      </c>
      <c r="Q10407" s="40" t="s">
        <v>44</v>
      </c>
      <c r="R10407" s="46" t="s">
        <v>46150</v>
      </c>
      <c r="S10407" s="46" t="s">
        <v>46534</v>
      </c>
      <c r="T10407" s="46" t="s">
        <v>5582</v>
      </c>
      <c r="U10407" s="46" t="s">
        <v>1921</v>
      </c>
    </row>
    <row r="10408" customHeight="1" spans="1:21">
      <c r="A10408" s="40" t="s">
        <v>44684</v>
      </c>
      <c r="B10408" s="40" t="s">
        <v>1915</v>
      </c>
      <c r="C10408" s="47">
        <v>9787510851919</v>
      </c>
      <c r="D10408" s="40"/>
      <c r="E10408" s="40" t="s">
        <v>2740</v>
      </c>
      <c r="F10408" s="44" t="s">
        <v>46535</v>
      </c>
      <c r="G10408" s="40"/>
      <c r="H10408" s="40"/>
      <c r="I10408" s="40"/>
      <c r="J10408" s="40" t="s">
        <v>46536</v>
      </c>
      <c r="K10408" s="40"/>
      <c r="L10408" s="40"/>
      <c r="M10408" s="40" t="s">
        <v>40</v>
      </c>
      <c r="N10408" s="40" t="s">
        <v>936</v>
      </c>
      <c r="O10408" s="40" t="s">
        <v>21782</v>
      </c>
      <c r="P10408" s="40" t="s">
        <v>3353</v>
      </c>
      <c r="Q10408" s="40" t="s">
        <v>31</v>
      </c>
      <c r="R10408" s="46"/>
      <c r="S10408" s="46" t="s">
        <v>46537</v>
      </c>
      <c r="T10408" s="46" t="s">
        <v>1952</v>
      </c>
      <c r="U10408" s="46" t="s">
        <v>22833</v>
      </c>
    </row>
    <row r="10409" customHeight="1" spans="1:21">
      <c r="A10409" s="40" t="s">
        <v>44684</v>
      </c>
      <c r="B10409" s="40" t="s">
        <v>1915</v>
      </c>
      <c r="C10409" s="47">
        <v>9787519027674</v>
      </c>
      <c r="D10409" s="40"/>
      <c r="E10409" s="40" t="s">
        <v>1786</v>
      </c>
      <c r="F10409" s="44" t="s">
        <v>46538</v>
      </c>
      <c r="G10409" s="40"/>
      <c r="H10409" s="40"/>
      <c r="I10409" s="40"/>
      <c r="J10409" s="40" t="s">
        <v>46539</v>
      </c>
      <c r="K10409" s="40"/>
      <c r="L10409" s="40"/>
      <c r="M10409" s="40" t="s">
        <v>40</v>
      </c>
      <c r="N10409" s="40" t="s">
        <v>1610</v>
      </c>
      <c r="O10409" s="40" t="s">
        <v>1238</v>
      </c>
      <c r="P10409" s="40" t="s">
        <v>1602</v>
      </c>
      <c r="Q10409" s="40" t="s">
        <v>44</v>
      </c>
      <c r="R10409" s="46"/>
      <c r="S10409" s="46" t="s">
        <v>46540</v>
      </c>
      <c r="T10409" s="46" t="s">
        <v>46541</v>
      </c>
      <c r="U10409" s="46" t="s">
        <v>1921</v>
      </c>
    </row>
    <row r="10410" customHeight="1" spans="1:21">
      <c r="A10410" s="40" t="s">
        <v>44684</v>
      </c>
      <c r="B10410" s="40" t="s">
        <v>1940</v>
      </c>
      <c r="C10410" s="47">
        <v>9787569245738</v>
      </c>
      <c r="D10410" s="40"/>
      <c r="E10410" s="40" t="s">
        <v>22</v>
      </c>
      <c r="F10410" s="44" t="s">
        <v>46542</v>
      </c>
      <c r="G10410" s="40"/>
      <c r="H10410" s="40"/>
      <c r="I10410" s="40"/>
      <c r="J10410" s="40" t="s">
        <v>5720</v>
      </c>
      <c r="K10410" s="40"/>
      <c r="L10410" s="40"/>
      <c r="M10410" s="40" t="s">
        <v>1066</v>
      </c>
      <c r="N10410" s="40" t="s">
        <v>1067</v>
      </c>
      <c r="O10410" s="40" t="s">
        <v>22516</v>
      </c>
      <c r="P10410" s="40" t="s">
        <v>818</v>
      </c>
      <c r="Q10410" s="40" t="s">
        <v>201</v>
      </c>
      <c r="R10410" s="46"/>
      <c r="S10410" s="46" t="s">
        <v>46543</v>
      </c>
      <c r="T10410" s="46" t="s">
        <v>10052</v>
      </c>
      <c r="U10410" s="46" t="s">
        <v>1914</v>
      </c>
    </row>
    <row r="10411" customHeight="1" spans="1:21">
      <c r="A10411" s="40" t="s">
        <v>44684</v>
      </c>
      <c r="B10411" s="40" t="s">
        <v>10049</v>
      </c>
      <c r="C10411" s="47">
        <v>9787503966514</v>
      </c>
      <c r="D10411" s="40"/>
      <c r="E10411" s="40" t="s">
        <v>22</v>
      </c>
      <c r="F10411" s="44" t="s">
        <v>46544</v>
      </c>
      <c r="G10411" s="40" t="s">
        <v>46545</v>
      </c>
      <c r="H10411" s="40"/>
      <c r="I10411" s="40"/>
      <c r="J10411" s="40" t="s">
        <v>46546</v>
      </c>
      <c r="K10411" s="40"/>
      <c r="L10411" s="40"/>
      <c r="M10411" s="40" t="s">
        <v>40</v>
      </c>
      <c r="N10411" s="40" t="s">
        <v>294</v>
      </c>
      <c r="O10411" s="40" t="s">
        <v>22558</v>
      </c>
      <c r="P10411" s="40" t="s">
        <v>2147</v>
      </c>
      <c r="Q10411" s="40" t="s">
        <v>31</v>
      </c>
      <c r="R10411" s="46"/>
      <c r="S10411" s="46" t="s">
        <v>46547</v>
      </c>
      <c r="T10411" s="46" t="s">
        <v>46548</v>
      </c>
      <c r="U10411" s="46" t="s">
        <v>1871</v>
      </c>
    </row>
    <row r="10412" customHeight="1" spans="1:21">
      <c r="A10412" s="40" t="s">
        <v>44684</v>
      </c>
      <c r="B10412" s="40" t="s">
        <v>46549</v>
      </c>
      <c r="C10412" s="47">
        <v>9787307204171</v>
      </c>
      <c r="D10412" s="40"/>
      <c r="E10412" s="40" t="s">
        <v>1070</v>
      </c>
      <c r="F10412" s="44" t="s">
        <v>46550</v>
      </c>
      <c r="G10412" s="40"/>
      <c r="H10412" s="40"/>
      <c r="I10412" s="40"/>
      <c r="J10412" s="40" t="s">
        <v>46551</v>
      </c>
      <c r="K10412" s="40"/>
      <c r="L10412" s="40"/>
      <c r="M10412" s="40" t="s">
        <v>243</v>
      </c>
      <c r="N10412" s="40" t="s">
        <v>2433</v>
      </c>
      <c r="O10412" s="40" t="s">
        <v>9563</v>
      </c>
      <c r="P10412" s="40" t="s">
        <v>121</v>
      </c>
      <c r="Q10412" s="40" t="s">
        <v>44</v>
      </c>
      <c r="R10412" s="46"/>
      <c r="S10412" s="46" t="s">
        <v>46552</v>
      </c>
      <c r="T10412" s="46" t="s">
        <v>46553</v>
      </c>
      <c r="U10412" s="46" t="s">
        <v>30076</v>
      </c>
    </row>
    <row r="10413" customHeight="1" spans="1:21">
      <c r="A10413" s="40" t="s">
        <v>44684</v>
      </c>
      <c r="B10413" s="40" t="s">
        <v>17304</v>
      </c>
      <c r="C10413" s="47">
        <v>9787569920222</v>
      </c>
      <c r="D10413" s="40"/>
      <c r="E10413" s="40" t="s">
        <v>267</v>
      </c>
      <c r="F10413" s="44" t="s">
        <v>46554</v>
      </c>
      <c r="G10413" s="40" t="s">
        <v>46555</v>
      </c>
      <c r="H10413" s="40"/>
      <c r="I10413" s="40"/>
      <c r="J10413" s="40" t="s">
        <v>46556</v>
      </c>
      <c r="K10413" s="40"/>
      <c r="L10413" s="40"/>
      <c r="M10413" s="40" t="s">
        <v>40</v>
      </c>
      <c r="N10413" s="40" t="s">
        <v>3543</v>
      </c>
      <c r="O10413" s="40" t="s">
        <v>22073</v>
      </c>
      <c r="P10413" s="40" t="s">
        <v>4588</v>
      </c>
      <c r="Q10413" s="40" t="s">
        <v>316</v>
      </c>
      <c r="R10413" s="46" t="s">
        <v>10094</v>
      </c>
      <c r="S10413" s="46" t="s">
        <v>46557</v>
      </c>
      <c r="T10413" s="46" t="s">
        <v>46558</v>
      </c>
      <c r="U10413" s="46" t="s">
        <v>10090</v>
      </c>
    </row>
    <row r="10414" customHeight="1" spans="1:21">
      <c r="A10414" s="40" t="s">
        <v>44684</v>
      </c>
      <c r="B10414" s="40" t="s">
        <v>17304</v>
      </c>
      <c r="C10414" s="47">
        <v>9787216095211</v>
      </c>
      <c r="D10414" s="40"/>
      <c r="E10414" s="40" t="s">
        <v>37</v>
      </c>
      <c r="F10414" s="44" t="s">
        <v>46559</v>
      </c>
      <c r="G10414" s="40"/>
      <c r="H10414" s="40"/>
      <c r="I10414" s="40"/>
      <c r="J10414" s="40" t="s">
        <v>46560</v>
      </c>
      <c r="K10414" s="40"/>
      <c r="L10414" s="40"/>
      <c r="M10414" s="40" t="s">
        <v>243</v>
      </c>
      <c r="N10414" s="40" t="s">
        <v>244</v>
      </c>
      <c r="O10414" s="40" t="s">
        <v>22198</v>
      </c>
      <c r="P10414" s="40"/>
      <c r="Q10414" s="40" t="s">
        <v>84</v>
      </c>
      <c r="R10414" s="46"/>
      <c r="S10414" s="46" t="s">
        <v>46561</v>
      </c>
      <c r="T10414" s="46" t="s">
        <v>10077</v>
      </c>
      <c r="U10414" s="46"/>
    </row>
    <row r="10415" customHeight="1" spans="1:21">
      <c r="A10415" s="40" t="s">
        <v>44684</v>
      </c>
      <c r="B10415" s="40" t="s">
        <v>46562</v>
      </c>
      <c r="C10415" s="47">
        <v>9787507752038</v>
      </c>
      <c r="D10415" s="40"/>
      <c r="E10415" s="40" t="s">
        <v>148</v>
      </c>
      <c r="F10415" s="44" t="s">
        <v>46563</v>
      </c>
      <c r="G10415" s="40" t="s">
        <v>46564</v>
      </c>
      <c r="H10415" s="40"/>
      <c r="I10415" s="40"/>
      <c r="J10415" s="40" t="s">
        <v>46565</v>
      </c>
      <c r="K10415" s="40"/>
      <c r="L10415" s="40"/>
      <c r="M10415" s="40" t="s">
        <v>40</v>
      </c>
      <c r="N10415" s="40" t="s">
        <v>5699</v>
      </c>
      <c r="O10415" s="40" t="s">
        <v>21703</v>
      </c>
      <c r="P10415" s="40" t="s">
        <v>12613</v>
      </c>
      <c r="Q10415" s="40" t="s">
        <v>44</v>
      </c>
      <c r="R10415" s="46"/>
      <c r="S10415" s="46" t="s">
        <v>46566</v>
      </c>
      <c r="T10415" s="46" t="s">
        <v>46567</v>
      </c>
      <c r="U10415" s="46" t="s">
        <v>25361</v>
      </c>
    </row>
    <row r="10416" customHeight="1" spans="1:21">
      <c r="A10416" s="40" t="s">
        <v>44684</v>
      </c>
      <c r="B10416" s="40" t="s">
        <v>10081</v>
      </c>
      <c r="C10416" s="47">
        <v>9787568908887</v>
      </c>
      <c r="D10416" s="40"/>
      <c r="E10416" s="40" t="s">
        <v>1474</v>
      </c>
      <c r="F10416" s="44" t="s">
        <v>46568</v>
      </c>
      <c r="G10416" s="40" t="s">
        <v>46569</v>
      </c>
      <c r="H10416" s="40"/>
      <c r="I10416" s="40"/>
      <c r="J10416" s="40" t="s">
        <v>46570</v>
      </c>
      <c r="K10416" s="40"/>
      <c r="L10416" s="40"/>
      <c r="M10416" s="40" t="s">
        <v>864</v>
      </c>
      <c r="N10416" s="40" t="s">
        <v>865</v>
      </c>
      <c r="O10416" s="40" t="s">
        <v>22181</v>
      </c>
      <c r="P10416" s="40" t="s">
        <v>3115</v>
      </c>
      <c r="Q10416" s="40" t="s">
        <v>154</v>
      </c>
      <c r="R10416" s="46"/>
      <c r="S10416" s="46" t="s">
        <v>46571</v>
      </c>
      <c r="T10416" s="46" t="s">
        <v>340</v>
      </c>
      <c r="U10416" s="46" t="s">
        <v>13769</v>
      </c>
    </row>
    <row r="10417" customHeight="1" spans="1:21">
      <c r="A10417" s="40" t="s">
        <v>44684</v>
      </c>
      <c r="B10417" s="40" t="s">
        <v>10091</v>
      </c>
      <c r="C10417" s="47">
        <v>9787506857505</v>
      </c>
      <c r="D10417" s="40" t="s">
        <v>50</v>
      </c>
      <c r="E10417" s="40" t="s">
        <v>647</v>
      </c>
      <c r="F10417" s="44" t="s">
        <v>46572</v>
      </c>
      <c r="G10417" s="40" t="s">
        <v>46573</v>
      </c>
      <c r="H10417" s="40"/>
      <c r="I10417" s="40"/>
      <c r="J10417" s="40" t="s">
        <v>46574</v>
      </c>
      <c r="K10417" s="40"/>
      <c r="L10417" s="40"/>
      <c r="M10417" s="40" t="s">
        <v>40</v>
      </c>
      <c r="N10417" s="40" t="s">
        <v>186</v>
      </c>
      <c r="O10417" s="40" t="s">
        <v>21642</v>
      </c>
      <c r="P10417" s="40" t="s">
        <v>271</v>
      </c>
      <c r="Q10417" s="40" t="s">
        <v>316</v>
      </c>
      <c r="R10417" s="46" t="s">
        <v>46575</v>
      </c>
      <c r="S10417" s="46" t="s">
        <v>46576</v>
      </c>
      <c r="T10417" s="46" t="s">
        <v>10220</v>
      </c>
      <c r="U10417" s="46" t="s">
        <v>7255</v>
      </c>
    </row>
    <row r="10418" customHeight="1" spans="1:21">
      <c r="A10418" s="40" t="s">
        <v>44684</v>
      </c>
      <c r="B10418" s="40" t="s">
        <v>16349</v>
      </c>
      <c r="C10418" s="47">
        <v>9787553512488</v>
      </c>
      <c r="D10418" s="40"/>
      <c r="E10418" s="40" t="s">
        <v>51</v>
      </c>
      <c r="F10418" s="44" t="s">
        <v>46577</v>
      </c>
      <c r="G10418" s="40" t="s">
        <v>46578</v>
      </c>
      <c r="H10418" s="40"/>
      <c r="I10418" s="40"/>
      <c r="J10418" s="40" t="s">
        <v>46579</v>
      </c>
      <c r="K10418" s="40"/>
      <c r="L10418" s="40"/>
      <c r="M10418" s="40" t="s">
        <v>151</v>
      </c>
      <c r="N10418" s="40" t="s">
        <v>1153</v>
      </c>
      <c r="O10418" s="40" t="s">
        <v>22135</v>
      </c>
      <c r="P10418" s="40" t="s">
        <v>5772</v>
      </c>
      <c r="Q10418" s="40" t="s">
        <v>316</v>
      </c>
      <c r="R10418" s="46" t="s">
        <v>46580</v>
      </c>
      <c r="S10418" s="46" t="s">
        <v>46581</v>
      </c>
      <c r="T10418" s="46" t="s">
        <v>46582</v>
      </c>
      <c r="U10418" s="46" t="s">
        <v>10103</v>
      </c>
    </row>
    <row r="10419" customHeight="1" spans="1:21">
      <c r="A10419" s="40" t="s">
        <v>44684</v>
      </c>
      <c r="B10419" s="40" t="s">
        <v>10133</v>
      </c>
      <c r="C10419" s="47">
        <v>9787508672410</v>
      </c>
      <c r="D10419" s="40"/>
      <c r="E10419" s="40" t="s">
        <v>37</v>
      </c>
      <c r="F10419" s="44" t="s">
        <v>46583</v>
      </c>
      <c r="G10419" s="40"/>
      <c r="H10419" s="40"/>
      <c r="I10419" s="40"/>
      <c r="J10419" s="40" t="s">
        <v>46584</v>
      </c>
      <c r="K10419" s="40"/>
      <c r="L10419" s="40"/>
      <c r="M10419" s="40" t="s">
        <v>40</v>
      </c>
      <c r="N10419" s="40" t="s">
        <v>44221</v>
      </c>
      <c r="O10419" s="40" t="s">
        <v>21703</v>
      </c>
      <c r="P10419" s="40" t="s">
        <v>1743</v>
      </c>
      <c r="Q10419" s="40" t="s">
        <v>316</v>
      </c>
      <c r="R10419" s="46" t="s">
        <v>46088</v>
      </c>
      <c r="S10419" s="46" t="s">
        <v>46585</v>
      </c>
      <c r="T10419" s="46" t="s">
        <v>46586</v>
      </c>
      <c r="U10419" s="46" t="s">
        <v>9808</v>
      </c>
    </row>
    <row r="10420" customHeight="1" spans="1:21">
      <c r="A10420" s="40" t="s">
        <v>44684</v>
      </c>
      <c r="B10420" s="40" t="s">
        <v>10148</v>
      </c>
      <c r="C10420" s="47">
        <v>9787537853170</v>
      </c>
      <c r="D10420" s="40"/>
      <c r="E10420" s="40" t="s">
        <v>1093</v>
      </c>
      <c r="F10420" s="44" t="s">
        <v>46587</v>
      </c>
      <c r="G10420" s="40"/>
      <c r="H10420" s="40"/>
      <c r="I10420" s="40" t="s">
        <v>46588</v>
      </c>
      <c r="J10420" s="40" t="s">
        <v>46589</v>
      </c>
      <c r="K10420" s="40"/>
      <c r="L10420" s="40"/>
      <c r="M10420" s="40" t="s">
        <v>1519</v>
      </c>
      <c r="N10420" s="40" t="s">
        <v>23047</v>
      </c>
      <c r="O10420" s="40" t="s">
        <v>21791</v>
      </c>
      <c r="P10420" s="40" t="s">
        <v>5676</v>
      </c>
      <c r="Q10420" s="40" t="s">
        <v>31</v>
      </c>
      <c r="R10420" s="46"/>
      <c r="S10420" s="46" t="s">
        <v>46590</v>
      </c>
      <c r="T10420" s="46" t="s">
        <v>7628</v>
      </c>
      <c r="U10420" s="46" t="s">
        <v>1972</v>
      </c>
    </row>
    <row r="10421" customHeight="1" spans="1:21">
      <c r="A10421" s="40" t="s">
        <v>44684</v>
      </c>
      <c r="B10421" s="40" t="s">
        <v>10148</v>
      </c>
      <c r="C10421" s="47">
        <v>9787537853187</v>
      </c>
      <c r="D10421" s="40"/>
      <c r="E10421" s="40" t="s">
        <v>1093</v>
      </c>
      <c r="F10421" s="44" t="s">
        <v>46587</v>
      </c>
      <c r="G10421" s="40"/>
      <c r="H10421" s="40"/>
      <c r="I10421" s="40" t="s">
        <v>46591</v>
      </c>
      <c r="J10421" s="40" t="s">
        <v>46592</v>
      </c>
      <c r="K10421" s="40"/>
      <c r="L10421" s="40"/>
      <c r="M10421" s="40" t="s">
        <v>1519</v>
      </c>
      <c r="N10421" s="40" t="s">
        <v>23047</v>
      </c>
      <c r="O10421" s="40" t="s">
        <v>21791</v>
      </c>
      <c r="P10421" s="40" t="s">
        <v>5676</v>
      </c>
      <c r="Q10421" s="40" t="s">
        <v>31</v>
      </c>
      <c r="R10421" s="46"/>
      <c r="S10421" s="46" t="s">
        <v>46593</v>
      </c>
      <c r="T10421" s="46" t="s">
        <v>7628</v>
      </c>
      <c r="U10421" s="46" t="s">
        <v>1972</v>
      </c>
    </row>
    <row r="10422" customHeight="1" spans="1:21">
      <c r="A10422" s="40" t="s">
        <v>44684</v>
      </c>
      <c r="B10422" s="40" t="s">
        <v>10148</v>
      </c>
      <c r="C10422" s="47">
        <v>9787537853279</v>
      </c>
      <c r="D10422" s="40"/>
      <c r="E10422" s="40" t="s">
        <v>322</v>
      </c>
      <c r="F10422" s="44" t="s">
        <v>46587</v>
      </c>
      <c r="G10422" s="40"/>
      <c r="H10422" s="40"/>
      <c r="I10422" s="40" t="s">
        <v>46594</v>
      </c>
      <c r="J10422" s="40" t="s">
        <v>46595</v>
      </c>
      <c r="K10422" s="40"/>
      <c r="L10422" s="40"/>
      <c r="M10422" s="40" t="s">
        <v>1519</v>
      </c>
      <c r="N10422" s="40" t="s">
        <v>23047</v>
      </c>
      <c r="O10422" s="40" t="s">
        <v>21791</v>
      </c>
      <c r="P10422" s="40" t="s">
        <v>2123</v>
      </c>
      <c r="Q10422" s="40" t="s">
        <v>31</v>
      </c>
      <c r="R10422" s="46"/>
      <c r="S10422" s="46" t="s">
        <v>46596</v>
      </c>
      <c r="T10422" s="46" t="s">
        <v>7628</v>
      </c>
      <c r="U10422" s="46" t="s">
        <v>1972</v>
      </c>
    </row>
    <row r="10423" customHeight="1" spans="1:21">
      <c r="A10423" s="40" t="s">
        <v>44684</v>
      </c>
      <c r="B10423" s="40" t="s">
        <v>10148</v>
      </c>
      <c r="C10423" s="47">
        <v>9787537853286</v>
      </c>
      <c r="D10423" s="40"/>
      <c r="E10423" s="40" t="s">
        <v>2225</v>
      </c>
      <c r="F10423" s="44" t="s">
        <v>46587</v>
      </c>
      <c r="G10423" s="40"/>
      <c r="H10423" s="40"/>
      <c r="I10423" s="40" t="s">
        <v>46597</v>
      </c>
      <c r="J10423" s="40" t="s">
        <v>46598</v>
      </c>
      <c r="K10423" s="40"/>
      <c r="L10423" s="40"/>
      <c r="M10423" s="40" t="s">
        <v>1519</v>
      </c>
      <c r="N10423" s="40" t="s">
        <v>23047</v>
      </c>
      <c r="O10423" s="40" t="s">
        <v>21791</v>
      </c>
      <c r="P10423" s="40" t="s">
        <v>1771</v>
      </c>
      <c r="Q10423" s="40" t="s">
        <v>31</v>
      </c>
      <c r="R10423" s="46"/>
      <c r="S10423" s="46" t="s">
        <v>46599</v>
      </c>
      <c r="T10423" s="46" t="s">
        <v>7628</v>
      </c>
      <c r="U10423" s="46" t="s">
        <v>1972</v>
      </c>
    </row>
    <row r="10424" customHeight="1" spans="1:21">
      <c r="A10424" s="40" t="s">
        <v>44684</v>
      </c>
      <c r="B10424" s="40" t="s">
        <v>10191</v>
      </c>
      <c r="C10424" s="47">
        <v>9787104046226</v>
      </c>
      <c r="D10424" s="40"/>
      <c r="E10424" s="40" t="s">
        <v>148</v>
      </c>
      <c r="F10424" s="44" t="s">
        <v>46600</v>
      </c>
      <c r="G10424" s="40" t="s">
        <v>46601</v>
      </c>
      <c r="H10424" s="40"/>
      <c r="I10424" s="40"/>
      <c r="J10424" s="40" t="s">
        <v>46602</v>
      </c>
      <c r="K10424" s="40"/>
      <c r="L10424" s="40"/>
      <c r="M10424" s="40" t="s">
        <v>40</v>
      </c>
      <c r="N10424" s="40" t="s">
        <v>9589</v>
      </c>
      <c r="O10424" s="40" t="s">
        <v>22097</v>
      </c>
      <c r="P10424" s="40" t="s">
        <v>11411</v>
      </c>
      <c r="Q10424" s="40" t="s">
        <v>31</v>
      </c>
      <c r="R10424" s="46"/>
      <c r="S10424" s="46" t="s">
        <v>46603</v>
      </c>
      <c r="T10424" s="46" t="s">
        <v>46604</v>
      </c>
      <c r="U10424" s="46" t="s">
        <v>9808</v>
      </c>
    </row>
    <row r="10425" customHeight="1" spans="1:21">
      <c r="A10425" s="40" t="s">
        <v>44684</v>
      </c>
      <c r="B10425" s="40" t="s">
        <v>10197</v>
      </c>
      <c r="C10425" s="47">
        <v>9787546174822</v>
      </c>
      <c r="D10425" s="40"/>
      <c r="E10425" s="40" t="s">
        <v>51</v>
      </c>
      <c r="F10425" s="44" t="s">
        <v>46605</v>
      </c>
      <c r="G10425" s="40" t="s">
        <v>46606</v>
      </c>
      <c r="H10425" s="40"/>
      <c r="I10425" s="40"/>
      <c r="J10425" s="40" t="s">
        <v>46607</v>
      </c>
      <c r="K10425" s="40"/>
      <c r="L10425" s="40"/>
      <c r="M10425" s="40" t="s">
        <v>1542</v>
      </c>
      <c r="N10425" s="40" t="s">
        <v>4860</v>
      </c>
      <c r="O10425" s="40" t="s">
        <v>22097</v>
      </c>
      <c r="P10425" s="40"/>
      <c r="Q10425" s="40" t="s">
        <v>31</v>
      </c>
      <c r="R10425" s="46"/>
      <c r="S10425" s="46" t="s">
        <v>46608</v>
      </c>
      <c r="T10425" s="46" t="s">
        <v>46609</v>
      </c>
      <c r="U10425" s="46"/>
    </row>
    <row r="10426" customHeight="1" spans="1:21">
      <c r="A10426" s="40" t="s">
        <v>44684</v>
      </c>
      <c r="B10426" s="40" t="s">
        <v>10215</v>
      </c>
      <c r="C10426" s="47">
        <v>9787215116627</v>
      </c>
      <c r="D10426" s="40"/>
      <c r="E10426" s="40" t="s">
        <v>2740</v>
      </c>
      <c r="F10426" s="44" t="s">
        <v>46610</v>
      </c>
      <c r="G10426" s="40"/>
      <c r="H10426" s="40"/>
      <c r="I10426" s="40"/>
      <c r="J10426" s="40" t="s">
        <v>46611</v>
      </c>
      <c r="K10426" s="40"/>
      <c r="L10426" s="40"/>
      <c r="M10426" s="40" t="s">
        <v>840</v>
      </c>
      <c r="N10426" s="40" t="s">
        <v>841</v>
      </c>
      <c r="O10426" s="40" t="s">
        <v>22135</v>
      </c>
      <c r="P10426" s="40" t="s">
        <v>699</v>
      </c>
      <c r="Q10426" s="40" t="s">
        <v>44</v>
      </c>
      <c r="R10426" s="46" t="s">
        <v>46612</v>
      </c>
      <c r="S10426" s="46" t="s">
        <v>46613</v>
      </c>
      <c r="T10426" s="46" t="s">
        <v>46614</v>
      </c>
      <c r="U10426" s="46" t="s">
        <v>1972</v>
      </c>
    </row>
    <row r="10427" customHeight="1" spans="1:21">
      <c r="A10427" s="40" t="s">
        <v>44684</v>
      </c>
      <c r="B10427" s="40" t="s">
        <v>10215</v>
      </c>
      <c r="C10427" s="47">
        <v>9787215116603</v>
      </c>
      <c r="D10427" s="40"/>
      <c r="E10427" s="40" t="s">
        <v>2740</v>
      </c>
      <c r="F10427" s="44" t="s">
        <v>46615</v>
      </c>
      <c r="G10427" s="40"/>
      <c r="H10427" s="40"/>
      <c r="I10427" s="40"/>
      <c r="J10427" s="40" t="s">
        <v>46616</v>
      </c>
      <c r="K10427" s="40"/>
      <c r="L10427" s="40"/>
      <c r="M10427" s="40" t="s">
        <v>840</v>
      </c>
      <c r="N10427" s="40" t="s">
        <v>841</v>
      </c>
      <c r="O10427" s="40" t="s">
        <v>22135</v>
      </c>
      <c r="P10427" s="40" t="s">
        <v>1215</v>
      </c>
      <c r="Q10427" s="40" t="s">
        <v>44</v>
      </c>
      <c r="R10427" s="46" t="s">
        <v>46612</v>
      </c>
      <c r="S10427" s="46" t="s">
        <v>46617</v>
      </c>
      <c r="T10427" s="46" t="s">
        <v>10214</v>
      </c>
      <c r="U10427" s="46" t="s">
        <v>1972</v>
      </c>
    </row>
    <row r="10428" customHeight="1" spans="1:21">
      <c r="A10428" s="40" t="s">
        <v>44684</v>
      </c>
      <c r="B10428" s="40" t="s">
        <v>10215</v>
      </c>
      <c r="C10428" s="47">
        <v>9787215116597</v>
      </c>
      <c r="D10428" s="40"/>
      <c r="E10428" s="40" t="s">
        <v>2740</v>
      </c>
      <c r="F10428" s="44" t="s">
        <v>46618</v>
      </c>
      <c r="G10428" s="40"/>
      <c r="H10428" s="40"/>
      <c r="I10428" s="40"/>
      <c r="J10428" s="40" t="s">
        <v>46619</v>
      </c>
      <c r="K10428" s="40"/>
      <c r="L10428" s="40"/>
      <c r="M10428" s="40" t="s">
        <v>840</v>
      </c>
      <c r="N10428" s="40" t="s">
        <v>841</v>
      </c>
      <c r="O10428" s="40" t="s">
        <v>22135</v>
      </c>
      <c r="P10428" s="40" t="s">
        <v>3196</v>
      </c>
      <c r="Q10428" s="40" t="s">
        <v>44</v>
      </c>
      <c r="R10428" s="46" t="s">
        <v>46612</v>
      </c>
      <c r="S10428" s="46" t="s">
        <v>46620</v>
      </c>
      <c r="T10428" s="46" t="s">
        <v>10214</v>
      </c>
      <c r="U10428" s="46" t="s">
        <v>1972</v>
      </c>
    </row>
    <row r="10429" customHeight="1" spans="1:21">
      <c r="A10429" s="40" t="s">
        <v>44684</v>
      </c>
      <c r="B10429" s="40" t="s">
        <v>10215</v>
      </c>
      <c r="C10429" s="47">
        <v>9787215116580</v>
      </c>
      <c r="D10429" s="40"/>
      <c r="E10429" s="40" t="s">
        <v>2740</v>
      </c>
      <c r="F10429" s="44" t="s">
        <v>46621</v>
      </c>
      <c r="G10429" s="40"/>
      <c r="H10429" s="40"/>
      <c r="I10429" s="40"/>
      <c r="J10429" s="40" t="s">
        <v>46622</v>
      </c>
      <c r="K10429" s="40"/>
      <c r="L10429" s="40"/>
      <c r="M10429" s="40" t="s">
        <v>840</v>
      </c>
      <c r="N10429" s="40" t="s">
        <v>841</v>
      </c>
      <c r="O10429" s="40" t="s">
        <v>22135</v>
      </c>
      <c r="P10429" s="40" t="s">
        <v>271</v>
      </c>
      <c r="Q10429" s="40" t="s">
        <v>44</v>
      </c>
      <c r="R10429" s="46" t="s">
        <v>46612</v>
      </c>
      <c r="S10429" s="46" t="s">
        <v>46623</v>
      </c>
      <c r="T10429" s="46" t="s">
        <v>10214</v>
      </c>
      <c r="U10429" s="46" t="s">
        <v>1972</v>
      </c>
    </row>
    <row r="10430" customHeight="1" spans="1:21">
      <c r="A10430" s="40" t="s">
        <v>44684</v>
      </c>
      <c r="B10430" s="40" t="s">
        <v>10215</v>
      </c>
      <c r="C10430" s="47">
        <v>9787215092860</v>
      </c>
      <c r="D10430" s="40"/>
      <c r="E10430" s="40" t="s">
        <v>2740</v>
      </c>
      <c r="F10430" s="44" t="s">
        <v>46624</v>
      </c>
      <c r="G10430" s="40"/>
      <c r="H10430" s="40"/>
      <c r="I10430" s="40"/>
      <c r="J10430" s="40" t="s">
        <v>46625</v>
      </c>
      <c r="K10430" s="40"/>
      <c r="L10430" s="40"/>
      <c r="M10430" s="40" t="s">
        <v>840</v>
      </c>
      <c r="N10430" s="40" t="s">
        <v>841</v>
      </c>
      <c r="O10430" s="40" t="s">
        <v>22135</v>
      </c>
      <c r="P10430" s="40" t="s">
        <v>10422</v>
      </c>
      <c r="Q10430" s="40" t="s">
        <v>44</v>
      </c>
      <c r="R10430" s="46" t="s">
        <v>46612</v>
      </c>
      <c r="S10430" s="46" t="s">
        <v>46626</v>
      </c>
      <c r="T10430" s="46" t="s">
        <v>46627</v>
      </c>
      <c r="U10430" s="46" t="s">
        <v>17952</v>
      </c>
    </row>
    <row r="10431" customHeight="1" spans="1:21">
      <c r="A10431" s="40" t="s">
        <v>44684</v>
      </c>
      <c r="B10431" s="40" t="s">
        <v>10215</v>
      </c>
      <c r="C10431" s="47">
        <v>9787215092846</v>
      </c>
      <c r="D10431" s="40"/>
      <c r="E10431" s="40" t="s">
        <v>2740</v>
      </c>
      <c r="F10431" s="44" t="s">
        <v>10173</v>
      </c>
      <c r="G10431" s="40"/>
      <c r="H10431" s="40"/>
      <c r="I10431" s="40"/>
      <c r="J10431" s="40" t="s">
        <v>46628</v>
      </c>
      <c r="K10431" s="40"/>
      <c r="L10431" s="40"/>
      <c r="M10431" s="40" t="s">
        <v>840</v>
      </c>
      <c r="N10431" s="40" t="s">
        <v>841</v>
      </c>
      <c r="O10431" s="40" t="s">
        <v>22135</v>
      </c>
      <c r="P10431" s="40" t="s">
        <v>18862</v>
      </c>
      <c r="Q10431" s="40" t="s">
        <v>44</v>
      </c>
      <c r="R10431" s="46" t="s">
        <v>46612</v>
      </c>
      <c r="S10431" s="46" t="s">
        <v>46629</v>
      </c>
      <c r="T10431" s="46" t="s">
        <v>46630</v>
      </c>
      <c r="U10431" s="46" t="s">
        <v>10173</v>
      </c>
    </row>
    <row r="10432" customHeight="1" spans="1:21">
      <c r="A10432" s="40" t="s">
        <v>44684</v>
      </c>
      <c r="B10432" s="40" t="s">
        <v>10215</v>
      </c>
      <c r="C10432" s="47">
        <v>9787564937607</v>
      </c>
      <c r="D10432" s="40"/>
      <c r="E10432" s="40" t="s">
        <v>830</v>
      </c>
      <c r="F10432" s="44" t="s">
        <v>46631</v>
      </c>
      <c r="G10432" s="40"/>
      <c r="H10432" s="40"/>
      <c r="I10432" s="40"/>
      <c r="J10432" s="40" t="s">
        <v>22757</v>
      </c>
      <c r="K10432" s="40"/>
      <c r="L10432" s="40"/>
      <c r="M10432" s="40" t="s">
        <v>840</v>
      </c>
      <c r="N10432" s="40" t="s">
        <v>5950</v>
      </c>
      <c r="O10432" s="40" t="s">
        <v>22775</v>
      </c>
      <c r="P10432" s="40" t="s">
        <v>5894</v>
      </c>
      <c r="Q10432" s="40" t="s">
        <v>747</v>
      </c>
      <c r="R10432" s="46"/>
      <c r="S10432" s="46" t="s">
        <v>46632</v>
      </c>
      <c r="T10432" s="46" t="s">
        <v>1801</v>
      </c>
      <c r="U10432" s="46" t="s">
        <v>17952</v>
      </c>
    </row>
    <row r="10433" customHeight="1" spans="1:21">
      <c r="A10433" s="40" t="s">
        <v>44684</v>
      </c>
      <c r="B10433" s="40" t="s">
        <v>1989</v>
      </c>
      <c r="C10433" s="47">
        <v>9787221130310</v>
      </c>
      <c r="D10433" s="40"/>
      <c r="E10433" s="40" t="s">
        <v>1169</v>
      </c>
      <c r="F10433" s="44" t="s">
        <v>46633</v>
      </c>
      <c r="G10433" s="40"/>
      <c r="H10433" s="40"/>
      <c r="I10433" s="40"/>
      <c r="J10433" s="40" t="s">
        <v>46634</v>
      </c>
      <c r="K10433" s="40"/>
      <c r="L10433" s="40"/>
      <c r="M10433" s="40" t="s">
        <v>494</v>
      </c>
      <c r="N10433" s="40" t="s">
        <v>4009</v>
      </c>
      <c r="O10433" s="40" t="s">
        <v>21642</v>
      </c>
      <c r="P10433" s="40" t="s">
        <v>8029</v>
      </c>
      <c r="Q10433" s="40" t="s">
        <v>44</v>
      </c>
      <c r="R10433" s="46" t="s">
        <v>46150</v>
      </c>
      <c r="S10433" s="46" t="s">
        <v>46635</v>
      </c>
      <c r="T10433" s="46" t="s">
        <v>5582</v>
      </c>
      <c r="U10433" s="46" t="s">
        <v>1996</v>
      </c>
    </row>
    <row r="10434" customHeight="1" spans="1:21">
      <c r="A10434" s="40" t="s">
        <v>44684</v>
      </c>
      <c r="B10434" s="40" t="s">
        <v>1989</v>
      </c>
      <c r="C10434" s="47">
        <v>9787100149570</v>
      </c>
      <c r="D10434" s="40"/>
      <c r="E10434" s="40" t="s">
        <v>516</v>
      </c>
      <c r="F10434" s="44" t="s">
        <v>46636</v>
      </c>
      <c r="G10434" s="40" t="s">
        <v>46637</v>
      </c>
      <c r="H10434" s="40"/>
      <c r="I10434" s="40"/>
      <c r="J10434" s="40" t="s">
        <v>46638</v>
      </c>
      <c r="K10434" s="40"/>
      <c r="L10434" s="40"/>
      <c r="M10434" s="40" t="s">
        <v>40</v>
      </c>
      <c r="N10434" s="40" t="s">
        <v>3428</v>
      </c>
      <c r="O10434" s="40" t="s">
        <v>21928</v>
      </c>
      <c r="P10434" s="40" t="s">
        <v>46639</v>
      </c>
      <c r="Q10434" s="40" t="s">
        <v>84</v>
      </c>
      <c r="R10434" s="46" t="s">
        <v>46640</v>
      </c>
      <c r="S10434" s="46" t="s">
        <v>46641</v>
      </c>
      <c r="T10434" s="46" t="s">
        <v>46642</v>
      </c>
      <c r="U10434" s="46" t="s">
        <v>46643</v>
      </c>
    </row>
    <row r="10435" customHeight="1" spans="1:21">
      <c r="A10435" s="40" t="s">
        <v>44684</v>
      </c>
      <c r="B10435" s="40" t="s">
        <v>1989</v>
      </c>
      <c r="C10435" s="47">
        <v>9787548936473</v>
      </c>
      <c r="D10435" s="40"/>
      <c r="E10435" s="40" t="s">
        <v>1070</v>
      </c>
      <c r="F10435" s="44" t="s">
        <v>46644</v>
      </c>
      <c r="G10435" s="40"/>
      <c r="H10435" s="40"/>
      <c r="I10435" s="40"/>
      <c r="J10435" s="40" t="s">
        <v>46645</v>
      </c>
      <c r="K10435" s="40"/>
      <c r="L10435" s="40"/>
      <c r="M10435" s="40" t="s">
        <v>1949</v>
      </c>
      <c r="N10435" s="40" t="s">
        <v>1950</v>
      </c>
      <c r="O10435" s="40" t="s">
        <v>22558</v>
      </c>
      <c r="P10435" s="40"/>
      <c r="Q10435" s="40" t="s">
        <v>685</v>
      </c>
      <c r="R10435" s="46"/>
      <c r="S10435" s="46" t="s">
        <v>46646</v>
      </c>
      <c r="T10435" s="46" t="s">
        <v>46647</v>
      </c>
      <c r="U10435" s="46" t="s">
        <v>1996</v>
      </c>
    </row>
    <row r="10436" spans="1:21">
      <c r="A10436" s="40" t="s">
        <v>44684</v>
      </c>
      <c r="B10436" s="40" t="s">
        <v>1989</v>
      </c>
      <c r="C10436" s="48" t="s">
        <v>46648</v>
      </c>
      <c r="D10436" s="40"/>
      <c r="E10436" s="40" t="s">
        <v>45710</v>
      </c>
      <c r="F10436" s="44" t="s">
        <v>46649</v>
      </c>
      <c r="G10436" s="40"/>
      <c r="H10436" s="40"/>
      <c r="I10436" s="40"/>
      <c r="J10436" s="40" t="s">
        <v>46650</v>
      </c>
      <c r="K10436" s="40"/>
      <c r="L10436" s="40"/>
      <c r="M10436" s="40" t="s">
        <v>40</v>
      </c>
      <c r="N10436" s="40" t="s">
        <v>81</v>
      </c>
      <c r="O10436" s="40" t="s">
        <v>128</v>
      </c>
      <c r="P10436" s="40" t="s">
        <v>5640</v>
      </c>
      <c r="Q10436" s="40" t="s">
        <v>84</v>
      </c>
      <c r="R10436" s="46" t="s">
        <v>46651</v>
      </c>
      <c r="S10436" s="46" t="s">
        <v>46652</v>
      </c>
      <c r="T10436" s="46" t="s">
        <v>46642</v>
      </c>
      <c r="U10436" s="46" t="s">
        <v>7552</v>
      </c>
    </row>
    <row r="10437" customHeight="1" spans="1:21">
      <c r="A10437" s="40" t="s">
        <v>44684</v>
      </c>
      <c r="B10437" s="40" t="s">
        <v>10291</v>
      </c>
      <c r="C10437" s="47">
        <v>9787100172936</v>
      </c>
      <c r="D10437" s="40"/>
      <c r="E10437" s="40" t="s">
        <v>1474</v>
      </c>
      <c r="F10437" s="44" t="s">
        <v>46653</v>
      </c>
      <c r="G10437" s="40" t="s">
        <v>46654</v>
      </c>
      <c r="H10437" s="40"/>
      <c r="I10437" s="40"/>
      <c r="J10437" s="40" t="s">
        <v>46655</v>
      </c>
      <c r="K10437" s="40" t="s">
        <v>46656</v>
      </c>
      <c r="L10437" s="40"/>
      <c r="M10437" s="40" t="s">
        <v>40</v>
      </c>
      <c r="N10437" s="40" t="s">
        <v>3428</v>
      </c>
      <c r="O10437" s="40" t="s">
        <v>22731</v>
      </c>
      <c r="P10437" s="40" t="s">
        <v>7056</v>
      </c>
      <c r="Q10437" s="40" t="s">
        <v>84</v>
      </c>
      <c r="R10437" s="46" t="s">
        <v>46640</v>
      </c>
      <c r="S10437" s="46" t="s">
        <v>46657</v>
      </c>
      <c r="T10437" s="46" t="s">
        <v>46658</v>
      </c>
      <c r="U10437" s="46" t="s">
        <v>21557</v>
      </c>
    </row>
    <row r="10438" customHeight="1" spans="1:21">
      <c r="A10438" s="40" t="s">
        <v>44684</v>
      </c>
      <c r="B10438" s="40" t="s">
        <v>17445</v>
      </c>
      <c r="C10438" s="47">
        <v>9787517827726</v>
      </c>
      <c r="D10438" s="40"/>
      <c r="E10438" s="40" t="s">
        <v>232</v>
      </c>
      <c r="F10438" s="44" t="s">
        <v>46659</v>
      </c>
      <c r="G10438" s="40" t="s">
        <v>46660</v>
      </c>
      <c r="H10438" s="40"/>
      <c r="I10438" s="40"/>
      <c r="J10438" s="40" t="s">
        <v>46661</v>
      </c>
      <c r="K10438" s="40"/>
      <c r="L10438" s="40"/>
      <c r="M10438" s="40" t="s">
        <v>216</v>
      </c>
      <c r="N10438" s="40" t="s">
        <v>5907</v>
      </c>
      <c r="O10438" s="40" t="s">
        <v>22198</v>
      </c>
      <c r="P10438" s="40" t="s">
        <v>2228</v>
      </c>
      <c r="Q10438" s="40" t="s">
        <v>44</v>
      </c>
      <c r="R10438" s="46"/>
      <c r="S10438" s="46" t="s">
        <v>46662</v>
      </c>
      <c r="T10438" s="46" t="s">
        <v>46663</v>
      </c>
      <c r="U10438" s="46" t="s">
        <v>17446</v>
      </c>
    </row>
    <row r="10439" customHeight="1" spans="1:21">
      <c r="A10439" s="40" t="s">
        <v>44684</v>
      </c>
      <c r="B10439" s="40" t="s">
        <v>17436</v>
      </c>
      <c r="C10439" s="47">
        <v>9787101137590</v>
      </c>
      <c r="D10439" s="40"/>
      <c r="E10439" s="40" t="s">
        <v>10457</v>
      </c>
      <c r="F10439" s="44" t="s">
        <v>46664</v>
      </c>
      <c r="G10439" s="40"/>
      <c r="H10439" s="40"/>
      <c r="I10439" s="40"/>
      <c r="J10439" s="40" t="s">
        <v>46665</v>
      </c>
      <c r="K10439" s="40" t="s">
        <v>46666</v>
      </c>
      <c r="L10439" s="40"/>
      <c r="M10439" s="40" t="s">
        <v>40</v>
      </c>
      <c r="N10439" s="40" t="s">
        <v>3181</v>
      </c>
      <c r="O10439" s="40" t="s">
        <v>22516</v>
      </c>
      <c r="P10439" s="40" t="s">
        <v>541</v>
      </c>
      <c r="Q10439" s="40" t="s">
        <v>84</v>
      </c>
      <c r="R10439" s="46"/>
      <c r="S10439" s="46" t="s">
        <v>46667</v>
      </c>
      <c r="T10439" s="46" t="s">
        <v>741</v>
      </c>
      <c r="U10439" s="46"/>
    </row>
    <row r="10440" customHeight="1" spans="1:21">
      <c r="A10440" s="40" t="s">
        <v>44684</v>
      </c>
      <c r="B10440" s="40" t="s">
        <v>46668</v>
      </c>
      <c r="C10440" s="47">
        <v>9787215116634</v>
      </c>
      <c r="D10440" s="40"/>
      <c r="E10440" s="40" t="s">
        <v>2740</v>
      </c>
      <c r="F10440" s="44" t="s">
        <v>46669</v>
      </c>
      <c r="G10440" s="40"/>
      <c r="H10440" s="40"/>
      <c r="I10440" s="40"/>
      <c r="J10440" s="40" t="s">
        <v>46670</v>
      </c>
      <c r="K10440" s="40"/>
      <c r="L10440" s="40"/>
      <c r="M10440" s="40" t="s">
        <v>840</v>
      </c>
      <c r="N10440" s="40" t="s">
        <v>841</v>
      </c>
      <c r="O10440" s="40" t="s">
        <v>22135</v>
      </c>
      <c r="P10440" s="40" t="s">
        <v>20798</v>
      </c>
      <c r="Q10440" s="40" t="s">
        <v>44</v>
      </c>
      <c r="R10440" s="46" t="s">
        <v>46612</v>
      </c>
      <c r="S10440" s="46" t="s">
        <v>46671</v>
      </c>
      <c r="T10440" s="46" t="s">
        <v>46672</v>
      </c>
      <c r="U10440" s="46" t="s">
        <v>46673</v>
      </c>
    </row>
    <row r="10441" customHeight="1" spans="1:21">
      <c r="A10441" s="40" t="s">
        <v>44684</v>
      </c>
      <c r="B10441" s="40" t="s">
        <v>10327</v>
      </c>
      <c r="C10441" s="47">
        <v>9787221130327</v>
      </c>
      <c r="D10441" s="40"/>
      <c r="E10441" s="40" t="s">
        <v>3074</v>
      </c>
      <c r="F10441" s="44" t="s">
        <v>46674</v>
      </c>
      <c r="G10441" s="40"/>
      <c r="H10441" s="40"/>
      <c r="I10441" s="40"/>
      <c r="J10441" s="40" t="s">
        <v>46675</v>
      </c>
      <c r="K10441" s="40"/>
      <c r="L10441" s="40"/>
      <c r="M10441" s="40" t="s">
        <v>494</v>
      </c>
      <c r="N10441" s="40" t="s">
        <v>4009</v>
      </c>
      <c r="O10441" s="40" t="s">
        <v>21642</v>
      </c>
      <c r="P10441" s="40" t="s">
        <v>7522</v>
      </c>
      <c r="Q10441" s="40" t="s">
        <v>44</v>
      </c>
      <c r="R10441" s="46" t="s">
        <v>46150</v>
      </c>
      <c r="S10441" s="46" t="s">
        <v>46676</v>
      </c>
      <c r="T10441" s="46" t="s">
        <v>5582</v>
      </c>
      <c r="U10441" s="46" t="s">
        <v>10331</v>
      </c>
    </row>
    <row r="10442" customHeight="1" spans="1:21">
      <c r="A10442" s="40" t="s">
        <v>44684</v>
      </c>
      <c r="B10442" s="40" t="s">
        <v>10327</v>
      </c>
      <c r="C10442" s="47">
        <v>9787558169618</v>
      </c>
      <c r="D10442" s="40"/>
      <c r="E10442" s="40" t="s">
        <v>194</v>
      </c>
      <c r="F10442" s="44" t="s">
        <v>20139</v>
      </c>
      <c r="G10442" s="40" t="s">
        <v>6547</v>
      </c>
      <c r="H10442" s="40"/>
      <c r="I10442" s="40"/>
      <c r="J10442" s="40" t="s">
        <v>20140</v>
      </c>
      <c r="K10442" s="40"/>
      <c r="L10442" s="40"/>
      <c r="M10442" s="40" t="s">
        <v>1066</v>
      </c>
      <c r="N10442" s="40" t="s">
        <v>7970</v>
      </c>
      <c r="O10442" s="40" t="s">
        <v>22775</v>
      </c>
      <c r="P10442" s="40" t="s">
        <v>4575</v>
      </c>
      <c r="Q10442" s="40" t="s">
        <v>44</v>
      </c>
      <c r="R10442" s="46"/>
      <c r="S10442" s="46" t="s">
        <v>46677</v>
      </c>
      <c r="T10442" s="46" t="s">
        <v>46678</v>
      </c>
      <c r="U10442" s="46" t="s">
        <v>46679</v>
      </c>
    </row>
    <row r="10443" customHeight="1" spans="1:21">
      <c r="A10443" s="40" t="s">
        <v>44684</v>
      </c>
      <c r="B10443" s="40" t="s">
        <v>46680</v>
      </c>
      <c r="C10443" s="47">
        <v>9787558219610</v>
      </c>
      <c r="D10443" s="40"/>
      <c r="E10443" s="40" t="s">
        <v>1125</v>
      </c>
      <c r="F10443" s="44" t="s">
        <v>46681</v>
      </c>
      <c r="G10443" s="40" t="s">
        <v>46682</v>
      </c>
      <c r="H10443" s="40"/>
      <c r="I10443" s="40"/>
      <c r="J10443" s="40" t="s">
        <v>25924</v>
      </c>
      <c r="K10443" s="40"/>
      <c r="L10443" s="40"/>
      <c r="M10443" s="40" t="s">
        <v>243</v>
      </c>
      <c r="N10443" s="40" t="s">
        <v>5733</v>
      </c>
      <c r="O10443" s="40" t="s">
        <v>22135</v>
      </c>
      <c r="P10443" s="40" t="s">
        <v>1536</v>
      </c>
      <c r="Q10443" s="40" t="s">
        <v>44</v>
      </c>
      <c r="R10443" s="46"/>
      <c r="S10443" s="46" t="s">
        <v>46683</v>
      </c>
      <c r="T10443" s="46" t="s">
        <v>7254</v>
      </c>
      <c r="U10443" s="46" t="s">
        <v>6306</v>
      </c>
    </row>
    <row r="10444" customHeight="1" spans="1:21">
      <c r="A10444" s="40" t="s">
        <v>44684</v>
      </c>
      <c r="B10444" s="40" t="s">
        <v>10340</v>
      </c>
      <c r="C10444" s="47">
        <v>9787010201283</v>
      </c>
      <c r="D10444" s="40"/>
      <c r="E10444" s="40" t="s">
        <v>837</v>
      </c>
      <c r="F10444" s="44" t="s">
        <v>46684</v>
      </c>
      <c r="G10444" s="40"/>
      <c r="H10444" s="40"/>
      <c r="I10444" s="40"/>
      <c r="J10444" s="40" t="s">
        <v>46685</v>
      </c>
      <c r="K10444" s="40"/>
      <c r="L10444" s="40"/>
      <c r="M10444" s="40" t="s">
        <v>40</v>
      </c>
      <c r="N10444" s="40" t="s">
        <v>98</v>
      </c>
      <c r="O10444" s="40" t="s">
        <v>128</v>
      </c>
      <c r="P10444" s="40" t="s">
        <v>459</v>
      </c>
      <c r="Q10444" s="40" t="s">
        <v>201</v>
      </c>
      <c r="R10444" s="46"/>
      <c r="S10444" s="46" t="s">
        <v>46686</v>
      </c>
      <c r="T10444" s="46" t="s">
        <v>46687</v>
      </c>
      <c r="U10444" s="46" t="s">
        <v>29300</v>
      </c>
    </row>
    <row r="10445" customHeight="1" spans="1:21">
      <c r="A10445" s="40" t="s">
        <v>44684</v>
      </c>
      <c r="B10445" s="40" t="s">
        <v>46688</v>
      </c>
      <c r="C10445" s="47">
        <v>9787565718991</v>
      </c>
      <c r="D10445" s="40"/>
      <c r="E10445" s="40" t="s">
        <v>37</v>
      </c>
      <c r="F10445" s="44" t="s">
        <v>46689</v>
      </c>
      <c r="G10445" s="40" t="s">
        <v>46690</v>
      </c>
      <c r="H10445" s="40"/>
      <c r="I10445" s="40"/>
      <c r="J10445" s="40" t="s">
        <v>46691</v>
      </c>
      <c r="K10445" s="40" t="s">
        <v>46692</v>
      </c>
      <c r="L10445" s="40" t="s">
        <v>17290</v>
      </c>
      <c r="M10445" s="40" t="s">
        <v>40</v>
      </c>
      <c r="N10445" s="40" t="s">
        <v>6676</v>
      </c>
      <c r="O10445" s="40" t="s">
        <v>21703</v>
      </c>
      <c r="P10445" s="40" t="s">
        <v>46693</v>
      </c>
      <c r="Q10445" s="40" t="s">
        <v>31</v>
      </c>
      <c r="R10445" s="46" t="s">
        <v>46694</v>
      </c>
      <c r="S10445" s="46" t="s">
        <v>46695</v>
      </c>
      <c r="T10445" s="46" t="s">
        <v>46696</v>
      </c>
      <c r="U10445" s="46" t="s">
        <v>2019</v>
      </c>
    </row>
    <row r="10446" customHeight="1" spans="1:21">
      <c r="A10446" s="40" t="s">
        <v>44684</v>
      </c>
      <c r="B10446" s="40" t="s">
        <v>23869</v>
      </c>
      <c r="C10446" s="47">
        <v>9787504383761</v>
      </c>
      <c r="D10446" s="40"/>
      <c r="E10446" s="40" t="s">
        <v>37</v>
      </c>
      <c r="F10446" s="44" t="s">
        <v>46697</v>
      </c>
      <c r="G10446" s="40" t="s">
        <v>46698</v>
      </c>
      <c r="H10446" s="40"/>
      <c r="I10446" s="40"/>
      <c r="J10446" s="40" t="s">
        <v>46699</v>
      </c>
      <c r="K10446" s="40"/>
      <c r="L10446" s="40"/>
      <c r="M10446" s="40" t="s">
        <v>40</v>
      </c>
      <c r="N10446" s="40" t="s">
        <v>23229</v>
      </c>
      <c r="O10446" s="40" t="s">
        <v>595</v>
      </c>
      <c r="P10446" s="40" t="s">
        <v>1131</v>
      </c>
      <c r="Q10446" s="40" t="s">
        <v>31</v>
      </c>
      <c r="R10446" s="46"/>
      <c r="S10446" s="46" t="s">
        <v>46700</v>
      </c>
      <c r="T10446" s="46" t="s">
        <v>46701</v>
      </c>
      <c r="U10446" s="46" t="s">
        <v>46702</v>
      </c>
    </row>
    <row r="10447" customHeight="1" spans="1:21">
      <c r="A10447" s="40" t="s">
        <v>44684</v>
      </c>
      <c r="B10447" s="40" t="s">
        <v>46703</v>
      </c>
      <c r="C10447" s="47">
        <v>9787520501873</v>
      </c>
      <c r="D10447" s="40" t="s">
        <v>50</v>
      </c>
      <c r="E10447" s="40" t="s">
        <v>620</v>
      </c>
      <c r="F10447" s="44" t="s">
        <v>46704</v>
      </c>
      <c r="G10447" s="40" t="s">
        <v>46705</v>
      </c>
      <c r="H10447" s="40"/>
      <c r="I10447" s="40"/>
      <c r="J10447" s="40" t="s">
        <v>28854</v>
      </c>
      <c r="K10447" s="40"/>
      <c r="L10447" s="40"/>
      <c r="M10447" s="40" t="s">
        <v>40</v>
      </c>
      <c r="N10447" s="40" t="s">
        <v>1528</v>
      </c>
      <c r="O10447" s="40" t="s">
        <v>22181</v>
      </c>
      <c r="P10447" s="40" t="s">
        <v>941</v>
      </c>
      <c r="Q10447" s="40" t="s">
        <v>154</v>
      </c>
      <c r="R10447" s="46" t="s">
        <v>13557</v>
      </c>
      <c r="S10447" s="46" t="s">
        <v>46706</v>
      </c>
      <c r="T10447" s="46" t="s">
        <v>2027</v>
      </c>
      <c r="U10447" s="46" t="s">
        <v>31477</v>
      </c>
    </row>
    <row r="10448" customHeight="1" spans="1:21">
      <c r="A10448" s="40" t="s">
        <v>44684</v>
      </c>
      <c r="B10448" s="40" t="s">
        <v>2020</v>
      </c>
      <c r="C10448" s="47">
        <v>9787303215416</v>
      </c>
      <c r="D10448" s="40" t="s">
        <v>50</v>
      </c>
      <c r="E10448" s="40" t="s">
        <v>601</v>
      </c>
      <c r="F10448" s="44" t="s">
        <v>46707</v>
      </c>
      <c r="G10448" s="40" t="s">
        <v>46708</v>
      </c>
      <c r="H10448" s="40"/>
      <c r="I10448" s="40"/>
      <c r="J10448" s="40" t="s">
        <v>46709</v>
      </c>
      <c r="K10448" s="40"/>
      <c r="L10448" s="40"/>
      <c r="M10448" s="40" t="s">
        <v>40</v>
      </c>
      <c r="N10448" s="40" t="s">
        <v>3056</v>
      </c>
      <c r="O10448" s="40" t="s">
        <v>21791</v>
      </c>
      <c r="P10448" s="40" t="s">
        <v>46710</v>
      </c>
      <c r="Q10448" s="40" t="s">
        <v>44</v>
      </c>
      <c r="R10448" s="46" t="s">
        <v>46711</v>
      </c>
      <c r="S10448" s="46" t="s">
        <v>46712</v>
      </c>
      <c r="T10448" s="46" t="s">
        <v>6121</v>
      </c>
      <c r="U10448" s="46" t="s">
        <v>10368</v>
      </c>
    </row>
    <row r="10449" customHeight="1" spans="1:21">
      <c r="A10449" s="40" t="s">
        <v>44684</v>
      </c>
      <c r="B10449" s="40" t="s">
        <v>2020</v>
      </c>
      <c r="C10449" s="47">
        <v>9787532781652</v>
      </c>
      <c r="D10449" s="40"/>
      <c r="E10449" s="40" t="s">
        <v>37</v>
      </c>
      <c r="F10449" s="44" t="s">
        <v>38114</v>
      </c>
      <c r="G10449" s="40" t="s">
        <v>27358</v>
      </c>
      <c r="H10449" s="40"/>
      <c r="I10449" s="40"/>
      <c r="J10449" s="40" t="s">
        <v>38110</v>
      </c>
      <c r="K10449" s="40" t="s">
        <v>46713</v>
      </c>
      <c r="L10449" s="40"/>
      <c r="M10449" s="40" t="s">
        <v>151</v>
      </c>
      <c r="N10449" s="40" t="s">
        <v>13518</v>
      </c>
      <c r="O10449" s="40" t="s">
        <v>347</v>
      </c>
      <c r="P10449" s="40" t="s">
        <v>8636</v>
      </c>
      <c r="Q10449" s="40" t="s">
        <v>75</v>
      </c>
      <c r="R10449" s="46" t="s">
        <v>45746</v>
      </c>
      <c r="S10449" s="46" t="s">
        <v>46714</v>
      </c>
      <c r="T10449" s="46" t="s">
        <v>46715</v>
      </c>
      <c r="U10449" s="46" t="s">
        <v>2028</v>
      </c>
    </row>
    <row r="10450" customHeight="1" spans="1:21">
      <c r="A10450" s="40" t="s">
        <v>44684</v>
      </c>
      <c r="B10450" s="40" t="s">
        <v>10379</v>
      </c>
      <c r="C10450" s="47">
        <v>9787508677248</v>
      </c>
      <c r="D10450" s="40" t="s">
        <v>50</v>
      </c>
      <c r="E10450" s="40" t="s">
        <v>291</v>
      </c>
      <c r="F10450" s="44" t="s">
        <v>46716</v>
      </c>
      <c r="G10450" s="40" t="s">
        <v>46717</v>
      </c>
      <c r="H10450" s="40"/>
      <c r="I10450" s="40"/>
      <c r="J10450" s="40" t="s">
        <v>46718</v>
      </c>
      <c r="K10450" s="40" t="s">
        <v>46719</v>
      </c>
      <c r="L10450" s="40" t="s">
        <v>17290</v>
      </c>
      <c r="M10450" s="40" t="s">
        <v>40</v>
      </c>
      <c r="N10450" s="40" t="s">
        <v>16432</v>
      </c>
      <c r="O10450" s="40" t="s">
        <v>3339</v>
      </c>
      <c r="P10450" s="40" t="s">
        <v>46720</v>
      </c>
      <c r="Q10450" s="40" t="s">
        <v>44</v>
      </c>
      <c r="R10450" s="46"/>
      <c r="S10450" s="46" t="s">
        <v>46721</v>
      </c>
      <c r="T10450" s="46" t="s">
        <v>46722</v>
      </c>
      <c r="U10450" s="46" t="s">
        <v>10389</v>
      </c>
    </row>
    <row r="10451" customHeight="1" spans="1:21">
      <c r="A10451" s="40" t="s">
        <v>44684</v>
      </c>
      <c r="B10451" s="40" t="s">
        <v>46723</v>
      </c>
      <c r="C10451" s="47">
        <v>9787521709643</v>
      </c>
      <c r="D10451" s="40" t="s">
        <v>50</v>
      </c>
      <c r="E10451" s="40" t="s">
        <v>1740</v>
      </c>
      <c r="F10451" s="44" t="s">
        <v>46724</v>
      </c>
      <c r="G10451" s="40" t="s">
        <v>46725</v>
      </c>
      <c r="H10451" s="40"/>
      <c r="I10451" s="40"/>
      <c r="J10451" s="40" t="s">
        <v>46726</v>
      </c>
      <c r="K10451" s="40"/>
      <c r="L10451" s="40"/>
      <c r="M10451" s="40" t="s">
        <v>40</v>
      </c>
      <c r="N10451" s="40" t="s">
        <v>16432</v>
      </c>
      <c r="O10451" s="40" t="s">
        <v>22775</v>
      </c>
      <c r="P10451" s="40" t="s">
        <v>4391</v>
      </c>
      <c r="Q10451" s="40" t="s">
        <v>31</v>
      </c>
      <c r="R10451" s="46"/>
      <c r="S10451" s="46" t="s">
        <v>46727</v>
      </c>
      <c r="T10451" s="46" t="s">
        <v>46728</v>
      </c>
      <c r="U10451" s="46" t="s">
        <v>2186</v>
      </c>
    </row>
    <row r="10452" customHeight="1" spans="1:21">
      <c r="A10452" s="40" t="s">
        <v>44684</v>
      </c>
      <c r="B10452" s="40" t="s">
        <v>2033</v>
      </c>
      <c r="C10452" s="47">
        <v>9787510861581</v>
      </c>
      <c r="D10452" s="40"/>
      <c r="E10452" s="40" t="s">
        <v>232</v>
      </c>
      <c r="F10452" s="44" t="s">
        <v>10583</v>
      </c>
      <c r="G10452" s="40"/>
      <c r="H10452" s="40"/>
      <c r="I10452" s="40"/>
      <c r="J10452" s="40" t="s">
        <v>46729</v>
      </c>
      <c r="K10452" s="40"/>
      <c r="L10452" s="40"/>
      <c r="M10452" s="40" t="s">
        <v>40</v>
      </c>
      <c r="N10452" s="40" t="s">
        <v>936</v>
      </c>
      <c r="O10452" s="40" t="s">
        <v>799</v>
      </c>
      <c r="P10452" s="40" t="s">
        <v>246</v>
      </c>
      <c r="Q10452" s="40" t="s">
        <v>31</v>
      </c>
      <c r="R10452" s="46"/>
      <c r="S10452" s="46" t="s">
        <v>46730</v>
      </c>
      <c r="T10452" s="46"/>
      <c r="U10452" s="46" t="s">
        <v>702</v>
      </c>
    </row>
    <row r="10453" customHeight="1" spans="1:21">
      <c r="A10453" s="40" t="s">
        <v>44684</v>
      </c>
      <c r="B10453" s="40" t="s">
        <v>2033</v>
      </c>
      <c r="C10453" s="47">
        <v>9787501253449</v>
      </c>
      <c r="D10453" s="40"/>
      <c r="E10453" s="40" t="s">
        <v>1169</v>
      </c>
      <c r="F10453" s="44" t="s">
        <v>46731</v>
      </c>
      <c r="G10453" s="40" t="s">
        <v>46732</v>
      </c>
      <c r="H10453" s="40"/>
      <c r="I10453" s="40"/>
      <c r="J10453" s="40" t="s">
        <v>46733</v>
      </c>
      <c r="K10453" s="40"/>
      <c r="L10453" s="40"/>
      <c r="M10453" s="40" t="s">
        <v>40</v>
      </c>
      <c r="N10453" s="40" t="s">
        <v>4146</v>
      </c>
      <c r="O10453" s="40" t="s">
        <v>21642</v>
      </c>
      <c r="P10453" s="40" t="s">
        <v>642</v>
      </c>
      <c r="Q10453" s="40" t="s">
        <v>84</v>
      </c>
      <c r="R10453" s="46"/>
      <c r="S10453" s="46" t="s">
        <v>46734</v>
      </c>
      <c r="T10453" s="46" t="s">
        <v>44885</v>
      </c>
      <c r="U10453" s="46" t="s">
        <v>702</v>
      </c>
    </row>
    <row r="10454" customHeight="1" spans="1:21">
      <c r="A10454" s="40" t="s">
        <v>44684</v>
      </c>
      <c r="B10454" s="40" t="s">
        <v>2033</v>
      </c>
      <c r="C10454" s="47">
        <v>9787552011906</v>
      </c>
      <c r="D10454" s="40"/>
      <c r="E10454" s="40" t="s">
        <v>148</v>
      </c>
      <c r="F10454" s="44" t="s">
        <v>46735</v>
      </c>
      <c r="G10454" s="40" t="s">
        <v>46736</v>
      </c>
      <c r="H10454" s="40"/>
      <c r="I10454" s="40"/>
      <c r="J10454" s="40" t="s">
        <v>46737</v>
      </c>
      <c r="K10454" s="40"/>
      <c r="L10454" s="40"/>
      <c r="M10454" s="40" t="s">
        <v>151</v>
      </c>
      <c r="N10454" s="40" t="s">
        <v>676</v>
      </c>
      <c r="O10454" s="40" t="s">
        <v>21642</v>
      </c>
      <c r="P10454" s="40" t="s">
        <v>46738</v>
      </c>
      <c r="Q10454" s="40" t="s">
        <v>44</v>
      </c>
      <c r="R10454" s="46"/>
      <c r="S10454" s="46" t="s">
        <v>46739</v>
      </c>
      <c r="T10454" s="46" t="s">
        <v>46740</v>
      </c>
      <c r="U10454" s="46" t="s">
        <v>702</v>
      </c>
    </row>
    <row r="10455" customHeight="1" spans="1:21">
      <c r="A10455" s="40" t="s">
        <v>44684</v>
      </c>
      <c r="B10455" s="40" t="s">
        <v>2033</v>
      </c>
      <c r="C10455" s="47">
        <v>9787569003482</v>
      </c>
      <c r="D10455" s="40"/>
      <c r="E10455" s="40" t="s">
        <v>3264</v>
      </c>
      <c r="F10455" s="44" t="s">
        <v>46741</v>
      </c>
      <c r="G10455" s="40"/>
      <c r="H10455" s="40"/>
      <c r="I10455" s="40"/>
      <c r="J10455" s="40" t="s">
        <v>46742</v>
      </c>
      <c r="K10455" s="40"/>
      <c r="L10455" s="40"/>
      <c r="M10455" s="40" t="s">
        <v>345</v>
      </c>
      <c r="N10455" s="40" t="s">
        <v>519</v>
      </c>
      <c r="O10455" s="40" t="s">
        <v>21695</v>
      </c>
      <c r="P10455" s="40" t="s">
        <v>4163</v>
      </c>
      <c r="Q10455" s="40" t="s">
        <v>84</v>
      </c>
      <c r="R10455" s="46"/>
      <c r="S10455" s="46" t="s">
        <v>46743</v>
      </c>
      <c r="T10455" s="46" t="s">
        <v>46744</v>
      </c>
      <c r="U10455" s="46" t="s">
        <v>927</v>
      </c>
    </row>
    <row r="10456" customHeight="1" spans="1:21">
      <c r="A10456" s="40" t="s">
        <v>44684</v>
      </c>
      <c r="B10456" s="40" t="s">
        <v>2033</v>
      </c>
      <c r="C10456" s="47">
        <v>9787101124477</v>
      </c>
      <c r="D10456" s="40" t="s">
        <v>50</v>
      </c>
      <c r="E10456" s="40" t="s">
        <v>1070</v>
      </c>
      <c r="F10456" s="44" t="s">
        <v>46745</v>
      </c>
      <c r="G10456" s="40" t="s">
        <v>46746</v>
      </c>
      <c r="H10456" s="40"/>
      <c r="I10456" s="40"/>
      <c r="J10456" s="40" t="s">
        <v>46747</v>
      </c>
      <c r="K10456" s="40" t="s">
        <v>46748</v>
      </c>
      <c r="L10456" s="40"/>
      <c r="M10456" s="40" t="s">
        <v>40</v>
      </c>
      <c r="N10456" s="40" t="s">
        <v>3181</v>
      </c>
      <c r="O10456" s="40" t="s">
        <v>21730</v>
      </c>
      <c r="P10456" s="40" t="s">
        <v>2057</v>
      </c>
      <c r="Q10456" s="40" t="s">
        <v>154</v>
      </c>
      <c r="R10456" s="46"/>
      <c r="S10456" s="46" t="s">
        <v>46749</v>
      </c>
      <c r="T10456" s="46" t="s">
        <v>221</v>
      </c>
      <c r="U10456" s="46" t="s">
        <v>672</v>
      </c>
    </row>
    <row r="10457" customHeight="1" spans="1:21">
      <c r="A10457" s="40" t="s">
        <v>44684</v>
      </c>
      <c r="B10457" s="40" t="s">
        <v>2033</v>
      </c>
      <c r="C10457" s="47">
        <v>9787559603616</v>
      </c>
      <c r="D10457" s="40"/>
      <c r="E10457" s="40" t="s">
        <v>1125</v>
      </c>
      <c r="F10457" s="44" t="s">
        <v>46750</v>
      </c>
      <c r="G10457" s="40" t="s">
        <v>46751</v>
      </c>
      <c r="H10457" s="40"/>
      <c r="I10457" s="40"/>
      <c r="J10457" s="40" t="s">
        <v>46752</v>
      </c>
      <c r="K10457" s="40"/>
      <c r="L10457" s="40" t="s">
        <v>17290</v>
      </c>
      <c r="M10457" s="40" t="s">
        <v>40</v>
      </c>
      <c r="N10457" s="40" t="s">
        <v>16640</v>
      </c>
      <c r="O10457" s="40" t="s">
        <v>21760</v>
      </c>
      <c r="P10457" s="40" t="s">
        <v>7124</v>
      </c>
      <c r="Q10457" s="40" t="s">
        <v>84</v>
      </c>
      <c r="R10457" s="46"/>
      <c r="S10457" s="46" t="s">
        <v>46753</v>
      </c>
      <c r="T10457" s="46" t="s">
        <v>5981</v>
      </c>
      <c r="U10457" s="46" t="s">
        <v>672</v>
      </c>
    </row>
    <row r="10458" customHeight="1" spans="1:21">
      <c r="A10458" s="40" t="s">
        <v>44684</v>
      </c>
      <c r="B10458" s="40" t="s">
        <v>2033</v>
      </c>
      <c r="C10458" s="47">
        <v>9787301284018</v>
      </c>
      <c r="D10458" s="40"/>
      <c r="E10458" s="40" t="s">
        <v>267</v>
      </c>
      <c r="F10458" s="44" t="s">
        <v>46754</v>
      </c>
      <c r="G10458" s="40" t="s">
        <v>46755</v>
      </c>
      <c r="H10458" s="40"/>
      <c r="I10458" s="40"/>
      <c r="J10458" s="40" t="s">
        <v>46756</v>
      </c>
      <c r="K10458" s="40"/>
      <c r="L10458" s="40"/>
      <c r="M10458" s="40" t="s">
        <v>40</v>
      </c>
      <c r="N10458" s="40" t="s">
        <v>1185</v>
      </c>
      <c r="O10458" s="40" t="s">
        <v>21760</v>
      </c>
      <c r="P10458" s="40" t="s">
        <v>3699</v>
      </c>
      <c r="Q10458" s="40" t="s">
        <v>44</v>
      </c>
      <c r="R10458" s="46"/>
      <c r="S10458" s="46" t="s">
        <v>46757</v>
      </c>
      <c r="T10458" s="46" t="s">
        <v>4274</v>
      </c>
      <c r="U10458" s="46" t="s">
        <v>702</v>
      </c>
    </row>
    <row r="10459" customHeight="1" spans="1:21">
      <c r="A10459" s="40" t="s">
        <v>44684</v>
      </c>
      <c r="B10459" s="40" t="s">
        <v>2033</v>
      </c>
      <c r="C10459" s="47">
        <v>9787568701167</v>
      </c>
      <c r="D10459" s="40"/>
      <c r="E10459" s="40" t="s">
        <v>1125</v>
      </c>
      <c r="F10459" s="44" t="s">
        <v>46758</v>
      </c>
      <c r="G10459" s="40" t="s">
        <v>46759</v>
      </c>
      <c r="H10459" s="40"/>
      <c r="I10459" s="40"/>
      <c r="J10459" s="40" t="s">
        <v>46760</v>
      </c>
      <c r="K10459" s="40"/>
      <c r="L10459" s="40"/>
      <c r="M10459" s="40" t="s">
        <v>44739</v>
      </c>
      <c r="N10459" s="40" t="s">
        <v>40114</v>
      </c>
      <c r="O10459" s="40" t="s">
        <v>21782</v>
      </c>
      <c r="P10459" s="40" t="s">
        <v>1869</v>
      </c>
      <c r="Q10459" s="40" t="s">
        <v>31</v>
      </c>
      <c r="R10459" s="46"/>
      <c r="S10459" s="46" t="s">
        <v>46761</v>
      </c>
      <c r="T10459" s="46" t="s">
        <v>248</v>
      </c>
      <c r="U10459" s="46" t="s">
        <v>702</v>
      </c>
    </row>
    <row r="10460" customHeight="1" spans="1:21">
      <c r="A10460" s="40" t="s">
        <v>44684</v>
      </c>
      <c r="B10460" s="40" t="s">
        <v>2033</v>
      </c>
      <c r="C10460" s="47">
        <v>9787512028593</v>
      </c>
      <c r="D10460" s="40"/>
      <c r="E10460" s="40" t="s">
        <v>1474</v>
      </c>
      <c r="F10460" s="44" t="s">
        <v>46762</v>
      </c>
      <c r="G10460" s="40"/>
      <c r="H10460" s="40"/>
      <c r="I10460" s="40"/>
      <c r="J10460" s="40" t="s">
        <v>46763</v>
      </c>
      <c r="K10460" s="40"/>
      <c r="L10460" s="40"/>
      <c r="M10460" s="40" t="s">
        <v>40</v>
      </c>
      <c r="N10460" s="40" t="s">
        <v>3208</v>
      </c>
      <c r="O10460" s="40" t="s">
        <v>21782</v>
      </c>
      <c r="P10460" s="40" t="s">
        <v>2031</v>
      </c>
      <c r="Q10460" s="40" t="s">
        <v>84</v>
      </c>
      <c r="R10460" s="46"/>
      <c r="S10460" s="46" t="s">
        <v>46764</v>
      </c>
      <c r="T10460" s="46" t="s">
        <v>1199</v>
      </c>
      <c r="U10460" s="46" t="s">
        <v>672</v>
      </c>
    </row>
    <row r="10461" customHeight="1" spans="1:21">
      <c r="A10461" s="40" t="s">
        <v>44684</v>
      </c>
      <c r="B10461" s="40" t="s">
        <v>2033</v>
      </c>
      <c r="C10461" s="47">
        <v>9787560439723</v>
      </c>
      <c r="D10461" s="40"/>
      <c r="E10461" s="40" t="s">
        <v>1474</v>
      </c>
      <c r="F10461" s="44" t="s">
        <v>46765</v>
      </c>
      <c r="G10461" s="40" t="s">
        <v>46766</v>
      </c>
      <c r="H10461" s="40"/>
      <c r="I10461" s="40"/>
      <c r="J10461" s="40" t="s">
        <v>46767</v>
      </c>
      <c r="K10461" s="40"/>
      <c r="L10461" s="40"/>
      <c r="M10461" s="40" t="s">
        <v>567</v>
      </c>
      <c r="N10461" s="40" t="s">
        <v>39886</v>
      </c>
      <c r="O10461" s="40" t="s">
        <v>21791</v>
      </c>
      <c r="P10461" s="40" t="s">
        <v>5534</v>
      </c>
      <c r="Q10461" s="40" t="s">
        <v>84</v>
      </c>
      <c r="R10461" s="46"/>
      <c r="S10461" s="46" t="s">
        <v>46768</v>
      </c>
      <c r="T10461" s="46" t="s">
        <v>2318</v>
      </c>
      <c r="U10461" s="46" t="s">
        <v>672</v>
      </c>
    </row>
    <row r="10462" customHeight="1" spans="1:21">
      <c r="A10462" s="40" t="s">
        <v>44684</v>
      </c>
      <c r="B10462" s="40" t="s">
        <v>2033</v>
      </c>
      <c r="C10462" s="47">
        <v>9787101105490</v>
      </c>
      <c r="D10462" s="40"/>
      <c r="E10462" s="40" t="s">
        <v>322</v>
      </c>
      <c r="F10462" s="44" t="s">
        <v>29146</v>
      </c>
      <c r="G10462" s="40" t="s">
        <v>46769</v>
      </c>
      <c r="H10462" s="40"/>
      <c r="I10462" s="40"/>
      <c r="J10462" s="40" t="s">
        <v>46770</v>
      </c>
      <c r="K10462" s="40"/>
      <c r="L10462" s="40"/>
      <c r="M10462" s="40" t="s">
        <v>40</v>
      </c>
      <c r="N10462" s="40" t="s">
        <v>3181</v>
      </c>
      <c r="O10462" s="40" t="s">
        <v>21791</v>
      </c>
      <c r="P10462" s="40" t="s">
        <v>3127</v>
      </c>
      <c r="Q10462" s="40" t="s">
        <v>31</v>
      </c>
      <c r="R10462" s="46"/>
      <c r="S10462" s="46" t="s">
        <v>46771</v>
      </c>
      <c r="T10462" s="46" t="s">
        <v>248</v>
      </c>
      <c r="U10462" s="46" t="s">
        <v>702</v>
      </c>
    </row>
    <row r="10463" customHeight="1" spans="1:21">
      <c r="A10463" s="40" t="s">
        <v>44684</v>
      </c>
      <c r="B10463" s="40" t="s">
        <v>2033</v>
      </c>
      <c r="C10463" s="47">
        <v>9787510860751</v>
      </c>
      <c r="D10463" s="40" t="s">
        <v>50</v>
      </c>
      <c r="E10463" s="40" t="s">
        <v>21075</v>
      </c>
      <c r="F10463" s="44" t="s">
        <v>46772</v>
      </c>
      <c r="G10463" s="40"/>
      <c r="H10463" s="40"/>
      <c r="I10463" s="40"/>
      <c r="J10463" s="40" t="s">
        <v>45224</v>
      </c>
      <c r="K10463" s="40"/>
      <c r="L10463" s="40"/>
      <c r="M10463" s="40" t="s">
        <v>40</v>
      </c>
      <c r="N10463" s="40" t="s">
        <v>936</v>
      </c>
      <c r="O10463" s="40" t="s">
        <v>496</v>
      </c>
      <c r="P10463" s="40" t="s">
        <v>5767</v>
      </c>
      <c r="Q10463" s="40" t="s">
        <v>84</v>
      </c>
      <c r="R10463" s="46"/>
      <c r="S10463" s="46" t="s">
        <v>46773</v>
      </c>
      <c r="T10463" s="46" t="s">
        <v>46774</v>
      </c>
      <c r="U10463" s="46" t="s">
        <v>672</v>
      </c>
    </row>
    <row r="10464" customHeight="1" spans="1:21">
      <c r="A10464" s="40" t="s">
        <v>44684</v>
      </c>
      <c r="B10464" s="40" t="s">
        <v>2033</v>
      </c>
      <c r="C10464" s="47">
        <v>9787564550202</v>
      </c>
      <c r="D10464" s="40"/>
      <c r="E10464" s="40" t="s">
        <v>115</v>
      </c>
      <c r="F10464" s="44" t="s">
        <v>46775</v>
      </c>
      <c r="G10464" s="40" t="s">
        <v>46776</v>
      </c>
      <c r="H10464" s="40"/>
      <c r="I10464" s="40"/>
      <c r="J10464" s="40" t="s">
        <v>46777</v>
      </c>
      <c r="K10464" s="40"/>
      <c r="L10464" s="40"/>
      <c r="M10464" s="40" t="s">
        <v>840</v>
      </c>
      <c r="N10464" s="40" t="s">
        <v>10544</v>
      </c>
      <c r="O10464" s="40" t="s">
        <v>496</v>
      </c>
      <c r="P10464" s="40" t="s">
        <v>475</v>
      </c>
      <c r="Q10464" s="40" t="s">
        <v>44</v>
      </c>
      <c r="R10464" s="46" t="s">
        <v>10545</v>
      </c>
      <c r="S10464" s="46" t="s">
        <v>46778</v>
      </c>
      <c r="T10464" s="46" t="s">
        <v>46779</v>
      </c>
      <c r="U10464" s="46" t="s">
        <v>702</v>
      </c>
    </row>
    <row r="10465" customHeight="1" spans="1:21">
      <c r="A10465" s="40" t="s">
        <v>44684</v>
      </c>
      <c r="B10465" s="40" t="s">
        <v>2033</v>
      </c>
      <c r="C10465" s="47">
        <v>9787517124818</v>
      </c>
      <c r="D10465" s="40"/>
      <c r="E10465" s="40" t="s">
        <v>22</v>
      </c>
      <c r="F10465" s="44" t="s">
        <v>46780</v>
      </c>
      <c r="G10465" s="40" t="s">
        <v>46781</v>
      </c>
      <c r="H10465" s="40"/>
      <c r="I10465" s="40"/>
      <c r="J10465" s="40" t="s">
        <v>46782</v>
      </c>
      <c r="K10465" s="40"/>
      <c r="L10465" s="40"/>
      <c r="M10465" s="40" t="s">
        <v>40</v>
      </c>
      <c r="N10465" s="40" t="s">
        <v>2076</v>
      </c>
      <c r="O10465" s="40" t="s">
        <v>21928</v>
      </c>
      <c r="P10465" s="40" t="s">
        <v>7429</v>
      </c>
      <c r="Q10465" s="40" t="s">
        <v>44</v>
      </c>
      <c r="R10465" s="46"/>
      <c r="S10465" s="46" t="s">
        <v>46783</v>
      </c>
      <c r="T10465" s="46" t="s">
        <v>4274</v>
      </c>
      <c r="U10465" s="46" t="s">
        <v>702</v>
      </c>
    </row>
    <row r="10466" customHeight="1" spans="1:21">
      <c r="A10466" s="40" t="s">
        <v>44684</v>
      </c>
      <c r="B10466" s="40" t="s">
        <v>2033</v>
      </c>
      <c r="C10466" s="47">
        <v>9787516636343</v>
      </c>
      <c r="D10466" s="40"/>
      <c r="E10466" s="40" t="s">
        <v>51</v>
      </c>
      <c r="F10466" s="44" t="s">
        <v>46784</v>
      </c>
      <c r="G10466" s="40" t="s">
        <v>46785</v>
      </c>
      <c r="H10466" s="40"/>
      <c r="I10466" s="40"/>
      <c r="J10466" s="40" t="s">
        <v>46786</v>
      </c>
      <c r="K10466" s="40"/>
      <c r="L10466" s="40"/>
      <c r="M10466" s="40" t="s">
        <v>40</v>
      </c>
      <c r="N10466" s="40" t="s">
        <v>1564</v>
      </c>
      <c r="O10466" s="40" t="s">
        <v>22073</v>
      </c>
      <c r="P10466" s="40" t="s">
        <v>9664</v>
      </c>
      <c r="Q10466" s="40" t="s">
        <v>31</v>
      </c>
      <c r="R10466" s="46"/>
      <c r="S10466" s="46" t="s">
        <v>46787</v>
      </c>
      <c r="T10466" s="46" t="s">
        <v>4248</v>
      </c>
      <c r="U10466" s="46" t="s">
        <v>702</v>
      </c>
    </row>
    <row r="10467" customHeight="1" spans="1:21">
      <c r="A10467" s="40" t="s">
        <v>44684</v>
      </c>
      <c r="B10467" s="40" t="s">
        <v>2033</v>
      </c>
      <c r="C10467" s="47">
        <v>9787301295304</v>
      </c>
      <c r="D10467" s="40"/>
      <c r="E10467" s="40" t="s">
        <v>275</v>
      </c>
      <c r="F10467" s="44" t="s">
        <v>46788</v>
      </c>
      <c r="G10467" s="40" t="s">
        <v>46789</v>
      </c>
      <c r="H10467" s="40"/>
      <c r="I10467" s="40"/>
      <c r="J10467" s="40" t="s">
        <v>46790</v>
      </c>
      <c r="K10467" s="40" t="s">
        <v>46791</v>
      </c>
      <c r="L10467" s="40"/>
      <c r="M10467" s="40" t="s">
        <v>40</v>
      </c>
      <c r="N10467" s="40" t="s">
        <v>1185</v>
      </c>
      <c r="O10467" s="40" t="s">
        <v>22135</v>
      </c>
      <c r="P10467" s="40" t="s">
        <v>3833</v>
      </c>
      <c r="Q10467" s="40" t="s">
        <v>44</v>
      </c>
      <c r="R10467" s="46"/>
      <c r="S10467" s="46" t="s">
        <v>46792</v>
      </c>
      <c r="T10467" s="46" t="s">
        <v>248</v>
      </c>
      <c r="U10467" s="46" t="s">
        <v>702</v>
      </c>
    </row>
    <row r="10468" customHeight="1" spans="1:21">
      <c r="A10468" s="40" t="s">
        <v>44684</v>
      </c>
      <c r="B10468" s="40" t="s">
        <v>2033</v>
      </c>
      <c r="C10468" s="47">
        <v>9787201109008</v>
      </c>
      <c r="D10468" s="40"/>
      <c r="E10468" s="40" t="s">
        <v>37</v>
      </c>
      <c r="F10468" s="44" t="s">
        <v>2074</v>
      </c>
      <c r="G10468" s="40"/>
      <c r="H10468" s="40"/>
      <c r="I10468" s="40"/>
      <c r="J10468" s="40" t="s">
        <v>46793</v>
      </c>
      <c r="K10468" s="40"/>
      <c r="L10468" s="40"/>
      <c r="M10468" s="40" t="s">
        <v>197</v>
      </c>
      <c r="N10468" s="40" t="s">
        <v>198</v>
      </c>
      <c r="O10468" s="40" t="s">
        <v>22135</v>
      </c>
      <c r="P10468" s="40" t="s">
        <v>3649</v>
      </c>
      <c r="Q10468" s="40" t="s">
        <v>44</v>
      </c>
      <c r="R10468" s="46"/>
      <c r="S10468" s="46" t="s">
        <v>46794</v>
      </c>
      <c r="T10468" s="46" t="s">
        <v>357</v>
      </c>
      <c r="U10468" s="46" t="s">
        <v>702</v>
      </c>
    </row>
    <row r="10469" customHeight="1" spans="1:21">
      <c r="A10469" s="40" t="s">
        <v>44684</v>
      </c>
      <c r="B10469" s="40" t="s">
        <v>2033</v>
      </c>
      <c r="C10469" s="47">
        <v>9787510860928</v>
      </c>
      <c r="D10469" s="40"/>
      <c r="E10469" s="40" t="s">
        <v>224</v>
      </c>
      <c r="F10469" s="44" t="s">
        <v>46795</v>
      </c>
      <c r="G10469" s="40"/>
      <c r="H10469" s="40"/>
      <c r="I10469" s="40"/>
      <c r="J10469" s="40" t="s">
        <v>46796</v>
      </c>
      <c r="K10469" s="40"/>
      <c r="L10469" s="40"/>
      <c r="M10469" s="40" t="s">
        <v>40</v>
      </c>
      <c r="N10469" s="40" t="s">
        <v>936</v>
      </c>
      <c r="O10469" s="40" t="s">
        <v>22135</v>
      </c>
      <c r="P10469" s="40" t="s">
        <v>5914</v>
      </c>
      <c r="Q10469" s="40" t="s">
        <v>44</v>
      </c>
      <c r="R10469" s="46"/>
      <c r="S10469" s="46" t="s">
        <v>46797</v>
      </c>
      <c r="T10469" s="46" t="s">
        <v>2190</v>
      </c>
      <c r="U10469" s="46" t="s">
        <v>702</v>
      </c>
    </row>
    <row r="10470" customHeight="1" spans="1:21">
      <c r="A10470" s="40" t="s">
        <v>44684</v>
      </c>
      <c r="B10470" s="40" t="s">
        <v>2033</v>
      </c>
      <c r="C10470" s="47">
        <v>9787030580795</v>
      </c>
      <c r="D10470" s="40"/>
      <c r="E10470" s="40" t="s">
        <v>1041</v>
      </c>
      <c r="F10470" s="44" t="s">
        <v>46798</v>
      </c>
      <c r="G10470" s="40"/>
      <c r="H10470" s="40"/>
      <c r="I10470" s="40"/>
      <c r="J10470" s="40" t="s">
        <v>46799</v>
      </c>
      <c r="K10470" s="40"/>
      <c r="L10470" s="40"/>
      <c r="M10470" s="40" t="s">
        <v>40</v>
      </c>
      <c r="N10470" s="40" t="s">
        <v>2267</v>
      </c>
      <c r="O10470" s="40" t="s">
        <v>22135</v>
      </c>
      <c r="P10470" s="40" t="s">
        <v>2578</v>
      </c>
      <c r="Q10470" s="40" t="s">
        <v>316</v>
      </c>
      <c r="R10470" s="46"/>
      <c r="S10470" s="46" t="s">
        <v>46800</v>
      </c>
      <c r="T10470" s="46" t="s">
        <v>46801</v>
      </c>
      <c r="U10470" s="46" t="s">
        <v>702</v>
      </c>
    </row>
    <row r="10471" customHeight="1" spans="1:21">
      <c r="A10471" s="40" t="s">
        <v>44684</v>
      </c>
      <c r="B10471" s="40" t="s">
        <v>2033</v>
      </c>
      <c r="C10471" s="47">
        <v>9787568702409</v>
      </c>
      <c r="D10471" s="40" t="s">
        <v>50</v>
      </c>
      <c r="E10471" s="40" t="s">
        <v>291</v>
      </c>
      <c r="F10471" s="44" t="s">
        <v>46802</v>
      </c>
      <c r="G10471" s="40" t="s">
        <v>46803</v>
      </c>
      <c r="H10471" s="40"/>
      <c r="I10471" s="40"/>
      <c r="J10471" s="40" t="s">
        <v>46804</v>
      </c>
      <c r="K10471" s="40"/>
      <c r="L10471" s="40"/>
      <c r="M10471" s="40" t="s">
        <v>44739</v>
      </c>
      <c r="N10471" s="40" t="s">
        <v>40114</v>
      </c>
      <c r="O10471" s="40" t="s">
        <v>22198</v>
      </c>
      <c r="P10471" s="40" t="s">
        <v>23383</v>
      </c>
      <c r="Q10471" s="40" t="s">
        <v>616</v>
      </c>
      <c r="R10471" s="46"/>
      <c r="S10471" s="46" t="s">
        <v>46805</v>
      </c>
      <c r="T10471" s="46" t="s">
        <v>5525</v>
      </c>
      <c r="U10471" s="46" t="s">
        <v>672</v>
      </c>
    </row>
    <row r="10472" customHeight="1" spans="1:21">
      <c r="A10472" s="40" t="s">
        <v>44684</v>
      </c>
      <c r="B10472" s="40" t="s">
        <v>2033</v>
      </c>
      <c r="C10472" s="47">
        <v>9787520804615</v>
      </c>
      <c r="D10472" s="40"/>
      <c r="E10472" s="40" t="s">
        <v>1812</v>
      </c>
      <c r="F10472" s="44" t="s">
        <v>46806</v>
      </c>
      <c r="G10472" s="40"/>
      <c r="H10472" s="40"/>
      <c r="I10472" s="40"/>
      <c r="J10472" s="40" t="s">
        <v>46807</v>
      </c>
      <c r="K10472" s="40"/>
      <c r="L10472" s="40"/>
      <c r="M10472" s="40" t="s">
        <v>40</v>
      </c>
      <c r="N10472" s="40" t="s">
        <v>998</v>
      </c>
      <c r="O10472" s="40" t="s">
        <v>22198</v>
      </c>
      <c r="P10472" s="40" t="s">
        <v>6027</v>
      </c>
      <c r="Q10472" s="40" t="s">
        <v>44</v>
      </c>
      <c r="R10472" s="46"/>
      <c r="S10472" s="46" t="s">
        <v>46808</v>
      </c>
      <c r="T10472" s="46" t="s">
        <v>357</v>
      </c>
      <c r="U10472" s="46" t="s">
        <v>702</v>
      </c>
    </row>
    <row r="10473" customHeight="1" spans="1:21">
      <c r="A10473" s="40" t="s">
        <v>44684</v>
      </c>
      <c r="B10473" s="40" t="s">
        <v>2033</v>
      </c>
      <c r="C10473" s="47">
        <v>9787209118187</v>
      </c>
      <c r="D10473" s="40"/>
      <c r="E10473" s="40" t="s">
        <v>1474</v>
      </c>
      <c r="F10473" s="44" t="s">
        <v>46809</v>
      </c>
      <c r="G10473" s="40" t="s">
        <v>46810</v>
      </c>
      <c r="H10473" s="40"/>
      <c r="I10473" s="40"/>
      <c r="J10473" s="40" t="s">
        <v>46811</v>
      </c>
      <c r="K10473" s="40"/>
      <c r="L10473" s="40"/>
      <c r="M10473" s="40" t="s">
        <v>604</v>
      </c>
      <c r="N10473" s="40" t="s">
        <v>3345</v>
      </c>
      <c r="O10473" s="40" t="s">
        <v>776</v>
      </c>
      <c r="P10473" s="40" t="s">
        <v>2150</v>
      </c>
      <c r="Q10473" s="40" t="s">
        <v>44</v>
      </c>
      <c r="R10473" s="46"/>
      <c r="S10473" s="46" t="s">
        <v>46812</v>
      </c>
      <c r="T10473" s="46" t="s">
        <v>2160</v>
      </c>
      <c r="U10473" s="46" t="s">
        <v>702</v>
      </c>
    </row>
    <row r="10474" customHeight="1" spans="1:21">
      <c r="A10474" s="40" t="s">
        <v>44684</v>
      </c>
      <c r="B10474" s="40" t="s">
        <v>2033</v>
      </c>
      <c r="C10474" s="47">
        <v>9787519253356</v>
      </c>
      <c r="D10474" s="40"/>
      <c r="E10474" s="40" t="s">
        <v>1070</v>
      </c>
      <c r="F10474" s="44" t="s">
        <v>46813</v>
      </c>
      <c r="G10474" s="40"/>
      <c r="H10474" s="40"/>
      <c r="I10474" s="40"/>
      <c r="J10474" s="40" t="s">
        <v>46814</v>
      </c>
      <c r="K10474" s="40"/>
      <c r="L10474" s="40"/>
      <c r="M10474" s="40" t="s">
        <v>567</v>
      </c>
      <c r="N10474" s="40" t="s">
        <v>26916</v>
      </c>
      <c r="O10474" s="40" t="s">
        <v>128</v>
      </c>
      <c r="P10474" s="40" t="s">
        <v>2619</v>
      </c>
      <c r="Q10474" s="40" t="s">
        <v>201</v>
      </c>
      <c r="R10474" s="46" t="s">
        <v>38755</v>
      </c>
      <c r="S10474" s="46" t="s">
        <v>46815</v>
      </c>
      <c r="T10474" s="46" t="s">
        <v>46816</v>
      </c>
      <c r="U10474" s="46" t="s">
        <v>702</v>
      </c>
    </row>
    <row r="10475" customHeight="1" spans="1:21">
      <c r="A10475" s="40" t="s">
        <v>44684</v>
      </c>
      <c r="B10475" s="40" t="s">
        <v>2033</v>
      </c>
      <c r="C10475" s="47">
        <v>9787507550207</v>
      </c>
      <c r="D10475" s="40"/>
      <c r="E10475" s="40" t="s">
        <v>22</v>
      </c>
      <c r="F10475" s="44" t="s">
        <v>46817</v>
      </c>
      <c r="G10475" s="40" t="s">
        <v>46818</v>
      </c>
      <c r="H10475" s="40"/>
      <c r="I10475" s="40"/>
      <c r="J10475" s="40" t="s">
        <v>46819</v>
      </c>
      <c r="K10475" s="40"/>
      <c r="L10475" s="40"/>
      <c r="M10475" s="40" t="s">
        <v>40</v>
      </c>
      <c r="N10475" s="40" t="s">
        <v>8790</v>
      </c>
      <c r="O10475" s="40" t="s">
        <v>1238</v>
      </c>
      <c r="P10475" s="40" t="s">
        <v>783</v>
      </c>
      <c r="Q10475" s="40" t="s">
        <v>44</v>
      </c>
      <c r="R10475" s="46"/>
      <c r="S10475" s="46" t="s">
        <v>46820</v>
      </c>
      <c r="T10475" s="46" t="s">
        <v>46821</v>
      </c>
      <c r="U10475" s="46" t="s">
        <v>702</v>
      </c>
    </row>
    <row r="10476" customHeight="1" spans="1:21">
      <c r="A10476" s="40" t="s">
        <v>44684</v>
      </c>
      <c r="B10476" s="40" t="s">
        <v>2033</v>
      </c>
      <c r="C10476" s="47">
        <v>9787218131450</v>
      </c>
      <c r="D10476" s="40"/>
      <c r="E10476" s="40" t="s">
        <v>51</v>
      </c>
      <c r="F10476" s="44" t="s">
        <v>46822</v>
      </c>
      <c r="G10476" s="40" t="s">
        <v>46823</v>
      </c>
      <c r="H10476" s="40"/>
      <c r="I10476" s="40"/>
      <c r="J10476" s="40" t="s">
        <v>46824</v>
      </c>
      <c r="K10476" s="40"/>
      <c r="L10476" s="40"/>
      <c r="M10476" s="40" t="s">
        <v>236</v>
      </c>
      <c r="N10476" s="40" t="s">
        <v>237</v>
      </c>
      <c r="O10476" s="40" t="s">
        <v>1238</v>
      </c>
      <c r="P10476" s="40" t="s">
        <v>7291</v>
      </c>
      <c r="Q10476" s="40" t="s">
        <v>201</v>
      </c>
      <c r="R10476" s="46"/>
      <c r="S10476" s="46" t="s">
        <v>46825</v>
      </c>
      <c r="T10476" s="46" t="s">
        <v>357</v>
      </c>
      <c r="U10476" s="46" t="s">
        <v>702</v>
      </c>
    </row>
    <row r="10477" customHeight="1" spans="1:21">
      <c r="A10477" s="40" t="s">
        <v>44684</v>
      </c>
      <c r="B10477" s="40" t="s">
        <v>2033</v>
      </c>
      <c r="C10477" s="47">
        <v>9787515023229</v>
      </c>
      <c r="D10477" s="40"/>
      <c r="E10477" s="40" t="s">
        <v>1070</v>
      </c>
      <c r="F10477" s="44" t="s">
        <v>10583</v>
      </c>
      <c r="G10477" s="40"/>
      <c r="H10477" s="40"/>
      <c r="I10477" s="40"/>
      <c r="J10477" s="40" t="s">
        <v>46826</v>
      </c>
      <c r="K10477" s="40"/>
      <c r="L10477" s="40"/>
      <c r="M10477" s="40" t="s">
        <v>40</v>
      </c>
      <c r="N10477" s="40" t="s">
        <v>4705</v>
      </c>
      <c r="O10477" s="40" t="s">
        <v>22410</v>
      </c>
      <c r="P10477" s="40" t="s">
        <v>985</v>
      </c>
      <c r="Q10477" s="40" t="s">
        <v>31</v>
      </c>
      <c r="R10477" s="46"/>
      <c r="S10477" s="46" t="s">
        <v>46827</v>
      </c>
      <c r="T10477" s="46" t="s">
        <v>4274</v>
      </c>
      <c r="U10477" s="46" t="s">
        <v>702</v>
      </c>
    </row>
    <row r="10478" customHeight="1" spans="1:21">
      <c r="A10478" s="40" t="s">
        <v>44684</v>
      </c>
      <c r="B10478" s="40" t="s">
        <v>2033</v>
      </c>
      <c r="C10478" s="47">
        <v>9787558164644</v>
      </c>
      <c r="D10478" s="40"/>
      <c r="E10478" s="40" t="s">
        <v>37</v>
      </c>
      <c r="F10478" s="44" t="s">
        <v>46828</v>
      </c>
      <c r="G10478" s="40"/>
      <c r="H10478" s="40"/>
      <c r="I10478" s="40"/>
      <c r="J10478" s="40" t="s">
        <v>46829</v>
      </c>
      <c r="K10478" s="40"/>
      <c r="L10478" s="40"/>
      <c r="M10478" s="40" t="s">
        <v>1066</v>
      </c>
      <c r="N10478" s="40" t="s">
        <v>7970</v>
      </c>
      <c r="O10478" s="40" t="s">
        <v>22410</v>
      </c>
      <c r="P10478" s="40" t="s">
        <v>471</v>
      </c>
      <c r="Q10478" s="40" t="s">
        <v>31</v>
      </c>
      <c r="R10478" s="46"/>
      <c r="S10478" s="46" t="s">
        <v>46830</v>
      </c>
      <c r="T10478" s="46" t="s">
        <v>357</v>
      </c>
      <c r="U10478" s="46" t="s">
        <v>702</v>
      </c>
    </row>
    <row r="10479" customHeight="1" spans="1:21">
      <c r="A10479" s="40" t="s">
        <v>44684</v>
      </c>
      <c r="B10479" s="40" t="s">
        <v>2033</v>
      </c>
      <c r="C10479" s="47">
        <v>9787569245226</v>
      </c>
      <c r="D10479" s="40"/>
      <c r="E10479" s="40" t="s">
        <v>22290</v>
      </c>
      <c r="F10479" s="44" t="s">
        <v>46831</v>
      </c>
      <c r="G10479" s="40"/>
      <c r="H10479" s="40"/>
      <c r="I10479" s="40"/>
      <c r="J10479" s="40" t="s">
        <v>12897</v>
      </c>
      <c r="K10479" s="40"/>
      <c r="L10479" s="40"/>
      <c r="M10479" s="40" t="s">
        <v>1066</v>
      </c>
      <c r="N10479" s="40" t="s">
        <v>1067</v>
      </c>
      <c r="O10479" s="40" t="s">
        <v>22466</v>
      </c>
      <c r="P10479" s="40" t="s">
        <v>651</v>
      </c>
      <c r="Q10479" s="40" t="s">
        <v>44</v>
      </c>
      <c r="R10479" s="46" t="s">
        <v>46832</v>
      </c>
      <c r="S10479" s="46" t="s">
        <v>46833</v>
      </c>
      <c r="T10479" s="46" t="s">
        <v>46834</v>
      </c>
      <c r="U10479" s="46"/>
    </row>
    <row r="10480" customHeight="1" spans="1:21">
      <c r="A10480" s="40" t="s">
        <v>44684</v>
      </c>
      <c r="B10480" s="40" t="s">
        <v>2033</v>
      </c>
      <c r="C10480" s="47">
        <v>9787100170635</v>
      </c>
      <c r="D10480" s="40"/>
      <c r="E10480" s="40" t="s">
        <v>647</v>
      </c>
      <c r="F10480" s="44" t="s">
        <v>46835</v>
      </c>
      <c r="G10480" s="40"/>
      <c r="H10480" s="40"/>
      <c r="I10480" s="40"/>
      <c r="J10480" s="40" t="s">
        <v>12557</v>
      </c>
      <c r="K10480" s="40"/>
      <c r="L10480" s="40"/>
      <c r="M10480" s="40" t="s">
        <v>40</v>
      </c>
      <c r="N10480" s="40" t="s">
        <v>3428</v>
      </c>
      <c r="O10480" s="40" t="s">
        <v>22466</v>
      </c>
      <c r="P10480" s="40" t="s">
        <v>5249</v>
      </c>
      <c r="Q10480" s="40" t="s">
        <v>31</v>
      </c>
      <c r="R10480" s="46" t="s">
        <v>46836</v>
      </c>
      <c r="S10480" s="46" t="s">
        <v>46837</v>
      </c>
      <c r="T10480" s="46" t="s">
        <v>46838</v>
      </c>
      <c r="U10480" s="46"/>
    </row>
    <row r="10481" customHeight="1" spans="1:21">
      <c r="A10481" s="40" t="s">
        <v>44684</v>
      </c>
      <c r="B10481" s="40" t="s">
        <v>2033</v>
      </c>
      <c r="C10481" s="47">
        <v>9787221152374</v>
      </c>
      <c r="D10481" s="40"/>
      <c r="E10481" s="40" t="s">
        <v>2225</v>
      </c>
      <c r="F10481" s="44" t="s">
        <v>46839</v>
      </c>
      <c r="G10481" s="40"/>
      <c r="H10481" s="40"/>
      <c r="I10481" s="40"/>
      <c r="J10481" s="40" t="s">
        <v>45224</v>
      </c>
      <c r="K10481" s="40"/>
      <c r="L10481" s="40"/>
      <c r="M10481" s="40" t="s">
        <v>494</v>
      </c>
      <c r="N10481" s="40" t="s">
        <v>4009</v>
      </c>
      <c r="O10481" s="40" t="s">
        <v>22558</v>
      </c>
      <c r="P10481" s="40" t="s">
        <v>1791</v>
      </c>
      <c r="Q10481" s="40" t="s">
        <v>84</v>
      </c>
      <c r="R10481" s="46" t="s">
        <v>45225</v>
      </c>
      <c r="S10481" s="46" t="s">
        <v>46840</v>
      </c>
      <c r="T10481" s="46" t="s">
        <v>4274</v>
      </c>
      <c r="U10481" s="46" t="s">
        <v>2319</v>
      </c>
    </row>
    <row r="10482" customHeight="1" spans="1:21">
      <c r="A10482" s="40" t="s">
        <v>44684</v>
      </c>
      <c r="B10482" s="40" t="s">
        <v>2033</v>
      </c>
      <c r="C10482" s="47">
        <v>9787521705607</v>
      </c>
      <c r="D10482" s="40"/>
      <c r="E10482" s="40" t="s">
        <v>51</v>
      </c>
      <c r="F10482" s="44" t="s">
        <v>46841</v>
      </c>
      <c r="G10482" s="40" t="s">
        <v>46842</v>
      </c>
      <c r="H10482" s="40"/>
      <c r="I10482" s="40"/>
      <c r="J10482" s="40" t="s">
        <v>46843</v>
      </c>
      <c r="K10482" s="40"/>
      <c r="L10482" s="40"/>
      <c r="M10482" s="40" t="s">
        <v>40</v>
      </c>
      <c r="N10482" s="40" t="s">
        <v>16432</v>
      </c>
      <c r="O10482" s="40" t="s">
        <v>22731</v>
      </c>
      <c r="P10482" s="40" t="s">
        <v>2619</v>
      </c>
      <c r="Q10482" s="40" t="s">
        <v>31</v>
      </c>
      <c r="R10482" s="46" t="s">
        <v>46844</v>
      </c>
      <c r="S10482" s="46" t="s">
        <v>46845</v>
      </c>
      <c r="T10482" s="46" t="s">
        <v>46846</v>
      </c>
      <c r="U10482" s="46" t="s">
        <v>2319</v>
      </c>
    </row>
    <row r="10483" customHeight="1" spans="1:21">
      <c r="A10483" s="40" t="s">
        <v>44684</v>
      </c>
      <c r="B10483" s="40" t="s">
        <v>2033</v>
      </c>
      <c r="C10483" s="47">
        <v>9787513817394</v>
      </c>
      <c r="D10483" s="40"/>
      <c r="E10483" s="40" t="s">
        <v>1740</v>
      </c>
      <c r="F10483" s="44" t="s">
        <v>46847</v>
      </c>
      <c r="G10483" s="40" t="s">
        <v>10597</v>
      </c>
      <c r="H10483" s="40"/>
      <c r="I10483" s="40"/>
      <c r="J10483" s="40" t="s">
        <v>46848</v>
      </c>
      <c r="K10483" s="40"/>
      <c r="L10483" s="40"/>
      <c r="M10483" s="40" t="s">
        <v>40</v>
      </c>
      <c r="N10483" s="40" t="s">
        <v>21641</v>
      </c>
      <c r="O10483" s="40" t="s">
        <v>22775</v>
      </c>
      <c r="P10483" s="40" t="s">
        <v>279</v>
      </c>
      <c r="Q10483" s="40" t="s">
        <v>31</v>
      </c>
      <c r="R10483" s="46" t="s">
        <v>46849</v>
      </c>
      <c r="S10483" s="46" t="s">
        <v>46850</v>
      </c>
      <c r="T10483" s="46" t="s">
        <v>2068</v>
      </c>
      <c r="U10483" s="46" t="s">
        <v>672</v>
      </c>
    </row>
    <row r="10484" customHeight="1" spans="1:21">
      <c r="A10484" s="40" t="s">
        <v>44684</v>
      </c>
      <c r="B10484" s="40" t="s">
        <v>2033</v>
      </c>
      <c r="C10484" s="47">
        <v>9787511379696</v>
      </c>
      <c r="D10484" s="40"/>
      <c r="E10484" s="40" t="s">
        <v>1070</v>
      </c>
      <c r="F10484" s="44" t="s">
        <v>46851</v>
      </c>
      <c r="G10484" s="40" t="s">
        <v>46852</v>
      </c>
      <c r="H10484" s="40"/>
      <c r="I10484" s="40"/>
      <c r="J10484" s="40" t="s">
        <v>46853</v>
      </c>
      <c r="K10484" s="40"/>
      <c r="L10484" s="40"/>
      <c r="M10484" s="40" t="s">
        <v>40</v>
      </c>
      <c r="N10484" s="40" t="s">
        <v>10493</v>
      </c>
      <c r="O10484" s="40" t="s">
        <v>842</v>
      </c>
      <c r="P10484" s="40" t="s">
        <v>783</v>
      </c>
      <c r="Q10484" s="40" t="s">
        <v>201</v>
      </c>
      <c r="R10484" s="46"/>
      <c r="S10484" s="46" t="s">
        <v>46854</v>
      </c>
      <c r="T10484" s="46" t="s">
        <v>2068</v>
      </c>
      <c r="U10484" s="46" t="s">
        <v>702</v>
      </c>
    </row>
    <row r="10485" customHeight="1" spans="1:21">
      <c r="A10485" s="40" t="s">
        <v>44684</v>
      </c>
      <c r="B10485" s="40" t="s">
        <v>2033</v>
      </c>
      <c r="C10485" s="47">
        <v>9787504380562</v>
      </c>
      <c r="D10485" s="40"/>
      <c r="E10485" s="40" t="s">
        <v>680</v>
      </c>
      <c r="F10485" s="44" t="s">
        <v>46855</v>
      </c>
      <c r="G10485" s="40"/>
      <c r="H10485" s="40"/>
      <c r="I10485" s="40" t="s">
        <v>46856</v>
      </c>
      <c r="J10485" s="40" t="s">
        <v>46857</v>
      </c>
      <c r="K10485" s="40"/>
      <c r="L10485" s="40"/>
      <c r="M10485" s="40" t="s">
        <v>40</v>
      </c>
      <c r="N10485" s="40" t="s">
        <v>2861</v>
      </c>
      <c r="O10485" s="40" t="s">
        <v>21928</v>
      </c>
      <c r="P10485" s="40" t="s">
        <v>7124</v>
      </c>
      <c r="Q10485" s="40" t="s">
        <v>75</v>
      </c>
      <c r="R10485" s="46"/>
      <c r="S10485" s="46" t="s">
        <v>46858</v>
      </c>
      <c r="T10485" s="46" t="s">
        <v>357</v>
      </c>
      <c r="U10485" s="46" t="s">
        <v>702</v>
      </c>
    </row>
    <row r="10486" customHeight="1" spans="1:21">
      <c r="A10486" s="40" t="s">
        <v>44684</v>
      </c>
      <c r="B10486" s="40" t="s">
        <v>2033</v>
      </c>
      <c r="C10486" s="47">
        <v>9787532165292</v>
      </c>
      <c r="D10486" s="40"/>
      <c r="E10486" s="40" t="s">
        <v>46859</v>
      </c>
      <c r="F10486" s="44" t="s">
        <v>46860</v>
      </c>
      <c r="G10486" s="40"/>
      <c r="H10486" s="40"/>
      <c r="I10486" s="40"/>
      <c r="J10486" s="40" t="s">
        <v>44865</v>
      </c>
      <c r="K10486" s="40"/>
      <c r="L10486" s="40"/>
      <c r="M10486" s="40" t="s">
        <v>151</v>
      </c>
      <c r="N10486" s="40" t="s">
        <v>227</v>
      </c>
      <c r="O10486" s="40" t="s">
        <v>21928</v>
      </c>
      <c r="P10486" s="40" t="s">
        <v>3102</v>
      </c>
      <c r="Q10486" s="40" t="s">
        <v>84</v>
      </c>
      <c r="R10486" s="46" t="s">
        <v>46861</v>
      </c>
      <c r="S10486" s="46" t="s">
        <v>46862</v>
      </c>
      <c r="T10486" s="46" t="s">
        <v>357</v>
      </c>
      <c r="U10486" s="46" t="s">
        <v>672</v>
      </c>
    </row>
    <row r="10487" customHeight="1" spans="1:21">
      <c r="A10487" s="40" t="s">
        <v>44684</v>
      </c>
      <c r="B10487" s="40" t="s">
        <v>41582</v>
      </c>
      <c r="C10487" s="47">
        <v>9787030554666</v>
      </c>
      <c r="D10487" s="40"/>
      <c r="E10487" s="40" t="s">
        <v>37</v>
      </c>
      <c r="F10487" s="44" t="s">
        <v>46863</v>
      </c>
      <c r="G10487" s="40"/>
      <c r="H10487" s="40"/>
      <c r="I10487" s="40"/>
      <c r="J10487" s="40" t="s">
        <v>46864</v>
      </c>
      <c r="K10487" s="40"/>
      <c r="L10487" s="40"/>
      <c r="M10487" s="40" t="s">
        <v>40</v>
      </c>
      <c r="N10487" s="40" t="s">
        <v>2267</v>
      </c>
      <c r="O10487" s="40" t="s">
        <v>99</v>
      </c>
      <c r="P10487" s="40" t="s">
        <v>1602</v>
      </c>
      <c r="Q10487" s="40" t="s">
        <v>44</v>
      </c>
      <c r="R10487" s="46"/>
      <c r="S10487" s="46" t="s">
        <v>46865</v>
      </c>
      <c r="T10487" s="46" t="s">
        <v>46866</v>
      </c>
      <c r="U10487" s="46" t="s">
        <v>695</v>
      </c>
    </row>
    <row r="10488" customHeight="1" spans="1:21">
      <c r="A10488" s="40" t="s">
        <v>44684</v>
      </c>
      <c r="B10488" s="40" t="s">
        <v>2116</v>
      </c>
      <c r="C10488" s="47">
        <v>9787510460791</v>
      </c>
      <c r="D10488" s="40"/>
      <c r="E10488" s="40" t="s">
        <v>232</v>
      </c>
      <c r="F10488" s="44" t="s">
        <v>46867</v>
      </c>
      <c r="G10488" s="40"/>
      <c r="H10488" s="40"/>
      <c r="I10488" s="40"/>
      <c r="J10488" s="40" t="s">
        <v>4976</v>
      </c>
      <c r="K10488" s="40"/>
      <c r="L10488" s="40"/>
      <c r="M10488" s="40" t="s">
        <v>40</v>
      </c>
      <c r="N10488" s="40" t="s">
        <v>40182</v>
      </c>
      <c r="O10488" s="40" t="s">
        <v>21642</v>
      </c>
      <c r="P10488" s="40" t="s">
        <v>46868</v>
      </c>
      <c r="Q10488" s="40" t="s">
        <v>44</v>
      </c>
      <c r="R10488" s="46"/>
      <c r="S10488" s="46" t="s">
        <v>46869</v>
      </c>
      <c r="T10488" s="46" t="s">
        <v>221</v>
      </c>
      <c r="U10488" s="46" t="s">
        <v>702</v>
      </c>
    </row>
    <row r="10489" customHeight="1" spans="1:21">
      <c r="A10489" s="40" t="s">
        <v>44684</v>
      </c>
      <c r="B10489" s="40" t="s">
        <v>2116</v>
      </c>
      <c r="C10489" s="47">
        <v>9787303218165</v>
      </c>
      <c r="D10489" s="40"/>
      <c r="E10489" s="40" t="s">
        <v>5173</v>
      </c>
      <c r="F10489" s="44" t="s">
        <v>10907</v>
      </c>
      <c r="G10489" s="40"/>
      <c r="H10489" s="40"/>
      <c r="I10489" s="40"/>
      <c r="J10489" s="40" t="s">
        <v>29360</v>
      </c>
      <c r="K10489" s="40"/>
      <c r="L10489" s="40"/>
      <c r="M10489" s="40" t="s">
        <v>40</v>
      </c>
      <c r="N10489" s="40" t="s">
        <v>3056</v>
      </c>
      <c r="O10489" s="40" t="s">
        <v>21673</v>
      </c>
      <c r="P10489" s="40" t="s">
        <v>8029</v>
      </c>
      <c r="Q10489" s="40" t="s">
        <v>31</v>
      </c>
      <c r="R10489" s="46"/>
      <c r="S10489" s="46" t="s">
        <v>46870</v>
      </c>
      <c r="T10489" s="46" t="s">
        <v>357</v>
      </c>
      <c r="U10489" s="46" t="s">
        <v>702</v>
      </c>
    </row>
    <row r="10490" customHeight="1" spans="1:21">
      <c r="A10490" s="40" t="s">
        <v>44684</v>
      </c>
      <c r="B10490" s="40" t="s">
        <v>2116</v>
      </c>
      <c r="C10490" s="47">
        <v>9787505740013</v>
      </c>
      <c r="D10490" s="40"/>
      <c r="E10490" s="40" t="s">
        <v>735</v>
      </c>
      <c r="F10490" s="44" t="s">
        <v>46867</v>
      </c>
      <c r="G10490" s="40"/>
      <c r="H10490" s="40"/>
      <c r="I10490" s="40"/>
      <c r="J10490" s="40" t="s">
        <v>33750</v>
      </c>
      <c r="K10490" s="40"/>
      <c r="L10490" s="40"/>
      <c r="M10490" s="40" t="s">
        <v>40</v>
      </c>
      <c r="N10490" s="40" t="s">
        <v>3069</v>
      </c>
      <c r="O10490" s="40" t="s">
        <v>21730</v>
      </c>
      <c r="P10490" s="40" t="s">
        <v>416</v>
      </c>
      <c r="Q10490" s="40" t="s">
        <v>44</v>
      </c>
      <c r="R10490" s="46"/>
      <c r="S10490" s="46" t="s">
        <v>46871</v>
      </c>
      <c r="T10490" s="46" t="s">
        <v>221</v>
      </c>
      <c r="U10490" s="46" t="s">
        <v>702</v>
      </c>
    </row>
    <row r="10491" customHeight="1" spans="1:21">
      <c r="A10491" s="40" t="s">
        <v>44684</v>
      </c>
      <c r="B10491" s="40" t="s">
        <v>2116</v>
      </c>
      <c r="C10491" s="47">
        <v>9787509395578</v>
      </c>
      <c r="D10491" s="40"/>
      <c r="E10491" s="40" t="s">
        <v>735</v>
      </c>
      <c r="F10491" s="44" t="s">
        <v>46872</v>
      </c>
      <c r="G10491" s="40" t="s">
        <v>46873</v>
      </c>
      <c r="H10491" s="40"/>
      <c r="I10491" s="40"/>
      <c r="J10491" s="40" t="s">
        <v>46874</v>
      </c>
      <c r="K10491" s="40"/>
      <c r="L10491" s="40"/>
      <c r="M10491" s="40" t="s">
        <v>40</v>
      </c>
      <c r="N10491" s="40" t="s">
        <v>13483</v>
      </c>
      <c r="O10491" s="40" t="s">
        <v>22198</v>
      </c>
      <c r="P10491" s="40" t="s">
        <v>23974</v>
      </c>
      <c r="Q10491" s="40" t="s">
        <v>44</v>
      </c>
      <c r="R10491" s="46" t="s">
        <v>46875</v>
      </c>
      <c r="S10491" s="46" t="s">
        <v>46876</v>
      </c>
      <c r="T10491" s="46" t="s">
        <v>46877</v>
      </c>
      <c r="U10491" s="46" t="s">
        <v>702</v>
      </c>
    </row>
    <row r="10492" customHeight="1" spans="1:21">
      <c r="A10492" s="40" t="s">
        <v>44684</v>
      </c>
      <c r="B10492" s="40" t="s">
        <v>2116</v>
      </c>
      <c r="C10492" s="47">
        <v>9787533483753</v>
      </c>
      <c r="D10492" s="40"/>
      <c r="E10492" s="40" t="s">
        <v>1093</v>
      </c>
      <c r="F10492" s="44" t="s">
        <v>46878</v>
      </c>
      <c r="G10492" s="40"/>
      <c r="H10492" s="40"/>
      <c r="I10492" s="40"/>
      <c r="J10492" s="40" t="s">
        <v>46879</v>
      </c>
      <c r="K10492" s="40"/>
      <c r="L10492" s="40"/>
      <c r="M10492" s="40" t="s">
        <v>833</v>
      </c>
      <c r="N10492" s="40" t="s">
        <v>1790</v>
      </c>
      <c r="O10492" s="40" t="s">
        <v>22731</v>
      </c>
      <c r="P10492" s="40" t="s">
        <v>3997</v>
      </c>
      <c r="Q10492" s="40" t="s">
        <v>44</v>
      </c>
      <c r="R10492" s="46" t="s">
        <v>46880</v>
      </c>
      <c r="S10492" s="46" t="s">
        <v>46881</v>
      </c>
      <c r="T10492" s="46" t="s">
        <v>46882</v>
      </c>
      <c r="U10492" s="46" t="s">
        <v>702</v>
      </c>
    </row>
    <row r="10493" customHeight="1" spans="1:21">
      <c r="A10493" s="40" t="s">
        <v>44684</v>
      </c>
      <c r="B10493" s="40" t="s">
        <v>2116</v>
      </c>
      <c r="C10493" s="47">
        <v>9787122343598</v>
      </c>
      <c r="D10493" s="40"/>
      <c r="E10493" s="40" t="s">
        <v>51</v>
      </c>
      <c r="F10493" s="44" t="s">
        <v>46883</v>
      </c>
      <c r="G10493" s="40"/>
      <c r="H10493" s="40"/>
      <c r="I10493" s="40"/>
      <c r="J10493" s="40" t="s">
        <v>46884</v>
      </c>
      <c r="K10493" s="40"/>
      <c r="L10493" s="40"/>
      <c r="M10493" s="40" t="s">
        <v>40</v>
      </c>
      <c r="N10493" s="40" t="s">
        <v>2911</v>
      </c>
      <c r="O10493" s="40" t="s">
        <v>22758</v>
      </c>
      <c r="P10493" s="40" t="s">
        <v>2295</v>
      </c>
      <c r="Q10493" s="40" t="s">
        <v>84</v>
      </c>
      <c r="R10493" s="46"/>
      <c r="S10493" s="46" t="s">
        <v>46885</v>
      </c>
      <c r="T10493" s="46" t="s">
        <v>46886</v>
      </c>
      <c r="U10493" s="46" t="s">
        <v>702</v>
      </c>
    </row>
    <row r="10494" customHeight="1" spans="1:21">
      <c r="A10494" s="40" t="s">
        <v>44684</v>
      </c>
      <c r="B10494" s="40" t="s">
        <v>2116</v>
      </c>
      <c r="C10494" s="47">
        <v>9787548824527</v>
      </c>
      <c r="D10494" s="40"/>
      <c r="E10494" s="40" t="s">
        <v>148</v>
      </c>
      <c r="F10494" s="44" t="s">
        <v>46887</v>
      </c>
      <c r="G10494" s="40"/>
      <c r="H10494" s="40"/>
      <c r="I10494" s="40" t="s">
        <v>46888</v>
      </c>
      <c r="J10494" s="40" t="s">
        <v>46889</v>
      </c>
      <c r="K10494" s="40"/>
      <c r="L10494" s="40"/>
      <c r="M10494" s="40" t="s">
        <v>604</v>
      </c>
      <c r="N10494" s="40" t="s">
        <v>3033</v>
      </c>
      <c r="O10494" s="40" t="s">
        <v>2111</v>
      </c>
      <c r="P10494" s="40" t="s">
        <v>692</v>
      </c>
      <c r="Q10494" s="40" t="s">
        <v>44</v>
      </c>
      <c r="R10494" s="46" t="s">
        <v>46890</v>
      </c>
      <c r="S10494" s="46" t="s">
        <v>46891</v>
      </c>
      <c r="T10494" s="46" t="s">
        <v>46892</v>
      </c>
      <c r="U10494" s="46" t="s">
        <v>672</v>
      </c>
    </row>
    <row r="10495" customHeight="1" spans="1:21">
      <c r="A10495" s="40" t="s">
        <v>44684</v>
      </c>
      <c r="B10495" s="40" t="s">
        <v>2116</v>
      </c>
      <c r="C10495" s="47">
        <v>9787548824534</v>
      </c>
      <c r="D10495" s="40"/>
      <c r="E10495" s="40" t="s">
        <v>148</v>
      </c>
      <c r="F10495" s="44" t="s">
        <v>46887</v>
      </c>
      <c r="G10495" s="40"/>
      <c r="H10495" s="40"/>
      <c r="I10495" s="40" t="s">
        <v>19471</v>
      </c>
      <c r="J10495" s="40" t="s">
        <v>46889</v>
      </c>
      <c r="K10495" s="40"/>
      <c r="L10495" s="40"/>
      <c r="M10495" s="40" t="s">
        <v>604</v>
      </c>
      <c r="N10495" s="40" t="s">
        <v>3033</v>
      </c>
      <c r="O10495" s="40" t="s">
        <v>2111</v>
      </c>
      <c r="P10495" s="40" t="s">
        <v>468</v>
      </c>
      <c r="Q10495" s="40" t="s">
        <v>44</v>
      </c>
      <c r="R10495" s="46" t="s">
        <v>46890</v>
      </c>
      <c r="S10495" s="46" t="s">
        <v>46893</v>
      </c>
      <c r="T10495" s="46" t="s">
        <v>46892</v>
      </c>
      <c r="U10495" s="46" t="s">
        <v>672</v>
      </c>
    </row>
    <row r="10496" customHeight="1" spans="1:21">
      <c r="A10496" s="40" t="s">
        <v>44684</v>
      </c>
      <c r="B10496" s="40" t="s">
        <v>2140</v>
      </c>
      <c r="C10496" s="47">
        <v>9787501362868</v>
      </c>
      <c r="D10496" s="40"/>
      <c r="E10496" s="40" t="s">
        <v>37</v>
      </c>
      <c r="F10496" s="44" t="s">
        <v>46894</v>
      </c>
      <c r="G10496" s="40" t="s">
        <v>46895</v>
      </c>
      <c r="H10496" s="40"/>
      <c r="I10496" s="40"/>
      <c r="J10496" s="40" t="s">
        <v>19217</v>
      </c>
      <c r="K10496" s="40"/>
      <c r="L10496" s="40"/>
      <c r="M10496" s="40" t="s">
        <v>40</v>
      </c>
      <c r="N10496" s="40" t="s">
        <v>3247</v>
      </c>
      <c r="O10496" s="40" t="s">
        <v>3339</v>
      </c>
      <c r="P10496" s="40" t="s">
        <v>5249</v>
      </c>
      <c r="Q10496" s="40" t="s">
        <v>44</v>
      </c>
      <c r="R10496" s="46"/>
      <c r="S10496" s="46" t="s">
        <v>46896</v>
      </c>
      <c r="T10496" s="46" t="s">
        <v>357</v>
      </c>
      <c r="U10496" s="46" t="s">
        <v>702</v>
      </c>
    </row>
    <row r="10497" customHeight="1" spans="1:21">
      <c r="A10497" s="40" t="s">
        <v>44684</v>
      </c>
      <c r="B10497" s="40" t="s">
        <v>2140</v>
      </c>
      <c r="C10497" s="47">
        <v>9787501362578</v>
      </c>
      <c r="D10497" s="40"/>
      <c r="E10497" s="40" t="s">
        <v>37</v>
      </c>
      <c r="F10497" s="44" t="s">
        <v>46897</v>
      </c>
      <c r="G10497" s="40" t="s">
        <v>46898</v>
      </c>
      <c r="H10497" s="40"/>
      <c r="I10497" s="40"/>
      <c r="J10497" s="40" t="s">
        <v>19217</v>
      </c>
      <c r="K10497" s="40"/>
      <c r="L10497" s="40"/>
      <c r="M10497" s="40" t="s">
        <v>40</v>
      </c>
      <c r="N10497" s="40" t="s">
        <v>3247</v>
      </c>
      <c r="O10497" s="40" t="s">
        <v>3339</v>
      </c>
      <c r="P10497" s="40" t="s">
        <v>19732</v>
      </c>
      <c r="Q10497" s="40" t="s">
        <v>44</v>
      </c>
      <c r="R10497" s="46" t="s">
        <v>46899</v>
      </c>
      <c r="S10497" s="46" t="s">
        <v>46900</v>
      </c>
      <c r="T10497" s="46" t="s">
        <v>357</v>
      </c>
      <c r="U10497" s="46" t="s">
        <v>702</v>
      </c>
    </row>
    <row r="10498" customHeight="1" spans="1:21">
      <c r="A10498" s="40" t="s">
        <v>44684</v>
      </c>
      <c r="B10498" s="40" t="s">
        <v>2140</v>
      </c>
      <c r="C10498" s="47">
        <v>9787501362851</v>
      </c>
      <c r="D10498" s="40"/>
      <c r="E10498" s="40" t="s">
        <v>37</v>
      </c>
      <c r="F10498" s="44" t="s">
        <v>46901</v>
      </c>
      <c r="G10498" s="40" t="s">
        <v>46902</v>
      </c>
      <c r="H10498" s="40"/>
      <c r="I10498" s="40"/>
      <c r="J10498" s="40" t="s">
        <v>19217</v>
      </c>
      <c r="K10498" s="40"/>
      <c r="L10498" s="40"/>
      <c r="M10498" s="40" t="s">
        <v>40</v>
      </c>
      <c r="N10498" s="40" t="s">
        <v>3247</v>
      </c>
      <c r="O10498" s="40" t="s">
        <v>3339</v>
      </c>
      <c r="P10498" s="40" t="s">
        <v>3018</v>
      </c>
      <c r="Q10498" s="40" t="s">
        <v>44</v>
      </c>
      <c r="R10498" s="46" t="s">
        <v>46899</v>
      </c>
      <c r="S10498" s="46" t="s">
        <v>46903</v>
      </c>
      <c r="T10498" s="46" t="s">
        <v>357</v>
      </c>
      <c r="U10498" s="46" t="s">
        <v>702</v>
      </c>
    </row>
    <row r="10499" customHeight="1" spans="1:21">
      <c r="A10499" s="40" t="s">
        <v>44684</v>
      </c>
      <c r="B10499" s="40" t="s">
        <v>2140</v>
      </c>
      <c r="C10499" s="47">
        <v>9787545532067</v>
      </c>
      <c r="D10499" s="40"/>
      <c r="E10499" s="40" t="s">
        <v>1070</v>
      </c>
      <c r="F10499" s="44" t="s">
        <v>46904</v>
      </c>
      <c r="G10499" s="40" t="s">
        <v>46905</v>
      </c>
      <c r="H10499" s="40"/>
      <c r="I10499" s="40"/>
      <c r="J10499" s="40" t="s">
        <v>46906</v>
      </c>
      <c r="K10499" s="40"/>
      <c r="L10499" s="40"/>
      <c r="M10499" s="40" t="s">
        <v>345</v>
      </c>
      <c r="N10499" s="40" t="s">
        <v>553</v>
      </c>
      <c r="O10499" s="40" t="s">
        <v>99</v>
      </c>
      <c r="P10499" s="40" t="s">
        <v>46907</v>
      </c>
      <c r="Q10499" s="40" t="s">
        <v>44</v>
      </c>
      <c r="R10499" s="46"/>
      <c r="S10499" s="46" t="s">
        <v>46908</v>
      </c>
      <c r="T10499" s="46" t="s">
        <v>248</v>
      </c>
      <c r="U10499" s="46" t="s">
        <v>702</v>
      </c>
    </row>
    <row r="10500" customHeight="1" spans="1:21">
      <c r="A10500" s="40" t="s">
        <v>44684</v>
      </c>
      <c r="B10500" s="40" t="s">
        <v>2140</v>
      </c>
      <c r="C10500" s="47">
        <v>9787547048535</v>
      </c>
      <c r="D10500" s="40"/>
      <c r="E10500" s="40" t="s">
        <v>516</v>
      </c>
      <c r="F10500" s="44" t="s">
        <v>46909</v>
      </c>
      <c r="G10500" s="40" t="s">
        <v>46910</v>
      </c>
      <c r="H10500" s="40"/>
      <c r="I10500" s="40"/>
      <c r="J10500" s="40" t="s">
        <v>46911</v>
      </c>
      <c r="K10500" s="40"/>
      <c r="L10500" s="40"/>
      <c r="M10500" s="40" t="s">
        <v>503</v>
      </c>
      <c r="N10500" s="40" t="s">
        <v>577</v>
      </c>
      <c r="O10500" s="40" t="s">
        <v>22097</v>
      </c>
      <c r="P10500" s="40" t="s">
        <v>12871</v>
      </c>
      <c r="Q10500" s="40" t="s">
        <v>84</v>
      </c>
      <c r="R10500" s="46" t="s">
        <v>46912</v>
      </c>
      <c r="S10500" s="46" t="s">
        <v>46913</v>
      </c>
      <c r="T10500" s="46" t="s">
        <v>248</v>
      </c>
      <c r="U10500" s="46" t="s">
        <v>702</v>
      </c>
    </row>
    <row r="10501" customHeight="1" spans="1:21">
      <c r="A10501" s="40" t="s">
        <v>44684</v>
      </c>
      <c r="B10501" s="40" t="s">
        <v>2140</v>
      </c>
      <c r="C10501" s="47">
        <v>9787508682525</v>
      </c>
      <c r="D10501" s="40" t="s">
        <v>50</v>
      </c>
      <c r="E10501" s="40" t="s">
        <v>37</v>
      </c>
      <c r="F10501" s="44" t="s">
        <v>46914</v>
      </c>
      <c r="G10501" s="40" t="s">
        <v>46915</v>
      </c>
      <c r="H10501" s="40"/>
      <c r="I10501" s="40"/>
      <c r="J10501" s="40" t="s">
        <v>3542</v>
      </c>
      <c r="K10501" s="40"/>
      <c r="L10501" s="40"/>
      <c r="M10501" s="40" t="s">
        <v>40</v>
      </c>
      <c r="N10501" s="40" t="s">
        <v>44221</v>
      </c>
      <c r="O10501" s="40" t="s">
        <v>1238</v>
      </c>
      <c r="P10501" s="40" t="s">
        <v>1500</v>
      </c>
      <c r="Q10501" s="40" t="s">
        <v>154</v>
      </c>
      <c r="R10501" s="46"/>
      <c r="S10501" s="46" t="s">
        <v>46916</v>
      </c>
      <c r="T10501" s="46" t="s">
        <v>46917</v>
      </c>
      <c r="U10501" s="46" t="s">
        <v>702</v>
      </c>
    </row>
    <row r="10502" customHeight="1" spans="1:21">
      <c r="A10502" s="40" t="s">
        <v>44684</v>
      </c>
      <c r="B10502" s="40" t="s">
        <v>46918</v>
      </c>
      <c r="C10502" s="47">
        <v>9787513330770</v>
      </c>
      <c r="D10502" s="40" t="s">
        <v>50</v>
      </c>
      <c r="E10502" s="40" t="s">
        <v>601</v>
      </c>
      <c r="F10502" s="44" t="s">
        <v>46919</v>
      </c>
      <c r="G10502" s="40"/>
      <c r="H10502" s="40"/>
      <c r="I10502" s="40"/>
      <c r="J10502" s="40" t="s">
        <v>46920</v>
      </c>
      <c r="K10502" s="40"/>
      <c r="L10502" s="40"/>
      <c r="M10502" s="40" t="s">
        <v>40</v>
      </c>
      <c r="N10502" s="40" t="s">
        <v>10949</v>
      </c>
      <c r="O10502" s="40" t="s">
        <v>22198</v>
      </c>
      <c r="P10502" s="40" t="s">
        <v>6377</v>
      </c>
      <c r="Q10502" s="40" t="s">
        <v>316</v>
      </c>
      <c r="R10502" s="46"/>
      <c r="S10502" s="46" t="s">
        <v>46921</v>
      </c>
      <c r="T10502" s="46" t="s">
        <v>46922</v>
      </c>
      <c r="U10502" s="46" t="s">
        <v>2319</v>
      </c>
    </row>
    <row r="10503" customHeight="1" spans="1:21">
      <c r="A10503" s="40" t="s">
        <v>44684</v>
      </c>
      <c r="B10503" s="40" t="s">
        <v>2242</v>
      </c>
      <c r="C10503" s="47">
        <v>9787516196892</v>
      </c>
      <c r="D10503" s="40"/>
      <c r="E10503" s="40" t="s">
        <v>37</v>
      </c>
      <c r="F10503" s="44" t="s">
        <v>46923</v>
      </c>
      <c r="G10503" s="40"/>
      <c r="H10503" s="40"/>
      <c r="I10503" s="40"/>
      <c r="J10503" s="40" t="s">
        <v>46924</v>
      </c>
      <c r="K10503" s="40"/>
      <c r="L10503" s="40"/>
      <c r="M10503" s="40" t="s">
        <v>40</v>
      </c>
      <c r="N10503" s="40" t="s">
        <v>119</v>
      </c>
      <c r="O10503" s="40" t="s">
        <v>21730</v>
      </c>
      <c r="P10503" s="40" t="s">
        <v>473</v>
      </c>
      <c r="Q10503" s="40" t="s">
        <v>44</v>
      </c>
      <c r="R10503" s="46"/>
      <c r="S10503" s="46" t="s">
        <v>46925</v>
      </c>
      <c r="T10503" s="46" t="s">
        <v>46926</v>
      </c>
      <c r="U10503" s="46" t="s">
        <v>46927</v>
      </c>
    </row>
    <row r="10504" customHeight="1" spans="1:21">
      <c r="A10504" s="40" t="s">
        <v>44684</v>
      </c>
      <c r="B10504" s="40" t="s">
        <v>11248</v>
      </c>
      <c r="C10504" s="47">
        <v>9787548235583</v>
      </c>
      <c r="D10504" s="40"/>
      <c r="E10504" s="40" t="s">
        <v>630</v>
      </c>
      <c r="F10504" s="44" t="s">
        <v>46928</v>
      </c>
      <c r="G10504" s="40" t="s">
        <v>46929</v>
      </c>
      <c r="H10504" s="40"/>
      <c r="I10504" s="40"/>
      <c r="J10504" s="40" t="s">
        <v>46930</v>
      </c>
      <c r="K10504" s="40"/>
      <c r="L10504" s="40"/>
      <c r="M10504" s="40" t="s">
        <v>1949</v>
      </c>
      <c r="N10504" s="40" t="s">
        <v>8842</v>
      </c>
      <c r="O10504" s="40" t="s">
        <v>128</v>
      </c>
      <c r="P10504" s="40" t="s">
        <v>39278</v>
      </c>
      <c r="Q10504" s="40" t="s">
        <v>685</v>
      </c>
      <c r="R10504" s="46"/>
      <c r="S10504" s="46" t="s">
        <v>46931</v>
      </c>
      <c r="T10504" s="46" t="s">
        <v>6201</v>
      </c>
      <c r="U10504" s="46" t="s">
        <v>2249</v>
      </c>
    </row>
    <row r="10505" customHeight="1" spans="1:21">
      <c r="A10505" s="40" t="s">
        <v>44684</v>
      </c>
      <c r="B10505" s="40" t="s">
        <v>11262</v>
      </c>
      <c r="C10505" s="47">
        <v>9787218112039</v>
      </c>
      <c r="D10505" s="40" t="s">
        <v>50</v>
      </c>
      <c r="E10505" s="40" t="s">
        <v>647</v>
      </c>
      <c r="F10505" s="44" t="s">
        <v>46932</v>
      </c>
      <c r="G10505" s="40" t="s">
        <v>46933</v>
      </c>
      <c r="H10505" s="40"/>
      <c r="I10505" s="40"/>
      <c r="J10505" s="40" t="s">
        <v>46934</v>
      </c>
      <c r="K10505" s="40"/>
      <c r="L10505" s="40"/>
      <c r="M10505" s="40" t="s">
        <v>236</v>
      </c>
      <c r="N10505" s="40" t="s">
        <v>237</v>
      </c>
      <c r="O10505" s="40" t="s">
        <v>22073</v>
      </c>
      <c r="P10505" s="40" t="s">
        <v>2092</v>
      </c>
      <c r="Q10505" s="40" t="s">
        <v>31</v>
      </c>
      <c r="R10505" s="46" t="s">
        <v>11265</v>
      </c>
      <c r="S10505" s="46" t="s">
        <v>46935</v>
      </c>
      <c r="T10505" s="46" t="s">
        <v>11282</v>
      </c>
      <c r="U10505" s="46" t="s">
        <v>6580</v>
      </c>
    </row>
    <row r="10506" customHeight="1" spans="1:21">
      <c r="A10506" s="40" t="s">
        <v>44684</v>
      </c>
      <c r="B10506" s="40" t="s">
        <v>11262</v>
      </c>
      <c r="C10506" s="47">
        <v>9787566823984</v>
      </c>
      <c r="D10506" s="40"/>
      <c r="E10506" s="40" t="s">
        <v>696</v>
      </c>
      <c r="F10506" s="44" t="s">
        <v>46936</v>
      </c>
      <c r="G10506" s="40"/>
      <c r="H10506" s="40"/>
      <c r="I10506" s="40"/>
      <c r="J10506" s="40" t="s">
        <v>28037</v>
      </c>
      <c r="K10506" s="40"/>
      <c r="L10506" s="40"/>
      <c r="M10506" s="40" t="s">
        <v>236</v>
      </c>
      <c r="N10506" s="40" t="s">
        <v>2547</v>
      </c>
      <c r="O10506" s="40" t="s">
        <v>128</v>
      </c>
      <c r="P10506" s="40" t="s">
        <v>547</v>
      </c>
      <c r="Q10506" s="40" t="s">
        <v>44</v>
      </c>
      <c r="R10506" s="46" t="s">
        <v>28038</v>
      </c>
      <c r="S10506" s="46" t="s">
        <v>46937</v>
      </c>
      <c r="T10506" s="46" t="s">
        <v>8418</v>
      </c>
      <c r="U10506" s="46" t="s">
        <v>6580</v>
      </c>
    </row>
    <row r="10507" customHeight="1" spans="1:21">
      <c r="A10507" s="40" t="s">
        <v>44684</v>
      </c>
      <c r="B10507" s="40" t="s">
        <v>11262</v>
      </c>
      <c r="C10507" s="47">
        <v>9787566823977</v>
      </c>
      <c r="D10507" s="40"/>
      <c r="E10507" s="40" t="s">
        <v>735</v>
      </c>
      <c r="F10507" s="44" t="s">
        <v>46938</v>
      </c>
      <c r="G10507" s="40"/>
      <c r="H10507" s="40"/>
      <c r="I10507" s="40"/>
      <c r="J10507" s="40" t="s">
        <v>46939</v>
      </c>
      <c r="K10507" s="40"/>
      <c r="L10507" s="40"/>
      <c r="M10507" s="40" t="s">
        <v>236</v>
      </c>
      <c r="N10507" s="40" t="s">
        <v>2547</v>
      </c>
      <c r="O10507" s="40" t="s">
        <v>128</v>
      </c>
      <c r="P10507" s="40" t="s">
        <v>445</v>
      </c>
      <c r="Q10507" s="40" t="s">
        <v>44</v>
      </c>
      <c r="R10507" s="46" t="s">
        <v>28038</v>
      </c>
      <c r="S10507" s="46" t="s">
        <v>46940</v>
      </c>
      <c r="T10507" s="46" t="s">
        <v>46941</v>
      </c>
      <c r="U10507" s="46" t="s">
        <v>6580</v>
      </c>
    </row>
    <row r="10508" customHeight="1" spans="1:21">
      <c r="A10508" s="40" t="s">
        <v>44684</v>
      </c>
      <c r="B10508" s="40" t="s">
        <v>11271</v>
      </c>
      <c r="C10508" s="47">
        <v>9787538029734</v>
      </c>
      <c r="D10508" s="40"/>
      <c r="E10508" s="40" t="s">
        <v>37</v>
      </c>
      <c r="F10508" s="44" t="s">
        <v>46942</v>
      </c>
      <c r="G10508" s="40" t="s">
        <v>46943</v>
      </c>
      <c r="H10508" s="40"/>
      <c r="I10508" s="40"/>
      <c r="J10508" s="40" t="s">
        <v>46944</v>
      </c>
      <c r="K10508" s="40"/>
      <c r="L10508" s="40"/>
      <c r="M10508" s="40" t="s">
        <v>46945</v>
      </c>
      <c r="N10508" s="40" t="s">
        <v>34718</v>
      </c>
      <c r="O10508" s="40" t="s">
        <v>22758</v>
      </c>
      <c r="P10508" s="40" t="s">
        <v>513</v>
      </c>
      <c r="Q10508" s="40" t="s">
        <v>84</v>
      </c>
      <c r="R10508" s="46"/>
      <c r="S10508" s="46" t="s">
        <v>46946</v>
      </c>
      <c r="T10508" s="46" t="s">
        <v>46947</v>
      </c>
      <c r="U10508" s="46" t="s">
        <v>1115</v>
      </c>
    </row>
    <row r="10509" customHeight="1" spans="1:21">
      <c r="A10509" s="40" t="s">
        <v>44684</v>
      </c>
      <c r="B10509" s="40" t="s">
        <v>11276</v>
      </c>
      <c r="C10509" s="47">
        <v>9787520103206</v>
      </c>
      <c r="D10509" s="40"/>
      <c r="E10509" s="40" t="s">
        <v>51</v>
      </c>
      <c r="F10509" s="44" t="s">
        <v>46948</v>
      </c>
      <c r="G10509" s="40" t="s">
        <v>46949</v>
      </c>
      <c r="H10509" s="40"/>
      <c r="I10509" s="40"/>
      <c r="J10509" s="40" t="s">
        <v>46950</v>
      </c>
      <c r="K10509" s="40"/>
      <c r="L10509" s="40"/>
      <c r="M10509" s="40" t="s">
        <v>40</v>
      </c>
      <c r="N10509" s="40" t="s">
        <v>707</v>
      </c>
      <c r="O10509" s="40" t="s">
        <v>21730</v>
      </c>
      <c r="P10509" s="40" t="s">
        <v>1791</v>
      </c>
      <c r="Q10509" s="40" t="s">
        <v>44</v>
      </c>
      <c r="R10509" s="46" t="s">
        <v>46951</v>
      </c>
      <c r="S10509" s="46" t="s">
        <v>46952</v>
      </c>
      <c r="T10509" s="46" t="s">
        <v>5307</v>
      </c>
      <c r="U10509" s="46" t="s">
        <v>11283</v>
      </c>
    </row>
    <row r="10510" customHeight="1" spans="1:21">
      <c r="A10510" s="40" t="s">
        <v>44684</v>
      </c>
      <c r="B10510" s="40" t="s">
        <v>11284</v>
      </c>
      <c r="C10510" s="47">
        <v>9787112208371</v>
      </c>
      <c r="D10510" s="40"/>
      <c r="E10510" s="40" t="s">
        <v>159</v>
      </c>
      <c r="F10510" s="44" t="s">
        <v>46953</v>
      </c>
      <c r="G10510" s="40" t="s">
        <v>46954</v>
      </c>
      <c r="H10510" s="40"/>
      <c r="I10510" s="40"/>
      <c r="J10510" s="40" t="s">
        <v>46955</v>
      </c>
      <c r="K10510" s="40"/>
      <c r="L10510" s="40"/>
      <c r="M10510" s="40" t="s">
        <v>40</v>
      </c>
      <c r="N10510" s="40" t="s">
        <v>14307</v>
      </c>
      <c r="O10510" s="40" t="s">
        <v>22758</v>
      </c>
      <c r="P10510" s="40" t="s">
        <v>2123</v>
      </c>
      <c r="Q10510" s="40" t="s">
        <v>8143</v>
      </c>
      <c r="R10510" s="46"/>
      <c r="S10510" s="46" t="s">
        <v>46956</v>
      </c>
      <c r="T10510" s="46" t="s">
        <v>46957</v>
      </c>
      <c r="U10510" s="46" t="s">
        <v>7173</v>
      </c>
    </row>
    <row r="10511" customHeight="1" spans="1:21">
      <c r="A10511" s="40" t="s">
        <v>44684</v>
      </c>
      <c r="B10511" s="40" t="s">
        <v>40037</v>
      </c>
      <c r="C10511" s="47">
        <v>9787540967048</v>
      </c>
      <c r="D10511" s="40"/>
      <c r="E10511" s="40" t="s">
        <v>17313</v>
      </c>
      <c r="F10511" s="44" t="s">
        <v>46958</v>
      </c>
      <c r="G10511" s="40" t="s">
        <v>34393</v>
      </c>
      <c r="H10511" s="40"/>
      <c r="I10511" s="40"/>
      <c r="J10511" s="40" t="s">
        <v>46959</v>
      </c>
      <c r="K10511" s="40"/>
      <c r="L10511" s="40"/>
      <c r="M10511" s="40" t="s">
        <v>345</v>
      </c>
      <c r="N10511" s="40" t="s">
        <v>19859</v>
      </c>
      <c r="O10511" s="40" t="s">
        <v>21673</v>
      </c>
      <c r="P10511" s="40" t="s">
        <v>7632</v>
      </c>
      <c r="Q10511" s="40" t="s">
        <v>31</v>
      </c>
      <c r="R10511" s="46"/>
      <c r="S10511" s="46" t="s">
        <v>46960</v>
      </c>
      <c r="T10511" s="46" t="s">
        <v>46961</v>
      </c>
      <c r="U10511" s="46"/>
    </row>
    <row r="10512" customHeight="1" spans="1:21">
      <c r="A10512" s="40" t="s">
        <v>44684</v>
      </c>
      <c r="B10512" s="40" t="s">
        <v>2270</v>
      </c>
      <c r="C10512" s="47">
        <v>9787105150472</v>
      </c>
      <c r="D10512" s="40"/>
      <c r="E10512" s="40" t="s">
        <v>249</v>
      </c>
      <c r="F10512" s="44" t="s">
        <v>46962</v>
      </c>
      <c r="G10512" s="40"/>
      <c r="H10512" s="40"/>
      <c r="I10512" s="40"/>
      <c r="J10512" s="40" t="s">
        <v>46963</v>
      </c>
      <c r="K10512" s="40"/>
      <c r="L10512" s="40"/>
      <c r="M10512" s="40" t="s">
        <v>40</v>
      </c>
      <c r="N10512" s="40" t="s">
        <v>16972</v>
      </c>
      <c r="O10512" s="40" t="s">
        <v>99</v>
      </c>
      <c r="P10512" s="40" t="s">
        <v>11411</v>
      </c>
      <c r="Q10512" s="40" t="s">
        <v>84</v>
      </c>
      <c r="R10512" s="46" t="s">
        <v>46964</v>
      </c>
      <c r="S10512" s="46" t="s">
        <v>46965</v>
      </c>
      <c r="T10512" s="46" t="s">
        <v>8418</v>
      </c>
      <c r="U10512" s="46" t="s">
        <v>6366</v>
      </c>
    </row>
    <row r="10513" spans="1:21">
      <c r="A10513" s="40" t="s">
        <v>44684</v>
      </c>
      <c r="B10513" s="40" t="s">
        <v>11321</v>
      </c>
      <c r="C10513" s="48" t="s">
        <v>46966</v>
      </c>
      <c r="D10513" s="40"/>
      <c r="E10513" s="40" t="s">
        <v>45710</v>
      </c>
      <c r="F10513" s="44" t="s">
        <v>46651</v>
      </c>
      <c r="G10513" s="40"/>
      <c r="H10513" s="40"/>
      <c r="I10513" s="40"/>
      <c r="J10513" s="40" t="s">
        <v>46967</v>
      </c>
      <c r="K10513" s="40"/>
      <c r="L10513" s="40"/>
      <c r="M10513" s="40" t="s">
        <v>40</v>
      </c>
      <c r="N10513" s="40" t="s">
        <v>81</v>
      </c>
      <c r="O10513" s="40" t="s">
        <v>128</v>
      </c>
      <c r="P10513" s="40" t="s">
        <v>10817</v>
      </c>
      <c r="Q10513" s="40" t="s">
        <v>84</v>
      </c>
      <c r="R10513" s="46"/>
      <c r="S10513" s="46" t="s">
        <v>46968</v>
      </c>
      <c r="T10513" s="46" t="s">
        <v>2543</v>
      </c>
      <c r="U10513" s="46" t="s">
        <v>7552</v>
      </c>
    </row>
    <row r="10514" spans="1:21">
      <c r="A10514" s="40" t="s">
        <v>44684</v>
      </c>
      <c r="B10514" s="40" t="s">
        <v>11321</v>
      </c>
      <c r="C10514" s="48" t="s">
        <v>46969</v>
      </c>
      <c r="D10514" s="40"/>
      <c r="E10514" s="40" t="s">
        <v>45710</v>
      </c>
      <c r="F10514" s="44" t="s">
        <v>46970</v>
      </c>
      <c r="G10514" s="40"/>
      <c r="H10514" s="40"/>
      <c r="I10514" s="40"/>
      <c r="J10514" s="40" t="s">
        <v>46971</v>
      </c>
      <c r="K10514" s="40"/>
      <c r="L10514" s="40"/>
      <c r="M10514" s="40" t="s">
        <v>40</v>
      </c>
      <c r="N10514" s="40" t="s">
        <v>81</v>
      </c>
      <c r="O10514" s="40" t="s">
        <v>128</v>
      </c>
      <c r="P10514" s="40" t="s">
        <v>699</v>
      </c>
      <c r="Q10514" s="40" t="s">
        <v>84</v>
      </c>
      <c r="R10514" s="46"/>
      <c r="S10514" s="46" t="s">
        <v>46972</v>
      </c>
      <c r="T10514" s="46" t="s">
        <v>46973</v>
      </c>
      <c r="U10514" s="46" t="s">
        <v>7552</v>
      </c>
    </row>
    <row r="10515" customHeight="1" spans="1:21">
      <c r="A10515" s="40" t="s">
        <v>44684</v>
      </c>
      <c r="B10515" s="40" t="s">
        <v>11326</v>
      </c>
      <c r="C10515" s="47">
        <v>9787520346351</v>
      </c>
      <c r="D10515" s="40"/>
      <c r="E10515" s="40" t="s">
        <v>647</v>
      </c>
      <c r="F10515" s="44" t="s">
        <v>46974</v>
      </c>
      <c r="G10515" s="40" t="s">
        <v>46975</v>
      </c>
      <c r="H10515" s="40"/>
      <c r="I10515" s="40"/>
      <c r="J10515" s="40" t="s">
        <v>46976</v>
      </c>
      <c r="K10515" s="40"/>
      <c r="L10515" s="40"/>
      <c r="M10515" s="40" t="s">
        <v>40</v>
      </c>
      <c r="N10515" s="40" t="s">
        <v>119</v>
      </c>
      <c r="O10515" s="40" t="s">
        <v>22731</v>
      </c>
      <c r="P10515" s="40" t="s">
        <v>5534</v>
      </c>
      <c r="Q10515" s="40" t="s">
        <v>44</v>
      </c>
      <c r="R10515" s="46" t="s">
        <v>46172</v>
      </c>
      <c r="S10515" s="46" t="s">
        <v>46977</v>
      </c>
      <c r="T10515" s="46" t="s">
        <v>11270</v>
      </c>
      <c r="U10515" s="46" t="s">
        <v>2850</v>
      </c>
    </row>
    <row r="10516" customHeight="1" spans="1:21">
      <c r="A10516" s="40" t="s">
        <v>44684</v>
      </c>
      <c r="B10516" s="40" t="s">
        <v>21354</v>
      </c>
      <c r="C10516" s="47">
        <v>9787516195581</v>
      </c>
      <c r="D10516" s="40"/>
      <c r="E10516" s="40" t="s">
        <v>1018</v>
      </c>
      <c r="F10516" s="44" t="s">
        <v>46978</v>
      </c>
      <c r="G10516" s="40"/>
      <c r="H10516" s="40"/>
      <c r="I10516" s="40"/>
      <c r="J10516" s="40" t="s">
        <v>46979</v>
      </c>
      <c r="K10516" s="40"/>
      <c r="L10516" s="40"/>
      <c r="M10516" s="40" t="s">
        <v>40</v>
      </c>
      <c r="N10516" s="40" t="s">
        <v>119</v>
      </c>
      <c r="O10516" s="40" t="s">
        <v>21673</v>
      </c>
      <c r="P10516" s="40" t="s">
        <v>188</v>
      </c>
      <c r="Q10516" s="40" t="s">
        <v>44</v>
      </c>
      <c r="R10516" s="46" t="s">
        <v>11240</v>
      </c>
      <c r="S10516" s="46" t="s">
        <v>46980</v>
      </c>
      <c r="T10516" s="46" t="s">
        <v>8418</v>
      </c>
      <c r="U10516" s="46" t="s">
        <v>192</v>
      </c>
    </row>
    <row r="10517" customHeight="1" spans="1:21">
      <c r="A10517" s="40" t="s">
        <v>44684</v>
      </c>
      <c r="B10517" s="40" t="s">
        <v>21354</v>
      </c>
      <c r="C10517" s="47">
        <v>9787516196908</v>
      </c>
      <c r="D10517" s="40"/>
      <c r="E10517" s="40" t="s">
        <v>1740</v>
      </c>
      <c r="F10517" s="44" t="s">
        <v>46981</v>
      </c>
      <c r="G10517" s="40"/>
      <c r="H10517" s="40"/>
      <c r="I10517" s="40"/>
      <c r="J10517" s="40" t="s">
        <v>46982</v>
      </c>
      <c r="K10517" s="40"/>
      <c r="L10517" s="40"/>
      <c r="M10517" s="40" t="s">
        <v>40</v>
      </c>
      <c r="N10517" s="40" t="s">
        <v>119</v>
      </c>
      <c r="O10517" s="40" t="s">
        <v>21730</v>
      </c>
      <c r="P10517" s="40" t="s">
        <v>6205</v>
      </c>
      <c r="Q10517" s="40" t="s">
        <v>44</v>
      </c>
      <c r="R10517" s="46"/>
      <c r="S10517" s="46" t="s">
        <v>46983</v>
      </c>
      <c r="T10517" s="46" t="s">
        <v>46984</v>
      </c>
      <c r="U10517" s="46" t="s">
        <v>192</v>
      </c>
    </row>
    <row r="10518" customHeight="1" spans="1:21">
      <c r="A10518" s="40" t="s">
        <v>44684</v>
      </c>
      <c r="B10518" s="40" t="s">
        <v>11392</v>
      </c>
      <c r="C10518" s="47">
        <v>9787301302835</v>
      </c>
      <c r="D10518" s="40"/>
      <c r="E10518" s="40" t="s">
        <v>830</v>
      </c>
      <c r="F10518" s="44" t="s">
        <v>46985</v>
      </c>
      <c r="G10518" s="40" t="s">
        <v>46986</v>
      </c>
      <c r="H10518" s="40"/>
      <c r="I10518" s="40"/>
      <c r="J10518" s="40" t="s">
        <v>46987</v>
      </c>
      <c r="K10518" s="40"/>
      <c r="L10518" s="40"/>
      <c r="M10518" s="40" t="s">
        <v>40</v>
      </c>
      <c r="N10518" s="40" t="s">
        <v>1185</v>
      </c>
      <c r="O10518" s="40" t="s">
        <v>22528</v>
      </c>
      <c r="P10518" s="40" t="s">
        <v>843</v>
      </c>
      <c r="Q10518" s="40" t="s">
        <v>31</v>
      </c>
      <c r="R10518" s="46" t="s">
        <v>46988</v>
      </c>
      <c r="S10518" s="46" t="s">
        <v>46989</v>
      </c>
      <c r="T10518" s="46" t="s">
        <v>46990</v>
      </c>
      <c r="U10518" s="46" t="s">
        <v>11461</v>
      </c>
    </row>
    <row r="10519" customHeight="1" spans="1:21">
      <c r="A10519" s="40" t="s">
        <v>44684</v>
      </c>
      <c r="B10519" s="40" t="s">
        <v>46991</v>
      </c>
      <c r="C10519" s="47">
        <v>9787555604587</v>
      </c>
      <c r="D10519" s="40"/>
      <c r="E10519" s="40" t="s">
        <v>2678</v>
      </c>
      <c r="F10519" s="44" t="s">
        <v>46992</v>
      </c>
      <c r="G10519" s="40" t="s">
        <v>46993</v>
      </c>
      <c r="H10519" s="40"/>
      <c r="I10519" s="40"/>
      <c r="J10519" s="40" t="s">
        <v>46994</v>
      </c>
      <c r="K10519" s="40" t="s">
        <v>46995</v>
      </c>
      <c r="L10519" s="40"/>
      <c r="M10519" s="40" t="s">
        <v>567</v>
      </c>
      <c r="N10519" s="40" t="s">
        <v>6520</v>
      </c>
      <c r="O10519" s="40" t="s">
        <v>22758</v>
      </c>
      <c r="P10519" s="40" t="s">
        <v>1365</v>
      </c>
      <c r="Q10519" s="40" t="s">
        <v>316</v>
      </c>
      <c r="R10519" s="46"/>
      <c r="S10519" s="46" t="s">
        <v>46996</v>
      </c>
      <c r="T10519" s="46" t="s">
        <v>46997</v>
      </c>
      <c r="U10519" s="46" t="s">
        <v>11554</v>
      </c>
    </row>
    <row r="10520" customHeight="1" spans="1:21">
      <c r="A10520" s="40" t="s">
        <v>44684</v>
      </c>
      <c r="B10520" s="40" t="s">
        <v>46998</v>
      </c>
      <c r="C10520" s="47">
        <v>9787225057200</v>
      </c>
      <c r="D10520" s="40"/>
      <c r="E10520" s="40" t="s">
        <v>837</v>
      </c>
      <c r="F10520" s="44" t="s">
        <v>46999</v>
      </c>
      <c r="G10520" s="40"/>
      <c r="H10520" s="40"/>
      <c r="I10520" s="40" t="s">
        <v>47000</v>
      </c>
      <c r="J10520" s="40" t="s">
        <v>47001</v>
      </c>
      <c r="K10520" s="40"/>
      <c r="L10520" s="40"/>
      <c r="M10520" s="40" t="s">
        <v>1088</v>
      </c>
      <c r="N10520" s="40" t="s">
        <v>1089</v>
      </c>
      <c r="O10520" s="40" t="s">
        <v>22758</v>
      </c>
      <c r="P10520" s="40" t="s">
        <v>4588</v>
      </c>
      <c r="Q10520" s="40" t="s">
        <v>44</v>
      </c>
      <c r="R10520" s="46" t="s">
        <v>47002</v>
      </c>
      <c r="S10520" s="46" t="s">
        <v>47003</v>
      </c>
      <c r="T10520" s="46" t="s">
        <v>758</v>
      </c>
      <c r="U10520" s="46" t="s">
        <v>2319</v>
      </c>
    </row>
    <row r="10521" customHeight="1" spans="1:21">
      <c r="A10521" s="40" t="s">
        <v>44684</v>
      </c>
      <c r="B10521" s="40" t="s">
        <v>2312</v>
      </c>
      <c r="C10521" s="47">
        <v>9787547252857</v>
      </c>
      <c r="D10521" s="40"/>
      <c r="E10521" s="40" t="s">
        <v>2740</v>
      </c>
      <c r="F10521" s="44" t="s">
        <v>47004</v>
      </c>
      <c r="G10521" s="40"/>
      <c r="H10521" s="40"/>
      <c r="I10521" s="40"/>
      <c r="J10521" s="40" t="s">
        <v>47005</v>
      </c>
      <c r="K10521" s="40"/>
      <c r="L10521" s="40"/>
      <c r="M10521" s="40" t="s">
        <v>1066</v>
      </c>
      <c r="N10521" s="40" t="s">
        <v>2107</v>
      </c>
      <c r="O10521" s="40" t="s">
        <v>2037</v>
      </c>
      <c r="P10521" s="40" t="s">
        <v>5668</v>
      </c>
      <c r="Q10521" s="40" t="s">
        <v>84</v>
      </c>
      <c r="R10521" s="46"/>
      <c r="S10521" s="46" t="s">
        <v>47006</v>
      </c>
      <c r="T10521" s="46" t="s">
        <v>4274</v>
      </c>
      <c r="U10521" s="46" t="s">
        <v>2319</v>
      </c>
    </row>
    <row r="10522" customHeight="1" spans="1:21">
      <c r="A10522" s="40" t="s">
        <v>44684</v>
      </c>
      <c r="B10522" s="40" t="s">
        <v>19261</v>
      </c>
      <c r="C10522" s="47">
        <v>9787548825043</v>
      </c>
      <c r="D10522" s="40"/>
      <c r="E10522" s="40" t="s">
        <v>47007</v>
      </c>
      <c r="F10522" s="44" t="s">
        <v>47008</v>
      </c>
      <c r="G10522" s="40"/>
      <c r="H10522" s="40"/>
      <c r="I10522" s="40" t="s">
        <v>5997</v>
      </c>
      <c r="J10522" s="40" t="s">
        <v>47009</v>
      </c>
      <c r="K10522" s="40"/>
      <c r="L10522" s="40"/>
      <c r="M10522" s="40" t="s">
        <v>604</v>
      </c>
      <c r="N10522" s="40" t="s">
        <v>3033</v>
      </c>
      <c r="O10522" s="40" t="s">
        <v>21703</v>
      </c>
      <c r="P10522" s="40" t="s">
        <v>4391</v>
      </c>
      <c r="Q10522" s="40" t="s">
        <v>44</v>
      </c>
      <c r="R10522" s="46"/>
      <c r="S10522" s="46" t="s">
        <v>47010</v>
      </c>
      <c r="T10522" s="46" t="s">
        <v>2190</v>
      </c>
      <c r="U10522" s="46" t="s">
        <v>695</v>
      </c>
    </row>
    <row r="10523" customHeight="1" spans="1:21">
      <c r="A10523" s="40" t="s">
        <v>44684</v>
      </c>
      <c r="B10523" s="40" t="s">
        <v>47011</v>
      </c>
      <c r="C10523" s="47">
        <v>9787512038462</v>
      </c>
      <c r="D10523" s="40"/>
      <c r="E10523" s="40" t="s">
        <v>37</v>
      </c>
      <c r="F10523" s="44" t="s">
        <v>47012</v>
      </c>
      <c r="G10523" s="40"/>
      <c r="H10523" s="40"/>
      <c r="I10523" s="40"/>
      <c r="J10523" s="40" t="s">
        <v>47013</v>
      </c>
      <c r="K10523" s="40"/>
      <c r="L10523" s="40"/>
      <c r="M10523" s="40" t="s">
        <v>40</v>
      </c>
      <c r="N10523" s="40" t="s">
        <v>3208</v>
      </c>
      <c r="O10523" s="40" t="s">
        <v>595</v>
      </c>
      <c r="P10523" s="40" t="s">
        <v>1372</v>
      </c>
      <c r="Q10523" s="40" t="s">
        <v>685</v>
      </c>
      <c r="R10523" s="46"/>
      <c r="S10523" s="46" t="s">
        <v>47014</v>
      </c>
      <c r="T10523" s="46" t="s">
        <v>11614</v>
      </c>
      <c r="U10523" s="46"/>
    </row>
    <row r="10524" customHeight="1" spans="1:21">
      <c r="A10524" s="40" t="s">
        <v>44684</v>
      </c>
      <c r="B10524" s="40" t="s">
        <v>17098</v>
      </c>
      <c r="C10524" s="47">
        <v>9787563061839</v>
      </c>
      <c r="D10524" s="40"/>
      <c r="E10524" s="40" t="s">
        <v>37</v>
      </c>
      <c r="F10524" s="44" t="s">
        <v>47015</v>
      </c>
      <c r="G10524" s="40"/>
      <c r="H10524" s="40"/>
      <c r="I10524" s="40"/>
      <c r="J10524" s="40" t="s">
        <v>24980</v>
      </c>
      <c r="K10524" s="40"/>
      <c r="L10524" s="40"/>
      <c r="M10524" s="40" t="s">
        <v>27</v>
      </c>
      <c r="N10524" s="40" t="s">
        <v>13938</v>
      </c>
      <c r="O10524" s="40" t="s">
        <v>347</v>
      </c>
      <c r="P10524" s="40" t="s">
        <v>424</v>
      </c>
      <c r="Q10524" s="40" t="s">
        <v>31</v>
      </c>
      <c r="R10524" s="46"/>
      <c r="S10524" s="46" t="s">
        <v>47016</v>
      </c>
      <c r="T10524" s="46" t="s">
        <v>47017</v>
      </c>
      <c r="U10524" s="46" t="s">
        <v>2353</v>
      </c>
    </row>
    <row r="10525" customHeight="1" spans="1:21">
      <c r="A10525" s="40" t="s">
        <v>44684</v>
      </c>
      <c r="B10525" s="40" t="s">
        <v>11581</v>
      </c>
      <c r="C10525" s="47">
        <v>9787010199320</v>
      </c>
      <c r="D10525" s="40"/>
      <c r="E10525" s="40" t="s">
        <v>696</v>
      </c>
      <c r="F10525" s="44" t="s">
        <v>47018</v>
      </c>
      <c r="G10525" s="40"/>
      <c r="H10525" s="40"/>
      <c r="I10525" s="40"/>
      <c r="J10525" s="40" t="s">
        <v>47019</v>
      </c>
      <c r="K10525" s="40"/>
      <c r="L10525" s="40"/>
      <c r="M10525" s="40" t="s">
        <v>40</v>
      </c>
      <c r="N10525" s="40" t="s">
        <v>98</v>
      </c>
      <c r="O10525" s="40" t="s">
        <v>2037</v>
      </c>
      <c r="P10525" s="40" t="s">
        <v>1456</v>
      </c>
      <c r="Q10525" s="40" t="s">
        <v>44</v>
      </c>
      <c r="R10525" s="46" t="s">
        <v>11566</v>
      </c>
      <c r="S10525" s="46" t="s">
        <v>47020</v>
      </c>
      <c r="T10525" s="46" t="s">
        <v>11614</v>
      </c>
      <c r="U10525" s="46"/>
    </row>
    <row r="10526" customHeight="1" spans="1:21">
      <c r="A10526" s="40" t="s">
        <v>44684</v>
      </c>
      <c r="B10526" s="40" t="s">
        <v>18790</v>
      </c>
      <c r="C10526" s="47">
        <v>9787210097266</v>
      </c>
      <c r="D10526" s="40"/>
      <c r="E10526" s="40" t="s">
        <v>647</v>
      </c>
      <c r="F10526" s="44" t="s">
        <v>47021</v>
      </c>
      <c r="G10526" s="40"/>
      <c r="H10526" s="40"/>
      <c r="I10526" s="40"/>
      <c r="J10526" s="40" t="s">
        <v>47022</v>
      </c>
      <c r="K10526" s="40"/>
      <c r="L10526" s="40"/>
      <c r="M10526" s="40" t="s">
        <v>593</v>
      </c>
      <c r="N10526" s="40" t="s">
        <v>18792</v>
      </c>
      <c r="O10526" s="40" t="s">
        <v>22073</v>
      </c>
      <c r="P10526" s="40" t="s">
        <v>1350</v>
      </c>
      <c r="Q10526" s="40" t="s">
        <v>44</v>
      </c>
      <c r="R10526" s="46" t="s">
        <v>47023</v>
      </c>
      <c r="S10526" s="46" t="s">
        <v>47024</v>
      </c>
      <c r="T10526" s="46" t="s">
        <v>2318</v>
      </c>
      <c r="U10526" s="46" t="s">
        <v>2319</v>
      </c>
    </row>
    <row r="10527" customHeight="1" spans="1:21">
      <c r="A10527" s="40" t="s">
        <v>44684</v>
      </c>
      <c r="B10527" s="40" t="s">
        <v>18790</v>
      </c>
      <c r="C10527" s="47">
        <v>9787210109051</v>
      </c>
      <c r="D10527" s="40"/>
      <c r="E10527" s="40" t="s">
        <v>37</v>
      </c>
      <c r="F10527" s="44" t="s">
        <v>47025</v>
      </c>
      <c r="G10527" s="40"/>
      <c r="H10527" s="40"/>
      <c r="I10527" s="40"/>
      <c r="J10527" s="40" t="s">
        <v>47026</v>
      </c>
      <c r="K10527" s="40"/>
      <c r="L10527" s="40"/>
      <c r="M10527" s="40" t="s">
        <v>593</v>
      </c>
      <c r="N10527" s="40" t="s">
        <v>18792</v>
      </c>
      <c r="O10527" s="40" t="s">
        <v>128</v>
      </c>
      <c r="P10527" s="40" t="s">
        <v>7429</v>
      </c>
      <c r="Q10527" s="40" t="s">
        <v>84</v>
      </c>
      <c r="R10527" s="46" t="s">
        <v>47027</v>
      </c>
      <c r="S10527" s="46" t="s">
        <v>47028</v>
      </c>
      <c r="T10527" s="46" t="s">
        <v>47029</v>
      </c>
      <c r="U10527" s="46"/>
    </row>
    <row r="10528" customHeight="1" spans="1:21">
      <c r="A10528" s="40" t="s">
        <v>44684</v>
      </c>
      <c r="B10528" s="40" t="s">
        <v>11637</v>
      </c>
      <c r="C10528" s="47">
        <v>9787210115762</v>
      </c>
      <c r="D10528" s="40"/>
      <c r="E10528" s="40" t="s">
        <v>837</v>
      </c>
      <c r="F10528" s="44" t="s">
        <v>47030</v>
      </c>
      <c r="G10528" s="40"/>
      <c r="H10528" s="40"/>
      <c r="I10528" s="40"/>
      <c r="J10528" s="40" t="s">
        <v>47031</v>
      </c>
      <c r="K10528" s="40"/>
      <c r="L10528" s="40"/>
      <c r="M10528" s="40" t="s">
        <v>593</v>
      </c>
      <c r="N10528" s="40" t="s">
        <v>18792</v>
      </c>
      <c r="O10528" s="40" t="s">
        <v>22758</v>
      </c>
      <c r="P10528" s="40" t="s">
        <v>2592</v>
      </c>
      <c r="Q10528" s="40" t="s">
        <v>44</v>
      </c>
      <c r="R10528" s="46"/>
      <c r="S10528" s="46" t="s">
        <v>47032</v>
      </c>
      <c r="T10528" s="46" t="s">
        <v>3037</v>
      </c>
      <c r="U10528" s="46" t="s">
        <v>47033</v>
      </c>
    </row>
    <row r="10529" customHeight="1" spans="1:21">
      <c r="A10529" s="40" t="s">
        <v>44684</v>
      </c>
      <c r="B10529" s="40" t="s">
        <v>47034</v>
      </c>
      <c r="C10529" s="47">
        <v>9787533188535</v>
      </c>
      <c r="D10529" s="40"/>
      <c r="E10529" s="40" t="s">
        <v>47035</v>
      </c>
      <c r="F10529" s="44" t="s">
        <v>47036</v>
      </c>
      <c r="G10529" s="40"/>
      <c r="H10529" s="40"/>
      <c r="I10529" s="40"/>
      <c r="J10529" s="40" t="s">
        <v>47037</v>
      </c>
      <c r="K10529" s="40"/>
      <c r="L10529" s="40"/>
      <c r="M10529" s="40" t="s">
        <v>604</v>
      </c>
      <c r="N10529" s="40" t="s">
        <v>27188</v>
      </c>
      <c r="O10529" s="40" t="s">
        <v>21673</v>
      </c>
      <c r="P10529" s="40" t="s">
        <v>8142</v>
      </c>
      <c r="Q10529" s="40" t="s">
        <v>44</v>
      </c>
      <c r="R10529" s="46" t="s">
        <v>47038</v>
      </c>
      <c r="S10529" s="46" t="s">
        <v>47039</v>
      </c>
      <c r="T10529" s="46" t="s">
        <v>357</v>
      </c>
      <c r="U10529" s="46" t="s">
        <v>672</v>
      </c>
    </row>
    <row r="10530" customHeight="1" spans="1:21">
      <c r="A10530" s="40" t="s">
        <v>44684</v>
      </c>
      <c r="B10530" s="40" t="s">
        <v>47040</v>
      </c>
      <c r="C10530" s="47">
        <v>9787508090177</v>
      </c>
      <c r="D10530" s="40" t="s">
        <v>50</v>
      </c>
      <c r="E10530" s="40" t="s">
        <v>135</v>
      </c>
      <c r="F10530" s="44" t="s">
        <v>47041</v>
      </c>
      <c r="G10530" s="40" t="s">
        <v>47042</v>
      </c>
      <c r="H10530" s="40"/>
      <c r="I10530" s="40"/>
      <c r="J10530" s="40" t="s">
        <v>47043</v>
      </c>
      <c r="K10530" s="40" t="s">
        <v>47044</v>
      </c>
      <c r="L10530" s="40"/>
      <c r="M10530" s="40" t="s">
        <v>40</v>
      </c>
      <c r="N10530" s="40" t="s">
        <v>172</v>
      </c>
      <c r="O10530" s="40" t="s">
        <v>21782</v>
      </c>
      <c r="P10530" s="40" t="s">
        <v>1456</v>
      </c>
      <c r="Q10530" s="40" t="s">
        <v>154</v>
      </c>
      <c r="R10530" s="46" t="s">
        <v>47045</v>
      </c>
      <c r="S10530" s="46" t="s">
        <v>47046</v>
      </c>
      <c r="T10530" s="46" t="s">
        <v>47047</v>
      </c>
      <c r="U10530" s="46" t="s">
        <v>47048</v>
      </c>
    </row>
    <row r="10531" customHeight="1" spans="1:21">
      <c r="A10531" s="40" t="s">
        <v>44684</v>
      </c>
      <c r="B10531" s="40" t="s">
        <v>38116</v>
      </c>
      <c r="C10531" s="47">
        <v>9787532783137</v>
      </c>
      <c r="D10531" s="40"/>
      <c r="E10531" s="40" t="s">
        <v>311</v>
      </c>
      <c r="F10531" s="44" t="s">
        <v>38117</v>
      </c>
      <c r="G10531" s="40" t="s">
        <v>27358</v>
      </c>
      <c r="H10531" s="40"/>
      <c r="I10531" s="40"/>
      <c r="J10531" s="40" t="s">
        <v>38110</v>
      </c>
      <c r="K10531" s="40" t="s">
        <v>46713</v>
      </c>
      <c r="L10531" s="40"/>
      <c r="M10531" s="40" t="s">
        <v>151</v>
      </c>
      <c r="N10531" s="40" t="s">
        <v>13518</v>
      </c>
      <c r="O10531" s="40" t="s">
        <v>347</v>
      </c>
      <c r="P10531" s="40" t="s">
        <v>2592</v>
      </c>
      <c r="Q10531" s="40" t="s">
        <v>75</v>
      </c>
      <c r="R10531" s="46" t="s">
        <v>45746</v>
      </c>
      <c r="S10531" s="46" t="s">
        <v>47049</v>
      </c>
      <c r="T10531" s="46" t="s">
        <v>46715</v>
      </c>
      <c r="U10531" s="46" t="s">
        <v>11791</v>
      </c>
    </row>
    <row r="10532" customHeight="1" spans="1:21">
      <c r="A10532" s="40" t="s">
        <v>44684</v>
      </c>
      <c r="B10532" s="40" t="s">
        <v>47050</v>
      </c>
      <c r="C10532" s="47">
        <v>9787567023963</v>
      </c>
      <c r="D10532" s="40"/>
      <c r="E10532" s="40" t="s">
        <v>159</v>
      </c>
      <c r="F10532" s="44" t="s">
        <v>47051</v>
      </c>
      <c r="G10532" s="40" t="s">
        <v>47052</v>
      </c>
      <c r="H10532" s="40"/>
      <c r="I10532" s="40"/>
      <c r="J10532" s="40" t="s">
        <v>47053</v>
      </c>
      <c r="K10532" s="40"/>
      <c r="L10532" s="40"/>
      <c r="M10532" s="40" t="s">
        <v>53</v>
      </c>
      <c r="N10532" s="40" t="s">
        <v>848</v>
      </c>
      <c r="O10532" s="40" t="s">
        <v>347</v>
      </c>
      <c r="P10532" s="40"/>
      <c r="Q10532" s="40" t="s">
        <v>84</v>
      </c>
      <c r="R10532" s="46"/>
      <c r="S10532" s="46" t="s">
        <v>47054</v>
      </c>
      <c r="T10532" s="46" t="s">
        <v>47055</v>
      </c>
      <c r="U10532" s="46" t="s">
        <v>47056</v>
      </c>
    </row>
    <row r="10533" customHeight="1" spans="1:21">
      <c r="A10533" s="40" t="s">
        <v>44684</v>
      </c>
      <c r="B10533" s="40" t="s">
        <v>23745</v>
      </c>
      <c r="C10533" s="47">
        <v>9787100169455</v>
      </c>
      <c r="D10533" s="40"/>
      <c r="E10533" s="40" t="s">
        <v>291</v>
      </c>
      <c r="F10533" s="44" t="s">
        <v>47057</v>
      </c>
      <c r="G10533" s="40"/>
      <c r="H10533" s="40"/>
      <c r="I10533" s="40"/>
      <c r="J10533" s="40" t="s">
        <v>47058</v>
      </c>
      <c r="K10533" s="40" t="s">
        <v>47059</v>
      </c>
      <c r="L10533" s="40"/>
      <c r="M10533" s="40" t="s">
        <v>40</v>
      </c>
      <c r="N10533" s="40" t="s">
        <v>3428</v>
      </c>
      <c r="O10533" s="40" t="s">
        <v>128</v>
      </c>
      <c r="P10533" s="40" t="s">
        <v>1544</v>
      </c>
      <c r="Q10533" s="40" t="s">
        <v>31</v>
      </c>
      <c r="R10533" s="46"/>
      <c r="S10533" s="46" t="s">
        <v>47060</v>
      </c>
      <c r="T10533" s="46" t="s">
        <v>47061</v>
      </c>
      <c r="U10533" s="46"/>
    </row>
    <row r="10534" customHeight="1" spans="1:21">
      <c r="A10534" s="40" t="s">
        <v>44684</v>
      </c>
      <c r="B10534" s="40" t="s">
        <v>23479</v>
      </c>
      <c r="C10534" s="47">
        <v>9787555278795</v>
      </c>
      <c r="D10534" s="40" t="s">
        <v>50</v>
      </c>
      <c r="E10534" s="40" t="s">
        <v>275</v>
      </c>
      <c r="F10534" s="44" t="s">
        <v>47062</v>
      </c>
      <c r="G10534" s="40" t="s">
        <v>47063</v>
      </c>
      <c r="H10534" s="40"/>
      <c r="I10534" s="40"/>
      <c r="J10534" s="40" t="s">
        <v>47064</v>
      </c>
      <c r="K10534" s="40"/>
      <c r="L10534" s="40"/>
      <c r="M10534" s="40" t="s">
        <v>53</v>
      </c>
      <c r="N10534" s="40" t="s">
        <v>54</v>
      </c>
      <c r="O10534" s="40" t="s">
        <v>776</v>
      </c>
      <c r="P10534" s="40" t="s">
        <v>1252</v>
      </c>
      <c r="Q10534" s="40" t="s">
        <v>316</v>
      </c>
      <c r="R10534" s="46"/>
      <c r="S10534" s="46" t="s">
        <v>47065</v>
      </c>
      <c r="T10534" s="46" t="s">
        <v>357</v>
      </c>
      <c r="U10534" s="46"/>
    </row>
    <row r="10535" customHeight="1" spans="1:21">
      <c r="A10535" s="40" t="s">
        <v>44684</v>
      </c>
      <c r="B10535" s="40" t="s">
        <v>23479</v>
      </c>
      <c r="C10535" s="47">
        <v>9787100166881</v>
      </c>
      <c r="D10535" s="40"/>
      <c r="E10535" s="40" t="s">
        <v>1474</v>
      </c>
      <c r="F10535" s="44" t="s">
        <v>47066</v>
      </c>
      <c r="G10535" s="40" t="s">
        <v>47067</v>
      </c>
      <c r="H10535" s="40"/>
      <c r="I10535" s="40"/>
      <c r="J10535" s="40" t="s">
        <v>47068</v>
      </c>
      <c r="K10535" s="40" t="s">
        <v>47069</v>
      </c>
      <c r="L10535" s="40"/>
      <c r="M10535" s="40" t="s">
        <v>40</v>
      </c>
      <c r="N10535" s="40" t="s">
        <v>3428</v>
      </c>
      <c r="O10535" s="40" t="s">
        <v>776</v>
      </c>
      <c r="P10535" s="40" t="s">
        <v>4932</v>
      </c>
      <c r="Q10535" s="40" t="s">
        <v>44</v>
      </c>
      <c r="R10535" s="46" t="s">
        <v>47070</v>
      </c>
      <c r="S10535" s="46" t="s">
        <v>47071</v>
      </c>
      <c r="T10535" s="46" t="s">
        <v>47072</v>
      </c>
      <c r="U10535" s="46"/>
    </row>
    <row r="10536" customHeight="1" spans="1:21">
      <c r="A10536" s="40" t="s">
        <v>44684</v>
      </c>
      <c r="B10536" s="40" t="s">
        <v>23479</v>
      </c>
      <c r="C10536" s="47">
        <v>9787562073673</v>
      </c>
      <c r="D10536" s="40"/>
      <c r="E10536" s="40" t="s">
        <v>2740</v>
      </c>
      <c r="F10536" s="44" t="s">
        <v>47073</v>
      </c>
      <c r="G10536" s="40"/>
      <c r="H10536" s="40"/>
      <c r="I10536" s="40"/>
      <c r="J10536" s="40" t="s">
        <v>47074</v>
      </c>
      <c r="K10536" s="40"/>
      <c r="L10536" s="40"/>
      <c r="M10536" s="40" t="s">
        <v>40</v>
      </c>
      <c r="N10536" s="40" t="s">
        <v>14593</v>
      </c>
      <c r="O10536" s="40" t="s">
        <v>21695</v>
      </c>
      <c r="P10536" s="40" t="s">
        <v>1869</v>
      </c>
      <c r="Q10536" s="40" t="s">
        <v>84</v>
      </c>
      <c r="R10536" s="46" t="s">
        <v>47075</v>
      </c>
      <c r="S10536" s="46" t="s">
        <v>47076</v>
      </c>
      <c r="T10536" s="46" t="s">
        <v>357</v>
      </c>
      <c r="U10536" s="46"/>
    </row>
    <row r="10537" customHeight="1" spans="1:21">
      <c r="A10537" s="40" t="s">
        <v>44684</v>
      </c>
      <c r="B10537" s="40" t="s">
        <v>47077</v>
      </c>
      <c r="C10537" s="47">
        <v>9787210108825</v>
      </c>
      <c r="D10537" s="40"/>
      <c r="E10537" s="40" t="s">
        <v>51</v>
      </c>
      <c r="F10537" s="44" t="s">
        <v>47078</v>
      </c>
      <c r="G10537" s="40"/>
      <c r="H10537" s="40"/>
      <c r="I10537" s="40"/>
      <c r="J10537" s="40" t="s">
        <v>47079</v>
      </c>
      <c r="K10537" s="40"/>
      <c r="L10537" s="40"/>
      <c r="M10537" s="40" t="s">
        <v>593</v>
      </c>
      <c r="N10537" s="40" t="s">
        <v>18792</v>
      </c>
      <c r="O10537" s="40" t="s">
        <v>128</v>
      </c>
      <c r="P10537" s="40" t="s">
        <v>218</v>
      </c>
      <c r="Q10537" s="40" t="s">
        <v>84</v>
      </c>
      <c r="R10537" s="46" t="s">
        <v>47080</v>
      </c>
      <c r="S10537" s="46" t="s">
        <v>47081</v>
      </c>
      <c r="T10537" s="46" t="s">
        <v>47082</v>
      </c>
      <c r="U10537" s="46"/>
    </row>
    <row r="10538" customHeight="1" spans="1:21">
      <c r="A10538" s="40" t="s">
        <v>44684</v>
      </c>
      <c r="B10538" s="40" t="s">
        <v>47083</v>
      </c>
      <c r="C10538" s="47">
        <v>9787513056809</v>
      </c>
      <c r="D10538" s="40"/>
      <c r="E10538" s="40" t="s">
        <v>1075</v>
      </c>
      <c r="F10538" s="44" t="s">
        <v>47084</v>
      </c>
      <c r="G10538" s="40"/>
      <c r="H10538" s="40"/>
      <c r="I10538" s="40"/>
      <c r="J10538" s="40" t="s">
        <v>47085</v>
      </c>
      <c r="K10538" s="40"/>
      <c r="L10538" s="40"/>
      <c r="M10538" s="40" t="s">
        <v>40</v>
      </c>
      <c r="N10538" s="40" t="s">
        <v>21776</v>
      </c>
      <c r="O10538" s="40" t="s">
        <v>22181</v>
      </c>
      <c r="P10538" s="40" t="s">
        <v>9020</v>
      </c>
      <c r="Q10538" s="40" t="s">
        <v>44</v>
      </c>
      <c r="R10538" s="46"/>
      <c r="S10538" s="46" t="s">
        <v>47086</v>
      </c>
      <c r="T10538" s="46" t="s">
        <v>221</v>
      </c>
      <c r="U10538" s="46" t="s">
        <v>2764</v>
      </c>
    </row>
    <row r="10539" customHeight="1" spans="1:21">
      <c r="A10539" s="40" t="s">
        <v>44684</v>
      </c>
      <c r="B10539" s="40" t="s">
        <v>2371</v>
      </c>
      <c r="C10539" s="47">
        <v>9787518036172</v>
      </c>
      <c r="D10539" s="40"/>
      <c r="E10539" s="40" t="s">
        <v>3264</v>
      </c>
      <c r="F10539" s="44" t="s">
        <v>47087</v>
      </c>
      <c r="G10539" s="40"/>
      <c r="H10539" s="40"/>
      <c r="I10539" s="40"/>
      <c r="J10539" s="40" t="s">
        <v>47088</v>
      </c>
      <c r="K10539" s="40"/>
      <c r="L10539" s="40"/>
      <c r="M10539" s="40" t="s">
        <v>40</v>
      </c>
      <c r="N10539" s="40" t="s">
        <v>1031</v>
      </c>
      <c r="O10539" s="40" t="s">
        <v>21760</v>
      </c>
      <c r="P10539" s="40"/>
      <c r="Q10539" s="40" t="s">
        <v>84</v>
      </c>
      <c r="R10539" s="46"/>
      <c r="S10539" s="46" t="s">
        <v>47089</v>
      </c>
      <c r="T10539" s="46" t="s">
        <v>47090</v>
      </c>
      <c r="U10539" s="46"/>
    </row>
    <row r="10540" customHeight="1" spans="1:21">
      <c r="A10540" s="40" t="s">
        <v>44684</v>
      </c>
      <c r="B10540" s="40" t="s">
        <v>11899</v>
      </c>
      <c r="C10540" s="47">
        <v>9787108064097</v>
      </c>
      <c r="D10540" s="40"/>
      <c r="E10540" s="40" t="s">
        <v>159</v>
      </c>
      <c r="F10540" s="44" t="s">
        <v>47091</v>
      </c>
      <c r="G10540" s="40" t="s">
        <v>47092</v>
      </c>
      <c r="H10540" s="40"/>
      <c r="I10540" s="40"/>
      <c r="J10540" s="40" t="s">
        <v>47093</v>
      </c>
      <c r="K10540" s="40"/>
      <c r="L10540" s="40"/>
      <c r="M10540" s="40" t="s">
        <v>40</v>
      </c>
      <c r="N10540" s="40" t="s">
        <v>2690</v>
      </c>
      <c r="O10540" s="40" t="s">
        <v>2037</v>
      </c>
      <c r="P10540" s="40" t="s">
        <v>8548</v>
      </c>
      <c r="Q10540" s="40" t="s">
        <v>84</v>
      </c>
      <c r="R10540" s="46"/>
      <c r="S10540" s="46" t="s">
        <v>47094</v>
      </c>
      <c r="T10540" s="46" t="s">
        <v>1767</v>
      </c>
      <c r="U10540" s="46" t="s">
        <v>1761</v>
      </c>
    </row>
    <row r="10541" spans="1:21">
      <c r="A10541" s="40" t="s">
        <v>44684</v>
      </c>
      <c r="B10541" s="40" t="s">
        <v>11899</v>
      </c>
      <c r="C10541" s="49" t="s">
        <v>47095</v>
      </c>
      <c r="D10541" s="40"/>
      <c r="E10541" s="40" t="s">
        <v>11910</v>
      </c>
      <c r="F10541" s="44" t="s">
        <v>47096</v>
      </c>
      <c r="G10541" s="40"/>
      <c r="H10541" s="40"/>
      <c r="I10541" s="40"/>
      <c r="J10541" s="40" t="s">
        <v>11999</v>
      </c>
      <c r="K10541" s="40"/>
      <c r="L10541" s="40"/>
      <c r="M10541" s="40" t="s">
        <v>1721</v>
      </c>
      <c r="N10541" s="40" t="s">
        <v>1722</v>
      </c>
      <c r="O10541" s="40" t="s">
        <v>21739</v>
      </c>
      <c r="P10541" s="40" t="s">
        <v>4932</v>
      </c>
      <c r="Q10541" s="40" t="s">
        <v>747</v>
      </c>
      <c r="R10541" s="46" t="s">
        <v>11908</v>
      </c>
      <c r="S10541" s="46" t="s">
        <v>47097</v>
      </c>
      <c r="T10541" s="46" t="s">
        <v>9033</v>
      </c>
      <c r="U10541" s="46"/>
    </row>
    <row r="10542" spans="1:21">
      <c r="A10542" s="40" t="s">
        <v>44684</v>
      </c>
      <c r="B10542" s="40" t="s">
        <v>11899</v>
      </c>
      <c r="C10542" s="49" t="s">
        <v>47098</v>
      </c>
      <c r="D10542" s="40"/>
      <c r="E10542" s="40" t="s">
        <v>773</v>
      </c>
      <c r="F10542" s="44" t="s">
        <v>47099</v>
      </c>
      <c r="G10542" s="40"/>
      <c r="H10542" s="40"/>
      <c r="I10542" s="40"/>
      <c r="J10542" s="40" t="s">
        <v>11926</v>
      </c>
      <c r="K10542" s="40"/>
      <c r="L10542" s="40"/>
      <c r="M10542" s="40" t="s">
        <v>1721</v>
      </c>
      <c r="N10542" s="40" t="s">
        <v>1722</v>
      </c>
      <c r="O10542" s="40" t="s">
        <v>21739</v>
      </c>
      <c r="P10542" s="40" t="s">
        <v>364</v>
      </c>
      <c r="Q10542" s="40" t="s">
        <v>747</v>
      </c>
      <c r="R10542" s="46" t="s">
        <v>11908</v>
      </c>
      <c r="S10542" s="46" t="s">
        <v>47100</v>
      </c>
      <c r="T10542" s="46" t="s">
        <v>47101</v>
      </c>
      <c r="U10542" s="46"/>
    </row>
    <row r="10543" spans="1:21">
      <c r="A10543" s="40" t="s">
        <v>44684</v>
      </c>
      <c r="B10543" s="40" t="s">
        <v>11899</v>
      </c>
      <c r="C10543" s="49" t="s">
        <v>47102</v>
      </c>
      <c r="D10543" s="40"/>
      <c r="E10543" s="40" t="s">
        <v>11910</v>
      </c>
      <c r="F10543" s="44" t="s">
        <v>47103</v>
      </c>
      <c r="G10543" s="40"/>
      <c r="H10543" s="40"/>
      <c r="I10543" s="40"/>
      <c r="J10543" s="40" t="s">
        <v>11986</v>
      </c>
      <c r="K10543" s="40"/>
      <c r="L10543" s="40"/>
      <c r="M10543" s="40" t="s">
        <v>1721</v>
      </c>
      <c r="N10543" s="40" t="s">
        <v>1722</v>
      </c>
      <c r="O10543" s="40" t="s">
        <v>21739</v>
      </c>
      <c r="P10543" s="40" t="s">
        <v>304</v>
      </c>
      <c r="Q10543" s="40" t="s">
        <v>747</v>
      </c>
      <c r="R10543" s="46" t="s">
        <v>11908</v>
      </c>
      <c r="S10543" s="46" t="s">
        <v>47104</v>
      </c>
      <c r="T10543" s="46" t="s">
        <v>47105</v>
      </c>
      <c r="U10543" s="46"/>
    </row>
    <row r="10544" spans="1:21">
      <c r="A10544" s="40" t="s">
        <v>44684</v>
      </c>
      <c r="B10544" s="40" t="s">
        <v>11899</v>
      </c>
      <c r="C10544" s="49" t="s">
        <v>47106</v>
      </c>
      <c r="D10544" s="40"/>
      <c r="E10544" s="40" t="s">
        <v>2678</v>
      </c>
      <c r="F10544" s="44" t="s">
        <v>47107</v>
      </c>
      <c r="G10544" s="40"/>
      <c r="H10544" s="40"/>
      <c r="I10544" s="40"/>
      <c r="J10544" s="40" t="s">
        <v>47108</v>
      </c>
      <c r="K10544" s="40"/>
      <c r="L10544" s="40"/>
      <c r="M10544" s="40" t="s">
        <v>1721</v>
      </c>
      <c r="N10544" s="40" t="s">
        <v>1722</v>
      </c>
      <c r="O10544" s="40" t="s">
        <v>21739</v>
      </c>
      <c r="P10544" s="40" t="s">
        <v>5767</v>
      </c>
      <c r="Q10544" s="40" t="s">
        <v>747</v>
      </c>
      <c r="R10544" s="46" t="s">
        <v>11908</v>
      </c>
      <c r="S10544" s="46" t="s">
        <v>47109</v>
      </c>
      <c r="T10544" s="46" t="s">
        <v>47110</v>
      </c>
      <c r="U10544" s="46"/>
    </row>
    <row r="10545" spans="1:21">
      <c r="A10545" s="40" t="s">
        <v>44684</v>
      </c>
      <c r="B10545" s="40" t="s">
        <v>11899</v>
      </c>
      <c r="C10545" s="49" t="s">
        <v>47111</v>
      </c>
      <c r="D10545" s="40"/>
      <c r="E10545" s="40" t="s">
        <v>11915</v>
      </c>
      <c r="F10545" s="44" t="s">
        <v>47112</v>
      </c>
      <c r="G10545" s="40"/>
      <c r="H10545" s="40"/>
      <c r="I10545" s="40"/>
      <c r="J10545" s="40" t="s">
        <v>11918</v>
      </c>
      <c r="K10545" s="40"/>
      <c r="L10545" s="40"/>
      <c r="M10545" s="40" t="s">
        <v>1721</v>
      </c>
      <c r="N10545" s="40" t="s">
        <v>1722</v>
      </c>
      <c r="O10545" s="40" t="s">
        <v>21739</v>
      </c>
      <c r="P10545" s="40" t="s">
        <v>424</v>
      </c>
      <c r="Q10545" s="40" t="s">
        <v>747</v>
      </c>
      <c r="R10545" s="46" t="s">
        <v>11908</v>
      </c>
      <c r="S10545" s="46" t="s">
        <v>47113</v>
      </c>
      <c r="T10545" s="46" t="s">
        <v>47114</v>
      </c>
      <c r="U10545" s="46"/>
    </row>
    <row r="10546" spans="1:21">
      <c r="A10546" s="40" t="s">
        <v>44684</v>
      </c>
      <c r="B10546" s="40" t="s">
        <v>11899</v>
      </c>
      <c r="C10546" s="49" t="s">
        <v>47115</v>
      </c>
      <c r="D10546" s="40"/>
      <c r="E10546" s="40" t="s">
        <v>1981</v>
      </c>
      <c r="F10546" s="44" t="s">
        <v>47116</v>
      </c>
      <c r="G10546" s="40"/>
      <c r="H10546" s="40"/>
      <c r="I10546" s="40"/>
      <c r="J10546" s="40" t="s">
        <v>11926</v>
      </c>
      <c r="K10546" s="40"/>
      <c r="L10546" s="40"/>
      <c r="M10546" s="40" t="s">
        <v>1721</v>
      </c>
      <c r="N10546" s="40" t="s">
        <v>1722</v>
      </c>
      <c r="O10546" s="40" t="s">
        <v>21739</v>
      </c>
      <c r="P10546" s="40" t="s">
        <v>11927</v>
      </c>
      <c r="Q10546" s="40" t="s">
        <v>747</v>
      </c>
      <c r="R10546" s="46" t="s">
        <v>11908</v>
      </c>
      <c r="S10546" s="46" t="s">
        <v>47117</v>
      </c>
      <c r="T10546" s="46" t="s">
        <v>47118</v>
      </c>
      <c r="U10546" s="46"/>
    </row>
    <row r="10547" spans="1:21">
      <c r="A10547" s="40" t="s">
        <v>44684</v>
      </c>
      <c r="B10547" s="40" t="s">
        <v>11899</v>
      </c>
      <c r="C10547" s="49" t="s">
        <v>47119</v>
      </c>
      <c r="D10547" s="40"/>
      <c r="E10547" s="40" t="s">
        <v>4905</v>
      </c>
      <c r="F10547" s="44" t="s">
        <v>47120</v>
      </c>
      <c r="G10547" s="40"/>
      <c r="H10547" s="40"/>
      <c r="I10547" s="40"/>
      <c r="J10547" s="40" t="s">
        <v>47121</v>
      </c>
      <c r="K10547" s="40"/>
      <c r="L10547" s="40"/>
      <c r="M10547" s="40" t="s">
        <v>1721</v>
      </c>
      <c r="N10547" s="40" t="s">
        <v>1722</v>
      </c>
      <c r="O10547" s="40" t="s">
        <v>21739</v>
      </c>
      <c r="P10547" s="40" t="s">
        <v>238</v>
      </c>
      <c r="Q10547" s="40" t="s">
        <v>747</v>
      </c>
      <c r="R10547" s="46" t="s">
        <v>11908</v>
      </c>
      <c r="S10547" s="46" t="s">
        <v>47122</v>
      </c>
      <c r="T10547" s="46" t="s">
        <v>47123</v>
      </c>
      <c r="U10547" s="46"/>
    </row>
    <row r="10548" spans="1:21">
      <c r="A10548" s="40" t="s">
        <v>44684</v>
      </c>
      <c r="B10548" s="40" t="s">
        <v>11899</v>
      </c>
      <c r="C10548" s="49" t="s">
        <v>47124</v>
      </c>
      <c r="D10548" s="40"/>
      <c r="E10548" s="40" t="s">
        <v>11950</v>
      </c>
      <c r="F10548" s="44" t="s">
        <v>47125</v>
      </c>
      <c r="G10548" s="40"/>
      <c r="H10548" s="40"/>
      <c r="I10548" s="40"/>
      <c r="J10548" s="40" t="s">
        <v>11953</v>
      </c>
      <c r="K10548" s="40"/>
      <c r="L10548" s="40"/>
      <c r="M10548" s="40" t="s">
        <v>1721</v>
      </c>
      <c r="N10548" s="40" t="s">
        <v>1722</v>
      </c>
      <c r="O10548" s="40" t="s">
        <v>21739</v>
      </c>
      <c r="P10548" s="40" t="s">
        <v>2228</v>
      </c>
      <c r="Q10548" s="40" t="s">
        <v>747</v>
      </c>
      <c r="R10548" s="46" t="s">
        <v>11908</v>
      </c>
      <c r="S10548" s="46" t="s">
        <v>47126</v>
      </c>
      <c r="T10548" s="46" t="s">
        <v>47127</v>
      </c>
      <c r="U10548" s="46"/>
    </row>
    <row r="10549" spans="1:21">
      <c r="A10549" s="40" t="s">
        <v>44684</v>
      </c>
      <c r="B10549" s="40" t="s">
        <v>11899</v>
      </c>
      <c r="C10549" s="49" t="s">
        <v>47128</v>
      </c>
      <c r="D10549" s="40"/>
      <c r="E10549" s="40" t="s">
        <v>11941</v>
      </c>
      <c r="F10549" s="44" t="s">
        <v>47129</v>
      </c>
      <c r="G10549" s="40"/>
      <c r="H10549" s="40"/>
      <c r="I10549" s="40"/>
      <c r="J10549" s="40" t="s">
        <v>11944</v>
      </c>
      <c r="K10549" s="40"/>
      <c r="L10549" s="40"/>
      <c r="M10549" s="40" t="s">
        <v>1721</v>
      </c>
      <c r="N10549" s="40" t="s">
        <v>1722</v>
      </c>
      <c r="O10549" s="40" t="s">
        <v>21739</v>
      </c>
      <c r="P10549" s="40" t="s">
        <v>1891</v>
      </c>
      <c r="Q10549" s="40" t="s">
        <v>747</v>
      </c>
      <c r="R10549" s="46" t="s">
        <v>11908</v>
      </c>
      <c r="S10549" s="46" t="s">
        <v>47130</v>
      </c>
      <c r="T10549" s="46" t="s">
        <v>47131</v>
      </c>
      <c r="U10549" s="46"/>
    </row>
    <row r="10550" spans="1:21">
      <c r="A10550" s="40" t="s">
        <v>44684</v>
      </c>
      <c r="B10550" s="40" t="s">
        <v>11899</v>
      </c>
      <c r="C10550" s="49" t="s">
        <v>47132</v>
      </c>
      <c r="D10550" s="40"/>
      <c r="E10550" s="40" t="s">
        <v>2678</v>
      </c>
      <c r="F10550" s="44" t="s">
        <v>47133</v>
      </c>
      <c r="G10550" s="40"/>
      <c r="H10550" s="40"/>
      <c r="I10550" s="40"/>
      <c r="J10550" s="40" t="s">
        <v>11907</v>
      </c>
      <c r="K10550" s="40"/>
      <c r="L10550" s="40"/>
      <c r="M10550" s="40" t="s">
        <v>1721</v>
      </c>
      <c r="N10550" s="40" t="s">
        <v>1722</v>
      </c>
      <c r="O10550" s="40" t="s">
        <v>21739</v>
      </c>
      <c r="P10550" s="40" t="s">
        <v>5767</v>
      </c>
      <c r="Q10550" s="40" t="s">
        <v>747</v>
      </c>
      <c r="R10550" s="46" t="s">
        <v>11908</v>
      </c>
      <c r="S10550" s="46" t="s">
        <v>47134</v>
      </c>
      <c r="T10550" s="46" t="s">
        <v>47135</v>
      </c>
      <c r="U10550" s="46"/>
    </row>
    <row r="10551" spans="1:21">
      <c r="A10551" s="40" t="s">
        <v>44684</v>
      </c>
      <c r="B10551" s="40" t="s">
        <v>11899</v>
      </c>
      <c r="C10551" s="49" t="s">
        <v>47136</v>
      </c>
      <c r="D10551" s="40"/>
      <c r="E10551" s="40" t="s">
        <v>11910</v>
      </c>
      <c r="F10551" s="44" t="s">
        <v>47137</v>
      </c>
      <c r="G10551" s="40"/>
      <c r="H10551" s="40"/>
      <c r="I10551" s="40"/>
      <c r="J10551" s="40" t="s">
        <v>47138</v>
      </c>
      <c r="K10551" s="40"/>
      <c r="L10551" s="40"/>
      <c r="M10551" s="40" t="s">
        <v>1721</v>
      </c>
      <c r="N10551" s="40" t="s">
        <v>1722</v>
      </c>
      <c r="O10551" s="40" t="s">
        <v>21739</v>
      </c>
      <c r="P10551" s="40" t="s">
        <v>849</v>
      </c>
      <c r="Q10551" s="40" t="s">
        <v>747</v>
      </c>
      <c r="R10551" s="46" t="s">
        <v>11908</v>
      </c>
      <c r="S10551" s="46" t="s">
        <v>47139</v>
      </c>
      <c r="T10551" s="46" t="s">
        <v>47140</v>
      </c>
      <c r="U10551" s="46"/>
    </row>
    <row r="10552" spans="1:21">
      <c r="A10552" s="40" t="s">
        <v>44684</v>
      </c>
      <c r="B10552" s="40" t="s">
        <v>11899</v>
      </c>
      <c r="C10552" s="49" t="s">
        <v>47141</v>
      </c>
      <c r="D10552" s="40"/>
      <c r="E10552" s="40" t="s">
        <v>11932</v>
      </c>
      <c r="F10552" s="44" t="s">
        <v>47142</v>
      </c>
      <c r="G10552" s="40"/>
      <c r="H10552" s="40"/>
      <c r="I10552" s="40"/>
      <c r="J10552" s="40" t="s">
        <v>11935</v>
      </c>
      <c r="K10552" s="40"/>
      <c r="L10552" s="40"/>
      <c r="M10552" s="40" t="s">
        <v>1721</v>
      </c>
      <c r="N10552" s="40" t="s">
        <v>1722</v>
      </c>
      <c r="O10552" s="40" t="s">
        <v>21739</v>
      </c>
      <c r="P10552" s="40" t="s">
        <v>228</v>
      </c>
      <c r="Q10552" s="40" t="s">
        <v>747</v>
      </c>
      <c r="R10552" s="46" t="s">
        <v>11908</v>
      </c>
      <c r="S10552" s="46" t="s">
        <v>47143</v>
      </c>
      <c r="T10552" s="46" t="s">
        <v>47144</v>
      </c>
      <c r="U10552" s="46"/>
    </row>
    <row r="10553" spans="1:21">
      <c r="A10553" s="40" t="s">
        <v>44684</v>
      </c>
      <c r="B10553" s="40" t="s">
        <v>11899</v>
      </c>
      <c r="C10553" s="49" t="s">
        <v>47145</v>
      </c>
      <c r="D10553" s="40"/>
      <c r="E10553" s="40" t="s">
        <v>4905</v>
      </c>
      <c r="F10553" s="44" t="s">
        <v>47146</v>
      </c>
      <c r="G10553" s="40"/>
      <c r="H10553" s="40"/>
      <c r="I10553" s="40"/>
      <c r="J10553" s="40" t="s">
        <v>11978</v>
      </c>
      <c r="K10553" s="40"/>
      <c r="L10553" s="40"/>
      <c r="M10553" s="40" t="s">
        <v>1721</v>
      </c>
      <c r="N10553" s="40" t="s">
        <v>1722</v>
      </c>
      <c r="O10553" s="40" t="s">
        <v>21739</v>
      </c>
      <c r="P10553" s="40" t="s">
        <v>10855</v>
      </c>
      <c r="Q10553" s="40" t="s">
        <v>747</v>
      </c>
      <c r="R10553" s="46" t="s">
        <v>11908</v>
      </c>
      <c r="S10553" s="46" t="s">
        <v>47147</v>
      </c>
      <c r="T10553" s="46" t="s">
        <v>47148</v>
      </c>
      <c r="U10553" s="46"/>
    </row>
    <row r="10554" spans="1:21">
      <c r="A10554" s="40" t="s">
        <v>44684</v>
      </c>
      <c r="B10554" s="40" t="s">
        <v>23490</v>
      </c>
      <c r="C10554" s="49" t="s">
        <v>47149</v>
      </c>
      <c r="D10554" s="40"/>
      <c r="E10554" s="40" t="s">
        <v>2678</v>
      </c>
      <c r="F10554" s="44" t="s">
        <v>47150</v>
      </c>
      <c r="G10554" s="40"/>
      <c r="H10554" s="40"/>
      <c r="I10554" s="40"/>
      <c r="J10554" s="40" t="s">
        <v>11962</v>
      </c>
      <c r="K10554" s="40"/>
      <c r="L10554" s="40"/>
      <c r="M10554" s="40" t="s">
        <v>1721</v>
      </c>
      <c r="N10554" s="40" t="s">
        <v>1722</v>
      </c>
      <c r="O10554" s="40" t="s">
        <v>21739</v>
      </c>
      <c r="P10554" s="40" t="s">
        <v>4826</v>
      </c>
      <c r="Q10554" s="40" t="s">
        <v>747</v>
      </c>
      <c r="R10554" s="46" t="s">
        <v>11908</v>
      </c>
      <c r="S10554" s="46" t="s">
        <v>47151</v>
      </c>
      <c r="T10554" s="46" t="s">
        <v>47152</v>
      </c>
      <c r="U10554" s="46"/>
    </row>
    <row r="10555" spans="1:21">
      <c r="A10555" s="40" t="s">
        <v>44684</v>
      </c>
      <c r="B10555" s="40" t="s">
        <v>23490</v>
      </c>
      <c r="C10555" s="49" t="s">
        <v>47153</v>
      </c>
      <c r="D10555" s="40"/>
      <c r="E10555" s="40" t="s">
        <v>11910</v>
      </c>
      <c r="F10555" s="44" t="s">
        <v>47154</v>
      </c>
      <c r="G10555" s="40"/>
      <c r="H10555" s="40"/>
      <c r="I10555" s="40"/>
      <c r="J10555" s="40" t="s">
        <v>11913</v>
      </c>
      <c r="K10555" s="40"/>
      <c r="L10555" s="40"/>
      <c r="M10555" s="40" t="s">
        <v>1721</v>
      </c>
      <c r="N10555" s="40" t="s">
        <v>1722</v>
      </c>
      <c r="O10555" s="40" t="s">
        <v>21739</v>
      </c>
      <c r="P10555" s="40" t="s">
        <v>615</v>
      </c>
      <c r="Q10555" s="40" t="s">
        <v>747</v>
      </c>
      <c r="R10555" s="46" t="s">
        <v>11908</v>
      </c>
      <c r="S10555" s="46" t="s">
        <v>47155</v>
      </c>
      <c r="T10555" s="46" t="s">
        <v>47156</v>
      </c>
      <c r="U10555" s="46"/>
    </row>
    <row r="10556" spans="1:21">
      <c r="A10556" s="40" t="s">
        <v>44684</v>
      </c>
      <c r="B10556" s="40" t="s">
        <v>23490</v>
      </c>
      <c r="C10556" s="49" t="s">
        <v>47157</v>
      </c>
      <c r="D10556" s="40"/>
      <c r="E10556" s="40" t="s">
        <v>11950</v>
      </c>
      <c r="F10556" s="44" t="s">
        <v>47158</v>
      </c>
      <c r="G10556" s="40"/>
      <c r="H10556" s="40"/>
      <c r="I10556" s="40"/>
      <c r="J10556" s="40" t="s">
        <v>11970</v>
      </c>
      <c r="K10556" s="40"/>
      <c r="L10556" s="40"/>
      <c r="M10556" s="40" t="s">
        <v>1721</v>
      </c>
      <c r="N10556" s="40" t="s">
        <v>1722</v>
      </c>
      <c r="O10556" s="40" t="s">
        <v>21739</v>
      </c>
      <c r="P10556" s="40" t="s">
        <v>3115</v>
      </c>
      <c r="Q10556" s="40" t="s">
        <v>747</v>
      </c>
      <c r="R10556" s="46" t="s">
        <v>11908</v>
      </c>
      <c r="S10556" s="46" t="s">
        <v>47159</v>
      </c>
      <c r="T10556" s="46" t="s">
        <v>8401</v>
      </c>
      <c r="U10556" s="46"/>
    </row>
    <row r="10557" spans="1:21">
      <c r="A10557" s="40" t="s">
        <v>44684</v>
      </c>
      <c r="B10557" s="40" t="s">
        <v>23490</v>
      </c>
      <c r="C10557" s="49" t="s">
        <v>47160</v>
      </c>
      <c r="D10557" s="40"/>
      <c r="E10557" s="40" t="s">
        <v>11910</v>
      </c>
      <c r="F10557" s="44" t="s">
        <v>47161</v>
      </c>
      <c r="G10557" s="40"/>
      <c r="H10557" s="40"/>
      <c r="I10557" s="40"/>
      <c r="J10557" s="40" t="s">
        <v>11922</v>
      </c>
      <c r="K10557" s="40"/>
      <c r="L10557" s="40"/>
      <c r="M10557" s="40" t="s">
        <v>1721</v>
      </c>
      <c r="N10557" s="40" t="s">
        <v>1722</v>
      </c>
      <c r="O10557" s="40" t="s">
        <v>21739</v>
      </c>
      <c r="P10557" s="40" t="s">
        <v>3127</v>
      </c>
      <c r="Q10557" s="40" t="s">
        <v>747</v>
      </c>
      <c r="R10557" s="46" t="s">
        <v>11908</v>
      </c>
      <c r="S10557" s="46" t="s">
        <v>47162</v>
      </c>
      <c r="T10557" s="46" t="s">
        <v>47163</v>
      </c>
      <c r="U10557" s="46"/>
    </row>
    <row r="10558" spans="1:21">
      <c r="A10558" s="40" t="s">
        <v>44684</v>
      </c>
      <c r="B10558" s="40" t="s">
        <v>23490</v>
      </c>
      <c r="C10558" s="49" t="s">
        <v>47164</v>
      </c>
      <c r="D10558" s="40"/>
      <c r="E10558" s="40" t="s">
        <v>11915</v>
      </c>
      <c r="F10558" s="44" t="s">
        <v>47165</v>
      </c>
      <c r="G10558" s="40"/>
      <c r="H10558" s="40"/>
      <c r="I10558" s="40"/>
      <c r="J10558" s="40" t="s">
        <v>12007</v>
      </c>
      <c r="K10558" s="40"/>
      <c r="L10558" s="40"/>
      <c r="M10558" s="40" t="s">
        <v>1721</v>
      </c>
      <c r="N10558" s="40" t="s">
        <v>1722</v>
      </c>
      <c r="O10558" s="40" t="s">
        <v>21739</v>
      </c>
      <c r="P10558" s="40" t="s">
        <v>2228</v>
      </c>
      <c r="Q10558" s="40" t="s">
        <v>747</v>
      </c>
      <c r="R10558" s="46" t="s">
        <v>11908</v>
      </c>
      <c r="S10558" s="46" t="s">
        <v>47166</v>
      </c>
      <c r="T10558" s="46" t="s">
        <v>47167</v>
      </c>
      <c r="U10558" s="46"/>
    </row>
    <row r="10559" spans="1:21">
      <c r="A10559" s="40" t="s">
        <v>44684</v>
      </c>
      <c r="B10559" s="40" t="s">
        <v>23490</v>
      </c>
      <c r="C10559" s="49" t="s">
        <v>47168</v>
      </c>
      <c r="D10559" s="40"/>
      <c r="E10559" s="40" t="s">
        <v>11910</v>
      </c>
      <c r="F10559" s="44" t="s">
        <v>47169</v>
      </c>
      <c r="G10559" s="40"/>
      <c r="H10559" s="40"/>
      <c r="I10559" s="40"/>
      <c r="J10559" s="40" t="s">
        <v>12003</v>
      </c>
      <c r="K10559" s="40"/>
      <c r="L10559" s="40"/>
      <c r="M10559" s="40" t="s">
        <v>1721</v>
      </c>
      <c r="N10559" s="40" t="s">
        <v>1722</v>
      </c>
      <c r="O10559" s="40" t="s">
        <v>21739</v>
      </c>
      <c r="P10559" s="40" t="s">
        <v>808</v>
      </c>
      <c r="Q10559" s="40" t="s">
        <v>747</v>
      </c>
      <c r="R10559" s="46" t="s">
        <v>11908</v>
      </c>
      <c r="S10559" s="46" t="s">
        <v>47170</v>
      </c>
      <c r="T10559" s="46" t="s">
        <v>8686</v>
      </c>
      <c r="U10559" s="46"/>
    </row>
    <row r="10560" spans="1:21">
      <c r="A10560" s="40" t="s">
        <v>44684</v>
      </c>
      <c r="B10560" s="40" t="s">
        <v>23490</v>
      </c>
      <c r="C10560" s="49" t="s">
        <v>47171</v>
      </c>
      <c r="D10560" s="40"/>
      <c r="E10560" s="40" t="s">
        <v>11910</v>
      </c>
      <c r="F10560" s="44" t="s">
        <v>47172</v>
      </c>
      <c r="G10560" s="40"/>
      <c r="H10560" s="40"/>
      <c r="I10560" s="40"/>
      <c r="J10560" s="40" t="s">
        <v>11982</v>
      </c>
      <c r="K10560" s="40"/>
      <c r="L10560" s="40"/>
      <c r="M10560" s="40" t="s">
        <v>1721</v>
      </c>
      <c r="N10560" s="40" t="s">
        <v>1722</v>
      </c>
      <c r="O10560" s="40" t="s">
        <v>21739</v>
      </c>
      <c r="P10560" s="40" t="s">
        <v>1565</v>
      </c>
      <c r="Q10560" s="40" t="s">
        <v>747</v>
      </c>
      <c r="R10560" s="46" t="s">
        <v>11908</v>
      </c>
      <c r="S10560" s="46" t="s">
        <v>47173</v>
      </c>
      <c r="T10560" s="46" t="s">
        <v>47174</v>
      </c>
      <c r="U10560" s="46"/>
    </row>
    <row r="10561" customHeight="1" spans="1:21">
      <c r="A10561" s="40" t="s">
        <v>44684</v>
      </c>
      <c r="B10561" s="40" t="s">
        <v>23887</v>
      </c>
      <c r="C10561" s="47">
        <v>9787210108948</v>
      </c>
      <c r="D10561" s="40"/>
      <c r="E10561" s="40" t="s">
        <v>148</v>
      </c>
      <c r="F10561" s="44" t="s">
        <v>47175</v>
      </c>
      <c r="G10561" s="40"/>
      <c r="H10561" s="40"/>
      <c r="I10561" s="40"/>
      <c r="J10561" s="40" t="s">
        <v>47176</v>
      </c>
      <c r="K10561" s="40"/>
      <c r="L10561" s="40"/>
      <c r="M10561" s="40" t="s">
        <v>593</v>
      </c>
      <c r="N10561" s="40" t="s">
        <v>18792</v>
      </c>
      <c r="O10561" s="40" t="s">
        <v>128</v>
      </c>
      <c r="P10561" s="40" t="s">
        <v>23249</v>
      </c>
      <c r="Q10561" s="40" t="s">
        <v>84</v>
      </c>
      <c r="R10561" s="46" t="s">
        <v>47027</v>
      </c>
      <c r="S10561" s="46" t="s">
        <v>47177</v>
      </c>
      <c r="T10561" s="46" t="s">
        <v>357</v>
      </c>
      <c r="U10561" s="46"/>
    </row>
    <row r="10562" customHeight="1" spans="1:21">
      <c r="A10562" s="40" t="s">
        <v>44684</v>
      </c>
      <c r="B10562" s="40" t="s">
        <v>47178</v>
      </c>
      <c r="C10562" s="47">
        <v>9787513249232</v>
      </c>
      <c r="D10562" s="40"/>
      <c r="E10562" s="40" t="s">
        <v>51</v>
      </c>
      <c r="F10562" s="44" t="s">
        <v>47179</v>
      </c>
      <c r="G10562" s="40" t="s">
        <v>47180</v>
      </c>
      <c r="H10562" s="40"/>
      <c r="I10562" s="40"/>
      <c r="J10562" s="40" t="s">
        <v>47181</v>
      </c>
      <c r="K10562" s="40"/>
      <c r="L10562" s="40"/>
      <c r="M10562" s="40" t="s">
        <v>40</v>
      </c>
      <c r="N10562" s="40" t="s">
        <v>6451</v>
      </c>
      <c r="O10562" s="40" t="s">
        <v>22135</v>
      </c>
      <c r="P10562" s="40" t="s">
        <v>1478</v>
      </c>
      <c r="Q10562" s="40" t="s">
        <v>44</v>
      </c>
      <c r="R10562" s="46" t="s">
        <v>47182</v>
      </c>
      <c r="S10562" s="46" t="s">
        <v>47183</v>
      </c>
      <c r="T10562" s="46" t="s">
        <v>357</v>
      </c>
      <c r="U10562" s="46"/>
    </row>
    <row r="10563" customHeight="1" spans="1:21">
      <c r="A10563" s="40" t="s">
        <v>44684</v>
      </c>
      <c r="B10563" s="40" t="s">
        <v>19027</v>
      </c>
      <c r="C10563" s="47">
        <v>9787506096003</v>
      </c>
      <c r="D10563" s="40"/>
      <c r="E10563" s="40" t="s">
        <v>249</v>
      </c>
      <c r="F10563" s="44" t="s">
        <v>47184</v>
      </c>
      <c r="G10563" s="40" t="s">
        <v>47185</v>
      </c>
      <c r="H10563" s="40"/>
      <c r="I10563" s="40"/>
      <c r="J10563" s="40" t="s">
        <v>47186</v>
      </c>
      <c r="K10563" s="40"/>
      <c r="L10563" s="40"/>
      <c r="M10563" s="40" t="s">
        <v>40</v>
      </c>
      <c r="N10563" s="40" t="s">
        <v>41</v>
      </c>
      <c r="O10563" s="40" t="s">
        <v>21782</v>
      </c>
      <c r="P10563" s="40" t="s">
        <v>471</v>
      </c>
      <c r="Q10563" s="40" t="s">
        <v>84</v>
      </c>
      <c r="R10563" s="46"/>
      <c r="S10563" s="46" t="s">
        <v>47187</v>
      </c>
      <c r="T10563" s="46" t="s">
        <v>2185</v>
      </c>
      <c r="U10563" s="46"/>
    </row>
    <row r="10564" customHeight="1" spans="1:21">
      <c r="A10564" s="40" t="s">
        <v>44684</v>
      </c>
      <c r="B10564" s="40" t="s">
        <v>39034</v>
      </c>
      <c r="C10564" s="47">
        <v>9787551817431</v>
      </c>
      <c r="D10564" s="40"/>
      <c r="E10564" s="40" t="s">
        <v>8933</v>
      </c>
      <c r="F10564" s="44" t="s">
        <v>47188</v>
      </c>
      <c r="G10564" s="40"/>
      <c r="H10564" s="40"/>
      <c r="I10564" s="40"/>
      <c r="J10564" s="40" t="s">
        <v>47189</v>
      </c>
      <c r="K10564" s="40" t="s">
        <v>47190</v>
      </c>
      <c r="L10564" s="40"/>
      <c r="M10564" s="40" t="s">
        <v>567</v>
      </c>
      <c r="N10564" s="40" t="s">
        <v>1129</v>
      </c>
      <c r="O10564" s="40" t="s">
        <v>22097</v>
      </c>
      <c r="P10564" s="40" t="s">
        <v>6715</v>
      </c>
      <c r="Q10564" s="40" t="s">
        <v>84</v>
      </c>
      <c r="R10564" s="46" t="s">
        <v>47191</v>
      </c>
      <c r="S10564" s="46" t="s">
        <v>47192</v>
      </c>
      <c r="T10564" s="46" t="s">
        <v>357</v>
      </c>
      <c r="U10564" s="46"/>
    </row>
    <row r="10565" customHeight="1" spans="1:21">
      <c r="A10565" s="40" t="s">
        <v>44684</v>
      </c>
      <c r="B10565" s="40" t="s">
        <v>47193</v>
      </c>
      <c r="C10565" s="47">
        <v>9787100163583</v>
      </c>
      <c r="D10565" s="40"/>
      <c r="E10565" s="40" t="s">
        <v>1981</v>
      </c>
      <c r="F10565" s="44" t="s">
        <v>47194</v>
      </c>
      <c r="G10565" s="40"/>
      <c r="H10565" s="40"/>
      <c r="I10565" s="40"/>
      <c r="J10565" s="40" t="s">
        <v>47195</v>
      </c>
      <c r="K10565" s="40" t="s">
        <v>47196</v>
      </c>
      <c r="L10565" s="40"/>
      <c r="M10565" s="40" t="s">
        <v>40</v>
      </c>
      <c r="N10565" s="40" t="s">
        <v>3428</v>
      </c>
      <c r="O10565" s="40" t="s">
        <v>22528</v>
      </c>
      <c r="P10565" s="40" t="s">
        <v>2619</v>
      </c>
      <c r="Q10565" s="40" t="s">
        <v>31</v>
      </c>
      <c r="R10565" s="46"/>
      <c r="S10565" s="46" t="s">
        <v>47197</v>
      </c>
      <c r="T10565" s="46" t="s">
        <v>47198</v>
      </c>
      <c r="U10565" s="46"/>
    </row>
    <row r="10566" customHeight="1" spans="1:21">
      <c r="A10566" s="40" t="s">
        <v>44684</v>
      </c>
      <c r="B10566" s="40" t="s">
        <v>47199</v>
      </c>
      <c r="C10566" s="47">
        <v>9787564368944</v>
      </c>
      <c r="D10566" s="40"/>
      <c r="E10566" s="40" t="s">
        <v>1474</v>
      </c>
      <c r="F10566" s="44" t="s">
        <v>47200</v>
      </c>
      <c r="G10566" s="40" t="s">
        <v>47201</v>
      </c>
      <c r="H10566" s="40"/>
      <c r="I10566" s="40"/>
      <c r="J10566" s="40" t="s">
        <v>47202</v>
      </c>
      <c r="K10566" s="40"/>
      <c r="L10566" s="40"/>
      <c r="M10566" s="40" t="s">
        <v>345</v>
      </c>
      <c r="N10566" s="40" t="s">
        <v>6290</v>
      </c>
      <c r="O10566" s="40" t="s">
        <v>22528</v>
      </c>
      <c r="P10566" s="40" t="s">
        <v>3353</v>
      </c>
      <c r="Q10566" s="40" t="s">
        <v>201</v>
      </c>
      <c r="R10566" s="46"/>
      <c r="S10566" s="46" t="s">
        <v>47203</v>
      </c>
      <c r="T10566" s="46" t="s">
        <v>47204</v>
      </c>
      <c r="U10566" s="46" t="s">
        <v>47205</v>
      </c>
    </row>
    <row r="10567" customHeight="1" spans="1:21">
      <c r="A10567" s="40" t="s">
        <v>44684</v>
      </c>
      <c r="B10567" s="40" t="s">
        <v>47206</v>
      </c>
      <c r="C10567" s="47">
        <v>9787511448415</v>
      </c>
      <c r="D10567" s="40"/>
      <c r="E10567" s="40" t="s">
        <v>37</v>
      </c>
      <c r="F10567" s="44" t="s">
        <v>47207</v>
      </c>
      <c r="G10567" s="40"/>
      <c r="H10567" s="40"/>
      <c r="I10567" s="40"/>
      <c r="J10567" s="40" t="s">
        <v>47208</v>
      </c>
      <c r="K10567" s="40"/>
      <c r="L10567" s="40"/>
      <c r="M10567" s="40" t="s">
        <v>40</v>
      </c>
      <c r="N10567" s="40" t="s">
        <v>6664</v>
      </c>
      <c r="O10567" s="40" t="s">
        <v>22097</v>
      </c>
      <c r="P10567" s="40" t="s">
        <v>475</v>
      </c>
      <c r="Q10567" s="40" t="s">
        <v>31</v>
      </c>
      <c r="R10567" s="46"/>
      <c r="S10567" s="46" t="s">
        <v>47209</v>
      </c>
      <c r="T10567" s="46" t="s">
        <v>357</v>
      </c>
      <c r="U10567" s="46"/>
    </row>
    <row r="10568" customHeight="1" spans="1:21">
      <c r="A10568" s="40" t="s">
        <v>44684</v>
      </c>
      <c r="B10568" s="40" t="s">
        <v>47210</v>
      </c>
      <c r="C10568" s="47">
        <v>9787549621811</v>
      </c>
      <c r="D10568" s="40" t="s">
        <v>50</v>
      </c>
      <c r="E10568" s="40" t="s">
        <v>159</v>
      </c>
      <c r="F10568" s="44" t="s">
        <v>47211</v>
      </c>
      <c r="G10568" s="40"/>
      <c r="H10568" s="40"/>
      <c r="I10568" s="40"/>
      <c r="J10568" s="40" t="s">
        <v>47212</v>
      </c>
      <c r="K10568" s="40" t="s">
        <v>47213</v>
      </c>
      <c r="L10568" s="40"/>
      <c r="M10568" s="40" t="s">
        <v>151</v>
      </c>
      <c r="N10568" s="40" t="s">
        <v>5779</v>
      </c>
      <c r="O10568" s="40" t="s">
        <v>22073</v>
      </c>
      <c r="P10568" s="40" t="s">
        <v>2057</v>
      </c>
      <c r="Q10568" s="40" t="s">
        <v>154</v>
      </c>
      <c r="R10568" s="46" t="s">
        <v>47214</v>
      </c>
      <c r="S10568" s="46" t="s">
        <v>47215</v>
      </c>
      <c r="T10568" s="46" t="s">
        <v>357</v>
      </c>
      <c r="U10568" s="46" t="s">
        <v>47205</v>
      </c>
    </row>
    <row r="10569" customHeight="1" spans="1:21">
      <c r="A10569" s="40" t="s">
        <v>44684</v>
      </c>
      <c r="B10569" s="40" t="s">
        <v>12092</v>
      </c>
      <c r="C10569" s="47">
        <v>9787562349495</v>
      </c>
      <c r="D10569" s="40"/>
      <c r="E10569" s="40" t="s">
        <v>647</v>
      </c>
      <c r="F10569" s="44" t="s">
        <v>47216</v>
      </c>
      <c r="G10569" s="40"/>
      <c r="H10569" s="40"/>
      <c r="I10569" s="40"/>
      <c r="J10569" s="40" t="s">
        <v>47217</v>
      </c>
      <c r="K10569" s="40"/>
      <c r="L10569" s="40"/>
      <c r="M10569" s="40" t="s">
        <v>236</v>
      </c>
      <c r="N10569" s="40" t="s">
        <v>21416</v>
      </c>
      <c r="O10569" s="40" t="s">
        <v>21673</v>
      </c>
      <c r="P10569" s="40" t="s">
        <v>174</v>
      </c>
      <c r="Q10569" s="40" t="s">
        <v>31</v>
      </c>
      <c r="R10569" s="46"/>
      <c r="S10569" s="46" t="s">
        <v>47218</v>
      </c>
      <c r="T10569" s="46" t="s">
        <v>758</v>
      </c>
      <c r="U10569" s="46" t="s">
        <v>47219</v>
      </c>
    </row>
    <row r="10570" customHeight="1" spans="1:21">
      <c r="A10570" s="40" t="s">
        <v>44684</v>
      </c>
      <c r="B10570" s="40" t="s">
        <v>12092</v>
      </c>
      <c r="C10570" s="47">
        <v>9787517819073</v>
      </c>
      <c r="D10570" s="40"/>
      <c r="E10570" s="40" t="s">
        <v>22</v>
      </c>
      <c r="F10570" s="44" t="s">
        <v>47220</v>
      </c>
      <c r="G10570" s="40"/>
      <c r="H10570" s="40"/>
      <c r="I10570" s="40"/>
      <c r="J10570" s="40" t="s">
        <v>47221</v>
      </c>
      <c r="K10570" s="40"/>
      <c r="L10570" s="40"/>
      <c r="M10570" s="40" t="s">
        <v>216</v>
      </c>
      <c r="N10570" s="40" t="s">
        <v>5907</v>
      </c>
      <c r="O10570" s="40" t="s">
        <v>21642</v>
      </c>
      <c r="P10570" s="40" t="s">
        <v>633</v>
      </c>
      <c r="Q10570" s="40" t="s">
        <v>201</v>
      </c>
      <c r="R10570" s="46"/>
      <c r="S10570" s="46" t="s">
        <v>47222</v>
      </c>
      <c r="T10570" s="46" t="s">
        <v>47223</v>
      </c>
      <c r="U10570" s="46" t="s">
        <v>47219</v>
      </c>
    </row>
    <row r="10571" customHeight="1" spans="1:21">
      <c r="A10571" s="40" t="s">
        <v>44684</v>
      </c>
      <c r="B10571" s="40" t="s">
        <v>12138</v>
      </c>
      <c r="C10571" s="47">
        <v>9787540252731</v>
      </c>
      <c r="D10571" s="40" t="s">
        <v>50</v>
      </c>
      <c r="E10571" s="40" t="s">
        <v>18290</v>
      </c>
      <c r="F10571" s="44" t="s">
        <v>47224</v>
      </c>
      <c r="G10571" s="40" t="s">
        <v>47225</v>
      </c>
      <c r="H10571" s="40"/>
      <c r="I10571" s="40"/>
      <c r="J10571" s="40" t="s">
        <v>47226</v>
      </c>
      <c r="K10571" s="40"/>
      <c r="L10571" s="40"/>
      <c r="M10571" s="40" t="s">
        <v>40</v>
      </c>
      <c r="N10571" s="40" t="s">
        <v>11200</v>
      </c>
      <c r="O10571" s="40" t="s">
        <v>22528</v>
      </c>
      <c r="P10571" s="40" t="s">
        <v>5986</v>
      </c>
      <c r="Q10571" s="40" t="s">
        <v>5851</v>
      </c>
      <c r="R10571" s="46"/>
      <c r="S10571" s="46" t="s">
        <v>47227</v>
      </c>
      <c r="T10571" s="46" t="s">
        <v>47228</v>
      </c>
      <c r="U10571" s="46"/>
    </row>
    <row r="10572" customHeight="1" spans="1:21">
      <c r="A10572" s="40" t="s">
        <v>44684</v>
      </c>
      <c r="B10572" s="40" t="s">
        <v>2454</v>
      </c>
      <c r="C10572" s="47">
        <v>9787100165136</v>
      </c>
      <c r="D10572" s="40" t="s">
        <v>50</v>
      </c>
      <c r="E10572" s="40" t="s">
        <v>601</v>
      </c>
      <c r="F10572" s="44" t="s">
        <v>47229</v>
      </c>
      <c r="G10572" s="40" t="s">
        <v>47230</v>
      </c>
      <c r="H10572" s="40"/>
      <c r="I10572" s="40"/>
      <c r="J10572" s="40" t="s">
        <v>47231</v>
      </c>
      <c r="K10572" s="40"/>
      <c r="L10572" s="40"/>
      <c r="M10572" s="40" t="s">
        <v>40</v>
      </c>
      <c r="N10572" s="40" t="s">
        <v>3428</v>
      </c>
      <c r="O10572" s="40" t="s">
        <v>22558</v>
      </c>
      <c r="P10572" s="40" t="s">
        <v>39661</v>
      </c>
      <c r="Q10572" s="40" t="s">
        <v>84</v>
      </c>
      <c r="R10572" s="46"/>
      <c r="S10572" s="46" t="s">
        <v>47232</v>
      </c>
      <c r="T10572" s="46" t="s">
        <v>221</v>
      </c>
      <c r="U10572" s="46" t="s">
        <v>2459</v>
      </c>
    </row>
    <row r="10573" customHeight="1" spans="1:21">
      <c r="A10573" s="40" t="s">
        <v>44684</v>
      </c>
      <c r="B10573" s="40" t="s">
        <v>12145</v>
      </c>
      <c r="C10573" s="47">
        <v>9787010174631</v>
      </c>
      <c r="D10573" s="40"/>
      <c r="E10573" s="40" t="s">
        <v>159</v>
      </c>
      <c r="F10573" s="44" t="s">
        <v>47233</v>
      </c>
      <c r="G10573" s="40"/>
      <c r="H10573" s="40"/>
      <c r="I10573" s="40"/>
      <c r="J10573" s="40" t="s">
        <v>47234</v>
      </c>
      <c r="K10573" s="40"/>
      <c r="L10573" s="40"/>
      <c r="M10573" s="40" t="s">
        <v>40</v>
      </c>
      <c r="N10573" s="40" t="s">
        <v>98</v>
      </c>
      <c r="O10573" s="40" t="s">
        <v>21791</v>
      </c>
      <c r="P10573" s="40" t="s">
        <v>24494</v>
      </c>
      <c r="Q10573" s="40" t="s">
        <v>31</v>
      </c>
      <c r="R10573" s="46"/>
      <c r="S10573" s="46" t="s">
        <v>47235</v>
      </c>
      <c r="T10573" s="46" t="s">
        <v>47236</v>
      </c>
      <c r="U10573" s="46" t="s">
        <v>9585</v>
      </c>
    </row>
    <row r="10574" customHeight="1" spans="1:21">
      <c r="A10574" s="40" t="s">
        <v>44684</v>
      </c>
      <c r="B10574" s="40" t="s">
        <v>47237</v>
      </c>
      <c r="C10574" s="47">
        <v>9787030544308</v>
      </c>
      <c r="D10574" s="40"/>
      <c r="E10574" s="40" t="s">
        <v>291</v>
      </c>
      <c r="F10574" s="44" t="s">
        <v>47238</v>
      </c>
      <c r="G10574" s="40" t="s">
        <v>47239</v>
      </c>
      <c r="H10574" s="40"/>
      <c r="I10574" s="40"/>
      <c r="J10574" s="40" t="s">
        <v>47240</v>
      </c>
      <c r="K10574" s="40"/>
      <c r="L10574" s="40"/>
      <c r="M10574" s="40" t="s">
        <v>40</v>
      </c>
      <c r="N10574" s="40" t="s">
        <v>2267</v>
      </c>
      <c r="O10574" s="40" t="s">
        <v>21928</v>
      </c>
      <c r="P10574" s="40" t="s">
        <v>47241</v>
      </c>
      <c r="Q10574" s="40" t="s">
        <v>44</v>
      </c>
      <c r="R10574" s="46"/>
      <c r="S10574" s="46" t="s">
        <v>47242</v>
      </c>
      <c r="T10574" s="46" t="s">
        <v>357</v>
      </c>
      <c r="U10574" s="46" t="s">
        <v>47243</v>
      </c>
    </row>
    <row r="10575" customHeight="1" spans="1:21">
      <c r="A10575" s="40" t="s">
        <v>44684</v>
      </c>
      <c r="B10575" s="40" t="s">
        <v>2471</v>
      </c>
      <c r="C10575" s="47">
        <v>9787566916488</v>
      </c>
      <c r="D10575" s="40"/>
      <c r="E10575" s="40" t="s">
        <v>630</v>
      </c>
      <c r="F10575" s="44" t="s">
        <v>47244</v>
      </c>
      <c r="G10575" s="40" t="s">
        <v>47245</v>
      </c>
      <c r="H10575" s="40"/>
      <c r="I10575" s="40"/>
      <c r="J10575" s="40" t="s">
        <v>47246</v>
      </c>
      <c r="K10575" s="40"/>
      <c r="L10575" s="40"/>
      <c r="M10575" s="40" t="s">
        <v>151</v>
      </c>
      <c r="N10575" s="40" t="s">
        <v>7139</v>
      </c>
      <c r="O10575" s="40" t="s">
        <v>842</v>
      </c>
      <c r="P10575" s="40" t="s">
        <v>8768</v>
      </c>
      <c r="Q10575" s="40" t="s">
        <v>31</v>
      </c>
      <c r="R10575" s="46"/>
      <c r="S10575" s="46" t="s">
        <v>47247</v>
      </c>
      <c r="T10575" s="46" t="s">
        <v>12189</v>
      </c>
      <c r="U10575" s="46" t="s">
        <v>12186</v>
      </c>
    </row>
    <row r="10576" customHeight="1" spans="1:21">
      <c r="A10576" s="40" t="s">
        <v>44684</v>
      </c>
      <c r="B10576" s="40" t="s">
        <v>2471</v>
      </c>
      <c r="C10576" s="47">
        <v>9787515106281</v>
      </c>
      <c r="D10576" s="40" t="s">
        <v>50</v>
      </c>
      <c r="E10576" s="40" t="s">
        <v>1570</v>
      </c>
      <c r="F10576" s="44" t="s">
        <v>47248</v>
      </c>
      <c r="G10576" s="40"/>
      <c r="H10576" s="40" t="s">
        <v>47249</v>
      </c>
      <c r="I10576" s="40"/>
      <c r="J10576" s="40"/>
      <c r="K10576" s="40"/>
      <c r="L10576" s="40"/>
      <c r="M10576" s="40" t="s">
        <v>40</v>
      </c>
      <c r="N10576" s="40" t="s">
        <v>3319</v>
      </c>
      <c r="O10576" s="40" t="s">
        <v>21791</v>
      </c>
      <c r="P10576" s="40" t="s">
        <v>8440</v>
      </c>
      <c r="Q10576" s="40" t="s">
        <v>44</v>
      </c>
      <c r="R10576" s="46" t="s">
        <v>47250</v>
      </c>
      <c r="S10576" s="46" t="s">
        <v>47251</v>
      </c>
      <c r="T10576" s="46" t="s">
        <v>357</v>
      </c>
      <c r="U10576" s="46" t="s">
        <v>9168</v>
      </c>
    </row>
    <row r="10577" customHeight="1" spans="1:21">
      <c r="A10577" s="40" t="s">
        <v>44684</v>
      </c>
      <c r="B10577" s="40" t="s">
        <v>12171</v>
      </c>
      <c r="C10577" s="47">
        <v>9787558041600</v>
      </c>
      <c r="D10577" s="40"/>
      <c r="E10577" s="40" t="s">
        <v>159</v>
      </c>
      <c r="F10577" s="44" t="s">
        <v>47252</v>
      </c>
      <c r="G10577" s="40"/>
      <c r="H10577" s="40"/>
      <c r="I10577" s="40"/>
      <c r="J10577" s="40" t="s">
        <v>47253</v>
      </c>
      <c r="K10577" s="40"/>
      <c r="L10577" s="40"/>
      <c r="M10577" s="40" t="s">
        <v>27</v>
      </c>
      <c r="N10577" s="40" t="s">
        <v>2757</v>
      </c>
      <c r="O10577" s="40" t="s">
        <v>22049</v>
      </c>
      <c r="P10577" s="40" t="s">
        <v>1112</v>
      </c>
      <c r="Q10577" s="40" t="s">
        <v>84</v>
      </c>
      <c r="R10577" s="46"/>
      <c r="S10577" s="46" t="s">
        <v>47254</v>
      </c>
      <c r="T10577" s="46" t="s">
        <v>46217</v>
      </c>
      <c r="U10577" s="46" t="s">
        <v>19180</v>
      </c>
    </row>
    <row r="10578" customHeight="1" spans="1:21">
      <c r="A10578" s="40" t="s">
        <v>44684</v>
      </c>
      <c r="B10578" s="40" t="s">
        <v>17419</v>
      </c>
      <c r="C10578" s="47">
        <v>9787519415983</v>
      </c>
      <c r="D10578" s="40"/>
      <c r="E10578" s="40" t="s">
        <v>322</v>
      </c>
      <c r="F10578" s="44" t="s">
        <v>47255</v>
      </c>
      <c r="G10578" s="40" t="s">
        <v>47256</v>
      </c>
      <c r="H10578" s="40"/>
      <c r="I10578" s="40"/>
      <c r="J10578" s="40" t="s">
        <v>47257</v>
      </c>
      <c r="K10578" s="40"/>
      <c r="L10578" s="40"/>
      <c r="M10578" s="40" t="s">
        <v>40</v>
      </c>
      <c r="N10578" s="40" t="s">
        <v>314</v>
      </c>
      <c r="O10578" s="40" t="s">
        <v>21782</v>
      </c>
      <c r="P10578" s="40" t="s">
        <v>7072</v>
      </c>
      <c r="Q10578" s="40" t="s">
        <v>44</v>
      </c>
      <c r="R10578" s="46"/>
      <c r="S10578" s="46" t="s">
        <v>47258</v>
      </c>
      <c r="T10578" s="46" t="s">
        <v>47259</v>
      </c>
      <c r="U10578" s="46" t="s">
        <v>17423</v>
      </c>
    </row>
    <row r="10579" customHeight="1" spans="1:21">
      <c r="A10579" s="40" t="s">
        <v>44684</v>
      </c>
      <c r="B10579" s="40" t="s">
        <v>47260</v>
      </c>
      <c r="C10579" s="47">
        <v>9787513046350</v>
      </c>
      <c r="D10579" s="40"/>
      <c r="E10579" s="40" t="s">
        <v>1786</v>
      </c>
      <c r="F10579" s="44" t="s">
        <v>47261</v>
      </c>
      <c r="G10579" s="40"/>
      <c r="H10579" s="40"/>
      <c r="I10579" s="40"/>
      <c r="J10579" s="40" t="s">
        <v>47262</v>
      </c>
      <c r="K10579" s="40"/>
      <c r="L10579" s="40"/>
      <c r="M10579" s="40" t="s">
        <v>40</v>
      </c>
      <c r="N10579" s="40" t="s">
        <v>888</v>
      </c>
      <c r="O10579" s="40" t="s">
        <v>21642</v>
      </c>
      <c r="P10579" s="40" t="s">
        <v>47263</v>
      </c>
      <c r="Q10579" s="40" t="s">
        <v>44</v>
      </c>
      <c r="R10579" s="46" t="s">
        <v>47264</v>
      </c>
      <c r="S10579" s="46" t="s">
        <v>47265</v>
      </c>
      <c r="T10579" s="46" t="s">
        <v>47266</v>
      </c>
      <c r="U10579" s="46" t="s">
        <v>38913</v>
      </c>
    </row>
    <row r="10580" customHeight="1" spans="1:21">
      <c r="A10580" s="40" t="s">
        <v>44684</v>
      </c>
      <c r="B10580" s="40" t="s">
        <v>47267</v>
      </c>
      <c r="C10580" s="47">
        <v>9787536268890</v>
      </c>
      <c r="D10580" s="40"/>
      <c r="E10580" s="40" t="s">
        <v>291</v>
      </c>
      <c r="F10580" s="44" t="s">
        <v>47268</v>
      </c>
      <c r="G10580" s="40" t="s">
        <v>47269</v>
      </c>
      <c r="H10580" s="40"/>
      <c r="I10580" s="40"/>
      <c r="J10580" s="40" t="s">
        <v>47270</v>
      </c>
      <c r="K10580" s="40" t="s">
        <v>47271</v>
      </c>
      <c r="L10580" s="40"/>
      <c r="M10580" s="40" t="s">
        <v>236</v>
      </c>
      <c r="N10580" s="40" t="s">
        <v>7493</v>
      </c>
      <c r="O10580" s="40" t="s">
        <v>595</v>
      </c>
      <c r="P10580" s="40" t="s">
        <v>2782</v>
      </c>
      <c r="Q10580" s="40" t="s">
        <v>31</v>
      </c>
      <c r="R10580" s="46"/>
      <c r="S10580" s="46" t="s">
        <v>47272</v>
      </c>
      <c r="T10580" s="46" t="s">
        <v>47273</v>
      </c>
      <c r="U10580" s="46" t="s">
        <v>22297</v>
      </c>
    </row>
    <row r="10581" customHeight="1" spans="1:21">
      <c r="A10581" s="40" t="s">
        <v>44684</v>
      </c>
      <c r="B10581" s="40" t="s">
        <v>47267</v>
      </c>
      <c r="C10581" s="47">
        <v>9787568132299</v>
      </c>
      <c r="D10581" s="40"/>
      <c r="E10581" s="40" t="s">
        <v>21075</v>
      </c>
      <c r="F10581" s="44" t="s">
        <v>47274</v>
      </c>
      <c r="G10581" s="40"/>
      <c r="H10581" s="40"/>
      <c r="I10581" s="40"/>
      <c r="J10581" s="40" t="s">
        <v>47275</v>
      </c>
      <c r="K10581" s="40"/>
      <c r="L10581" s="40"/>
      <c r="M10581" s="40" t="s">
        <v>1066</v>
      </c>
      <c r="N10581" s="40" t="s">
        <v>2922</v>
      </c>
      <c r="O10581" s="40" t="s">
        <v>799</v>
      </c>
      <c r="P10581" s="40" t="s">
        <v>923</v>
      </c>
      <c r="Q10581" s="40" t="s">
        <v>44</v>
      </c>
      <c r="R10581" s="46"/>
      <c r="S10581" s="46" t="s">
        <v>47276</v>
      </c>
      <c r="T10581" s="46"/>
      <c r="U10581" s="46" t="s">
        <v>2503</v>
      </c>
    </row>
    <row r="10582" customHeight="1" spans="1:21">
      <c r="A10582" s="40" t="s">
        <v>44684</v>
      </c>
      <c r="B10582" s="40" t="s">
        <v>47277</v>
      </c>
      <c r="C10582" s="47">
        <v>9787112242122</v>
      </c>
      <c r="D10582" s="40"/>
      <c r="E10582" s="40" t="s">
        <v>773</v>
      </c>
      <c r="F10582" s="44" t="s">
        <v>47278</v>
      </c>
      <c r="G10582" s="40" t="s">
        <v>47279</v>
      </c>
      <c r="H10582" s="40"/>
      <c r="I10582" s="40"/>
      <c r="J10582" s="40" t="s">
        <v>47280</v>
      </c>
      <c r="K10582" s="40"/>
      <c r="L10582" s="40"/>
      <c r="M10582" s="40" t="s">
        <v>40</v>
      </c>
      <c r="N10582" s="40" t="s">
        <v>14307</v>
      </c>
      <c r="O10582" s="40" t="s">
        <v>595</v>
      </c>
      <c r="P10582" s="40" t="s">
        <v>1944</v>
      </c>
      <c r="Q10582" s="40" t="s">
        <v>685</v>
      </c>
      <c r="R10582" s="46"/>
      <c r="S10582" s="46" t="s">
        <v>47281</v>
      </c>
      <c r="T10582" s="46" t="s">
        <v>12193</v>
      </c>
      <c r="U10582" s="46"/>
    </row>
    <row r="10583" customHeight="1" spans="1:21">
      <c r="A10583" s="40" t="s">
        <v>44684</v>
      </c>
      <c r="B10583" s="40" t="s">
        <v>2504</v>
      </c>
      <c r="C10583" s="47">
        <v>9787221130341</v>
      </c>
      <c r="D10583" s="40"/>
      <c r="E10583" s="40" t="s">
        <v>1169</v>
      </c>
      <c r="F10583" s="44" t="s">
        <v>47282</v>
      </c>
      <c r="G10583" s="40"/>
      <c r="H10583" s="40" t="s">
        <v>5796</v>
      </c>
      <c r="I10583" s="40"/>
      <c r="J10583" s="40" t="s">
        <v>47283</v>
      </c>
      <c r="K10583" s="40"/>
      <c r="L10583" s="40"/>
      <c r="M10583" s="40" t="s">
        <v>494</v>
      </c>
      <c r="N10583" s="40" t="s">
        <v>4009</v>
      </c>
      <c r="O10583" s="40" t="s">
        <v>21642</v>
      </c>
      <c r="P10583" s="40" t="s">
        <v>5556</v>
      </c>
      <c r="Q10583" s="40" t="s">
        <v>44</v>
      </c>
      <c r="R10583" s="46" t="s">
        <v>46150</v>
      </c>
      <c r="S10583" s="46" t="s">
        <v>47284</v>
      </c>
      <c r="T10583" s="46" t="s">
        <v>5582</v>
      </c>
      <c r="U10583" s="46" t="s">
        <v>2510</v>
      </c>
    </row>
    <row r="10584" customHeight="1" spans="1:21">
      <c r="A10584" s="40" t="s">
        <v>44684</v>
      </c>
      <c r="B10584" s="40" t="s">
        <v>2504</v>
      </c>
      <c r="C10584" s="47">
        <v>9787221138965</v>
      </c>
      <c r="D10584" s="40"/>
      <c r="E10584" s="40" t="s">
        <v>1169</v>
      </c>
      <c r="F10584" s="44" t="s">
        <v>47282</v>
      </c>
      <c r="G10584" s="40"/>
      <c r="H10584" s="40" t="s">
        <v>5802</v>
      </c>
      <c r="I10584" s="40"/>
      <c r="J10584" s="40" t="s">
        <v>47283</v>
      </c>
      <c r="K10584" s="40"/>
      <c r="L10584" s="40"/>
      <c r="M10584" s="40" t="s">
        <v>494</v>
      </c>
      <c r="N10584" s="40" t="s">
        <v>4009</v>
      </c>
      <c r="O10584" s="40" t="s">
        <v>21673</v>
      </c>
      <c r="P10584" s="40" t="s">
        <v>5556</v>
      </c>
      <c r="Q10584" s="40" t="s">
        <v>44</v>
      </c>
      <c r="R10584" s="46" t="s">
        <v>46150</v>
      </c>
      <c r="S10584" s="46" t="s">
        <v>47285</v>
      </c>
      <c r="T10584" s="46" t="s">
        <v>5582</v>
      </c>
      <c r="U10584" s="46" t="s">
        <v>2510</v>
      </c>
    </row>
    <row r="10585" customHeight="1" spans="1:21">
      <c r="A10585" s="40" t="s">
        <v>44684</v>
      </c>
      <c r="B10585" s="40" t="s">
        <v>2511</v>
      </c>
      <c r="C10585" s="47">
        <v>9787115470553</v>
      </c>
      <c r="D10585" s="40"/>
      <c r="E10585" s="40" t="s">
        <v>115</v>
      </c>
      <c r="F10585" s="44" t="s">
        <v>47286</v>
      </c>
      <c r="G10585" s="40" t="s">
        <v>47287</v>
      </c>
      <c r="H10585" s="40"/>
      <c r="I10585" s="40"/>
      <c r="J10585" s="40" t="s">
        <v>47288</v>
      </c>
      <c r="K10585" s="40"/>
      <c r="L10585" s="40"/>
      <c r="M10585" s="40" t="s">
        <v>40</v>
      </c>
      <c r="N10585" s="40" t="s">
        <v>10733</v>
      </c>
      <c r="O10585" s="40" t="s">
        <v>21928</v>
      </c>
      <c r="P10585" s="40" t="s">
        <v>2303</v>
      </c>
      <c r="Q10585" s="40" t="s">
        <v>685</v>
      </c>
      <c r="R10585" s="46"/>
      <c r="S10585" s="46" t="s">
        <v>47289</v>
      </c>
      <c r="T10585" s="46" t="s">
        <v>47290</v>
      </c>
      <c r="U10585" s="46" t="s">
        <v>2537</v>
      </c>
    </row>
    <row r="10586" customHeight="1" spans="1:21">
      <c r="A10586" s="40" t="s">
        <v>44684</v>
      </c>
      <c r="B10586" s="40" t="s">
        <v>2511</v>
      </c>
      <c r="C10586" s="47">
        <v>9787548832935</v>
      </c>
      <c r="D10586" s="40"/>
      <c r="E10586" s="40" t="s">
        <v>3264</v>
      </c>
      <c r="F10586" s="44" t="s">
        <v>12385</v>
      </c>
      <c r="G10586" s="40"/>
      <c r="H10586" s="40"/>
      <c r="I10586" s="40"/>
      <c r="J10586" s="40" t="s">
        <v>7697</v>
      </c>
      <c r="K10586" s="40"/>
      <c r="L10586" s="40"/>
      <c r="M10586" s="40" t="s">
        <v>604</v>
      </c>
      <c r="N10586" s="40" t="s">
        <v>3033</v>
      </c>
      <c r="O10586" s="40" t="s">
        <v>22181</v>
      </c>
      <c r="P10586" s="40" t="s">
        <v>1771</v>
      </c>
      <c r="Q10586" s="40" t="s">
        <v>44</v>
      </c>
      <c r="R10586" s="46"/>
      <c r="S10586" s="46" t="s">
        <v>47291</v>
      </c>
      <c r="T10586" s="46" t="s">
        <v>357</v>
      </c>
      <c r="U10586" s="46" t="s">
        <v>2537</v>
      </c>
    </row>
    <row r="10587" customHeight="1" spans="1:21">
      <c r="A10587" s="40" t="s">
        <v>44684</v>
      </c>
      <c r="B10587" s="40" t="s">
        <v>2511</v>
      </c>
      <c r="C10587" s="47">
        <v>9787569927818</v>
      </c>
      <c r="D10587" s="40"/>
      <c r="E10587" s="40" t="s">
        <v>37</v>
      </c>
      <c r="F10587" s="44" t="s">
        <v>47292</v>
      </c>
      <c r="G10587" s="40" t="s">
        <v>47293</v>
      </c>
      <c r="H10587" s="40"/>
      <c r="I10587" s="40"/>
      <c r="J10587" s="40" t="s">
        <v>47294</v>
      </c>
      <c r="K10587" s="40" t="s">
        <v>47295</v>
      </c>
      <c r="L10587" s="40"/>
      <c r="M10587" s="40" t="s">
        <v>40</v>
      </c>
      <c r="N10587" s="40" t="s">
        <v>3543</v>
      </c>
      <c r="O10587" s="40" t="s">
        <v>1238</v>
      </c>
      <c r="P10587" s="40" t="s">
        <v>2144</v>
      </c>
      <c r="Q10587" s="40" t="s">
        <v>84</v>
      </c>
      <c r="R10587" s="46"/>
      <c r="S10587" s="46" t="s">
        <v>47296</v>
      </c>
      <c r="T10587" s="46" t="s">
        <v>357</v>
      </c>
      <c r="U10587" s="46" t="s">
        <v>2537</v>
      </c>
    </row>
    <row r="10588" customHeight="1" spans="1:21">
      <c r="A10588" s="40" t="s">
        <v>44684</v>
      </c>
      <c r="B10588" s="40" t="s">
        <v>2533</v>
      </c>
      <c r="C10588" s="47">
        <v>9787569928815</v>
      </c>
      <c r="D10588" s="40"/>
      <c r="E10588" s="40" t="s">
        <v>1981</v>
      </c>
      <c r="F10588" s="44" t="s">
        <v>47292</v>
      </c>
      <c r="G10588" s="40" t="s">
        <v>47293</v>
      </c>
      <c r="H10588" s="40"/>
      <c r="I10588" s="40"/>
      <c r="J10588" s="40" t="s">
        <v>47294</v>
      </c>
      <c r="K10588" s="40"/>
      <c r="L10588" s="40"/>
      <c r="M10588" s="40" t="s">
        <v>40</v>
      </c>
      <c r="N10588" s="40" t="s">
        <v>3543</v>
      </c>
      <c r="O10588" s="40" t="s">
        <v>1238</v>
      </c>
      <c r="P10588" s="40" t="s">
        <v>5767</v>
      </c>
      <c r="Q10588" s="40" t="s">
        <v>84</v>
      </c>
      <c r="R10588" s="46"/>
      <c r="S10588" s="46" t="s">
        <v>47296</v>
      </c>
      <c r="T10588" s="46" t="s">
        <v>357</v>
      </c>
      <c r="U10588" s="46"/>
    </row>
    <row r="10589" customHeight="1" spans="1:21">
      <c r="A10589" s="40" t="s">
        <v>44684</v>
      </c>
      <c r="B10589" s="40" t="s">
        <v>38690</v>
      </c>
      <c r="C10589" s="47">
        <v>9787501256679</v>
      </c>
      <c r="D10589" s="40"/>
      <c r="E10589" s="40" t="s">
        <v>232</v>
      </c>
      <c r="F10589" s="44" t="s">
        <v>47297</v>
      </c>
      <c r="G10589" s="40" t="s">
        <v>47298</v>
      </c>
      <c r="H10589" s="40"/>
      <c r="I10589" s="40"/>
      <c r="J10589" s="40" t="s">
        <v>47299</v>
      </c>
      <c r="K10589" s="40"/>
      <c r="L10589" s="40"/>
      <c r="M10589" s="40" t="s">
        <v>40</v>
      </c>
      <c r="N10589" s="40" t="s">
        <v>4146</v>
      </c>
      <c r="O10589" s="40" t="s">
        <v>21928</v>
      </c>
      <c r="P10589" s="40" t="s">
        <v>9455</v>
      </c>
      <c r="Q10589" s="40" t="s">
        <v>316</v>
      </c>
      <c r="R10589" s="46"/>
      <c r="S10589" s="46" t="s">
        <v>47300</v>
      </c>
      <c r="T10589" s="46" t="s">
        <v>357</v>
      </c>
      <c r="U10589" s="46" t="s">
        <v>2537</v>
      </c>
    </row>
    <row r="10590" customHeight="1" spans="1:21">
      <c r="A10590" s="40" t="s">
        <v>44684</v>
      </c>
      <c r="B10590" s="40" t="s">
        <v>2544</v>
      </c>
      <c r="C10590" s="47">
        <v>9787542659187</v>
      </c>
      <c r="D10590" s="40"/>
      <c r="E10590" s="40" t="s">
        <v>1474</v>
      </c>
      <c r="F10590" s="44" t="s">
        <v>47301</v>
      </c>
      <c r="G10590" s="40" t="s">
        <v>47302</v>
      </c>
      <c r="H10590" s="40"/>
      <c r="I10590" s="40"/>
      <c r="J10590" s="40" t="s">
        <v>47303</v>
      </c>
      <c r="K10590" s="40"/>
      <c r="L10590" s="40"/>
      <c r="M10590" s="40" t="s">
        <v>151</v>
      </c>
      <c r="N10590" s="40" t="s">
        <v>10427</v>
      </c>
      <c r="O10590" s="40" t="s">
        <v>21782</v>
      </c>
      <c r="P10590" s="40" t="s">
        <v>992</v>
      </c>
      <c r="Q10590" s="40" t="s">
        <v>201</v>
      </c>
      <c r="R10590" s="46"/>
      <c r="S10590" s="46" t="s">
        <v>47304</v>
      </c>
      <c r="T10590" s="46" t="s">
        <v>47305</v>
      </c>
      <c r="U10590" s="46" t="s">
        <v>2558</v>
      </c>
    </row>
    <row r="10591" customHeight="1" spans="1:21">
      <c r="A10591" s="40" t="s">
        <v>44684</v>
      </c>
      <c r="B10591" s="40" t="s">
        <v>2544</v>
      </c>
      <c r="C10591" s="47">
        <v>9787513411172</v>
      </c>
      <c r="D10591" s="40" t="s">
        <v>50</v>
      </c>
      <c r="E10591" s="40" t="s">
        <v>25125</v>
      </c>
      <c r="F10591" s="44" t="s">
        <v>47306</v>
      </c>
      <c r="G10591" s="40"/>
      <c r="H10591" s="40"/>
      <c r="I10591" s="40"/>
      <c r="J10591" s="40" t="s">
        <v>28007</v>
      </c>
      <c r="K10591" s="40"/>
      <c r="L10591" s="40"/>
      <c r="M10591" s="40" t="s">
        <v>40</v>
      </c>
      <c r="N10591" s="40" t="s">
        <v>30881</v>
      </c>
      <c r="O10591" s="40" t="s">
        <v>22466</v>
      </c>
      <c r="P10591" s="40" t="s">
        <v>7575</v>
      </c>
      <c r="Q10591" s="40" t="s">
        <v>46306</v>
      </c>
      <c r="R10591" s="46"/>
      <c r="S10591" s="46" t="s">
        <v>47307</v>
      </c>
      <c r="T10591" s="46" t="s">
        <v>47305</v>
      </c>
      <c r="U10591" s="46" t="s">
        <v>2558</v>
      </c>
    </row>
    <row r="10592" customHeight="1" spans="1:21">
      <c r="A10592" s="40" t="s">
        <v>44684</v>
      </c>
      <c r="B10592" s="40" t="s">
        <v>19822</v>
      </c>
      <c r="C10592" s="47">
        <v>9787520135771</v>
      </c>
      <c r="D10592" s="40"/>
      <c r="E10592" s="40" t="s">
        <v>148</v>
      </c>
      <c r="F10592" s="44" t="s">
        <v>47308</v>
      </c>
      <c r="G10592" s="40" t="s">
        <v>47309</v>
      </c>
      <c r="H10592" s="40"/>
      <c r="I10592" s="40"/>
      <c r="J10592" s="40" t="s">
        <v>47310</v>
      </c>
      <c r="K10592" s="40"/>
      <c r="L10592" s="40"/>
      <c r="M10592" s="40" t="s">
        <v>40</v>
      </c>
      <c r="N10592" s="40" t="s">
        <v>707</v>
      </c>
      <c r="O10592" s="40" t="s">
        <v>128</v>
      </c>
      <c r="P10592" s="40" t="s">
        <v>4307</v>
      </c>
      <c r="Q10592" s="40" t="s">
        <v>44</v>
      </c>
      <c r="R10592" s="46"/>
      <c r="S10592" s="46" t="s">
        <v>47311</v>
      </c>
      <c r="T10592" s="46" t="s">
        <v>47312</v>
      </c>
      <c r="U10592" s="46" t="s">
        <v>6075</v>
      </c>
    </row>
    <row r="10593" customHeight="1" spans="1:21">
      <c r="A10593" s="40" t="s">
        <v>44684</v>
      </c>
      <c r="B10593" s="40" t="s">
        <v>12491</v>
      </c>
      <c r="C10593" s="47">
        <v>9787548738183</v>
      </c>
      <c r="D10593" s="40"/>
      <c r="E10593" s="40" t="s">
        <v>44129</v>
      </c>
      <c r="F10593" s="44" t="s">
        <v>47313</v>
      </c>
      <c r="G10593" s="40"/>
      <c r="H10593" s="40"/>
      <c r="I10593" s="40"/>
      <c r="J10593" s="40" t="s">
        <v>44123</v>
      </c>
      <c r="K10593" s="40"/>
      <c r="L10593" s="40"/>
      <c r="M10593" s="40" t="s">
        <v>2006</v>
      </c>
      <c r="N10593" s="40" t="s">
        <v>2904</v>
      </c>
      <c r="O10593" s="40" t="s">
        <v>347</v>
      </c>
      <c r="P10593" s="40" t="s">
        <v>7166</v>
      </c>
      <c r="Q10593" s="40" t="s">
        <v>44</v>
      </c>
      <c r="R10593" s="46" t="s">
        <v>44124</v>
      </c>
      <c r="S10593" s="46" t="s">
        <v>47314</v>
      </c>
      <c r="T10593" s="46" t="s">
        <v>47315</v>
      </c>
      <c r="U10593" s="46" t="s">
        <v>1667</v>
      </c>
    </row>
    <row r="10594" spans="1:21">
      <c r="A10594" s="40" t="s">
        <v>44684</v>
      </c>
      <c r="B10594" s="40" t="s">
        <v>47316</v>
      </c>
      <c r="C10594" s="48" t="s">
        <v>47317</v>
      </c>
      <c r="D10594" s="40"/>
      <c r="E10594" s="40" t="s">
        <v>45710</v>
      </c>
      <c r="F10594" s="44" t="s">
        <v>47318</v>
      </c>
      <c r="G10594" s="40"/>
      <c r="H10594" s="40"/>
      <c r="I10594" s="40"/>
      <c r="J10594" s="40" t="s">
        <v>47319</v>
      </c>
      <c r="K10594" s="40"/>
      <c r="L10594" s="40"/>
      <c r="M10594" s="40" t="s">
        <v>40</v>
      </c>
      <c r="N10594" s="40" t="s">
        <v>81</v>
      </c>
      <c r="O10594" s="40" t="s">
        <v>128</v>
      </c>
      <c r="P10594" s="40" t="s">
        <v>709</v>
      </c>
      <c r="Q10594" s="40" t="s">
        <v>84</v>
      </c>
      <c r="R10594" s="46"/>
      <c r="S10594" s="46" t="s">
        <v>47320</v>
      </c>
      <c r="T10594" s="46" t="s">
        <v>357</v>
      </c>
      <c r="U10594" s="46" t="s">
        <v>7552</v>
      </c>
    </row>
    <row r="10595" customHeight="1" spans="1:21">
      <c r="A10595" s="40" t="s">
        <v>44684</v>
      </c>
      <c r="B10595" s="40" t="s">
        <v>47321</v>
      </c>
      <c r="C10595" s="47">
        <v>9787807501480</v>
      </c>
      <c r="D10595" s="40"/>
      <c r="E10595" s="40" t="s">
        <v>322</v>
      </c>
      <c r="F10595" s="44" t="s">
        <v>47322</v>
      </c>
      <c r="G10595" s="40"/>
      <c r="H10595" s="40"/>
      <c r="I10595" s="40"/>
      <c r="J10595" s="40" t="s">
        <v>47323</v>
      </c>
      <c r="K10595" s="40"/>
      <c r="L10595" s="40"/>
      <c r="M10595" s="40" t="s">
        <v>47324</v>
      </c>
      <c r="N10595" s="40" t="s">
        <v>46406</v>
      </c>
      <c r="O10595" s="40" t="s">
        <v>128</v>
      </c>
      <c r="P10595" s="40" t="s">
        <v>7472</v>
      </c>
      <c r="Q10595" s="40" t="s">
        <v>2024</v>
      </c>
      <c r="R10595" s="46"/>
      <c r="S10595" s="46" t="s">
        <v>47325</v>
      </c>
      <c r="T10595" s="46" t="s">
        <v>47326</v>
      </c>
      <c r="U10595" s="46" t="s">
        <v>47327</v>
      </c>
    </row>
    <row r="10596" customHeight="1" spans="1:21">
      <c r="A10596" s="40" t="s">
        <v>44684</v>
      </c>
      <c r="B10596" s="40" t="s">
        <v>20646</v>
      </c>
      <c r="C10596" s="47">
        <v>9787010192765</v>
      </c>
      <c r="D10596" s="40"/>
      <c r="E10596" s="40" t="s">
        <v>51</v>
      </c>
      <c r="F10596" s="44" t="s">
        <v>47328</v>
      </c>
      <c r="G10596" s="40" t="s">
        <v>47329</v>
      </c>
      <c r="H10596" s="40"/>
      <c r="I10596" s="40"/>
      <c r="J10596" s="40" t="s">
        <v>47330</v>
      </c>
      <c r="K10596" s="40"/>
      <c r="L10596" s="40"/>
      <c r="M10596" s="40" t="s">
        <v>40</v>
      </c>
      <c r="N10596" s="40" t="s">
        <v>98</v>
      </c>
      <c r="O10596" s="40" t="s">
        <v>22198</v>
      </c>
      <c r="P10596" s="40" t="s">
        <v>4128</v>
      </c>
      <c r="Q10596" s="40" t="s">
        <v>201</v>
      </c>
      <c r="R10596" s="46"/>
      <c r="S10596" s="46" t="s">
        <v>47331</v>
      </c>
      <c r="T10596" s="46" t="s">
        <v>47332</v>
      </c>
      <c r="U10596" s="46" t="s">
        <v>5068</v>
      </c>
    </row>
    <row r="10597" customHeight="1" spans="1:21">
      <c r="A10597" s="40" t="s">
        <v>44684</v>
      </c>
      <c r="B10597" s="40" t="s">
        <v>47333</v>
      </c>
      <c r="C10597" s="47">
        <v>9787562285113</v>
      </c>
      <c r="D10597" s="40"/>
      <c r="E10597" s="40" t="s">
        <v>995</v>
      </c>
      <c r="F10597" s="44" t="s">
        <v>47334</v>
      </c>
      <c r="G10597" s="40" t="s">
        <v>47335</v>
      </c>
      <c r="H10597" s="40"/>
      <c r="I10597" s="40"/>
      <c r="J10597" s="40" t="s">
        <v>18605</v>
      </c>
      <c r="K10597" s="40"/>
      <c r="L10597" s="40"/>
      <c r="M10597" s="40" t="s">
        <v>243</v>
      </c>
      <c r="N10597" s="40" t="s">
        <v>4199</v>
      </c>
      <c r="O10597" s="40" t="s">
        <v>22516</v>
      </c>
      <c r="P10597" s="40"/>
      <c r="Q10597" s="40" t="s">
        <v>44</v>
      </c>
      <c r="R10597" s="46"/>
      <c r="S10597" s="46" t="s">
        <v>47336</v>
      </c>
      <c r="T10597" s="46" t="s">
        <v>5525</v>
      </c>
      <c r="U10597" s="46"/>
    </row>
    <row r="10598" customHeight="1" spans="1:21">
      <c r="A10598" s="40" t="s">
        <v>44684</v>
      </c>
      <c r="B10598" s="40" t="s">
        <v>47337</v>
      </c>
      <c r="C10598" s="47">
        <v>9787510868801</v>
      </c>
      <c r="D10598" s="40"/>
      <c r="E10598" s="40" t="s">
        <v>1474</v>
      </c>
      <c r="F10598" s="44" t="s">
        <v>47338</v>
      </c>
      <c r="G10598" s="40"/>
      <c r="H10598" s="40"/>
      <c r="I10598" s="40"/>
      <c r="J10598" s="40" t="s">
        <v>47339</v>
      </c>
      <c r="K10598" s="40"/>
      <c r="L10598" s="40"/>
      <c r="M10598" s="40" t="s">
        <v>40</v>
      </c>
      <c r="N10598" s="40" t="s">
        <v>936</v>
      </c>
      <c r="O10598" s="40" t="s">
        <v>22181</v>
      </c>
      <c r="P10598" s="40" t="s">
        <v>2674</v>
      </c>
      <c r="Q10598" s="40" t="s">
        <v>84</v>
      </c>
      <c r="R10598" s="46"/>
      <c r="S10598" s="46" t="s">
        <v>47340</v>
      </c>
      <c r="T10598" s="46" t="s">
        <v>12272</v>
      </c>
      <c r="U10598" s="46" t="s">
        <v>2510</v>
      </c>
    </row>
    <row r="10599" customHeight="1" spans="1:21">
      <c r="A10599" s="40" t="s">
        <v>44684</v>
      </c>
      <c r="B10599" s="40" t="s">
        <v>12543</v>
      </c>
      <c r="C10599" s="47">
        <v>9787566413420</v>
      </c>
      <c r="D10599" s="40"/>
      <c r="E10599" s="40" t="s">
        <v>1070</v>
      </c>
      <c r="F10599" s="44" t="s">
        <v>47341</v>
      </c>
      <c r="G10599" s="40" t="s">
        <v>47342</v>
      </c>
      <c r="H10599" s="40"/>
      <c r="I10599" s="40"/>
      <c r="J10599" s="40" t="s">
        <v>47343</v>
      </c>
      <c r="K10599" s="40"/>
      <c r="L10599" s="40"/>
      <c r="M10599" s="40" t="s">
        <v>1542</v>
      </c>
      <c r="N10599" s="40" t="s">
        <v>1580</v>
      </c>
      <c r="O10599" s="40" t="s">
        <v>21673</v>
      </c>
      <c r="P10599" s="40" t="s">
        <v>917</v>
      </c>
      <c r="Q10599" s="40" t="s">
        <v>201</v>
      </c>
      <c r="R10599" s="46" t="s">
        <v>14077</v>
      </c>
      <c r="S10599" s="46" t="s">
        <v>47344</v>
      </c>
      <c r="T10599" s="46" t="s">
        <v>5525</v>
      </c>
      <c r="U10599" s="46" t="s">
        <v>25416</v>
      </c>
    </row>
    <row r="10600" customHeight="1" spans="1:21">
      <c r="A10600" s="40" t="s">
        <v>44684</v>
      </c>
      <c r="B10600" s="40" t="s">
        <v>12543</v>
      </c>
      <c r="C10600" s="47">
        <v>9787559303103</v>
      </c>
      <c r="D10600" s="40" t="s">
        <v>50</v>
      </c>
      <c r="E10600" s="40" t="s">
        <v>735</v>
      </c>
      <c r="F10600" s="44" t="s">
        <v>47345</v>
      </c>
      <c r="G10600" s="40"/>
      <c r="H10600" s="40"/>
      <c r="I10600" s="40"/>
      <c r="J10600" s="40" t="s">
        <v>47346</v>
      </c>
      <c r="K10600" s="40"/>
      <c r="L10600" s="40"/>
      <c r="M10600" s="40" t="s">
        <v>3476</v>
      </c>
      <c r="N10600" s="40" t="s">
        <v>4174</v>
      </c>
      <c r="O10600" s="40" t="s">
        <v>21703</v>
      </c>
      <c r="P10600" s="40" t="s">
        <v>3892</v>
      </c>
      <c r="Q10600" s="40" t="s">
        <v>201</v>
      </c>
      <c r="R10600" s="46" t="s">
        <v>1340</v>
      </c>
      <c r="S10600" s="46" t="s">
        <v>47347</v>
      </c>
      <c r="T10600" s="46" t="s">
        <v>2185</v>
      </c>
      <c r="U10600" s="46" t="s">
        <v>2558</v>
      </c>
    </row>
    <row r="10601" customHeight="1" spans="1:21">
      <c r="A10601" s="40" t="s">
        <v>44684</v>
      </c>
      <c r="B10601" s="40" t="s">
        <v>12543</v>
      </c>
      <c r="C10601" s="47">
        <v>9787513059008</v>
      </c>
      <c r="D10601" s="40"/>
      <c r="E10601" s="40" t="s">
        <v>37</v>
      </c>
      <c r="F10601" s="44" t="s">
        <v>47348</v>
      </c>
      <c r="G10601" s="40" t="s">
        <v>47349</v>
      </c>
      <c r="H10601" s="40"/>
      <c r="I10601" s="40"/>
      <c r="J10601" s="40" t="s">
        <v>47350</v>
      </c>
      <c r="K10601" s="40"/>
      <c r="L10601" s="40"/>
      <c r="M10601" s="40" t="s">
        <v>40</v>
      </c>
      <c r="N10601" s="40" t="s">
        <v>21776</v>
      </c>
      <c r="O10601" s="40" t="s">
        <v>776</v>
      </c>
      <c r="P10601" s="40" t="s">
        <v>917</v>
      </c>
      <c r="Q10601" s="40" t="s">
        <v>44</v>
      </c>
      <c r="R10601" s="46" t="s">
        <v>47351</v>
      </c>
      <c r="S10601" s="46" t="s">
        <v>47352</v>
      </c>
      <c r="T10601" s="46" t="s">
        <v>3123</v>
      </c>
      <c r="U10601" s="46" t="s">
        <v>67</v>
      </c>
    </row>
    <row r="10602" customHeight="1" spans="1:21">
      <c r="A10602" s="40" t="s">
        <v>44684</v>
      </c>
      <c r="B10602" s="40" t="s">
        <v>12543</v>
      </c>
      <c r="C10602" s="47">
        <v>9787308191494</v>
      </c>
      <c r="D10602" s="40" t="s">
        <v>50</v>
      </c>
      <c r="E10602" s="40" t="s">
        <v>773</v>
      </c>
      <c r="F10602" s="44" t="s">
        <v>40781</v>
      </c>
      <c r="G10602" s="40"/>
      <c r="H10602" s="40"/>
      <c r="I10602" s="40" t="s">
        <v>47353</v>
      </c>
      <c r="J10602" s="40" t="s">
        <v>40804</v>
      </c>
      <c r="K10602" s="40" t="s">
        <v>47354</v>
      </c>
      <c r="L10602" s="40"/>
      <c r="M10602" s="40" t="s">
        <v>216</v>
      </c>
      <c r="N10602" s="40" t="s">
        <v>1750</v>
      </c>
      <c r="O10602" s="40" t="s">
        <v>704</v>
      </c>
      <c r="P10602" s="40" t="s">
        <v>47355</v>
      </c>
      <c r="Q10602" s="40" t="s">
        <v>44</v>
      </c>
      <c r="R10602" s="46"/>
      <c r="S10602" s="46" t="s">
        <v>47356</v>
      </c>
      <c r="T10602" s="46" t="s">
        <v>357</v>
      </c>
      <c r="U10602" s="46" t="s">
        <v>2558</v>
      </c>
    </row>
    <row r="10603" customHeight="1" spans="1:21">
      <c r="A10603" s="40" t="s">
        <v>44684</v>
      </c>
      <c r="B10603" s="40" t="s">
        <v>2580</v>
      </c>
      <c r="C10603" s="47">
        <v>9787100169158</v>
      </c>
      <c r="D10603" s="40"/>
      <c r="E10603" s="40" t="s">
        <v>37</v>
      </c>
      <c r="F10603" s="44" t="s">
        <v>47357</v>
      </c>
      <c r="G10603" s="40" t="s">
        <v>47358</v>
      </c>
      <c r="H10603" s="40"/>
      <c r="I10603" s="40"/>
      <c r="J10603" s="40" t="s">
        <v>47359</v>
      </c>
      <c r="K10603" s="40"/>
      <c r="L10603" s="40"/>
      <c r="M10603" s="40" t="s">
        <v>40</v>
      </c>
      <c r="N10603" s="40" t="s">
        <v>3428</v>
      </c>
      <c r="O10603" s="40" t="s">
        <v>128</v>
      </c>
      <c r="P10603" s="40" t="s">
        <v>917</v>
      </c>
      <c r="Q10603" s="40" t="s">
        <v>84</v>
      </c>
      <c r="R10603" s="46"/>
      <c r="S10603" s="46" t="s">
        <v>47360</v>
      </c>
      <c r="T10603" s="46" t="s">
        <v>47361</v>
      </c>
      <c r="U10603" s="46" t="s">
        <v>2558</v>
      </c>
    </row>
    <row r="10604" customHeight="1" spans="1:21">
      <c r="A10604" s="40" t="s">
        <v>44684</v>
      </c>
      <c r="B10604" s="40" t="s">
        <v>12562</v>
      </c>
      <c r="C10604" s="47">
        <v>9787100139434</v>
      </c>
      <c r="D10604" s="40"/>
      <c r="E10604" s="40" t="s">
        <v>1474</v>
      </c>
      <c r="F10604" s="44" t="s">
        <v>47362</v>
      </c>
      <c r="G10604" s="40" t="s">
        <v>47363</v>
      </c>
      <c r="H10604" s="40"/>
      <c r="I10604" s="40"/>
      <c r="J10604" s="40" t="s">
        <v>47364</v>
      </c>
      <c r="K10604" s="40"/>
      <c r="L10604" s="40"/>
      <c r="M10604" s="40" t="s">
        <v>40</v>
      </c>
      <c r="N10604" s="40" t="s">
        <v>3428</v>
      </c>
      <c r="O10604" s="40" t="s">
        <v>21739</v>
      </c>
      <c r="P10604" s="40" t="s">
        <v>3347</v>
      </c>
      <c r="Q10604" s="40" t="s">
        <v>84</v>
      </c>
      <c r="R10604" s="46"/>
      <c r="S10604" s="46" t="s">
        <v>47365</v>
      </c>
      <c r="T10604" s="46" t="s">
        <v>47366</v>
      </c>
      <c r="U10604" s="46" t="s">
        <v>5068</v>
      </c>
    </row>
    <row r="10605" customHeight="1" spans="1:21">
      <c r="A10605" s="40" t="s">
        <v>44684</v>
      </c>
      <c r="B10605" s="40" t="s">
        <v>18103</v>
      </c>
      <c r="C10605" s="47">
        <v>9787559816450</v>
      </c>
      <c r="D10605" s="40"/>
      <c r="E10605" s="40" t="s">
        <v>837</v>
      </c>
      <c r="F10605" s="44" t="s">
        <v>47367</v>
      </c>
      <c r="G10605" s="40" t="s">
        <v>47368</v>
      </c>
      <c r="H10605" s="40"/>
      <c r="I10605" s="40"/>
      <c r="J10605" s="40" t="s">
        <v>47369</v>
      </c>
      <c r="K10605" s="40" t="s">
        <v>47370</v>
      </c>
      <c r="L10605" s="40"/>
      <c r="M10605" s="40" t="s">
        <v>3306</v>
      </c>
      <c r="N10605" s="40" t="s">
        <v>3307</v>
      </c>
      <c r="O10605" s="40" t="s">
        <v>22758</v>
      </c>
      <c r="P10605" s="40" t="s">
        <v>1602</v>
      </c>
      <c r="Q10605" s="40" t="s">
        <v>84</v>
      </c>
      <c r="R10605" s="46"/>
      <c r="S10605" s="46" t="s">
        <v>47371</v>
      </c>
      <c r="T10605" s="46" t="s">
        <v>47372</v>
      </c>
      <c r="U10605" s="46" t="s">
        <v>2510</v>
      </c>
    </row>
    <row r="10606" customHeight="1" spans="1:21">
      <c r="A10606" s="40" t="s">
        <v>44684</v>
      </c>
      <c r="B10606" s="40" t="s">
        <v>47373</v>
      </c>
      <c r="C10606" s="47">
        <v>9787010174211</v>
      </c>
      <c r="D10606" s="40"/>
      <c r="E10606" s="40" t="s">
        <v>267</v>
      </c>
      <c r="F10606" s="44" t="s">
        <v>47374</v>
      </c>
      <c r="G10606" s="40"/>
      <c r="H10606" s="40"/>
      <c r="I10606" s="40"/>
      <c r="J10606" s="40" t="s">
        <v>47375</v>
      </c>
      <c r="K10606" s="40"/>
      <c r="L10606" s="40"/>
      <c r="M10606" s="40" t="s">
        <v>40</v>
      </c>
      <c r="N10606" s="40" t="s">
        <v>98</v>
      </c>
      <c r="O10606" s="40" t="s">
        <v>21703</v>
      </c>
      <c r="P10606" s="40" t="s">
        <v>209</v>
      </c>
      <c r="Q10606" s="40" t="s">
        <v>44</v>
      </c>
      <c r="R10606" s="46"/>
      <c r="S10606" s="46" t="s">
        <v>47376</v>
      </c>
      <c r="T10606" s="46" t="s">
        <v>47377</v>
      </c>
      <c r="U10606" s="46" t="s">
        <v>47378</v>
      </c>
    </row>
    <row r="10607" customHeight="1" spans="1:21">
      <c r="A10607" s="40" t="s">
        <v>44684</v>
      </c>
      <c r="B10607" s="40" t="s">
        <v>47373</v>
      </c>
      <c r="C10607" s="47">
        <v>9787519434236</v>
      </c>
      <c r="D10607" s="40"/>
      <c r="E10607" s="40" t="s">
        <v>743</v>
      </c>
      <c r="F10607" s="44" t="s">
        <v>47379</v>
      </c>
      <c r="G10607" s="40" t="s">
        <v>47380</v>
      </c>
      <c r="H10607" s="40"/>
      <c r="I10607" s="40"/>
      <c r="J10607" s="40" t="s">
        <v>47381</v>
      </c>
      <c r="K10607" s="40"/>
      <c r="L10607" s="40"/>
      <c r="M10607" s="40" t="s">
        <v>40</v>
      </c>
      <c r="N10607" s="40" t="s">
        <v>314</v>
      </c>
      <c r="O10607" s="40" t="s">
        <v>21791</v>
      </c>
      <c r="P10607" s="40" t="s">
        <v>4092</v>
      </c>
      <c r="Q10607" s="40" t="s">
        <v>685</v>
      </c>
      <c r="R10607" s="46"/>
      <c r="S10607" s="46" t="s">
        <v>47382</v>
      </c>
      <c r="T10607" s="46" t="s">
        <v>357</v>
      </c>
      <c r="U10607" s="46" t="s">
        <v>12608</v>
      </c>
    </row>
    <row r="10608" customHeight="1" spans="1:21">
      <c r="A10608" s="40" t="s">
        <v>44684</v>
      </c>
      <c r="B10608" s="40" t="s">
        <v>47383</v>
      </c>
      <c r="C10608" s="47">
        <v>9787513047555</v>
      </c>
      <c r="D10608" s="40"/>
      <c r="E10608" s="40" t="s">
        <v>1570</v>
      </c>
      <c r="F10608" s="44" t="s">
        <v>47384</v>
      </c>
      <c r="G10608" s="40"/>
      <c r="H10608" s="40"/>
      <c r="I10608" s="40" t="s">
        <v>47385</v>
      </c>
      <c r="J10608" s="40" t="s">
        <v>47386</v>
      </c>
      <c r="K10608" s="40"/>
      <c r="L10608" s="40"/>
      <c r="M10608" s="40" t="s">
        <v>40</v>
      </c>
      <c r="N10608" s="40" t="s">
        <v>888</v>
      </c>
      <c r="O10608" s="40" t="s">
        <v>21695</v>
      </c>
      <c r="P10608" s="40" t="s">
        <v>1809</v>
      </c>
      <c r="Q10608" s="40" t="s">
        <v>44</v>
      </c>
      <c r="R10608" s="46" t="s">
        <v>47387</v>
      </c>
      <c r="S10608" s="46" t="s">
        <v>47388</v>
      </c>
      <c r="T10608" s="46" t="s">
        <v>221</v>
      </c>
      <c r="U10608" s="46" t="s">
        <v>5068</v>
      </c>
    </row>
    <row r="10609" customHeight="1" spans="1:21">
      <c r="A10609" s="40" t="s">
        <v>44684</v>
      </c>
      <c r="B10609" s="40" t="s">
        <v>42003</v>
      </c>
      <c r="C10609" s="47">
        <v>9787100178785</v>
      </c>
      <c r="D10609" s="40"/>
      <c r="E10609" s="40" t="s">
        <v>37</v>
      </c>
      <c r="F10609" s="44" t="s">
        <v>47389</v>
      </c>
      <c r="G10609" s="40" t="s">
        <v>47390</v>
      </c>
      <c r="H10609" s="40"/>
      <c r="I10609" s="40"/>
      <c r="J10609" s="40" t="s">
        <v>47391</v>
      </c>
      <c r="K10609" s="40"/>
      <c r="L10609" s="40"/>
      <c r="M10609" s="40" t="s">
        <v>40</v>
      </c>
      <c r="N10609" s="40" t="s">
        <v>3428</v>
      </c>
      <c r="O10609" s="40" t="s">
        <v>22775</v>
      </c>
      <c r="P10609" s="40" t="s">
        <v>3115</v>
      </c>
      <c r="Q10609" s="40" t="s">
        <v>2024</v>
      </c>
      <c r="R10609" s="46"/>
      <c r="S10609" s="46" t="s">
        <v>47392</v>
      </c>
      <c r="T10609" s="46" t="s">
        <v>5801</v>
      </c>
      <c r="U10609" s="46"/>
    </row>
    <row r="10610" customHeight="1" spans="1:21">
      <c r="A10610" s="40" t="s">
        <v>44684</v>
      </c>
      <c r="B10610" s="40" t="s">
        <v>12616</v>
      </c>
      <c r="C10610" s="47">
        <v>9787511133670</v>
      </c>
      <c r="D10610" s="40"/>
      <c r="E10610" s="40" t="s">
        <v>3712</v>
      </c>
      <c r="F10610" s="44" t="s">
        <v>47393</v>
      </c>
      <c r="G10610" s="40" t="s">
        <v>12716</v>
      </c>
      <c r="H10610" s="40"/>
      <c r="I10610" s="40"/>
      <c r="J10610" s="40" t="s">
        <v>47394</v>
      </c>
      <c r="K10610" s="40"/>
      <c r="L10610" s="40"/>
      <c r="M10610" s="40" t="s">
        <v>40</v>
      </c>
      <c r="N10610" s="40" t="s">
        <v>41715</v>
      </c>
      <c r="O10610" s="40" t="s">
        <v>496</v>
      </c>
      <c r="P10610" s="40" t="s">
        <v>3115</v>
      </c>
      <c r="Q10610" s="40" t="s">
        <v>17647</v>
      </c>
      <c r="R10610" s="46"/>
      <c r="S10610" s="46" t="s">
        <v>47395</v>
      </c>
      <c r="T10610" s="46" t="s">
        <v>8818</v>
      </c>
      <c r="U10610" s="46" t="s">
        <v>2609</v>
      </c>
    </row>
    <row r="10611" customHeight="1" spans="1:21">
      <c r="A10611" s="40" t="s">
        <v>44684</v>
      </c>
      <c r="B10611" s="40" t="s">
        <v>47396</v>
      </c>
      <c r="C10611" s="47">
        <v>9787112224241</v>
      </c>
      <c r="D10611" s="40" t="s">
        <v>50</v>
      </c>
      <c r="E10611" s="40" t="s">
        <v>11910</v>
      </c>
      <c r="F10611" s="44" t="s">
        <v>47397</v>
      </c>
      <c r="G10611" s="40"/>
      <c r="H10611" s="40"/>
      <c r="I10611" s="40"/>
      <c r="J10611" s="40" t="s">
        <v>47398</v>
      </c>
      <c r="K10611" s="40"/>
      <c r="L10611" s="40"/>
      <c r="M10611" s="40" t="s">
        <v>40</v>
      </c>
      <c r="N10611" s="40" t="s">
        <v>14307</v>
      </c>
      <c r="O10611" s="40" t="s">
        <v>1238</v>
      </c>
      <c r="P10611" s="40" t="s">
        <v>11601</v>
      </c>
      <c r="Q10611" s="40" t="s">
        <v>44</v>
      </c>
      <c r="R10611" s="46"/>
      <c r="S10611" s="46" t="s">
        <v>47399</v>
      </c>
      <c r="T10611" s="46" t="s">
        <v>47400</v>
      </c>
      <c r="U10611" s="46" t="s">
        <v>47401</v>
      </c>
    </row>
    <row r="10612" customHeight="1" spans="1:21">
      <c r="A10612" s="40" t="s">
        <v>44684</v>
      </c>
      <c r="B10612" s="40" t="s">
        <v>47402</v>
      </c>
      <c r="C10612" s="47">
        <v>9787210119715</v>
      </c>
      <c r="D10612" s="40"/>
      <c r="E10612" s="40" t="s">
        <v>37</v>
      </c>
      <c r="F10612" s="44" t="s">
        <v>47403</v>
      </c>
      <c r="G10612" s="40"/>
      <c r="H10612" s="40"/>
      <c r="I10612" s="40"/>
      <c r="J10612" s="40" t="s">
        <v>47404</v>
      </c>
      <c r="K10612" s="40"/>
      <c r="L10612" s="40"/>
      <c r="M10612" s="40" t="s">
        <v>593</v>
      </c>
      <c r="N10612" s="40" t="s">
        <v>18792</v>
      </c>
      <c r="O10612" s="40" t="s">
        <v>347</v>
      </c>
      <c r="P10612" s="40" t="s">
        <v>4575</v>
      </c>
      <c r="Q10612" s="40" t="s">
        <v>44</v>
      </c>
      <c r="R10612" s="46"/>
      <c r="S10612" s="46" t="s">
        <v>47405</v>
      </c>
      <c r="T10612" s="46" t="s">
        <v>12615</v>
      </c>
      <c r="U10612" s="46" t="s">
        <v>2609</v>
      </c>
    </row>
    <row r="10613" customHeight="1" spans="1:21">
      <c r="A10613" s="40" t="s">
        <v>44684</v>
      </c>
      <c r="B10613" s="40" t="s">
        <v>47406</v>
      </c>
      <c r="C10613" s="47">
        <v>9787210098027</v>
      </c>
      <c r="D10613" s="40"/>
      <c r="E10613" s="40" t="s">
        <v>1263</v>
      </c>
      <c r="F10613" s="44" t="s">
        <v>47407</v>
      </c>
      <c r="G10613" s="40"/>
      <c r="H10613" s="40"/>
      <c r="I10613" s="40"/>
      <c r="J10613" s="40" t="s">
        <v>47408</v>
      </c>
      <c r="K10613" s="40"/>
      <c r="L10613" s="40"/>
      <c r="M10613" s="40" t="s">
        <v>593</v>
      </c>
      <c r="N10613" s="40" t="s">
        <v>18792</v>
      </c>
      <c r="O10613" s="40" t="s">
        <v>22135</v>
      </c>
      <c r="P10613" s="40" t="s">
        <v>1536</v>
      </c>
      <c r="Q10613" s="40" t="s">
        <v>44</v>
      </c>
      <c r="R10613" s="46" t="s">
        <v>47409</v>
      </c>
      <c r="S10613" s="46" t="s">
        <v>47410</v>
      </c>
      <c r="T10613" s="46" t="s">
        <v>47411</v>
      </c>
      <c r="U10613" s="46" t="s">
        <v>2609</v>
      </c>
    </row>
    <row r="10614" spans="1:21">
      <c r="A10614" s="40" t="s">
        <v>44684</v>
      </c>
      <c r="B10614" s="40" t="s">
        <v>47412</v>
      </c>
      <c r="C10614" s="48" t="s">
        <v>47413</v>
      </c>
      <c r="D10614" s="40" t="s">
        <v>50</v>
      </c>
      <c r="E10614" s="40" t="s">
        <v>47414</v>
      </c>
      <c r="F10614" s="44" t="s">
        <v>47415</v>
      </c>
      <c r="G10614" s="40"/>
      <c r="H10614" s="40"/>
      <c r="I10614" s="40" t="s">
        <v>47416</v>
      </c>
      <c r="J10614" s="40" t="s">
        <v>47417</v>
      </c>
      <c r="K10614" s="40"/>
      <c r="L10614" s="40"/>
      <c r="M10614" s="40" t="s">
        <v>840</v>
      </c>
      <c r="N10614" s="40" t="s">
        <v>6156</v>
      </c>
      <c r="O10614" s="40" t="s">
        <v>5607</v>
      </c>
      <c r="P10614" s="40" t="s">
        <v>1877</v>
      </c>
      <c r="Q10614" s="40" t="s">
        <v>305</v>
      </c>
      <c r="R10614" s="46"/>
      <c r="S10614" s="46" t="s">
        <v>47418</v>
      </c>
      <c r="T10614" s="46"/>
      <c r="U10614" s="46" t="s">
        <v>2609</v>
      </c>
    </row>
    <row r="10615" spans="1:21">
      <c r="A10615" s="40" t="s">
        <v>44684</v>
      </c>
      <c r="B10615" s="40" t="s">
        <v>47412</v>
      </c>
      <c r="C10615" s="48" t="s">
        <v>47419</v>
      </c>
      <c r="D10615" s="40" t="s">
        <v>50</v>
      </c>
      <c r="E10615" s="40" t="s">
        <v>47414</v>
      </c>
      <c r="F10615" s="44" t="s">
        <v>47415</v>
      </c>
      <c r="G10615" s="40"/>
      <c r="H10615" s="40"/>
      <c r="I10615" s="40" t="s">
        <v>47420</v>
      </c>
      <c r="J10615" s="40" t="s">
        <v>47417</v>
      </c>
      <c r="K10615" s="40"/>
      <c r="L10615" s="40"/>
      <c r="M10615" s="40" t="s">
        <v>840</v>
      </c>
      <c r="N10615" s="40" t="s">
        <v>6156</v>
      </c>
      <c r="O10615" s="40" t="s">
        <v>5607</v>
      </c>
      <c r="P10615" s="40" t="s">
        <v>3892</v>
      </c>
      <c r="Q10615" s="40" t="s">
        <v>305</v>
      </c>
      <c r="R10615" s="46"/>
      <c r="S10615" s="46" t="s">
        <v>47418</v>
      </c>
      <c r="T10615" s="46"/>
      <c r="U10615" s="46" t="s">
        <v>2609</v>
      </c>
    </row>
    <row r="10616" customHeight="1" spans="1:21">
      <c r="A10616" s="40" t="s">
        <v>44684</v>
      </c>
      <c r="B10616" s="40" t="s">
        <v>47421</v>
      </c>
      <c r="C10616" s="47">
        <v>9787507431155</v>
      </c>
      <c r="D10616" s="40"/>
      <c r="E10616" s="40" t="s">
        <v>125</v>
      </c>
      <c r="F10616" s="44" t="s">
        <v>47422</v>
      </c>
      <c r="G10616" s="40" t="s">
        <v>47423</v>
      </c>
      <c r="H10616" s="40"/>
      <c r="I10616" s="40"/>
      <c r="J10616" s="40" t="s">
        <v>47424</v>
      </c>
      <c r="K10616" s="40"/>
      <c r="L10616" s="40"/>
      <c r="M10616" s="40" t="s">
        <v>40</v>
      </c>
      <c r="N10616" s="40" t="s">
        <v>14307</v>
      </c>
      <c r="O10616" s="40" t="s">
        <v>496</v>
      </c>
      <c r="P10616" s="40" t="s">
        <v>3771</v>
      </c>
      <c r="Q10616" s="40" t="s">
        <v>31</v>
      </c>
      <c r="R10616" s="46" t="s">
        <v>47425</v>
      </c>
      <c r="S10616" s="46" t="s">
        <v>47426</v>
      </c>
      <c r="T10616" s="46" t="s">
        <v>47427</v>
      </c>
      <c r="U10616" s="46"/>
    </row>
    <row r="10617" customHeight="1" spans="1:21">
      <c r="A10617" s="40" t="s">
        <v>44684</v>
      </c>
      <c r="B10617" s="40" t="s">
        <v>28244</v>
      </c>
      <c r="C10617" s="47">
        <v>9787221139641</v>
      </c>
      <c r="D10617" s="40"/>
      <c r="E10617" s="40" t="s">
        <v>224</v>
      </c>
      <c r="F10617" s="44" t="s">
        <v>47428</v>
      </c>
      <c r="G10617" s="40"/>
      <c r="H10617" s="40"/>
      <c r="I10617" s="40" t="s">
        <v>47429</v>
      </c>
      <c r="J10617" s="40" t="s">
        <v>47430</v>
      </c>
      <c r="K10617" s="40" t="s">
        <v>47431</v>
      </c>
      <c r="L10617" s="40"/>
      <c r="M10617" s="40" t="s">
        <v>494</v>
      </c>
      <c r="N10617" s="40" t="s">
        <v>4009</v>
      </c>
      <c r="O10617" s="40" t="s">
        <v>21739</v>
      </c>
      <c r="P10617" s="40" t="s">
        <v>2071</v>
      </c>
      <c r="Q10617" s="40" t="s">
        <v>201</v>
      </c>
      <c r="R10617" s="46"/>
      <c r="S10617" s="46" t="s">
        <v>47432</v>
      </c>
      <c r="T10617" s="46" t="s">
        <v>5801</v>
      </c>
      <c r="U10617" s="46" t="s">
        <v>2609</v>
      </c>
    </row>
    <row r="10618" customHeight="1" spans="1:21">
      <c r="A10618" s="40" t="s">
        <v>44684</v>
      </c>
      <c r="B10618" s="40" t="s">
        <v>28244</v>
      </c>
      <c r="C10618" s="47">
        <v>9787221141255</v>
      </c>
      <c r="D10618" s="40"/>
      <c r="E10618" s="40" t="s">
        <v>224</v>
      </c>
      <c r="F10618" s="44" t="s">
        <v>47428</v>
      </c>
      <c r="G10618" s="40"/>
      <c r="H10618" s="40"/>
      <c r="I10618" s="40" t="s">
        <v>47429</v>
      </c>
      <c r="J10618" s="40" t="s">
        <v>47430</v>
      </c>
      <c r="K10618" s="40" t="s">
        <v>47431</v>
      </c>
      <c r="L10618" s="40"/>
      <c r="M10618" s="40" t="s">
        <v>494</v>
      </c>
      <c r="N10618" s="40" t="s">
        <v>4009</v>
      </c>
      <c r="O10618" s="40" t="s">
        <v>21642</v>
      </c>
      <c r="P10618" s="40" t="s">
        <v>246</v>
      </c>
      <c r="Q10618" s="40" t="s">
        <v>201</v>
      </c>
      <c r="R10618" s="46"/>
      <c r="S10618" s="46" t="s">
        <v>47433</v>
      </c>
      <c r="T10618" s="46" t="s">
        <v>5801</v>
      </c>
      <c r="U10618" s="46" t="s">
        <v>2609</v>
      </c>
    </row>
    <row r="10619" customHeight="1" spans="1:21">
      <c r="A10619" s="40" t="s">
        <v>44684</v>
      </c>
      <c r="B10619" s="40" t="s">
        <v>12684</v>
      </c>
      <c r="C10619" s="47">
        <v>9787221141682</v>
      </c>
      <c r="D10619" s="40"/>
      <c r="E10619" s="40" t="s">
        <v>1474</v>
      </c>
      <c r="F10619" s="44" t="s">
        <v>47434</v>
      </c>
      <c r="G10619" s="40"/>
      <c r="H10619" s="40"/>
      <c r="I10619" s="40"/>
      <c r="J10619" s="40" t="s">
        <v>47435</v>
      </c>
      <c r="K10619" s="40"/>
      <c r="L10619" s="40"/>
      <c r="M10619" s="40" t="s">
        <v>494</v>
      </c>
      <c r="N10619" s="40" t="s">
        <v>4009</v>
      </c>
      <c r="O10619" s="40" t="s">
        <v>21739</v>
      </c>
      <c r="P10619" s="40" t="s">
        <v>8410</v>
      </c>
      <c r="Q10619" s="40" t="s">
        <v>44</v>
      </c>
      <c r="R10619" s="46" t="s">
        <v>47436</v>
      </c>
      <c r="S10619" s="46" t="s">
        <v>47437</v>
      </c>
      <c r="T10619" s="46" t="s">
        <v>5801</v>
      </c>
      <c r="U10619" s="46" t="s">
        <v>7756</v>
      </c>
    </row>
    <row r="10620" customHeight="1" spans="1:21">
      <c r="A10620" s="40" t="s">
        <v>44684</v>
      </c>
      <c r="B10620" s="40" t="s">
        <v>12684</v>
      </c>
      <c r="C10620" s="47">
        <v>9787541223365</v>
      </c>
      <c r="D10620" s="40"/>
      <c r="E10620" s="40" t="s">
        <v>1070</v>
      </c>
      <c r="F10620" s="44" t="s">
        <v>47438</v>
      </c>
      <c r="G10620" s="40"/>
      <c r="H10620" s="40"/>
      <c r="I10620" s="40"/>
      <c r="J10620" s="40" t="s">
        <v>47439</v>
      </c>
      <c r="K10620" s="40"/>
      <c r="L10620" s="40"/>
      <c r="M10620" s="40" t="s">
        <v>494</v>
      </c>
      <c r="N10620" s="40" t="s">
        <v>6633</v>
      </c>
      <c r="O10620" s="40" t="s">
        <v>3339</v>
      </c>
      <c r="P10620" s="40" t="s">
        <v>44052</v>
      </c>
      <c r="Q10620" s="40" t="s">
        <v>201</v>
      </c>
      <c r="R10620" s="46"/>
      <c r="S10620" s="46" t="s">
        <v>47440</v>
      </c>
      <c r="T10620" s="46" t="s">
        <v>47441</v>
      </c>
      <c r="U10620" s="46"/>
    </row>
    <row r="10621" spans="1:21">
      <c r="A10621" s="40" t="s">
        <v>44684</v>
      </c>
      <c r="B10621" s="40" t="s">
        <v>47442</v>
      </c>
      <c r="C10621" s="48" t="s">
        <v>47443</v>
      </c>
      <c r="D10621" s="40"/>
      <c r="E10621" s="40" t="s">
        <v>47444</v>
      </c>
      <c r="F10621" s="44" t="s">
        <v>47445</v>
      </c>
      <c r="G10621" s="40" t="s">
        <v>47446</v>
      </c>
      <c r="H10621" s="40"/>
      <c r="I10621" s="40"/>
      <c r="J10621" s="40" t="s">
        <v>47447</v>
      </c>
      <c r="K10621" s="40"/>
      <c r="L10621" s="40"/>
      <c r="M10621" s="40" t="s">
        <v>1949</v>
      </c>
      <c r="N10621" s="40" t="s">
        <v>1950</v>
      </c>
      <c r="O10621" s="40" t="s">
        <v>9563</v>
      </c>
      <c r="P10621" s="40" t="s">
        <v>4932</v>
      </c>
      <c r="Q10621" s="40" t="s">
        <v>201</v>
      </c>
      <c r="R10621" s="46" t="s">
        <v>47448</v>
      </c>
      <c r="S10621" s="46" t="s">
        <v>47449</v>
      </c>
      <c r="T10621" s="46" t="s">
        <v>47450</v>
      </c>
      <c r="U10621" s="46" t="s">
        <v>2609</v>
      </c>
    </row>
    <row r="10622" spans="1:21">
      <c r="A10622" s="40" t="s">
        <v>44684</v>
      </c>
      <c r="B10622" s="40" t="s">
        <v>47442</v>
      </c>
      <c r="C10622" s="48" t="s">
        <v>47451</v>
      </c>
      <c r="D10622" s="40"/>
      <c r="E10622" s="40" t="s">
        <v>47444</v>
      </c>
      <c r="F10622" s="44" t="s">
        <v>47452</v>
      </c>
      <c r="G10622" s="40" t="s">
        <v>47453</v>
      </c>
      <c r="H10622" s="40"/>
      <c r="I10622" s="40"/>
      <c r="J10622" s="40" t="s">
        <v>47447</v>
      </c>
      <c r="K10622" s="40"/>
      <c r="L10622" s="40"/>
      <c r="M10622" s="40" t="s">
        <v>1949</v>
      </c>
      <c r="N10622" s="40" t="s">
        <v>1950</v>
      </c>
      <c r="O10622" s="40" t="s">
        <v>9563</v>
      </c>
      <c r="P10622" s="40" t="s">
        <v>3315</v>
      </c>
      <c r="Q10622" s="40" t="s">
        <v>201</v>
      </c>
      <c r="R10622" s="46" t="s">
        <v>47448</v>
      </c>
      <c r="S10622" s="46" t="s">
        <v>47449</v>
      </c>
      <c r="T10622" s="46" t="s">
        <v>47450</v>
      </c>
      <c r="U10622" s="46" t="s">
        <v>2609</v>
      </c>
    </row>
    <row r="10623" spans="1:21">
      <c r="A10623" s="40" t="s">
        <v>44684</v>
      </c>
      <c r="B10623" s="40" t="s">
        <v>47442</v>
      </c>
      <c r="C10623" s="48" t="s">
        <v>47454</v>
      </c>
      <c r="D10623" s="40"/>
      <c r="E10623" s="40" t="s">
        <v>47444</v>
      </c>
      <c r="F10623" s="44" t="s">
        <v>47455</v>
      </c>
      <c r="G10623" s="40" t="s">
        <v>47456</v>
      </c>
      <c r="H10623" s="40"/>
      <c r="I10623" s="40"/>
      <c r="J10623" s="40" t="s">
        <v>47447</v>
      </c>
      <c r="K10623" s="40"/>
      <c r="L10623" s="40"/>
      <c r="M10623" s="40" t="s">
        <v>1949</v>
      </c>
      <c r="N10623" s="40" t="s">
        <v>1950</v>
      </c>
      <c r="O10623" s="40" t="s">
        <v>9563</v>
      </c>
      <c r="P10623" s="40" t="s">
        <v>3115</v>
      </c>
      <c r="Q10623" s="40" t="s">
        <v>201</v>
      </c>
      <c r="R10623" s="46" t="s">
        <v>47448</v>
      </c>
      <c r="S10623" s="46" t="s">
        <v>47449</v>
      </c>
      <c r="T10623" s="46" t="s">
        <v>47450</v>
      </c>
      <c r="U10623" s="46" t="s">
        <v>2609</v>
      </c>
    </row>
    <row r="10624" customHeight="1" spans="1:21">
      <c r="A10624" s="40" t="s">
        <v>44684</v>
      </c>
      <c r="B10624" s="40" t="s">
        <v>19140</v>
      </c>
      <c r="C10624" s="47">
        <v>9787210108894</v>
      </c>
      <c r="D10624" s="40"/>
      <c r="E10624" s="40" t="s">
        <v>115</v>
      </c>
      <c r="F10624" s="44" t="s">
        <v>47457</v>
      </c>
      <c r="G10624" s="40"/>
      <c r="H10624" s="40"/>
      <c r="I10624" s="40"/>
      <c r="J10624" s="40" t="s">
        <v>47458</v>
      </c>
      <c r="K10624" s="40"/>
      <c r="L10624" s="40"/>
      <c r="M10624" s="40" t="s">
        <v>593</v>
      </c>
      <c r="N10624" s="40" t="s">
        <v>18792</v>
      </c>
      <c r="O10624" s="40" t="s">
        <v>128</v>
      </c>
      <c r="P10624" s="40" t="s">
        <v>3766</v>
      </c>
      <c r="Q10624" s="40" t="s">
        <v>84</v>
      </c>
      <c r="R10624" s="46" t="s">
        <v>47027</v>
      </c>
      <c r="S10624" s="46" t="s">
        <v>47459</v>
      </c>
      <c r="T10624" s="46" t="s">
        <v>47460</v>
      </c>
      <c r="U10624" s="46"/>
    </row>
    <row r="10625" customHeight="1" spans="1:21">
      <c r="A10625" s="40" t="s">
        <v>44684</v>
      </c>
      <c r="B10625" s="40" t="s">
        <v>2634</v>
      </c>
      <c r="C10625" s="47">
        <v>9787555108009</v>
      </c>
      <c r="D10625" s="40"/>
      <c r="E10625" s="40" t="s">
        <v>159</v>
      </c>
      <c r="F10625" s="44" t="s">
        <v>47461</v>
      </c>
      <c r="G10625" s="40" t="s">
        <v>47462</v>
      </c>
      <c r="H10625" s="40"/>
      <c r="I10625" s="40"/>
      <c r="J10625" s="40" t="s">
        <v>47463</v>
      </c>
      <c r="K10625" s="40"/>
      <c r="L10625" s="40"/>
      <c r="M10625" s="40" t="s">
        <v>2637</v>
      </c>
      <c r="N10625" s="40" t="s">
        <v>2638</v>
      </c>
      <c r="O10625" s="40" t="s">
        <v>21739</v>
      </c>
      <c r="P10625" s="40" t="s">
        <v>445</v>
      </c>
      <c r="Q10625" s="40" t="s">
        <v>685</v>
      </c>
      <c r="R10625" s="46"/>
      <c r="S10625" s="46" t="s">
        <v>47464</v>
      </c>
      <c r="T10625" s="46" t="s">
        <v>47465</v>
      </c>
      <c r="U10625" s="46"/>
    </row>
    <row r="10626" customHeight="1" spans="1:21">
      <c r="A10626" s="40" t="s">
        <v>44684</v>
      </c>
      <c r="B10626" s="40" t="s">
        <v>2634</v>
      </c>
      <c r="C10626" s="47">
        <v>9787501053742</v>
      </c>
      <c r="D10626" s="40"/>
      <c r="E10626" s="40" t="s">
        <v>37</v>
      </c>
      <c r="F10626" s="44" t="s">
        <v>47466</v>
      </c>
      <c r="G10626" s="40" t="s">
        <v>47467</v>
      </c>
      <c r="H10626" s="40"/>
      <c r="I10626" s="40"/>
      <c r="J10626" s="40" t="s">
        <v>47468</v>
      </c>
      <c r="K10626" s="40"/>
      <c r="L10626" s="40"/>
      <c r="M10626" s="40" t="s">
        <v>40</v>
      </c>
      <c r="N10626" s="40" t="s">
        <v>8087</v>
      </c>
      <c r="O10626" s="40" t="s">
        <v>496</v>
      </c>
      <c r="P10626" s="40" t="s">
        <v>1701</v>
      </c>
      <c r="Q10626" s="40" t="s">
        <v>44</v>
      </c>
      <c r="R10626" s="46"/>
      <c r="S10626" s="46" t="s">
        <v>47469</v>
      </c>
      <c r="T10626" s="46" t="s">
        <v>11438</v>
      </c>
      <c r="U10626" s="46" t="s">
        <v>2353</v>
      </c>
    </row>
    <row r="10627" customHeight="1" spans="1:21">
      <c r="A10627" s="40" t="s">
        <v>44684</v>
      </c>
      <c r="B10627" s="40" t="s">
        <v>2634</v>
      </c>
      <c r="C10627" s="47">
        <v>9787516022412</v>
      </c>
      <c r="D10627" s="40"/>
      <c r="E10627" s="40" t="s">
        <v>564</v>
      </c>
      <c r="F10627" s="44" t="s">
        <v>47470</v>
      </c>
      <c r="G10627" s="40" t="s">
        <v>47471</v>
      </c>
      <c r="H10627" s="40"/>
      <c r="I10627" s="40"/>
      <c r="J10627" s="40" t="s">
        <v>47472</v>
      </c>
      <c r="K10627" s="40"/>
      <c r="L10627" s="40"/>
      <c r="M10627" s="40" t="s">
        <v>40</v>
      </c>
      <c r="N10627" s="40" t="s">
        <v>5843</v>
      </c>
      <c r="O10627" s="40" t="s">
        <v>22097</v>
      </c>
      <c r="P10627" s="40" t="s">
        <v>7429</v>
      </c>
      <c r="Q10627" s="40" t="s">
        <v>44</v>
      </c>
      <c r="R10627" s="46"/>
      <c r="S10627" s="46" t="s">
        <v>47473</v>
      </c>
      <c r="T10627" s="46" t="s">
        <v>3037</v>
      </c>
      <c r="U10627" s="46" t="s">
        <v>2353</v>
      </c>
    </row>
    <row r="10628" customHeight="1" spans="1:21">
      <c r="A10628" s="40" t="s">
        <v>44684</v>
      </c>
      <c r="B10628" s="40" t="s">
        <v>2634</v>
      </c>
      <c r="C10628" s="47">
        <v>9787550829374</v>
      </c>
      <c r="D10628" s="40"/>
      <c r="E10628" s="40" t="s">
        <v>773</v>
      </c>
      <c r="F10628" s="44" t="s">
        <v>47474</v>
      </c>
      <c r="G10628" s="40" t="s">
        <v>47475</v>
      </c>
      <c r="H10628" s="40"/>
      <c r="I10628" s="40"/>
      <c r="J10628" s="40" t="s">
        <v>47476</v>
      </c>
      <c r="K10628" s="40"/>
      <c r="L10628" s="40"/>
      <c r="M10628" s="40" t="s">
        <v>216</v>
      </c>
      <c r="N10628" s="40" t="s">
        <v>7497</v>
      </c>
      <c r="O10628" s="40" t="s">
        <v>842</v>
      </c>
      <c r="P10628" s="40" t="s">
        <v>2057</v>
      </c>
      <c r="Q10628" s="40" t="s">
        <v>685</v>
      </c>
      <c r="R10628" s="46"/>
      <c r="S10628" s="46" t="s">
        <v>47477</v>
      </c>
      <c r="T10628" s="46" t="s">
        <v>47478</v>
      </c>
      <c r="U10628" s="46" t="s">
        <v>2609</v>
      </c>
    </row>
    <row r="10629" customHeight="1" spans="1:21">
      <c r="A10629" s="40" t="s">
        <v>44684</v>
      </c>
      <c r="B10629" s="40" t="s">
        <v>2634</v>
      </c>
      <c r="C10629" s="47">
        <v>9787562352891</v>
      </c>
      <c r="D10629" s="40"/>
      <c r="E10629" s="40" t="s">
        <v>37</v>
      </c>
      <c r="F10629" s="44" t="s">
        <v>47479</v>
      </c>
      <c r="G10629" s="40"/>
      <c r="H10629" s="40"/>
      <c r="I10629" s="40"/>
      <c r="J10629" s="40" t="s">
        <v>47480</v>
      </c>
      <c r="K10629" s="40"/>
      <c r="L10629" s="40"/>
      <c r="M10629" s="40" t="s">
        <v>236</v>
      </c>
      <c r="N10629" s="40" t="s">
        <v>21416</v>
      </c>
      <c r="O10629" s="40" t="s">
        <v>21739</v>
      </c>
      <c r="P10629" s="40" t="s">
        <v>615</v>
      </c>
      <c r="Q10629" s="40" t="s">
        <v>616</v>
      </c>
      <c r="R10629" s="46"/>
      <c r="S10629" s="46" t="s">
        <v>47481</v>
      </c>
      <c r="T10629" s="46" t="s">
        <v>47482</v>
      </c>
      <c r="U10629" s="46" t="s">
        <v>2609</v>
      </c>
    </row>
    <row r="10630" customHeight="1" spans="1:21">
      <c r="A10630" s="40" t="s">
        <v>44684</v>
      </c>
      <c r="B10630" s="40" t="s">
        <v>2634</v>
      </c>
      <c r="C10630" s="47">
        <v>9787513055406</v>
      </c>
      <c r="D10630" s="40"/>
      <c r="E10630" s="40" t="s">
        <v>1570</v>
      </c>
      <c r="F10630" s="44" t="s">
        <v>47384</v>
      </c>
      <c r="G10630" s="40"/>
      <c r="H10630" s="40"/>
      <c r="I10630" s="40" t="s">
        <v>47483</v>
      </c>
      <c r="J10630" s="40" t="s">
        <v>47484</v>
      </c>
      <c r="K10630" s="40"/>
      <c r="L10630" s="40"/>
      <c r="M10630" s="40" t="s">
        <v>40</v>
      </c>
      <c r="N10630" s="40" t="s">
        <v>888</v>
      </c>
      <c r="O10630" s="40" t="s">
        <v>22097</v>
      </c>
      <c r="P10630" s="40" t="s">
        <v>246</v>
      </c>
      <c r="Q10630" s="40" t="s">
        <v>44</v>
      </c>
      <c r="R10630" s="46" t="s">
        <v>47387</v>
      </c>
      <c r="S10630" s="46" t="s">
        <v>47485</v>
      </c>
      <c r="T10630" s="46" t="s">
        <v>47486</v>
      </c>
      <c r="U10630" s="46" t="s">
        <v>5068</v>
      </c>
    </row>
    <row r="10631" customHeight="1" spans="1:21">
      <c r="A10631" s="40" t="s">
        <v>44684</v>
      </c>
      <c r="B10631" s="40" t="s">
        <v>2634</v>
      </c>
      <c r="C10631" s="47">
        <v>9787513059206</v>
      </c>
      <c r="D10631" s="40"/>
      <c r="E10631" s="40" t="s">
        <v>1570</v>
      </c>
      <c r="F10631" s="44" t="s">
        <v>47384</v>
      </c>
      <c r="G10631" s="40"/>
      <c r="H10631" s="40"/>
      <c r="I10631" s="40" t="s">
        <v>47487</v>
      </c>
      <c r="J10631" s="40" t="s">
        <v>47488</v>
      </c>
      <c r="K10631" s="40"/>
      <c r="L10631" s="40"/>
      <c r="M10631" s="40" t="s">
        <v>40</v>
      </c>
      <c r="N10631" s="40" t="s">
        <v>21776</v>
      </c>
      <c r="O10631" s="40" t="s">
        <v>1238</v>
      </c>
      <c r="P10631" s="40" t="s">
        <v>692</v>
      </c>
      <c r="Q10631" s="40" t="s">
        <v>44</v>
      </c>
      <c r="R10631" s="46" t="s">
        <v>47387</v>
      </c>
      <c r="S10631" s="46" t="s">
        <v>47489</v>
      </c>
      <c r="T10631" s="46" t="s">
        <v>47490</v>
      </c>
      <c r="U10631" s="46" t="s">
        <v>5068</v>
      </c>
    </row>
    <row r="10632" customHeight="1" spans="1:21">
      <c r="A10632" s="40" t="s">
        <v>44684</v>
      </c>
      <c r="B10632" s="40" t="s">
        <v>2634</v>
      </c>
      <c r="C10632" s="47">
        <v>9787513061636</v>
      </c>
      <c r="D10632" s="40"/>
      <c r="E10632" s="40" t="s">
        <v>1570</v>
      </c>
      <c r="F10632" s="44" t="s">
        <v>47384</v>
      </c>
      <c r="G10632" s="40"/>
      <c r="H10632" s="40"/>
      <c r="I10632" s="40" t="s">
        <v>47491</v>
      </c>
      <c r="J10632" s="40" t="s">
        <v>47492</v>
      </c>
      <c r="K10632" s="40" t="s">
        <v>47493</v>
      </c>
      <c r="L10632" s="40"/>
      <c r="M10632" s="40" t="s">
        <v>40</v>
      </c>
      <c r="N10632" s="40" t="s">
        <v>888</v>
      </c>
      <c r="O10632" s="40" t="s">
        <v>22528</v>
      </c>
      <c r="P10632" s="40" t="s">
        <v>463</v>
      </c>
      <c r="Q10632" s="40" t="s">
        <v>31</v>
      </c>
      <c r="R10632" s="46" t="s">
        <v>47387</v>
      </c>
      <c r="S10632" s="46" t="s">
        <v>47494</v>
      </c>
      <c r="T10632" s="46" t="s">
        <v>47495</v>
      </c>
      <c r="U10632" s="46" t="s">
        <v>5068</v>
      </c>
    </row>
    <row r="10633" customHeight="1" spans="1:21">
      <c r="A10633" s="40" t="s">
        <v>44684</v>
      </c>
      <c r="B10633" s="40" t="s">
        <v>47496</v>
      </c>
      <c r="C10633" s="47">
        <v>9787507431285</v>
      </c>
      <c r="D10633" s="40"/>
      <c r="E10633" s="40" t="s">
        <v>1018</v>
      </c>
      <c r="F10633" s="44" t="s">
        <v>47497</v>
      </c>
      <c r="G10633" s="40" t="s">
        <v>47498</v>
      </c>
      <c r="H10633" s="40"/>
      <c r="I10633" s="40"/>
      <c r="J10633" s="40" t="s">
        <v>47499</v>
      </c>
      <c r="K10633" s="40"/>
      <c r="L10633" s="40"/>
      <c r="M10633" s="40" t="s">
        <v>40</v>
      </c>
      <c r="N10633" s="40" t="s">
        <v>23545</v>
      </c>
      <c r="O10633" s="40" t="s">
        <v>22135</v>
      </c>
      <c r="P10633" s="40" t="s">
        <v>6027</v>
      </c>
      <c r="Q10633" s="40" t="s">
        <v>31</v>
      </c>
      <c r="R10633" s="46"/>
      <c r="S10633" s="46" t="s">
        <v>47500</v>
      </c>
      <c r="T10633" s="46" t="s">
        <v>12615</v>
      </c>
      <c r="U10633" s="46" t="s">
        <v>2609</v>
      </c>
    </row>
    <row r="10634" customHeight="1" spans="1:21">
      <c r="A10634" s="40" t="s">
        <v>44684</v>
      </c>
      <c r="B10634" s="40" t="s">
        <v>12743</v>
      </c>
      <c r="C10634" s="47">
        <v>9787517128571</v>
      </c>
      <c r="D10634" s="40" t="s">
        <v>50</v>
      </c>
      <c r="E10634" s="40" t="s">
        <v>275</v>
      </c>
      <c r="F10634" s="44" t="s">
        <v>12744</v>
      </c>
      <c r="G10634" s="40"/>
      <c r="H10634" s="40"/>
      <c r="I10634" s="40"/>
      <c r="J10634" s="40" t="s">
        <v>47501</v>
      </c>
      <c r="K10634" s="40"/>
      <c r="L10634" s="40"/>
      <c r="M10634" s="40" t="s">
        <v>40</v>
      </c>
      <c r="N10634" s="40" t="s">
        <v>2076</v>
      </c>
      <c r="O10634" s="40" t="s">
        <v>22516</v>
      </c>
      <c r="P10634" s="40" t="s">
        <v>2206</v>
      </c>
      <c r="Q10634" s="40" t="s">
        <v>316</v>
      </c>
      <c r="R10634" s="46" t="s">
        <v>47502</v>
      </c>
      <c r="S10634" s="46" t="s">
        <v>47503</v>
      </c>
      <c r="T10634" s="46" t="s">
        <v>47504</v>
      </c>
      <c r="U10634" s="46" t="s">
        <v>12742</v>
      </c>
    </row>
    <row r="10635" customHeight="1" spans="1:21">
      <c r="A10635" s="40" t="s">
        <v>44684</v>
      </c>
      <c r="B10635" s="40" t="s">
        <v>47505</v>
      </c>
      <c r="C10635" s="47">
        <v>9787122346827</v>
      </c>
      <c r="D10635" s="40"/>
      <c r="E10635" s="40" t="s">
        <v>9117</v>
      </c>
      <c r="F10635" s="44" t="s">
        <v>47506</v>
      </c>
      <c r="G10635" s="40"/>
      <c r="H10635" s="40"/>
      <c r="I10635" s="40"/>
      <c r="J10635" s="40" t="s">
        <v>47507</v>
      </c>
      <c r="K10635" s="40"/>
      <c r="L10635" s="40"/>
      <c r="M10635" s="40" t="s">
        <v>40</v>
      </c>
      <c r="N10635" s="40" t="s">
        <v>2911</v>
      </c>
      <c r="O10635" s="40" t="s">
        <v>22758</v>
      </c>
      <c r="P10635" s="40" t="s">
        <v>941</v>
      </c>
      <c r="Q10635" s="40" t="s">
        <v>685</v>
      </c>
      <c r="R10635" s="46"/>
      <c r="S10635" s="46" t="s">
        <v>47508</v>
      </c>
      <c r="T10635" s="46" t="s">
        <v>47509</v>
      </c>
      <c r="U10635" s="46" t="s">
        <v>12742</v>
      </c>
    </row>
    <row r="10636" customHeight="1" spans="1:21">
      <c r="A10636" s="40" t="s">
        <v>44684</v>
      </c>
      <c r="B10636" s="40" t="s">
        <v>40607</v>
      </c>
      <c r="C10636" s="47">
        <v>9787567592261</v>
      </c>
      <c r="D10636" s="40"/>
      <c r="E10636" s="40" t="s">
        <v>944</v>
      </c>
      <c r="F10636" s="44" t="s">
        <v>47510</v>
      </c>
      <c r="G10636" s="40"/>
      <c r="H10636" s="40"/>
      <c r="I10636" s="40"/>
      <c r="J10636" s="40" t="s">
        <v>47511</v>
      </c>
      <c r="K10636" s="40" t="s">
        <v>47512</v>
      </c>
      <c r="L10636" s="40"/>
      <c r="M10636" s="40" t="s">
        <v>151</v>
      </c>
      <c r="N10636" s="40" t="s">
        <v>3365</v>
      </c>
      <c r="O10636" s="40" t="s">
        <v>22731</v>
      </c>
      <c r="P10636" s="40" t="s">
        <v>18192</v>
      </c>
      <c r="Q10636" s="40" t="s">
        <v>84</v>
      </c>
      <c r="R10636" s="46" t="s">
        <v>47513</v>
      </c>
      <c r="S10636" s="46" t="s">
        <v>47514</v>
      </c>
      <c r="T10636" s="46" t="s">
        <v>47515</v>
      </c>
      <c r="U10636" s="46" t="s">
        <v>12742</v>
      </c>
    </row>
    <row r="10637" customHeight="1" spans="1:21">
      <c r="A10637" s="40" t="s">
        <v>44684</v>
      </c>
      <c r="B10637" s="40" t="s">
        <v>2663</v>
      </c>
      <c r="C10637" s="47">
        <v>9787550291782</v>
      </c>
      <c r="D10637" s="40" t="s">
        <v>50</v>
      </c>
      <c r="E10637" s="40" t="s">
        <v>2826</v>
      </c>
      <c r="F10637" s="44" t="s">
        <v>47516</v>
      </c>
      <c r="G10637" s="40"/>
      <c r="H10637" s="40"/>
      <c r="I10637" s="40"/>
      <c r="J10637" s="40" t="s">
        <v>47517</v>
      </c>
      <c r="K10637" s="40" t="s">
        <v>47518</v>
      </c>
      <c r="L10637" s="40"/>
      <c r="M10637" s="40" t="s">
        <v>40</v>
      </c>
      <c r="N10637" s="40" t="s">
        <v>16640</v>
      </c>
      <c r="O10637" s="40" t="s">
        <v>21642</v>
      </c>
      <c r="P10637" s="40" t="s">
        <v>47519</v>
      </c>
      <c r="Q10637" s="40" t="s">
        <v>316</v>
      </c>
      <c r="R10637" s="46"/>
      <c r="S10637" s="46" t="s">
        <v>47520</v>
      </c>
      <c r="T10637" s="46" t="s">
        <v>47521</v>
      </c>
      <c r="U10637" s="46" t="s">
        <v>2671</v>
      </c>
    </row>
    <row r="10638" customHeight="1" spans="1:21">
      <c r="A10638" s="40" t="s">
        <v>44684</v>
      </c>
      <c r="B10638" s="40" t="s">
        <v>2663</v>
      </c>
      <c r="C10638" s="47">
        <v>9787564181505</v>
      </c>
      <c r="D10638" s="40"/>
      <c r="E10638" s="40" t="s">
        <v>125</v>
      </c>
      <c r="F10638" s="44" t="s">
        <v>47522</v>
      </c>
      <c r="G10638" s="40"/>
      <c r="H10638" s="40"/>
      <c r="I10638" s="40"/>
      <c r="J10638" s="40" t="s">
        <v>47523</v>
      </c>
      <c r="K10638" s="40"/>
      <c r="L10638" s="40"/>
      <c r="M10638" s="40" t="s">
        <v>27</v>
      </c>
      <c r="N10638" s="40" t="s">
        <v>302</v>
      </c>
      <c r="O10638" s="40" t="s">
        <v>22410</v>
      </c>
      <c r="P10638" s="40" t="s">
        <v>651</v>
      </c>
      <c r="Q10638" s="40" t="s">
        <v>31</v>
      </c>
      <c r="R10638" s="46" t="s">
        <v>47524</v>
      </c>
      <c r="S10638" s="46" t="s">
        <v>47525</v>
      </c>
      <c r="T10638" s="46" t="s">
        <v>47526</v>
      </c>
      <c r="U10638" s="46" t="s">
        <v>13515</v>
      </c>
    </row>
    <row r="10639" customHeight="1" spans="1:21">
      <c r="A10639" s="40" t="s">
        <v>44684</v>
      </c>
      <c r="B10639" s="40" t="s">
        <v>12847</v>
      </c>
      <c r="C10639" s="47">
        <v>9787560868950</v>
      </c>
      <c r="D10639" s="40"/>
      <c r="E10639" s="40" t="s">
        <v>743</v>
      </c>
      <c r="F10639" s="44" t="s">
        <v>47527</v>
      </c>
      <c r="G10639" s="40" t="s">
        <v>47528</v>
      </c>
      <c r="H10639" s="40"/>
      <c r="I10639" s="40"/>
      <c r="J10639" s="40" t="s">
        <v>47529</v>
      </c>
      <c r="K10639" s="40"/>
      <c r="L10639" s="40"/>
      <c r="M10639" s="40" t="s">
        <v>151</v>
      </c>
      <c r="N10639" s="40" t="s">
        <v>13746</v>
      </c>
      <c r="O10639" s="40" t="s">
        <v>21760</v>
      </c>
      <c r="P10639" s="40" t="s">
        <v>47530</v>
      </c>
      <c r="Q10639" s="40" t="s">
        <v>31</v>
      </c>
      <c r="R10639" s="46"/>
      <c r="S10639" s="46" t="s">
        <v>47531</v>
      </c>
      <c r="T10639" s="46" t="s">
        <v>47532</v>
      </c>
      <c r="U10639" s="46" t="s">
        <v>12853</v>
      </c>
    </row>
    <row r="10640" customHeight="1" spans="1:21">
      <c r="A10640" s="40" t="s">
        <v>44684</v>
      </c>
      <c r="B10640" s="40" t="s">
        <v>12847</v>
      </c>
      <c r="C10640" s="47">
        <v>9787560881706</v>
      </c>
      <c r="D10640" s="40"/>
      <c r="E10640" s="40" t="s">
        <v>267</v>
      </c>
      <c r="F10640" s="44" t="s">
        <v>47533</v>
      </c>
      <c r="G10640" s="40" t="s">
        <v>47534</v>
      </c>
      <c r="H10640" s="40"/>
      <c r="I10640" s="40"/>
      <c r="J10640" s="40" t="s">
        <v>47535</v>
      </c>
      <c r="K10640" s="40"/>
      <c r="L10640" s="40"/>
      <c r="M10640" s="40" t="s">
        <v>151</v>
      </c>
      <c r="N10640" s="40" t="s">
        <v>13746</v>
      </c>
      <c r="O10640" s="40" t="s">
        <v>776</v>
      </c>
      <c r="P10640" s="40" t="s">
        <v>1618</v>
      </c>
      <c r="Q10640" s="40" t="s">
        <v>31</v>
      </c>
      <c r="R10640" s="46" t="s">
        <v>47536</v>
      </c>
      <c r="S10640" s="46" t="s">
        <v>47537</v>
      </c>
      <c r="T10640" s="46" t="s">
        <v>47538</v>
      </c>
      <c r="U10640" s="46" t="s">
        <v>12853</v>
      </c>
    </row>
    <row r="10641" customHeight="1" spans="1:21">
      <c r="A10641" s="40" t="s">
        <v>44684</v>
      </c>
      <c r="B10641" s="40" t="s">
        <v>12847</v>
      </c>
      <c r="C10641" s="47">
        <v>9787111612223</v>
      </c>
      <c r="D10641" s="40"/>
      <c r="E10641" s="40" t="s">
        <v>135</v>
      </c>
      <c r="F10641" s="44" t="s">
        <v>47539</v>
      </c>
      <c r="G10641" s="40"/>
      <c r="H10641" s="40"/>
      <c r="I10641" s="40"/>
      <c r="J10641" s="40" t="s">
        <v>47540</v>
      </c>
      <c r="K10641" s="40"/>
      <c r="L10641" s="40"/>
      <c r="M10641" s="40" t="s">
        <v>40</v>
      </c>
      <c r="N10641" s="40" t="s">
        <v>14954</v>
      </c>
      <c r="O10641" s="40" t="s">
        <v>22528</v>
      </c>
      <c r="P10641" s="40" t="s">
        <v>1944</v>
      </c>
      <c r="Q10641" s="40" t="s">
        <v>84</v>
      </c>
      <c r="R10641" s="46"/>
      <c r="S10641" s="46" t="s">
        <v>47541</v>
      </c>
      <c r="T10641" s="46" t="s">
        <v>47542</v>
      </c>
      <c r="U10641" s="46"/>
    </row>
    <row r="10642" customHeight="1" spans="1:21">
      <c r="A10642" s="40" t="s">
        <v>44684</v>
      </c>
      <c r="B10642" s="40" t="s">
        <v>12847</v>
      </c>
      <c r="C10642" s="47">
        <v>9787502969950</v>
      </c>
      <c r="D10642" s="40"/>
      <c r="E10642" s="40" t="s">
        <v>135</v>
      </c>
      <c r="F10642" s="44" t="s">
        <v>47543</v>
      </c>
      <c r="G10642" s="40" t="s">
        <v>19204</v>
      </c>
      <c r="H10642" s="40"/>
      <c r="I10642" s="40"/>
      <c r="J10642" s="40" t="s">
        <v>47544</v>
      </c>
      <c r="K10642" s="40"/>
      <c r="L10642" s="40"/>
      <c r="M10642" s="40" t="s">
        <v>40</v>
      </c>
      <c r="N10642" s="40" t="s">
        <v>4132</v>
      </c>
      <c r="O10642" s="40" t="s">
        <v>22758</v>
      </c>
      <c r="P10642" s="40"/>
      <c r="Q10642" s="40" t="s">
        <v>31</v>
      </c>
      <c r="R10642" s="46"/>
      <c r="S10642" s="46" t="s">
        <v>47545</v>
      </c>
      <c r="T10642" s="46" t="s">
        <v>47546</v>
      </c>
      <c r="U10642" s="46"/>
    </row>
    <row r="10643" customHeight="1" spans="1:21">
      <c r="A10643" s="40" t="s">
        <v>44684</v>
      </c>
      <c r="B10643" s="40" t="s">
        <v>12847</v>
      </c>
      <c r="C10643" s="47">
        <v>9787502970345</v>
      </c>
      <c r="D10643" s="40"/>
      <c r="E10643" s="40" t="s">
        <v>135</v>
      </c>
      <c r="F10643" s="44" t="s">
        <v>47547</v>
      </c>
      <c r="G10643" s="40" t="s">
        <v>21217</v>
      </c>
      <c r="H10643" s="40"/>
      <c r="I10643" s="40"/>
      <c r="J10643" s="40" t="s">
        <v>47548</v>
      </c>
      <c r="K10643" s="40"/>
      <c r="L10643" s="40"/>
      <c r="M10643" s="40" t="s">
        <v>40</v>
      </c>
      <c r="N10643" s="40" t="s">
        <v>4132</v>
      </c>
      <c r="O10643" s="40" t="s">
        <v>22758</v>
      </c>
      <c r="P10643" s="40"/>
      <c r="Q10643" s="40" t="s">
        <v>44</v>
      </c>
      <c r="R10643" s="46"/>
      <c r="S10643" s="46" t="s">
        <v>47549</v>
      </c>
      <c r="T10643" s="46" t="s">
        <v>47550</v>
      </c>
      <c r="U10643" s="46"/>
    </row>
    <row r="10644" customHeight="1" spans="1:21">
      <c r="A10644" s="40" t="s">
        <v>44684</v>
      </c>
      <c r="B10644" s="40" t="s">
        <v>12884</v>
      </c>
      <c r="C10644" s="47">
        <v>9787555109334</v>
      </c>
      <c r="D10644" s="40"/>
      <c r="E10644" s="40" t="s">
        <v>22189</v>
      </c>
      <c r="F10644" s="44" t="s">
        <v>47551</v>
      </c>
      <c r="G10644" s="40"/>
      <c r="H10644" s="40"/>
      <c r="I10644" s="40"/>
      <c r="J10644" s="40" t="s">
        <v>47552</v>
      </c>
      <c r="K10644" s="40"/>
      <c r="L10644" s="40"/>
      <c r="M10644" s="40" t="s">
        <v>2637</v>
      </c>
      <c r="N10644" s="40" t="s">
        <v>2638</v>
      </c>
      <c r="O10644" s="40" t="s">
        <v>496</v>
      </c>
      <c r="P10644" s="40" t="s">
        <v>909</v>
      </c>
      <c r="Q10644" s="40" t="s">
        <v>39370</v>
      </c>
      <c r="R10644" s="46"/>
      <c r="S10644" s="46" t="s">
        <v>47553</v>
      </c>
      <c r="T10644" s="46" t="s">
        <v>47554</v>
      </c>
      <c r="U10644" s="46" t="s">
        <v>2671</v>
      </c>
    </row>
    <row r="10645" customHeight="1" spans="1:21">
      <c r="A10645" s="40" t="s">
        <v>44684</v>
      </c>
      <c r="B10645" s="40" t="s">
        <v>47555</v>
      </c>
      <c r="C10645" s="47">
        <v>9787100121439</v>
      </c>
      <c r="D10645" s="40"/>
      <c r="E10645" s="40" t="s">
        <v>1474</v>
      </c>
      <c r="F10645" s="44" t="s">
        <v>47556</v>
      </c>
      <c r="G10645" s="40" t="s">
        <v>47557</v>
      </c>
      <c r="H10645" s="40"/>
      <c r="I10645" s="40"/>
      <c r="J10645" s="40" t="s">
        <v>47558</v>
      </c>
      <c r="K10645" s="40" t="s">
        <v>47559</v>
      </c>
      <c r="L10645" s="40"/>
      <c r="M10645" s="40" t="s">
        <v>40</v>
      </c>
      <c r="N10645" s="40" t="s">
        <v>3428</v>
      </c>
      <c r="O10645" s="40" t="s">
        <v>21642</v>
      </c>
      <c r="P10645" s="40" t="s">
        <v>304</v>
      </c>
      <c r="Q10645" s="40" t="s">
        <v>154</v>
      </c>
      <c r="R10645" s="46" t="s">
        <v>47560</v>
      </c>
      <c r="S10645" s="46" t="s">
        <v>47561</v>
      </c>
      <c r="T10645" s="46" t="s">
        <v>47562</v>
      </c>
      <c r="U10645" s="46" t="s">
        <v>47563</v>
      </c>
    </row>
    <row r="10646" customHeight="1" spans="1:21">
      <c r="A10646" s="40" t="s">
        <v>44684</v>
      </c>
      <c r="B10646" s="40" t="s">
        <v>47564</v>
      </c>
      <c r="C10646" s="47">
        <v>9787567597099</v>
      </c>
      <c r="D10646" s="40"/>
      <c r="E10646" s="40" t="s">
        <v>159</v>
      </c>
      <c r="F10646" s="44" t="s">
        <v>47565</v>
      </c>
      <c r="G10646" s="40" t="s">
        <v>47566</v>
      </c>
      <c r="H10646" s="40"/>
      <c r="I10646" s="40"/>
      <c r="J10646" s="40" t="s">
        <v>47567</v>
      </c>
      <c r="K10646" s="40" t="s">
        <v>47568</v>
      </c>
      <c r="L10646" s="40"/>
      <c r="M10646" s="40" t="s">
        <v>151</v>
      </c>
      <c r="N10646" s="40" t="s">
        <v>3365</v>
      </c>
      <c r="O10646" s="40" t="s">
        <v>347</v>
      </c>
      <c r="P10646" s="40" t="s">
        <v>2195</v>
      </c>
      <c r="Q10646" s="40" t="s">
        <v>31</v>
      </c>
      <c r="R10646" s="46"/>
      <c r="S10646" s="46" t="s">
        <v>47569</v>
      </c>
      <c r="T10646" s="46" t="s">
        <v>47570</v>
      </c>
      <c r="U10646" s="46" t="s">
        <v>47571</v>
      </c>
    </row>
    <row r="10647" customHeight="1" spans="1:21">
      <c r="A10647" s="40" t="s">
        <v>44684</v>
      </c>
      <c r="B10647" s="40" t="s">
        <v>47572</v>
      </c>
      <c r="C10647" s="47">
        <v>9787513066402</v>
      </c>
      <c r="D10647" s="40"/>
      <c r="E10647" s="40" t="s">
        <v>37</v>
      </c>
      <c r="F10647" s="44" t="s">
        <v>47573</v>
      </c>
      <c r="G10647" s="40"/>
      <c r="H10647" s="40"/>
      <c r="I10647" s="40"/>
      <c r="J10647" s="40" t="s">
        <v>47574</v>
      </c>
      <c r="K10647" s="40"/>
      <c r="L10647" s="40"/>
      <c r="M10647" s="40" t="s">
        <v>40</v>
      </c>
      <c r="N10647" s="40" t="s">
        <v>888</v>
      </c>
      <c r="O10647" s="40" t="s">
        <v>22909</v>
      </c>
      <c r="P10647" s="40" t="s">
        <v>2592</v>
      </c>
      <c r="Q10647" s="40" t="s">
        <v>31</v>
      </c>
      <c r="R10647" s="46"/>
      <c r="S10647" s="46" t="s">
        <v>47575</v>
      </c>
      <c r="T10647" s="46" t="s">
        <v>47576</v>
      </c>
      <c r="U10647" s="46" t="s">
        <v>12977</v>
      </c>
    </row>
    <row r="10648" customHeight="1" spans="1:21">
      <c r="A10648" s="40" t="s">
        <v>44684</v>
      </c>
      <c r="B10648" s="40" t="s">
        <v>12978</v>
      </c>
      <c r="C10648" s="47">
        <v>9787554919279</v>
      </c>
      <c r="D10648" s="40"/>
      <c r="E10648" s="40" t="s">
        <v>2401</v>
      </c>
      <c r="F10648" s="44" t="s">
        <v>47577</v>
      </c>
      <c r="G10648" s="40"/>
      <c r="H10648" s="40"/>
      <c r="I10648" s="40"/>
      <c r="J10648" s="40" t="s">
        <v>47578</v>
      </c>
      <c r="K10648" s="40"/>
      <c r="L10648" s="40"/>
      <c r="M10648" s="40" t="s">
        <v>503</v>
      </c>
      <c r="N10648" s="40" t="s">
        <v>17127</v>
      </c>
      <c r="O10648" s="40" t="s">
        <v>99</v>
      </c>
      <c r="P10648" s="40" t="s">
        <v>271</v>
      </c>
      <c r="Q10648" s="40" t="s">
        <v>84</v>
      </c>
      <c r="R10648" s="46"/>
      <c r="S10648" s="46" t="s">
        <v>47579</v>
      </c>
      <c r="T10648" s="46" t="s">
        <v>357</v>
      </c>
      <c r="U10648" s="46"/>
    </row>
    <row r="10649" customHeight="1" spans="1:21">
      <c r="A10649" s="40" t="s">
        <v>44684</v>
      </c>
      <c r="B10649" s="40" t="s">
        <v>33526</v>
      </c>
      <c r="C10649" s="47">
        <v>9787511369444</v>
      </c>
      <c r="D10649" s="40"/>
      <c r="E10649" s="40" t="s">
        <v>37</v>
      </c>
      <c r="F10649" s="44" t="s">
        <v>47580</v>
      </c>
      <c r="G10649" s="40" t="s">
        <v>47581</v>
      </c>
      <c r="H10649" s="40"/>
      <c r="I10649" s="40"/>
      <c r="J10649" s="40" t="s">
        <v>47582</v>
      </c>
      <c r="K10649" s="40"/>
      <c r="L10649" s="40"/>
      <c r="M10649" s="40" t="s">
        <v>40</v>
      </c>
      <c r="N10649" s="40" t="s">
        <v>10493</v>
      </c>
      <c r="O10649" s="40" t="s">
        <v>3339</v>
      </c>
      <c r="P10649" s="40" t="s">
        <v>36833</v>
      </c>
      <c r="Q10649" s="40" t="s">
        <v>316</v>
      </c>
      <c r="R10649" s="46"/>
      <c r="S10649" s="46" t="s">
        <v>47583</v>
      </c>
      <c r="T10649" s="46" t="s">
        <v>357</v>
      </c>
      <c r="U10649" s="46" t="s">
        <v>2701</v>
      </c>
    </row>
    <row r="10650" customHeight="1" spans="1:21">
      <c r="A10650" s="40" t="s">
        <v>44684</v>
      </c>
      <c r="B10650" s="40" t="s">
        <v>33526</v>
      </c>
      <c r="C10650" s="47">
        <v>9787508680712</v>
      </c>
      <c r="D10650" s="40"/>
      <c r="E10650" s="40" t="s">
        <v>37</v>
      </c>
      <c r="F10650" s="44" t="s">
        <v>47584</v>
      </c>
      <c r="G10650" s="40"/>
      <c r="H10650" s="40"/>
      <c r="I10650" s="40"/>
      <c r="J10650" s="40" t="s">
        <v>47585</v>
      </c>
      <c r="K10650" s="40"/>
      <c r="L10650" s="40"/>
      <c r="M10650" s="40" t="s">
        <v>40</v>
      </c>
      <c r="N10650" s="40" t="s">
        <v>44221</v>
      </c>
      <c r="O10650" s="40" t="s">
        <v>3339</v>
      </c>
      <c r="P10650" s="40" t="s">
        <v>47586</v>
      </c>
      <c r="Q10650" s="40" t="s">
        <v>201</v>
      </c>
      <c r="R10650" s="46"/>
      <c r="S10650" s="46" t="s">
        <v>47587</v>
      </c>
      <c r="T10650" s="46" t="s">
        <v>47588</v>
      </c>
      <c r="U10650" s="46" t="s">
        <v>2701</v>
      </c>
    </row>
    <row r="10651" customHeight="1" spans="1:21">
      <c r="A10651" s="40" t="s">
        <v>44684</v>
      </c>
      <c r="B10651" s="40" t="s">
        <v>33526</v>
      </c>
      <c r="C10651" s="47">
        <v>9787502970888</v>
      </c>
      <c r="D10651" s="40"/>
      <c r="E10651" s="40" t="s">
        <v>135</v>
      </c>
      <c r="F10651" s="44" t="s">
        <v>47589</v>
      </c>
      <c r="G10651" s="40"/>
      <c r="H10651" s="40"/>
      <c r="I10651" s="40"/>
      <c r="J10651" s="40" t="s">
        <v>47590</v>
      </c>
      <c r="K10651" s="40"/>
      <c r="L10651" s="40"/>
      <c r="M10651" s="40" t="s">
        <v>40</v>
      </c>
      <c r="N10651" s="40" t="s">
        <v>4132</v>
      </c>
      <c r="O10651" s="40" t="s">
        <v>22909</v>
      </c>
      <c r="P10651" s="40" t="s">
        <v>1672</v>
      </c>
      <c r="Q10651" s="40" t="s">
        <v>44</v>
      </c>
      <c r="R10651" s="46"/>
      <c r="S10651" s="46" t="s">
        <v>47591</v>
      </c>
      <c r="T10651" s="46" t="s">
        <v>47592</v>
      </c>
      <c r="U10651" s="46" t="s">
        <v>2701</v>
      </c>
    </row>
    <row r="10652" customHeight="1" spans="1:21">
      <c r="A10652" s="40" t="s">
        <v>44684</v>
      </c>
      <c r="B10652" s="40" t="s">
        <v>33526</v>
      </c>
      <c r="C10652" s="47">
        <v>9787519908850</v>
      </c>
      <c r="D10652" s="40"/>
      <c r="E10652" s="40" t="s">
        <v>22</v>
      </c>
      <c r="F10652" s="44" t="s">
        <v>2701</v>
      </c>
      <c r="G10652" s="40" t="s">
        <v>962</v>
      </c>
      <c r="H10652" s="40"/>
      <c r="I10652" s="40"/>
      <c r="J10652" s="40" t="s">
        <v>47593</v>
      </c>
      <c r="K10652" s="40"/>
      <c r="L10652" s="40"/>
      <c r="M10652" s="40" t="s">
        <v>40</v>
      </c>
      <c r="N10652" s="40" t="s">
        <v>47594</v>
      </c>
      <c r="O10652" s="40" t="s">
        <v>199</v>
      </c>
      <c r="P10652" s="40" t="s">
        <v>4575</v>
      </c>
      <c r="Q10652" s="40" t="s">
        <v>84</v>
      </c>
      <c r="R10652" s="46"/>
      <c r="S10652" s="46" t="s">
        <v>47595</v>
      </c>
      <c r="T10652" s="46" t="s">
        <v>146</v>
      </c>
      <c r="U10652" s="46"/>
    </row>
    <row r="10653" customHeight="1" spans="1:21">
      <c r="A10653" s="40" t="s">
        <v>44684</v>
      </c>
      <c r="B10653" s="40" t="s">
        <v>33526</v>
      </c>
      <c r="C10653" s="47">
        <v>9787559822505</v>
      </c>
      <c r="D10653" s="40"/>
      <c r="E10653" s="40" t="s">
        <v>115</v>
      </c>
      <c r="F10653" s="44" t="s">
        <v>47596</v>
      </c>
      <c r="G10653" s="40"/>
      <c r="H10653" s="40"/>
      <c r="I10653" s="40" t="s">
        <v>47597</v>
      </c>
      <c r="J10653" s="40" t="s">
        <v>47598</v>
      </c>
      <c r="K10653" s="40"/>
      <c r="L10653" s="40"/>
      <c r="M10653" s="40" t="s">
        <v>3306</v>
      </c>
      <c r="N10653" s="40" t="s">
        <v>3307</v>
      </c>
      <c r="O10653" s="40" t="s">
        <v>842</v>
      </c>
      <c r="P10653" s="40" t="s">
        <v>74</v>
      </c>
      <c r="Q10653" s="40" t="s">
        <v>31</v>
      </c>
      <c r="R10653" s="46" t="s">
        <v>47599</v>
      </c>
      <c r="S10653" s="46" t="s">
        <v>47600</v>
      </c>
      <c r="T10653" s="46" t="s">
        <v>47601</v>
      </c>
      <c r="U10653" s="46" t="s">
        <v>2701</v>
      </c>
    </row>
    <row r="10654" customHeight="1" spans="1:21">
      <c r="A10654" s="40" t="s">
        <v>44684</v>
      </c>
      <c r="B10654" s="40" t="s">
        <v>2694</v>
      </c>
      <c r="C10654" s="47">
        <v>9787122362568</v>
      </c>
      <c r="D10654" s="40" t="s">
        <v>50</v>
      </c>
      <c r="E10654" s="40" t="s">
        <v>51</v>
      </c>
      <c r="F10654" s="44" t="s">
        <v>47602</v>
      </c>
      <c r="G10654" s="40" t="s">
        <v>47603</v>
      </c>
      <c r="H10654" s="40"/>
      <c r="I10654" s="40"/>
      <c r="J10654" s="40" t="s">
        <v>47604</v>
      </c>
      <c r="K10654" s="40"/>
      <c r="L10654" s="40"/>
      <c r="M10654" s="40" t="s">
        <v>40</v>
      </c>
      <c r="N10654" s="40" t="s">
        <v>2911</v>
      </c>
      <c r="O10654" s="40" t="s">
        <v>22964</v>
      </c>
      <c r="P10654" s="40" t="s">
        <v>3011</v>
      </c>
      <c r="Q10654" s="40" t="s">
        <v>84</v>
      </c>
      <c r="R10654" s="46"/>
      <c r="S10654" s="46" t="s">
        <v>47605</v>
      </c>
      <c r="T10654" s="46" t="s">
        <v>47606</v>
      </c>
      <c r="U10654" s="46" t="s">
        <v>2701</v>
      </c>
    </row>
    <row r="10655" customHeight="1" spans="1:21">
      <c r="A10655" s="40" t="s">
        <v>44684</v>
      </c>
      <c r="B10655" s="40" t="s">
        <v>47607</v>
      </c>
      <c r="C10655" s="47">
        <v>9787511371744</v>
      </c>
      <c r="D10655" s="40"/>
      <c r="E10655" s="40" t="s">
        <v>232</v>
      </c>
      <c r="F10655" s="44" t="s">
        <v>47580</v>
      </c>
      <c r="G10655" s="40" t="s">
        <v>47608</v>
      </c>
      <c r="H10655" s="40"/>
      <c r="I10655" s="40"/>
      <c r="J10655" s="40" t="s">
        <v>47609</v>
      </c>
      <c r="K10655" s="40"/>
      <c r="L10655" s="40"/>
      <c r="M10655" s="40" t="s">
        <v>40</v>
      </c>
      <c r="N10655" s="40" t="s">
        <v>10493</v>
      </c>
      <c r="O10655" s="40" t="s">
        <v>21928</v>
      </c>
      <c r="P10655" s="40" t="s">
        <v>47610</v>
      </c>
      <c r="Q10655" s="40" t="s">
        <v>316</v>
      </c>
      <c r="R10655" s="46"/>
      <c r="S10655" s="46" t="s">
        <v>47611</v>
      </c>
      <c r="T10655" s="46" t="s">
        <v>357</v>
      </c>
      <c r="U10655" s="46" t="s">
        <v>2701</v>
      </c>
    </row>
    <row r="10656" customHeight="1" spans="1:21">
      <c r="A10656" s="40" t="s">
        <v>44684</v>
      </c>
      <c r="B10656" s="40" t="s">
        <v>47612</v>
      </c>
      <c r="C10656" s="47">
        <v>9787567138315</v>
      </c>
      <c r="D10656" s="40"/>
      <c r="E10656" s="40" t="s">
        <v>647</v>
      </c>
      <c r="F10656" s="44" t="s">
        <v>47613</v>
      </c>
      <c r="G10656" s="40"/>
      <c r="H10656" s="40"/>
      <c r="I10656" s="40"/>
      <c r="J10656" s="40" t="s">
        <v>47614</v>
      </c>
      <c r="K10656" s="40"/>
      <c r="L10656" s="40"/>
      <c r="M10656" s="40" t="s">
        <v>151</v>
      </c>
      <c r="N10656" s="40" t="s">
        <v>10269</v>
      </c>
      <c r="O10656" s="40" t="s">
        <v>22986</v>
      </c>
      <c r="P10656" s="40" t="s">
        <v>1672</v>
      </c>
      <c r="Q10656" s="40" t="s">
        <v>31</v>
      </c>
      <c r="R10656" s="46"/>
      <c r="S10656" s="46" t="s">
        <v>47615</v>
      </c>
      <c r="T10656" s="46" t="s">
        <v>47616</v>
      </c>
      <c r="U10656" s="46" t="s">
        <v>34496</v>
      </c>
    </row>
    <row r="10657" customHeight="1" spans="1:21">
      <c r="A10657" s="40" t="s">
        <v>44684</v>
      </c>
      <c r="B10657" s="40" t="s">
        <v>14033</v>
      </c>
      <c r="C10657" s="47">
        <v>9787557672300</v>
      </c>
      <c r="D10657" s="40"/>
      <c r="E10657" s="40" t="s">
        <v>951</v>
      </c>
      <c r="F10657" s="44" t="s">
        <v>47617</v>
      </c>
      <c r="G10657" s="40"/>
      <c r="H10657" s="40"/>
      <c r="I10657" s="40"/>
      <c r="J10657" s="40" t="s">
        <v>47618</v>
      </c>
      <c r="K10657" s="40"/>
      <c r="L10657" s="40"/>
      <c r="M10657" s="40" t="s">
        <v>197</v>
      </c>
      <c r="N10657" s="40" t="s">
        <v>25894</v>
      </c>
      <c r="O10657" s="40" t="s">
        <v>22909</v>
      </c>
      <c r="P10657" s="40" t="s">
        <v>3747</v>
      </c>
      <c r="Q10657" s="40" t="s">
        <v>31</v>
      </c>
      <c r="R10657" s="46"/>
      <c r="S10657" s="46" t="s">
        <v>47619</v>
      </c>
      <c r="T10657" s="46" t="s">
        <v>47620</v>
      </c>
      <c r="U10657" s="46" t="s">
        <v>5300</v>
      </c>
    </row>
    <row r="10658" customHeight="1" spans="1:21">
      <c r="A10658" s="40" t="s">
        <v>44684</v>
      </c>
      <c r="B10658" s="40" t="s">
        <v>15727</v>
      </c>
      <c r="C10658" s="47">
        <v>9787117298865</v>
      </c>
      <c r="D10658" s="40" t="s">
        <v>50</v>
      </c>
      <c r="E10658" s="40" t="s">
        <v>647</v>
      </c>
      <c r="F10658" s="44" t="s">
        <v>47621</v>
      </c>
      <c r="G10658" s="40" t="s">
        <v>47622</v>
      </c>
      <c r="H10658" s="40"/>
      <c r="I10658" s="40"/>
      <c r="J10658" s="40" t="s">
        <v>47623</v>
      </c>
      <c r="K10658" s="40"/>
      <c r="L10658" s="40"/>
      <c r="M10658" s="40" t="s">
        <v>40</v>
      </c>
      <c r="N10658" s="40" t="s">
        <v>12040</v>
      </c>
      <c r="O10658" s="40" t="s">
        <v>23005</v>
      </c>
      <c r="P10658" s="40" t="s">
        <v>337</v>
      </c>
      <c r="Q10658" s="40" t="s">
        <v>316</v>
      </c>
      <c r="R10658" s="46" t="s">
        <v>47624</v>
      </c>
      <c r="S10658" s="46" t="s">
        <v>47625</v>
      </c>
      <c r="T10658" s="46" t="s">
        <v>47626</v>
      </c>
      <c r="U10658" s="46" t="s">
        <v>18947</v>
      </c>
    </row>
    <row r="10659" customHeight="1" spans="1:21">
      <c r="A10659" s="40" t="s">
        <v>44684</v>
      </c>
      <c r="B10659" s="40" t="s">
        <v>15187</v>
      </c>
      <c r="C10659" s="47">
        <v>9787030668936</v>
      </c>
      <c r="D10659" s="40" t="s">
        <v>50</v>
      </c>
      <c r="E10659" s="40" t="s">
        <v>291</v>
      </c>
      <c r="F10659" s="44" t="s">
        <v>47627</v>
      </c>
      <c r="G10659" s="40" t="s">
        <v>47628</v>
      </c>
      <c r="H10659" s="40"/>
      <c r="I10659" s="40"/>
      <c r="J10659" s="40" t="s">
        <v>11835</v>
      </c>
      <c r="K10659" s="40"/>
      <c r="L10659" s="40"/>
      <c r="M10659" s="40" t="s">
        <v>40</v>
      </c>
      <c r="N10659" s="40" t="s">
        <v>2267</v>
      </c>
      <c r="O10659" s="40" t="s">
        <v>199</v>
      </c>
      <c r="P10659" s="40" t="s">
        <v>47629</v>
      </c>
      <c r="Q10659" s="40" t="s">
        <v>31</v>
      </c>
      <c r="R10659" s="46"/>
      <c r="S10659" s="46" t="s">
        <v>47630</v>
      </c>
      <c r="T10659" s="46" t="s">
        <v>47631</v>
      </c>
      <c r="U10659" s="46" t="s">
        <v>24013</v>
      </c>
    </row>
    <row r="10660" customHeight="1" spans="1:21">
      <c r="A10660" s="40" t="s">
        <v>44684</v>
      </c>
      <c r="B10660" s="40" t="s">
        <v>21530</v>
      </c>
      <c r="C10660" s="47">
        <v>9787564572075</v>
      </c>
      <c r="D10660" s="40"/>
      <c r="E10660" s="40" t="s">
        <v>37</v>
      </c>
      <c r="F10660" s="44" t="s">
        <v>47632</v>
      </c>
      <c r="G10660" s="40"/>
      <c r="H10660" s="40"/>
      <c r="I10660" s="40"/>
      <c r="J10660" s="40" t="s">
        <v>47633</v>
      </c>
      <c r="K10660" s="40"/>
      <c r="L10660" s="40"/>
      <c r="M10660" s="40" t="s">
        <v>840</v>
      </c>
      <c r="N10660" s="40" t="s">
        <v>10544</v>
      </c>
      <c r="O10660" s="40" t="s">
        <v>285</v>
      </c>
      <c r="P10660" s="40" t="s">
        <v>1022</v>
      </c>
      <c r="Q10660" s="40" t="s">
        <v>316</v>
      </c>
      <c r="R10660" s="46"/>
      <c r="S10660" s="46" t="s">
        <v>47634</v>
      </c>
      <c r="T10660" s="46" t="s">
        <v>47635</v>
      </c>
      <c r="U10660" s="46" t="s">
        <v>21534</v>
      </c>
    </row>
    <row r="10661" customHeight="1" spans="1:21">
      <c r="A10661" s="40" t="s">
        <v>44684</v>
      </c>
      <c r="B10661" s="40" t="s">
        <v>14062</v>
      </c>
      <c r="C10661" s="47">
        <v>9787513263368</v>
      </c>
      <c r="D10661" s="40"/>
      <c r="E10661" s="40" t="s">
        <v>11894</v>
      </c>
      <c r="F10661" s="44" t="s">
        <v>21819</v>
      </c>
      <c r="G10661" s="40"/>
      <c r="H10661" s="40"/>
      <c r="I10661" s="40"/>
      <c r="J10661" s="40" t="s">
        <v>47636</v>
      </c>
      <c r="K10661" s="40"/>
      <c r="L10661" s="40"/>
      <c r="M10661" s="40" t="s">
        <v>40</v>
      </c>
      <c r="N10661" s="40" t="s">
        <v>6451</v>
      </c>
      <c r="O10661" s="40" t="s">
        <v>22909</v>
      </c>
      <c r="P10661" s="40" t="s">
        <v>1799</v>
      </c>
      <c r="Q10661" s="40" t="s">
        <v>44</v>
      </c>
      <c r="R10661" s="46"/>
      <c r="S10661" s="46" t="s">
        <v>47637</v>
      </c>
      <c r="T10661" s="46" t="s">
        <v>47638</v>
      </c>
      <c r="U10661" s="46" t="s">
        <v>18939</v>
      </c>
    </row>
    <row r="10662" customHeight="1" spans="1:21">
      <c r="A10662" s="40" t="s">
        <v>44684</v>
      </c>
      <c r="B10662" s="40" t="s">
        <v>14327</v>
      </c>
      <c r="C10662" s="47">
        <v>9787569265699</v>
      </c>
      <c r="D10662" s="40"/>
      <c r="E10662" s="40" t="s">
        <v>249</v>
      </c>
      <c r="F10662" s="44" t="s">
        <v>47639</v>
      </c>
      <c r="G10662" s="40"/>
      <c r="H10662" s="40"/>
      <c r="I10662" s="40"/>
      <c r="J10662" s="40" t="s">
        <v>47640</v>
      </c>
      <c r="K10662" s="40"/>
      <c r="L10662" s="40"/>
      <c r="M10662" s="40" t="s">
        <v>1066</v>
      </c>
      <c r="N10662" s="40" t="s">
        <v>1067</v>
      </c>
      <c r="O10662" s="40" t="s">
        <v>22909</v>
      </c>
      <c r="P10662" s="40" t="s">
        <v>2782</v>
      </c>
      <c r="Q10662" s="40" t="s">
        <v>44</v>
      </c>
      <c r="R10662" s="46"/>
      <c r="S10662" s="46" t="s">
        <v>47641</v>
      </c>
      <c r="T10662" s="46" t="s">
        <v>47642</v>
      </c>
      <c r="U10662" s="46" t="s">
        <v>16049</v>
      </c>
    </row>
    <row r="10663" customHeight="1" spans="1:21">
      <c r="A10663" s="40" t="s">
        <v>44684</v>
      </c>
      <c r="B10663" s="40" t="s">
        <v>14327</v>
      </c>
      <c r="C10663" s="47">
        <v>9787535973917</v>
      </c>
      <c r="D10663" s="40" t="s">
        <v>50</v>
      </c>
      <c r="E10663" s="40" t="s">
        <v>1570</v>
      </c>
      <c r="F10663" s="44" t="s">
        <v>47643</v>
      </c>
      <c r="G10663" s="40"/>
      <c r="H10663" s="40"/>
      <c r="I10663" s="40"/>
      <c r="J10663" s="40" t="s">
        <v>47644</v>
      </c>
      <c r="K10663" s="40" t="s">
        <v>47645</v>
      </c>
      <c r="L10663" s="40"/>
      <c r="M10663" s="40" t="s">
        <v>236</v>
      </c>
      <c r="N10663" s="40" t="s">
        <v>6511</v>
      </c>
      <c r="O10663" s="40" t="s">
        <v>22934</v>
      </c>
      <c r="P10663" s="40" t="s">
        <v>1999</v>
      </c>
      <c r="Q10663" s="40" t="s">
        <v>31</v>
      </c>
      <c r="R10663" s="46" t="s">
        <v>47646</v>
      </c>
      <c r="S10663" s="46" t="s">
        <v>47647</v>
      </c>
      <c r="T10663" s="46" t="s">
        <v>47638</v>
      </c>
      <c r="U10663" s="46" t="s">
        <v>18375</v>
      </c>
    </row>
    <row r="10664" customHeight="1" spans="1:21">
      <c r="A10664" s="40" t="s">
        <v>44684</v>
      </c>
      <c r="B10664" s="40" t="s">
        <v>14327</v>
      </c>
      <c r="C10664" s="47">
        <v>9787535973924</v>
      </c>
      <c r="D10664" s="40" t="s">
        <v>50</v>
      </c>
      <c r="E10664" s="40" t="s">
        <v>37</v>
      </c>
      <c r="F10664" s="44" t="s">
        <v>47648</v>
      </c>
      <c r="G10664" s="40"/>
      <c r="H10664" s="40"/>
      <c r="I10664" s="40"/>
      <c r="J10664" s="40" t="s">
        <v>47644</v>
      </c>
      <c r="K10664" s="40" t="s">
        <v>47645</v>
      </c>
      <c r="L10664" s="40"/>
      <c r="M10664" s="40" t="s">
        <v>236</v>
      </c>
      <c r="N10664" s="40" t="s">
        <v>6511</v>
      </c>
      <c r="O10664" s="40" t="s">
        <v>22934</v>
      </c>
      <c r="P10664" s="40" t="s">
        <v>218</v>
      </c>
      <c r="Q10664" s="40" t="s">
        <v>31</v>
      </c>
      <c r="R10664" s="46" t="s">
        <v>47646</v>
      </c>
      <c r="S10664" s="46" t="s">
        <v>47647</v>
      </c>
      <c r="T10664" s="46" t="s">
        <v>47638</v>
      </c>
      <c r="U10664" s="46" t="s">
        <v>47649</v>
      </c>
    </row>
    <row r="10665" customHeight="1" spans="1:21">
      <c r="A10665" s="40" t="s">
        <v>44684</v>
      </c>
      <c r="B10665" s="40" t="s">
        <v>14327</v>
      </c>
      <c r="C10665" s="47">
        <v>9787117296755</v>
      </c>
      <c r="D10665" s="40" t="s">
        <v>50</v>
      </c>
      <c r="E10665" s="40" t="s">
        <v>1263</v>
      </c>
      <c r="F10665" s="44" t="s">
        <v>47650</v>
      </c>
      <c r="G10665" s="40"/>
      <c r="H10665" s="40"/>
      <c r="I10665" s="40"/>
      <c r="J10665" s="40" t="s">
        <v>47651</v>
      </c>
      <c r="K10665" s="40"/>
      <c r="L10665" s="40"/>
      <c r="M10665" s="40" t="s">
        <v>40</v>
      </c>
      <c r="N10665" s="40" t="s">
        <v>12040</v>
      </c>
      <c r="O10665" s="40" t="s">
        <v>22945</v>
      </c>
      <c r="P10665" s="40" t="s">
        <v>463</v>
      </c>
      <c r="Q10665" s="40" t="s">
        <v>31</v>
      </c>
      <c r="R10665" s="46" t="s">
        <v>47652</v>
      </c>
      <c r="S10665" s="46" t="s">
        <v>47653</v>
      </c>
      <c r="T10665" s="46" t="s">
        <v>47654</v>
      </c>
      <c r="U10665" s="46" t="s">
        <v>16049</v>
      </c>
    </row>
    <row r="10666" customHeight="1" spans="1:21">
      <c r="A10666" s="40" t="s">
        <v>44684</v>
      </c>
      <c r="B10666" s="40" t="s">
        <v>14327</v>
      </c>
      <c r="C10666" s="47">
        <v>9787571006174</v>
      </c>
      <c r="D10666" s="40" t="s">
        <v>50</v>
      </c>
      <c r="E10666" s="40" t="s">
        <v>630</v>
      </c>
      <c r="F10666" s="44" t="s">
        <v>47655</v>
      </c>
      <c r="G10666" s="40" t="s">
        <v>47656</v>
      </c>
      <c r="H10666" s="40"/>
      <c r="I10666" s="40"/>
      <c r="J10666" s="40" t="s">
        <v>47657</v>
      </c>
      <c r="K10666" s="40"/>
      <c r="L10666" s="40"/>
      <c r="M10666" s="40" t="s">
        <v>2006</v>
      </c>
      <c r="N10666" s="40" t="s">
        <v>18994</v>
      </c>
      <c r="O10666" s="40" t="s">
        <v>23013</v>
      </c>
      <c r="P10666" s="40" t="s">
        <v>56</v>
      </c>
      <c r="Q10666" s="40" t="s">
        <v>84</v>
      </c>
      <c r="R10666" s="46"/>
      <c r="S10666" s="46" t="s">
        <v>47658</v>
      </c>
      <c r="T10666" s="46" t="s">
        <v>47638</v>
      </c>
      <c r="U10666" s="46" t="s">
        <v>16049</v>
      </c>
    </row>
    <row r="10667" customHeight="1" spans="1:21">
      <c r="A10667" s="40" t="s">
        <v>44684</v>
      </c>
      <c r="B10667" s="40" t="s">
        <v>14327</v>
      </c>
      <c r="C10667" s="47">
        <v>9787547849620</v>
      </c>
      <c r="D10667" s="40"/>
      <c r="E10667" s="40" t="s">
        <v>51</v>
      </c>
      <c r="F10667" s="44" t="s">
        <v>47659</v>
      </c>
      <c r="G10667" s="40" t="s">
        <v>47660</v>
      </c>
      <c r="H10667" s="40"/>
      <c r="I10667" s="40"/>
      <c r="J10667" s="40" t="s">
        <v>47661</v>
      </c>
      <c r="K10667" s="40"/>
      <c r="L10667" s="40"/>
      <c r="M10667" s="40" t="s">
        <v>151</v>
      </c>
      <c r="N10667" s="40" t="s">
        <v>1049</v>
      </c>
      <c r="O10667" s="40" t="s">
        <v>23013</v>
      </c>
      <c r="P10667" s="40" t="s">
        <v>3115</v>
      </c>
      <c r="Q10667" s="40" t="s">
        <v>316</v>
      </c>
      <c r="R10667" s="46"/>
      <c r="S10667" s="46" t="s">
        <v>47662</v>
      </c>
      <c r="T10667" s="46" t="s">
        <v>47663</v>
      </c>
      <c r="U10667" s="46" t="s">
        <v>16049</v>
      </c>
    </row>
    <row r="10668" customHeight="1" spans="1:21">
      <c r="A10668" s="40" t="s">
        <v>44684</v>
      </c>
      <c r="B10668" s="40" t="s">
        <v>47664</v>
      </c>
      <c r="C10668" s="47">
        <v>9787513261852</v>
      </c>
      <c r="D10668" s="40"/>
      <c r="E10668" s="40" t="s">
        <v>3074</v>
      </c>
      <c r="F10668" s="44" t="s">
        <v>47665</v>
      </c>
      <c r="G10668" s="40"/>
      <c r="H10668" s="40"/>
      <c r="I10668" s="40"/>
      <c r="J10668" s="40" t="s">
        <v>47666</v>
      </c>
      <c r="K10668" s="40"/>
      <c r="L10668" s="40"/>
      <c r="M10668" s="40" t="s">
        <v>40</v>
      </c>
      <c r="N10668" s="40" t="s">
        <v>6451</v>
      </c>
      <c r="O10668" s="40" t="s">
        <v>22986</v>
      </c>
      <c r="P10668" s="40" t="s">
        <v>3649</v>
      </c>
      <c r="Q10668" s="40" t="s">
        <v>84</v>
      </c>
      <c r="R10668" s="46"/>
      <c r="S10668" s="46" t="s">
        <v>47667</v>
      </c>
      <c r="T10668" s="46" t="s">
        <v>47668</v>
      </c>
      <c r="U10668" s="46" t="s">
        <v>47669</v>
      </c>
    </row>
    <row r="10669" customHeight="1" spans="1:21">
      <c r="A10669" s="40" t="s">
        <v>44684</v>
      </c>
      <c r="B10669" s="40" t="s">
        <v>18940</v>
      </c>
      <c r="C10669" s="47">
        <v>9787513261326</v>
      </c>
      <c r="D10669" s="40"/>
      <c r="E10669" s="40" t="s">
        <v>51</v>
      </c>
      <c r="F10669" s="44" t="s">
        <v>47670</v>
      </c>
      <c r="G10669" s="40"/>
      <c r="H10669" s="40"/>
      <c r="I10669" s="40"/>
      <c r="J10669" s="40" t="s">
        <v>47671</v>
      </c>
      <c r="K10669" s="40"/>
      <c r="L10669" s="40"/>
      <c r="M10669" s="40" t="s">
        <v>40</v>
      </c>
      <c r="N10669" s="40" t="s">
        <v>6451</v>
      </c>
      <c r="O10669" s="40" t="s">
        <v>285</v>
      </c>
      <c r="P10669" s="40" t="s">
        <v>47672</v>
      </c>
      <c r="Q10669" s="40" t="s">
        <v>44</v>
      </c>
      <c r="R10669" s="46"/>
      <c r="S10669" s="46" t="s">
        <v>47673</v>
      </c>
      <c r="T10669" s="46" t="s">
        <v>47674</v>
      </c>
      <c r="U10669" s="46" t="s">
        <v>23982</v>
      </c>
    </row>
    <row r="10670" customHeight="1" spans="1:21">
      <c r="A10670" s="40" t="s">
        <v>44684</v>
      </c>
      <c r="B10670" s="40" t="s">
        <v>14102</v>
      </c>
      <c r="C10670" s="47">
        <v>9787539072111</v>
      </c>
      <c r="D10670" s="40"/>
      <c r="E10670" s="40" t="s">
        <v>62</v>
      </c>
      <c r="F10670" s="44" t="s">
        <v>47675</v>
      </c>
      <c r="G10670" s="40"/>
      <c r="H10670" s="40"/>
      <c r="I10670" s="40"/>
      <c r="J10670" s="40" t="s">
        <v>47676</v>
      </c>
      <c r="K10670" s="40"/>
      <c r="L10670" s="40"/>
      <c r="M10670" s="40" t="s">
        <v>593</v>
      </c>
      <c r="N10670" s="40" t="s">
        <v>47677</v>
      </c>
      <c r="O10670" s="40" t="s">
        <v>22909</v>
      </c>
      <c r="P10670" s="40" t="s">
        <v>1022</v>
      </c>
      <c r="Q10670" s="40" t="s">
        <v>84</v>
      </c>
      <c r="R10670" s="46"/>
      <c r="S10670" s="46" t="s">
        <v>47678</v>
      </c>
      <c r="T10670" s="46" t="s">
        <v>47679</v>
      </c>
      <c r="U10670" s="46" t="s">
        <v>23714</v>
      </c>
    </row>
    <row r="10671" customHeight="1" spans="1:21">
      <c r="A10671" s="40" t="s">
        <v>44684</v>
      </c>
      <c r="B10671" s="40" t="s">
        <v>27790</v>
      </c>
      <c r="C10671" s="47">
        <v>9787220116223</v>
      </c>
      <c r="D10671" s="40" t="s">
        <v>50</v>
      </c>
      <c r="E10671" s="40" t="s">
        <v>1474</v>
      </c>
      <c r="F10671" s="44" t="s">
        <v>47680</v>
      </c>
      <c r="G10671" s="40" t="s">
        <v>47681</v>
      </c>
      <c r="H10671" s="40"/>
      <c r="I10671" s="40"/>
      <c r="J10671" s="40" t="s">
        <v>47682</v>
      </c>
      <c r="K10671" s="40" t="s">
        <v>47683</v>
      </c>
      <c r="L10671" s="40"/>
      <c r="M10671" s="40" t="s">
        <v>345</v>
      </c>
      <c r="N10671" s="40" t="s">
        <v>346</v>
      </c>
      <c r="O10671" s="40" t="s">
        <v>22909</v>
      </c>
      <c r="P10671" s="40" t="s">
        <v>3217</v>
      </c>
      <c r="Q10671" s="40" t="s">
        <v>84</v>
      </c>
      <c r="R10671" s="46" t="s">
        <v>47684</v>
      </c>
      <c r="S10671" s="46" t="s">
        <v>47685</v>
      </c>
      <c r="T10671" s="46" t="s">
        <v>47686</v>
      </c>
      <c r="U10671" s="46" t="s">
        <v>27796</v>
      </c>
    </row>
    <row r="10672" customHeight="1" spans="1:21">
      <c r="A10672" s="40" t="s">
        <v>44684</v>
      </c>
      <c r="B10672" s="40" t="s">
        <v>47687</v>
      </c>
      <c r="C10672" s="47">
        <v>9787521712704</v>
      </c>
      <c r="D10672" s="40"/>
      <c r="E10672" s="40" t="s">
        <v>37</v>
      </c>
      <c r="F10672" s="44" t="s">
        <v>47688</v>
      </c>
      <c r="G10672" s="40"/>
      <c r="H10672" s="40"/>
      <c r="I10672" s="40"/>
      <c r="J10672" s="40" t="s">
        <v>47585</v>
      </c>
      <c r="K10672" s="40"/>
      <c r="L10672" s="40"/>
      <c r="M10672" s="40" t="s">
        <v>40</v>
      </c>
      <c r="N10672" s="40" t="s">
        <v>16432</v>
      </c>
      <c r="O10672" s="40" t="s">
        <v>22964</v>
      </c>
      <c r="P10672" s="40" t="s">
        <v>3018</v>
      </c>
      <c r="Q10672" s="40" t="s">
        <v>31</v>
      </c>
      <c r="R10672" s="46"/>
      <c r="S10672" s="46" t="s">
        <v>47689</v>
      </c>
      <c r="T10672" s="46" t="s">
        <v>221</v>
      </c>
      <c r="U10672" s="46" t="s">
        <v>47690</v>
      </c>
    </row>
    <row r="10673" customHeight="1" spans="1:21">
      <c r="A10673" s="40" t="s">
        <v>44684</v>
      </c>
      <c r="B10673" s="40" t="s">
        <v>47691</v>
      </c>
      <c r="C10673" s="47">
        <v>9787115500472</v>
      </c>
      <c r="D10673" s="40"/>
      <c r="E10673" s="40" t="s">
        <v>115</v>
      </c>
      <c r="F10673" s="44" t="s">
        <v>47692</v>
      </c>
      <c r="G10673" s="40"/>
      <c r="H10673" s="40"/>
      <c r="I10673" s="40"/>
      <c r="J10673" s="40" t="s">
        <v>47693</v>
      </c>
      <c r="K10673" s="40"/>
      <c r="L10673" s="40"/>
      <c r="M10673" s="40" t="s">
        <v>40</v>
      </c>
      <c r="N10673" s="40" t="s">
        <v>10733</v>
      </c>
      <c r="O10673" s="40" t="s">
        <v>23013</v>
      </c>
      <c r="P10673" s="40" t="s">
        <v>2555</v>
      </c>
      <c r="Q10673" s="40" t="s">
        <v>44</v>
      </c>
      <c r="R10673" s="46"/>
      <c r="S10673" s="46" t="s">
        <v>47694</v>
      </c>
      <c r="T10673" s="46" t="s">
        <v>47695</v>
      </c>
      <c r="U10673" s="46" t="s">
        <v>47696</v>
      </c>
    </row>
    <row r="10674" customHeight="1" spans="1:21">
      <c r="A10674" s="40" t="s">
        <v>44684</v>
      </c>
      <c r="B10674" s="40" t="s">
        <v>2760</v>
      </c>
      <c r="C10674" s="47">
        <v>9787111654780</v>
      </c>
      <c r="D10674" s="40"/>
      <c r="E10674" s="40" t="s">
        <v>10251</v>
      </c>
      <c r="F10674" s="44" t="s">
        <v>47697</v>
      </c>
      <c r="G10674" s="40"/>
      <c r="H10674" s="40"/>
      <c r="I10674" s="40"/>
      <c r="J10674" s="40" t="s">
        <v>47698</v>
      </c>
      <c r="K10674" s="40"/>
      <c r="L10674" s="40"/>
      <c r="M10674" s="40" t="s">
        <v>40</v>
      </c>
      <c r="N10674" s="40" t="s">
        <v>14954</v>
      </c>
      <c r="O10674" s="40" t="s">
        <v>23013</v>
      </c>
      <c r="P10674" s="40" t="s">
        <v>448</v>
      </c>
      <c r="Q10674" s="40" t="s">
        <v>84</v>
      </c>
      <c r="R10674" s="46" t="s">
        <v>47699</v>
      </c>
      <c r="S10674" s="46" t="s">
        <v>47700</v>
      </c>
      <c r="T10674" s="46" t="s">
        <v>47701</v>
      </c>
      <c r="U10674" s="46" t="s">
        <v>2764</v>
      </c>
    </row>
    <row r="10675" customHeight="1" spans="1:21">
      <c r="A10675" s="40" t="s">
        <v>44684</v>
      </c>
      <c r="B10675" s="40" t="s">
        <v>2760</v>
      </c>
      <c r="C10675" s="47">
        <v>9787308198660</v>
      </c>
      <c r="D10675" s="40"/>
      <c r="E10675" s="40" t="s">
        <v>773</v>
      </c>
      <c r="F10675" s="44" t="s">
        <v>47702</v>
      </c>
      <c r="G10675" s="40" t="s">
        <v>47703</v>
      </c>
      <c r="H10675" s="40"/>
      <c r="I10675" s="40"/>
      <c r="J10675" s="40" t="s">
        <v>47704</v>
      </c>
      <c r="K10675" s="40"/>
      <c r="L10675" s="40"/>
      <c r="M10675" s="40" t="s">
        <v>216</v>
      </c>
      <c r="N10675" s="40" t="s">
        <v>1750</v>
      </c>
      <c r="O10675" s="40" t="s">
        <v>363</v>
      </c>
      <c r="P10675" s="40" t="s">
        <v>24553</v>
      </c>
      <c r="Q10675" s="40" t="s">
        <v>44</v>
      </c>
      <c r="R10675" s="46"/>
      <c r="S10675" s="46" t="s">
        <v>47705</v>
      </c>
      <c r="T10675" s="46" t="s">
        <v>47706</v>
      </c>
      <c r="U10675" s="46" t="s">
        <v>2764</v>
      </c>
    </row>
    <row r="10676" customHeight="1" spans="1:21">
      <c r="A10676" s="40" t="s">
        <v>44684</v>
      </c>
      <c r="B10676" s="40" t="s">
        <v>47707</v>
      </c>
      <c r="C10676" s="47">
        <v>9787518076444</v>
      </c>
      <c r="D10676" s="40"/>
      <c r="E10676" s="40" t="s">
        <v>148</v>
      </c>
      <c r="F10676" s="44" t="s">
        <v>47708</v>
      </c>
      <c r="G10676" s="40"/>
      <c r="H10676" s="40"/>
      <c r="I10676" s="40"/>
      <c r="J10676" s="40" t="s">
        <v>47709</v>
      </c>
      <c r="K10676" s="40"/>
      <c r="L10676" s="40"/>
      <c r="M10676" s="40" t="s">
        <v>40</v>
      </c>
      <c r="N10676" s="40" t="s">
        <v>1664</v>
      </c>
      <c r="O10676" s="40" t="s">
        <v>363</v>
      </c>
      <c r="P10676" s="40" t="s">
        <v>1139</v>
      </c>
      <c r="Q10676" s="40" t="s">
        <v>44</v>
      </c>
      <c r="R10676" s="46" t="s">
        <v>47710</v>
      </c>
      <c r="S10676" s="46" t="s">
        <v>47711</v>
      </c>
      <c r="T10676" s="46" t="s">
        <v>47712</v>
      </c>
      <c r="U10676" s="46" t="s">
        <v>47713</v>
      </c>
    </row>
    <row r="10677" customHeight="1" spans="1:21">
      <c r="A10677" s="40" t="s">
        <v>44684</v>
      </c>
      <c r="B10677" s="40" t="s">
        <v>13165</v>
      </c>
      <c r="C10677" s="47">
        <v>9787559202864</v>
      </c>
      <c r="D10677" s="40" t="s">
        <v>9551</v>
      </c>
      <c r="E10677" s="40" t="s">
        <v>51</v>
      </c>
      <c r="F10677" s="44" t="s">
        <v>47714</v>
      </c>
      <c r="G10677" s="40" t="s">
        <v>47715</v>
      </c>
      <c r="H10677" s="40"/>
      <c r="I10677" s="40"/>
      <c r="J10677" s="40" t="s">
        <v>47716</v>
      </c>
      <c r="K10677" s="40" t="s">
        <v>47717</v>
      </c>
      <c r="L10677" s="40"/>
      <c r="M10677" s="40" t="s">
        <v>40</v>
      </c>
      <c r="N10677" s="40" t="s">
        <v>767</v>
      </c>
      <c r="O10677" s="40" t="s">
        <v>22775</v>
      </c>
      <c r="P10677" s="40" t="s">
        <v>1139</v>
      </c>
      <c r="Q10677" s="40" t="s">
        <v>84</v>
      </c>
      <c r="R10677" s="46"/>
      <c r="S10677" s="46" t="s">
        <v>47718</v>
      </c>
      <c r="T10677" s="46" t="s">
        <v>47719</v>
      </c>
      <c r="U10677" s="46" t="s">
        <v>13171</v>
      </c>
    </row>
    <row r="10678" customHeight="1" spans="1:21">
      <c r="A10678" s="40" t="s">
        <v>44684</v>
      </c>
      <c r="B10678" s="40" t="s">
        <v>47720</v>
      </c>
      <c r="C10678" s="47">
        <v>9787518419197</v>
      </c>
      <c r="D10678" s="40"/>
      <c r="E10678" s="40" t="s">
        <v>735</v>
      </c>
      <c r="F10678" s="44" t="s">
        <v>47721</v>
      </c>
      <c r="G10678" s="40"/>
      <c r="H10678" s="40"/>
      <c r="I10678" s="40"/>
      <c r="J10678" s="40" t="s">
        <v>47722</v>
      </c>
      <c r="K10678" s="40"/>
      <c r="L10678" s="40"/>
      <c r="M10678" s="40" t="s">
        <v>40</v>
      </c>
      <c r="N10678" s="40" t="s">
        <v>9509</v>
      </c>
      <c r="O10678" s="40" t="s">
        <v>22097</v>
      </c>
      <c r="P10678" s="40" t="s">
        <v>3997</v>
      </c>
      <c r="Q10678" s="40" t="s">
        <v>44</v>
      </c>
      <c r="R10678" s="46"/>
      <c r="S10678" s="46" t="s">
        <v>47723</v>
      </c>
      <c r="T10678" s="46" t="s">
        <v>357</v>
      </c>
      <c r="U10678" s="46" t="s">
        <v>35752</v>
      </c>
    </row>
    <row r="10679" customHeight="1" spans="1:21">
      <c r="A10679" s="40" t="s">
        <v>44684</v>
      </c>
      <c r="B10679" s="40" t="s">
        <v>20412</v>
      </c>
      <c r="C10679" s="47">
        <v>9787546817651</v>
      </c>
      <c r="D10679" s="40"/>
      <c r="E10679" s="40" t="s">
        <v>224</v>
      </c>
      <c r="F10679" s="44" t="s">
        <v>47724</v>
      </c>
      <c r="G10679" s="40"/>
      <c r="H10679" s="40"/>
      <c r="I10679" s="40"/>
      <c r="J10679" s="40" t="s">
        <v>47725</v>
      </c>
      <c r="K10679" s="40"/>
      <c r="L10679" s="40"/>
      <c r="M10679" s="40" t="s">
        <v>790</v>
      </c>
      <c r="N10679" s="40" t="s">
        <v>791</v>
      </c>
      <c r="O10679" s="40" t="s">
        <v>22775</v>
      </c>
      <c r="P10679" s="40" t="s">
        <v>47726</v>
      </c>
      <c r="Q10679" s="40" t="s">
        <v>84</v>
      </c>
      <c r="R10679" s="46" t="s">
        <v>1120</v>
      </c>
      <c r="S10679" s="46" t="s">
        <v>47727</v>
      </c>
      <c r="T10679" s="46" t="s">
        <v>2064</v>
      </c>
      <c r="U10679" s="46" t="s">
        <v>32668</v>
      </c>
    </row>
    <row r="10680" customHeight="1" spans="1:21">
      <c r="A10680" s="40" t="s">
        <v>44684</v>
      </c>
      <c r="B10680" s="40" t="s">
        <v>47728</v>
      </c>
      <c r="C10680" s="47">
        <v>9787547420478</v>
      </c>
      <c r="D10680" s="40"/>
      <c r="E10680" s="40" t="s">
        <v>311</v>
      </c>
      <c r="F10680" s="44" t="s">
        <v>47729</v>
      </c>
      <c r="G10680" s="40" t="s">
        <v>47730</v>
      </c>
      <c r="H10680" s="40"/>
      <c r="I10680" s="40"/>
      <c r="J10680" s="40" t="s">
        <v>47731</v>
      </c>
      <c r="K10680" s="40" t="s">
        <v>47732</v>
      </c>
      <c r="L10680" s="40"/>
      <c r="M10680" s="40" t="s">
        <v>604</v>
      </c>
      <c r="N10680" s="40" t="s">
        <v>605</v>
      </c>
      <c r="O10680" s="40" t="s">
        <v>22939</v>
      </c>
      <c r="P10680" s="40" t="s">
        <v>699</v>
      </c>
      <c r="Q10680" s="40" t="s">
        <v>31</v>
      </c>
      <c r="R10680" s="46"/>
      <c r="S10680" s="46" t="s">
        <v>47733</v>
      </c>
      <c r="T10680" s="46" t="s">
        <v>47734</v>
      </c>
      <c r="U10680" s="46" t="s">
        <v>13199</v>
      </c>
    </row>
    <row r="10681" customHeight="1" spans="1:21">
      <c r="A10681" s="40" t="s">
        <v>44684</v>
      </c>
      <c r="B10681" s="40" t="s">
        <v>47735</v>
      </c>
      <c r="C10681" s="47">
        <v>9787521704044</v>
      </c>
      <c r="D10681" s="40"/>
      <c r="E10681" s="40" t="s">
        <v>275</v>
      </c>
      <c r="F10681" s="44" t="s">
        <v>47736</v>
      </c>
      <c r="G10681" s="40"/>
      <c r="H10681" s="40"/>
      <c r="I10681" s="40"/>
      <c r="J10681" s="40" t="s">
        <v>47737</v>
      </c>
      <c r="K10681" s="40" t="s">
        <v>47738</v>
      </c>
      <c r="L10681" s="40"/>
      <c r="M10681" s="40" t="s">
        <v>40</v>
      </c>
      <c r="N10681" s="40" t="s">
        <v>16432</v>
      </c>
      <c r="O10681" s="40" t="s">
        <v>595</v>
      </c>
      <c r="P10681" s="40" t="s">
        <v>3386</v>
      </c>
      <c r="Q10681" s="40" t="s">
        <v>84</v>
      </c>
      <c r="R10681" s="46"/>
      <c r="S10681" s="46" t="s">
        <v>47739</v>
      </c>
      <c r="T10681" s="46" t="s">
        <v>47740</v>
      </c>
      <c r="U10681" s="46" t="s">
        <v>47741</v>
      </c>
    </row>
    <row r="10682" customHeight="1" spans="1:21">
      <c r="A10682" s="40" t="s">
        <v>44684</v>
      </c>
      <c r="B10682" s="40" t="s">
        <v>47742</v>
      </c>
      <c r="C10682" s="47">
        <v>9787109250659</v>
      </c>
      <c r="D10682" s="40"/>
      <c r="E10682" s="40" t="s">
        <v>194</v>
      </c>
      <c r="F10682" s="44" t="s">
        <v>47743</v>
      </c>
      <c r="G10682" s="40" t="s">
        <v>47744</v>
      </c>
      <c r="H10682" s="40"/>
      <c r="I10682" s="40"/>
      <c r="J10682" s="40" t="s">
        <v>47745</v>
      </c>
      <c r="K10682" s="40"/>
      <c r="L10682" s="40"/>
      <c r="M10682" s="40" t="s">
        <v>40</v>
      </c>
      <c r="N10682" s="40" t="s">
        <v>2697</v>
      </c>
      <c r="O10682" s="40" t="s">
        <v>128</v>
      </c>
      <c r="P10682" s="40" t="s">
        <v>1478</v>
      </c>
      <c r="Q10682" s="40" t="s">
        <v>44</v>
      </c>
      <c r="R10682" s="46"/>
      <c r="S10682" s="46" t="s">
        <v>47746</v>
      </c>
      <c r="T10682" s="46" t="s">
        <v>47747</v>
      </c>
      <c r="U10682" s="46" t="s">
        <v>13422</v>
      </c>
    </row>
    <row r="10683" spans="1:21">
      <c r="A10683" s="40" t="s">
        <v>44684</v>
      </c>
      <c r="B10683" s="40" t="s">
        <v>13223</v>
      </c>
      <c r="C10683" s="48" t="s">
        <v>47748</v>
      </c>
      <c r="D10683" s="40" t="s">
        <v>50</v>
      </c>
      <c r="E10683" s="40" t="s">
        <v>47749</v>
      </c>
      <c r="F10683" s="44" t="s">
        <v>13225</v>
      </c>
      <c r="G10683" s="40"/>
      <c r="H10683" s="40" t="s">
        <v>3231</v>
      </c>
      <c r="I10683" s="40" t="s">
        <v>47750</v>
      </c>
      <c r="J10683" s="40" t="s">
        <v>47751</v>
      </c>
      <c r="K10683" s="40" t="s">
        <v>13226</v>
      </c>
      <c r="L10683" s="40"/>
      <c r="M10683" s="40" t="s">
        <v>40</v>
      </c>
      <c r="N10683" s="40" t="s">
        <v>1648</v>
      </c>
      <c r="O10683" s="40" t="s">
        <v>21760</v>
      </c>
      <c r="P10683" s="40" t="s">
        <v>471</v>
      </c>
      <c r="Q10683" s="40" t="s">
        <v>5851</v>
      </c>
      <c r="R10683" s="46"/>
      <c r="S10683" s="46" t="s">
        <v>47752</v>
      </c>
      <c r="T10683" s="46" t="s">
        <v>47753</v>
      </c>
      <c r="U10683" s="46" t="s">
        <v>2794</v>
      </c>
    </row>
    <row r="10684" spans="1:21">
      <c r="A10684" s="40" t="s">
        <v>44684</v>
      </c>
      <c r="B10684" s="40" t="s">
        <v>13223</v>
      </c>
      <c r="C10684" s="48" t="s">
        <v>47754</v>
      </c>
      <c r="D10684" s="40"/>
      <c r="E10684" s="40" t="s">
        <v>47749</v>
      </c>
      <c r="F10684" s="44" t="s">
        <v>13225</v>
      </c>
      <c r="G10684" s="40"/>
      <c r="H10684" s="40" t="s">
        <v>3231</v>
      </c>
      <c r="I10684" s="40" t="s">
        <v>47755</v>
      </c>
      <c r="J10684" s="40" t="s">
        <v>47751</v>
      </c>
      <c r="K10684" s="40" t="s">
        <v>13226</v>
      </c>
      <c r="L10684" s="40"/>
      <c r="M10684" s="40" t="s">
        <v>40</v>
      </c>
      <c r="N10684" s="40" t="s">
        <v>1648</v>
      </c>
      <c r="O10684" s="40" t="s">
        <v>21760</v>
      </c>
      <c r="P10684" s="40" t="s">
        <v>471</v>
      </c>
      <c r="Q10684" s="40" t="s">
        <v>5851</v>
      </c>
      <c r="R10684" s="46"/>
      <c r="S10684" s="46" t="s">
        <v>47756</v>
      </c>
      <c r="T10684" s="46" t="s">
        <v>47753</v>
      </c>
      <c r="U10684" s="46" t="s">
        <v>2794</v>
      </c>
    </row>
    <row r="10685" spans="1:21">
      <c r="A10685" s="40" t="s">
        <v>44684</v>
      </c>
      <c r="B10685" s="40" t="s">
        <v>13223</v>
      </c>
      <c r="C10685" s="48" t="s">
        <v>47757</v>
      </c>
      <c r="D10685" s="40"/>
      <c r="E10685" s="40" t="s">
        <v>47749</v>
      </c>
      <c r="F10685" s="44" t="s">
        <v>13225</v>
      </c>
      <c r="G10685" s="40"/>
      <c r="H10685" s="40" t="s">
        <v>7641</v>
      </c>
      <c r="I10685" s="40" t="s">
        <v>47758</v>
      </c>
      <c r="J10685" s="40" t="s">
        <v>47751</v>
      </c>
      <c r="K10685" s="40" t="s">
        <v>13226</v>
      </c>
      <c r="L10685" s="40"/>
      <c r="M10685" s="40" t="s">
        <v>40</v>
      </c>
      <c r="N10685" s="40" t="s">
        <v>1648</v>
      </c>
      <c r="O10685" s="40" t="s">
        <v>21760</v>
      </c>
      <c r="P10685" s="40" t="s">
        <v>471</v>
      </c>
      <c r="Q10685" s="40" t="s">
        <v>5851</v>
      </c>
      <c r="R10685" s="46"/>
      <c r="S10685" s="46" t="s">
        <v>47759</v>
      </c>
      <c r="T10685" s="46" t="s">
        <v>47753</v>
      </c>
      <c r="U10685" s="46" t="s">
        <v>2794</v>
      </c>
    </row>
    <row r="10686" spans="1:21">
      <c r="A10686" s="40" t="s">
        <v>44684</v>
      </c>
      <c r="B10686" s="40" t="s">
        <v>13223</v>
      </c>
      <c r="C10686" s="48" t="s">
        <v>47760</v>
      </c>
      <c r="D10686" s="40"/>
      <c r="E10686" s="40" t="s">
        <v>47749</v>
      </c>
      <c r="F10686" s="44" t="s">
        <v>13225</v>
      </c>
      <c r="G10686" s="40"/>
      <c r="H10686" s="40" t="s">
        <v>7641</v>
      </c>
      <c r="I10686" s="40" t="s">
        <v>47761</v>
      </c>
      <c r="J10686" s="40" t="s">
        <v>47751</v>
      </c>
      <c r="K10686" s="40" t="s">
        <v>13226</v>
      </c>
      <c r="L10686" s="40"/>
      <c r="M10686" s="40" t="s">
        <v>40</v>
      </c>
      <c r="N10686" s="40" t="s">
        <v>1648</v>
      </c>
      <c r="O10686" s="40" t="s">
        <v>21760</v>
      </c>
      <c r="P10686" s="40" t="s">
        <v>471</v>
      </c>
      <c r="Q10686" s="40" t="s">
        <v>5851</v>
      </c>
      <c r="R10686" s="46"/>
      <c r="S10686" s="46" t="s">
        <v>47762</v>
      </c>
      <c r="T10686" s="46" t="s">
        <v>47753</v>
      </c>
      <c r="U10686" s="46" t="s">
        <v>2794</v>
      </c>
    </row>
    <row r="10687" spans="1:21">
      <c r="A10687" s="40" t="s">
        <v>44684</v>
      </c>
      <c r="B10687" s="40" t="s">
        <v>13223</v>
      </c>
      <c r="C10687" s="48" t="s">
        <v>47763</v>
      </c>
      <c r="D10687" s="40"/>
      <c r="E10687" s="40" t="s">
        <v>47749</v>
      </c>
      <c r="F10687" s="44" t="s">
        <v>13225</v>
      </c>
      <c r="G10687" s="40"/>
      <c r="H10687" s="40" t="s">
        <v>3234</v>
      </c>
      <c r="I10687" s="40" t="s">
        <v>47764</v>
      </c>
      <c r="J10687" s="40" t="s">
        <v>47751</v>
      </c>
      <c r="K10687" s="40" t="s">
        <v>13226</v>
      </c>
      <c r="L10687" s="40"/>
      <c r="M10687" s="40" t="s">
        <v>40</v>
      </c>
      <c r="N10687" s="40" t="s">
        <v>1648</v>
      </c>
      <c r="O10687" s="40" t="s">
        <v>21760</v>
      </c>
      <c r="P10687" s="40" t="s">
        <v>473</v>
      </c>
      <c r="Q10687" s="40" t="s">
        <v>5851</v>
      </c>
      <c r="R10687" s="46"/>
      <c r="S10687" s="46" t="s">
        <v>47765</v>
      </c>
      <c r="T10687" s="46" t="s">
        <v>47753</v>
      </c>
      <c r="U10687" s="46" t="s">
        <v>2794</v>
      </c>
    </row>
    <row r="10688" spans="1:21">
      <c r="A10688" s="40" t="s">
        <v>44684</v>
      </c>
      <c r="B10688" s="40" t="s">
        <v>13223</v>
      </c>
      <c r="C10688" s="48" t="s">
        <v>47766</v>
      </c>
      <c r="D10688" s="40"/>
      <c r="E10688" s="40" t="s">
        <v>47749</v>
      </c>
      <c r="F10688" s="44" t="s">
        <v>13225</v>
      </c>
      <c r="G10688" s="40"/>
      <c r="H10688" s="40" t="s">
        <v>3234</v>
      </c>
      <c r="I10688" s="40" t="s">
        <v>47767</v>
      </c>
      <c r="J10688" s="40" t="s">
        <v>47751</v>
      </c>
      <c r="K10688" s="40" t="s">
        <v>13226</v>
      </c>
      <c r="L10688" s="40"/>
      <c r="M10688" s="40" t="s">
        <v>40</v>
      </c>
      <c r="N10688" s="40" t="s">
        <v>1648</v>
      </c>
      <c r="O10688" s="40" t="s">
        <v>21760</v>
      </c>
      <c r="P10688" s="40" t="s">
        <v>473</v>
      </c>
      <c r="Q10688" s="40" t="s">
        <v>5851</v>
      </c>
      <c r="R10688" s="46"/>
      <c r="S10688" s="46" t="s">
        <v>47768</v>
      </c>
      <c r="T10688" s="46" t="s">
        <v>47753</v>
      </c>
      <c r="U10688" s="46" t="s">
        <v>2794</v>
      </c>
    </row>
    <row r="10689" spans="1:21">
      <c r="A10689" s="40" t="s">
        <v>44684</v>
      </c>
      <c r="B10689" s="40" t="s">
        <v>13263</v>
      </c>
      <c r="C10689" s="48" t="s">
        <v>47769</v>
      </c>
      <c r="D10689" s="40"/>
      <c r="E10689" s="40" t="s">
        <v>291</v>
      </c>
      <c r="F10689" s="44" t="s">
        <v>13235</v>
      </c>
      <c r="G10689" s="40"/>
      <c r="H10689" s="40" t="s">
        <v>13239</v>
      </c>
      <c r="I10689" s="40" t="s">
        <v>13240</v>
      </c>
      <c r="J10689" s="40" t="s">
        <v>47770</v>
      </c>
      <c r="K10689" s="40" t="s">
        <v>13236</v>
      </c>
      <c r="L10689" s="40"/>
      <c r="M10689" s="40" t="s">
        <v>40</v>
      </c>
      <c r="N10689" s="40" t="s">
        <v>1648</v>
      </c>
      <c r="O10689" s="40" t="s">
        <v>21760</v>
      </c>
      <c r="P10689" s="40" t="s">
        <v>3182</v>
      </c>
      <c r="Q10689" s="40" t="s">
        <v>747</v>
      </c>
      <c r="R10689" s="46"/>
      <c r="S10689" s="46" t="s">
        <v>47771</v>
      </c>
      <c r="T10689" s="46" t="s">
        <v>47772</v>
      </c>
      <c r="U10689" s="46" t="s">
        <v>2785</v>
      </c>
    </row>
    <row r="10690" spans="1:21">
      <c r="A10690" s="40" t="s">
        <v>44684</v>
      </c>
      <c r="B10690" s="40" t="s">
        <v>13263</v>
      </c>
      <c r="C10690" s="48" t="s">
        <v>47773</v>
      </c>
      <c r="D10690" s="40"/>
      <c r="E10690" s="40" t="s">
        <v>291</v>
      </c>
      <c r="F10690" s="44" t="s">
        <v>13235</v>
      </c>
      <c r="G10690" s="40"/>
      <c r="H10690" s="40" t="s">
        <v>13242</v>
      </c>
      <c r="I10690" s="40" t="s">
        <v>13243</v>
      </c>
      <c r="J10690" s="40" t="s">
        <v>47770</v>
      </c>
      <c r="K10690" s="40" t="s">
        <v>13236</v>
      </c>
      <c r="L10690" s="40"/>
      <c r="M10690" s="40" t="s">
        <v>40</v>
      </c>
      <c r="N10690" s="40" t="s">
        <v>1648</v>
      </c>
      <c r="O10690" s="40" t="s">
        <v>21760</v>
      </c>
      <c r="P10690" s="40" t="s">
        <v>3182</v>
      </c>
      <c r="Q10690" s="40" t="s">
        <v>747</v>
      </c>
      <c r="R10690" s="46"/>
      <c r="S10690" s="46" t="s">
        <v>47774</v>
      </c>
      <c r="T10690" s="46" t="s">
        <v>47772</v>
      </c>
      <c r="U10690" s="46" t="s">
        <v>2785</v>
      </c>
    </row>
    <row r="10691" spans="1:21">
      <c r="A10691" s="40" t="s">
        <v>44684</v>
      </c>
      <c r="B10691" s="40" t="s">
        <v>13263</v>
      </c>
      <c r="C10691" s="48" t="s">
        <v>47775</v>
      </c>
      <c r="D10691" s="40"/>
      <c r="E10691" s="40" t="s">
        <v>291</v>
      </c>
      <c r="F10691" s="44" t="s">
        <v>13235</v>
      </c>
      <c r="G10691" s="40"/>
      <c r="H10691" s="40" t="s">
        <v>13246</v>
      </c>
      <c r="I10691" s="40" t="s">
        <v>13247</v>
      </c>
      <c r="J10691" s="40" t="s">
        <v>47770</v>
      </c>
      <c r="K10691" s="40" t="s">
        <v>13236</v>
      </c>
      <c r="L10691" s="40"/>
      <c r="M10691" s="40" t="s">
        <v>40</v>
      </c>
      <c r="N10691" s="40" t="s">
        <v>1648</v>
      </c>
      <c r="O10691" s="40" t="s">
        <v>21760</v>
      </c>
      <c r="P10691" s="40" t="s">
        <v>3182</v>
      </c>
      <c r="Q10691" s="40" t="s">
        <v>747</v>
      </c>
      <c r="R10691" s="46"/>
      <c r="S10691" s="46" t="s">
        <v>47776</v>
      </c>
      <c r="T10691" s="46" t="s">
        <v>47772</v>
      </c>
      <c r="U10691" s="46" t="s">
        <v>2785</v>
      </c>
    </row>
    <row r="10692" spans="1:21">
      <c r="A10692" s="40" t="s">
        <v>44684</v>
      </c>
      <c r="B10692" s="40" t="s">
        <v>13263</v>
      </c>
      <c r="C10692" s="48" t="s">
        <v>47777</v>
      </c>
      <c r="D10692" s="40"/>
      <c r="E10692" s="40" t="s">
        <v>291</v>
      </c>
      <c r="F10692" s="44" t="s">
        <v>13235</v>
      </c>
      <c r="G10692" s="40"/>
      <c r="H10692" s="40" t="s">
        <v>11711</v>
      </c>
      <c r="I10692" s="40" t="s">
        <v>13250</v>
      </c>
      <c r="J10692" s="40" t="s">
        <v>47770</v>
      </c>
      <c r="K10692" s="40" t="s">
        <v>13236</v>
      </c>
      <c r="L10692" s="40"/>
      <c r="M10692" s="40" t="s">
        <v>40</v>
      </c>
      <c r="N10692" s="40" t="s">
        <v>1648</v>
      </c>
      <c r="O10692" s="40" t="s">
        <v>21760</v>
      </c>
      <c r="P10692" s="40" t="s">
        <v>3182</v>
      </c>
      <c r="Q10692" s="40" t="s">
        <v>747</v>
      </c>
      <c r="R10692" s="46"/>
      <c r="S10692" s="46" t="s">
        <v>47778</v>
      </c>
      <c r="T10692" s="46" t="s">
        <v>47772</v>
      </c>
      <c r="U10692" s="46" t="s">
        <v>2785</v>
      </c>
    </row>
    <row r="10693" spans="1:21">
      <c r="A10693" s="40" t="s">
        <v>44684</v>
      </c>
      <c r="B10693" s="40" t="s">
        <v>13263</v>
      </c>
      <c r="C10693" s="48" t="s">
        <v>47779</v>
      </c>
      <c r="D10693" s="40"/>
      <c r="E10693" s="40" t="s">
        <v>291</v>
      </c>
      <c r="F10693" s="44" t="s">
        <v>13235</v>
      </c>
      <c r="G10693" s="40"/>
      <c r="H10693" s="40" t="s">
        <v>8566</v>
      </c>
      <c r="I10693" s="40" t="s">
        <v>13253</v>
      </c>
      <c r="J10693" s="40" t="s">
        <v>47770</v>
      </c>
      <c r="K10693" s="40" t="s">
        <v>13236</v>
      </c>
      <c r="L10693" s="40"/>
      <c r="M10693" s="40" t="s">
        <v>40</v>
      </c>
      <c r="N10693" s="40" t="s">
        <v>1648</v>
      </c>
      <c r="O10693" s="40" t="s">
        <v>21760</v>
      </c>
      <c r="P10693" s="40" t="s">
        <v>3182</v>
      </c>
      <c r="Q10693" s="40" t="s">
        <v>747</v>
      </c>
      <c r="R10693" s="46"/>
      <c r="S10693" s="46" t="s">
        <v>47780</v>
      </c>
      <c r="T10693" s="46" t="s">
        <v>47772</v>
      </c>
      <c r="U10693" s="46" t="s">
        <v>2785</v>
      </c>
    </row>
    <row r="10694" spans="1:21">
      <c r="A10694" s="40" t="s">
        <v>44684</v>
      </c>
      <c r="B10694" s="40" t="s">
        <v>13263</v>
      </c>
      <c r="C10694" s="48" t="s">
        <v>47781</v>
      </c>
      <c r="D10694" s="40"/>
      <c r="E10694" s="40" t="s">
        <v>291</v>
      </c>
      <c r="F10694" s="44" t="s">
        <v>13235</v>
      </c>
      <c r="G10694" s="40"/>
      <c r="H10694" s="40" t="s">
        <v>815</v>
      </c>
      <c r="I10694" s="40" t="s">
        <v>13255</v>
      </c>
      <c r="J10694" s="40" t="s">
        <v>47770</v>
      </c>
      <c r="K10694" s="40" t="s">
        <v>13236</v>
      </c>
      <c r="L10694" s="40"/>
      <c r="M10694" s="40" t="s">
        <v>40</v>
      </c>
      <c r="N10694" s="40" t="s">
        <v>1648</v>
      </c>
      <c r="O10694" s="40" t="s">
        <v>21760</v>
      </c>
      <c r="P10694" s="40" t="s">
        <v>3182</v>
      </c>
      <c r="Q10694" s="40" t="s">
        <v>747</v>
      </c>
      <c r="R10694" s="46"/>
      <c r="S10694" s="46" t="s">
        <v>47782</v>
      </c>
      <c r="T10694" s="46" t="s">
        <v>47772</v>
      </c>
      <c r="U10694" s="46" t="s">
        <v>2785</v>
      </c>
    </row>
    <row r="10695" customHeight="1" spans="1:21">
      <c r="A10695" s="40" t="s">
        <v>44684</v>
      </c>
      <c r="B10695" s="40" t="s">
        <v>47783</v>
      </c>
      <c r="C10695" s="47">
        <v>9787503887024</v>
      </c>
      <c r="D10695" s="40"/>
      <c r="E10695" s="40" t="s">
        <v>148</v>
      </c>
      <c r="F10695" s="44" t="s">
        <v>47784</v>
      </c>
      <c r="G10695" s="40" t="s">
        <v>47785</v>
      </c>
      <c r="H10695" s="40"/>
      <c r="I10695" s="40"/>
      <c r="J10695" s="40" t="s">
        <v>47786</v>
      </c>
      <c r="K10695" s="40"/>
      <c r="L10695" s="40"/>
      <c r="M10695" s="40" t="s">
        <v>40</v>
      </c>
      <c r="N10695" s="40" t="s">
        <v>1648</v>
      </c>
      <c r="O10695" s="40" t="s">
        <v>21695</v>
      </c>
      <c r="P10695" s="40" t="s">
        <v>569</v>
      </c>
      <c r="Q10695" s="40" t="s">
        <v>316</v>
      </c>
      <c r="R10695" s="46"/>
      <c r="S10695" s="46" t="s">
        <v>47787</v>
      </c>
      <c r="T10695" s="46" t="s">
        <v>47788</v>
      </c>
      <c r="U10695" s="46" t="s">
        <v>2794</v>
      </c>
    </row>
    <row r="10696" customHeight="1" spans="1:21">
      <c r="A10696" s="40" t="s">
        <v>44684</v>
      </c>
      <c r="B10696" s="40" t="s">
        <v>13266</v>
      </c>
      <c r="C10696" s="47">
        <v>9787571311612</v>
      </c>
      <c r="D10696" s="40"/>
      <c r="E10696" s="40" t="s">
        <v>773</v>
      </c>
      <c r="F10696" s="44" t="s">
        <v>47789</v>
      </c>
      <c r="G10696" s="40" t="s">
        <v>47790</v>
      </c>
      <c r="H10696" s="40"/>
      <c r="I10696" s="40"/>
      <c r="J10696" s="40" t="s">
        <v>47791</v>
      </c>
      <c r="K10696" s="40"/>
      <c r="L10696" s="40" t="s">
        <v>4653</v>
      </c>
      <c r="M10696" s="40" t="s">
        <v>27</v>
      </c>
      <c r="N10696" s="40" t="s">
        <v>2829</v>
      </c>
      <c r="O10696" s="40" t="s">
        <v>23013</v>
      </c>
      <c r="P10696" s="40" t="s">
        <v>47792</v>
      </c>
      <c r="Q10696" s="40" t="s">
        <v>685</v>
      </c>
      <c r="R10696" s="46"/>
      <c r="S10696" s="46" t="s">
        <v>47793</v>
      </c>
      <c r="T10696" s="46" t="s">
        <v>47794</v>
      </c>
      <c r="U10696" s="46" t="s">
        <v>2794</v>
      </c>
    </row>
    <row r="10697" customHeight="1" spans="1:21">
      <c r="A10697" s="40" t="s">
        <v>44684</v>
      </c>
      <c r="B10697" s="40" t="s">
        <v>42922</v>
      </c>
      <c r="C10697" s="47">
        <v>9787559644619</v>
      </c>
      <c r="D10697" s="40" t="s">
        <v>50</v>
      </c>
      <c r="E10697" s="40" t="s">
        <v>37</v>
      </c>
      <c r="F10697" s="44" t="s">
        <v>47795</v>
      </c>
      <c r="G10697" s="40"/>
      <c r="H10697" s="40"/>
      <c r="I10697" s="40"/>
      <c r="J10697" s="40" t="s">
        <v>47796</v>
      </c>
      <c r="K10697" s="40"/>
      <c r="L10697" s="40"/>
      <c r="M10697" s="40" t="s">
        <v>40</v>
      </c>
      <c r="N10697" s="40" t="s">
        <v>16640</v>
      </c>
      <c r="O10697" s="40" t="s">
        <v>23048</v>
      </c>
      <c r="P10697" s="40" t="s">
        <v>19429</v>
      </c>
      <c r="Q10697" s="40" t="s">
        <v>84</v>
      </c>
      <c r="R10697" s="46"/>
      <c r="S10697" s="46" t="s">
        <v>47797</v>
      </c>
      <c r="T10697" s="46" t="s">
        <v>47798</v>
      </c>
      <c r="U10697" s="46" t="s">
        <v>47799</v>
      </c>
    </row>
    <row r="10698" customHeight="1" spans="1:21">
      <c r="A10698" s="40" t="s">
        <v>44684</v>
      </c>
      <c r="B10698" s="40" t="s">
        <v>2807</v>
      </c>
      <c r="C10698" s="47">
        <v>9787510881305</v>
      </c>
      <c r="D10698" s="40"/>
      <c r="E10698" s="40" t="s">
        <v>647</v>
      </c>
      <c r="F10698" s="44" t="s">
        <v>47800</v>
      </c>
      <c r="G10698" s="40" t="s">
        <v>47801</v>
      </c>
      <c r="H10698" s="40"/>
      <c r="I10698" s="40"/>
      <c r="J10698" s="40" t="s">
        <v>29214</v>
      </c>
      <c r="K10698" s="40"/>
      <c r="L10698" s="40"/>
      <c r="M10698" s="40" t="s">
        <v>40</v>
      </c>
      <c r="N10698" s="40" t="s">
        <v>936</v>
      </c>
      <c r="O10698" s="40" t="s">
        <v>22939</v>
      </c>
      <c r="P10698" s="40" t="s">
        <v>3386</v>
      </c>
      <c r="Q10698" s="40" t="s">
        <v>31</v>
      </c>
      <c r="R10698" s="46"/>
      <c r="S10698" s="46" t="s">
        <v>47802</v>
      </c>
      <c r="T10698" s="46" t="s">
        <v>47803</v>
      </c>
      <c r="U10698" s="46" t="s">
        <v>2815</v>
      </c>
    </row>
    <row r="10699" customHeight="1" spans="1:21">
      <c r="A10699" s="40" t="s">
        <v>44684</v>
      </c>
      <c r="B10699" s="40" t="s">
        <v>47804</v>
      </c>
      <c r="C10699" s="47">
        <v>9787534986284</v>
      </c>
      <c r="D10699" s="40"/>
      <c r="E10699" s="40" t="s">
        <v>837</v>
      </c>
      <c r="F10699" s="44" t="s">
        <v>47805</v>
      </c>
      <c r="G10699" s="40" t="s">
        <v>47806</v>
      </c>
      <c r="H10699" s="40"/>
      <c r="I10699" s="40"/>
      <c r="J10699" s="40" t="s">
        <v>47807</v>
      </c>
      <c r="K10699" s="40" t="s">
        <v>47808</v>
      </c>
      <c r="L10699" s="40"/>
      <c r="M10699" s="40" t="s">
        <v>840</v>
      </c>
      <c r="N10699" s="40" t="s">
        <v>6533</v>
      </c>
      <c r="O10699" s="40" t="s">
        <v>21730</v>
      </c>
      <c r="P10699" s="40" t="s">
        <v>1544</v>
      </c>
      <c r="Q10699" s="40" t="s">
        <v>201</v>
      </c>
      <c r="R10699" s="46"/>
      <c r="S10699" s="46" t="s">
        <v>47809</v>
      </c>
      <c r="T10699" s="46" t="s">
        <v>47810</v>
      </c>
      <c r="U10699" s="46" t="s">
        <v>47811</v>
      </c>
    </row>
    <row r="10700" customHeight="1" spans="1:21">
      <c r="A10700" s="40" t="s">
        <v>44684</v>
      </c>
      <c r="B10700" s="40" t="s">
        <v>47812</v>
      </c>
      <c r="C10700" s="47">
        <v>9787518077809</v>
      </c>
      <c r="D10700" s="40"/>
      <c r="E10700" s="40" t="s">
        <v>735</v>
      </c>
      <c r="F10700" s="44" t="s">
        <v>47813</v>
      </c>
      <c r="G10700" s="40" t="s">
        <v>47814</v>
      </c>
      <c r="H10700" s="40"/>
      <c r="I10700" s="40"/>
      <c r="J10700" s="40" t="s">
        <v>47815</v>
      </c>
      <c r="K10700" s="40"/>
      <c r="L10700" s="40"/>
      <c r="M10700" s="40" t="s">
        <v>40</v>
      </c>
      <c r="N10700" s="40" t="s">
        <v>1664</v>
      </c>
      <c r="O10700" s="40" t="s">
        <v>363</v>
      </c>
      <c r="P10700" s="40" t="s">
        <v>1751</v>
      </c>
      <c r="Q10700" s="40" t="s">
        <v>31</v>
      </c>
      <c r="R10700" s="46"/>
      <c r="S10700" s="46" t="s">
        <v>47816</v>
      </c>
      <c r="T10700" s="46" t="s">
        <v>47817</v>
      </c>
      <c r="U10700" s="46" t="s">
        <v>47818</v>
      </c>
    </row>
    <row r="10701" customHeight="1" spans="1:21">
      <c r="A10701" s="40" t="s">
        <v>44684</v>
      </c>
      <c r="B10701" s="40" t="s">
        <v>47819</v>
      </c>
      <c r="C10701" s="47">
        <v>9787518075218</v>
      </c>
      <c r="D10701" s="40"/>
      <c r="E10701" s="40" t="s">
        <v>696</v>
      </c>
      <c r="F10701" s="44" t="s">
        <v>47820</v>
      </c>
      <c r="G10701" s="40" t="s">
        <v>47821</v>
      </c>
      <c r="H10701" s="40"/>
      <c r="I10701" s="40"/>
      <c r="J10701" s="40" t="s">
        <v>47822</v>
      </c>
      <c r="K10701" s="40" t="s">
        <v>46364</v>
      </c>
      <c r="L10701" s="40"/>
      <c r="M10701" s="40" t="s">
        <v>40</v>
      </c>
      <c r="N10701" s="40" t="s">
        <v>1664</v>
      </c>
      <c r="O10701" s="40" t="s">
        <v>23013</v>
      </c>
      <c r="P10701" s="40" t="s">
        <v>818</v>
      </c>
      <c r="Q10701" s="40" t="s">
        <v>84</v>
      </c>
      <c r="R10701" s="46" t="s">
        <v>47823</v>
      </c>
      <c r="S10701" s="46" t="s">
        <v>47824</v>
      </c>
      <c r="T10701" s="46" t="s">
        <v>47825</v>
      </c>
      <c r="U10701" s="46" t="s">
        <v>47826</v>
      </c>
    </row>
    <row r="10702" customHeight="1" spans="1:21">
      <c r="A10702" s="40" t="s">
        <v>44684</v>
      </c>
      <c r="B10702" s="40" t="s">
        <v>2820</v>
      </c>
      <c r="C10702" s="47">
        <v>9787518076987</v>
      </c>
      <c r="D10702" s="40"/>
      <c r="E10702" s="40" t="s">
        <v>159</v>
      </c>
      <c r="F10702" s="44" t="s">
        <v>47827</v>
      </c>
      <c r="G10702" s="40" t="s">
        <v>47828</v>
      </c>
      <c r="H10702" s="40"/>
      <c r="I10702" s="40"/>
      <c r="J10702" s="40" t="s">
        <v>47829</v>
      </c>
      <c r="K10702" s="40"/>
      <c r="L10702" s="40"/>
      <c r="M10702" s="40" t="s">
        <v>40</v>
      </c>
      <c r="N10702" s="40" t="s">
        <v>1664</v>
      </c>
      <c r="O10702" s="40" t="s">
        <v>199</v>
      </c>
      <c r="P10702" s="40" t="s">
        <v>3885</v>
      </c>
      <c r="Q10702" s="40" t="s">
        <v>31</v>
      </c>
      <c r="R10702" s="46"/>
      <c r="S10702" s="46" t="s">
        <v>47830</v>
      </c>
      <c r="T10702" s="46" t="s">
        <v>47831</v>
      </c>
      <c r="U10702" s="46" t="s">
        <v>2824</v>
      </c>
    </row>
    <row r="10703" customHeight="1" spans="1:21">
      <c r="A10703" s="40" t="s">
        <v>44684</v>
      </c>
      <c r="B10703" s="40" t="s">
        <v>47832</v>
      </c>
      <c r="C10703" s="47">
        <v>9787518072279</v>
      </c>
      <c r="D10703" s="40"/>
      <c r="E10703" s="40" t="s">
        <v>159</v>
      </c>
      <c r="F10703" s="44" t="s">
        <v>47833</v>
      </c>
      <c r="G10703" s="40"/>
      <c r="H10703" s="40"/>
      <c r="I10703" s="40"/>
      <c r="J10703" s="40" t="s">
        <v>47834</v>
      </c>
      <c r="K10703" s="40"/>
      <c r="L10703" s="40"/>
      <c r="M10703" s="40" t="s">
        <v>40</v>
      </c>
      <c r="N10703" s="40" t="s">
        <v>1664</v>
      </c>
      <c r="O10703" s="40" t="s">
        <v>22964</v>
      </c>
      <c r="P10703" s="40" t="s">
        <v>463</v>
      </c>
      <c r="Q10703" s="40" t="s">
        <v>31</v>
      </c>
      <c r="R10703" s="46"/>
      <c r="S10703" s="46" t="s">
        <v>47835</v>
      </c>
      <c r="T10703" s="46" t="s">
        <v>47836</v>
      </c>
      <c r="U10703" s="46" t="s">
        <v>42638</v>
      </c>
    </row>
    <row r="10704" customHeight="1" spans="1:21">
      <c r="A10704" s="40" t="s">
        <v>44684</v>
      </c>
      <c r="B10704" s="40" t="s">
        <v>47837</v>
      </c>
      <c r="C10704" s="47">
        <v>9787566915283</v>
      </c>
      <c r="D10704" s="40" t="s">
        <v>50</v>
      </c>
      <c r="E10704" s="40" t="s">
        <v>11955</v>
      </c>
      <c r="F10704" s="44" t="s">
        <v>47838</v>
      </c>
      <c r="G10704" s="40"/>
      <c r="H10704" s="40"/>
      <c r="I10704" s="40" t="s">
        <v>47839</v>
      </c>
      <c r="J10704" s="40" t="s">
        <v>47840</v>
      </c>
      <c r="K10704" s="40"/>
      <c r="L10704" s="40"/>
      <c r="M10704" s="40" t="s">
        <v>151</v>
      </c>
      <c r="N10704" s="40" t="s">
        <v>7139</v>
      </c>
      <c r="O10704" s="40" t="s">
        <v>842</v>
      </c>
      <c r="P10704" s="40" t="s">
        <v>4621</v>
      </c>
      <c r="Q10704" s="40" t="s">
        <v>31</v>
      </c>
      <c r="R10704" s="46"/>
      <c r="S10704" s="46" t="s">
        <v>47841</v>
      </c>
      <c r="T10704" s="46" t="s">
        <v>47842</v>
      </c>
      <c r="U10704" s="46" t="s">
        <v>47843</v>
      </c>
    </row>
    <row r="10705" customHeight="1" spans="1:21">
      <c r="A10705" s="40" t="s">
        <v>44684</v>
      </c>
      <c r="B10705" s="40" t="s">
        <v>47837</v>
      </c>
      <c r="C10705" s="47">
        <v>9787566915290</v>
      </c>
      <c r="D10705" s="40" t="s">
        <v>50</v>
      </c>
      <c r="E10705" s="40" t="s">
        <v>11955</v>
      </c>
      <c r="F10705" s="44" t="s">
        <v>47838</v>
      </c>
      <c r="G10705" s="40"/>
      <c r="H10705" s="40"/>
      <c r="I10705" s="40" t="s">
        <v>47844</v>
      </c>
      <c r="J10705" s="40" t="s">
        <v>47845</v>
      </c>
      <c r="K10705" s="40"/>
      <c r="L10705" s="40"/>
      <c r="M10705" s="40" t="s">
        <v>151</v>
      </c>
      <c r="N10705" s="40" t="s">
        <v>7139</v>
      </c>
      <c r="O10705" s="40" t="s">
        <v>842</v>
      </c>
      <c r="P10705" s="40" t="s">
        <v>2578</v>
      </c>
      <c r="Q10705" s="40" t="s">
        <v>747</v>
      </c>
      <c r="R10705" s="46"/>
      <c r="S10705" s="46" t="s">
        <v>47846</v>
      </c>
      <c r="T10705" s="46" t="s">
        <v>47842</v>
      </c>
      <c r="U10705" s="46" t="s">
        <v>47847</v>
      </c>
    </row>
    <row r="10706" customHeight="1" spans="1:21">
      <c r="A10706" s="40" t="s">
        <v>44684</v>
      </c>
      <c r="B10706" s="40" t="s">
        <v>47848</v>
      </c>
      <c r="C10706" s="47">
        <v>9787518071760</v>
      </c>
      <c r="D10706" s="40"/>
      <c r="E10706" s="40" t="s">
        <v>564</v>
      </c>
      <c r="F10706" s="44" t="s">
        <v>47849</v>
      </c>
      <c r="G10706" s="40" t="s">
        <v>47850</v>
      </c>
      <c r="H10706" s="40"/>
      <c r="I10706" s="40"/>
      <c r="J10706" s="40" t="s">
        <v>47851</v>
      </c>
      <c r="K10706" s="40"/>
      <c r="L10706" s="40"/>
      <c r="M10706" s="40" t="s">
        <v>40</v>
      </c>
      <c r="N10706" s="40" t="s">
        <v>1664</v>
      </c>
      <c r="O10706" s="40" t="s">
        <v>22986</v>
      </c>
      <c r="P10706" s="40" t="s">
        <v>463</v>
      </c>
      <c r="Q10706" s="40" t="s">
        <v>31</v>
      </c>
      <c r="R10706" s="46"/>
      <c r="S10706" s="46" t="s">
        <v>47852</v>
      </c>
      <c r="T10706" s="46" t="s">
        <v>47853</v>
      </c>
      <c r="U10706" s="46" t="s">
        <v>47854</v>
      </c>
    </row>
    <row r="10707" customHeight="1" spans="1:21">
      <c r="A10707" s="40" t="s">
        <v>44684</v>
      </c>
      <c r="B10707" s="40" t="s">
        <v>2837</v>
      </c>
      <c r="C10707" s="47">
        <v>9787518058617</v>
      </c>
      <c r="D10707" s="40"/>
      <c r="E10707" s="40" t="s">
        <v>647</v>
      </c>
      <c r="F10707" s="44" t="s">
        <v>47855</v>
      </c>
      <c r="G10707" s="40" t="s">
        <v>47856</v>
      </c>
      <c r="H10707" s="40"/>
      <c r="I10707" s="40"/>
      <c r="J10707" s="40" t="s">
        <v>47857</v>
      </c>
      <c r="K10707" s="40"/>
      <c r="L10707" s="40"/>
      <c r="M10707" s="40" t="s">
        <v>40</v>
      </c>
      <c r="N10707" s="40" t="s">
        <v>1031</v>
      </c>
      <c r="O10707" s="40" t="s">
        <v>22466</v>
      </c>
      <c r="P10707" s="40" t="s">
        <v>2123</v>
      </c>
      <c r="Q10707" s="40" t="s">
        <v>685</v>
      </c>
      <c r="R10707" s="46"/>
      <c r="S10707" s="46" t="s">
        <v>47858</v>
      </c>
      <c r="T10707" s="46" t="s">
        <v>47859</v>
      </c>
      <c r="U10707" s="46" t="s">
        <v>2844</v>
      </c>
    </row>
    <row r="10708" customHeight="1" spans="1:21">
      <c r="A10708" s="40" t="s">
        <v>44684</v>
      </c>
      <c r="B10708" s="40" t="s">
        <v>47860</v>
      </c>
      <c r="C10708" s="47">
        <v>9787518076796</v>
      </c>
      <c r="D10708" s="40"/>
      <c r="E10708" s="40" t="s">
        <v>159</v>
      </c>
      <c r="F10708" s="44" t="s">
        <v>47861</v>
      </c>
      <c r="G10708" s="40"/>
      <c r="H10708" s="40"/>
      <c r="I10708" s="40"/>
      <c r="J10708" s="40" t="s">
        <v>47862</v>
      </c>
      <c r="K10708" s="40"/>
      <c r="L10708" s="40"/>
      <c r="M10708" s="40" t="s">
        <v>40</v>
      </c>
      <c r="N10708" s="40" t="s">
        <v>1664</v>
      </c>
      <c r="O10708" s="40" t="s">
        <v>199</v>
      </c>
      <c r="P10708" s="40" t="s">
        <v>1139</v>
      </c>
      <c r="Q10708" s="40" t="s">
        <v>31</v>
      </c>
      <c r="R10708" s="46" t="s">
        <v>47863</v>
      </c>
      <c r="S10708" s="46" t="s">
        <v>47864</v>
      </c>
      <c r="T10708" s="46" t="s">
        <v>47865</v>
      </c>
      <c r="U10708" s="46" t="s">
        <v>22833</v>
      </c>
    </row>
    <row r="10709" spans="1:21">
      <c r="A10709" s="40" t="s">
        <v>44684</v>
      </c>
      <c r="B10709" s="40" t="s">
        <v>47866</v>
      </c>
      <c r="C10709" s="48" t="s">
        <v>47867</v>
      </c>
      <c r="D10709" s="40"/>
      <c r="E10709" s="40" t="s">
        <v>45710</v>
      </c>
      <c r="F10709" s="44" t="s">
        <v>47868</v>
      </c>
      <c r="G10709" s="40"/>
      <c r="H10709" s="40"/>
      <c r="I10709" s="40"/>
      <c r="J10709" s="40" t="s">
        <v>47869</v>
      </c>
      <c r="K10709" s="40"/>
      <c r="L10709" s="40"/>
      <c r="M10709" s="40" t="s">
        <v>40</v>
      </c>
      <c r="N10709" s="40" t="s">
        <v>81</v>
      </c>
      <c r="O10709" s="40" t="s">
        <v>128</v>
      </c>
      <c r="P10709" s="40" t="s">
        <v>47870</v>
      </c>
      <c r="Q10709" s="40" t="s">
        <v>84</v>
      </c>
      <c r="R10709" s="46"/>
      <c r="S10709" s="46" t="s">
        <v>47871</v>
      </c>
      <c r="T10709" s="46" t="s">
        <v>2843</v>
      </c>
      <c r="U10709" s="46" t="s">
        <v>7552</v>
      </c>
    </row>
    <row r="10710" customHeight="1" spans="1:21">
      <c r="A10710" s="40" t="s">
        <v>44684</v>
      </c>
      <c r="B10710" s="40" t="s">
        <v>2851</v>
      </c>
      <c r="C10710" s="47">
        <v>9787521709780</v>
      </c>
      <c r="D10710" s="40"/>
      <c r="E10710" s="40" t="s">
        <v>1070</v>
      </c>
      <c r="F10710" s="44" t="s">
        <v>47872</v>
      </c>
      <c r="G10710" s="40"/>
      <c r="H10710" s="40"/>
      <c r="I10710" s="40" t="s">
        <v>47873</v>
      </c>
      <c r="J10710" s="40" t="s">
        <v>47874</v>
      </c>
      <c r="K10710" s="40"/>
      <c r="L10710" s="40"/>
      <c r="M10710" s="40" t="s">
        <v>40</v>
      </c>
      <c r="N10710" s="40" t="s">
        <v>16432</v>
      </c>
      <c r="O10710" s="40" t="s">
        <v>22775</v>
      </c>
      <c r="P10710" s="40" t="s">
        <v>1898</v>
      </c>
      <c r="Q10710" s="40" t="s">
        <v>84</v>
      </c>
      <c r="R10710" s="46"/>
      <c r="S10710" s="46" t="s">
        <v>47875</v>
      </c>
      <c r="T10710" s="46" t="s">
        <v>47876</v>
      </c>
      <c r="U10710" s="46" t="s">
        <v>47877</v>
      </c>
    </row>
    <row r="10711" customHeight="1" spans="1:21">
      <c r="A10711" s="40" t="s">
        <v>44684</v>
      </c>
      <c r="B10711" s="40" t="s">
        <v>47878</v>
      </c>
      <c r="C10711" s="47">
        <v>9787805899848</v>
      </c>
      <c r="D10711" s="40"/>
      <c r="E10711" s="40" t="s">
        <v>47879</v>
      </c>
      <c r="F10711" s="44" t="s">
        <v>47880</v>
      </c>
      <c r="G10711" s="40"/>
      <c r="H10711" s="40"/>
      <c r="I10711" s="40"/>
      <c r="J10711" s="40" t="s">
        <v>47881</v>
      </c>
      <c r="K10711" s="40"/>
      <c r="L10711" s="40"/>
      <c r="M10711" s="40" t="s">
        <v>4314</v>
      </c>
      <c r="N10711" s="40" t="s">
        <v>4322</v>
      </c>
      <c r="O10711" s="40" t="s">
        <v>496</v>
      </c>
      <c r="P10711" s="40" t="s">
        <v>5686</v>
      </c>
      <c r="Q10711" s="40" t="s">
        <v>201</v>
      </c>
      <c r="R10711" s="46" t="s">
        <v>47882</v>
      </c>
      <c r="S10711" s="46" t="s">
        <v>47883</v>
      </c>
      <c r="T10711" s="46" t="s">
        <v>2326</v>
      </c>
      <c r="U10711" s="46" t="s">
        <v>47884</v>
      </c>
    </row>
    <row r="10712" customHeight="1" spans="1:21">
      <c r="A10712" s="40" t="s">
        <v>44684</v>
      </c>
      <c r="B10712" s="40" t="s">
        <v>2864</v>
      </c>
      <c r="C10712" s="47">
        <v>9787508672403</v>
      </c>
      <c r="D10712" s="40"/>
      <c r="E10712" s="40" t="s">
        <v>37</v>
      </c>
      <c r="F10712" s="44" t="s">
        <v>47885</v>
      </c>
      <c r="G10712" s="40"/>
      <c r="H10712" s="40"/>
      <c r="I10712" s="40"/>
      <c r="J10712" s="40" t="s">
        <v>47886</v>
      </c>
      <c r="K10712" s="40"/>
      <c r="L10712" s="40"/>
      <c r="M10712" s="40" t="s">
        <v>40</v>
      </c>
      <c r="N10712" s="40" t="s">
        <v>44221</v>
      </c>
      <c r="O10712" s="40" t="s">
        <v>21760</v>
      </c>
      <c r="P10712" s="40" t="s">
        <v>941</v>
      </c>
      <c r="Q10712" s="40" t="s">
        <v>44</v>
      </c>
      <c r="R10712" s="46" t="s">
        <v>46088</v>
      </c>
      <c r="S10712" s="46" t="s">
        <v>47887</v>
      </c>
      <c r="T10712" s="46" t="s">
        <v>47888</v>
      </c>
      <c r="U10712" s="46" t="s">
        <v>47889</v>
      </c>
    </row>
    <row r="10713" customHeight="1" spans="1:21">
      <c r="A10713" s="40" t="s">
        <v>44684</v>
      </c>
      <c r="B10713" s="40" t="s">
        <v>2864</v>
      </c>
      <c r="C10713" s="47">
        <v>9787100139557</v>
      </c>
      <c r="D10713" s="40"/>
      <c r="E10713" s="40" t="s">
        <v>773</v>
      </c>
      <c r="F10713" s="44" t="s">
        <v>47890</v>
      </c>
      <c r="G10713" s="40" t="s">
        <v>47891</v>
      </c>
      <c r="H10713" s="40"/>
      <c r="I10713" s="40"/>
      <c r="J10713" s="40"/>
      <c r="K10713" s="40"/>
      <c r="L10713" s="40"/>
      <c r="M10713" s="40" t="s">
        <v>40</v>
      </c>
      <c r="N10713" s="40" t="s">
        <v>3428</v>
      </c>
      <c r="O10713" s="40" t="s">
        <v>21791</v>
      </c>
      <c r="P10713" s="40" t="s">
        <v>47892</v>
      </c>
      <c r="Q10713" s="40" t="s">
        <v>84</v>
      </c>
      <c r="R10713" s="46"/>
      <c r="S10713" s="46" t="s">
        <v>47893</v>
      </c>
      <c r="T10713" s="46" t="s">
        <v>47894</v>
      </c>
      <c r="U10713" s="46" t="s">
        <v>2865</v>
      </c>
    </row>
    <row r="10714" customHeight="1" spans="1:21">
      <c r="A10714" s="40" t="s">
        <v>44684</v>
      </c>
      <c r="B10714" s="40" t="s">
        <v>47895</v>
      </c>
      <c r="C10714" s="47">
        <v>9787507756449</v>
      </c>
      <c r="D10714" s="40"/>
      <c r="E10714" s="40" t="s">
        <v>11894</v>
      </c>
      <c r="F10714" s="44" t="s">
        <v>47896</v>
      </c>
      <c r="G10714" s="40" t="s">
        <v>47897</v>
      </c>
      <c r="H10714" s="40"/>
      <c r="I10714" s="40"/>
      <c r="J10714" s="40" t="s">
        <v>47898</v>
      </c>
      <c r="K10714" s="40"/>
      <c r="L10714" s="40"/>
      <c r="M10714" s="40" t="s">
        <v>40</v>
      </c>
      <c r="N10714" s="40" t="s">
        <v>5699</v>
      </c>
      <c r="O10714" s="40" t="s">
        <v>22775</v>
      </c>
      <c r="P10714" s="40" t="s">
        <v>3018</v>
      </c>
      <c r="Q10714" s="40" t="s">
        <v>31</v>
      </c>
      <c r="R10714" s="46"/>
      <c r="S10714" s="46" t="s">
        <v>47899</v>
      </c>
      <c r="T10714" s="46" t="s">
        <v>47900</v>
      </c>
      <c r="U10714" s="46" t="s">
        <v>47901</v>
      </c>
    </row>
    <row r="10715" customHeight="1" spans="1:21">
      <c r="A10715" s="40" t="s">
        <v>44684</v>
      </c>
      <c r="B10715" s="40" t="s">
        <v>47902</v>
      </c>
      <c r="C10715" s="47">
        <v>9787530496916</v>
      </c>
      <c r="D10715" s="40"/>
      <c r="E10715" s="40" t="s">
        <v>680</v>
      </c>
      <c r="F10715" s="44" t="s">
        <v>47903</v>
      </c>
      <c r="G10715" s="40"/>
      <c r="H10715" s="40"/>
      <c r="I10715" s="40"/>
      <c r="J10715" s="40" t="s">
        <v>47904</v>
      </c>
      <c r="K10715" s="40"/>
      <c r="L10715" s="40"/>
      <c r="M10715" s="40" t="s">
        <v>40</v>
      </c>
      <c r="N10715" s="40" t="s">
        <v>16615</v>
      </c>
      <c r="O10715" s="40" t="s">
        <v>2037</v>
      </c>
      <c r="P10715" s="40"/>
      <c r="Q10715" s="40" t="s">
        <v>31</v>
      </c>
      <c r="R10715" s="46"/>
      <c r="S10715" s="46" t="s">
        <v>47905</v>
      </c>
      <c r="T10715" s="46" t="s">
        <v>47906</v>
      </c>
      <c r="U10715" s="46"/>
    </row>
    <row r="10716" customHeight="1" spans="1:21">
      <c r="A10716" s="40" t="s">
        <v>44684</v>
      </c>
      <c r="B10716" s="40" t="s">
        <v>13459</v>
      </c>
      <c r="C10716" s="47">
        <v>9787535974303</v>
      </c>
      <c r="D10716" s="40"/>
      <c r="E10716" s="40" t="s">
        <v>39463</v>
      </c>
      <c r="F10716" s="44" t="s">
        <v>47907</v>
      </c>
      <c r="G10716" s="40"/>
      <c r="H10716" s="40"/>
      <c r="I10716" s="40"/>
      <c r="J10716" s="40" t="s">
        <v>47908</v>
      </c>
      <c r="K10716" s="40"/>
      <c r="L10716" s="40"/>
      <c r="M10716" s="40" t="s">
        <v>236</v>
      </c>
      <c r="N10716" s="40" t="s">
        <v>6511</v>
      </c>
      <c r="O10716" s="40" t="s">
        <v>22964</v>
      </c>
      <c r="P10716" s="40" t="s">
        <v>4575</v>
      </c>
      <c r="Q10716" s="40" t="s">
        <v>31</v>
      </c>
      <c r="R10716" s="46"/>
      <c r="S10716" s="46" t="s">
        <v>47909</v>
      </c>
      <c r="T10716" s="46" t="s">
        <v>47910</v>
      </c>
      <c r="U10716" s="46" t="s">
        <v>29837</v>
      </c>
    </row>
    <row r="10717" customHeight="1" spans="1:21">
      <c r="A10717" s="40" t="s">
        <v>44684</v>
      </c>
      <c r="B10717" s="40" t="s">
        <v>14253</v>
      </c>
      <c r="C10717" s="47">
        <v>9787536163546</v>
      </c>
      <c r="D10717" s="40"/>
      <c r="E10717" s="40" t="s">
        <v>1474</v>
      </c>
      <c r="F10717" s="44" t="s">
        <v>47911</v>
      </c>
      <c r="G10717" s="40"/>
      <c r="H10717" s="40"/>
      <c r="I10717" s="40"/>
      <c r="J10717" s="40" t="s">
        <v>47912</v>
      </c>
      <c r="K10717" s="40"/>
      <c r="L10717" s="40"/>
      <c r="M10717" s="40" t="s">
        <v>236</v>
      </c>
      <c r="N10717" s="40" t="s">
        <v>4035</v>
      </c>
      <c r="O10717" s="40" t="s">
        <v>22410</v>
      </c>
      <c r="P10717" s="40" t="s">
        <v>1551</v>
      </c>
      <c r="Q10717" s="40" t="s">
        <v>685</v>
      </c>
      <c r="R10717" s="46"/>
      <c r="S10717" s="46" t="s">
        <v>47913</v>
      </c>
      <c r="T10717" s="46" t="s">
        <v>47914</v>
      </c>
      <c r="U10717" s="46" t="s">
        <v>13446</v>
      </c>
    </row>
    <row r="10718" customHeight="1" spans="1:21">
      <c r="A10718" s="40" t="s">
        <v>44684</v>
      </c>
      <c r="B10718" s="40" t="s">
        <v>14253</v>
      </c>
      <c r="C10718" s="47">
        <v>9787535967985</v>
      </c>
      <c r="D10718" s="40"/>
      <c r="E10718" s="40" t="s">
        <v>37</v>
      </c>
      <c r="F10718" s="44" t="s">
        <v>47915</v>
      </c>
      <c r="G10718" s="40"/>
      <c r="H10718" s="40"/>
      <c r="I10718" s="40" t="s">
        <v>47916</v>
      </c>
      <c r="J10718" s="40" t="s">
        <v>47917</v>
      </c>
      <c r="K10718" s="40"/>
      <c r="L10718" s="40"/>
      <c r="M10718" s="40" t="s">
        <v>236</v>
      </c>
      <c r="N10718" s="40" t="s">
        <v>6511</v>
      </c>
      <c r="O10718" s="40" t="s">
        <v>21928</v>
      </c>
      <c r="P10718" s="40" t="s">
        <v>2555</v>
      </c>
      <c r="Q10718" s="40" t="s">
        <v>44</v>
      </c>
      <c r="R10718" s="46"/>
      <c r="S10718" s="46" t="s">
        <v>47918</v>
      </c>
      <c r="T10718" s="46" t="s">
        <v>357</v>
      </c>
      <c r="U10718" s="46" t="s">
        <v>13446</v>
      </c>
    </row>
    <row r="10719" customHeight="1" spans="1:21">
      <c r="A10719" s="40" t="s">
        <v>44684</v>
      </c>
      <c r="B10719" s="40" t="s">
        <v>47919</v>
      </c>
      <c r="C10719" s="47">
        <v>9787518418480</v>
      </c>
      <c r="D10719" s="40" t="s">
        <v>50</v>
      </c>
      <c r="E10719" s="40" t="s">
        <v>647</v>
      </c>
      <c r="F10719" s="44" t="s">
        <v>47920</v>
      </c>
      <c r="G10719" s="40" t="s">
        <v>47921</v>
      </c>
      <c r="H10719" s="40"/>
      <c r="I10719" s="40"/>
      <c r="J10719" s="40" t="s">
        <v>47922</v>
      </c>
      <c r="K10719" s="40"/>
      <c r="L10719" s="40"/>
      <c r="M10719" s="40" t="s">
        <v>40</v>
      </c>
      <c r="N10719" s="40" t="s">
        <v>9509</v>
      </c>
      <c r="O10719" s="40" t="s">
        <v>22073</v>
      </c>
      <c r="P10719" s="40" t="s">
        <v>2619</v>
      </c>
      <c r="Q10719" s="40" t="s">
        <v>616</v>
      </c>
      <c r="R10719" s="46"/>
      <c r="S10719" s="46" t="s">
        <v>47923</v>
      </c>
      <c r="T10719" s="46" t="s">
        <v>47906</v>
      </c>
      <c r="U10719" s="46" t="s">
        <v>47924</v>
      </c>
    </row>
    <row r="10720" customHeight="1" spans="1:21">
      <c r="A10720" s="40" t="s">
        <v>44684</v>
      </c>
      <c r="B10720" s="40" t="s">
        <v>47925</v>
      </c>
      <c r="C10720" s="47">
        <v>9787559817938</v>
      </c>
      <c r="D10720" s="40"/>
      <c r="E10720" s="40" t="s">
        <v>135</v>
      </c>
      <c r="F10720" s="44" t="s">
        <v>47926</v>
      </c>
      <c r="G10720" s="40" t="s">
        <v>47927</v>
      </c>
      <c r="H10720" s="40"/>
      <c r="I10720" s="40"/>
      <c r="J10720" s="40" t="s">
        <v>47928</v>
      </c>
      <c r="K10720" s="40" t="s">
        <v>47929</v>
      </c>
      <c r="L10720" s="40"/>
      <c r="M10720" s="40" t="s">
        <v>3306</v>
      </c>
      <c r="N10720" s="40" t="s">
        <v>3307</v>
      </c>
      <c r="O10720" s="40" t="s">
        <v>22758</v>
      </c>
      <c r="P10720" s="40" t="s">
        <v>463</v>
      </c>
      <c r="Q10720" s="40" t="s">
        <v>84</v>
      </c>
      <c r="R10720" s="46" t="s">
        <v>3683</v>
      </c>
      <c r="S10720" s="46" t="s">
        <v>47930</v>
      </c>
      <c r="T10720" s="46" t="s">
        <v>47931</v>
      </c>
      <c r="U10720" s="46" t="s">
        <v>47932</v>
      </c>
    </row>
    <row r="10721" customHeight="1" spans="1:21">
      <c r="A10721" s="40" t="s">
        <v>44684</v>
      </c>
      <c r="B10721" s="40" t="s">
        <v>47933</v>
      </c>
      <c r="C10721" s="47">
        <v>9787521712124</v>
      </c>
      <c r="D10721" s="40"/>
      <c r="E10721" s="40" t="s">
        <v>51</v>
      </c>
      <c r="F10721" s="44" t="s">
        <v>47934</v>
      </c>
      <c r="G10721" s="40" t="s">
        <v>47935</v>
      </c>
      <c r="H10721" s="40"/>
      <c r="I10721" s="40"/>
      <c r="J10721" s="40" t="s">
        <v>47936</v>
      </c>
      <c r="K10721" s="40" t="s">
        <v>47937</v>
      </c>
      <c r="L10721" s="40"/>
      <c r="M10721" s="40" t="s">
        <v>40</v>
      </c>
      <c r="N10721" s="40" t="s">
        <v>16432</v>
      </c>
      <c r="O10721" s="40" t="s">
        <v>22939</v>
      </c>
      <c r="P10721" s="40" t="s">
        <v>2144</v>
      </c>
      <c r="Q10721" s="40" t="s">
        <v>84</v>
      </c>
      <c r="R10721" s="46"/>
      <c r="S10721" s="46" t="s">
        <v>47938</v>
      </c>
      <c r="T10721" s="46" t="s">
        <v>47939</v>
      </c>
      <c r="U10721" s="46" t="s">
        <v>29399</v>
      </c>
    </row>
    <row r="10722" customHeight="1" spans="1:21">
      <c r="A10722" s="40" t="s">
        <v>44684</v>
      </c>
      <c r="B10722" s="40" t="s">
        <v>2874</v>
      </c>
      <c r="C10722" s="47">
        <v>9787030524140</v>
      </c>
      <c r="D10722" s="40"/>
      <c r="E10722" s="40" t="s">
        <v>194</v>
      </c>
      <c r="F10722" s="44" t="s">
        <v>47940</v>
      </c>
      <c r="G10722" s="40" t="s">
        <v>47941</v>
      </c>
      <c r="H10722" s="40"/>
      <c r="I10722" s="40"/>
      <c r="J10722" s="40" t="s">
        <v>47942</v>
      </c>
      <c r="K10722" s="40"/>
      <c r="L10722" s="40"/>
      <c r="M10722" s="40" t="s">
        <v>40</v>
      </c>
      <c r="N10722" s="40" t="s">
        <v>2267</v>
      </c>
      <c r="O10722" s="40" t="s">
        <v>21703</v>
      </c>
      <c r="P10722" s="40" t="s">
        <v>3217</v>
      </c>
      <c r="Q10722" s="40" t="s">
        <v>44</v>
      </c>
      <c r="R10722" s="46"/>
      <c r="S10722" s="46" t="s">
        <v>47943</v>
      </c>
      <c r="T10722" s="46" t="s">
        <v>47944</v>
      </c>
      <c r="U10722" s="46" t="s">
        <v>13758</v>
      </c>
    </row>
    <row r="10723" customHeight="1" spans="1:21">
      <c r="A10723" s="40" t="s">
        <v>44684</v>
      </c>
      <c r="B10723" s="40" t="s">
        <v>2882</v>
      </c>
      <c r="C10723" s="47">
        <v>9787567767348</v>
      </c>
      <c r="D10723" s="40"/>
      <c r="E10723" s="40" t="s">
        <v>275</v>
      </c>
      <c r="F10723" s="44" t="s">
        <v>47945</v>
      </c>
      <c r="G10723" s="40"/>
      <c r="H10723" s="40"/>
      <c r="I10723" s="40"/>
      <c r="J10723" s="40" t="s">
        <v>47946</v>
      </c>
      <c r="K10723" s="40"/>
      <c r="L10723" s="40"/>
      <c r="M10723" s="40" t="s">
        <v>1066</v>
      </c>
      <c r="N10723" s="40" t="s">
        <v>1067</v>
      </c>
      <c r="O10723" s="40" t="s">
        <v>21760</v>
      </c>
      <c r="P10723" s="40" t="s">
        <v>74</v>
      </c>
      <c r="Q10723" s="40" t="s">
        <v>44</v>
      </c>
      <c r="R10723" s="46"/>
      <c r="S10723" s="46" t="s">
        <v>47947</v>
      </c>
      <c r="T10723" s="46" t="s">
        <v>47948</v>
      </c>
      <c r="U10723" s="46" t="s">
        <v>2671</v>
      </c>
    </row>
    <row r="10724" customHeight="1" spans="1:21">
      <c r="A10724" s="40" t="s">
        <v>44684</v>
      </c>
      <c r="B10724" s="40" t="s">
        <v>2882</v>
      </c>
      <c r="C10724" s="47">
        <v>9787520501736</v>
      </c>
      <c r="D10724" s="40" t="s">
        <v>50</v>
      </c>
      <c r="E10724" s="40" t="s">
        <v>837</v>
      </c>
      <c r="F10724" s="44" t="s">
        <v>47949</v>
      </c>
      <c r="G10724" s="40" t="s">
        <v>47950</v>
      </c>
      <c r="H10724" s="40"/>
      <c r="I10724" s="40"/>
      <c r="J10724" s="40" t="s">
        <v>47951</v>
      </c>
      <c r="K10724" s="40"/>
      <c r="L10724" s="40"/>
      <c r="M10724" s="40" t="s">
        <v>40</v>
      </c>
      <c r="N10724" s="40" t="s">
        <v>1528</v>
      </c>
      <c r="O10724" s="40" t="s">
        <v>22181</v>
      </c>
      <c r="P10724" s="40" t="s">
        <v>1544</v>
      </c>
      <c r="Q10724" s="40" t="s">
        <v>154</v>
      </c>
      <c r="R10724" s="46" t="s">
        <v>13557</v>
      </c>
      <c r="S10724" s="46" t="s">
        <v>47952</v>
      </c>
      <c r="T10724" s="46" t="s">
        <v>47953</v>
      </c>
      <c r="U10724" s="46" t="s">
        <v>2671</v>
      </c>
    </row>
    <row r="10725" customHeight="1" spans="1:21">
      <c r="A10725" s="40" t="s">
        <v>44684</v>
      </c>
      <c r="B10725" s="40" t="s">
        <v>2882</v>
      </c>
      <c r="C10725" s="47">
        <v>9787112242009</v>
      </c>
      <c r="D10725" s="40"/>
      <c r="E10725" s="40" t="s">
        <v>11932</v>
      </c>
      <c r="F10725" s="44" t="s">
        <v>16215</v>
      </c>
      <c r="G10725" s="40"/>
      <c r="H10725" s="40"/>
      <c r="I10725" s="40"/>
      <c r="J10725" s="40" t="s">
        <v>26460</v>
      </c>
      <c r="K10725" s="40"/>
      <c r="L10725" s="40"/>
      <c r="M10725" s="40" t="s">
        <v>40</v>
      </c>
      <c r="N10725" s="40" t="s">
        <v>14307</v>
      </c>
      <c r="O10725" s="40" t="s">
        <v>22775</v>
      </c>
      <c r="P10725" s="40" t="s">
        <v>18006</v>
      </c>
      <c r="Q10725" s="40" t="s">
        <v>685</v>
      </c>
      <c r="R10725" s="46"/>
      <c r="S10725" s="46" t="s">
        <v>47954</v>
      </c>
      <c r="T10725" s="46" t="s">
        <v>47955</v>
      </c>
      <c r="U10725" s="46" t="s">
        <v>2671</v>
      </c>
    </row>
    <row r="10726" customHeight="1" spans="1:21">
      <c r="A10726" s="40" t="s">
        <v>44684</v>
      </c>
      <c r="B10726" s="40" t="s">
        <v>2882</v>
      </c>
      <c r="C10726" s="47">
        <v>9787100176347</v>
      </c>
      <c r="D10726" s="40" t="s">
        <v>50</v>
      </c>
      <c r="E10726" s="40" t="s">
        <v>267</v>
      </c>
      <c r="F10726" s="44" t="s">
        <v>47956</v>
      </c>
      <c r="G10726" s="40" t="s">
        <v>33163</v>
      </c>
      <c r="H10726" s="40"/>
      <c r="I10726" s="40"/>
      <c r="J10726" s="40" t="s">
        <v>47957</v>
      </c>
      <c r="K10726" s="40"/>
      <c r="L10726" s="40"/>
      <c r="M10726" s="40" t="s">
        <v>40</v>
      </c>
      <c r="N10726" s="40" t="s">
        <v>3428</v>
      </c>
      <c r="O10726" s="40" t="s">
        <v>842</v>
      </c>
      <c r="P10726" s="40" t="s">
        <v>1290</v>
      </c>
      <c r="Q10726" s="40" t="s">
        <v>84</v>
      </c>
      <c r="R10726" s="46" t="s">
        <v>47958</v>
      </c>
      <c r="S10726" s="46" t="s">
        <v>47959</v>
      </c>
      <c r="T10726" s="46" t="s">
        <v>47960</v>
      </c>
      <c r="U10726" s="46" t="s">
        <v>2671</v>
      </c>
    </row>
    <row r="10727" customHeight="1" spans="1:21">
      <c r="A10727" s="40" t="s">
        <v>44684</v>
      </c>
      <c r="B10727" s="40" t="s">
        <v>2882</v>
      </c>
      <c r="C10727" s="47">
        <v>9787112240234</v>
      </c>
      <c r="D10727" s="40" t="s">
        <v>50</v>
      </c>
      <c r="E10727" s="40" t="s">
        <v>30530</v>
      </c>
      <c r="F10727" s="44" t="s">
        <v>47961</v>
      </c>
      <c r="G10727" s="40" t="s">
        <v>10597</v>
      </c>
      <c r="H10727" s="40"/>
      <c r="I10727" s="40"/>
      <c r="J10727" s="40" t="s">
        <v>47962</v>
      </c>
      <c r="K10727" s="40"/>
      <c r="L10727" s="40" t="s">
        <v>17290</v>
      </c>
      <c r="M10727" s="40" t="s">
        <v>40</v>
      </c>
      <c r="N10727" s="40" t="s">
        <v>14307</v>
      </c>
      <c r="O10727" s="40" t="s">
        <v>22909</v>
      </c>
      <c r="P10727" s="40"/>
      <c r="Q10727" s="40" t="s">
        <v>31</v>
      </c>
      <c r="R10727" s="46"/>
      <c r="S10727" s="46" t="s">
        <v>47963</v>
      </c>
      <c r="T10727" s="46" t="s">
        <v>47964</v>
      </c>
      <c r="U10727" s="46" t="s">
        <v>47965</v>
      </c>
    </row>
    <row r="10728" customHeight="1" spans="1:21">
      <c r="A10728" s="40" t="s">
        <v>44684</v>
      </c>
      <c r="B10728" s="40" t="s">
        <v>2882</v>
      </c>
      <c r="C10728" s="47">
        <v>9787571314934</v>
      </c>
      <c r="D10728" s="40"/>
      <c r="E10728" s="40" t="s">
        <v>696</v>
      </c>
      <c r="F10728" s="44" t="s">
        <v>47966</v>
      </c>
      <c r="G10728" s="40" t="s">
        <v>47967</v>
      </c>
      <c r="H10728" s="40"/>
      <c r="I10728" s="40"/>
      <c r="J10728" s="40" t="s">
        <v>47968</v>
      </c>
      <c r="K10728" s="40"/>
      <c r="L10728" s="40"/>
      <c r="M10728" s="40" t="s">
        <v>27</v>
      </c>
      <c r="N10728" s="40" t="s">
        <v>2829</v>
      </c>
      <c r="O10728" s="40" t="s">
        <v>199</v>
      </c>
      <c r="P10728" s="40" t="s">
        <v>941</v>
      </c>
      <c r="Q10728" s="40" t="s">
        <v>31</v>
      </c>
      <c r="R10728" s="46"/>
      <c r="S10728" s="46" t="s">
        <v>47969</v>
      </c>
      <c r="T10728" s="46" t="s">
        <v>2670</v>
      </c>
      <c r="U10728" s="46" t="s">
        <v>2671</v>
      </c>
    </row>
    <row r="10729" customHeight="1" spans="1:21">
      <c r="A10729" s="40" t="s">
        <v>44684</v>
      </c>
      <c r="B10729" s="40" t="s">
        <v>2882</v>
      </c>
      <c r="C10729" s="47">
        <v>9787112245611</v>
      </c>
      <c r="D10729" s="40" t="s">
        <v>50</v>
      </c>
      <c r="E10729" s="40" t="s">
        <v>44137</v>
      </c>
      <c r="F10729" s="44" t="s">
        <v>16215</v>
      </c>
      <c r="G10729" s="40"/>
      <c r="H10729" s="40"/>
      <c r="I10729" s="40" t="s">
        <v>6386</v>
      </c>
      <c r="J10729" s="40" t="s">
        <v>47970</v>
      </c>
      <c r="K10729" s="40"/>
      <c r="L10729" s="40"/>
      <c r="M10729" s="40" t="s">
        <v>40</v>
      </c>
      <c r="N10729" s="40" t="s">
        <v>14307</v>
      </c>
      <c r="O10729" s="40" t="s">
        <v>347</v>
      </c>
      <c r="P10729" s="40" t="s">
        <v>56</v>
      </c>
      <c r="Q10729" s="40" t="s">
        <v>31</v>
      </c>
      <c r="R10729" s="46"/>
      <c r="S10729" s="46" t="s">
        <v>47954</v>
      </c>
      <c r="T10729" s="46" t="s">
        <v>47971</v>
      </c>
      <c r="U10729" s="46" t="s">
        <v>2671</v>
      </c>
    </row>
    <row r="10730" customHeight="1" spans="1:21">
      <c r="A10730" s="40" t="s">
        <v>44684</v>
      </c>
      <c r="B10730" s="40" t="s">
        <v>42276</v>
      </c>
      <c r="C10730" s="47">
        <v>9787112238835</v>
      </c>
      <c r="D10730" s="40"/>
      <c r="E10730" s="40" t="s">
        <v>35101</v>
      </c>
      <c r="F10730" s="44" t="s">
        <v>42277</v>
      </c>
      <c r="G10730" s="40"/>
      <c r="H10730" s="40"/>
      <c r="I10730" s="40"/>
      <c r="J10730" s="40" t="s">
        <v>42278</v>
      </c>
      <c r="K10730" s="40"/>
      <c r="L10730" s="40"/>
      <c r="M10730" s="40" t="s">
        <v>40</v>
      </c>
      <c r="N10730" s="40" t="s">
        <v>14307</v>
      </c>
      <c r="O10730" s="40" t="s">
        <v>842</v>
      </c>
      <c r="P10730" s="40" t="s">
        <v>7522</v>
      </c>
      <c r="Q10730" s="40" t="s">
        <v>21137</v>
      </c>
      <c r="R10730" s="46" t="s">
        <v>42279</v>
      </c>
      <c r="S10730" s="46" t="s">
        <v>47972</v>
      </c>
      <c r="T10730" s="46" t="s">
        <v>13627</v>
      </c>
      <c r="U10730" s="46" t="s">
        <v>12309</v>
      </c>
    </row>
    <row r="10731" customHeight="1" spans="1:21">
      <c r="A10731" s="40" t="s">
        <v>44684</v>
      </c>
      <c r="B10731" s="40" t="s">
        <v>47973</v>
      </c>
      <c r="C10731" s="47">
        <v>9787112247301</v>
      </c>
      <c r="D10731" s="40"/>
      <c r="E10731" s="40" t="s">
        <v>37</v>
      </c>
      <c r="F10731" s="44" t="s">
        <v>47974</v>
      </c>
      <c r="G10731" s="40"/>
      <c r="H10731" s="40"/>
      <c r="I10731" s="40"/>
      <c r="J10731" s="40" t="s">
        <v>47975</v>
      </c>
      <c r="K10731" s="40"/>
      <c r="L10731" s="40"/>
      <c r="M10731" s="40" t="s">
        <v>40</v>
      </c>
      <c r="N10731" s="40" t="s">
        <v>14307</v>
      </c>
      <c r="O10731" s="40" t="s">
        <v>22909</v>
      </c>
      <c r="P10731" s="40" t="s">
        <v>3386</v>
      </c>
      <c r="Q10731" s="40" t="s">
        <v>685</v>
      </c>
      <c r="R10731" s="46"/>
      <c r="S10731" s="46" t="s">
        <v>47976</v>
      </c>
      <c r="T10731" s="46" t="s">
        <v>47977</v>
      </c>
      <c r="U10731" s="46" t="s">
        <v>2671</v>
      </c>
    </row>
    <row r="10732" customHeight="1" spans="1:21">
      <c r="A10732" s="40" t="s">
        <v>44684</v>
      </c>
      <c r="B10732" s="40" t="s">
        <v>47978</v>
      </c>
      <c r="C10732" s="47">
        <v>9787510898365</v>
      </c>
      <c r="D10732" s="40"/>
      <c r="E10732" s="40" t="s">
        <v>115</v>
      </c>
      <c r="F10732" s="44" t="s">
        <v>47979</v>
      </c>
      <c r="G10732" s="40"/>
      <c r="H10732" s="40"/>
      <c r="I10732" s="40"/>
      <c r="J10732" s="40" t="s">
        <v>43369</v>
      </c>
      <c r="K10732" s="40"/>
      <c r="L10732" s="40"/>
      <c r="M10732" s="40" t="s">
        <v>40</v>
      </c>
      <c r="N10732" s="40" t="s">
        <v>936</v>
      </c>
      <c r="O10732" s="40" t="s">
        <v>285</v>
      </c>
      <c r="P10732" s="40" t="s">
        <v>47980</v>
      </c>
      <c r="Q10732" s="40" t="s">
        <v>44</v>
      </c>
      <c r="R10732" s="46" t="s">
        <v>47981</v>
      </c>
      <c r="S10732" s="46" t="s">
        <v>47982</v>
      </c>
      <c r="T10732" s="46" t="s">
        <v>47983</v>
      </c>
      <c r="U10732" s="46" t="s">
        <v>719</v>
      </c>
    </row>
    <row r="10733" customHeight="1" spans="1:21">
      <c r="A10733" s="40" t="s">
        <v>44684</v>
      </c>
      <c r="B10733" s="40" t="s">
        <v>13610</v>
      </c>
      <c r="C10733" s="47">
        <v>9787030662149</v>
      </c>
      <c r="D10733" s="40"/>
      <c r="E10733" s="40" t="s">
        <v>11894</v>
      </c>
      <c r="F10733" s="44" t="s">
        <v>47984</v>
      </c>
      <c r="G10733" s="40" t="s">
        <v>47985</v>
      </c>
      <c r="H10733" s="40"/>
      <c r="I10733" s="40"/>
      <c r="J10733" s="40" t="s">
        <v>47986</v>
      </c>
      <c r="K10733" s="40"/>
      <c r="L10733" s="40"/>
      <c r="M10733" s="40" t="s">
        <v>40</v>
      </c>
      <c r="N10733" s="40" t="s">
        <v>2267</v>
      </c>
      <c r="O10733" s="40" t="s">
        <v>199</v>
      </c>
      <c r="P10733" s="40" t="s">
        <v>3320</v>
      </c>
      <c r="Q10733" s="40" t="s">
        <v>44</v>
      </c>
      <c r="R10733" s="46"/>
      <c r="S10733" s="46" t="s">
        <v>47987</v>
      </c>
      <c r="T10733" s="46" t="s">
        <v>47988</v>
      </c>
      <c r="U10733" s="46" t="s">
        <v>38913</v>
      </c>
    </row>
    <row r="10734" customHeight="1" spans="1:21">
      <c r="A10734" s="40" t="s">
        <v>44684</v>
      </c>
      <c r="B10734" s="40" t="s">
        <v>13622</v>
      </c>
      <c r="C10734" s="47">
        <v>9787112201846</v>
      </c>
      <c r="D10734" s="40"/>
      <c r="E10734" s="40" t="s">
        <v>37</v>
      </c>
      <c r="F10734" s="44" t="s">
        <v>47989</v>
      </c>
      <c r="G10734" s="40" t="s">
        <v>47990</v>
      </c>
      <c r="H10734" s="40"/>
      <c r="I10734" s="40"/>
      <c r="J10734" s="40" t="s">
        <v>47991</v>
      </c>
      <c r="K10734" s="40"/>
      <c r="L10734" s="40"/>
      <c r="M10734" s="40" t="s">
        <v>40</v>
      </c>
      <c r="N10734" s="40" t="s">
        <v>14307</v>
      </c>
      <c r="O10734" s="40" t="s">
        <v>21739</v>
      </c>
      <c r="P10734" s="40" t="s">
        <v>1281</v>
      </c>
      <c r="Q10734" s="40" t="s">
        <v>201</v>
      </c>
      <c r="R10734" s="46"/>
      <c r="S10734" s="46" t="s">
        <v>47992</v>
      </c>
      <c r="T10734" s="46" t="s">
        <v>47993</v>
      </c>
      <c r="U10734" s="46" t="s">
        <v>13628</v>
      </c>
    </row>
    <row r="10735" customHeight="1" spans="1:21">
      <c r="A10735" s="40" t="s">
        <v>44684</v>
      </c>
      <c r="B10735" s="40" t="s">
        <v>13629</v>
      </c>
      <c r="C10735" s="47">
        <v>9787508677279</v>
      </c>
      <c r="D10735" s="40" t="s">
        <v>50</v>
      </c>
      <c r="E10735" s="40" t="s">
        <v>4905</v>
      </c>
      <c r="F10735" s="44" t="s">
        <v>47994</v>
      </c>
      <c r="G10735" s="40"/>
      <c r="H10735" s="40"/>
      <c r="I10735" s="40"/>
      <c r="J10735" s="40" t="s">
        <v>47995</v>
      </c>
      <c r="K10735" s="40"/>
      <c r="L10735" s="40"/>
      <c r="M10735" s="40" t="s">
        <v>40</v>
      </c>
      <c r="N10735" s="40" t="s">
        <v>44221</v>
      </c>
      <c r="O10735" s="40" t="s">
        <v>21760</v>
      </c>
      <c r="P10735" s="40" t="s">
        <v>709</v>
      </c>
      <c r="Q10735" s="40" t="s">
        <v>685</v>
      </c>
      <c r="R10735" s="46" t="s">
        <v>47996</v>
      </c>
      <c r="S10735" s="46" t="s">
        <v>47997</v>
      </c>
      <c r="T10735" s="46" t="s">
        <v>47998</v>
      </c>
      <c r="U10735" s="46" t="s">
        <v>13628</v>
      </c>
    </row>
    <row r="10736" customHeight="1" spans="1:21">
      <c r="A10736" s="40" t="s">
        <v>44684</v>
      </c>
      <c r="B10736" s="40" t="s">
        <v>13629</v>
      </c>
      <c r="C10736" s="47">
        <v>9787561571613</v>
      </c>
      <c r="D10736" s="40"/>
      <c r="E10736" s="40" t="s">
        <v>291</v>
      </c>
      <c r="F10736" s="44" t="s">
        <v>47999</v>
      </c>
      <c r="G10736" s="40" t="s">
        <v>48000</v>
      </c>
      <c r="H10736" s="40"/>
      <c r="I10736" s="40"/>
      <c r="J10736" s="40" t="s">
        <v>48001</v>
      </c>
      <c r="K10736" s="40"/>
      <c r="L10736" s="40"/>
      <c r="M10736" s="40" t="s">
        <v>3113</v>
      </c>
      <c r="N10736" s="40" t="s">
        <v>3114</v>
      </c>
      <c r="O10736" s="40" t="s">
        <v>128</v>
      </c>
      <c r="P10736" s="40" t="s">
        <v>547</v>
      </c>
      <c r="Q10736" s="40" t="s">
        <v>685</v>
      </c>
      <c r="R10736" s="46"/>
      <c r="S10736" s="46" t="s">
        <v>48002</v>
      </c>
      <c r="T10736" s="46" t="s">
        <v>48003</v>
      </c>
      <c r="U10736" s="46" t="s">
        <v>13628</v>
      </c>
    </row>
    <row r="10737" customHeight="1" spans="1:21">
      <c r="A10737" s="40" t="s">
        <v>44684</v>
      </c>
      <c r="B10737" s="40" t="s">
        <v>13629</v>
      </c>
      <c r="C10737" s="47">
        <v>9787561572740</v>
      </c>
      <c r="D10737" s="40"/>
      <c r="E10737" s="40" t="s">
        <v>125</v>
      </c>
      <c r="F10737" s="44" t="s">
        <v>47999</v>
      </c>
      <c r="G10737" s="40" t="s">
        <v>48004</v>
      </c>
      <c r="H10737" s="40"/>
      <c r="I10737" s="40"/>
      <c r="J10737" s="40" t="s">
        <v>48001</v>
      </c>
      <c r="K10737" s="40"/>
      <c r="L10737" s="40"/>
      <c r="M10737" s="40" t="s">
        <v>3113</v>
      </c>
      <c r="N10737" s="40" t="s">
        <v>3114</v>
      </c>
      <c r="O10737" s="40" t="s">
        <v>22516</v>
      </c>
      <c r="P10737" s="40" t="s">
        <v>1112</v>
      </c>
      <c r="Q10737" s="40" t="s">
        <v>31</v>
      </c>
      <c r="R10737" s="46"/>
      <c r="S10737" s="46" t="s">
        <v>48005</v>
      </c>
      <c r="T10737" s="46" t="s">
        <v>48003</v>
      </c>
      <c r="U10737" s="46"/>
    </row>
    <row r="10738" customHeight="1" spans="1:21">
      <c r="A10738" s="40" t="s">
        <v>44684</v>
      </c>
      <c r="B10738" s="40" t="s">
        <v>41879</v>
      </c>
      <c r="C10738" s="47">
        <v>9787112217359</v>
      </c>
      <c r="D10738" s="40" t="s">
        <v>50</v>
      </c>
      <c r="E10738" s="40" t="s">
        <v>601</v>
      </c>
      <c r="F10738" s="44" t="s">
        <v>48006</v>
      </c>
      <c r="G10738" s="40"/>
      <c r="H10738" s="40"/>
      <c r="I10738" s="40"/>
      <c r="J10738" s="40" t="s">
        <v>48007</v>
      </c>
      <c r="K10738" s="40"/>
      <c r="L10738" s="40"/>
      <c r="M10738" s="40" t="s">
        <v>40</v>
      </c>
      <c r="N10738" s="40" t="s">
        <v>14307</v>
      </c>
      <c r="O10738" s="40" t="s">
        <v>22073</v>
      </c>
      <c r="P10738" s="40" t="s">
        <v>459</v>
      </c>
      <c r="Q10738" s="40" t="s">
        <v>747</v>
      </c>
      <c r="R10738" s="46"/>
      <c r="S10738" s="46" t="s">
        <v>48008</v>
      </c>
      <c r="T10738" s="46" t="s">
        <v>48009</v>
      </c>
      <c r="U10738" s="46" t="s">
        <v>1115</v>
      </c>
    </row>
    <row r="10739" customHeight="1" spans="1:21">
      <c r="A10739" s="40" t="s">
        <v>44684</v>
      </c>
      <c r="B10739" s="40" t="s">
        <v>48010</v>
      </c>
      <c r="C10739" s="47">
        <v>9787557535995</v>
      </c>
      <c r="D10739" s="40"/>
      <c r="E10739" s="40" t="s">
        <v>22</v>
      </c>
      <c r="F10739" s="44" t="s">
        <v>48011</v>
      </c>
      <c r="G10739" s="40"/>
      <c r="H10739" s="40"/>
      <c r="I10739" s="40"/>
      <c r="J10739" s="40" t="s">
        <v>29061</v>
      </c>
      <c r="K10739" s="40"/>
      <c r="L10739" s="40"/>
      <c r="M10739" s="40" t="s">
        <v>1066</v>
      </c>
      <c r="N10739" s="40" t="s">
        <v>1477</v>
      </c>
      <c r="O10739" s="40" t="s">
        <v>1238</v>
      </c>
      <c r="P10739" s="40" t="s">
        <v>246</v>
      </c>
      <c r="Q10739" s="40" t="s">
        <v>44</v>
      </c>
      <c r="R10739" s="46"/>
      <c r="S10739" s="46" t="s">
        <v>48012</v>
      </c>
      <c r="T10739" s="46" t="s">
        <v>48013</v>
      </c>
      <c r="U10739" s="46" t="s">
        <v>702</v>
      </c>
    </row>
    <row r="10740" customHeight="1" spans="1:21">
      <c r="A10740" s="40" t="s">
        <v>44684</v>
      </c>
      <c r="B10740" s="40" t="s">
        <v>48014</v>
      </c>
      <c r="C10740" s="47">
        <v>9787517059981</v>
      </c>
      <c r="D10740" s="40"/>
      <c r="E10740" s="40" t="s">
        <v>1669</v>
      </c>
      <c r="F10740" s="44" t="s">
        <v>48015</v>
      </c>
      <c r="G10740" s="40" t="s">
        <v>48016</v>
      </c>
      <c r="H10740" s="40"/>
      <c r="I10740" s="40"/>
      <c r="J10740" s="40" t="s">
        <v>48017</v>
      </c>
      <c r="K10740" s="40"/>
      <c r="L10740" s="40"/>
      <c r="M10740" s="40" t="s">
        <v>40</v>
      </c>
      <c r="N10740" s="40" t="s">
        <v>857</v>
      </c>
      <c r="O10740" s="40" t="s">
        <v>3339</v>
      </c>
      <c r="P10740" s="40" t="s">
        <v>1898</v>
      </c>
      <c r="Q10740" s="40" t="s">
        <v>685</v>
      </c>
      <c r="R10740" s="46"/>
      <c r="S10740" s="46" t="s">
        <v>48018</v>
      </c>
      <c r="T10740" s="46" t="s">
        <v>48019</v>
      </c>
      <c r="U10740" s="46" t="s">
        <v>13736</v>
      </c>
    </row>
    <row r="10741" customHeight="1" spans="1:21">
      <c r="A10741" s="40" t="s">
        <v>44684</v>
      </c>
      <c r="B10741" s="40" t="s">
        <v>48014</v>
      </c>
      <c r="C10741" s="47">
        <v>9787553797373</v>
      </c>
      <c r="D10741" s="40" t="s">
        <v>50</v>
      </c>
      <c r="E10741" s="40" t="s">
        <v>2678</v>
      </c>
      <c r="F10741" s="44" t="s">
        <v>48020</v>
      </c>
      <c r="G10741" s="40" t="s">
        <v>48021</v>
      </c>
      <c r="H10741" s="40"/>
      <c r="I10741" s="40"/>
      <c r="J10741" s="40" t="s">
        <v>48022</v>
      </c>
      <c r="K10741" s="40"/>
      <c r="L10741" s="40"/>
      <c r="M10741" s="40" t="s">
        <v>27</v>
      </c>
      <c r="N10741" s="40" t="s">
        <v>2829</v>
      </c>
      <c r="O10741" s="40" t="s">
        <v>776</v>
      </c>
      <c r="P10741" s="40" t="s">
        <v>3282</v>
      </c>
      <c r="Q10741" s="40" t="s">
        <v>685</v>
      </c>
      <c r="R10741" s="46"/>
      <c r="S10741" s="46" t="s">
        <v>48023</v>
      </c>
      <c r="T10741" s="46" t="s">
        <v>48024</v>
      </c>
      <c r="U10741" s="46" t="s">
        <v>13736</v>
      </c>
    </row>
    <row r="10742" customHeight="1" spans="1:21">
      <c r="A10742" s="40" t="s">
        <v>44684</v>
      </c>
      <c r="B10742" s="40" t="s">
        <v>2901</v>
      </c>
      <c r="C10742" s="47">
        <v>9787108058669</v>
      </c>
      <c r="D10742" s="40" t="s">
        <v>50</v>
      </c>
      <c r="E10742" s="40" t="s">
        <v>148</v>
      </c>
      <c r="F10742" s="44" t="s">
        <v>48025</v>
      </c>
      <c r="G10742" s="40" t="s">
        <v>48026</v>
      </c>
      <c r="H10742" s="40"/>
      <c r="I10742" s="40"/>
      <c r="J10742" s="40" t="s">
        <v>41847</v>
      </c>
      <c r="K10742" s="40"/>
      <c r="L10742" s="40" t="s">
        <v>3093</v>
      </c>
      <c r="M10742" s="40" t="s">
        <v>40</v>
      </c>
      <c r="N10742" s="40" t="s">
        <v>2690</v>
      </c>
      <c r="O10742" s="40" t="s">
        <v>21760</v>
      </c>
      <c r="P10742" s="40" t="s">
        <v>2349</v>
      </c>
      <c r="Q10742" s="40" t="s">
        <v>201</v>
      </c>
      <c r="R10742" s="46"/>
      <c r="S10742" s="46" t="s">
        <v>48027</v>
      </c>
      <c r="T10742" s="46" t="s">
        <v>48028</v>
      </c>
      <c r="U10742" s="46" t="s">
        <v>2685</v>
      </c>
    </row>
    <row r="10743" customHeight="1" spans="1:21">
      <c r="A10743" s="40" t="s">
        <v>44684</v>
      </c>
      <c r="B10743" s="40" t="s">
        <v>2901</v>
      </c>
      <c r="C10743" s="47">
        <v>9787112216475</v>
      </c>
      <c r="D10743" s="40"/>
      <c r="E10743" s="40" t="s">
        <v>37</v>
      </c>
      <c r="F10743" s="44" t="s">
        <v>48029</v>
      </c>
      <c r="G10743" s="40" t="s">
        <v>48030</v>
      </c>
      <c r="H10743" s="40"/>
      <c r="I10743" s="40"/>
      <c r="J10743" s="40" t="s">
        <v>48031</v>
      </c>
      <c r="K10743" s="40"/>
      <c r="L10743" s="40"/>
      <c r="M10743" s="40" t="s">
        <v>40</v>
      </c>
      <c r="N10743" s="40" t="s">
        <v>14307</v>
      </c>
      <c r="O10743" s="40" t="s">
        <v>22049</v>
      </c>
      <c r="P10743" s="40" t="s">
        <v>48032</v>
      </c>
      <c r="Q10743" s="40" t="s">
        <v>31</v>
      </c>
      <c r="R10743" s="46"/>
      <c r="S10743" s="46" t="s">
        <v>48033</v>
      </c>
      <c r="T10743" s="46" t="s">
        <v>48034</v>
      </c>
      <c r="U10743" s="46" t="s">
        <v>2685</v>
      </c>
    </row>
    <row r="10744" customHeight="1" spans="1:21">
      <c r="A10744" s="40" t="s">
        <v>44684</v>
      </c>
      <c r="B10744" s="40" t="s">
        <v>2901</v>
      </c>
      <c r="C10744" s="47">
        <v>9787568038898</v>
      </c>
      <c r="D10744" s="40"/>
      <c r="E10744" s="40" t="s">
        <v>735</v>
      </c>
      <c r="F10744" s="44" t="s">
        <v>48035</v>
      </c>
      <c r="G10744" s="40" t="s">
        <v>48036</v>
      </c>
      <c r="H10744" s="40"/>
      <c r="I10744" s="40"/>
      <c r="J10744" s="40" t="s">
        <v>48037</v>
      </c>
      <c r="K10744" s="40"/>
      <c r="L10744" s="40"/>
      <c r="M10744" s="40" t="s">
        <v>243</v>
      </c>
      <c r="N10744" s="40" t="s">
        <v>362</v>
      </c>
      <c r="O10744" s="40" t="s">
        <v>9563</v>
      </c>
      <c r="P10744" s="40" t="s">
        <v>3898</v>
      </c>
      <c r="Q10744" s="40" t="s">
        <v>44</v>
      </c>
      <c r="R10744" s="46" t="s">
        <v>48038</v>
      </c>
      <c r="S10744" s="46" t="s">
        <v>48039</v>
      </c>
      <c r="T10744" s="46" t="s">
        <v>13686</v>
      </c>
      <c r="U10744" s="46" t="s">
        <v>2685</v>
      </c>
    </row>
    <row r="10745" customHeight="1" spans="1:21">
      <c r="A10745" s="40" t="s">
        <v>44684</v>
      </c>
      <c r="B10745" s="40" t="s">
        <v>2901</v>
      </c>
      <c r="C10745" s="47">
        <v>9787569261196</v>
      </c>
      <c r="D10745" s="40"/>
      <c r="E10745" s="40" t="s">
        <v>135</v>
      </c>
      <c r="F10745" s="44" t="s">
        <v>48040</v>
      </c>
      <c r="G10745" s="40" t="s">
        <v>48041</v>
      </c>
      <c r="H10745" s="40"/>
      <c r="I10745" s="40"/>
      <c r="J10745" s="40" t="s">
        <v>48042</v>
      </c>
      <c r="K10745" s="40"/>
      <c r="L10745" s="40"/>
      <c r="M10745" s="40" t="s">
        <v>1066</v>
      </c>
      <c r="N10745" s="40" t="s">
        <v>1067</v>
      </c>
      <c r="O10745" s="40" t="s">
        <v>347</v>
      </c>
      <c r="P10745" s="40" t="s">
        <v>5767</v>
      </c>
      <c r="Q10745" s="40" t="s">
        <v>44</v>
      </c>
      <c r="R10745" s="46"/>
      <c r="S10745" s="46" t="s">
        <v>48043</v>
      </c>
      <c r="T10745" s="46" t="s">
        <v>48044</v>
      </c>
      <c r="U10745" s="46" t="s">
        <v>2685</v>
      </c>
    </row>
    <row r="10746" customHeight="1" spans="1:21">
      <c r="A10746" s="40" t="s">
        <v>44684</v>
      </c>
      <c r="B10746" s="40" t="s">
        <v>2901</v>
      </c>
      <c r="C10746" s="47">
        <v>9787122359070</v>
      </c>
      <c r="D10746" s="40"/>
      <c r="E10746" s="40" t="s">
        <v>1075</v>
      </c>
      <c r="F10746" s="44" t="s">
        <v>48045</v>
      </c>
      <c r="G10746" s="40"/>
      <c r="H10746" s="40"/>
      <c r="I10746" s="40"/>
      <c r="J10746" s="40" t="s">
        <v>48046</v>
      </c>
      <c r="K10746" s="40"/>
      <c r="L10746" s="40"/>
      <c r="M10746" s="40" t="s">
        <v>40</v>
      </c>
      <c r="N10746" s="40" t="s">
        <v>2911</v>
      </c>
      <c r="O10746" s="40" t="s">
        <v>199</v>
      </c>
      <c r="P10746" s="40" t="s">
        <v>849</v>
      </c>
      <c r="Q10746" s="40" t="s">
        <v>84</v>
      </c>
      <c r="R10746" s="46"/>
      <c r="S10746" s="46" t="s">
        <v>48047</v>
      </c>
      <c r="T10746" s="46" t="s">
        <v>48048</v>
      </c>
      <c r="U10746" s="46" t="s">
        <v>2685</v>
      </c>
    </row>
    <row r="10747" customHeight="1" spans="1:21">
      <c r="A10747" s="40" t="s">
        <v>44684</v>
      </c>
      <c r="B10747" s="40" t="s">
        <v>2901</v>
      </c>
      <c r="C10747" s="47">
        <v>9787520323345</v>
      </c>
      <c r="D10747" s="40"/>
      <c r="E10747" s="40" t="s">
        <v>194</v>
      </c>
      <c r="F10747" s="44" t="s">
        <v>48049</v>
      </c>
      <c r="G10747" s="40"/>
      <c r="H10747" s="40"/>
      <c r="I10747" s="40"/>
      <c r="J10747" s="40" t="s">
        <v>33537</v>
      </c>
      <c r="K10747" s="40"/>
      <c r="L10747" s="40"/>
      <c r="M10747" s="40" t="s">
        <v>40</v>
      </c>
      <c r="N10747" s="40" t="s">
        <v>119</v>
      </c>
      <c r="O10747" s="40" t="s">
        <v>22097</v>
      </c>
      <c r="P10747" s="40" t="s">
        <v>30</v>
      </c>
      <c r="Q10747" s="40" t="s">
        <v>44</v>
      </c>
      <c r="R10747" s="46" t="s">
        <v>48050</v>
      </c>
      <c r="S10747" s="46" t="s">
        <v>48051</v>
      </c>
      <c r="T10747" s="46" t="s">
        <v>48052</v>
      </c>
      <c r="U10747" s="46" t="s">
        <v>6580</v>
      </c>
    </row>
    <row r="10748" customHeight="1" spans="1:21">
      <c r="A10748" s="40" t="s">
        <v>44684</v>
      </c>
      <c r="B10748" s="40" t="s">
        <v>2901</v>
      </c>
      <c r="C10748" s="47">
        <v>9787568909471</v>
      </c>
      <c r="D10748" s="40" t="s">
        <v>50</v>
      </c>
      <c r="E10748" s="40" t="s">
        <v>11866</v>
      </c>
      <c r="F10748" s="44" t="s">
        <v>44607</v>
      </c>
      <c r="G10748" s="40"/>
      <c r="H10748" s="40" t="s">
        <v>18004</v>
      </c>
      <c r="I10748" s="40" t="s">
        <v>48053</v>
      </c>
      <c r="J10748" s="40" t="s">
        <v>33960</v>
      </c>
      <c r="K10748" s="40"/>
      <c r="L10748" s="40"/>
      <c r="M10748" s="40" t="s">
        <v>864</v>
      </c>
      <c r="N10748" s="40" t="s">
        <v>865</v>
      </c>
      <c r="O10748" s="40" t="s">
        <v>22049</v>
      </c>
      <c r="P10748" s="40" t="s">
        <v>909</v>
      </c>
      <c r="Q10748" s="40" t="s">
        <v>685</v>
      </c>
      <c r="R10748" s="46"/>
      <c r="S10748" s="46" t="s">
        <v>48054</v>
      </c>
      <c r="T10748" s="46" t="s">
        <v>48055</v>
      </c>
      <c r="U10748" s="46" t="s">
        <v>2685</v>
      </c>
    </row>
    <row r="10749" customHeight="1" spans="1:21">
      <c r="A10749" s="40" t="s">
        <v>44684</v>
      </c>
      <c r="B10749" s="40" t="s">
        <v>15069</v>
      </c>
      <c r="C10749" s="47">
        <v>9787560881676</v>
      </c>
      <c r="D10749" s="40"/>
      <c r="E10749" s="40" t="s">
        <v>311</v>
      </c>
      <c r="F10749" s="44" t="s">
        <v>48056</v>
      </c>
      <c r="G10749" s="40" t="s">
        <v>47534</v>
      </c>
      <c r="H10749" s="40"/>
      <c r="I10749" s="40"/>
      <c r="J10749" s="40" t="s">
        <v>47535</v>
      </c>
      <c r="K10749" s="40"/>
      <c r="L10749" s="40"/>
      <c r="M10749" s="40" t="s">
        <v>151</v>
      </c>
      <c r="N10749" s="40" t="s">
        <v>13746</v>
      </c>
      <c r="O10749" s="40" t="s">
        <v>776</v>
      </c>
      <c r="P10749" s="40" t="s">
        <v>5534</v>
      </c>
      <c r="Q10749" s="40" t="s">
        <v>31</v>
      </c>
      <c r="R10749" s="46" t="s">
        <v>47536</v>
      </c>
      <c r="S10749" s="46" t="s">
        <v>48057</v>
      </c>
      <c r="T10749" s="46" t="s">
        <v>48058</v>
      </c>
      <c r="U10749" s="46" t="s">
        <v>2685</v>
      </c>
    </row>
    <row r="10750" customHeight="1" spans="1:21">
      <c r="A10750" s="40" t="s">
        <v>44684</v>
      </c>
      <c r="B10750" s="40" t="s">
        <v>15069</v>
      </c>
      <c r="C10750" s="47">
        <v>9787108065476</v>
      </c>
      <c r="D10750" s="40" t="s">
        <v>50</v>
      </c>
      <c r="E10750" s="40" t="s">
        <v>5436</v>
      </c>
      <c r="F10750" s="44" t="s">
        <v>48059</v>
      </c>
      <c r="G10750" s="40" t="s">
        <v>48060</v>
      </c>
      <c r="H10750" s="40"/>
      <c r="I10750" s="40"/>
      <c r="J10750" s="40" t="s">
        <v>48061</v>
      </c>
      <c r="K10750" s="40"/>
      <c r="L10750" s="40"/>
      <c r="M10750" s="40" t="s">
        <v>40</v>
      </c>
      <c r="N10750" s="40" t="s">
        <v>2690</v>
      </c>
      <c r="O10750" s="40" t="s">
        <v>347</v>
      </c>
      <c r="P10750" s="40" t="s">
        <v>1387</v>
      </c>
      <c r="Q10750" s="40" t="s">
        <v>316</v>
      </c>
      <c r="R10750" s="46"/>
      <c r="S10750" s="46" t="s">
        <v>48062</v>
      </c>
      <c r="T10750" s="46" t="s">
        <v>48063</v>
      </c>
      <c r="U10750" s="46" t="s">
        <v>2685</v>
      </c>
    </row>
    <row r="10751" customHeight="1" spans="1:21">
      <c r="A10751" s="40" t="s">
        <v>44684</v>
      </c>
      <c r="B10751" s="40" t="s">
        <v>38323</v>
      </c>
      <c r="C10751" s="47">
        <v>9787307165885</v>
      </c>
      <c r="D10751" s="40"/>
      <c r="E10751" s="40" t="s">
        <v>37</v>
      </c>
      <c r="F10751" s="44" t="s">
        <v>48064</v>
      </c>
      <c r="G10751" s="40" t="s">
        <v>48065</v>
      </c>
      <c r="H10751" s="40"/>
      <c r="I10751" s="40"/>
      <c r="J10751" s="40" t="s">
        <v>48066</v>
      </c>
      <c r="K10751" s="40"/>
      <c r="L10751" s="40"/>
      <c r="M10751" s="40" t="s">
        <v>243</v>
      </c>
      <c r="N10751" s="40" t="s">
        <v>2433</v>
      </c>
      <c r="O10751" s="40" t="s">
        <v>3339</v>
      </c>
      <c r="P10751" s="40" t="s">
        <v>2287</v>
      </c>
      <c r="Q10751" s="40" t="s">
        <v>44</v>
      </c>
      <c r="R10751" s="46" t="s">
        <v>48067</v>
      </c>
      <c r="S10751" s="46" t="s">
        <v>48068</v>
      </c>
      <c r="T10751" s="46" t="s">
        <v>48069</v>
      </c>
      <c r="U10751" s="46" t="s">
        <v>48070</v>
      </c>
    </row>
    <row r="10752" customHeight="1" spans="1:21">
      <c r="A10752" s="40" t="s">
        <v>44684</v>
      </c>
      <c r="B10752" s="40" t="s">
        <v>48071</v>
      </c>
      <c r="C10752" s="47">
        <v>9787541762970</v>
      </c>
      <c r="D10752" s="40" t="s">
        <v>50</v>
      </c>
      <c r="E10752" s="40" t="s">
        <v>125</v>
      </c>
      <c r="F10752" s="44" t="s">
        <v>48072</v>
      </c>
      <c r="G10752" s="40"/>
      <c r="H10752" s="40"/>
      <c r="I10752" s="40"/>
      <c r="J10752" s="40" t="s">
        <v>48073</v>
      </c>
      <c r="K10752" s="40"/>
      <c r="L10752" s="40"/>
      <c r="M10752" s="40" t="s">
        <v>567</v>
      </c>
      <c r="N10752" s="40" t="s">
        <v>48074</v>
      </c>
      <c r="O10752" s="40" t="s">
        <v>21976</v>
      </c>
      <c r="P10752" s="40" t="s">
        <v>792</v>
      </c>
      <c r="Q10752" s="40" t="s">
        <v>685</v>
      </c>
      <c r="R10752" s="46" t="s">
        <v>48075</v>
      </c>
      <c r="S10752" s="46" t="s">
        <v>48076</v>
      </c>
      <c r="T10752" s="46" t="s">
        <v>2670</v>
      </c>
      <c r="U10752" s="46" t="s">
        <v>2671</v>
      </c>
    </row>
    <row r="10753" customHeight="1" spans="1:21">
      <c r="A10753" s="40" t="s">
        <v>44684</v>
      </c>
      <c r="B10753" s="40" t="s">
        <v>2914</v>
      </c>
      <c r="C10753" s="47">
        <v>9787112196005</v>
      </c>
      <c r="D10753" s="40"/>
      <c r="E10753" s="40" t="s">
        <v>33330</v>
      </c>
      <c r="F10753" s="44" t="s">
        <v>48077</v>
      </c>
      <c r="G10753" s="40" t="s">
        <v>12716</v>
      </c>
      <c r="H10753" s="40"/>
      <c r="I10753" s="40"/>
      <c r="J10753" s="40" t="s">
        <v>48078</v>
      </c>
      <c r="K10753" s="40"/>
      <c r="L10753" s="40"/>
      <c r="M10753" s="40" t="s">
        <v>40</v>
      </c>
      <c r="N10753" s="40" t="s">
        <v>14307</v>
      </c>
      <c r="O10753" s="40" t="s">
        <v>21739</v>
      </c>
      <c r="P10753" s="40" t="s">
        <v>2682</v>
      </c>
      <c r="Q10753" s="40" t="s">
        <v>616</v>
      </c>
      <c r="R10753" s="46" t="s">
        <v>48079</v>
      </c>
      <c r="S10753" s="46" t="s">
        <v>48080</v>
      </c>
      <c r="T10753" s="46" t="s">
        <v>48081</v>
      </c>
      <c r="U10753" s="46" t="s">
        <v>2609</v>
      </c>
    </row>
    <row r="10754" customHeight="1" spans="1:21">
      <c r="A10754" s="40" t="s">
        <v>44684</v>
      </c>
      <c r="B10754" s="40" t="s">
        <v>48082</v>
      </c>
      <c r="C10754" s="47">
        <v>9787564169732</v>
      </c>
      <c r="D10754" s="40"/>
      <c r="E10754" s="40" t="s">
        <v>115</v>
      </c>
      <c r="F10754" s="44" t="s">
        <v>48083</v>
      </c>
      <c r="G10754" s="40" t="s">
        <v>48084</v>
      </c>
      <c r="H10754" s="40"/>
      <c r="I10754" s="40"/>
      <c r="J10754" s="40" t="s">
        <v>48085</v>
      </c>
      <c r="K10754" s="40"/>
      <c r="L10754" s="40"/>
      <c r="M10754" s="40" t="s">
        <v>27</v>
      </c>
      <c r="N10754" s="40" t="s">
        <v>302</v>
      </c>
      <c r="O10754" s="40" t="s">
        <v>21730</v>
      </c>
      <c r="P10754" s="40" t="s">
        <v>36390</v>
      </c>
      <c r="Q10754" s="40" t="s">
        <v>44</v>
      </c>
      <c r="R10754" s="46" t="s">
        <v>13592</v>
      </c>
      <c r="S10754" s="46" t="s">
        <v>48086</v>
      </c>
      <c r="T10754" s="46" t="s">
        <v>48087</v>
      </c>
      <c r="U10754" s="46" t="s">
        <v>2918</v>
      </c>
    </row>
    <row r="10755" customHeight="1" spans="1:21">
      <c r="A10755" s="40" t="s">
        <v>44684</v>
      </c>
      <c r="B10755" s="40" t="s">
        <v>13786</v>
      </c>
      <c r="C10755" s="47">
        <v>9787510873638</v>
      </c>
      <c r="D10755" s="40"/>
      <c r="E10755" s="40" t="s">
        <v>322</v>
      </c>
      <c r="F10755" s="44" t="s">
        <v>48088</v>
      </c>
      <c r="G10755" s="40"/>
      <c r="H10755" s="40"/>
      <c r="I10755" s="40"/>
      <c r="J10755" s="40" t="s">
        <v>48089</v>
      </c>
      <c r="K10755" s="40"/>
      <c r="L10755" s="40"/>
      <c r="M10755" s="40" t="s">
        <v>40</v>
      </c>
      <c r="N10755" s="40" t="s">
        <v>936</v>
      </c>
      <c r="O10755" s="40" t="s">
        <v>22135</v>
      </c>
      <c r="P10755" s="40" t="s">
        <v>4516</v>
      </c>
      <c r="Q10755" s="40" t="s">
        <v>84</v>
      </c>
      <c r="R10755" s="46"/>
      <c r="S10755" s="46" t="s">
        <v>48090</v>
      </c>
      <c r="T10755" s="46" t="s">
        <v>48091</v>
      </c>
      <c r="U10755" s="46" t="s">
        <v>2671</v>
      </c>
    </row>
    <row r="10756" customHeight="1" spans="1:21">
      <c r="A10756" s="40" t="s">
        <v>44684</v>
      </c>
      <c r="B10756" s="40" t="s">
        <v>13786</v>
      </c>
      <c r="C10756" s="47">
        <v>9787112234547</v>
      </c>
      <c r="D10756" s="40"/>
      <c r="E10756" s="40" t="s">
        <v>51</v>
      </c>
      <c r="F10756" s="44" t="s">
        <v>48092</v>
      </c>
      <c r="G10756" s="40" t="s">
        <v>48093</v>
      </c>
      <c r="H10756" s="40"/>
      <c r="I10756" s="40"/>
      <c r="J10756" s="40" t="s">
        <v>48094</v>
      </c>
      <c r="K10756" s="40"/>
      <c r="L10756" s="40"/>
      <c r="M10756" s="40" t="s">
        <v>40</v>
      </c>
      <c r="N10756" s="40" t="s">
        <v>14307</v>
      </c>
      <c r="O10756" s="40" t="s">
        <v>22528</v>
      </c>
      <c r="P10756" s="40" t="s">
        <v>1898</v>
      </c>
      <c r="Q10756" s="40" t="s">
        <v>44</v>
      </c>
      <c r="R10756" s="46"/>
      <c r="S10756" s="46" t="s">
        <v>48095</v>
      </c>
      <c r="T10756" s="46" t="s">
        <v>48096</v>
      </c>
      <c r="U10756" s="46" t="s">
        <v>2671</v>
      </c>
    </row>
    <row r="10757" customHeight="1" spans="1:21">
      <c r="A10757" s="40" t="s">
        <v>44684</v>
      </c>
      <c r="B10757" s="40" t="s">
        <v>13786</v>
      </c>
      <c r="C10757" s="47">
        <v>9787560384337</v>
      </c>
      <c r="D10757" s="40"/>
      <c r="E10757" s="40" t="s">
        <v>125</v>
      </c>
      <c r="F10757" s="44" t="s">
        <v>48097</v>
      </c>
      <c r="G10757" s="40"/>
      <c r="H10757" s="40"/>
      <c r="I10757" s="40"/>
      <c r="J10757" s="40" t="s">
        <v>48098</v>
      </c>
      <c r="K10757" s="40"/>
      <c r="L10757" s="40"/>
      <c r="M10757" s="40" t="s">
        <v>3476</v>
      </c>
      <c r="N10757" s="40" t="s">
        <v>4078</v>
      </c>
      <c r="O10757" s="40" t="s">
        <v>22986</v>
      </c>
      <c r="P10757" s="40"/>
      <c r="Q10757" s="40" t="s">
        <v>31</v>
      </c>
      <c r="R10757" s="46"/>
      <c r="S10757" s="46" t="s">
        <v>48099</v>
      </c>
      <c r="T10757" s="46" t="s">
        <v>48100</v>
      </c>
      <c r="U10757" s="46" t="s">
        <v>6167</v>
      </c>
    </row>
    <row r="10758" customHeight="1" spans="1:21">
      <c r="A10758" s="40" t="s">
        <v>44684</v>
      </c>
      <c r="B10758" s="40" t="s">
        <v>27534</v>
      </c>
      <c r="C10758" s="47">
        <v>9787507430875</v>
      </c>
      <c r="D10758" s="40"/>
      <c r="E10758" s="40" t="s">
        <v>291</v>
      </c>
      <c r="F10758" s="44" t="s">
        <v>48101</v>
      </c>
      <c r="G10758" s="40"/>
      <c r="H10758" s="40"/>
      <c r="I10758" s="40"/>
      <c r="J10758" s="40" t="s">
        <v>48102</v>
      </c>
      <c r="K10758" s="40"/>
      <c r="L10758" s="40"/>
      <c r="M10758" s="40" t="s">
        <v>40</v>
      </c>
      <c r="N10758" s="40" t="s">
        <v>14307</v>
      </c>
      <c r="O10758" s="40" t="s">
        <v>21782</v>
      </c>
      <c r="P10758" s="40" t="s">
        <v>4607</v>
      </c>
      <c r="Q10758" s="40" t="s">
        <v>31</v>
      </c>
      <c r="R10758" s="46" t="s">
        <v>47425</v>
      </c>
      <c r="S10758" s="46" t="s">
        <v>48103</v>
      </c>
      <c r="T10758" s="46" t="s">
        <v>48104</v>
      </c>
      <c r="U10758" s="46" t="s">
        <v>2609</v>
      </c>
    </row>
    <row r="10759" customHeight="1" spans="1:21">
      <c r="A10759" s="40" t="s">
        <v>44684</v>
      </c>
      <c r="B10759" s="40" t="s">
        <v>27534</v>
      </c>
      <c r="C10759" s="47">
        <v>9787564563097</v>
      </c>
      <c r="D10759" s="40"/>
      <c r="E10759" s="40" t="s">
        <v>680</v>
      </c>
      <c r="F10759" s="44" t="s">
        <v>48105</v>
      </c>
      <c r="G10759" s="40"/>
      <c r="H10759" s="40"/>
      <c r="I10759" s="40"/>
      <c r="J10759" s="40" t="s">
        <v>13720</v>
      </c>
      <c r="K10759" s="40"/>
      <c r="L10759" s="40"/>
      <c r="M10759" s="40" t="s">
        <v>840</v>
      </c>
      <c r="N10759" s="40" t="s">
        <v>10544</v>
      </c>
      <c r="O10759" s="40" t="s">
        <v>22945</v>
      </c>
      <c r="P10759" s="40" t="s">
        <v>5556</v>
      </c>
      <c r="Q10759" s="40" t="s">
        <v>44</v>
      </c>
      <c r="R10759" s="46"/>
      <c r="S10759" s="46" t="s">
        <v>48106</v>
      </c>
      <c r="T10759" s="46" t="s">
        <v>48107</v>
      </c>
      <c r="U10759" s="46" t="s">
        <v>13809</v>
      </c>
    </row>
    <row r="10760" customHeight="1" spans="1:21">
      <c r="A10760" s="40" t="s">
        <v>44684</v>
      </c>
      <c r="B10760" s="40" t="s">
        <v>48108</v>
      </c>
      <c r="C10760" s="47">
        <v>9787112235704</v>
      </c>
      <c r="D10760" s="40"/>
      <c r="E10760" s="40" t="s">
        <v>135</v>
      </c>
      <c r="F10760" s="44" t="s">
        <v>48109</v>
      </c>
      <c r="G10760" s="40"/>
      <c r="H10760" s="40"/>
      <c r="I10760" s="40"/>
      <c r="J10760" s="40" t="s">
        <v>48110</v>
      </c>
      <c r="K10760" s="40"/>
      <c r="L10760" s="40"/>
      <c r="M10760" s="40" t="s">
        <v>40</v>
      </c>
      <c r="N10760" s="40" t="s">
        <v>14307</v>
      </c>
      <c r="O10760" s="40" t="s">
        <v>1238</v>
      </c>
      <c r="P10760" s="40" t="s">
        <v>4118</v>
      </c>
      <c r="Q10760" s="40" t="s">
        <v>84</v>
      </c>
      <c r="R10760" s="46"/>
      <c r="S10760" s="46" t="s">
        <v>48111</v>
      </c>
      <c r="T10760" s="46" t="s">
        <v>48112</v>
      </c>
      <c r="U10760" s="46" t="s">
        <v>13809</v>
      </c>
    </row>
    <row r="10761" customHeight="1" spans="1:21">
      <c r="A10761" s="40" t="s">
        <v>44684</v>
      </c>
      <c r="B10761" s="40" t="s">
        <v>48113</v>
      </c>
      <c r="C10761" s="47">
        <v>9787548940395</v>
      </c>
      <c r="D10761" s="40"/>
      <c r="E10761" s="40" t="s">
        <v>291</v>
      </c>
      <c r="F10761" s="44" t="s">
        <v>48114</v>
      </c>
      <c r="G10761" s="40"/>
      <c r="H10761" s="40"/>
      <c r="I10761" s="40"/>
      <c r="J10761" s="40" t="s">
        <v>48115</v>
      </c>
      <c r="K10761" s="40"/>
      <c r="L10761" s="40"/>
      <c r="M10761" s="40" t="s">
        <v>1949</v>
      </c>
      <c r="N10761" s="40" t="s">
        <v>1950</v>
      </c>
      <c r="O10761" s="40" t="s">
        <v>23048</v>
      </c>
      <c r="P10761" s="40" t="s">
        <v>5686</v>
      </c>
      <c r="Q10761" s="40" t="s">
        <v>31</v>
      </c>
      <c r="R10761" s="46"/>
      <c r="S10761" s="46" t="s">
        <v>48116</v>
      </c>
      <c r="T10761" s="46" t="s">
        <v>48117</v>
      </c>
      <c r="U10761" s="46" t="s">
        <v>2609</v>
      </c>
    </row>
    <row r="10762" customHeight="1" spans="1:21">
      <c r="A10762" s="40" t="s">
        <v>44684</v>
      </c>
      <c r="B10762" s="40" t="s">
        <v>14304</v>
      </c>
      <c r="C10762" s="47">
        <v>9787307204621</v>
      </c>
      <c r="D10762" s="40"/>
      <c r="E10762" s="40" t="s">
        <v>37</v>
      </c>
      <c r="F10762" s="44" t="s">
        <v>48118</v>
      </c>
      <c r="G10762" s="40" t="s">
        <v>48119</v>
      </c>
      <c r="H10762" s="40"/>
      <c r="I10762" s="40"/>
      <c r="J10762" s="40" t="s">
        <v>48120</v>
      </c>
      <c r="K10762" s="40"/>
      <c r="L10762" s="40"/>
      <c r="M10762" s="40" t="s">
        <v>243</v>
      </c>
      <c r="N10762" s="40" t="s">
        <v>2433</v>
      </c>
      <c r="O10762" s="40" t="s">
        <v>22198</v>
      </c>
      <c r="P10762" s="40" t="s">
        <v>2440</v>
      </c>
      <c r="Q10762" s="40" t="s">
        <v>44</v>
      </c>
      <c r="R10762" s="46"/>
      <c r="S10762" s="46" t="s">
        <v>48121</v>
      </c>
      <c r="T10762" s="46" t="s">
        <v>48122</v>
      </c>
      <c r="U10762" s="46" t="s">
        <v>12608</v>
      </c>
    </row>
    <row r="10763" customHeight="1" spans="1:21">
      <c r="A10763" s="40" t="s">
        <v>44684</v>
      </c>
      <c r="B10763" s="40" t="s">
        <v>15994</v>
      </c>
      <c r="C10763" s="47">
        <v>9787551821650</v>
      </c>
      <c r="D10763" s="40" t="s">
        <v>50</v>
      </c>
      <c r="E10763" s="40" t="s">
        <v>37</v>
      </c>
      <c r="F10763" s="44" t="s">
        <v>48123</v>
      </c>
      <c r="G10763" s="40"/>
      <c r="H10763" s="40"/>
      <c r="I10763" s="40"/>
      <c r="J10763" s="40" t="s">
        <v>48124</v>
      </c>
      <c r="K10763" s="40" t="s">
        <v>48125</v>
      </c>
      <c r="L10763" s="40"/>
      <c r="M10763" s="40" t="s">
        <v>567</v>
      </c>
      <c r="N10763" s="40" t="s">
        <v>1129</v>
      </c>
      <c r="O10763" s="40" t="s">
        <v>22964</v>
      </c>
      <c r="P10763" s="40" t="s">
        <v>2147</v>
      </c>
      <c r="Q10763" s="40" t="s">
        <v>84</v>
      </c>
      <c r="R10763" s="46"/>
      <c r="S10763" s="46" t="s">
        <v>48126</v>
      </c>
      <c r="T10763" s="46" t="s">
        <v>48127</v>
      </c>
      <c r="U10763" s="46" t="s">
        <v>48128</v>
      </c>
    </row>
    <row r="10764" customHeight="1" spans="1:21">
      <c r="A10764" s="40" t="s">
        <v>44684</v>
      </c>
      <c r="B10764" s="40" t="s">
        <v>42183</v>
      </c>
      <c r="C10764" s="47">
        <v>9787560881683</v>
      </c>
      <c r="D10764" s="40"/>
      <c r="E10764" s="40" t="s">
        <v>951</v>
      </c>
      <c r="F10764" s="44" t="s">
        <v>48129</v>
      </c>
      <c r="G10764" s="40" t="s">
        <v>47534</v>
      </c>
      <c r="H10764" s="40"/>
      <c r="I10764" s="40"/>
      <c r="J10764" s="40" t="s">
        <v>47535</v>
      </c>
      <c r="K10764" s="40"/>
      <c r="L10764" s="40"/>
      <c r="M10764" s="40" t="s">
        <v>151</v>
      </c>
      <c r="N10764" s="40" t="s">
        <v>13746</v>
      </c>
      <c r="O10764" s="40" t="s">
        <v>776</v>
      </c>
      <c r="P10764" s="40" t="s">
        <v>2440</v>
      </c>
      <c r="Q10764" s="40" t="s">
        <v>31</v>
      </c>
      <c r="R10764" s="46" t="s">
        <v>47536</v>
      </c>
      <c r="S10764" s="46" t="s">
        <v>48130</v>
      </c>
      <c r="T10764" s="46" t="s">
        <v>48058</v>
      </c>
      <c r="U10764" s="46" t="s">
        <v>12853</v>
      </c>
    </row>
    <row r="10765" customHeight="1" spans="1:21">
      <c r="A10765" s="40" t="s">
        <v>44684</v>
      </c>
      <c r="B10765" s="40" t="s">
        <v>42183</v>
      </c>
      <c r="C10765" s="47">
        <v>9787560881690</v>
      </c>
      <c r="D10765" s="40"/>
      <c r="E10765" s="40" t="s">
        <v>5614</v>
      </c>
      <c r="F10765" s="44" t="s">
        <v>48131</v>
      </c>
      <c r="G10765" s="40" t="s">
        <v>47534</v>
      </c>
      <c r="H10765" s="40"/>
      <c r="I10765" s="40"/>
      <c r="J10765" s="40" t="s">
        <v>47535</v>
      </c>
      <c r="K10765" s="40"/>
      <c r="L10765" s="40"/>
      <c r="M10765" s="40" t="s">
        <v>151</v>
      </c>
      <c r="N10765" s="40" t="s">
        <v>13746</v>
      </c>
      <c r="O10765" s="40" t="s">
        <v>776</v>
      </c>
      <c r="P10765" s="40" t="s">
        <v>200</v>
      </c>
      <c r="Q10765" s="40" t="s">
        <v>31</v>
      </c>
      <c r="R10765" s="46" t="s">
        <v>47536</v>
      </c>
      <c r="S10765" s="46" t="s">
        <v>48132</v>
      </c>
      <c r="T10765" s="46" t="s">
        <v>48058</v>
      </c>
      <c r="U10765" s="46" t="s">
        <v>12853</v>
      </c>
    </row>
    <row r="10766" customHeight="1" spans="1:21">
      <c r="A10766" s="40" t="s">
        <v>44684</v>
      </c>
      <c r="B10766" s="40" t="s">
        <v>13866</v>
      </c>
      <c r="C10766" s="47">
        <v>9787112239801</v>
      </c>
      <c r="D10766" s="40"/>
      <c r="E10766" s="40" t="s">
        <v>1024</v>
      </c>
      <c r="F10766" s="44" t="s">
        <v>48133</v>
      </c>
      <c r="G10766" s="40" t="s">
        <v>48134</v>
      </c>
      <c r="H10766" s="40"/>
      <c r="I10766" s="40"/>
      <c r="J10766" s="40" t="s">
        <v>44313</v>
      </c>
      <c r="K10766" s="40"/>
      <c r="L10766" s="40"/>
      <c r="M10766" s="40" t="s">
        <v>40</v>
      </c>
      <c r="N10766" s="40" t="s">
        <v>14307</v>
      </c>
      <c r="O10766" s="40" t="s">
        <v>1238</v>
      </c>
      <c r="P10766" s="40" t="s">
        <v>1215</v>
      </c>
      <c r="Q10766" s="40" t="s">
        <v>44</v>
      </c>
      <c r="R10766" s="46"/>
      <c r="S10766" s="46" t="s">
        <v>48135</v>
      </c>
      <c r="T10766" s="46" t="s">
        <v>48136</v>
      </c>
      <c r="U10766" s="46" t="s">
        <v>4966</v>
      </c>
    </row>
    <row r="10767" customHeight="1" spans="1:21">
      <c r="A10767" s="40" t="s">
        <v>44684</v>
      </c>
      <c r="B10767" s="40" t="s">
        <v>48137</v>
      </c>
      <c r="C10767" s="47">
        <v>9787122371041</v>
      </c>
      <c r="D10767" s="40"/>
      <c r="E10767" s="40" t="s">
        <v>773</v>
      </c>
      <c r="F10767" s="44" t="s">
        <v>48138</v>
      </c>
      <c r="G10767" s="40"/>
      <c r="H10767" s="40"/>
      <c r="I10767" s="40"/>
      <c r="J10767" s="40" t="s">
        <v>48139</v>
      </c>
      <c r="K10767" s="40"/>
      <c r="L10767" s="40"/>
      <c r="M10767" s="40" t="s">
        <v>40</v>
      </c>
      <c r="N10767" s="40" t="s">
        <v>2911</v>
      </c>
      <c r="O10767" s="40" t="s">
        <v>199</v>
      </c>
      <c r="P10767" s="40" t="s">
        <v>36202</v>
      </c>
      <c r="Q10767" s="40" t="s">
        <v>31</v>
      </c>
      <c r="R10767" s="46"/>
      <c r="S10767" s="46" t="s">
        <v>48140</v>
      </c>
      <c r="T10767" s="46" t="s">
        <v>48141</v>
      </c>
      <c r="U10767" s="46" t="s">
        <v>48142</v>
      </c>
    </row>
    <row r="10768" customHeight="1" spans="1:21">
      <c r="A10768" s="40" t="s">
        <v>44684</v>
      </c>
      <c r="B10768" s="40" t="s">
        <v>37574</v>
      </c>
      <c r="C10768" s="47">
        <v>9787511369697</v>
      </c>
      <c r="D10768" s="40"/>
      <c r="E10768" s="40" t="s">
        <v>37</v>
      </c>
      <c r="F10768" s="44" t="s">
        <v>48143</v>
      </c>
      <c r="G10768" s="40" t="s">
        <v>48144</v>
      </c>
      <c r="H10768" s="40"/>
      <c r="I10768" s="40"/>
      <c r="J10768" s="40" t="s">
        <v>48145</v>
      </c>
      <c r="K10768" s="40"/>
      <c r="L10768" s="40"/>
      <c r="M10768" s="40" t="s">
        <v>40</v>
      </c>
      <c r="N10768" s="40" t="s">
        <v>10493</v>
      </c>
      <c r="O10768" s="40" t="s">
        <v>3339</v>
      </c>
      <c r="P10768" s="40" t="s">
        <v>3568</v>
      </c>
      <c r="Q10768" s="40" t="s">
        <v>31</v>
      </c>
      <c r="R10768" s="46"/>
      <c r="S10768" s="46" t="s">
        <v>48146</v>
      </c>
      <c r="T10768" s="46" t="s">
        <v>357</v>
      </c>
      <c r="U10768" s="46"/>
    </row>
    <row r="10769" customHeight="1" spans="1:21">
      <c r="A10769" s="40" t="s">
        <v>44684</v>
      </c>
      <c r="B10769" s="40" t="s">
        <v>48147</v>
      </c>
      <c r="C10769" s="47">
        <v>9787100132503</v>
      </c>
      <c r="D10769" s="40" t="s">
        <v>50</v>
      </c>
      <c r="E10769" s="40" t="s">
        <v>48148</v>
      </c>
      <c r="F10769" s="44" t="s">
        <v>48149</v>
      </c>
      <c r="G10769" s="40" t="s">
        <v>48150</v>
      </c>
      <c r="H10769" s="40"/>
      <c r="I10769" s="40"/>
      <c r="J10769" s="40"/>
      <c r="K10769" s="40"/>
      <c r="L10769" s="40"/>
      <c r="M10769" s="40" t="s">
        <v>40</v>
      </c>
      <c r="N10769" s="40" t="s">
        <v>3428</v>
      </c>
      <c r="O10769" s="40" t="s">
        <v>21730</v>
      </c>
      <c r="P10769" s="40" t="s">
        <v>48151</v>
      </c>
      <c r="Q10769" s="40" t="s">
        <v>685</v>
      </c>
      <c r="R10769" s="46"/>
      <c r="S10769" s="46" t="s">
        <v>48152</v>
      </c>
      <c r="T10769" s="46" t="s">
        <v>48153</v>
      </c>
      <c r="U10769" s="46"/>
    </row>
    <row r="10770" customHeight="1" spans="1:21">
      <c r="A10770" s="40" t="s">
        <v>44684</v>
      </c>
      <c r="B10770" s="40" t="s">
        <v>13902</v>
      </c>
      <c r="C10770" s="47">
        <v>9787511368942</v>
      </c>
      <c r="D10770" s="40"/>
      <c r="E10770" s="40" t="s">
        <v>37</v>
      </c>
      <c r="F10770" s="44" t="s">
        <v>48154</v>
      </c>
      <c r="G10770" s="40" t="s">
        <v>48155</v>
      </c>
      <c r="H10770" s="40"/>
      <c r="I10770" s="40"/>
      <c r="J10770" s="40" t="s">
        <v>47582</v>
      </c>
      <c r="K10770" s="40"/>
      <c r="L10770" s="40"/>
      <c r="M10770" s="40" t="s">
        <v>40</v>
      </c>
      <c r="N10770" s="40" t="s">
        <v>10493</v>
      </c>
      <c r="O10770" s="40" t="s">
        <v>3339</v>
      </c>
      <c r="P10770" s="40" t="s">
        <v>3320</v>
      </c>
      <c r="Q10770" s="40" t="s">
        <v>316</v>
      </c>
      <c r="R10770" s="46"/>
      <c r="S10770" s="46" t="s">
        <v>48156</v>
      </c>
      <c r="T10770" s="46" t="s">
        <v>357</v>
      </c>
      <c r="U10770" s="46" t="s">
        <v>374</v>
      </c>
    </row>
    <row r="10771" customHeight="1" spans="1:21">
      <c r="A10771" s="40" t="s">
        <v>44684</v>
      </c>
      <c r="B10771" s="40" t="s">
        <v>13920</v>
      </c>
      <c r="C10771" s="47">
        <v>9787567129146</v>
      </c>
      <c r="D10771" s="40" t="s">
        <v>50</v>
      </c>
      <c r="E10771" s="40" t="s">
        <v>48157</v>
      </c>
      <c r="F10771" s="44" t="s">
        <v>48158</v>
      </c>
      <c r="G10771" s="40"/>
      <c r="H10771" s="40"/>
      <c r="I10771" s="40"/>
      <c r="J10771" s="40"/>
      <c r="K10771" s="40"/>
      <c r="L10771" s="40" t="s">
        <v>18011</v>
      </c>
      <c r="M10771" s="40" t="s">
        <v>151</v>
      </c>
      <c r="N10771" s="40" t="s">
        <v>10269</v>
      </c>
      <c r="O10771" s="40" t="s">
        <v>21791</v>
      </c>
      <c r="P10771" s="40" t="s">
        <v>8569</v>
      </c>
      <c r="Q10771" s="40" t="s">
        <v>316</v>
      </c>
      <c r="R10771" s="46"/>
      <c r="S10771" s="46" t="s">
        <v>48159</v>
      </c>
      <c r="T10771" s="46" t="s">
        <v>48160</v>
      </c>
      <c r="U10771" s="46" t="s">
        <v>48161</v>
      </c>
    </row>
    <row r="10772" customHeight="1" spans="1:21">
      <c r="A10772" s="40" t="s">
        <v>44684</v>
      </c>
      <c r="B10772" s="40" t="s">
        <v>48162</v>
      </c>
      <c r="C10772" s="47">
        <v>9787547052969</v>
      </c>
      <c r="D10772" s="40"/>
      <c r="E10772" s="40" t="s">
        <v>3586</v>
      </c>
      <c r="F10772" s="44" t="s">
        <v>48163</v>
      </c>
      <c r="G10772" s="40"/>
      <c r="H10772" s="40"/>
      <c r="I10772" s="40"/>
      <c r="J10772" s="40" t="s">
        <v>48164</v>
      </c>
      <c r="K10772" s="40"/>
      <c r="L10772" s="40"/>
      <c r="M10772" s="40" t="s">
        <v>503</v>
      </c>
      <c r="N10772" s="40" t="s">
        <v>577</v>
      </c>
      <c r="O10772" s="40" t="s">
        <v>22986</v>
      </c>
      <c r="P10772" s="40" t="s">
        <v>1565</v>
      </c>
      <c r="Q10772" s="40" t="s">
        <v>31</v>
      </c>
      <c r="R10772" s="46" t="s">
        <v>48165</v>
      </c>
      <c r="S10772" s="46" t="s">
        <v>48166</v>
      </c>
      <c r="T10772" s="46" t="s">
        <v>48167</v>
      </c>
      <c r="U10772" s="46" t="s">
        <v>67</v>
      </c>
    </row>
    <row r="10773" customHeight="1" spans="1:21">
      <c r="A10773" s="40" t="s">
        <v>44684</v>
      </c>
      <c r="B10773" s="40" t="s">
        <v>13926</v>
      </c>
      <c r="C10773" s="47">
        <v>9787208151727</v>
      </c>
      <c r="D10773" s="40"/>
      <c r="E10773" s="40" t="s">
        <v>773</v>
      </c>
      <c r="F10773" s="44" t="s">
        <v>48168</v>
      </c>
      <c r="G10773" s="40" t="s">
        <v>48169</v>
      </c>
      <c r="H10773" s="40"/>
      <c r="I10773" s="40"/>
      <c r="J10773" s="40" t="s">
        <v>48170</v>
      </c>
      <c r="K10773" s="40"/>
      <c r="L10773" s="40"/>
      <c r="M10773" s="40" t="s">
        <v>151</v>
      </c>
      <c r="N10773" s="40" t="s">
        <v>152</v>
      </c>
      <c r="O10773" s="40" t="s">
        <v>22135</v>
      </c>
      <c r="P10773" s="40" t="s">
        <v>41448</v>
      </c>
      <c r="Q10773" s="40" t="s">
        <v>44</v>
      </c>
      <c r="R10773" s="46" t="s">
        <v>48171</v>
      </c>
      <c r="S10773" s="46" t="s">
        <v>48172</v>
      </c>
      <c r="T10773" s="46" t="s">
        <v>48173</v>
      </c>
      <c r="U10773" s="46" t="s">
        <v>13919</v>
      </c>
    </row>
    <row r="10774" customHeight="1" spans="1:21">
      <c r="A10774" s="40" t="s">
        <v>44684</v>
      </c>
      <c r="B10774" s="40" t="s">
        <v>48174</v>
      </c>
      <c r="C10774" s="47">
        <v>9787010174372</v>
      </c>
      <c r="D10774" s="40"/>
      <c r="E10774" s="40" t="s">
        <v>630</v>
      </c>
      <c r="F10774" s="44" t="s">
        <v>48175</v>
      </c>
      <c r="G10774" s="40"/>
      <c r="H10774" s="40"/>
      <c r="I10774" s="40"/>
      <c r="J10774" s="40" t="s">
        <v>48176</v>
      </c>
      <c r="K10774" s="40"/>
      <c r="L10774" s="40"/>
      <c r="M10774" s="40" t="s">
        <v>40</v>
      </c>
      <c r="N10774" s="40" t="s">
        <v>98</v>
      </c>
      <c r="O10774" s="40" t="s">
        <v>21703</v>
      </c>
      <c r="P10774" s="40" t="s">
        <v>48177</v>
      </c>
      <c r="Q10774" s="40" t="s">
        <v>44</v>
      </c>
      <c r="R10774" s="46"/>
      <c r="S10774" s="46" t="s">
        <v>48178</v>
      </c>
      <c r="T10774" s="46" t="s">
        <v>48179</v>
      </c>
      <c r="U10774" s="46" t="s">
        <v>13919</v>
      </c>
    </row>
    <row r="10775" customHeight="1" spans="1:21">
      <c r="A10775" s="40" t="s">
        <v>44684</v>
      </c>
      <c r="B10775" s="40" t="s">
        <v>13950</v>
      </c>
      <c r="C10775" s="47">
        <v>9787122306456</v>
      </c>
      <c r="D10775" s="40"/>
      <c r="E10775" s="40" t="s">
        <v>680</v>
      </c>
      <c r="F10775" s="44" t="s">
        <v>48180</v>
      </c>
      <c r="G10775" s="40" t="s">
        <v>48181</v>
      </c>
      <c r="H10775" s="40"/>
      <c r="I10775" s="40"/>
      <c r="J10775" s="40" t="s">
        <v>48182</v>
      </c>
      <c r="K10775" s="40"/>
      <c r="L10775" s="40"/>
      <c r="M10775" s="40" t="s">
        <v>40</v>
      </c>
      <c r="N10775" s="40" t="s">
        <v>2911</v>
      </c>
      <c r="O10775" s="40" t="s">
        <v>21928</v>
      </c>
      <c r="P10775" s="40" t="s">
        <v>4603</v>
      </c>
      <c r="Q10775" s="40" t="s">
        <v>84</v>
      </c>
      <c r="R10775" s="46"/>
      <c r="S10775" s="46" t="s">
        <v>48183</v>
      </c>
      <c r="T10775" s="46" t="s">
        <v>357</v>
      </c>
      <c r="U10775" s="46" t="s">
        <v>374</v>
      </c>
    </row>
    <row r="10776" customHeight="1" spans="1:21">
      <c r="A10776" s="40" t="s">
        <v>44684</v>
      </c>
      <c r="B10776" s="40" t="s">
        <v>48184</v>
      </c>
      <c r="C10776" s="47">
        <v>9787806389829</v>
      </c>
      <c r="D10776" s="40"/>
      <c r="E10776" s="40" t="s">
        <v>48185</v>
      </c>
      <c r="F10776" s="44" t="s">
        <v>48186</v>
      </c>
      <c r="G10776" s="40"/>
      <c r="H10776" s="40"/>
      <c r="I10776" s="40" t="s">
        <v>48187</v>
      </c>
      <c r="J10776" s="40" t="s">
        <v>48188</v>
      </c>
      <c r="K10776" s="40"/>
      <c r="L10776" s="40" t="s">
        <v>17290</v>
      </c>
      <c r="M10776" s="40" t="s">
        <v>503</v>
      </c>
      <c r="N10776" s="40" t="s">
        <v>1138</v>
      </c>
      <c r="O10776" s="40" t="s">
        <v>21703</v>
      </c>
      <c r="P10776" s="40" t="s">
        <v>48189</v>
      </c>
      <c r="Q10776" s="40" t="s">
        <v>201</v>
      </c>
      <c r="R10776" s="46"/>
      <c r="S10776" s="46" t="s">
        <v>48190</v>
      </c>
      <c r="T10776" s="46" t="s">
        <v>5244</v>
      </c>
      <c r="U10776" s="46" t="s">
        <v>39016</v>
      </c>
    </row>
    <row r="10777" customHeight="1" spans="1:21">
      <c r="A10777" s="40" t="s">
        <v>44684</v>
      </c>
      <c r="B10777" s="40" t="s">
        <v>48191</v>
      </c>
      <c r="C10777" s="47">
        <v>9787501369607</v>
      </c>
      <c r="D10777" s="40" t="s">
        <v>50</v>
      </c>
      <c r="E10777" s="40" t="s">
        <v>8515</v>
      </c>
      <c r="F10777" s="44" t="s">
        <v>48192</v>
      </c>
      <c r="G10777" s="40"/>
      <c r="H10777" s="40"/>
      <c r="I10777" s="40"/>
      <c r="J10777" s="40" t="s">
        <v>48193</v>
      </c>
      <c r="K10777" s="40"/>
      <c r="L10777" s="40"/>
      <c r="M10777" s="40" t="s">
        <v>40</v>
      </c>
      <c r="N10777" s="40" t="s">
        <v>3247</v>
      </c>
      <c r="O10777" s="40" t="s">
        <v>363</v>
      </c>
      <c r="P10777" s="40" t="s">
        <v>48194</v>
      </c>
      <c r="Q10777" s="40" t="s">
        <v>31</v>
      </c>
      <c r="R10777" s="46" t="s">
        <v>3249</v>
      </c>
      <c r="S10777" s="46" t="s">
        <v>48195</v>
      </c>
      <c r="T10777" s="46" t="s">
        <v>48196</v>
      </c>
      <c r="U10777" s="46"/>
    </row>
    <row r="10778" customHeight="1" spans="1:21">
      <c r="A10778" s="40" t="s">
        <v>44684</v>
      </c>
      <c r="B10778" s="40" t="s">
        <v>23562</v>
      </c>
      <c r="C10778" s="47">
        <v>9787506095099</v>
      </c>
      <c r="D10778" s="40"/>
      <c r="E10778" s="40" t="s">
        <v>1011</v>
      </c>
      <c r="F10778" s="44" t="s">
        <v>48197</v>
      </c>
      <c r="G10778" s="40"/>
      <c r="H10778" s="40"/>
      <c r="I10778" s="40" t="s">
        <v>48198</v>
      </c>
      <c r="J10778" s="40" t="s">
        <v>378</v>
      </c>
      <c r="K10778" s="40" t="s">
        <v>48199</v>
      </c>
      <c r="L10778" s="40"/>
      <c r="M10778" s="40" t="s">
        <v>40</v>
      </c>
      <c r="N10778" s="40" t="s">
        <v>41</v>
      </c>
      <c r="O10778" s="40" t="s">
        <v>22049</v>
      </c>
      <c r="P10778" s="40" t="s">
        <v>5570</v>
      </c>
      <c r="Q10778" s="40" t="s">
        <v>201</v>
      </c>
      <c r="R10778" s="46" t="s">
        <v>48200</v>
      </c>
      <c r="S10778" s="46" t="s">
        <v>48201</v>
      </c>
      <c r="T10778" s="46" t="s">
        <v>12486</v>
      </c>
      <c r="U10778" s="46" t="s">
        <v>341</v>
      </c>
    </row>
    <row r="10779" customHeight="1" spans="1:21">
      <c r="A10779" s="40" t="s">
        <v>44684</v>
      </c>
      <c r="B10779" s="40" t="s">
        <v>48202</v>
      </c>
      <c r="C10779" s="47">
        <v>9787544498944</v>
      </c>
      <c r="D10779" s="40"/>
      <c r="E10779" s="40" t="s">
        <v>743</v>
      </c>
      <c r="F10779" s="44" t="s">
        <v>48203</v>
      </c>
      <c r="G10779" s="40"/>
      <c r="H10779" s="40"/>
      <c r="I10779" s="40"/>
      <c r="J10779" s="40" t="s">
        <v>48204</v>
      </c>
      <c r="K10779" s="40"/>
      <c r="L10779" s="40"/>
      <c r="M10779" s="40" t="s">
        <v>151</v>
      </c>
      <c r="N10779" s="40" t="s">
        <v>208</v>
      </c>
      <c r="O10779" s="40" t="s">
        <v>22945</v>
      </c>
      <c r="P10779" s="40" t="s">
        <v>48205</v>
      </c>
      <c r="Q10779" s="40" t="s">
        <v>31</v>
      </c>
      <c r="R10779" s="46" t="s">
        <v>48206</v>
      </c>
      <c r="S10779" s="46" t="s">
        <v>48207</v>
      </c>
      <c r="T10779" s="46" t="s">
        <v>48208</v>
      </c>
      <c r="U10779" s="46" t="s">
        <v>13966</v>
      </c>
    </row>
    <row r="10780" customHeight="1" spans="1:21">
      <c r="A10780" s="40" t="s">
        <v>44684</v>
      </c>
      <c r="B10780" s="40" t="s">
        <v>31504</v>
      </c>
      <c r="C10780" s="47">
        <v>9787501365180</v>
      </c>
      <c r="D10780" s="40" t="s">
        <v>50</v>
      </c>
      <c r="E10780" s="40" t="s">
        <v>2355</v>
      </c>
      <c r="F10780" s="44" t="s">
        <v>48209</v>
      </c>
      <c r="G10780" s="40"/>
      <c r="H10780" s="40"/>
      <c r="I10780" s="40"/>
      <c r="J10780" s="40"/>
      <c r="K10780" s="40"/>
      <c r="L10780" s="40"/>
      <c r="M10780" s="40" t="s">
        <v>40</v>
      </c>
      <c r="N10780" s="40" t="s">
        <v>3247</v>
      </c>
      <c r="O10780" s="40" t="s">
        <v>128</v>
      </c>
      <c r="P10780" s="40" t="s">
        <v>4753</v>
      </c>
      <c r="Q10780" s="40" t="s">
        <v>616</v>
      </c>
      <c r="R10780" s="46" t="s">
        <v>31516</v>
      </c>
      <c r="S10780" s="46" t="s">
        <v>48210</v>
      </c>
      <c r="T10780" s="46" t="s">
        <v>48211</v>
      </c>
      <c r="U10780" s="46" t="s">
        <v>48212</v>
      </c>
    </row>
    <row r="10781" customHeight="1" spans="1:21">
      <c r="A10781" s="40" t="s">
        <v>44684</v>
      </c>
      <c r="B10781" s="40" t="s">
        <v>31504</v>
      </c>
      <c r="C10781" s="47">
        <v>9787501365234</v>
      </c>
      <c r="D10781" s="40" t="s">
        <v>50</v>
      </c>
      <c r="E10781" s="40" t="s">
        <v>8092</v>
      </c>
      <c r="F10781" s="44" t="s">
        <v>48213</v>
      </c>
      <c r="G10781" s="40"/>
      <c r="H10781" s="40"/>
      <c r="I10781" s="40"/>
      <c r="J10781" s="40"/>
      <c r="K10781" s="40"/>
      <c r="L10781" s="40"/>
      <c r="M10781" s="40" t="s">
        <v>40</v>
      </c>
      <c r="N10781" s="40" t="s">
        <v>3247</v>
      </c>
      <c r="O10781" s="40" t="s">
        <v>128</v>
      </c>
      <c r="P10781" s="40" t="s">
        <v>3766</v>
      </c>
      <c r="Q10781" s="40" t="s">
        <v>616</v>
      </c>
      <c r="R10781" s="46" t="s">
        <v>31516</v>
      </c>
      <c r="S10781" s="46" t="s">
        <v>48214</v>
      </c>
      <c r="T10781" s="46" t="s">
        <v>48215</v>
      </c>
      <c r="U10781" s="46" t="s">
        <v>48212</v>
      </c>
    </row>
    <row r="10782" customHeight="1" spans="1:21">
      <c r="A10782" s="40" t="s">
        <v>44684</v>
      </c>
      <c r="B10782" s="40" t="s">
        <v>31504</v>
      </c>
      <c r="C10782" s="47">
        <v>9787501364787</v>
      </c>
      <c r="D10782" s="40" t="s">
        <v>50</v>
      </c>
      <c r="E10782" s="40" t="s">
        <v>17313</v>
      </c>
      <c r="F10782" s="44" t="s">
        <v>48216</v>
      </c>
      <c r="G10782" s="40"/>
      <c r="H10782" s="40"/>
      <c r="I10782" s="40"/>
      <c r="J10782" s="40"/>
      <c r="K10782" s="40"/>
      <c r="L10782" s="40"/>
      <c r="M10782" s="40" t="s">
        <v>40</v>
      </c>
      <c r="N10782" s="40" t="s">
        <v>3247</v>
      </c>
      <c r="O10782" s="40" t="s">
        <v>128</v>
      </c>
      <c r="P10782" s="40" t="s">
        <v>2682</v>
      </c>
      <c r="Q10782" s="40" t="s">
        <v>616</v>
      </c>
      <c r="R10782" s="46" t="s">
        <v>31516</v>
      </c>
      <c r="S10782" s="46" t="s">
        <v>48217</v>
      </c>
      <c r="T10782" s="46" t="s">
        <v>48218</v>
      </c>
      <c r="U10782" s="46" t="s">
        <v>48212</v>
      </c>
    </row>
    <row r="10783" customHeight="1" spans="1:21">
      <c r="A10783" s="40" t="s">
        <v>44684</v>
      </c>
      <c r="B10783" s="40" t="s">
        <v>31504</v>
      </c>
      <c r="C10783" s="47">
        <v>9787501364596</v>
      </c>
      <c r="D10783" s="40" t="s">
        <v>50</v>
      </c>
      <c r="E10783" s="40" t="s">
        <v>11866</v>
      </c>
      <c r="F10783" s="44" t="s">
        <v>48219</v>
      </c>
      <c r="G10783" s="40"/>
      <c r="H10783" s="40"/>
      <c r="I10783" s="40"/>
      <c r="J10783" s="40"/>
      <c r="K10783" s="40"/>
      <c r="L10783" s="40"/>
      <c r="M10783" s="40" t="s">
        <v>40</v>
      </c>
      <c r="N10783" s="40" t="s">
        <v>3247</v>
      </c>
      <c r="O10783" s="40" t="s">
        <v>128</v>
      </c>
      <c r="P10783" s="40" t="s">
        <v>11315</v>
      </c>
      <c r="Q10783" s="40" t="s">
        <v>616</v>
      </c>
      <c r="R10783" s="46" t="s">
        <v>31516</v>
      </c>
      <c r="S10783" s="46" t="s">
        <v>48220</v>
      </c>
      <c r="T10783" s="46" t="s">
        <v>48215</v>
      </c>
      <c r="U10783" s="46" t="s">
        <v>48212</v>
      </c>
    </row>
    <row r="10784" customHeight="1" spans="1:21">
      <c r="A10784" s="40" t="s">
        <v>44684</v>
      </c>
      <c r="B10784" s="40" t="s">
        <v>48221</v>
      </c>
      <c r="C10784" s="47">
        <v>9787506086349</v>
      </c>
      <c r="D10784" s="40"/>
      <c r="E10784" s="40" t="s">
        <v>267</v>
      </c>
      <c r="F10784" s="44" t="s">
        <v>48222</v>
      </c>
      <c r="G10784" s="40"/>
      <c r="H10784" s="40"/>
      <c r="I10784" s="40"/>
      <c r="J10784" s="40" t="s">
        <v>48223</v>
      </c>
      <c r="K10784" s="40"/>
      <c r="L10784" s="40"/>
      <c r="M10784" s="40" t="s">
        <v>40</v>
      </c>
      <c r="N10784" s="40" t="s">
        <v>41</v>
      </c>
      <c r="O10784" s="40" t="s">
        <v>22939</v>
      </c>
      <c r="P10784" s="40" t="s">
        <v>337</v>
      </c>
      <c r="Q10784" s="40" t="s">
        <v>2024</v>
      </c>
      <c r="R10784" s="46"/>
      <c r="S10784" s="46" t="s">
        <v>48224</v>
      </c>
      <c r="T10784" s="46" t="s">
        <v>44756</v>
      </c>
      <c r="U10784" s="46" t="s">
        <v>4318</v>
      </c>
    </row>
    <row r="10785" customHeight="1" spans="1:21">
      <c r="A10785" s="40" t="s">
        <v>44684</v>
      </c>
      <c r="B10785" s="40" t="s">
        <v>48225</v>
      </c>
      <c r="C10785" s="47">
        <v>9787507755893</v>
      </c>
      <c r="D10785" s="40" t="s">
        <v>50</v>
      </c>
      <c r="E10785" s="40" t="s">
        <v>17613</v>
      </c>
      <c r="F10785" s="44" t="s">
        <v>48226</v>
      </c>
      <c r="G10785" s="40"/>
      <c r="H10785" s="40"/>
      <c r="I10785" s="40"/>
      <c r="J10785" s="40" t="s">
        <v>48227</v>
      </c>
      <c r="K10785" s="40" t="s">
        <v>48228</v>
      </c>
      <c r="L10785" s="40"/>
      <c r="M10785" s="40" t="s">
        <v>40</v>
      </c>
      <c r="N10785" s="40" t="s">
        <v>5699</v>
      </c>
      <c r="O10785" s="40" t="s">
        <v>1238</v>
      </c>
      <c r="P10785" s="40" t="s">
        <v>35910</v>
      </c>
      <c r="Q10785" s="40" t="s">
        <v>616</v>
      </c>
      <c r="R10785" s="46"/>
      <c r="S10785" s="46" t="s">
        <v>48229</v>
      </c>
      <c r="T10785" s="46" t="s">
        <v>48230</v>
      </c>
      <c r="U10785" s="46"/>
    </row>
    <row r="10786" customHeight="1" spans="1:21">
      <c r="A10786" s="40" t="s">
        <v>44684</v>
      </c>
      <c r="B10786" s="40" t="s">
        <v>48225</v>
      </c>
      <c r="C10786" s="47">
        <v>9787507755787</v>
      </c>
      <c r="D10786" s="40" t="s">
        <v>50</v>
      </c>
      <c r="E10786" s="40" t="s">
        <v>11894</v>
      </c>
      <c r="F10786" s="44" t="s">
        <v>48231</v>
      </c>
      <c r="G10786" s="40"/>
      <c r="H10786" s="40"/>
      <c r="I10786" s="40"/>
      <c r="J10786" s="40" t="s">
        <v>48227</v>
      </c>
      <c r="K10786" s="40" t="s">
        <v>48232</v>
      </c>
      <c r="L10786" s="40"/>
      <c r="M10786" s="40" t="s">
        <v>40</v>
      </c>
      <c r="N10786" s="40" t="s">
        <v>5699</v>
      </c>
      <c r="O10786" s="40" t="s">
        <v>1238</v>
      </c>
      <c r="P10786" s="40" t="s">
        <v>48233</v>
      </c>
      <c r="Q10786" s="40" t="s">
        <v>616</v>
      </c>
      <c r="R10786" s="46"/>
      <c r="S10786" s="46" t="s">
        <v>48234</v>
      </c>
      <c r="T10786" s="46" t="s">
        <v>48235</v>
      </c>
      <c r="U10786" s="46"/>
    </row>
    <row r="10787" customHeight="1" spans="3:3">
      <c r="C10787" s="2"/>
    </row>
    <row r="10788" customHeight="1" spans="3:3">
      <c r="C10788" s="2"/>
    </row>
    <row r="10789" customHeight="1" spans="3:3">
      <c r="C10789" s="2"/>
    </row>
    <row r="10790" customHeight="1" spans="3:3">
      <c r="C10790" s="2"/>
    </row>
    <row r="10791" customHeight="1" spans="3:3">
      <c r="C10791" s="2"/>
    </row>
    <row r="10792" customHeight="1" spans="3:3">
      <c r="C10792" s="2"/>
    </row>
    <row r="10793" customHeight="1" spans="3:3">
      <c r="C10793" s="2"/>
    </row>
    <row r="10794" customHeight="1" spans="3:3">
      <c r="C10794" s="2"/>
    </row>
    <row r="10795" customHeight="1" spans="3:3">
      <c r="C10795" s="2"/>
    </row>
    <row r="10796" customHeight="1" spans="3:3">
      <c r="C10796" s="2"/>
    </row>
    <row r="10797" customHeight="1" spans="3:3">
      <c r="C10797" s="2"/>
    </row>
    <row r="10798" customHeight="1" spans="3:3">
      <c r="C10798" s="2"/>
    </row>
    <row r="10799" customHeight="1" spans="3:3">
      <c r="C10799" s="2"/>
    </row>
    <row r="10800" customHeight="1" spans="3:3">
      <c r="C10800" s="2"/>
    </row>
    <row r="10801" customHeight="1" spans="3:3">
      <c r="C10801" s="2"/>
    </row>
    <row r="10802" customHeight="1" spans="3:3">
      <c r="C10802" s="2"/>
    </row>
    <row r="10803" customHeight="1" spans="3:3">
      <c r="C10803" s="2"/>
    </row>
    <row r="10804" customHeight="1" spans="3:3">
      <c r="C10804" s="2"/>
    </row>
    <row r="10805" customHeight="1" spans="3:3">
      <c r="C10805" s="2"/>
    </row>
    <row r="10806" customHeight="1" spans="3:3">
      <c r="C10806" s="2"/>
    </row>
    <row r="10807" customHeight="1" spans="3:3">
      <c r="C10807" s="2"/>
    </row>
    <row r="10808" customHeight="1" spans="3:3">
      <c r="C10808" s="2"/>
    </row>
    <row r="10809" customHeight="1" spans="3:3">
      <c r="C10809" s="2"/>
    </row>
    <row r="10810" customHeight="1" spans="3:3">
      <c r="C10810" s="2"/>
    </row>
    <row r="10811" customHeight="1" spans="3:3">
      <c r="C10811" s="2"/>
    </row>
    <row r="10812" customHeight="1" spans="3:3">
      <c r="C10812" s="2"/>
    </row>
    <row r="10813" customHeight="1" spans="3:3">
      <c r="C10813" s="2"/>
    </row>
    <row r="10814" customHeight="1" spans="3:3">
      <c r="C10814" s="2"/>
    </row>
    <row r="10815" customHeight="1" spans="3:3">
      <c r="C10815" s="2"/>
    </row>
    <row r="10816" customHeight="1" spans="3:3">
      <c r="C10816" s="2"/>
    </row>
    <row r="10817" customHeight="1" spans="3:3">
      <c r="C10817" s="2"/>
    </row>
    <row r="10818" customHeight="1" spans="3:3">
      <c r="C10818" s="2"/>
    </row>
    <row r="10819" customHeight="1" spans="3:3">
      <c r="C10819" s="2"/>
    </row>
    <row r="10820" customHeight="1" spans="3:3">
      <c r="C10820" s="2"/>
    </row>
    <row r="10821" customHeight="1" spans="3:3">
      <c r="C10821" s="2"/>
    </row>
    <row r="10822" customHeight="1" spans="3:3">
      <c r="C10822" s="2"/>
    </row>
    <row r="10823" customHeight="1" spans="3:3">
      <c r="C10823" s="2"/>
    </row>
    <row r="10824" customHeight="1" spans="3:3">
      <c r="C10824" s="2"/>
    </row>
    <row r="10825" customHeight="1" spans="3:3">
      <c r="C10825" s="2"/>
    </row>
    <row r="10826" customHeight="1" spans="3:3">
      <c r="C10826" s="2"/>
    </row>
    <row r="10827" customHeight="1" spans="3:3">
      <c r="C10827" s="2"/>
    </row>
    <row r="10828" customHeight="1" spans="3:3">
      <c r="C10828" s="2"/>
    </row>
    <row r="10829" customHeight="1" spans="3:3">
      <c r="C10829" s="2"/>
    </row>
    <row r="10830" customHeight="1" spans="3:3">
      <c r="C10830" s="2"/>
    </row>
    <row r="10831" customHeight="1" spans="3:3">
      <c r="C10831" s="2"/>
    </row>
    <row r="10832" customHeight="1" spans="3:3">
      <c r="C10832" s="2"/>
    </row>
    <row r="10833" customHeight="1" spans="3:3">
      <c r="C10833" s="2"/>
    </row>
    <row r="10834" customHeight="1" spans="3:3">
      <c r="C10834" s="2"/>
    </row>
    <row r="10835" customHeight="1" spans="3:3">
      <c r="C10835" s="2"/>
    </row>
    <row r="10836" customHeight="1" spans="3:3">
      <c r="C10836" s="2"/>
    </row>
    <row r="10837" customHeight="1" spans="3:3">
      <c r="C10837" s="2"/>
    </row>
    <row r="10838" customHeight="1" spans="3:3">
      <c r="C10838" s="2"/>
    </row>
    <row r="10839" customHeight="1" spans="3:3">
      <c r="C10839" s="2"/>
    </row>
    <row r="10840" customHeight="1" spans="3:3">
      <c r="C10840" s="2"/>
    </row>
    <row r="10841" customHeight="1" spans="3:3">
      <c r="C10841" s="2"/>
    </row>
    <row r="10842" customHeight="1" spans="3:3">
      <c r="C10842" s="2"/>
    </row>
    <row r="10843" customHeight="1" spans="3:3">
      <c r="C10843" s="2"/>
    </row>
    <row r="10844" customHeight="1" spans="3:3">
      <c r="C10844" s="2"/>
    </row>
    <row r="10845" customHeight="1" spans="3:3">
      <c r="C10845" s="2"/>
    </row>
    <row r="10846" customHeight="1" spans="3:3">
      <c r="C10846" s="2"/>
    </row>
    <row r="10847" customHeight="1" spans="3:3">
      <c r="C10847" s="2"/>
    </row>
    <row r="10848" customHeight="1" spans="3:3">
      <c r="C10848" s="2"/>
    </row>
    <row r="10849" customHeight="1" spans="3:3">
      <c r="C10849" s="2"/>
    </row>
    <row r="10850" customHeight="1" spans="3:3">
      <c r="C10850" s="2"/>
    </row>
    <row r="10851" customHeight="1" spans="3:3">
      <c r="C10851" s="2"/>
    </row>
    <row r="10852" customHeight="1" spans="3:3">
      <c r="C10852" s="2"/>
    </row>
    <row r="10853" customHeight="1" spans="3:3">
      <c r="C10853" s="2"/>
    </row>
    <row r="10854" customHeight="1" spans="3:3">
      <c r="C10854" s="2"/>
    </row>
    <row r="10855" customHeight="1" spans="3:3">
      <c r="C10855" s="2"/>
    </row>
    <row r="10856" customHeight="1" spans="3:3">
      <c r="C10856" s="2"/>
    </row>
    <row r="10857" customHeight="1" spans="3:3">
      <c r="C10857" s="2"/>
    </row>
    <row r="10858" customHeight="1" spans="3:3">
      <c r="C10858" s="2"/>
    </row>
    <row r="10859" customHeight="1" spans="3:3">
      <c r="C10859" s="2"/>
    </row>
    <row r="10860" customHeight="1" spans="3:3">
      <c r="C10860" s="2"/>
    </row>
    <row r="10861" customHeight="1" spans="3:3">
      <c r="C10861" s="2"/>
    </row>
    <row r="10862" customHeight="1" spans="3:3">
      <c r="C10862" s="2"/>
    </row>
    <row r="10863" customHeight="1" spans="3:3">
      <c r="C10863" s="2"/>
    </row>
    <row r="10864" customHeight="1" spans="3:3">
      <c r="C10864" s="2"/>
    </row>
    <row r="10865" customHeight="1" spans="3:3">
      <c r="C10865" s="2"/>
    </row>
    <row r="10866" customHeight="1" spans="3:3">
      <c r="C10866" s="2"/>
    </row>
    <row r="10867" customHeight="1" spans="3:3">
      <c r="C10867" s="2"/>
    </row>
    <row r="10868" customHeight="1" spans="3:3">
      <c r="C10868" s="2"/>
    </row>
    <row r="10869" customHeight="1" spans="3:3">
      <c r="C10869" s="2"/>
    </row>
    <row r="10870" customHeight="1" spans="3:3">
      <c r="C10870" s="2"/>
    </row>
    <row r="10871" customHeight="1" spans="3:3">
      <c r="C10871" s="2"/>
    </row>
    <row r="10872" customHeight="1" spans="3:3">
      <c r="C10872" s="2"/>
    </row>
    <row r="10873" customHeight="1" spans="3:3">
      <c r="C10873" s="2"/>
    </row>
    <row r="10874" customHeight="1" spans="3:3">
      <c r="C10874" s="2"/>
    </row>
    <row r="10875" customHeight="1" spans="3:3">
      <c r="C10875" s="2"/>
    </row>
    <row r="10876" customHeight="1" spans="3:3">
      <c r="C10876" s="2"/>
    </row>
    <row r="10877" customHeight="1" spans="3:3">
      <c r="C10877" s="2"/>
    </row>
    <row r="10878" customHeight="1" spans="3:3">
      <c r="C10878" s="2"/>
    </row>
    <row r="10879" customHeight="1" spans="3:3">
      <c r="C10879" s="2"/>
    </row>
    <row r="10880" customHeight="1" spans="3:3">
      <c r="C10880" s="2"/>
    </row>
    <row r="10881" customHeight="1" spans="3:3">
      <c r="C10881" s="2"/>
    </row>
    <row r="10882" customHeight="1" spans="3:3">
      <c r="C10882" s="2"/>
    </row>
    <row r="10883" customHeight="1" spans="3:3">
      <c r="C10883" s="2"/>
    </row>
    <row r="10884" customHeight="1" spans="3:3">
      <c r="C10884" s="2"/>
    </row>
    <row r="10885" customHeight="1" spans="3:3">
      <c r="C10885" s="2"/>
    </row>
    <row r="10886" customHeight="1" spans="3:3">
      <c r="C10886" s="2"/>
    </row>
    <row r="10887" customHeight="1" spans="3:3">
      <c r="C10887" s="2"/>
    </row>
    <row r="10888" customHeight="1" spans="3:3">
      <c r="C10888" s="2"/>
    </row>
    <row r="10889" customHeight="1" spans="3:3">
      <c r="C10889" s="2"/>
    </row>
    <row r="10890" customHeight="1" spans="3:3">
      <c r="C10890" s="2"/>
    </row>
    <row r="10891" customHeight="1" spans="3:3">
      <c r="C10891" s="2"/>
    </row>
    <row r="10892" customHeight="1" spans="3:3">
      <c r="C10892" s="2"/>
    </row>
    <row r="10893" customHeight="1" spans="3:3">
      <c r="C10893" s="2"/>
    </row>
    <row r="10894" customHeight="1" spans="3:3">
      <c r="C10894" s="2"/>
    </row>
    <row r="10895" customHeight="1" spans="3:3">
      <c r="C10895" s="2"/>
    </row>
    <row r="10896" customHeight="1" spans="3:3">
      <c r="C10896" s="2"/>
    </row>
    <row r="10897" customHeight="1" spans="3:3">
      <c r="C10897" s="2"/>
    </row>
    <row r="10898" customHeight="1" spans="3:3">
      <c r="C10898" s="2"/>
    </row>
    <row r="10899" customHeight="1" spans="3:3">
      <c r="C10899" s="2"/>
    </row>
    <row r="10900" customHeight="1" spans="3:3">
      <c r="C10900" s="2"/>
    </row>
    <row r="10901" customHeight="1" spans="3:3">
      <c r="C10901" s="2"/>
    </row>
    <row r="10902" customHeight="1" spans="3:3">
      <c r="C10902" s="2"/>
    </row>
    <row r="10903" customHeight="1" spans="3:3">
      <c r="C10903" s="2"/>
    </row>
    <row r="10904" customHeight="1" spans="3:3">
      <c r="C10904" s="2"/>
    </row>
    <row r="10905" customHeight="1" spans="3:3">
      <c r="C10905" s="2"/>
    </row>
    <row r="10906" customHeight="1" spans="3:3">
      <c r="C10906" s="2"/>
    </row>
    <row r="10907" customHeight="1" spans="3:3">
      <c r="C10907" s="2"/>
    </row>
    <row r="10908" customHeight="1" spans="3:3">
      <c r="C10908" s="2"/>
    </row>
    <row r="10909" customHeight="1" spans="3:3">
      <c r="C10909" s="2"/>
    </row>
    <row r="10910" customHeight="1" spans="3:3">
      <c r="C10910" s="2"/>
    </row>
    <row r="10911" customHeight="1" spans="3:3">
      <c r="C10911" s="2"/>
    </row>
    <row r="10912" customHeight="1" spans="3:3">
      <c r="C10912" s="2"/>
    </row>
    <row r="10913" customHeight="1" spans="3:3">
      <c r="C10913" s="2"/>
    </row>
    <row r="10914" customHeight="1" spans="3:3">
      <c r="C10914" s="2"/>
    </row>
    <row r="10915" customHeight="1" spans="3:3">
      <c r="C10915" s="2"/>
    </row>
    <row r="10916" customHeight="1" spans="3:3">
      <c r="C10916" s="2"/>
    </row>
    <row r="10917" customHeight="1" spans="3:3">
      <c r="C10917" s="2"/>
    </row>
    <row r="10918" customHeight="1" spans="3:3">
      <c r="C10918" s="2"/>
    </row>
    <row r="10919" customHeight="1" spans="3:3">
      <c r="C10919" s="2"/>
    </row>
    <row r="10920" customHeight="1" spans="3:3">
      <c r="C10920" s="2"/>
    </row>
    <row r="10921" customHeight="1" spans="3:3">
      <c r="C10921" s="2"/>
    </row>
    <row r="10922" customHeight="1" spans="3:3">
      <c r="C10922" s="2"/>
    </row>
    <row r="10923" customHeight="1" spans="3:3">
      <c r="C10923" s="2"/>
    </row>
    <row r="10924" customHeight="1" spans="3:3">
      <c r="C10924" s="2"/>
    </row>
    <row r="10925" customHeight="1" spans="3:3">
      <c r="C10925" s="2"/>
    </row>
    <row r="10926" customHeight="1" spans="3:3">
      <c r="C10926" s="2"/>
    </row>
    <row r="10927" customHeight="1" spans="3:3">
      <c r="C10927" s="2"/>
    </row>
    <row r="10928" customHeight="1" spans="3:3">
      <c r="C10928" s="2"/>
    </row>
    <row r="10929" customHeight="1" spans="3:3">
      <c r="C10929" s="2"/>
    </row>
    <row r="10930" customHeight="1" spans="3:3">
      <c r="C10930" s="2"/>
    </row>
    <row r="10931" customHeight="1" spans="3:3">
      <c r="C10931" s="2"/>
    </row>
    <row r="10932" customHeight="1" spans="3:3">
      <c r="C10932" s="2"/>
    </row>
    <row r="10933" customHeight="1" spans="3:3">
      <c r="C10933" s="2"/>
    </row>
    <row r="10934" customHeight="1" spans="3:3">
      <c r="C10934" s="2"/>
    </row>
    <row r="10935" customHeight="1" spans="3:3">
      <c r="C10935" s="2"/>
    </row>
    <row r="10936" customHeight="1" spans="3:3">
      <c r="C10936" s="2"/>
    </row>
    <row r="10937" customHeight="1" spans="3:3">
      <c r="C10937" s="2"/>
    </row>
    <row r="10938" customHeight="1" spans="3:3">
      <c r="C10938" s="2"/>
    </row>
    <row r="10939" customHeight="1" spans="3:3">
      <c r="C10939" s="2"/>
    </row>
    <row r="10940" customHeight="1" spans="3:3">
      <c r="C10940" s="2"/>
    </row>
    <row r="10941" customHeight="1" spans="3:3">
      <c r="C10941" s="2"/>
    </row>
    <row r="10942" customHeight="1" spans="3:3">
      <c r="C10942" s="2"/>
    </row>
    <row r="10943" customHeight="1" spans="3:3">
      <c r="C10943" s="2"/>
    </row>
    <row r="10944" customHeight="1" spans="3:3">
      <c r="C10944" s="2"/>
    </row>
    <row r="10945" customHeight="1" spans="3:3">
      <c r="C10945" s="2"/>
    </row>
    <row r="10946" customHeight="1" spans="3:3">
      <c r="C10946" s="2"/>
    </row>
    <row r="10947" customHeight="1" spans="3:3">
      <c r="C10947" s="2"/>
    </row>
    <row r="10948" customHeight="1" spans="3:3">
      <c r="C10948" s="2"/>
    </row>
    <row r="10949" customHeight="1" spans="3:3">
      <c r="C10949" s="2"/>
    </row>
    <row r="10950" customHeight="1" spans="3:3">
      <c r="C10950" s="2"/>
    </row>
    <row r="10951" customHeight="1" spans="3:3">
      <c r="C10951" s="2"/>
    </row>
    <row r="10952" customHeight="1" spans="3:3">
      <c r="C10952" s="2"/>
    </row>
    <row r="10953" customHeight="1" spans="3:3">
      <c r="C10953" s="2"/>
    </row>
    <row r="10954" customHeight="1" spans="3:3">
      <c r="C10954" s="2"/>
    </row>
    <row r="10955" customHeight="1" spans="3:3">
      <c r="C10955" s="2"/>
    </row>
    <row r="10956" customHeight="1" spans="3:3">
      <c r="C10956" s="2"/>
    </row>
    <row r="10957" customHeight="1" spans="3:3">
      <c r="C10957" s="2"/>
    </row>
    <row r="10958" customHeight="1" spans="3:3">
      <c r="C10958" s="2"/>
    </row>
    <row r="10959" customHeight="1" spans="3:3">
      <c r="C10959" s="2"/>
    </row>
    <row r="10960" customHeight="1" spans="3:3">
      <c r="C10960" s="2"/>
    </row>
    <row r="10961" customHeight="1" spans="3:3">
      <c r="C10961" s="2"/>
    </row>
    <row r="10962" customHeight="1" spans="3:3">
      <c r="C10962" s="2"/>
    </row>
    <row r="10963" customHeight="1" spans="3:3">
      <c r="C10963" s="2"/>
    </row>
    <row r="10964" customHeight="1" spans="3:3">
      <c r="C10964" s="2"/>
    </row>
    <row r="10965" customHeight="1" spans="3:3">
      <c r="C10965" s="2"/>
    </row>
    <row r="10966" customHeight="1" spans="3:3">
      <c r="C10966" s="2"/>
    </row>
    <row r="10967" customHeight="1" spans="3:3">
      <c r="C10967" s="2"/>
    </row>
    <row r="10968" customHeight="1" spans="3:3">
      <c r="C10968" s="2"/>
    </row>
    <row r="10969" customHeight="1" spans="3:3">
      <c r="C10969" s="2"/>
    </row>
    <row r="10970" customHeight="1" spans="3:3">
      <c r="C10970" s="2"/>
    </row>
    <row r="10971" customHeight="1" spans="3:3">
      <c r="C10971" s="2"/>
    </row>
    <row r="10972" customHeight="1" spans="3:3">
      <c r="C10972" s="2"/>
    </row>
    <row r="10973" customHeight="1" spans="3:3">
      <c r="C10973" s="2"/>
    </row>
    <row r="10974" customHeight="1" spans="3:3">
      <c r="C10974" s="2"/>
    </row>
    <row r="10975" customHeight="1" spans="3:3">
      <c r="C10975" s="2"/>
    </row>
    <row r="10976" customHeight="1" spans="3:3">
      <c r="C10976" s="2"/>
    </row>
    <row r="10977" customHeight="1" spans="3:3">
      <c r="C10977" s="2"/>
    </row>
    <row r="10978" customHeight="1" spans="3:3">
      <c r="C10978" s="2"/>
    </row>
    <row r="10979" customHeight="1" spans="3:3">
      <c r="C10979" s="2"/>
    </row>
    <row r="10980" customHeight="1" spans="3:3">
      <c r="C10980" s="2"/>
    </row>
    <row r="10981" customHeight="1" spans="3:3">
      <c r="C10981" s="2"/>
    </row>
    <row r="10982" customHeight="1" spans="3:3">
      <c r="C10982" s="2"/>
    </row>
    <row r="10983" customHeight="1" spans="3:3">
      <c r="C10983" s="2"/>
    </row>
    <row r="10984" customHeight="1" spans="3:3">
      <c r="C10984" s="2"/>
    </row>
    <row r="10985" customHeight="1" spans="3:3">
      <c r="C10985" s="2"/>
    </row>
    <row r="10986" customHeight="1" spans="3:3">
      <c r="C10986" s="2"/>
    </row>
    <row r="10987" customHeight="1" spans="3:3">
      <c r="C10987" s="2"/>
    </row>
    <row r="10988" customHeight="1" spans="3:3">
      <c r="C10988" s="2"/>
    </row>
    <row r="10989" customHeight="1" spans="3:3">
      <c r="C10989" s="2"/>
    </row>
    <row r="10990" customHeight="1" spans="3:3">
      <c r="C10990" s="2"/>
    </row>
    <row r="10991" customHeight="1" spans="3:3">
      <c r="C10991" s="2"/>
    </row>
    <row r="10992" customHeight="1" spans="3:3">
      <c r="C10992" s="2"/>
    </row>
    <row r="10993" customHeight="1" spans="3:3">
      <c r="C10993" s="2"/>
    </row>
    <row r="10994" customHeight="1" spans="3:3">
      <c r="C10994" s="2"/>
    </row>
    <row r="10995" customHeight="1" spans="3:3">
      <c r="C10995" s="2"/>
    </row>
    <row r="10996" customHeight="1" spans="3:3">
      <c r="C10996" s="2"/>
    </row>
    <row r="10997" customHeight="1" spans="3:3">
      <c r="C10997" s="2"/>
    </row>
    <row r="10998" customHeight="1" spans="3:3">
      <c r="C10998" s="2"/>
    </row>
    <row r="10999" customHeight="1" spans="3:3">
      <c r="C10999" s="2"/>
    </row>
    <row r="11000" customHeight="1" spans="3:3">
      <c r="C11000" s="2"/>
    </row>
    <row r="11001" customHeight="1" spans="3:3">
      <c r="C11001" s="2"/>
    </row>
    <row r="11002" customHeight="1" spans="3:3">
      <c r="C11002" s="2"/>
    </row>
    <row r="11003" customHeight="1" spans="3:3">
      <c r="C11003" s="2"/>
    </row>
    <row r="11004" customHeight="1" spans="3:3">
      <c r="C11004" s="2"/>
    </row>
    <row r="11005" customHeight="1" spans="3:3">
      <c r="C11005" s="2"/>
    </row>
    <row r="11006" customHeight="1" spans="3:3">
      <c r="C11006" s="2"/>
    </row>
    <row r="11007" customHeight="1" spans="3:3">
      <c r="C11007" s="2"/>
    </row>
    <row r="11008" customHeight="1" spans="3:3">
      <c r="C11008" s="2"/>
    </row>
    <row r="11009" customHeight="1" spans="3:3">
      <c r="C11009" s="2"/>
    </row>
    <row r="11010" customHeight="1" spans="3:3">
      <c r="C11010" s="2"/>
    </row>
    <row r="11011" customHeight="1" spans="3:3">
      <c r="C11011" s="2"/>
    </row>
    <row r="11012" customHeight="1" spans="3:3">
      <c r="C11012" s="2"/>
    </row>
    <row r="11013" customHeight="1" spans="3:3">
      <c r="C11013" s="2"/>
    </row>
    <row r="11014" customHeight="1" spans="3:3">
      <c r="C11014" s="2"/>
    </row>
    <row r="11015" customHeight="1" spans="3:3">
      <c r="C11015" s="2"/>
    </row>
    <row r="11016" customHeight="1" spans="3:3">
      <c r="C11016" s="2"/>
    </row>
    <row r="11017" customHeight="1" spans="3:3">
      <c r="C11017" s="2"/>
    </row>
    <row r="11018" customHeight="1" spans="3:3">
      <c r="C11018" s="2"/>
    </row>
    <row r="11019" customHeight="1" spans="3:3">
      <c r="C11019" s="2"/>
    </row>
    <row r="11020" customHeight="1" spans="3:3">
      <c r="C11020" s="2"/>
    </row>
    <row r="11021" customHeight="1" spans="3:3">
      <c r="C11021" s="2"/>
    </row>
    <row r="11022" customHeight="1" spans="3:3">
      <c r="C11022" s="2"/>
    </row>
    <row r="11023" customHeight="1" spans="3:3">
      <c r="C11023" s="2"/>
    </row>
    <row r="11024" customHeight="1" spans="3:3">
      <c r="C11024" s="2"/>
    </row>
    <row r="11025" customHeight="1" spans="3:3">
      <c r="C11025" s="2"/>
    </row>
    <row r="11026" customHeight="1" spans="3:3">
      <c r="C11026" s="2"/>
    </row>
    <row r="11027" customHeight="1" spans="3:3">
      <c r="C11027" s="2"/>
    </row>
    <row r="11028" customHeight="1" spans="3:3">
      <c r="C11028" s="2"/>
    </row>
    <row r="11029" customHeight="1" spans="3:3">
      <c r="C11029" s="2"/>
    </row>
    <row r="11030" customHeight="1" spans="3:3">
      <c r="C11030" s="2"/>
    </row>
    <row r="11031" customHeight="1" spans="3:3">
      <c r="C11031" s="2"/>
    </row>
    <row r="11032" customHeight="1" spans="3:3">
      <c r="C11032" s="2"/>
    </row>
    <row r="11033" customHeight="1" spans="3:3">
      <c r="C11033" s="2"/>
    </row>
    <row r="11034" customHeight="1" spans="3:3">
      <c r="C11034" s="2"/>
    </row>
    <row r="11035" customHeight="1" spans="3:3">
      <c r="C11035" s="2"/>
    </row>
    <row r="11036" customHeight="1" spans="3:3">
      <c r="C11036" s="2"/>
    </row>
    <row r="11037" customHeight="1" spans="3:3">
      <c r="C11037" s="2"/>
    </row>
    <row r="11038" customHeight="1" spans="3:3">
      <c r="C11038" s="2"/>
    </row>
    <row r="11039" customHeight="1" spans="3:3">
      <c r="C11039" s="2"/>
    </row>
    <row r="11040" customHeight="1" spans="3:3">
      <c r="C11040" s="2"/>
    </row>
    <row r="11041" customHeight="1" spans="3:3">
      <c r="C11041" s="2"/>
    </row>
    <row r="11042" customHeight="1" spans="3:3">
      <c r="C11042" s="2"/>
    </row>
    <row r="11043" customHeight="1" spans="3:3">
      <c r="C11043" s="2"/>
    </row>
    <row r="11044" customHeight="1" spans="3:3">
      <c r="C11044" s="2"/>
    </row>
    <row r="11045" customHeight="1" spans="3:3">
      <c r="C11045" s="2"/>
    </row>
    <row r="11046" customHeight="1" spans="3:3">
      <c r="C11046" s="2"/>
    </row>
    <row r="11047" customHeight="1" spans="3:3">
      <c r="C11047" s="2"/>
    </row>
    <row r="11048" customHeight="1" spans="3:3">
      <c r="C11048" s="2"/>
    </row>
    <row r="11049" customHeight="1" spans="3:3">
      <c r="C11049" s="2"/>
    </row>
    <row r="11050" customHeight="1" spans="3:3">
      <c r="C11050" s="2"/>
    </row>
    <row r="11051" customHeight="1" spans="3:3">
      <c r="C11051" s="2"/>
    </row>
    <row r="11052" customHeight="1" spans="3:3">
      <c r="C11052" s="2"/>
    </row>
    <row r="11053" customHeight="1" spans="3:3">
      <c r="C11053" s="2"/>
    </row>
    <row r="11054" customHeight="1" spans="3:3">
      <c r="C11054" s="2"/>
    </row>
    <row r="11055" customHeight="1" spans="3:3">
      <c r="C11055" s="2"/>
    </row>
    <row r="11056" customHeight="1" spans="3:3">
      <c r="C11056" s="2"/>
    </row>
    <row r="11057" customHeight="1" spans="3:3">
      <c r="C11057" s="2"/>
    </row>
    <row r="11058" customHeight="1" spans="3:3">
      <c r="C11058" s="2"/>
    </row>
    <row r="11059" customHeight="1" spans="3:3">
      <c r="C11059" s="2"/>
    </row>
    <row r="11060" customHeight="1" spans="3:3">
      <c r="C11060" s="2"/>
    </row>
    <row r="11061" customHeight="1" spans="3:3">
      <c r="C11061" s="2"/>
    </row>
    <row r="11062" customHeight="1" spans="3:3">
      <c r="C11062" s="2"/>
    </row>
    <row r="11063" customHeight="1" spans="3:3">
      <c r="C11063" s="2"/>
    </row>
    <row r="11064" customHeight="1" spans="3:3">
      <c r="C11064" s="2"/>
    </row>
    <row r="11065" customHeight="1" spans="3:3">
      <c r="C11065" s="2"/>
    </row>
    <row r="11066" customHeight="1" spans="3:3">
      <c r="C11066" s="2"/>
    </row>
    <row r="11067" customHeight="1" spans="3:3">
      <c r="C11067" s="2"/>
    </row>
    <row r="11068" customHeight="1" spans="3:3">
      <c r="C11068" s="2"/>
    </row>
    <row r="11069" customHeight="1" spans="3:3">
      <c r="C11069" s="2"/>
    </row>
    <row r="11070" customHeight="1" spans="3:3">
      <c r="C11070" s="2"/>
    </row>
    <row r="11071" customHeight="1" spans="3:3">
      <c r="C11071" s="2"/>
    </row>
    <row r="11072" customHeight="1" spans="3:3">
      <c r="C11072" s="2"/>
    </row>
    <row r="11073" customHeight="1" spans="3:3">
      <c r="C11073" s="2"/>
    </row>
    <row r="11074" customHeight="1" spans="3:3">
      <c r="C11074" s="2"/>
    </row>
    <row r="11075" customHeight="1" spans="3:3">
      <c r="C11075" s="2"/>
    </row>
    <row r="11076" customHeight="1" spans="3:3">
      <c r="C11076" s="2"/>
    </row>
    <row r="11077" customHeight="1" spans="3:3">
      <c r="C11077" s="2"/>
    </row>
    <row r="11078" customHeight="1" spans="3:3">
      <c r="C11078" s="2"/>
    </row>
    <row r="11079" customHeight="1" spans="3:3">
      <c r="C11079" s="2"/>
    </row>
    <row r="11080" customHeight="1" spans="3:3">
      <c r="C11080" s="2"/>
    </row>
    <row r="11081" customHeight="1" spans="3:3">
      <c r="C11081" s="2"/>
    </row>
    <row r="11082" customHeight="1" spans="3:3">
      <c r="C11082" s="2"/>
    </row>
    <row r="11083" customHeight="1" spans="3:3">
      <c r="C11083" s="2"/>
    </row>
    <row r="11084" customHeight="1" spans="3:3">
      <c r="C11084" s="2"/>
    </row>
    <row r="11085" customHeight="1" spans="3:3">
      <c r="C11085" s="2"/>
    </row>
    <row r="11086" customHeight="1" spans="3:3">
      <c r="C11086" s="2"/>
    </row>
    <row r="11087" customHeight="1" spans="3:3">
      <c r="C11087" s="2"/>
    </row>
    <row r="11088" customHeight="1" spans="3:3">
      <c r="C11088" s="2"/>
    </row>
    <row r="11089" customHeight="1" spans="3:3">
      <c r="C11089" s="2"/>
    </row>
    <row r="11090" customHeight="1" spans="3:3">
      <c r="C11090" s="2"/>
    </row>
    <row r="11091" customHeight="1" spans="3:3">
      <c r="C11091" s="2"/>
    </row>
    <row r="11092" customHeight="1" spans="3:3">
      <c r="C11092" s="2"/>
    </row>
    <row r="11093" customHeight="1" spans="3:3">
      <c r="C11093" s="2"/>
    </row>
    <row r="11094" customHeight="1" spans="3:3">
      <c r="C11094" s="2"/>
    </row>
    <row r="11095" customHeight="1" spans="3:3">
      <c r="C11095" s="2"/>
    </row>
    <row r="11096" customHeight="1" spans="3:3">
      <c r="C11096" s="2"/>
    </row>
    <row r="11097" customHeight="1" spans="3:3">
      <c r="C11097" s="2"/>
    </row>
    <row r="11098" customHeight="1" spans="3:3">
      <c r="C11098" s="2"/>
    </row>
    <row r="11099" customHeight="1" spans="3:3">
      <c r="C11099" s="2"/>
    </row>
    <row r="11100" customHeight="1" spans="3:3">
      <c r="C11100" s="2"/>
    </row>
    <row r="11101" customHeight="1" spans="3:3">
      <c r="C11101" s="2"/>
    </row>
    <row r="11102" customHeight="1" spans="3:3">
      <c r="C11102" s="2"/>
    </row>
    <row r="11103" customHeight="1" spans="3:3">
      <c r="C11103" s="2"/>
    </row>
    <row r="11104" customHeight="1" spans="3:3">
      <c r="C11104" s="2"/>
    </row>
    <row r="11105" customHeight="1" spans="3:3">
      <c r="C11105" s="2"/>
    </row>
    <row r="11106" customHeight="1" spans="3:3">
      <c r="C11106" s="2"/>
    </row>
    <row r="11107" customHeight="1" spans="3:3">
      <c r="C11107" s="2"/>
    </row>
    <row r="11108" customHeight="1" spans="3:3">
      <c r="C11108" s="2"/>
    </row>
    <row r="11109" customHeight="1" spans="3:3">
      <c r="C11109" s="2"/>
    </row>
    <row r="11110" customHeight="1" spans="3:3">
      <c r="C11110" s="2"/>
    </row>
    <row r="11111" customHeight="1" spans="3:3">
      <c r="C11111" s="2"/>
    </row>
    <row r="11112" customHeight="1" spans="3:3">
      <c r="C11112" s="2"/>
    </row>
    <row r="11113" customHeight="1" spans="3:3">
      <c r="C11113" s="2"/>
    </row>
    <row r="11114" customHeight="1" spans="3:3">
      <c r="C11114" s="2"/>
    </row>
    <row r="11115" customHeight="1" spans="3:3">
      <c r="C11115" s="2"/>
    </row>
    <row r="11116" customHeight="1" spans="3:3">
      <c r="C11116" s="2"/>
    </row>
    <row r="11117" customHeight="1" spans="3:3">
      <c r="C11117" s="2"/>
    </row>
    <row r="11118" customHeight="1" spans="3:3">
      <c r="C11118" s="2"/>
    </row>
    <row r="11119" customHeight="1" spans="3:3">
      <c r="C11119" s="2"/>
    </row>
    <row r="11120" customHeight="1" spans="3:3">
      <c r="C11120" s="2"/>
    </row>
    <row r="11121" customHeight="1" spans="3:3">
      <c r="C11121" s="2"/>
    </row>
    <row r="11122" customHeight="1" spans="3:3">
      <c r="C11122" s="2"/>
    </row>
    <row r="11123" customHeight="1" spans="3:3">
      <c r="C11123" s="2"/>
    </row>
    <row r="11124" customHeight="1" spans="3:3">
      <c r="C11124" s="2"/>
    </row>
    <row r="11125" customHeight="1" spans="3:3">
      <c r="C11125" s="2"/>
    </row>
    <row r="11126" customHeight="1" spans="3:3">
      <c r="C11126" s="2"/>
    </row>
    <row r="11127" customHeight="1" spans="3:3">
      <c r="C11127" s="2"/>
    </row>
    <row r="11128" customHeight="1" spans="3:3">
      <c r="C11128" s="2"/>
    </row>
    <row r="11129" customHeight="1" spans="3:3">
      <c r="C11129" s="2"/>
    </row>
    <row r="11130" customHeight="1" spans="3:3">
      <c r="C11130" s="2"/>
    </row>
    <row r="11131" customHeight="1" spans="3:3">
      <c r="C11131" s="2"/>
    </row>
    <row r="11132" customHeight="1" spans="3:3">
      <c r="C11132" s="2"/>
    </row>
    <row r="11133" customHeight="1" spans="3:3">
      <c r="C11133" s="2"/>
    </row>
    <row r="11134" customHeight="1" spans="3:3">
      <c r="C11134" s="2"/>
    </row>
    <row r="11135" customHeight="1" spans="3:3">
      <c r="C11135" s="2"/>
    </row>
    <row r="11136" customHeight="1" spans="3:3">
      <c r="C11136" s="2"/>
    </row>
    <row r="11137" customHeight="1" spans="3:3">
      <c r="C11137" s="2"/>
    </row>
    <row r="11138" customHeight="1" spans="3:3">
      <c r="C11138" s="2"/>
    </row>
    <row r="11139" customHeight="1" spans="3:3">
      <c r="C11139" s="2"/>
    </row>
    <row r="11140" customHeight="1" spans="3:3">
      <c r="C11140" s="2"/>
    </row>
    <row r="11141" customHeight="1" spans="3:3">
      <c r="C11141" s="2"/>
    </row>
    <row r="11142" customHeight="1" spans="3:3">
      <c r="C11142" s="2"/>
    </row>
    <row r="11143" customHeight="1" spans="3:3">
      <c r="C11143" s="2"/>
    </row>
    <row r="11144" customHeight="1" spans="3:3">
      <c r="C11144" s="2"/>
    </row>
    <row r="11145" customHeight="1" spans="3:3">
      <c r="C11145" s="2"/>
    </row>
    <row r="11146" customHeight="1" spans="3:3">
      <c r="C11146" s="2"/>
    </row>
    <row r="11147" customHeight="1" spans="3:3">
      <c r="C11147" s="2"/>
    </row>
    <row r="11148" customHeight="1" spans="3:3">
      <c r="C11148" s="2"/>
    </row>
    <row r="11149" customHeight="1" spans="3:3">
      <c r="C11149" s="2"/>
    </row>
    <row r="11150" customHeight="1" spans="3:3">
      <c r="C11150" s="2"/>
    </row>
    <row r="11151" customHeight="1" spans="3:3">
      <c r="C11151" s="2"/>
    </row>
    <row r="11152" customHeight="1" spans="3:3">
      <c r="C11152" s="2"/>
    </row>
    <row r="11153" customHeight="1" spans="3:3">
      <c r="C11153" s="2"/>
    </row>
    <row r="11154" customHeight="1" spans="3:3">
      <c r="C11154" s="2"/>
    </row>
    <row r="11155" customHeight="1" spans="3:3">
      <c r="C11155" s="2"/>
    </row>
    <row r="11156" customHeight="1" spans="3:3">
      <c r="C11156" s="2"/>
    </row>
    <row r="11157" customHeight="1" spans="3:3">
      <c r="C11157" s="2"/>
    </row>
    <row r="11158" customHeight="1" spans="3:3">
      <c r="C11158" s="2"/>
    </row>
    <row r="11159" customHeight="1" spans="3:3">
      <c r="C11159" s="2"/>
    </row>
    <row r="11160" customHeight="1" spans="3:3">
      <c r="C11160" s="2"/>
    </row>
    <row r="11161" customHeight="1" spans="3:3">
      <c r="C11161" s="2"/>
    </row>
    <row r="11162" customHeight="1" spans="3:3">
      <c r="C11162" s="2"/>
    </row>
    <row r="11163" customHeight="1" spans="3:3">
      <c r="C11163" s="2"/>
    </row>
    <row r="11164" customHeight="1" spans="3:3">
      <c r="C11164" s="2"/>
    </row>
    <row r="11165" customHeight="1" spans="3:3">
      <c r="C11165" s="2"/>
    </row>
    <row r="11166" customHeight="1" spans="3:3">
      <c r="C11166" s="2"/>
    </row>
    <row r="11167" customHeight="1" spans="3:3">
      <c r="C11167" s="2"/>
    </row>
    <row r="11168" customHeight="1" spans="3:3">
      <c r="C11168" s="2"/>
    </row>
    <row r="11169" customHeight="1" spans="3:3">
      <c r="C11169" s="2"/>
    </row>
    <row r="11170" customHeight="1" spans="3:3">
      <c r="C11170" s="2"/>
    </row>
    <row r="11171" customHeight="1" spans="3:3">
      <c r="C11171" s="2"/>
    </row>
    <row r="11172" customHeight="1" spans="3:3">
      <c r="C11172" s="2"/>
    </row>
    <row r="11173" customHeight="1" spans="3:3">
      <c r="C11173" s="2"/>
    </row>
    <row r="11174" customHeight="1" spans="3:3">
      <c r="C11174" s="2"/>
    </row>
    <row r="11175" customHeight="1" spans="3:3">
      <c r="C11175" s="2"/>
    </row>
    <row r="11176" customHeight="1" spans="3:3">
      <c r="C11176" s="2"/>
    </row>
    <row r="11177" customHeight="1" spans="3:3">
      <c r="C11177" s="2"/>
    </row>
    <row r="11178" customHeight="1" spans="3:3">
      <c r="C11178" s="2"/>
    </row>
    <row r="11179" customHeight="1" spans="3:3">
      <c r="C11179" s="2"/>
    </row>
    <row r="11180" customHeight="1" spans="3:3">
      <c r="C11180" s="2"/>
    </row>
    <row r="11181" customHeight="1" spans="3:3">
      <c r="C11181" s="2"/>
    </row>
    <row r="11182" customHeight="1" spans="3:3">
      <c r="C11182" s="2"/>
    </row>
    <row r="11183" customHeight="1" spans="3:3">
      <c r="C11183" s="2"/>
    </row>
    <row r="11184" customHeight="1" spans="3:3">
      <c r="C11184" s="2"/>
    </row>
    <row r="11185" customHeight="1" spans="3:3">
      <c r="C11185" s="2"/>
    </row>
    <row r="11186" customHeight="1" spans="3:3">
      <c r="C11186" s="2"/>
    </row>
    <row r="11187" customHeight="1" spans="3:3">
      <c r="C11187" s="2"/>
    </row>
    <row r="11188" customHeight="1" spans="3:3">
      <c r="C11188" s="2"/>
    </row>
    <row r="11189" customHeight="1" spans="3:3">
      <c r="C11189" s="2"/>
    </row>
    <row r="11190" customHeight="1" spans="3:3">
      <c r="C11190" s="2"/>
    </row>
    <row r="11191" customHeight="1" spans="3:3">
      <c r="C11191" s="2"/>
    </row>
    <row r="11192" customHeight="1" spans="3:3">
      <c r="C11192" s="2"/>
    </row>
    <row r="11193" customHeight="1" spans="3:3">
      <c r="C11193" s="2"/>
    </row>
    <row r="11194" customHeight="1" spans="3:3">
      <c r="C11194" s="2"/>
    </row>
    <row r="11195" customHeight="1" spans="3:3">
      <c r="C11195" s="2"/>
    </row>
    <row r="11196" customHeight="1" spans="3:3">
      <c r="C11196" s="2"/>
    </row>
    <row r="11197" customHeight="1" spans="3:3">
      <c r="C11197" s="2"/>
    </row>
    <row r="11198" customHeight="1" spans="3:3">
      <c r="C11198" s="2"/>
    </row>
    <row r="11199" customHeight="1" spans="3:3">
      <c r="C11199" s="2"/>
    </row>
    <row r="11200" customHeight="1" spans="3:3">
      <c r="C11200" s="2"/>
    </row>
    <row r="11201" customHeight="1" spans="3:3">
      <c r="C11201" s="2"/>
    </row>
    <row r="11202" customHeight="1" spans="3:3">
      <c r="C11202" s="2"/>
    </row>
    <row r="11203" customHeight="1" spans="3:3">
      <c r="C11203" s="2"/>
    </row>
    <row r="11204" customHeight="1" spans="3:3">
      <c r="C11204" s="2"/>
    </row>
    <row r="11205" customHeight="1" spans="3:3">
      <c r="C11205" s="2"/>
    </row>
    <row r="11206" customHeight="1" spans="3:3">
      <c r="C11206" s="2"/>
    </row>
    <row r="11207" customHeight="1" spans="3:3">
      <c r="C11207" s="2"/>
    </row>
    <row r="11208" customHeight="1" spans="3:3">
      <c r="C11208" s="2"/>
    </row>
    <row r="11209" customHeight="1" spans="3:3">
      <c r="C11209" s="2"/>
    </row>
    <row r="11210" customHeight="1" spans="3:3">
      <c r="C11210" s="2"/>
    </row>
    <row r="11211" customHeight="1" spans="3:3">
      <c r="C11211" s="2"/>
    </row>
    <row r="11212" customHeight="1" spans="3:3">
      <c r="C11212" s="2"/>
    </row>
    <row r="11213" customHeight="1" spans="3:3">
      <c r="C11213" s="2"/>
    </row>
    <row r="11214" customHeight="1" spans="3:3">
      <c r="C11214" s="2"/>
    </row>
    <row r="11215" customHeight="1" spans="3:3">
      <c r="C11215" s="2"/>
    </row>
    <row r="11216" customHeight="1" spans="3:3">
      <c r="C11216" s="2"/>
    </row>
    <row r="11217" customHeight="1" spans="3:3">
      <c r="C11217" s="2"/>
    </row>
    <row r="11218" customHeight="1" spans="3:3">
      <c r="C11218" s="2"/>
    </row>
    <row r="11219" customHeight="1" spans="3:3">
      <c r="C11219" s="2"/>
    </row>
    <row r="11220" customHeight="1" spans="3:3">
      <c r="C11220" s="2"/>
    </row>
    <row r="11221" customHeight="1" spans="3:3">
      <c r="C11221" s="2"/>
    </row>
    <row r="11222" customHeight="1" spans="3:3">
      <c r="C11222" s="2"/>
    </row>
    <row r="11223" customHeight="1" spans="3:3">
      <c r="C11223" s="2"/>
    </row>
    <row r="11224" customHeight="1" spans="3:3">
      <c r="C11224" s="2"/>
    </row>
    <row r="11225" customHeight="1" spans="3:3">
      <c r="C11225" s="2"/>
    </row>
    <row r="11226" customHeight="1" spans="3:3">
      <c r="C11226" s="2"/>
    </row>
    <row r="11227" customHeight="1" spans="3:3">
      <c r="C11227" s="2"/>
    </row>
    <row r="11228" customHeight="1" spans="3:3">
      <c r="C11228" s="2"/>
    </row>
    <row r="11229" customHeight="1" spans="3:3">
      <c r="C11229" s="2"/>
    </row>
    <row r="11230" customHeight="1" spans="3:3">
      <c r="C11230" s="2"/>
    </row>
    <row r="11231" customHeight="1" spans="3:3">
      <c r="C11231" s="2"/>
    </row>
    <row r="11232" customHeight="1" spans="3:3">
      <c r="C11232" s="2"/>
    </row>
    <row r="11233" customHeight="1" spans="3:3">
      <c r="C11233" s="2"/>
    </row>
    <row r="11234" customHeight="1" spans="3:3">
      <c r="C11234" s="2"/>
    </row>
    <row r="11235" customHeight="1" spans="3:3">
      <c r="C11235" s="2"/>
    </row>
    <row r="11236" customHeight="1" spans="3:3">
      <c r="C11236" s="2"/>
    </row>
    <row r="11237" customHeight="1" spans="3:3">
      <c r="C11237" s="2"/>
    </row>
    <row r="11238" customHeight="1" spans="3:3">
      <c r="C11238" s="2"/>
    </row>
    <row r="11239" customHeight="1" spans="3:3">
      <c r="C11239" s="2"/>
    </row>
    <row r="11240" customHeight="1" spans="3:3">
      <c r="C11240" s="2"/>
    </row>
    <row r="11241" customHeight="1" spans="3:3">
      <c r="C11241" s="2"/>
    </row>
    <row r="11242" customHeight="1" spans="3:3">
      <c r="C11242" s="2"/>
    </row>
    <row r="11243" customHeight="1" spans="3:3">
      <c r="C11243" s="2"/>
    </row>
    <row r="11244" customHeight="1" spans="3:3">
      <c r="C11244" s="2"/>
    </row>
    <row r="11245" customHeight="1" spans="3:3">
      <c r="C11245" s="2"/>
    </row>
    <row r="11246" customHeight="1" spans="3:3">
      <c r="C11246" s="2"/>
    </row>
    <row r="11247" customHeight="1" spans="3:3">
      <c r="C11247" s="2"/>
    </row>
    <row r="11248" customHeight="1" spans="3:3">
      <c r="C11248" s="2"/>
    </row>
    <row r="11249" customHeight="1" spans="3:3">
      <c r="C11249" s="2"/>
    </row>
    <row r="11250" customHeight="1" spans="3:3">
      <c r="C11250" s="2"/>
    </row>
    <row r="11251" customHeight="1" spans="3:3">
      <c r="C11251" s="2"/>
    </row>
    <row r="11252" customHeight="1" spans="3:3">
      <c r="C11252" s="2"/>
    </row>
    <row r="11253" customHeight="1" spans="3:3">
      <c r="C11253" s="2"/>
    </row>
    <row r="11254" customHeight="1" spans="3:3">
      <c r="C11254" s="2"/>
    </row>
    <row r="11255" customHeight="1" spans="3:3">
      <c r="C11255" s="2"/>
    </row>
    <row r="11256" customHeight="1" spans="3:3">
      <c r="C11256" s="2"/>
    </row>
    <row r="11257" customHeight="1" spans="3:3">
      <c r="C11257" s="2"/>
    </row>
    <row r="11258" customHeight="1" spans="3:3">
      <c r="C11258" s="2"/>
    </row>
    <row r="11259" customHeight="1" spans="3:3">
      <c r="C11259" s="2"/>
    </row>
    <row r="11260" customHeight="1" spans="3:3">
      <c r="C11260" s="2"/>
    </row>
    <row r="11261" customHeight="1" spans="3:3">
      <c r="C11261" s="2"/>
    </row>
    <row r="11262" customHeight="1" spans="3:3">
      <c r="C11262" s="2"/>
    </row>
    <row r="11263" customHeight="1" spans="3:3">
      <c r="C11263" s="2"/>
    </row>
    <row r="11264" customHeight="1" spans="3:3">
      <c r="C11264" s="2"/>
    </row>
    <row r="11265" customHeight="1" spans="3:3">
      <c r="C11265" s="2"/>
    </row>
    <row r="11266" customHeight="1" spans="3:3">
      <c r="C11266" s="2"/>
    </row>
    <row r="11267" customHeight="1" spans="3:3">
      <c r="C11267" s="2"/>
    </row>
    <row r="11268" customHeight="1" spans="3:3">
      <c r="C11268" s="2"/>
    </row>
    <row r="11269" customHeight="1" spans="3:3">
      <c r="C11269" s="2"/>
    </row>
    <row r="11270" customHeight="1" spans="3:3">
      <c r="C11270" s="2"/>
    </row>
    <row r="11271" customHeight="1" spans="3:3">
      <c r="C11271" s="2"/>
    </row>
    <row r="11272" customHeight="1" spans="3:3">
      <c r="C11272" s="2"/>
    </row>
    <row r="11273" customHeight="1" spans="3:3">
      <c r="C11273" s="2"/>
    </row>
    <row r="11274" customHeight="1" spans="3:3">
      <c r="C11274" s="2"/>
    </row>
    <row r="11275" customHeight="1" spans="3:3">
      <c r="C11275" s="2"/>
    </row>
    <row r="11276" customHeight="1" spans="3:3">
      <c r="C11276" s="2"/>
    </row>
    <row r="11277" customHeight="1" spans="3:3">
      <c r="C11277" s="2"/>
    </row>
    <row r="11278" customHeight="1" spans="3:3">
      <c r="C11278" s="2"/>
    </row>
    <row r="11279" customHeight="1" spans="3:3">
      <c r="C11279" s="2"/>
    </row>
    <row r="11280" customHeight="1" spans="3:3">
      <c r="C11280" s="2"/>
    </row>
    <row r="11281" customHeight="1" spans="3:3">
      <c r="C11281" s="2"/>
    </row>
    <row r="11282" customHeight="1" spans="3:3">
      <c r="C11282" s="2"/>
    </row>
    <row r="11283" customHeight="1" spans="3:3">
      <c r="C11283" s="2"/>
    </row>
    <row r="11284" customHeight="1" spans="3:3">
      <c r="C11284" s="2"/>
    </row>
    <row r="11285" customHeight="1" spans="3:3">
      <c r="C11285" s="2"/>
    </row>
    <row r="11286" customHeight="1" spans="3:3">
      <c r="C11286" s="2"/>
    </row>
    <row r="11287" customHeight="1" spans="3:3">
      <c r="C11287" s="2"/>
    </row>
    <row r="11288" customHeight="1" spans="3:3">
      <c r="C11288" s="2"/>
    </row>
    <row r="11289" customHeight="1" spans="3:3">
      <c r="C11289" s="2"/>
    </row>
    <row r="11290" customHeight="1" spans="3:3">
      <c r="C11290" s="2"/>
    </row>
    <row r="11291" customHeight="1" spans="3:3">
      <c r="C11291" s="2"/>
    </row>
    <row r="11292" customHeight="1" spans="3:3">
      <c r="C11292" s="2"/>
    </row>
    <row r="11293" customHeight="1" spans="3:3">
      <c r="C11293" s="2"/>
    </row>
    <row r="11294" customHeight="1" spans="3:3">
      <c r="C11294" s="2"/>
    </row>
    <row r="11295" customHeight="1" spans="3:3">
      <c r="C11295" s="2"/>
    </row>
    <row r="11296" customHeight="1" spans="3:3">
      <c r="C11296" s="2"/>
    </row>
    <row r="11297" customHeight="1" spans="3:3">
      <c r="C11297" s="2"/>
    </row>
    <row r="11298" customHeight="1" spans="3:3">
      <c r="C11298" s="2"/>
    </row>
    <row r="11299" customHeight="1" spans="3:3">
      <c r="C11299" s="2"/>
    </row>
    <row r="11300" customHeight="1" spans="3:3">
      <c r="C11300" s="2"/>
    </row>
    <row r="11301" customHeight="1" spans="3:3">
      <c r="C11301" s="2"/>
    </row>
    <row r="11302" customHeight="1" spans="3:3">
      <c r="C11302" s="2"/>
    </row>
    <row r="11303" customHeight="1" spans="3:3">
      <c r="C11303" s="2"/>
    </row>
    <row r="11304" customHeight="1" spans="3:3">
      <c r="C11304" s="2"/>
    </row>
    <row r="11305" customHeight="1" spans="3:3">
      <c r="C11305" s="2"/>
    </row>
    <row r="11306" customHeight="1" spans="3:3">
      <c r="C11306" s="2"/>
    </row>
    <row r="11307" customHeight="1" spans="3:3">
      <c r="C11307" s="2"/>
    </row>
    <row r="11308" customHeight="1" spans="3:3">
      <c r="C11308" s="2"/>
    </row>
    <row r="11309" customHeight="1" spans="3:3">
      <c r="C11309" s="2"/>
    </row>
    <row r="11310" customHeight="1" spans="3:3">
      <c r="C11310" s="2"/>
    </row>
    <row r="11311" customHeight="1" spans="3:3">
      <c r="C11311" s="2"/>
    </row>
    <row r="11312" customHeight="1" spans="3:3">
      <c r="C11312" s="2"/>
    </row>
    <row r="11313" customHeight="1" spans="3:3">
      <c r="C11313" s="2"/>
    </row>
    <row r="11314" customHeight="1" spans="3:3">
      <c r="C11314" s="2"/>
    </row>
    <row r="11315" customHeight="1" spans="3:3">
      <c r="C11315" s="2"/>
    </row>
    <row r="11316" customHeight="1" spans="3:3">
      <c r="C11316" s="2"/>
    </row>
    <row r="11317" customHeight="1" spans="3:3">
      <c r="C11317" s="2"/>
    </row>
    <row r="11318" customHeight="1" spans="3:3">
      <c r="C11318" s="2"/>
    </row>
    <row r="11319" customHeight="1" spans="3:3">
      <c r="C11319" s="2"/>
    </row>
    <row r="11320" customHeight="1" spans="3:3">
      <c r="C11320" s="2"/>
    </row>
    <row r="11321" customHeight="1" spans="3:3">
      <c r="C11321" s="2"/>
    </row>
    <row r="11322" customHeight="1" spans="3:3">
      <c r="C11322" s="2"/>
    </row>
    <row r="11323" customHeight="1" spans="3:3">
      <c r="C11323" s="2"/>
    </row>
    <row r="11324" customHeight="1" spans="3:3">
      <c r="C11324" s="2"/>
    </row>
    <row r="11325" customHeight="1" spans="3:3">
      <c r="C11325" s="2"/>
    </row>
    <row r="11326" customHeight="1" spans="3:3">
      <c r="C11326" s="2"/>
    </row>
    <row r="11327" customHeight="1" spans="3:3">
      <c r="C11327" s="2"/>
    </row>
    <row r="11328" customHeight="1" spans="3:3">
      <c r="C11328" s="2"/>
    </row>
    <row r="11329" customHeight="1" spans="3:3">
      <c r="C11329" s="2"/>
    </row>
    <row r="11330" customHeight="1" spans="3:3">
      <c r="C11330" s="2"/>
    </row>
    <row r="11331" customHeight="1" spans="3:3">
      <c r="C11331" s="2"/>
    </row>
    <row r="11332" customHeight="1" spans="3:3">
      <c r="C11332" s="2"/>
    </row>
    <row r="11333" customHeight="1" spans="3:3">
      <c r="C11333" s="2"/>
    </row>
    <row r="11334" customHeight="1" spans="3:3">
      <c r="C11334" s="2"/>
    </row>
    <row r="11335" customHeight="1" spans="3:3">
      <c r="C11335" s="2"/>
    </row>
    <row r="11336" customHeight="1" spans="3:3">
      <c r="C11336" s="2"/>
    </row>
    <row r="11337" customHeight="1" spans="3:3">
      <c r="C11337" s="2"/>
    </row>
    <row r="11338" customHeight="1" spans="3:3">
      <c r="C11338" s="2"/>
    </row>
    <row r="11339" customHeight="1" spans="3:3">
      <c r="C11339" s="2"/>
    </row>
    <row r="11340" customHeight="1" spans="3:3">
      <c r="C11340" s="2"/>
    </row>
    <row r="11341" customHeight="1" spans="3:3">
      <c r="C11341" s="2"/>
    </row>
    <row r="11342" customHeight="1" spans="3:3">
      <c r="C11342" s="2"/>
    </row>
    <row r="11343" customHeight="1" spans="3:3">
      <c r="C11343" s="2"/>
    </row>
    <row r="11344" customHeight="1" spans="3:3">
      <c r="C11344" s="2"/>
    </row>
    <row r="11345" customHeight="1" spans="3:3">
      <c r="C11345" s="2"/>
    </row>
    <row r="11346" customHeight="1" spans="3:3">
      <c r="C11346" s="2"/>
    </row>
    <row r="11347" customHeight="1" spans="3:3">
      <c r="C11347" s="2"/>
    </row>
    <row r="11348" customHeight="1" spans="3:3">
      <c r="C11348" s="2"/>
    </row>
    <row r="11349" customHeight="1" spans="3:3">
      <c r="C11349" s="2"/>
    </row>
    <row r="11350" customHeight="1" spans="3:3">
      <c r="C11350" s="2"/>
    </row>
    <row r="11351" customHeight="1" spans="3:3">
      <c r="C11351" s="2"/>
    </row>
    <row r="11352" customHeight="1" spans="3:3">
      <c r="C11352" s="2"/>
    </row>
    <row r="11353" customHeight="1" spans="3:3">
      <c r="C11353" s="2"/>
    </row>
    <row r="11354" customHeight="1" spans="3:3">
      <c r="C11354" s="2"/>
    </row>
    <row r="11355" customHeight="1" spans="3:3">
      <c r="C11355" s="2"/>
    </row>
    <row r="11356" customHeight="1" spans="3:3">
      <c r="C11356" s="2"/>
    </row>
    <row r="11357" customHeight="1" spans="3:3">
      <c r="C11357" s="2"/>
    </row>
    <row r="11358" customHeight="1" spans="3:3">
      <c r="C11358" s="2"/>
    </row>
    <row r="11359" customHeight="1" spans="3:3">
      <c r="C11359" s="2"/>
    </row>
    <row r="11360" customHeight="1" spans="3:3">
      <c r="C11360" s="2"/>
    </row>
    <row r="11361" customHeight="1" spans="3:3">
      <c r="C11361" s="2"/>
    </row>
    <row r="11362" customHeight="1" spans="3:3">
      <c r="C11362" s="2"/>
    </row>
    <row r="11363" customHeight="1" spans="3:3">
      <c r="C11363" s="2"/>
    </row>
    <row r="11364" customHeight="1" spans="3:3">
      <c r="C11364" s="2"/>
    </row>
    <row r="11365" customHeight="1" spans="3:3">
      <c r="C11365" s="2"/>
    </row>
    <row r="11366" customHeight="1" spans="3:3">
      <c r="C11366" s="2"/>
    </row>
    <row r="11367" customHeight="1" spans="3:3">
      <c r="C11367" s="2"/>
    </row>
    <row r="11368" customHeight="1" spans="3:3">
      <c r="C11368" s="2"/>
    </row>
    <row r="11369" customHeight="1" spans="3:3">
      <c r="C11369" s="2"/>
    </row>
    <row r="11370" customHeight="1" spans="3:3">
      <c r="C11370" s="2"/>
    </row>
    <row r="11371" customHeight="1" spans="3:3">
      <c r="C11371" s="2"/>
    </row>
    <row r="11372" customHeight="1" spans="3:3">
      <c r="C11372" s="2"/>
    </row>
    <row r="11373" customHeight="1" spans="3:3">
      <c r="C11373" s="2"/>
    </row>
    <row r="11374" customHeight="1" spans="3:3">
      <c r="C11374" s="2"/>
    </row>
    <row r="11375" customHeight="1" spans="3:3">
      <c r="C11375" s="2"/>
    </row>
    <row r="11376" customHeight="1" spans="3:3">
      <c r="C11376" s="2"/>
    </row>
    <row r="11377" customHeight="1" spans="3:3">
      <c r="C11377" s="2"/>
    </row>
    <row r="11378" customHeight="1" spans="3:3">
      <c r="C11378" s="2"/>
    </row>
    <row r="11379" customHeight="1" spans="3:3">
      <c r="C11379" s="2"/>
    </row>
    <row r="11380" customHeight="1" spans="3:3">
      <c r="C11380" s="2"/>
    </row>
    <row r="11381" customHeight="1" spans="3:3">
      <c r="C11381" s="2"/>
    </row>
    <row r="11382" customHeight="1" spans="3:3">
      <c r="C11382" s="2"/>
    </row>
    <row r="11383" customHeight="1" spans="3:3">
      <c r="C11383" s="2"/>
    </row>
    <row r="11384" customHeight="1" spans="3:3">
      <c r="C11384" s="2"/>
    </row>
    <row r="11385" customHeight="1" spans="3:3">
      <c r="C11385" s="2"/>
    </row>
    <row r="11386" customHeight="1" spans="3:3">
      <c r="C11386" s="2"/>
    </row>
    <row r="11387" customHeight="1" spans="3:3">
      <c r="C11387" s="2"/>
    </row>
    <row r="11388" customHeight="1" spans="3:3">
      <c r="C11388" s="2"/>
    </row>
    <row r="11389" customHeight="1" spans="3:3">
      <c r="C11389" s="2"/>
    </row>
    <row r="11390" customHeight="1" spans="3:3">
      <c r="C11390" s="2"/>
    </row>
    <row r="11391" customHeight="1" spans="3:3">
      <c r="C11391" s="2"/>
    </row>
    <row r="11392" customHeight="1" spans="3:3">
      <c r="C11392" s="2"/>
    </row>
    <row r="11393" customHeight="1" spans="3:3">
      <c r="C11393" s="2"/>
    </row>
    <row r="11394" customHeight="1" spans="3:3">
      <c r="C11394" s="2"/>
    </row>
    <row r="11395" customHeight="1" spans="3:3">
      <c r="C11395" s="2"/>
    </row>
    <row r="11396" customHeight="1" spans="3:3">
      <c r="C11396" s="2"/>
    </row>
    <row r="11397" customHeight="1" spans="3:3">
      <c r="C11397" s="2"/>
    </row>
    <row r="11398" customHeight="1" spans="3:3">
      <c r="C11398" s="2"/>
    </row>
    <row r="11399" customHeight="1" spans="3:3">
      <c r="C11399" s="2"/>
    </row>
    <row r="11400" customHeight="1" spans="3:3">
      <c r="C11400" s="2"/>
    </row>
    <row r="11401" customHeight="1" spans="3:3">
      <c r="C11401" s="2"/>
    </row>
    <row r="11402" customHeight="1" spans="3:3">
      <c r="C11402" s="2"/>
    </row>
    <row r="11403" customHeight="1" spans="3:3">
      <c r="C11403" s="2"/>
    </row>
    <row r="11404" customHeight="1" spans="3:3">
      <c r="C11404" s="2"/>
    </row>
    <row r="11405" customHeight="1" spans="3:3">
      <c r="C11405" s="2"/>
    </row>
    <row r="11406" customHeight="1" spans="3:3">
      <c r="C11406" s="2"/>
    </row>
    <row r="11407" customHeight="1" spans="3:3">
      <c r="C11407" s="2"/>
    </row>
    <row r="11408" customHeight="1" spans="3:3">
      <c r="C11408" s="2"/>
    </row>
    <row r="11409" customHeight="1" spans="3:3">
      <c r="C11409" s="2"/>
    </row>
    <row r="11410" customHeight="1" spans="3:3">
      <c r="C11410" s="2"/>
    </row>
    <row r="11411" customHeight="1" spans="3:3">
      <c r="C11411" s="2"/>
    </row>
    <row r="11412" customHeight="1" spans="3:3">
      <c r="C11412" s="2"/>
    </row>
    <row r="11413" customHeight="1" spans="3:3">
      <c r="C11413" s="2"/>
    </row>
    <row r="11414" customHeight="1" spans="3:3">
      <c r="C11414" s="2"/>
    </row>
    <row r="11415" customHeight="1" spans="3:3">
      <c r="C11415" s="2"/>
    </row>
    <row r="11416" customHeight="1" spans="3:3">
      <c r="C11416" s="2"/>
    </row>
    <row r="11417" customHeight="1" spans="3:3">
      <c r="C11417" s="2"/>
    </row>
    <row r="11418" customHeight="1" spans="3:3">
      <c r="C11418" s="2"/>
    </row>
    <row r="11419" customHeight="1" spans="3:3">
      <c r="C11419" s="2"/>
    </row>
    <row r="11420" customHeight="1" spans="3:3">
      <c r="C11420" s="2"/>
    </row>
    <row r="11421" customHeight="1" spans="3:3">
      <c r="C11421" s="2"/>
    </row>
    <row r="11422" customHeight="1" spans="3:3">
      <c r="C11422" s="2"/>
    </row>
    <row r="11423" customHeight="1" spans="3:3">
      <c r="C11423" s="2"/>
    </row>
    <row r="11424" customHeight="1" spans="3:3">
      <c r="C11424" s="2"/>
    </row>
    <row r="11425" customHeight="1" spans="3:3">
      <c r="C11425" s="2"/>
    </row>
    <row r="11426" customHeight="1" spans="3:3">
      <c r="C11426" s="2"/>
    </row>
    <row r="11427" customHeight="1" spans="3:3">
      <c r="C11427" s="2"/>
    </row>
    <row r="11428" customHeight="1" spans="3:3">
      <c r="C11428" s="2"/>
    </row>
    <row r="11429" customHeight="1" spans="3:3">
      <c r="C11429" s="2"/>
    </row>
    <row r="11430" customHeight="1" spans="3:3">
      <c r="C11430" s="2"/>
    </row>
    <row r="11431" customHeight="1" spans="3:3">
      <c r="C11431" s="2"/>
    </row>
    <row r="11432" customHeight="1" spans="3:3">
      <c r="C11432" s="2"/>
    </row>
    <row r="11433" customHeight="1" spans="3:3">
      <c r="C11433" s="2"/>
    </row>
    <row r="11434" customHeight="1" spans="3:3">
      <c r="C11434" s="2"/>
    </row>
    <row r="11435" customHeight="1" spans="3:3">
      <c r="C11435" s="2"/>
    </row>
    <row r="11436" customHeight="1" spans="3:3">
      <c r="C11436" s="2"/>
    </row>
    <row r="11437" customHeight="1" spans="3:3">
      <c r="C11437" s="2"/>
    </row>
    <row r="11438" customHeight="1" spans="3:3">
      <c r="C11438" s="2"/>
    </row>
    <row r="11439" customHeight="1" spans="3:3">
      <c r="C11439" s="2"/>
    </row>
    <row r="11440" customHeight="1" spans="3:3">
      <c r="C11440" s="2"/>
    </row>
    <row r="11441" customHeight="1" spans="3:3">
      <c r="C11441" s="2"/>
    </row>
    <row r="11442" customHeight="1" spans="3:3">
      <c r="C11442" s="2"/>
    </row>
    <row r="11443" customHeight="1" spans="3:3">
      <c r="C11443" s="2"/>
    </row>
    <row r="11444" customHeight="1" spans="3:3">
      <c r="C11444" s="2"/>
    </row>
    <row r="11445" customHeight="1" spans="3:3">
      <c r="C11445" s="2"/>
    </row>
    <row r="11446" customHeight="1" spans="3:3">
      <c r="C11446" s="2"/>
    </row>
    <row r="11447" customHeight="1" spans="3:3">
      <c r="C11447" s="2"/>
    </row>
    <row r="11448" customHeight="1" spans="3:3">
      <c r="C11448" s="2"/>
    </row>
    <row r="11449" customHeight="1" spans="3:3">
      <c r="C11449" s="2"/>
    </row>
    <row r="11450" customHeight="1" spans="3:3">
      <c r="C11450" s="2"/>
    </row>
    <row r="11451" customHeight="1" spans="3:3">
      <c r="C11451" s="2"/>
    </row>
    <row r="11452" customHeight="1" spans="3:3">
      <c r="C11452" s="2"/>
    </row>
    <row r="11453" customHeight="1" spans="3:3">
      <c r="C11453" s="2"/>
    </row>
    <row r="11454" customHeight="1" spans="3:3">
      <c r="C11454" s="2"/>
    </row>
    <row r="11455" customHeight="1" spans="3:3">
      <c r="C11455" s="2"/>
    </row>
    <row r="11456" customHeight="1" spans="3:3">
      <c r="C11456" s="2"/>
    </row>
    <row r="11457" customHeight="1" spans="3:3">
      <c r="C11457" s="2"/>
    </row>
    <row r="11458" customHeight="1" spans="3:3">
      <c r="C11458" s="2"/>
    </row>
    <row r="11459" customHeight="1" spans="3:3">
      <c r="C11459" s="2"/>
    </row>
    <row r="11460" customHeight="1" spans="3:3">
      <c r="C11460" s="2"/>
    </row>
    <row r="11461" customHeight="1" spans="3:3">
      <c r="C11461" s="2"/>
    </row>
    <row r="11462" customHeight="1" spans="3:3">
      <c r="C11462" s="2"/>
    </row>
    <row r="11463" customHeight="1" spans="3:3">
      <c r="C11463" s="2"/>
    </row>
    <row r="11464" customHeight="1" spans="3:3">
      <c r="C11464" s="2"/>
    </row>
    <row r="11465" customHeight="1" spans="3:3">
      <c r="C11465" s="2"/>
    </row>
    <row r="11466" customHeight="1" spans="3:3">
      <c r="C11466" s="2"/>
    </row>
    <row r="11467" customHeight="1" spans="3:3">
      <c r="C11467" s="2"/>
    </row>
    <row r="11468" customHeight="1" spans="3:3">
      <c r="C11468" s="2"/>
    </row>
    <row r="11469" customHeight="1" spans="3:3">
      <c r="C11469" s="2"/>
    </row>
    <row r="11470" customHeight="1" spans="3:3">
      <c r="C11470" s="2"/>
    </row>
    <row r="11471" customHeight="1" spans="3:3">
      <c r="C11471" s="2"/>
    </row>
    <row r="11472" customHeight="1" spans="3:3">
      <c r="C11472" s="2"/>
    </row>
    <row r="11473" customHeight="1" spans="3:3">
      <c r="C11473" s="2"/>
    </row>
    <row r="11474" customHeight="1" spans="3:3">
      <c r="C11474" s="2"/>
    </row>
    <row r="11475" customHeight="1" spans="3:3">
      <c r="C11475" s="2"/>
    </row>
    <row r="11476" customHeight="1" spans="3:3">
      <c r="C11476" s="2"/>
    </row>
    <row r="11477" customHeight="1" spans="3:3">
      <c r="C11477" s="2"/>
    </row>
    <row r="11478" customHeight="1" spans="3:3">
      <c r="C11478" s="2"/>
    </row>
    <row r="11479" customHeight="1" spans="3:3">
      <c r="C11479" s="2"/>
    </row>
    <row r="11480" customHeight="1" spans="3:3">
      <c r="C11480" s="2"/>
    </row>
    <row r="11481" customHeight="1" spans="3:3">
      <c r="C11481" s="2"/>
    </row>
    <row r="11482" customHeight="1" spans="3:3">
      <c r="C11482" s="2"/>
    </row>
    <row r="11483" customHeight="1" spans="3:3">
      <c r="C11483" s="2"/>
    </row>
    <row r="11484" customHeight="1" spans="3:3">
      <c r="C11484" s="2"/>
    </row>
    <row r="11485" customHeight="1" spans="3:3">
      <c r="C11485" s="2"/>
    </row>
    <row r="11486" customHeight="1" spans="3:3">
      <c r="C11486" s="2"/>
    </row>
    <row r="11487" customHeight="1" spans="3:3">
      <c r="C11487" s="2"/>
    </row>
    <row r="11488" customHeight="1" spans="3:3">
      <c r="C11488" s="2"/>
    </row>
    <row r="11489" customHeight="1" spans="3:3">
      <c r="C11489" s="2"/>
    </row>
    <row r="11490" customHeight="1" spans="3:3">
      <c r="C11490" s="2"/>
    </row>
    <row r="11491" customHeight="1" spans="3:3">
      <c r="C11491" s="2"/>
    </row>
    <row r="11492" customHeight="1" spans="3:3">
      <c r="C11492" s="2"/>
    </row>
    <row r="11493" customHeight="1" spans="3:3">
      <c r="C11493" s="2"/>
    </row>
    <row r="11494" customHeight="1" spans="3:3">
      <c r="C11494" s="2"/>
    </row>
    <row r="11495" customHeight="1" spans="3:3">
      <c r="C11495" s="2"/>
    </row>
    <row r="11496" customHeight="1" spans="3:3">
      <c r="C11496" s="2"/>
    </row>
    <row r="11497" customHeight="1" spans="3:3">
      <c r="C11497" s="2"/>
    </row>
    <row r="11498" customHeight="1" spans="3:3">
      <c r="C11498" s="2"/>
    </row>
    <row r="11499" customHeight="1" spans="3:3">
      <c r="C11499" s="2"/>
    </row>
    <row r="11500" customHeight="1" spans="3:3">
      <c r="C11500" s="2"/>
    </row>
    <row r="11501" customHeight="1" spans="3:3">
      <c r="C11501" s="2"/>
    </row>
    <row r="11502" customHeight="1" spans="3:3">
      <c r="C11502" s="2"/>
    </row>
    <row r="11503" customHeight="1" spans="3:3">
      <c r="C11503" s="2"/>
    </row>
    <row r="11504" customHeight="1" spans="3:3">
      <c r="C11504" s="2"/>
    </row>
    <row r="11505" customHeight="1" spans="3:3">
      <c r="C11505" s="2"/>
    </row>
    <row r="11506" customHeight="1" spans="3:3">
      <c r="C11506" s="2"/>
    </row>
    <row r="11507" customHeight="1" spans="3:3">
      <c r="C11507" s="2"/>
    </row>
    <row r="11508" customHeight="1" spans="3:3">
      <c r="C11508" s="2"/>
    </row>
    <row r="11509" customHeight="1" spans="3:3">
      <c r="C11509" s="2"/>
    </row>
    <row r="11510" customHeight="1" spans="3:3">
      <c r="C11510" s="2"/>
    </row>
    <row r="11511" customHeight="1" spans="3:3">
      <c r="C11511" s="2"/>
    </row>
    <row r="11512" customHeight="1" spans="3:3">
      <c r="C11512" s="2"/>
    </row>
    <row r="11513" customHeight="1" spans="3:3">
      <c r="C11513" s="2"/>
    </row>
    <row r="11514" customHeight="1" spans="3:3">
      <c r="C11514" s="2"/>
    </row>
    <row r="11515" customHeight="1" spans="3:3">
      <c r="C11515" s="2"/>
    </row>
    <row r="11516" customHeight="1" spans="3:3">
      <c r="C11516" s="2"/>
    </row>
    <row r="11517" customHeight="1" spans="3:3">
      <c r="C11517" s="2"/>
    </row>
    <row r="11518" customHeight="1" spans="3:3">
      <c r="C11518" s="2"/>
    </row>
    <row r="11519" customHeight="1" spans="3:3">
      <c r="C11519" s="2"/>
    </row>
    <row r="11520" customHeight="1" spans="3:3">
      <c r="C11520" s="2"/>
    </row>
    <row r="11521" customHeight="1" spans="3:3">
      <c r="C11521" s="2"/>
    </row>
    <row r="11522" customHeight="1" spans="3:3">
      <c r="C11522" s="2"/>
    </row>
    <row r="11523" customHeight="1" spans="3:3">
      <c r="C11523" s="2"/>
    </row>
    <row r="11524" customHeight="1" spans="3:3">
      <c r="C11524" s="2"/>
    </row>
    <row r="11525" customHeight="1" spans="3:3">
      <c r="C11525" s="2"/>
    </row>
    <row r="11526" customHeight="1" spans="3:3">
      <c r="C11526" s="2"/>
    </row>
    <row r="11527" customHeight="1" spans="3:3">
      <c r="C11527" s="2"/>
    </row>
    <row r="11528" customHeight="1" spans="3:3">
      <c r="C11528" s="2"/>
    </row>
    <row r="11529" customHeight="1" spans="3:3">
      <c r="C11529" s="2"/>
    </row>
    <row r="11530" customHeight="1" spans="3:3">
      <c r="C11530" s="2"/>
    </row>
    <row r="11531" customHeight="1" spans="3:3">
      <c r="C11531" s="2"/>
    </row>
    <row r="11532" customHeight="1" spans="3:3">
      <c r="C11532" s="2"/>
    </row>
    <row r="11533" customHeight="1" spans="3:3">
      <c r="C11533" s="2"/>
    </row>
    <row r="11534" customHeight="1" spans="3:3">
      <c r="C11534" s="2"/>
    </row>
    <row r="11535" customHeight="1" spans="3:3">
      <c r="C11535" s="2"/>
    </row>
    <row r="11536" customHeight="1" spans="3:3">
      <c r="C11536" s="2"/>
    </row>
    <row r="11537" customHeight="1" spans="3:3">
      <c r="C11537" s="2"/>
    </row>
    <row r="11538" customHeight="1" spans="3:3">
      <c r="C11538" s="2"/>
    </row>
    <row r="11539" customHeight="1" spans="3:3">
      <c r="C11539" s="2"/>
    </row>
    <row r="11540" customHeight="1" spans="3:3">
      <c r="C11540" s="2"/>
    </row>
    <row r="11541" customHeight="1" spans="3:3">
      <c r="C11541" s="2"/>
    </row>
    <row r="11542" customHeight="1" spans="3:3">
      <c r="C11542" s="2"/>
    </row>
    <row r="11543" customHeight="1" spans="3:3">
      <c r="C11543" s="2"/>
    </row>
    <row r="11544" customHeight="1" spans="3:3">
      <c r="C11544" s="2"/>
    </row>
    <row r="11545" customHeight="1" spans="3:3">
      <c r="C11545" s="2"/>
    </row>
    <row r="11546" customHeight="1" spans="3:3">
      <c r="C11546" s="2"/>
    </row>
    <row r="11547" customHeight="1" spans="3:3">
      <c r="C11547" s="2"/>
    </row>
    <row r="11548" customHeight="1" spans="3:3">
      <c r="C11548" s="2"/>
    </row>
    <row r="11549" customHeight="1" spans="3:3">
      <c r="C11549" s="2"/>
    </row>
    <row r="11550" customHeight="1" spans="3:3">
      <c r="C11550" s="2"/>
    </row>
    <row r="11551" customHeight="1" spans="3:3">
      <c r="C11551" s="2"/>
    </row>
    <row r="11552" customHeight="1" spans="3:3">
      <c r="C11552" s="2"/>
    </row>
    <row r="11553" customHeight="1" spans="3:3">
      <c r="C11553" s="2"/>
    </row>
    <row r="11554" customHeight="1" spans="3:3">
      <c r="C11554" s="2"/>
    </row>
    <row r="11555" customHeight="1" spans="3:3">
      <c r="C11555" s="2"/>
    </row>
    <row r="11556" customHeight="1" spans="3:3">
      <c r="C11556" s="2"/>
    </row>
    <row r="11557" customHeight="1" spans="3:3">
      <c r="C11557" s="2"/>
    </row>
    <row r="11558" customHeight="1" spans="3:3">
      <c r="C11558" s="2"/>
    </row>
    <row r="11559" customHeight="1" spans="3:3">
      <c r="C11559" s="2"/>
    </row>
    <row r="11560" customHeight="1" spans="3:3">
      <c r="C11560" s="2"/>
    </row>
    <row r="11561" customHeight="1" spans="3:3">
      <c r="C11561" s="2"/>
    </row>
    <row r="11562" customHeight="1" spans="3:3">
      <c r="C11562" s="2"/>
    </row>
    <row r="11563" customHeight="1" spans="3:3">
      <c r="C11563" s="2"/>
    </row>
    <row r="11564" customHeight="1" spans="3:3">
      <c r="C11564" s="2"/>
    </row>
    <row r="11565" customHeight="1" spans="3:3">
      <c r="C11565" s="2"/>
    </row>
    <row r="11566" customHeight="1" spans="3:3">
      <c r="C11566" s="2"/>
    </row>
    <row r="11567" customHeight="1" spans="3:3">
      <c r="C11567" s="2"/>
    </row>
    <row r="11568" customHeight="1" spans="3:3">
      <c r="C11568" s="2"/>
    </row>
    <row r="11569" customHeight="1" spans="3:3">
      <c r="C11569" s="2"/>
    </row>
    <row r="11570" customHeight="1" spans="3:3">
      <c r="C11570" s="2"/>
    </row>
    <row r="11571" customHeight="1" spans="3:3">
      <c r="C11571" s="2"/>
    </row>
    <row r="11572" customHeight="1" spans="3:3">
      <c r="C11572" s="2"/>
    </row>
    <row r="11573" customHeight="1" spans="3:3">
      <c r="C11573" s="2"/>
    </row>
    <row r="11574" customHeight="1" spans="3:3">
      <c r="C11574" s="2"/>
    </row>
    <row r="11575" customHeight="1" spans="3:3">
      <c r="C11575" s="2"/>
    </row>
    <row r="11576" customHeight="1" spans="3:3">
      <c r="C11576" s="2"/>
    </row>
    <row r="11577" customHeight="1" spans="3:3">
      <c r="C11577" s="2"/>
    </row>
    <row r="11578" customHeight="1" spans="3:3">
      <c r="C11578" s="2"/>
    </row>
    <row r="11579" customHeight="1" spans="3:3">
      <c r="C11579" s="2"/>
    </row>
    <row r="11580" customHeight="1" spans="3:3">
      <c r="C11580" s="2"/>
    </row>
    <row r="11581" customHeight="1" spans="3:3">
      <c r="C11581" s="2"/>
    </row>
    <row r="11582" customHeight="1" spans="3:3">
      <c r="C11582" s="2"/>
    </row>
    <row r="11583" customHeight="1" spans="3:3">
      <c r="C11583" s="2"/>
    </row>
    <row r="11584" customHeight="1" spans="3:3">
      <c r="C11584" s="2"/>
    </row>
    <row r="11585" customHeight="1" spans="3:3">
      <c r="C11585" s="2"/>
    </row>
    <row r="11586" customHeight="1" spans="3:3">
      <c r="C11586" s="2"/>
    </row>
    <row r="11587" customHeight="1" spans="3:3">
      <c r="C11587" s="2"/>
    </row>
    <row r="11588" customHeight="1" spans="3:3">
      <c r="C11588" s="2"/>
    </row>
    <row r="11589" customHeight="1" spans="3:3">
      <c r="C11589" s="2"/>
    </row>
    <row r="11590" customHeight="1" spans="3:3">
      <c r="C11590" s="2"/>
    </row>
    <row r="11591" customHeight="1" spans="3:3">
      <c r="C11591" s="2"/>
    </row>
    <row r="11592" customHeight="1" spans="3:3">
      <c r="C11592" s="2"/>
    </row>
    <row r="11593" customHeight="1" spans="3:3">
      <c r="C11593" s="2"/>
    </row>
    <row r="11594" customHeight="1" spans="3:3">
      <c r="C11594" s="2"/>
    </row>
    <row r="11595" customHeight="1" spans="3:3">
      <c r="C11595" s="2"/>
    </row>
    <row r="11596" customHeight="1" spans="3:3">
      <c r="C11596" s="2"/>
    </row>
    <row r="11597" customHeight="1" spans="3:3">
      <c r="C11597" s="2"/>
    </row>
    <row r="11598" customHeight="1" spans="3:3">
      <c r="C11598" s="2"/>
    </row>
    <row r="11599" customHeight="1" spans="3:3">
      <c r="C11599" s="2"/>
    </row>
    <row r="11600" customHeight="1" spans="3:3">
      <c r="C11600" s="2"/>
    </row>
    <row r="11601" customHeight="1" spans="3:3">
      <c r="C11601" s="2"/>
    </row>
    <row r="11602" customHeight="1" spans="3:3">
      <c r="C11602" s="2"/>
    </row>
    <row r="11603" customHeight="1" spans="3:3">
      <c r="C11603" s="2"/>
    </row>
    <row r="11604" customHeight="1" spans="3:3">
      <c r="C11604" s="2"/>
    </row>
    <row r="11605" customHeight="1" spans="3:3">
      <c r="C11605" s="2"/>
    </row>
    <row r="11606" customHeight="1" spans="3:3">
      <c r="C11606" s="2"/>
    </row>
    <row r="11607" customHeight="1" spans="3:3">
      <c r="C11607" s="2"/>
    </row>
    <row r="11608" customHeight="1" spans="3:3">
      <c r="C11608" s="2"/>
    </row>
    <row r="11609" customHeight="1" spans="3:3">
      <c r="C11609" s="2"/>
    </row>
    <row r="11610" customHeight="1" spans="3:3">
      <c r="C11610" s="2"/>
    </row>
    <row r="11611" customHeight="1" spans="3:3">
      <c r="C11611" s="2"/>
    </row>
    <row r="11612" customHeight="1" spans="3:3">
      <c r="C11612" s="2"/>
    </row>
    <row r="11613" customHeight="1" spans="3:3">
      <c r="C11613" s="2"/>
    </row>
    <row r="11614" customHeight="1" spans="3:3">
      <c r="C11614" s="2"/>
    </row>
    <row r="11615" customHeight="1" spans="3:3">
      <c r="C11615" s="2"/>
    </row>
    <row r="11616" customHeight="1" spans="3:3">
      <c r="C11616" s="2"/>
    </row>
    <row r="11617" customHeight="1" spans="3:3">
      <c r="C11617" s="2"/>
    </row>
    <row r="11618" customHeight="1" spans="3:3">
      <c r="C11618" s="2"/>
    </row>
    <row r="11619" customHeight="1" spans="3:3">
      <c r="C11619" s="2"/>
    </row>
    <row r="11620" customHeight="1" spans="3:3">
      <c r="C11620" s="2"/>
    </row>
    <row r="11621" customHeight="1" spans="3:3">
      <c r="C11621" s="2"/>
    </row>
    <row r="11622" customHeight="1" spans="3:3">
      <c r="C11622" s="2"/>
    </row>
    <row r="11623" customHeight="1" spans="3:3">
      <c r="C11623" s="2"/>
    </row>
    <row r="11624" customHeight="1" spans="3:3">
      <c r="C11624" s="2"/>
    </row>
    <row r="11625" customHeight="1" spans="3:3">
      <c r="C11625" s="2"/>
    </row>
    <row r="11626" customHeight="1" spans="3:3">
      <c r="C11626" s="2"/>
    </row>
    <row r="11627" customHeight="1" spans="3:3">
      <c r="C11627" s="2"/>
    </row>
    <row r="11628" customHeight="1" spans="3:3">
      <c r="C11628" s="2"/>
    </row>
    <row r="11629" customHeight="1" spans="3:3">
      <c r="C11629" s="2"/>
    </row>
    <row r="11630" customHeight="1" spans="3:3">
      <c r="C11630" s="2"/>
    </row>
    <row r="11631" customHeight="1" spans="3:3">
      <c r="C11631" s="2"/>
    </row>
    <row r="11632" customHeight="1" spans="3:3">
      <c r="C11632" s="2"/>
    </row>
    <row r="11633" customHeight="1" spans="3:3">
      <c r="C11633" s="2"/>
    </row>
    <row r="11634" customHeight="1" spans="3:3">
      <c r="C11634" s="2"/>
    </row>
    <row r="11635" customHeight="1" spans="3:3">
      <c r="C11635" s="2"/>
    </row>
    <row r="11636" customHeight="1" spans="3:3">
      <c r="C11636" s="2"/>
    </row>
    <row r="11637" customHeight="1" spans="3:3">
      <c r="C11637" s="2"/>
    </row>
    <row r="11638" customHeight="1" spans="3:3">
      <c r="C11638" s="2"/>
    </row>
    <row r="11639" customHeight="1" spans="3:3">
      <c r="C11639" s="2"/>
    </row>
    <row r="11640" customHeight="1" spans="3:3">
      <c r="C11640" s="2"/>
    </row>
    <row r="11641" customHeight="1" spans="3:3">
      <c r="C11641" s="2"/>
    </row>
    <row r="11642" customHeight="1" spans="3:3">
      <c r="C11642" s="2"/>
    </row>
    <row r="11643" customHeight="1" spans="3:3">
      <c r="C11643" s="2"/>
    </row>
    <row r="11644" customHeight="1" spans="3:3">
      <c r="C11644" s="2"/>
    </row>
    <row r="11645" customHeight="1" spans="3:3">
      <c r="C11645" s="2"/>
    </row>
    <row r="11646" customHeight="1" spans="3:3">
      <c r="C11646" s="2"/>
    </row>
    <row r="11647" customHeight="1" spans="3:3">
      <c r="C11647" s="2"/>
    </row>
    <row r="11648" customHeight="1" spans="3:3">
      <c r="C11648" s="2"/>
    </row>
    <row r="11649" customHeight="1" spans="3:3">
      <c r="C11649" s="2"/>
    </row>
    <row r="11650" customHeight="1" spans="3:3">
      <c r="C11650" s="2"/>
    </row>
    <row r="11651" customHeight="1" spans="3:3">
      <c r="C11651" s="2"/>
    </row>
    <row r="11652" customHeight="1" spans="3:3">
      <c r="C11652" s="2"/>
    </row>
    <row r="11653" customHeight="1" spans="3:3">
      <c r="C11653" s="2"/>
    </row>
    <row r="11654" customHeight="1" spans="3:3">
      <c r="C11654" s="2"/>
    </row>
    <row r="11655" customHeight="1" spans="3:3">
      <c r="C11655" s="2"/>
    </row>
    <row r="11656" customHeight="1" spans="3:3">
      <c r="C11656" s="2"/>
    </row>
    <row r="11657" customHeight="1" spans="3:3">
      <c r="C11657" s="2"/>
    </row>
    <row r="11658" customHeight="1" spans="3:3">
      <c r="C11658" s="2"/>
    </row>
    <row r="11659" customHeight="1" spans="3:3">
      <c r="C11659" s="2"/>
    </row>
    <row r="11660" customHeight="1" spans="3:3">
      <c r="C11660" s="2"/>
    </row>
    <row r="11661" customHeight="1" spans="3:3">
      <c r="C11661" s="2"/>
    </row>
    <row r="11662" customHeight="1" spans="3:3">
      <c r="C11662" s="2"/>
    </row>
    <row r="11663" customHeight="1" spans="3:3">
      <c r="C11663" s="2"/>
    </row>
    <row r="11664" customHeight="1" spans="3:3">
      <c r="C11664" s="2"/>
    </row>
    <row r="11665" customHeight="1" spans="3:3">
      <c r="C11665" s="2"/>
    </row>
    <row r="11666" customHeight="1" spans="3:3">
      <c r="C11666" s="2"/>
    </row>
    <row r="11667" customHeight="1" spans="3:3">
      <c r="C11667" s="2"/>
    </row>
    <row r="11668" customHeight="1" spans="3:3">
      <c r="C11668" s="2"/>
    </row>
    <row r="11669" customHeight="1" spans="3:3">
      <c r="C11669" s="2"/>
    </row>
    <row r="11670" customHeight="1" spans="3:3">
      <c r="C11670" s="2"/>
    </row>
    <row r="11671" customHeight="1" spans="3:3">
      <c r="C11671" s="2"/>
    </row>
    <row r="11672" customHeight="1" spans="3:3">
      <c r="C11672" s="2"/>
    </row>
    <row r="11673" customHeight="1" spans="3:3">
      <c r="C11673" s="2"/>
    </row>
    <row r="11674" customHeight="1" spans="3:3">
      <c r="C11674" s="2"/>
    </row>
    <row r="11675" customHeight="1" spans="3:3">
      <c r="C11675" s="2"/>
    </row>
    <row r="11676" customHeight="1" spans="3:3">
      <c r="C11676" s="2"/>
    </row>
    <row r="11677" customHeight="1" spans="3:3">
      <c r="C11677" s="2"/>
    </row>
    <row r="11678" customHeight="1" spans="3:3">
      <c r="C11678" s="2"/>
    </row>
    <row r="11679" customHeight="1" spans="3:3">
      <c r="C11679" s="2"/>
    </row>
    <row r="11680" customHeight="1" spans="3:3">
      <c r="C11680" s="2"/>
    </row>
    <row r="11681" customHeight="1" spans="3:3">
      <c r="C11681" s="2"/>
    </row>
    <row r="11682" customHeight="1" spans="3:3">
      <c r="C11682" s="2"/>
    </row>
    <row r="11683" customHeight="1" spans="3:3">
      <c r="C11683" s="2"/>
    </row>
    <row r="11684" customHeight="1" spans="3:3">
      <c r="C11684" s="2"/>
    </row>
    <row r="11685" customHeight="1" spans="3:3">
      <c r="C11685" s="2"/>
    </row>
    <row r="11686" customHeight="1" spans="3:3">
      <c r="C11686" s="2"/>
    </row>
    <row r="11687" customHeight="1" spans="3:3">
      <c r="C11687" s="2"/>
    </row>
    <row r="11688" customHeight="1" spans="3:3">
      <c r="C11688" s="2"/>
    </row>
    <row r="11689" customHeight="1" spans="3:3">
      <c r="C11689" s="2"/>
    </row>
    <row r="11690" customHeight="1" spans="3:3">
      <c r="C11690" s="2"/>
    </row>
    <row r="11691" customHeight="1" spans="3:3">
      <c r="C11691" s="2"/>
    </row>
    <row r="11692" customHeight="1" spans="3:3">
      <c r="C11692" s="2"/>
    </row>
    <row r="11693" customHeight="1" spans="3:3">
      <c r="C11693" s="2"/>
    </row>
    <row r="11694" customHeight="1" spans="3:3">
      <c r="C11694" s="2"/>
    </row>
    <row r="11695" customHeight="1" spans="3:3">
      <c r="C11695" s="2"/>
    </row>
    <row r="11696" customHeight="1" spans="3:3">
      <c r="C11696" s="2"/>
    </row>
    <row r="11697" customHeight="1" spans="3:3">
      <c r="C11697" s="2"/>
    </row>
    <row r="11698" customHeight="1" spans="3:3">
      <c r="C11698" s="2"/>
    </row>
    <row r="11699" customHeight="1" spans="3:3">
      <c r="C11699" s="2"/>
    </row>
    <row r="11700" customHeight="1" spans="3:3">
      <c r="C11700" s="2"/>
    </row>
    <row r="11701" customHeight="1" spans="3:3">
      <c r="C11701" s="2"/>
    </row>
    <row r="11702" customHeight="1" spans="3:3">
      <c r="C11702" s="2"/>
    </row>
    <row r="11703" customHeight="1" spans="3:3">
      <c r="C11703" s="2"/>
    </row>
    <row r="11704" customHeight="1" spans="3:3">
      <c r="C11704" s="2"/>
    </row>
    <row r="11705" customHeight="1" spans="3:3">
      <c r="C11705" s="2"/>
    </row>
    <row r="11706" customHeight="1" spans="3:3">
      <c r="C11706" s="2"/>
    </row>
    <row r="11707" customHeight="1" spans="3:3">
      <c r="C11707" s="2"/>
    </row>
    <row r="11708" customHeight="1" spans="3:3">
      <c r="C11708" s="2"/>
    </row>
    <row r="11709" customHeight="1" spans="3:3">
      <c r="C11709" s="2"/>
    </row>
    <row r="11710" customHeight="1" spans="3:3">
      <c r="C11710" s="2"/>
    </row>
    <row r="11711" customHeight="1" spans="3:3">
      <c r="C11711" s="2"/>
    </row>
    <row r="11712" customHeight="1" spans="3:3">
      <c r="C11712" s="2"/>
    </row>
    <row r="11713" customHeight="1" spans="3:3">
      <c r="C11713" s="2"/>
    </row>
    <row r="11714" customHeight="1" spans="3:3">
      <c r="C11714" s="2"/>
    </row>
    <row r="11715" customHeight="1" spans="3:3">
      <c r="C11715" s="2"/>
    </row>
    <row r="11716" customHeight="1" spans="3:3">
      <c r="C11716" s="2"/>
    </row>
    <row r="11717" customHeight="1" spans="3:3">
      <c r="C11717" s="2"/>
    </row>
    <row r="11718" customHeight="1" spans="3:3">
      <c r="C11718" s="2"/>
    </row>
    <row r="11719" customHeight="1" spans="3:3">
      <c r="C11719" s="2"/>
    </row>
    <row r="11720" customHeight="1" spans="3:3">
      <c r="C11720" s="2"/>
    </row>
    <row r="11721" customHeight="1" spans="3:3">
      <c r="C11721" s="2"/>
    </row>
    <row r="11722" customHeight="1" spans="3:3">
      <c r="C11722" s="2"/>
    </row>
    <row r="11723" customHeight="1" spans="3:3">
      <c r="C11723" s="2"/>
    </row>
    <row r="11724" customHeight="1" spans="3:3">
      <c r="C11724" s="2"/>
    </row>
    <row r="11725" customHeight="1" spans="3:3">
      <c r="C11725" s="2"/>
    </row>
    <row r="11726" customHeight="1" spans="3:3">
      <c r="C11726" s="2"/>
    </row>
    <row r="11727" customHeight="1" spans="3:3">
      <c r="C11727" s="2"/>
    </row>
    <row r="11728" customHeight="1" spans="3:3">
      <c r="C11728" s="2"/>
    </row>
    <row r="11729" customHeight="1" spans="3:3">
      <c r="C11729" s="2"/>
    </row>
    <row r="11730" customHeight="1" spans="3:3">
      <c r="C11730" s="2"/>
    </row>
    <row r="11731" customHeight="1" spans="3:3">
      <c r="C11731" s="2"/>
    </row>
    <row r="11732" customHeight="1" spans="3:3">
      <c r="C11732" s="2"/>
    </row>
    <row r="11733" customHeight="1" spans="3:3">
      <c r="C11733" s="2"/>
    </row>
    <row r="11734" customHeight="1" spans="3:3">
      <c r="C11734" s="2"/>
    </row>
    <row r="11735" customHeight="1" spans="3:3">
      <c r="C11735" s="2"/>
    </row>
    <row r="11736" customHeight="1" spans="3:3">
      <c r="C11736" s="2"/>
    </row>
    <row r="11737" customHeight="1" spans="3:3">
      <c r="C11737" s="2"/>
    </row>
    <row r="11738" customHeight="1" spans="3:3">
      <c r="C11738" s="2"/>
    </row>
    <row r="11739" customHeight="1" spans="3:3">
      <c r="C11739" s="2"/>
    </row>
    <row r="11740" customHeight="1" spans="3:3">
      <c r="C11740" s="2"/>
    </row>
    <row r="11741" customHeight="1" spans="3:3">
      <c r="C11741" s="2"/>
    </row>
    <row r="11742" customHeight="1" spans="3:3">
      <c r="C11742" s="2"/>
    </row>
    <row r="11743" customHeight="1" spans="3:3">
      <c r="C11743" s="2"/>
    </row>
    <row r="11744" customHeight="1" spans="3:3">
      <c r="C11744" s="2"/>
    </row>
    <row r="11745" customHeight="1" spans="3:3">
      <c r="C11745" s="2"/>
    </row>
    <row r="11746" customHeight="1" spans="3:3">
      <c r="C11746" s="2"/>
    </row>
    <row r="11747" customHeight="1" spans="3:3">
      <c r="C11747" s="2"/>
    </row>
    <row r="11748" customHeight="1" spans="3:3">
      <c r="C11748" s="2"/>
    </row>
    <row r="11749" customHeight="1" spans="3:3">
      <c r="C11749" s="2"/>
    </row>
    <row r="11750" customHeight="1" spans="3:3">
      <c r="C11750" s="2"/>
    </row>
    <row r="11751" customHeight="1" spans="3:3">
      <c r="C11751" s="2"/>
    </row>
    <row r="11752" customHeight="1" spans="3:3">
      <c r="C11752" s="2"/>
    </row>
    <row r="11753" customHeight="1" spans="3:3">
      <c r="C11753" s="2"/>
    </row>
    <row r="11754" customHeight="1" spans="3:3">
      <c r="C11754" s="2"/>
    </row>
    <row r="11755" customHeight="1" spans="3:3">
      <c r="C11755" s="2"/>
    </row>
    <row r="11756" customHeight="1" spans="3:3">
      <c r="C11756" s="2"/>
    </row>
    <row r="11757" customHeight="1" spans="3:3">
      <c r="C11757" s="2"/>
    </row>
    <row r="11758" customHeight="1" spans="3:3">
      <c r="C11758" s="2"/>
    </row>
    <row r="11759" customHeight="1" spans="3:3">
      <c r="C11759" s="2"/>
    </row>
    <row r="11760" customHeight="1" spans="3:3">
      <c r="C11760" s="2"/>
    </row>
    <row r="11761" customHeight="1" spans="3:3">
      <c r="C11761" s="2"/>
    </row>
    <row r="11762" customHeight="1" spans="3:3">
      <c r="C11762" s="2"/>
    </row>
    <row r="11763" customHeight="1" spans="3:3">
      <c r="C11763" s="2"/>
    </row>
    <row r="11764" customHeight="1" spans="3:3">
      <c r="C11764" s="2"/>
    </row>
    <row r="11765" customHeight="1" spans="3:3">
      <c r="C11765" s="2"/>
    </row>
    <row r="11766" customHeight="1" spans="3:3">
      <c r="C11766" s="2"/>
    </row>
    <row r="11767" customHeight="1" spans="3:3">
      <c r="C11767" s="2"/>
    </row>
    <row r="11768" customHeight="1" spans="3:3">
      <c r="C11768" s="2"/>
    </row>
    <row r="11769" customHeight="1" spans="3:3">
      <c r="C11769" s="2"/>
    </row>
    <row r="11770" customHeight="1" spans="3:3">
      <c r="C11770" s="2"/>
    </row>
    <row r="11771" customHeight="1" spans="3:3">
      <c r="C11771" s="2"/>
    </row>
    <row r="11772" customHeight="1" spans="3:3">
      <c r="C11772" s="2"/>
    </row>
    <row r="11773" customHeight="1" spans="3:3">
      <c r="C11773" s="2"/>
    </row>
    <row r="11774" customHeight="1" spans="3:3">
      <c r="C11774" s="2"/>
    </row>
    <row r="11775" customHeight="1" spans="3:3">
      <c r="C11775" s="2"/>
    </row>
    <row r="11776" customHeight="1" spans="3:3">
      <c r="C11776" s="2"/>
    </row>
    <row r="11777" customHeight="1" spans="3:3">
      <c r="C11777" s="2"/>
    </row>
    <row r="11778" customHeight="1" spans="3:3">
      <c r="C11778" s="2"/>
    </row>
    <row r="11779" customHeight="1" spans="3:3">
      <c r="C11779" s="2"/>
    </row>
    <row r="11780" customHeight="1" spans="3:3">
      <c r="C11780" s="2"/>
    </row>
    <row r="11781" customHeight="1" spans="3:3">
      <c r="C11781" s="2"/>
    </row>
    <row r="11782" customHeight="1" spans="3:3">
      <c r="C11782" s="2"/>
    </row>
    <row r="11783" customHeight="1" spans="3:3">
      <c r="C11783" s="2"/>
    </row>
    <row r="11784" customHeight="1" spans="3:3">
      <c r="C11784" s="2"/>
    </row>
    <row r="11785" customHeight="1" spans="3:3">
      <c r="C11785" s="2"/>
    </row>
    <row r="11786" customHeight="1" spans="3:3">
      <c r="C11786" s="2"/>
    </row>
    <row r="11787" customHeight="1" spans="3:3">
      <c r="C11787" s="2"/>
    </row>
    <row r="11788" customHeight="1" spans="3:3">
      <c r="C11788" s="2"/>
    </row>
    <row r="11789" customHeight="1" spans="3:3">
      <c r="C11789" s="2"/>
    </row>
    <row r="11790" customHeight="1" spans="3:3">
      <c r="C11790" s="2"/>
    </row>
    <row r="11791" customHeight="1" spans="3:3">
      <c r="C11791" s="2"/>
    </row>
    <row r="11792" customHeight="1" spans="3:3">
      <c r="C11792" s="2"/>
    </row>
    <row r="11793" customHeight="1" spans="3:3">
      <c r="C11793" s="2"/>
    </row>
    <row r="11794" customHeight="1" spans="3:3">
      <c r="C11794" s="2"/>
    </row>
    <row r="11795" customHeight="1" spans="3:3">
      <c r="C11795" s="2"/>
    </row>
    <row r="11796" customHeight="1" spans="3:3">
      <c r="C11796" s="2"/>
    </row>
    <row r="11797" customHeight="1" spans="3:3">
      <c r="C11797" s="2"/>
    </row>
    <row r="11798" customHeight="1" spans="3:3">
      <c r="C11798" s="2"/>
    </row>
    <row r="11799" customHeight="1" spans="3:3">
      <c r="C11799" s="2"/>
    </row>
    <row r="11800" customHeight="1" spans="3:3">
      <c r="C11800" s="2"/>
    </row>
    <row r="11801" customHeight="1" spans="3:3">
      <c r="C11801" s="2"/>
    </row>
    <row r="11802" customHeight="1" spans="3:3">
      <c r="C11802" s="2"/>
    </row>
    <row r="11803" customHeight="1" spans="3:3">
      <c r="C11803" s="2"/>
    </row>
    <row r="11804" customHeight="1" spans="3:3">
      <c r="C11804" s="2"/>
    </row>
    <row r="11805" customHeight="1" spans="3:3">
      <c r="C11805" s="2"/>
    </row>
    <row r="11806" customHeight="1" spans="3:3">
      <c r="C11806" s="2"/>
    </row>
    <row r="11807" customHeight="1" spans="3:3">
      <c r="C11807" s="2"/>
    </row>
    <row r="11808" customHeight="1" spans="3:3">
      <c r="C11808" s="2"/>
    </row>
    <row r="11809" customHeight="1" spans="3:3">
      <c r="C11809" s="2"/>
    </row>
    <row r="11810" customHeight="1" spans="3:3">
      <c r="C11810" s="2"/>
    </row>
    <row r="11811" customHeight="1" spans="3:3">
      <c r="C11811" s="2"/>
    </row>
    <row r="11812" customHeight="1" spans="3:3">
      <c r="C11812" s="2"/>
    </row>
    <row r="11813" customHeight="1" spans="3:3">
      <c r="C11813" s="2"/>
    </row>
    <row r="11814" customHeight="1" spans="3:3">
      <c r="C11814" s="2"/>
    </row>
    <row r="11815" customHeight="1" spans="3:3">
      <c r="C11815" s="2"/>
    </row>
    <row r="11816" customHeight="1" spans="3:3">
      <c r="C11816" s="2"/>
    </row>
    <row r="11817" customHeight="1" spans="3:3">
      <c r="C11817" s="2"/>
    </row>
    <row r="11818" customHeight="1" spans="3:3">
      <c r="C11818" s="2"/>
    </row>
    <row r="11819" customHeight="1" spans="3:3">
      <c r="C11819" s="2"/>
    </row>
    <row r="11820" customHeight="1" spans="3:3">
      <c r="C11820" s="2"/>
    </row>
    <row r="11821" customHeight="1" spans="3:3">
      <c r="C11821" s="2"/>
    </row>
    <row r="11822" customHeight="1" spans="3:3">
      <c r="C11822" s="2"/>
    </row>
    <row r="11823" customHeight="1" spans="3:3">
      <c r="C11823" s="2"/>
    </row>
    <row r="11824" customHeight="1" spans="3:3">
      <c r="C11824" s="2"/>
    </row>
    <row r="11825" customHeight="1" spans="3:3">
      <c r="C11825" s="2"/>
    </row>
    <row r="11826" customHeight="1" spans="3:3">
      <c r="C11826" s="2"/>
    </row>
    <row r="11827" customHeight="1" spans="3:3">
      <c r="C11827" s="2"/>
    </row>
    <row r="11828" customHeight="1" spans="3:3">
      <c r="C11828" s="2"/>
    </row>
    <row r="11829" customHeight="1" spans="3:3">
      <c r="C11829" s="2"/>
    </row>
    <row r="11830" customHeight="1" spans="3:3">
      <c r="C11830" s="2"/>
    </row>
    <row r="11831" customHeight="1" spans="3:3">
      <c r="C11831" s="2"/>
    </row>
    <row r="11832" customHeight="1" spans="3:3">
      <c r="C11832" s="2"/>
    </row>
    <row r="11833" customHeight="1" spans="3:3">
      <c r="C11833" s="2"/>
    </row>
    <row r="11834" customHeight="1" spans="3:3">
      <c r="C11834" s="2"/>
    </row>
    <row r="11835" customHeight="1" spans="3:3">
      <c r="C11835" s="2"/>
    </row>
    <row r="11836" customHeight="1" spans="3:3">
      <c r="C11836" s="2"/>
    </row>
    <row r="11837" customHeight="1" spans="3:3">
      <c r="C11837" s="2"/>
    </row>
    <row r="11838" customHeight="1" spans="3:3">
      <c r="C11838" s="2"/>
    </row>
    <row r="11839" customHeight="1" spans="3:3">
      <c r="C11839" s="2"/>
    </row>
    <row r="11840" customHeight="1" spans="3:3">
      <c r="C11840" s="2"/>
    </row>
    <row r="11841" customHeight="1" spans="3:3">
      <c r="C11841" s="2"/>
    </row>
    <row r="11842" customHeight="1" spans="3:3">
      <c r="C11842" s="2"/>
    </row>
    <row r="11843" customHeight="1" spans="3:3">
      <c r="C11843" s="2"/>
    </row>
    <row r="11844" customHeight="1" spans="3:3">
      <c r="C11844" s="2"/>
    </row>
    <row r="11845" customHeight="1" spans="3:3">
      <c r="C11845" s="2"/>
    </row>
    <row r="11846" customHeight="1" spans="3:3">
      <c r="C11846" s="2"/>
    </row>
    <row r="11847" customHeight="1" spans="3:3">
      <c r="C11847" s="2"/>
    </row>
    <row r="11848" customHeight="1" spans="3:3">
      <c r="C11848" s="2"/>
    </row>
    <row r="11849" customHeight="1" spans="3:3">
      <c r="C11849" s="2"/>
    </row>
    <row r="11850" customHeight="1" spans="3:3">
      <c r="C11850" s="2"/>
    </row>
    <row r="11851" customHeight="1" spans="3:3">
      <c r="C11851" s="2"/>
    </row>
    <row r="11852" customHeight="1" spans="3:3">
      <c r="C11852" s="2"/>
    </row>
    <row r="11853" customHeight="1" spans="3:3">
      <c r="C11853" s="2"/>
    </row>
    <row r="11854" customHeight="1" spans="3:3">
      <c r="C11854" s="2"/>
    </row>
    <row r="11855" customHeight="1" spans="3:3">
      <c r="C11855" s="2"/>
    </row>
    <row r="11856" customHeight="1" spans="3:3">
      <c r="C11856" s="2"/>
    </row>
    <row r="11857" customHeight="1" spans="3:3">
      <c r="C11857" s="2"/>
    </row>
    <row r="11858" customHeight="1" spans="3:3">
      <c r="C11858" s="2"/>
    </row>
    <row r="11859" customHeight="1" spans="3:3">
      <c r="C11859" s="2"/>
    </row>
    <row r="11860" customHeight="1" spans="3:3">
      <c r="C11860" s="2"/>
    </row>
    <row r="11861" customHeight="1" spans="3:3">
      <c r="C11861" s="2"/>
    </row>
    <row r="11862" customHeight="1" spans="3:3">
      <c r="C11862" s="2"/>
    </row>
    <row r="11863" customHeight="1" spans="3:3">
      <c r="C11863" s="2"/>
    </row>
    <row r="11864" customHeight="1" spans="3:3">
      <c r="C11864" s="2"/>
    </row>
    <row r="11865" customHeight="1" spans="3:3">
      <c r="C11865" s="2"/>
    </row>
    <row r="11866" customHeight="1" spans="3:3">
      <c r="C11866" s="2"/>
    </row>
    <row r="11867" customHeight="1" spans="3:3">
      <c r="C11867" s="2"/>
    </row>
    <row r="11868" customHeight="1" spans="3:3">
      <c r="C11868" s="2"/>
    </row>
    <row r="11869" customHeight="1" spans="3:3">
      <c r="C11869" s="2"/>
    </row>
    <row r="11870" customHeight="1" spans="3:3">
      <c r="C11870" s="2"/>
    </row>
    <row r="11871" customHeight="1" spans="3:3">
      <c r="C11871" s="2"/>
    </row>
    <row r="11872" customHeight="1" spans="3:3">
      <c r="C11872" s="2"/>
    </row>
    <row r="11873" customHeight="1" spans="3:3">
      <c r="C11873" s="2"/>
    </row>
    <row r="11874" customHeight="1" spans="3:3">
      <c r="C11874" s="2"/>
    </row>
    <row r="11875" customHeight="1" spans="3:3">
      <c r="C11875" s="2"/>
    </row>
    <row r="11876" customHeight="1" spans="3:3">
      <c r="C11876" s="2"/>
    </row>
    <row r="11877" customHeight="1" spans="3:3">
      <c r="C11877" s="2"/>
    </row>
    <row r="11878" customHeight="1" spans="3:3">
      <c r="C11878" s="2"/>
    </row>
    <row r="11879" customHeight="1" spans="3:3">
      <c r="C11879" s="2"/>
    </row>
    <row r="11880" customHeight="1" spans="3:3">
      <c r="C11880" s="2"/>
    </row>
    <row r="11881" customHeight="1" spans="3:3">
      <c r="C11881" s="2"/>
    </row>
    <row r="11882" customHeight="1" spans="3:3">
      <c r="C11882" s="2"/>
    </row>
    <row r="11883" customHeight="1" spans="3:3">
      <c r="C11883" s="2"/>
    </row>
    <row r="11884" customHeight="1" spans="3:3">
      <c r="C11884" s="2"/>
    </row>
    <row r="11885" customHeight="1" spans="3:3">
      <c r="C11885" s="2"/>
    </row>
    <row r="11886" customHeight="1" spans="3:3">
      <c r="C11886" s="2"/>
    </row>
    <row r="11887" customHeight="1" spans="3:3">
      <c r="C11887" s="2"/>
    </row>
    <row r="11888" customHeight="1" spans="3:3">
      <c r="C11888" s="2"/>
    </row>
    <row r="11889" customHeight="1" spans="3:3">
      <c r="C11889" s="2"/>
    </row>
    <row r="11890" customHeight="1" spans="3:3">
      <c r="C11890" s="2"/>
    </row>
    <row r="11891" customHeight="1" spans="3:3">
      <c r="C11891" s="2"/>
    </row>
    <row r="11892" customHeight="1" spans="3:3">
      <c r="C11892" s="2"/>
    </row>
    <row r="11893" customHeight="1" spans="3:3">
      <c r="C11893" s="2"/>
    </row>
    <row r="11894" customHeight="1" spans="3:3">
      <c r="C11894" s="2"/>
    </row>
    <row r="11895" customHeight="1" spans="3:3">
      <c r="C11895" s="2"/>
    </row>
    <row r="11896" customHeight="1" spans="3:3">
      <c r="C11896" s="2"/>
    </row>
    <row r="11897" customHeight="1" spans="3:3">
      <c r="C11897" s="2"/>
    </row>
    <row r="11898" customHeight="1" spans="3:3">
      <c r="C11898" s="2"/>
    </row>
    <row r="11899" customHeight="1" spans="3:3">
      <c r="C11899" s="2"/>
    </row>
    <row r="11900" customHeight="1" spans="3:3">
      <c r="C11900" s="2"/>
    </row>
    <row r="11901" customHeight="1" spans="3:3">
      <c r="C11901" s="2"/>
    </row>
    <row r="11902" customHeight="1" spans="3:3">
      <c r="C11902" s="2"/>
    </row>
    <row r="11903" customHeight="1" spans="3:3">
      <c r="C11903" s="2"/>
    </row>
    <row r="11904" customHeight="1" spans="3:3">
      <c r="C11904" s="2"/>
    </row>
    <row r="11905" customHeight="1" spans="3:3">
      <c r="C11905" s="2"/>
    </row>
    <row r="11906" customHeight="1" spans="3:3">
      <c r="C11906" s="2"/>
    </row>
    <row r="11907" customHeight="1" spans="3:3">
      <c r="C11907" s="2"/>
    </row>
    <row r="11908" customHeight="1" spans="3:3">
      <c r="C11908" s="2"/>
    </row>
    <row r="11909" customHeight="1" spans="3:3">
      <c r="C11909" s="2"/>
    </row>
    <row r="11910" customHeight="1" spans="3:3">
      <c r="C11910" s="2"/>
    </row>
    <row r="11911" customHeight="1" spans="3:3">
      <c r="C11911" s="2"/>
    </row>
    <row r="11912" customHeight="1" spans="3:3">
      <c r="C11912" s="2"/>
    </row>
    <row r="11913" customHeight="1" spans="3:3">
      <c r="C11913" s="2"/>
    </row>
    <row r="11914" customHeight="1" spans="3:3">
      <c r="C11914" s="2"/>
    </row>
    <row r="11915" customHeight="1" spans="3:3">
      <c r="C11915" s="2"/>
    </row>
    <row r="11916" customHeight="1" spans="3:3">
      <c r="C11916" s="2"/>
    </row>
    <row r="11917" customHeight="1" spans="3:3">
      <c r="C11917" s="2"/>
    </row>
    <row r="11918" customHeight="1" spans="3:3">
      <c r="C11918" s="2"/>
    </row>
    <row r="11919" customHeight="1" spans="3:3">
      <c r="C11919" s="2"/>
    </row>
    <row r="11920" customHeight="1" spans="3:3">
      <c r="C11920" s="2"/>
    </row>
    <row r="11921" customHeight="1" spans="3:3">
      <c r="C11921" s="2"/>
    </row>
    <row r="11922" customHeight="1" spans="3:3">
      <c r="C11922" s="2"/>
    </row>
    <row r="11923" customHeight="1" spans="3:3">
      <c r="C11923" s="2"/>
    </row>
    <row r="11924" customHeight="1" spans="3:3">
      <c r="C11924" s="2"/>
    </row>
    <row r="11925" customHeight="1" spans="3:3">
      <c r="C11925" s="2"/>
    </row>
    <row r="11926" customHeight="1" spans="3:3">
      <c r="C11926" s="2"/>
    </row>
    <row r="11927" customHeight="1" spans="3:3">
      <c r="C11927" s="2"/>
    </row>
    <row r="11928" customHeight="1" spans="3:3">
      <c r="C11928" s="2"/>
    </row>
    <row r="11929" customHeight="1" spans="3:3">
      <c r="C11929" s="2"/>
    </row>
    <row r="11930" customHeight="1" spans="3:3">
      <c r="C11930" s="2"/>
    </row>
    <row r="11931" customHeight="1" spans="3:3">
      <c r="C11931" s="2"/>
    </row>
    <row r="11932" customHeight="1" spans="3:3">
      <c r="C11932" s="2"/>
    </row>
    <row r="11933" customHeight="1" spans="3:3">
      <c r="C11933" s="2"/>
    </row>
    <row r="11934" customHeight="1" spans="3:3">
      <c r="C11934" s="2"/>
    </row>
    <row r="11935" customHeight="1" spans="3:3">
      <c r="C11935" s="2"/>
    </row>
    <row r="11936" customHeight="1" spans="3:3">
      <c r="C11936" s="2"/>
    </row>
    <row r="11937" customHeight="1" spans="3:3">
      <c r="C11937" s="2"/>
    </row>
    <row r="11938" customHeight="1" spans="3:3">
      <c r="C11938" s="2"/>
    </row>
    <row r="11939" customHeight="1" spans="3:3">
      <c r="C11939" s="2"/>
    </row>
    <row r="11940" customHeight="1" spans="3:3">
      <c r="C11940" s="2"/>
    </row>
    <row r="11941" customHeight="1" spans="3:3">
      <c r="C11941" s="2"/>
    </row>
    <row r="11942" customHeight="1" spans="3:3">
      <c r="C11942" s="2"/>
    </row>
    <row r="11943" customHeight="1" spans="3:3">
      <c r="C11943" s="2"/>
    </row>
    <row r="11944" customHeight="1" spans="3:3">
      <c r="C11944" s="2"/>
    </row>
    <row r="11945" customHeight="1" spans="3:3">
      <c r="C11945" s="2"/>
    </row>
    <row r="11946" customHeight="1" spans="3:3">
      <c r="C11946" s="2"/>
    </row>
    <row r="11947" customHeight="1" spans="3:3">
      <c r="C11947" s="2"/>
    </row>
    <row r="11948" customHeight="1" spans="3:3">
      <c r="C11948" s="2"/>
    </row>
    <row r="11949" customHeight="1" spans="3:3">
      <c r="C11949" s="2"/>
    </row>
    <row r="11950" customHeight="1" spans="3:3">
      <c r="C11950" s="2"/>
    </row>
    <row r="11951" customHeight="1" spans="3:3">
      <c r="C11951" s="2"/>
    </row>
    <row r="11952" customHeight="1" spans="3:3">
      <c r="C11952" s="2"/>
    </row>
    <row r="11953" customHeight="1" spans="3:3">
      <c r="C11953" s="2"/>
    </row>
    <row r="11954" customHeight="1" spans="3:3">
      <c r="C11954" s="2"/>
    </row>
    <row r="11955" customHeight="1" spans="3:3">
      <c r="C11955" s="2"/>
    </row>
    <row r="11956" customHeight="1" spans="3:3">
      <c r="C11956" s="2"/>
    </row>
    <row r="11957" customHeight="1" spans="3:3">
      <c r="C11957" s="2"/>
    </row>
    <row r="11958" customHeight="1" spans="3:3">
      <c r="C11958" s="2"/>
    </row>
    <row r="11959" customHeight="1" spans="3:3">
      <c r="C11959" s="2"/>
    </row>
    <row r="11960" customHeight="1" spans="3:3">
      <c r="C11960" s="2"/>
    </row>
    <row r="11961" customHeight="1" spans="3:3">
      <c r="C11961" s="2"/>
    </row>
    <row r="11962" customHeight="1" spans="3:3">
      <c r="C11962" s="2"/>
    </row>
    <row r="11963" customHeight="1" spans="3:3">
      <c r="C11963" s="2"/>
    </row>
    <row r="11964" customHeight="1" spans="3:3">
      <c r="C11964" s="2"/>
    </row>
    <row r="11965" customHeight="1" spans="3:3">
      <c r="C11965" s="2"/>
    </row>
    <row r="11966" customHeight="1" spans="3:3">
      <c r="C11966" s="2"/>
    </row>
    <row r="11967" customHeight="1" spans="3:3">
      <c r="C11967" s="2"/>
    </row>
    <row r="11968" customHeight="1" spans="3:3">
      <c r="C11968" s="2"/>
    </row>
    <row r="11969" customHeight="1" spans="3:3">
      <c r="C11969" s="2"/>
    </row>
    <row r="11970" customHeight="1" spans="3:3">
      <c r="C11970" s="2"/>
    </row>
    <row r="11971" customHeight="1" spans="3:3">
      <c r="C11971" s="2"/>
    </row>
    <row r="11972" customHeight="1" spans="3:3">
      <c r="C11972" s="2"/>
    </row>
    <row r="11973" customHeight="1" spans="3:3">
      <c r="C11973" s="2"/>
    </row>
    <row r="11974" customHeight="1" spans="3:3">
      <c r="C11974" s="2"/>
    </row>
    <row r="11975" customHeight="1" spans="3:3">
      <c r="C11975" s="2"/>
    </row>
    <row r="11976" customHeight="1" spans="3:3">
      <c r="C11976" s="2"/>
    </row>
    <row r="11977" customHeight="1" spans="3:3">
      <c r="C11977" s="2"/>
    </row>
    <row r="11978" customHeight="1" spans="3:3">
      <c r="C11978" s="2"/>
    </row>
    <row r="11979" customHeight="1" spans="3:3">
      <c r="C11979" s="2"/>
    </row>
    <row r="11980" customHeight="1" spans="3:3">
      <c r="C11980" s="2"/>
    </row>
    <row r="11981" customHeight="1" spans="3:3">
      <c r="C11981" s="2"/>
    </row>
    <row r="11982" customHeight="1" spans="3:3">
      <c r="C11982" s="2"/>
    </row>
    <row r="11983" customHeight="1" spans="3:3">
      <c r="C11983" s="2"/>
    </row>
    <row r="11984" customHeight="1" spans="3:3">
      <c r="C11984" s="2"/>
    </row>
    <row r="11985" customHeight="1" spans="3:3">
      <c r="C11985" s="2"/>
    </row>
    <row r="11986" customHeight="1" spans="3:3">
      <c r="C11986" s="2"/>
    </row>
    <row r="11987" customHeight="1" spans="3:3">
      <c r="C11987" s="2"/>
    </row>
    <row r="11988" customHeight="1" spans="3:3">
      <c r="C11988" s="2"/>
    </row>
    <row r="11989" customHeight="1" spans="3:3">
      <c r="C11989" s="2"/>
    </row>
    <row r="11990" customHeight="1" spans="3:3">
      <c r="C11990" s="2"/>
    </row>
    <row r="11991" customHeight="1" spans="3:3">
      <c r="C11991" s="2"/>
    </row>
    <row r="11992" customHeight="1" spans="3:3">
      <c r="C11992" s="2"/>
    </row>
    <row r="11993" customHeight="1" spans="3:3">
      <c r="C11993" s="2"/>
    </row>
    <row r="11994" customHeight="1" spans="3:3">
      <c r="C11994" s="2"/>
    </row>
    <row r="11995" customHeight="1" spans="3:3">
      <c r="C11995" s="2"/>
    </row>
    <row r="11996" customHeight="1" spans="3:3">
      <c r="C11996" s="2"/>
    </row>
    <row r="11997" customHeight="1" spans="3:3">
      <c r="C11997" s="2"/>
    </row>
    <row r="11998" customHeight="1" spans="3:3">
      <c r="C11998" s="2"/>
    </row>
    <row r="11999" customHeight="1" spans="3:3">
      <c r="C11999" s="2"/>
    </row>
    <row r="12000" customHeight="1" spans="3:3">
      <c r="C12000" s="2"/>
    </row>
    <row r="12001" customHeight="1" spans="3:3">
      <c r="C12001" s="2"/>
    </row>
    <row r="12002" customHeight="1" spans="3:3">
      <c r="C12002" s="2"/>
    </row>
    <row r="12003" customHeight="1" spans="3:3">
      <c r="C12003" s="2"/>
    </row>
    <row r="12004" customHeight="1" spans="3:3">
      <c r="C12004" s="2"/>
    </row>
    <row r="12005" customHeight="1" spans="3:3">
      <c r="C12005" s="2"/>
    </row>
    <row r="12006" customHeight="1" spans="3:3">
      <c r="C12006" s="2"/>
    </row>
    <row r="12007" customHeight="1" spans="3:3">
      <c r="C12007" s="2"/>
    </row>
    <row r="12008" customHeight="1" spans="3:3">
      <c r="C12008" s="2"/>
    </row>
    <row r="12009" customHeight="1" spans="3:3">
      <c r="C12009" s="2"/>
    </row>
    <row r="12010" customHeight="1" spans="3:3">
      <c r="C12010" s="2"/>
    </row>
    <row r="12011" customHeight="1" spans="3:3">
      <c r="C12011" s="2"/>
    </row>
    <row r="12012" customHeight="1" spans="3:3">
      <c r="C12012" s="2"/>
    </row>
    <row r="12013" customHeight="1" spans="3:3">
      <c r="C12013" s="2"/>
    </row>
    <row r="12014" customHeight="1" spans="3:3">
      <c r="C12014" s="2"/>
    </row>
    <row r="12015" customHeight="1" spans="3:3">
      <c r="C12015" s="2"/>
    </row>
    <row r="12016" customHeight="1" spans="3:3">
      <c r="C12016" s="2"/>
    </row>
    <row r="12017" customHeight="1" spans="3:3">
      <c r="C12017" s="2"/>
    </row>
    <row r="12018" customHeight="1" spans="3:3">
      <c r="C12018" s="2"/>
    </row>
    <row r="12019" customHeight="1" spans="3:3">
      <c r="C12019" s="2"/>
    </row>
    <row r="12020" customHeight="1" spans="3:3">
      <c r="C12020" s="2"/>
    </row>
    <row r="12021" customHeight="1" spans="3:3">
      <c r="C12021" s="2"/>
    </row>
    <row r="12022" customHeight="1" spans="3:3">
      <c r="C12022" s="2"/>
    </row>
    <row r="12023" customHeight="1" spans="3:3">
      <c r="C12023" s="2"/>
    </row>
    <row r="12024" customHeight="1" spans="3:3">
      <c r="C12024" s="2"/>
    </row>
    <row r="12025" customHeight="1" spans="3:3">
      <c r="C12025" s="2"/>
    </row>
    <row r="12026" customHeight="1" spans="3:3">
      <c r="C12026" s="2"/>
    </row>
    <row r="12027" customHeight="1" spans="3:3">
      <c r="C12027" s="2"/>
    </row>
    <row r="12028" customHeight="1" spans="3:3">
      <c r="C12028" s="2"/>
    </row>
    <row r="12029" customHeight="1" spans="3:3">
      <c r="C12029" s="2"/>
    </row>
    <row r="12030" customHeight="1" spans="3:3">
      <c r="C12030" s="2"/>
    </row>
    <row r="12031" customHeight="1" spans="3:3">
      <c r="C12031" s="2"/>
    </row>
    <row r="12032" customHeight="1" spans="3:3">
      <c r="C12032" s="2"/>
    </row>
    <row r="12033" customHeight="1" spans="3:3">
      <c r="C12033" s="2"/>
    </row>
    <row r="12034" customHeight="1" spans="3:3">
      <c r="C12034" s="2"/>
    </row>
    <row r="12035" customHeight="1" spans="3:3">
      <c r="C12035" s="2"/>
    </row>
    <row r="12036" customHeight="1" spans="3:3">
      <c r="C12036" s="2"/>
    </row>
    <row r="12037" customHeight="1" spans="3:3">
      <c r="C12037" s="2"/>
    </row>
    <row r="12038" customHeight="1" spans="3:3">
      <c r="C12038" s="2"/>
    </row>
    <row r="12039" customHeight="1" spans="3:3">
      <c r="C12039" s="2"/>
    </row>
    <row r="12040" customHeight="1" spans="3:3">
      <c r="C12040" s="2"/>
    </row>
    <row r="12041" customHeight="1" spans="3:3">
      <c r="C12041" s="2"/>
    </row>
    <row r="12042" customHeight="1" spans="3:3">
      <c r="C12042" s="2"/>
    </row>
    <row r="12043" customHeight="1" spans="3:3">
      <c r="C12043" s="2"/>
    </row>
    <row r="12044" customHeight="1" spans="3:3">
      <c r="C12044" s="2"/>
    </row>
    <row r="12045" customHeight="1" spans="3:3">
      <c r="C12045" s="2"/>
    </row>
    <row r="12046" customHeight="1" spans="3:3">
      <c r="C12046" s="2"/>
    </row>
    <row r="12047" customHeight="1" spans="3:3">
      <c r="C12047" s="2"/>
    </row>
    <row r="12048" customHeight="1" spans="3:3">
      <c r="C12048" s="2"/>
    </row>
    <row r="12049" customHeight="1" spans="3:3">
      <c r="C12049" s="2"/>
    </row>
    <row r="12050" customHeight="1" spans="3:3">
      <c r="C12050" s="2"/>
    </row>
    <row r="12051" customHeight="1" spans="3:3">
      <c r="C12051" s="2"/>
    </row>
    <row r="12052" customHeight="1" spans="3:3">
      <c r="C12052" s="2"/>
    </row>
    <row r="12053" customHeight="1" spans="3:3">
      <c r="C12053" s="2"/>
    </row>
    <row r="12054" customHeight="1" spans="3:3">
      <c r="C12054" s="2"/>
    </row>
    <row r="12055" customHeight="1" spans="3:3">
      <c r="C12055" s="2"/>
    </row>
    <row r="12056" customHeight="1" spans="3:3">
      <c r="C12056" s="2"/>
    </row>
    <row r="12057" customHeight="1" spans="3:3">
      <c r="C12057" s="2"/>
    </row>
    <row r="12058" customHeight="1" spans="3:3">
      <c r="C12058" s="2"/>
    </row>
    <row r="12059" customHeight="1" spans="3:3">
      <c r="C12059" s="2"/>
    </row>
    <row r="12060" customHeight="1" spans="3:3">
      <c r="C12060" s="2"/>
    </row>
    <row r="12061" customHeight="1" spans="3:3">
      <c r="C12061" s="2"/>
    </row>
    <row r="12062" customHeight="1" spans="3:3">
      <c r="C12062" s="2"/>
    </row>
    <row r="12063" customHeight="1" spans="3:3">
      <c r="C12063" s="2"/>
    </row>
    <row r="12064" customHeight="1" spans="3:3">
      <c r="C12064" s="2"/>
    </row>
    <row r="12065" customHeight="1" spans="3:3">
      <c r="C12065" s="2"/>
    </row>
    <row r="12066" customHeight="1" spans="3:3">
      <c r="C12066" s="2"/>
    </row>
    <row r="12067" customHeight="1" spans="3:3">
      <c r="C12067" s="2"/>
    </row>
    <row r="12068" customHeight="1" spans="3:3">
      <c r="C12068" s="2"/>
    </row>
    <row r="12069" customHeight="1" spans="3:3">
      <c r="C12069" s="2"/>
    </row>
    <row r="12070" customHeight="1" spans="3:3">
      <c r="C12070" s="2"/>
    </row>
    <row r="12071" customHeight="1" spans="3:3">
      <c r="C12071" s="2"/>
    </row>
    <row r="12072" customHeight="1" spans="3:3">
      <c r="C12072" s="2"/>
    </row>
    <row r="12073" customHeight="1" spans="3:3">
      <c r="C12073" s="2"/>
    </row>
    <row r="12074" customHeight="1" spans="3:3">
      <c r="C12074" s="2"/>
    </row>
    <row r="12075" customHeight="1" spans="3:3">
      <c r="C12075" s="2"/>
    </row>
    <row r="12076" customHeight="1" spans="3:3">
      <c r="C12076" s="2"/>
    </row>
    <row r="12077" customHeight="1" spans="3:3">
      <c r="C12077" s="2"/>
    </row>
    <row r="12078" customHeight="1" spans="3:3">
      <c r="C12078" s="2"/>
    </row>
    <row r="12079" customHeight="1" spans="3:3">
      <c r="C12079" s="2"/>
    </row>
    <row r="12080" customHeight="1" spans="3:3">
      <c r="C12080" s="2"/>
    </row>
    <row r="12081" customHeight="1" spans="3:3">
      <c r="C12081" s="2"/>
    </row>
    <row r="12082" customHeight="1" spans="3:3">
      <c r="C12082" s="2"/>
    </row>
    <row r="12083" customHeight="1" spans="3:3">
      <c r="C12083" s="2"/>
    </row>
    <row r="12084" customHeight="1" spans="3:3">
      <c r="C12084" s="2"/>
    </row>
    <row r="12085" customHeight="1" spans="3:3">
      <c r="C12085" s="2"/>
    </row>
    <row r="12086" customHeight="1" spans="3:3">
      <c r="C12086" s="2"/>
    </row>
    <row r="12087" customHeight="1" spans="3:3">
      <c r="C12087" s="2"/>
    </row>
    <row r="12088" customHeight="1" spans="3:3">
      <c r="C12088" s="2"/>
    </row>
    <row r="12089" customHeight="1" spans="3:3">
      <c r="C12089" s="2"/>
    </row>
    <row r="12090" customHeight="1" spans="3:3">
      <c r="C12090" s="2"/>
    </row>
    <row r="12091" customHeight="1" spans="3:3">
      <c r="C12091" s="2"/>
    </row>
    <row r="12092" customHeight="1" spans="3:3">
      <c r="C12092" s="2"/>
    </row>
    <row r="12093" customHeight="1" spans="3:3">
      <c r="C12093" s="2"/>
    </row>
    <row r="12094" customHeight="1" spans="3:3">
      <c r="C12094" s="2"/>
    </row>
    <row r="12095" customHeight="1" spans="3:3">
      <c r="C12095" s="2"/>
    </row>
    <row r="12096" customHeight="1" spans="3:3">
      <c r="C12096" s="2"/>
    </row>
    <row r="12097" customHeight="1" spans="3:3">
      <c r="C12097" s="2"/>
    </row>
    <row r="12098" customHeight="1" spans="3:3">
      <c r="C12098" s="2"/>
    </row>
    <row r="12099" customHeight="1" spans="3:3">
      <c r="C12099" s="2"/>
    </row>
    <row r="12100" customHeight="1" spans="3:3">
      <c r="C12100" s="2"/>
    </row>
    <row r="12101" customHeight="1" spans="3:3">
      <c r="C12101" s="2"/>
    </row>
    <row r="12102" customHeight="1" spans="3:3">
      <c r="C12102" s="2"/>
    </row>
    <row r="12103" customHeight="1" spans="3:3">
      <c r="C12103" s="2"/>
    </row>
    <row r="12104" customHeight="1" spans="3:3">
      <c r="C12104" s="2"/>
    </row>
    <row r="12105" customHeight="1" spans="3:3">
      <c r="C12105" s="2"/>
    </row>
    <row r="12106" customHeight="1" spans="3:3">
      <c r="C12106" s="2"/>
    </row>
    <row r="12107" customHeight="1" spans="3:3">
      <c r="C12107" s="2"/>
    </row>
    <row r="12108" customHeight="1" spans="3:3">
      <c r="C12108" s="2"/>
    </row>
    <row r="12109" customHeight="1" spans="3:3">
      <c r="C12109" s="2"/>
    </row>
    <row r="12110" customHeight="1" spans="3:3">
      <c r="C12110" s="2"/>
    </row>
    <row r="12111" customHeight="1" spans="3:3">
      <c r="C12111" s="2"/>
    </row>
    <row r="12112" customHeight="1" spans="3:3">
      <c r="C12112" s="2"/>
    </row>
    <row r="12113" customHeight="1" spans="3:3">
      <c r="C12113" s="2"/>
    </row>
    <row r="12114" customHeight="1" spans="3:3">
      <c r="C12114" s="2"/>
    </row>
    <row r="12115" customHeight="1" spans="3:3">
      <c r="C12115" s="2"/>
    </row>
    <row r="12116" customHeight="1" spans="3:3">
      <c r="C12116" s="2"/>
    </row>
    <row r="12117" customHeight="1" spans="3:3">
      <c r="C12117" s="2"/>
    </row>
    <row r="12118" customHeight="1" spans="3:3">
      <c r="C12118" s="2"/>
    </row>
    <row r="12119" customHeight="1" spans="3:3">
      <c r="C12119" s="2"/>
    </row>
    <row r="12120" customHeight="1" spans="3:3">
      <c r="C12120" s="2"/>
    </row>
    <row r="12121" customHeight="1" spans="3:3">
      <c r="C12121" s="2"/>
    </row>
    <row r="12122" customHeight="1" spans="3:3">
      <c r="C12122" s="2"/>
    </row>
    <row r="12123" customHeight="1" spans="3:3">
      <c r="C12123" s="2"/>
    </row>
    <row r="12124" customHeight="1" spans="3:3">
      <c r="C12124" s="2"/>
    </row>
    <row r="12125" customHeight="1" spans="3:3">
      <c r="C12125" s="2"/>
    </row>
    <row r="12126" customHeight="1" spans="3:3">
      <c r="C12126" s="2"/>
    </row>
    <row r="12127" customHeight="1" spans="3:3">
      <c r="C12127" s="2"/>
    </row>
    <row r="12128" customHeight="1" spans="3:3">
      <c r="C12128" s="2"/>
    </row>
    <row r="12129" customHeight="1" spans="3:3">
      <c r="C12129" s="2"/>
    </row>
    <row r="12130" customHeight="1" spans="3:3">
      <c r="C12130" s="2"/>
    </row>
    <row r="12131" customHeight="1" spans="3:3">
      <c r="C12131" s="2"/>
    </row>
    <row r="12132" customHeight="1" spans="3:3">
      <c r="C12132" s="2"/>
    </row>
    <row r="12133" customHeight="1" spans="3:3">
      <c r="C12133" s="2"/>
    </row>
    <row r="12134" customHeight="1" spans="3:3">
      <c r="C12134" s="2"/>
    </row>
    <row r="12135" customHeight="1" spans="3:3">
      <c r="C12135" s="2"/>
    </row>
    <row r="12136" customHeight="1" spans="3:3">
      <c r="C12136" s="2"/>
    </row>
    <row r="12137" customHeight="1" spans="3:3">
      <c r="C12137" s="2"/>
    </row>
    <row r="12138" customHeight="1" spans="3:3">
      <c r="C12138" s="2"/>
    </row>
    <row r="12139" customHeight="1" spans="3:3">
      <c r="C12139" s="2"/>
    </row>
    <row r="12140" customHeight="1" spans="3:3">
      <c r="C12140" s="2"/>
    </row>
    <row r="12141" customHeight="1" spans="3:3">
      <c r="C12141" s="2"/>
    </row>
    <row r="12142" customHeight="1" spans="3:3">
      <c r="C12142" s="2"/>
    </row>
    <row r="12143" customHeight="1" spans="3:3">
      <c r="C12143" s="2"/>
    </row>
    <row r="12144" customHeight="1" spans="3:3">
      <c r="C12144" s="2"/>
    </row>
    <row r="12145" customHeight="1" spans="3:3">
      <c r="C12145" s="2"/>
    </row>
    <row r="12146" customHeight="1" spans="3:3">
      <c r="C12146" s="2"/>
    </row>
    <row r="12147" customHeight="1" spans="3:3">
      <c r="C12147" s="2"/>
    </row>
    <row r="12148" customHeight="1" spans="3:3">
      <c r="C12148" s="2"/>
    </row>
    <row r="12149" customHeight="1" spans="3:3">
      <c r="C12149" s="2"/>
    </row>
    <row r="12150" customHeight="1" spans="3:3">
      <c r="C12150" s="2"/>
    </row>
    <row r="12151" customHeight="1" spans="3:3">
      <c r="C12151" s="2"/>
    </row>
    <row r="12152" customHeight="1" spans="3:3">
      <c r="C12152" s="2"/>
    </row>
    <row r="12153" customHeight="1" spans="3:3">
      <c r="C12153" s="2"/>
    </row>
    <row r="12154" customHeight="1" spans="3:3">
      <c r="C12154" s="2"/>
    </row>
    <row r="12155" customHeight="1" spans="3:3">
      <c r="C12155" s="2"/>
    </row>
    <row r="12156" customHeight="1" spans="3:3">
      <c r="C12156" s="2"/>
    </row>
    <row r="12157" customHeight="1" spans="3:3">
      <c r="C12157" s="2"/>
    </row>
    <row r="12158" customHeight="1" spans="3:3">
      <c r="C12158" s="2"/>
    </row>
    <row r="12159" customHeight="1" spans="3:3">
      <c r="C12159" s="2"/>
    </row>
    <row r="12160" customHeight="1" spans="3:3">
      <c r="C12160" s="2"/>
    </row>
    <row r="12161" customHeight="1" spans="3:3">
      <c r="C12161" s="2"/>
    </row>
    <row r="12162" customHeight="1" spans="3:3">
      <c r="C12162" s="2"/>
    </row>
    <row r="12163" customHeight="1" spans="3:3">
      <c r="C12163" s="2"/>
    </row>
    <row r="12164" customHeight="1" spans="3:3">
      <c r="C12164" s="2"/>
    </row>
    <row r="12165" customHeight="1" spans="3:3">
      <c r="C12165" s="2"/>
    </row>
    <row r="12166" customHeight="1" spans="3:3">
      <c r="C12166" s="2"/>
    </row>
    <row r="12167" customHeight="1" spans="3:3">
      <c r="C12167" s="2"/>
    </row>
    <row r="12168" customHeight="1" spans="3:3">
      <c r="C12168" s="2"/>
    </row>
    <row r="12169" customHeight="1" spans="3:3">
      <c r="C12169" s="2"/>
    </row>
    <row r="12170" customHeight="1" spans="3:3">
      <c r="C12170" s="2"/>
    </row>
    <row r="12171" customHeight="1" spans="3:3">
      <c r="C12171" s="2"/>
    </row>
    <row r="12172" customHeight="1" spans="3:3">
      <c r="C12172" s="2"/>
    </row>
    <row r="12173" customHeight="1" spans="3:3">
      <c r="C12173" s="2"/>
    </row>
    <row r="12174" customHeight="1" spans="3:3">
      <c r="C12174" s="2"/>
    </row>
    <row r="12175" customHeight="1" spans="3:3">
      <c r="C12175" s="2"/>
    </row>
    <row r="12176" customHeight="1" spans="3:3">
      <c r="C12176" s="2"/>
    </row>
    <row r="12177" customHeight="1" spans="3:3">
      <c r="C12177" s="2"/>
    </row>
    <row r="12178" customHeight="1" spans="3:3">
      <c r="C12178" s="2"/>
    </row>
    <row r="12179" customHeight="1" spans="3:3">
      <c r="C12179" s="2"/>
    </row>
    <row r="12180" customHeight="1" spans="3:3">
      <c r="C12180" s="2"/>
    </row>
    <row r="12181" customHeight="1" spans="3:3">
      <c r="C12181" s="2"/>
    </row>
    <row r="12182" customHeight="1" spans="3:3">
      <c r="C12182" s="2"/>
    </row>
    <row r="12183" customHeight="1" spans="3:3">
      <c r="C12183" s="2"/>
    </row>
    <row r="12184" customHeight="1" spans="3:3">
      <c r="C12184" s="2"/>
    </row>
    <row r="12185" customHeight="1" spans="3:3">
      <c r="C12185" s="2"/>
    </row>
    <row r="12186" customHeight="1" spans="3:3">
      <c r="C12186" s="2"/>
    </row>
    <row r="12187" customHeight="1" spans="3:3">
      <c r="C12187" s="2"/>
    </row>
    <row r="12188" customHeight="1" spans="3:3">
      <c r="C12188" s="2"/>
    </row>
    <row r="12189" customHeight="1" spans="3:3">
      <c r="C12189" s="2"/>
    </row>
    <row r="12190" customHeight="1" spans="3:3">
      <c r="C12190" s="2"/>
    </row>
    <row r="12191" customHeight="1" spans="3:3">
      <c r="C12191" s="2"/>
    </row>
    <row r="12192" customHeight="1" spans="3:3">
      <c r="C12192" s="2"/>
    </row>
    <row r="12193" customHeight="1" spans="3:3">
      <c r="C12193" s="2"/>
    </row>
    <row r="12194" customHeight="1" spans="3:3">
      <c r="C12194" s="2"/>
    </row>
    <row r="12195" customHeight="1" spans="3:3">
      <c r="C12195" s="2"/>
    </row>
    <row r="12196" customHeight="1" spans="3:3">
      <c r="C12196" s="2"/>
    </row>
    <row r="12197" customHeight="1" spans="3:3">
      <c r="C12197" s="2"/>
    </row>
    <row r="12198" customHeight="1" spans="3:3">
      <c r="C12198" s="2"/>
    </row>
    <row r="12199" customHeight="1" spans="3:3">
      <c r="C12199" s="2"/>
    </row>
    <row r="12200" customHeight="1" spans="3:3">
      <c r="C12200" s="2"/>
    </row>
    <row r="12201" customHeight="1" spans="3:3">
      <c r="C12201" s="2"/>
    </row>
    <row r="12202" customHeight="1" spans="3:3">
      <c r="C12202" s="2"/>
    </row>
    <row r="12203" customHeight="1" spans="3:3">
      <c r="C12203" s="2"/>
    </row>
    <row r="12204" customHeight="1" spans="3:3">
      <c r="C12204" s="2"/>
    </row>
    <row r="12205" customHeight="1" spans="3:3">
      <c r="C12205" s="2"/>
    </row>
    <row r="12206" customHeight="1" spans="3:3">
      <c r="C12206" s="2"/>
    </row>
    <row r="12207" customHeight="1" spans="3:3">
      <c r="C12207" s="2"/>
    </row>
    <row r="12208" customHeight="1" spans="3:3">
      <c r="C12208" s="2"/>
    </row>
    <row r="12209" customHeight="1" spans="3:3">
      <c r="C12209" s="2"/>
    </row>
    <row r="12210" customHeight="1" spans="3:3">
      <c r="C12210" s="2"/>
    </row>
    <row r="12211" customHeight="1" spans="3:3">
      <c r="C12211" s="2"/>
    </row>
    <row r="12212" customHeight="1" spans="3:3">
      <c r="C12212" s="2"/>
    </row>
    <row r="12213" customHeight="1" spans="3:3">
      <c r="C12213" s="2"/>
    </row>
    <row r="12214" customHeight="1" spans="3:3">
      <c r="C12214" s="2"/>
    </row>
    <row r="12215" customHeight="1" spans="3:3">
      <c r="C12215" s="2"/>
    </row>
    <row r="12216" customHeight="1" spans="3:3">
      <c r="C12216" s="2"/>
    </row>
    <row r="12217" customHeight="1" spans="3:3">
      <c r="C12217" s="2"/>
    </row>
    <row r="12218" customHeight="1" spans="3:3">
      <c r="C12218" s="2"/>
    </row>
    <row r="12219" customHeight="1" spans="3:3">
      <c r="C12219" s="2"/>
    </row>
    <row r="12220" customHeight="1" spans="3:3">
      <c r="C12220" s="2"/>
    </row>
    <row r="12221" customHeight="1" spans="3:3">
      <c r="C12221" s="2"/>
    </row>
    <row r="12222" customHeight="1" spans="3:3">
      <c r="C12222" s="2"/>
    </row>
    <row r="12223" customHeight="1" spans="3:3">
      <c r="C12223" s="2"/>
    </row>
    <row r="12224" customHeight="1" spans="3:3">
      <c r="C12224" s="2"/>
    </row>
    <row r="12225" customHeight="1" spans="3:3">
      <c r="C12225" s="2"/>
    </row>
    <row r="12226" customHeight="1" spans="3:3">
      <c r="C12226" s="2"/>
    </row>
    <row r="12227" customHeight="1" spans="3:3">
      <c r="C12227" s="2"/>
    </row>
    <row r="12228" customHeight="1" spans="3:3">
      <c r="C12228" s="2"/>
    </row>
    <row r="12229" customHeight="1" spans="3:3">
      <c r="C12229" s="2"/>
    </row>
    <row r="12230" customHeight="1" spans="3:3">
      <c r="C12230" s="2"/>
    </row>
    <row r="12231" customHeight="1" spans="3:3">
      <c r="C12231" s="2"/>
    </row>
    <row r="12232" customHeight="1" spans="3:3">
      <c r="C12232" s="2"/>
    </row>
    <row r="12233" customHeight="1" spans="3:3">
      <c r="C12233" s="2"/>
    </row>
    <row r="12234" customHeight="1" spans="3:3">
      <c r="C12234" s="2"/>
    </row>
    <row r="12235" customHeight="1" spans="3:3">
      <c r="C12235" s="2"/>
    </row>
    <row r="12236" customHeight="1" spans="3:3">
      <c r="C12236" s="2"/>
    </row>
    <row r="12237" customHeight="1" spans="3:3">
      <c r="C12237" s="2"/>
    </row>
    <row r="12238" customHeight="1" spans="3:3">
      <c r="C12238" s="2"/>
    </row>
    <row r="12239" customHeight="1" spans="3:3">
      <c r="C12239" s="2"/>
    </row>
    <row r="12240" customHeight="1" spans="3:3">
      <c r="C12240" s="2"/>
    </row>
    <row r="12241" customHeight="1" spans="3:3">
      <c r="C12241" s="2"/>
    </row>
    <row r="12242" customHeight="1" spans="3:3">
      <c r="C12242" s="2"/>
    </row>
    <row r="12243" customHeight="1" spans="3:3">
      <c r="C12243" s="2"/>
    </row>
    <row r="12244" customHeight="1" spans="3:3">
      <c r="C12244" s="2"/>
    </row>
    <row r="12245" customHeight="1" spans="3:3">
      <c r="C12245" s="2"/>
    </row>
    <row r="12246" customHeight="1" spans="3:3">
      <c r="C12246" s="2"/>
    </row>
    <row r="12247" customHeight="1" spans="3:3">
      <c r="C12247" s="2"/>
    </row>
    <row r="12248" customHeight="1" spans="3:3">
      <c r="C12248" s="2"/>
    </row>
    <row r="12249" customHeight="1" spans="3:3">
      <c r="C12249" s="2"/>
    </row>
    <row r="12250" customHeight="1" spans="3:3">
      <c r="C12250" s="2"/>
    </row>
    <row r="12251" customHeight="1" spans="3:3">
      <c r="C12251" s="2"/>
    </row>
    <row r="12252" customHeight="1" spans="3:3">
      <c r="C12252" s="2"/>
    </row>
    <row r="12253" customHeight="1" spans="3:3">
      <c r="C12253" s="2"/>
    </row>
    <row r="12254" customHeight="1" spans="3:3">
      <c r="C12254" s="2"/>
    </row>
    <row r="12255" customHeight="1" spans="3:3">
      <c r="C12255" s="2"/>
    </row>
    <row r="12256" customHeight="1" spans="3:3">
      <c r="C12256" s="2"/>
    </row>
    <row r="12257" customHeight="1" spans="3:3">
      <c r="C12257" s="2"/>
    </row>
    <row r="12258" customHeight="1" spans="3:3">
      <c r="C12258" s="2"/>
    </row>
    <row r="12259" customHeight="1" spans="3:3">
      <c r="C12259" s="2"/>
    </row>
    <row r="12260" customHeight="1" spans="3:3">
      <c r="C12260" s="2"/>
    </row>
    <row r="12261" customHeight="1" spans="3:3">
      <c r="C12261" s="2"/>
    </row>
    <row r="12262" customHeight="1" spans="3:3">
      <c r="C12262" s="2"/>
    </row>
    <row r="12263" customHeight="1" spans="3:3">
      <c r="C12263" s="2"/>
    </row>
    <row r="12264" customHeight="1" spans="3:3">
      <c r="C12264" s="2"/>
    </row>
    <row r="12265" customHeight="1" spans="3:3">
      <c r="C12265" s="2"/>
    </row>
    <row r="12266" customHeight="1" spans="3:3">
      <c r="C12266" s="2"/>
    </row>
    <row r="12267" customHeight="1" spans="3:3">
      <c r="C12267" s="2"/>
    </row>
    <row r="12268" customHeight="1" spans="3:3">
      <c r="C12268" s="2"/>
    </row>
    <row r="12269" customHeight="1" spans="3:3">
      <c r="C12269" s="2"/>
    </row>
    <row r="12270" customHeight="1" spans="3:3">
      <c r="C12270" s="2"/>
    </row>
    <row r="12271" customHeight="1" spans="3:3">
      <c r="C12271" s="2"/>
    </row>
    <row r="12272" customHeight="1" spans="3:3">
      <c r="C12272" s="2"/>
    </row>
    <row r="12273" customHeight="1" spans="3:3">
      <c r="C12273" s="2"/>
    </row>
    <row r="12274" customHeight="1" spans="3:3">
      <c r="C12274" s="2"/>
    </row>
    <row r="12275" customHeight="1" spans="3:3">
      <c r="C12275" s="2"/>
    </row>
    <row r="12276" customHeight="1" spans="3:3">
      <c r="C12276" s="2"/>
    </row>
    <row r="12277" customHeight="1" spans="3:3">
      <c r="C12277" s="2"/>
    </row>
    <row r="12278" customHeight="1" spans="3:3">
      <c r="C12278" s="2"/>
    </row>
    <row r="12279" customHeight="1" spans="3:3">
      <c r="C12279" s="2"/>
    </row>
    <row r="12280" customHeight="1" spans="3:3">
      <c r="C12280" s="2"/>
    </row>
    <row r="12281" customHeight="1" spans="3:3">
      <c r="C12281" s="2"/>
    </row>
    <row r="12282" customHeight="1" spans="3:3">
      <c r="C12282" s="2"/>
    </row>
    <row r="12283" customHeight="1" spans="3:3">
      <c r="C12283" s="2"/>
    </row>
    <row r="12284" customHeight="1" spans="3:3">
      <c r="C12284" s="2"/>
    </row>
    <row r="12285" customHeight="1" spans="3:3">
      <c r="C12285" s="2"/>
    </row>
    <row r="12286" customHeight="1" spans="3:3">
      <c r="C12286" s="2"/>
    </row>
    <row r="12287" customHeight="1" spans="3:3">
      <c r="C12287" s="2"/>
    </row>
    <row r="12288" customHeight="1" spans="3:3">
      <c r="C12288" s="2"/>
    </row>
    <row r="12289" customHeight="1" spans="3:3">
      <c r="C12289" s="2"/>
    </row>
    <row r="12290" customHeight="1" spans="3:3">
      <c r="C12290" s="2"/>
    </row>
    <row r="12291" customHeight="1" spans="3:3">
      <c r="C12291" s="2"/>
    </row>
    <row r="12292" customHeight="1" spans="3:3">
      <c r="C12292" s="2"/>
    </row>
    <row r="12293" customHeight="1" spans="3:3">
      <c r="C12293" s="2"/>
    </row>
    <row r="12294" customHeight="1" spans="3:3">
      <c r="C12294" s="2"/>
    </row>
    <row r="12295" customHeight="1" spans="3:3">
      <c r="C12295" s="2"/>
    </row>
    <row r="12296" customHeight="1" spans="3:3">
      <c r="C12296" s="2"/>
    </row>
    <row r="12297" customHeight="1" spans="3:3">
      <c r="C12297" s="2"/>
    </row>
    <row r="12298" customHeight="1" spans="3:3">
      <c r="C12298" s="2"/>
    </row>
    <row r="12299" customHeight="1" spans="3:3">
      <c r="C12299" s="2"/>
    </row>
    <row r="12300" customHeight="1" spans="3:3">
      <c r="C12300" s="2"/>
    </row>
    <row r="12301" customHeight="1" spans="3:3">
      <c r="C12301" s="2"/>
    </row>
    <row r="12302" customHeight="1" spans="3:3">
      <c r="C12302" s="2"/>
    </row>
    <row r="12303" customHeight="1" spans="3:3">
      <c r="C12303" s="2"/>
    </row>
    <row r="12304" customHeight="1" spans="3:3">
      <c r="C12304" s="2"/>
    </row>
    <row r="12305" customHeight="1" spans="3:3">
      <c r="C12305" s="2"/>
    </row>
    <row r="12306" customHeight="1" spans="3:3">
      <c r="C12306" s="2"/>
    </row>
    <row r="12307" customHeight="1" spans="3:3">
      <c r="C12307" s="2"/>
    </row>
    <row r="12308" customHeight="1" spans="3:3">
      <c r="C12308" s="2"/>
    </row>
    <row r="12309" customHeight="1" spans="3:3">
      <c r="C12309" s="2"/>
    </row>
    <row r="12310" customHeight="1" spans="3:3">
      <c r="C12310" s="2"/>
    </row>
    <row r="12311" customHeight="1" spans="3:3">
      <c r="C12311" s="2"/>
    </row>
    <row r="12312" customHeight="1" spans="3:3">
      <c r="C12312" s="2"/>
    </row>
    <row r="12313" customHeight="1" spans="3:3">
      <c r="C12313" s="2"/>
    </row>
    <row r="12314" customHeight="1" spans="3:3">
      <c r="C12314" s="2"/>
    </row>
    <row r="12315" customHeight="1" spans="3:3">
      <c r="C12315" s="2"/>
    </row>
    <row r="12316" customHeight="1" spans="3:3">
      <c r="C12316" s="2"/>
    </row>
    <row r="12317" customHeight="1" spans="3:3">
      <c r="C12317" s="2"/>
    </row>
    <row r="12318" customHeight="1" spans="3:3">
      <c r="C12318" s="2"/>
    </row>
    <row r="12319" customHeight="1" spans="3:3">
      <c r="C12319" s="2"/>
    </row>
    <row r="12320" customHeight="1" spans="3:3">
      <c r="C12320" s="2"/>
    </row>
    <row r="12321" customHeight="1" spans="3:3">
      <c r="C12321" s="2"/>
    </row>
    <row r="12322" customHeight="1" spans="3:3">
      <c r="C12322" s="2"/>
    </row>
    <row r="12323" customHeight="1" spans="3:3">
      <c r="C12323" s="2"/>
    </row>
    <row r="12324" customHeight="1" spans="3:3">
      <c r="C12324" s="2"/>
    </row>
    <row r="12325" customHeight="1" spans="3:3">
      <c r="C12325" s="2"/>
    </row>
    <row r="12326" customHeight="1" spans="3:3">
      <c r="C12326" s="2"/>
    </row>
    <row r="12327" customHeight="1" spans="3:3">
      <c r="C12327" s="2"/>
    </row>
    <row r="12328" customHeight="1" spans="3:3">
      <c r="C12328" s="2"/>
    </row>
    <row r="12329" customHeight="1" spans="3:3">
      <c r="C12329" s="2"/>
    </row>
    <row r="12330" customHeight="1" spans="3:3">
      <c r="C12330" s="2"/>
    </row>
    <row r="12331" customHeight="1" spans="3:3">
      <c r="C12331" s="2"/>
    </row>
    <row r="12332" customHeight="1" spans="3:3">
      <c r="C12332" s="2"/>
    </row>
    <row r="12333" customHeight="1" spans="3:3">
      <c r="C12333" s="2"/>
    </row>
    <row r="12334" customHeight="1" spans="3:3">
      <c r="C12334" s="2"/>
    </row>
    <row r="12335" customHeight="1" spans="3:3">
      <c r="C12335" s="2"/>
    </row>
    <row r="12336" customHeight="1" spans="3:3">
      <c r="C12336" s="2"/>
    </row>
    <row r="12337" customHeight="1" spans="3:3">
      <c r="C12337" s="2"/>
    </row>
    <row r="12338" customHeight="1" spans="3:3">
      <c r="C12338" s="2"/>
    </row>
    <row r="12339" customHeight="1" spans="3:3">
      <c r="C12339" s="2"/>
    </row>
    <row r="12340" customHeight="1" spans="3:3">
      <c r="C12340" s="2"/>
    </row>
    <row r="12341" customHeight="1" spans="3:3">
      <c r="C12341" s="2"/>
    </row>
    <row r="12342" customHeight="1" spans="3:3">
      <c r="C12342" s="2"/>
    </row>
    <row r="12343" customHeight="1" spans="3:3">
      <c r="C12343" s="2"/>
    </row>
    <row r="12344" customHeight="1" spans="3:3">
      <c r="C12344" s="2"/>
    </row>
    <row r="12345" customHeight="1" spans="3:3">
      <c r="C12345" s="2"/>
    </row>
    <row r="12346" customHeight="1" spans="3:3">
      <c r="C12346" s="2"/>
    </row>
    <row r="12347" customHeight="1" spans="3:3">
      <c r="C12347" s="2"/>
    </row>
    <row r="12348" customHeight="1" spans="3:3">
      <c r="C12348" s="2"/>
    </row>
    <row r="12349" customHeight="1" spans="3:3">
      <c r="C12349" s="2"/>
    </row>
    <row r="12350" customHeight="1" spans="3:3">
      <c r="C12350" s="2"/>
    </row>
    <row r="12351" customHeight="1" spans="3:3">
      <c r="C12351" s="2"/>
    </row>
    <row r="12352" customHeight="1" spans="3:3">
      <c r="C12352" s="2"/>
    </row>
    <row r="12353" customHeight="1" spans="3:3">
      <c r="C12353" s="2"/>
    </row>
    <row r="12354" customHeight="1" spans="3:3">
      <c r="C12354" s="2"/>
    </row>
    <row r="12355" customHeight="1" spans="3:3">
      <c r="C12355" s="2"/>
    </row>
    <row r="12356" customHeight="1" spans="3:3">
      <c r="C12356" s="2"/>
    </row>
    <row r="12357" customHeight="1" spans="3:3">
      <c r="C12357" s="2"/>
    </row>
    <row r="12358" customHeight="1" spans="3:3">
      <c r="C12358" s="2"/>
    </row>
    <row r="12359" customHeight="1" spans="3:3">
      <c r="C12359" s="2"/>
    </row>
    <row r="12360" customHeight="1" spans="3:3">
      <c r="C12360" s="2"/>
    </row>
    <row r="12361" customHeight="1" spans="3:3">
      <c r="C12361" s="2"/>
    </row>
    <row r="12362" customHeight="1" spans="3:3">
      <c r="C12362" s="2"/>
    </row>
    <row r="12363" customHeight="1" spans="3:3">
      <c r="C12363" s="2"/>
    </row>
    <row r="12364" customHeight="1" spans="3:3">
      <c r="C12364" s="2"/>
    </row>
    <row r="12365" customHeight="1" spans="3:3">
      <c r="C12365" s="2"/>
    </row>
    <row r="12366" customHeight="1" spans="3:3">
      <c r="C12366" s="2"/>
    </row>
    <row r="12367" customHeight="1" spans="3:3">
      <c r="C12367" s="2"/>
    </row>
    <row r="12368" customHeight="1" spans="3:3">
      <c r="C12368" s="2"/>
    </row>
    <row r="12369" customHeight="1" spans="3:3">
      <c r="C12369" s="2"/>
    </row>
    <row r="12370" customHeight="1" spans="3:3">
      <c r="C12370" s="2"/>
    </row>
    <row r="12371" customHeight="1" spans="3:3">
      <c r="C12371" s="2"/>
    </row>
    <row r="12372" customHeight="1" spans="3:3">
      <c r="C12372" s="2"/>
    </row>
    <row r="12373" customHeight="1" spans="3:3">
      <c r="C12373" s="2"/>
    </row>
    <row r="12374" customHeight="1" spans="3:3">
      <c r="C12374" s="2"/>
    </row>
    <row r="12375" customHeight="1" spans="3:3">
      <c r="C12375" s="2"/>
    </row>
    <row r="12376" customHeight="1" spans="3:3">
      <c r="C12376" s="2"/>
    </row>
    <row r="12377" customHeight="1" spans="3:3">
      <c r="C12377" s="2"/>
    </row>
    <row r="12378" customHeight="1" spans="3:3">
      <c r="C12378" s="2"/>
    </row>
    <row r="12379" customHeight="1" spans="3:3">
      <c r="C12379" s="2"/>
    </row>
    <row r="12380" customHeight="1" spans="3:3">
      <c r="C12380" s="2"/>
    </row>
    <row r="12381" customHeight="1" spans="3:3">
      <c r="C12381" s="2"/>
    </row>
    <row r="12382" customHeight="1" spans="3:3">
      <c r="C12382" s="2"/>
    </row>
    <row r="12383" customHeight="1" spans="3:3">
      <c r="C12383" s="2"/>
    </row>
    <row r="12384" customHeight="1" spans="3:3">
      <c r="C12384" s="2"/>
    </row>
    <row r="12385" customHeight="1" spans="3:3">
      <c r="C12385" s="2"/>
    </row>
    <row r="12386" customHeight="1" spans="3:3">
      <c r="C12386" s="2"/>
    </row>
    <row r="12387" customHeight="1" spans="3:3">
      <c r="C12387" s="2"/>
    </row>
    <row r="12388" customHeight="1" spans="3:3">
      <c r="C12388" s="2"/>
    </row>
    <row r="12389" customHeight="1" spans="3:3">
      <c r="C12389" s="2"/>
    </row>
    <row r="12390" customHeight="1" spans="3:3">
      <c r="C12390" s="2"/>
    </row>
    <row r="12391" customHeight="1" spans="3:3">
      <c r="C12391" s="2"/>
    </row>
    <row r="12392" customHeight="1" spans="3:3">
      <c r="C12392" s="2"/>
    </row>
    <row r="12393" customHeight="1" spans="3:3">
      <c r="C12393" s="2"/>
    </row>
    <row r="12394" customHeight="1" spans="3:3">
      <c r="C12394" s="2"/>
    </row>
    <row r="12395" customHeight="1" spans="3:3">
      <c r="C12395" s="2"/>
    </row>
    <row r="12396" customHeight="1" spans="3:3">
      <c r="C12396" s="2"/>
    </row>
    <row r="12397" customHeight="1" spans="3:3">
      <c r="C12397" s="2"/>
    </row>
    <row r="12398" customHeight="1" spans="3:3">
      <c r="C12398" s="2"/>
    </row>
    <row r="12399" customHeight="1" spans="3:3">
      <c r="C12399" s="2"/>
    </row>
    <row r="12400" customHeight="1" spans="3:3">
      <c r="C12400" s="2"/>
    </row>
    <row r="12401" customHeight="1" spans="3:3">
      <c r="C12401" s="2"/>
    </row>
    <row r="12402" customHeight="1" spans="3:3">
      <c r="C12402" s="2"/>
    </row>
    <row r="12403" customHeight="1" spans="3:3">
      <c r="C12403" s="2"/>
    </row>
    <row r="12404" customHeight="1" spans="3:3">
      <c r="C12404" s="2"/>
    </row>
    <row r="12405" customHeight="1" spans="3:3">
      <c r="C12405" s="2"/>
    </row>
    <row r="12406" customHeight="1" spans="3:3">
      <c r="C12406" s="2"/>
    </row>
    <row r="12407" customHeight="1" spans="3:3">
      <c r="C12407" s="2"/>
    </row>
    <row r="12408" customHeight="1" spans="3:3">
      <c r="C12408" s="2"/>
    </row>
    <row r="12409" customHeight="1" spans="3:3">
      <c r="C12409" s="2"/>
    </row>
    <row r="12410" customHeight="1" spans="3:3">
      <c r="C12410" s="2"/>
    </row>
    <row r="12411" customHeight="1" spans="3:3">
      <c r="C12411" s="2"/>
    </row>
    <row r="12412" customHeight="1" spans="3:3">
      <c r="C12412" s="2"/>
    </row>
    <row r="12413" customHeight="1" spans="3:3">
      <c r="C12413" s="2"/>
    </row>
    <row r="12414" customHeight="1" spans="3:3">
      <c r="C12414" s="2"/>
    </row>
    <row r="12415" customHeight="1" spans="3:3">
      <c r="C12415" s="2"/>
    </row>
    <row r="12416" customHeight="1" spans="3:3">
      <c r="C12416" s="2"/>
    </row>
    <row r="12417" customHeight="1" spans="3:3">
      <c r="C12417" s="2"/>
    </row>
    <row r="12418" customHeight="1" spans="3:3">
      <c r="C12418" s="2"/>
    </row>
    <row r="12419" customHeight="1" spans="3:3">
      <c r="C12419" s="2"/>
    </row>
    <row r="12420" customHeight="1" spans="3:3">
      <c r="C12420" s="2"/>
    </row>
    <row r="12421" customHeight="1" spans="3:3">
      <c r="C12421" s="2"/>
    </row>
    <row r="12422" customHeight="1" spans="3:3">
      <c r="C12422" s="2"/>
    </row>
    <row r="12423" customHeight="1" spans="3:3">
      <c r="C12423" s="2"/>
    </row>
    <row r="12424" customHeight="1" spans="3:3">
      <c r="C12424" s="2"/>
    </row>
    <row r="12425" customHeight="1" spans="3:3">
      <c r="C12425" s="2"/>
    </row>
    <row r="12426" customHeight="1" spans="3:3">
      <c r="C12426" s="2"/>
    </row>
    <row r="12427" customHeight="1" spans="3:3">
      <c r="C12427" s="2"/>
    </row>
    <row r="12428" customHeight="1" spans="3:3">
      <c r="C12428" s="2"/>
    </row>
    <row r="12429" customHeight="1" spans="3:3">
      <c r="C12429" s="2"/>
    </row>
    <row r="12430" customHeight="1" spans="3:3">
      <c r="C12430" s="2"/>
    </row>
    <row r="12431" customHeight="1" spans="3:3">
      <c r="C12431" s="2"/>
    </row>
    <row r="12432" customHeight="1" spans="3:3">
      <c r="C12432" s="2"/>
    </row>
    <row r="12433" customHeight="1" spans="3:3">
      <c r="C12433" s="2"/>
    </row>
    <row r="12434" customHeight="1" spans="3:3">
      <c r="C12434" s="2"/>
    </row>
    <row r="12435" customHeight="1" spans="3:3">
      <c r="C12435" s="2"/>
    </row>
    <row r="12436" customHeight="1" spans="3:3">
      <c r="C12436" s="2"/>
    </row>
    <row r="12437" customHeight="1" spans="3:3">
      <c r="C12437" s="2"/>
    </row>
    <row r="12438" customHeight="1" spans="3:3">
      <c r="C12438" s="2"/>
    </row>
    <row r="12439" customHeight="1" spans="3:3">
      <c r="C12439" s="2"/>
    </row>
    <row r="12440" customHeight="1" spans="3:3">
      <c r="C12440" s="2"/>
    </row>
    <row r="12441" customHeight="1" spans="3:3">
      <c r="C12441" s="2"/>
    </row>
    <row r="12442" customHeight="1" spans="3:3">
      <c r="C12442" s="2"/>
    </row>
    <row r="12443" customHeight="1" spans="3:3">
      <c r="C12443" s="2"/>
    </row>
    <row r="12444" customHeight="1" spans="3:3">
      <c r="C12444" s="2"/>
    </row>
    <row r="12445" customHeight="1" spans="3:3">
      <c r="C12445" s="2"/>
    </row>
    <row r="12446" customHeight="1" spans="3:3">
      <c r="C12446" s="2"/>
    </row>
    <row r="12447" customHeight="1" spans="3:3">
      <c r="C12447" s="2"/>
    </row>
    <row r="12448" customHeight="1" spans="3:3">
      <c r="C12448" s="2"/>
    </row>
    <row r="12449" customHeight="1" spans="3:3">
      <c r="C12449" s="2"/>
    </row>
    <row r="12450" customHeight="1" spans="3:3">
      <c r="C12450" s="2"/>
    </row>
    <row r="12451" customHeight="1" spans="3:3">
      <c r="C12451" s="2"/>
    </row>
    <row r="12452" customHeight="1" spans="3:3">
      <c r="C12452" s="2"/>
    </row>
    <row r="12453" customHeight="1" spans="3:3">
      <c r="C12453" s="2"/>
    </row>
    <row r="12454" customHeight="1" spans="3:3">
      <c r="C12454" s="2"/>
    </row>
    <row r="12455" customHeight="1" spans="3:3">
      <c r="C12455" s="2"/>
    </row>
    <row r="12456" customHeight="1" spans="3:3">
      <c r="C12456" s="2"/>
    </row>
    <row r="12457" customHeight="1" spans="3:3">
      <c r="C12457" s="2"/>
    </row>
    <row r="12458" customHeight="1" spans="3:3">
      <c r="C12458" s="2"/>
    </row>
    <row r="12459" customHeight="1" spans="3:3">
      <c r="C12459" s="2"/>
    </row>
    <row r="12460" customHeight="1" spans="3:3">
      <c r="C12460" s="2"/>
    </row>
    <row r="12461" customHeight="1" spans="3:3">
      <c r="C12461" s="2"/>
    </row>
    <row r="12462" customHeight="1" spans="3:3">
      <c r="C12462" s="2"/>
    </row>
    <row r="12463" customHeight="1" spans="3:3">
      <c r="C12463" s="2"/>
    </row>
    <row r="12464" customHeight="1" spans="3:3">
      <c r="C12464" s="2"/>
    </row>
    <row r="12465" customHeight="1" spans="3:3">
      <c r="C12465" s="2"/>
    </row>
    <row r="12466" customHeight="1" spans="3:3">
      <c r="C12466" s="2"/>
    </row>
    <row r="12467" customHeight="1" spans="3:3">
      <c r="C12467" s="2"/>
    </row>
    <row r="12468" customHeight="1" spans="3:3">
      <c r="C12468" s="2"/>
    </row>
    <row r="12469" customHeight="1" spans="3:3">
      <c r="C12469" s="2"/>
    </row>
    <row r="12470" customHeight="1" spans="3:3">
      <c r="C12470" s="2"/>
    </row>
    <row r="12471" customHeight="1" spans="3:3">
      <c r="C12471" s="2"/>
    </row>
    <row r="12472" customHeight="1" spans="3:3">
      <c r="C12472" s="2"/>
    </row>
    <row r="12473" customHeight="1" spans="3:3">
      <c r="C12473" s="2"/>
    </row>
    <row r="12474" customHeight="1" spans="3:3">
      <c r="C12474" s="2"/>
    </row>
    <row r="12475" customHeight="1" spans="3:3">
      <c r="C12475" s="2"/>
    </row>
    <row r="12476" customHeight="1" spans="3:3">
      <c r="C12476" s="2"/>
    </row>
    <row r="12477" customHeight="1" spans="3:3">
      <c r="C12477" s="2"/>
    </row>
    <row r="12478" customHeight="1" spans="3:3">
      <c r="C12478" s="2"/>
    </row>
    <row r="12479" customHeight="1" spans="3:3">
      <c r="C12479" s="2"/>
    </row>
    <row r="12480" customHeight="1" spans="3:3">
      <c r="C12480" s="2"/>
    </row>
    <row r="12481" customHeight="1" spans="3:3">
      <c r="C12481" s="2"/>
    </row>
    <row r="12482" customHeight="1" spans="3:3">
      <c r="C12482" s="2"/>
    </row>
    <row r="12483" customHeight="1" spans="3:3">
      <c r="C12483" s="2"/>
    </row>
    <row r="12484" customHeight="1" spans="3:3">
      <c r="C12484" s="2"/>
    </row>
    <row r="12485" customHeight="1" spans="3:3">
      <c r="C12485" s="2"/>
    </row>
    <row r="12486" customHeight="1" spans="3:3">
      <c r="C12486" s="2"/>
    </row>
    <row r="12487" customHeight="1" spans="3:3">
      <c r="C12487" s="2"/>
    </row>
    <row r="12488" customHeight="1" spans="3:3">
      <c r="C12488" s="2"/>
    </row>
    <row r="12489" customHeight="1" spans="3:3">
      <c r="C12489" s="2"/>
    </row>
    <row r="12490" customHeight="1" spans="3:3">
      <c r="C12490" s="2"/>
    </row>
    <row r="12491" customHeight="1" spans="3:3">
      <c r="C12491" s="2"/>
    </row>
    <row r="12492" customHeight="1" spans="3:3">
      <c r="C12492" s="2"/>
    </row>
    <row r="12493" customHeight="1" spans="3:3">
      <c r="C12493" s="2"/>
    </row>
    <row r="12494" customHeight="1" spans="3:3">
      <c r="C12494" s="2"/>
    </row>
    <row r="12495" customHeight="1" spans="3:3">
      <c r="C12495" s="2"/>
    </row>
    <row r="12496" customHeight="1" spans="3:3">
      <c r="C12496" s="2"/>
    </row>
    <row r="12497" customHeight="1" spans="3:3">
      <c r="C12497" s="2"/>
    </row>
    <row r="12498" customHeight="1" spans="3:3">
      <c r="C12498" s="2"/>
    </row>
    <row r="12499" customHeight="1" spans="3:3">
      <c r="C12499" s="2"/>
    </row>
    <row r="12500" customHeight="1" spans="3:3">
      <c r="C12500" s="2"/>
    </row>
    <row r="12501" customHeight="1" spans="3:3">
      <c r="C12501" s="2"/>
    </row>
    <row r="12502" customHeight="1" spans="3:3">
      <c r="C12502" s="2"/>
    </row>
    <row r="12503" customHeight="1" spans="3:3">
      <c r="C12503" s="2"/>
    </row>
    <row r="12504" customHeight="1" spans="3:3">
      <c r="C12504" s="2"/>
    </row>
    <row r="12505" customHeight="1" spans="3:3">
      <c r="C12505" s="2"/>
    </row>
    <row r="12506" customHeight="1" spans="3:3">
      <c r="C12506" s="2"/>
    </row>
    <row r="12507" customHeight="1" spans="3:3">
      <c r="C12507" s="2"/>
    </row>
    <row r="12508" customHeight="1" spans="3:3">
      <c r="C12508" s="2"/>
    </row>
    <row r="12509" customHeight="1" spans="3:3">
      <c r="C12509" s="2"/>
    </row>
    <row r="12510" customHeight="1" spans="3:3">
      <c r="C12510" s="2"/>
    </row>
    <row r="12511" customHeight="1" spans="3:3">
      <c r="C12511" s="2"/>
    </row>
    <row r="12512" customHeight="1" spans="3:3">
      <c r="C12512" s="2"/>
    </row>
    <row r="12513" customHeight="1" spans="3:3">
      <c r="C12513" s="2"/>
    </row>
    <row r="12514" customHeight="1" spans="3:3">
      <c r="C12514" s="2"/>
    </row>
    <row r="12515" customHeight="1" spans="3:3">
      <c r="C12515" s="2"/>
    </row>
    <row r="12516" customHeight="1" spans="3:3">
      <c r="C12516" s="2"/>
    </row>
    <row r="12517" customHeight="1" spans="3:3">
      <c r="C12517" s="2"/>
    </row>
    <row r="12518" customHeight="1" spans="3:3">
      <c r="C12518" s="2"/>
    </row>
    <row r="12519" customHeight="1" spans="3:3">
      <c r="C12519" s="2"/>
    </row>
    <row r="12520" customHeight="1" spans="3:3">
      <c r="C12520" s="2"/>
    </row>
    <row r="12521" customHeight="1" spans="3:3">
      <c r="C12521" s="2"/>
    </row>
    <row r="12522" customHeight="1" spans="3:3">
      <c r="C12522" s="2"/>
    </row>
    <row r="12523" customHeight="1" spans="3:3">
      <c r="C12523" s="2"/>
    </row>
    <row r="12524" customHeight="1" spans="3:3">
      <c r="C12524" s="2"/>
    </row>
    <row r="12525" customHeight="1" spans="3:3">
      <c r="C12525" s="2"/>
    </row>
    <row r="12526" customHeight="1" spans="3:3">
      <c r="C12526" s="2"/>
    </row>
    <row r="12527" customHeight="1" spans="3:3">
      <c r="C12527" s="2"/>
    </row>
    <row r="12528" customHeight="1" spans="3:3">
      <c r="C12528" s="2"/>
    </row>
    <row r="12529" customHeight="1" spans="3:3">
      <c r="C12529" s="2"/>
    </row>
    <row r="12530" customHeight="1" spans="3:3">
      <c r="C12530" s="2"/>
    </row>
    <row r="12531" customHeight="1" spans="3:3">
      <c r="C12531" s="2"/>
    </row>
    <row r="12532" customHeight="1" spans="3:3">
      <c r="C12532" s="2"/>
    </row>
    <row r="12533" customHeight="1" spans="3:3">
      <c r="C12533" s="2"/>
    </row>
    <row r="12534" customHeight="1" spans="3:3">
      <c r="C12534" s="2"/>
    </row>
    <row r="12535" customHeight="1" spans="3:3">
      <c r="C12535" s="2"/>
    </row>
    <row r="12536" customHeight="1" spans="3:3">
      <c r="C12536" s="2"/>
    </row>
    <row r="12537" customHeight="1" spans="3:3">
      <c r="C12537" s="2"/>
    </row>
    <row r="12538" customHeight="1" spans="3:3">
      <c r="C12538" s="2"/>
    </row>
    <row r="12539" customHeight="1" spans="3:3">
      <c r="C12539" s="2"/>
    </row>
    <row r="12540" customHeight="1" spans="3:3">
      <c r="C12540" s="2"/>
    </row>
    <row r="12541" customHeight="1" spans="3:3">
      <c r="C12541" s="2"/>
    </row>
    <row r="12542" customHeight="1" spans="3:3">
      <c r="C12542" s="2"/>
    </row>
    <row r="12543" customHeight="1" spans="3:3">
      <c r="C12543" s="2"/>
    </row>
    <row r="12544" customHeight="1" spans="3:3">
      <c r="C12544" s="2"/>
    </row>
    <row r="12545" customHeight="1" spans="3:3">
      <c r="C12545" s="2"/>
    </row>
    <row r="12546" customHeight="1" spans="3:3">
      <c r="C12546" s="2"/>
    </row>
    <row r="12547" customHeight="1" spans="3:3">
      <c r="C12547" s="2"/>
    </row>
    <row r="12548" customHeight="1" spans="3:3">
      <c r="C12548" s="2"/>
    </row>
    <row r="12549" customHeight="1" spans="3:3">
      <c r="C12549" s="2"/>
    </row>
    <row r="12550" customHeight="1" spans="3:3">
      <c r="C12550" s="2"/>
    </row>
    <row r="12551" customHeight="1" spans="3:3">
      <c r="C12551" s="2"/>
    </row>
    <row r="12552" customHeight="1" spans="3:3">
      <c r="C12552" s="2"/>
    </row>
    <row r="12553" customHeight="1" spans="3:3">
      <c r="C12553" s="2"/>
    </row>
    <row r="12554" customHeight="1" spans="3:3">
      <c r="C12554" s="2"/>
    </row>
    <row r="12555" customHeight="1" spans="3:3">
      <c r="C12555" s="2"/>
    </row>
    <row r="12556" customHeight="1" spans="3:3">
      <c r="C12556" s="2"/>
    </row>
    <row r="12557" customHeight="1" spans="3:3">
      <c r="C12557" s="2"/>
    </row>
    <row r="12558" customHeight="1" spans="3:3">
      <c r="C12558" s="2"/>
    </row>
    <row r="12559" customHeight="1" spans="3:3">
      <c r="C12559" s="2"/>
    </row>
    <row r="12560" customHeight="1" spans="3:3">
      <c r="C12560" s="2"/>
    </row>
    <row r="12561" customHeight="1" spans="3:3">
      <c r="C12561" s="2"/>
    </row>
    <row r="12562" customHeight="1" spans="3:3">
      <c r="C12562" s="2"/>
    </row>
    <row r="12563" customHeight="1" spans="3:3">
      <c r="C12563" s="2"/>
    </row>
    <row r="12564" customHeight="1" spans="3:3">
      <c r="C12564" s="2"/>
    </row>
    <row r="12565" customHeight="1" spans="3:3">
      <c r="C12565" s="2"/>
    </row>
    <row r="12566" customHeight="1" spans="3:3">
      <c r="C12566" s="2"/>
    </row>
    <row r="12567" customHeight="1" spans="3:3">
      <c r="C12567" s="2"/>
    </row>
    <row r="12568" customHeight="1" spans="3:3">
      <c r="C12568" s="2"/>
    </row>
    <row r="12569" customHeight="1" spans="3:3">
      <c r="C12569" s="2"/>
    </row>
    <row r="12570" customHeight="1" spans="3:3">
      <c r="C12570" s="2"/>
    </row>
    <row r="12571" customHeight="1" spans="3:3">
      <c r="C12571" s="2"/>
    </row>
    <row r="12572" customHeight="1" spans="3:3">
      <c r="C12572" s="2"/>
    </row>
    <row r="12573" customHeight="1" spans="3:3">
      <c r="C12573" s="2"/>
    </row>
    <row r="12574" customHeight="1" spans="3:3">
      <c r="C12574" s="2"/>
    </row>
    <row r="12575" customHeight="1" spans="3:3">
      <c r="C12575" s="2"/>
    </row>
    <row r="12576" customHeight="1" spans="3:3">
      <c r="C12576" s="2"/>
    </row>
    <row r="12577" customHeight="1" spans="3:3">
      <c r="C12577" s="2"/>
    </row>
    <row r="12578" customHeight="1" spans="3:3">
      <c r="C12578" s="2"/>
    </row>
    <row r="12579" customHeight="1" spans="3:3">
      <c r="C12579" s="2"/>
    </row>
    <row r="12580" customHeight="1" spans="3:3">
      <c r="C12580" s="2"/>
    </row>
    <row r="12581" customHeight="1" spans="3:3">
      <c r="C12581" s="2"/>
    </row>
    <row r="12582" customHeight="1" spans="3:3">
      <c r="C12582" s="2"/>
    </row>
    <row r="12583" customHeight="1" spans="3:3">
      <c r="C12583" s="2"/>
    </row>
    <row r="12584" customHeight="1" spans="3:3">
      <c r="C12584" s="2"/>
    </row>
    <row r="12585" customHeight="1" spans="3:3">
      <c r="C12585" s="2"/>
    </row>
    <row r="12586" customHeight="1" spans="3:3">
      <c r="C12586" s="2"/>
    </row>
    <row r="12587" customHeight="1" spans="3:3">
      <c r="C12587" s="2"/>
    </row>
    <row r="12588" customHeight="1" spans="3:3">
      <c r="C12588" s="2"/>
    </row>
    <row r="12589" customHeight="1" spans="3:3">
      <c r="C12589" s="2"/>
    </row>
    <row r="12590" customHeight="1" spans="3:3">
      <c r="C12590" s="2"/>
    </row>
    <row r="12591" customHeight="1" spans="3:3">
      <c r="C12591" s="2"/>
    </row>
    <row r="12592" customHeight="1" spans="3:3">
      <c r="C12592" s="2"/>
    </row>
    <row r="12593" customHeight="1" spans="3:3">
      <c r="C12593" s="2"/>
    </row>
    <row r="12594" customHeight="1" spans="3:3">
      <c r="C12594" s="2"/>
    </row>
    <row r="12595" customHeight="1" spans="3:3">
      <c r="C12595" s="2"/>
    </row>
    <row r="12596" customHeight="1" spans="3:3">
      <c r="C12596" s="2"/>
    </row>
    <row r="12597" customHeight="1" spans="3:3">
      <c r="C12597" s="2"/>
    </row>
    <row r="12598" customHeight="1" spans="3:3">
      <c r="C12598" s="2"/>
    </row>
    <row r="12599" customHeight="1" spans="3:3">
      <c r="C12599" s="2"/>
    </row>
    <row r="12600" customHeight="1" spans="3:3">
      <c r="C12600" s="2"/>
    </row>
    <row r="12601" customHeight="1" spans="3:3">
      <c r="C12601" s="2"/>
    </row>
    <row r="12602" customHeight="1" spans="3:3">
      <c r="C12602" s="2"/>
    </row>
    <row r="12603" customHeight="1" spans="3:3">
      <c r="C12603" s="2"/>
    </row>
    <row r="12604" customHeight="1" spans="3:3">
      <c r="C12604" s="2"/>
    </row>
    <row r="12605" customHeight="1" spans="3:3">
      <c r="C12605" s="2"/>
    </row>
    <row r="12606" customHeight="1" spans="3:3">
      <c r="C12606" s="2"/>
    </row>
    <row r="12607" customHeight="1" spans="3:3">
      <c r="C12607" s="2"/>
    </row>
    <row r="12608" customHeight="1" spans="3:3">
      <c r="C12608" s="2"/>
    </row>
    <row r="12609" customHeight="1" spans="3:3">
      <c r="C12609" s="2"/>
    </row>
    <row r="12610" customHeight="1" spans="3:3">
      <c r="C12610" s="2"/>
    </row>
    <row r="12611" customHeight="1" spans="3:3">
      <c r="C12611" s="2"/>
    </row>
    <row r="12612" customHeight="1" spans="3:3">
      <c r="C12612" s="2"/>
    </row>
    <row r="12613" customHeight="1" spans="3:3">
      <c r="C12613" s="2"/>
    </row>
    <row r="12614" customHeight="1" spans="3:3">
      <c r="C12614" s="2"/>
    </row>
    <row r="12615" customHeight="1" spans="3:3">
      <c r="C12615" s="2"/>
    </row>
    <row r="12616" customHeight="1" spans="3:3">
      <c r="C12616" s="2"/>
    </row>
    <row r="12617" customHeight="1" spans="3:3">
      <c r="C12617" s="2"/>
    </row>
    <row r="12618" customHeight="1" spans="3:3">
      <c r="C12618" s="2"/>
    </row>
    <row r="12619" customHeight="1" spans="3:3">
      <c r="C12619" s="2"/>
    </row>
    <row r="12620" customHeight="1" spans="3:3">
      <c r="C12620" s="2"/>
    </row>
    <row r="12621" customHeight="1" spans="3:3">
      <c r="C12621" s="2"/>
    </row>
    <row r="12622" customHeight="1" spans="3:3">
      <c r="C12622" s="2"/>
    </row>
    <row r="12623" customHeight="1" spans="3:3">
      <c r="C12623" s="2"/>
    </row>
    <row r="12624" customHeight="1" spans="3:3">
      <c r="C12624" s="2"/>
    </row>
    <row r="12625" customHeight="1" spans="3:3">
      <c r="C12625" s="2"/>
    </row>
    <row r="12626" customHeight="1" spans="3:3">
      <c r="C12626" s="2"/>
    </row>
    <row r="12627" customHeight="1" spans="3:3">
      <c r="C12627" s="2"/>
    </row>
    <row r="12628" customHeight="1" spans="3:3">
      <c r="C12628" s="2"/>
    </row>
    <row r="12629" customHeight="1" spans="3:3">
      <c r="C12629" s="2"/>
    </row>
    <row r="12630" customHeight="1" spans="3:3">
      <c r="C12630" s="2"/>
    </row>
    <row r="12631" customHeight="1" spans="3:3">
      <c r="C12631" s="2"/>
    </row>
    <row r="12632" customHeight="1" spans="3:3">
      <c r="C12632" s="2"/>
    </row>
    <row r="12633" customHeight="1" spans="3:3">
      <c r="C12633" s="2"/>
    </row>
    <row r="12634" customHeight="1" spans="3:3">
      <c r="C12634" s="2"/>
    </row>
    <row r="12635" customHeight="1" spans="3:3">
      <c r="C12635" s="2"/>
    </row>
    <row r="12636" customHeight="1" spans="3:3">
      <c r="C12636" s="2"/>
    </row>
    <row r="12637" customHeight="1" spans="3:3">
      <c r="C12637" s="2"/>
    </row>
    <row r="12638" customHeight="1" spans="3:3">
      <c r="C12638" s="2"/>
    </row>
    <row r="12639" customHeight="1" spans="3:3">
      <c r="C12639" s="2"/>
    </row>
    <row r="12640" customHeight="1" spans="3:3">
      <c r="C12640" s="2"/>
    </row>
    <row r="12641" customHeight="1" spans="3:3">
      <c r="C12641" s="2"/>
    </row>
    <row r="12642" customHeight="1" spans="3:3">
      <c r="C12642" s="2"/>
    </row>
    <row r="12643" customHeight="1" spans="3:3">
      <c r="C12643" s="2"/>
    </row>
    <row r="12644" customHeight="1" spans="3:3">
      <c r="C12644" s="2"/>
    </row>
    <row r="12645" customHeight="1" spans="3:3">
      <c r="C12645" s="2"/>
    </row>
    <row r="12646" customHeight="1" spans="3:3">
      <c r="C12646" s="2"/>
    </row>
    <row r="12647" customHeight="1" spans="3:3">
      <c r="C12647" s="2"/>
    </row>
    <row r="12648" customHeight="1" spans="3:3">
      <c r="C12648" s="2"/>
    </row>
    <row r="12649" customHeight="1" spans="3:3">
      <c r="C12649" s="2"/>
    </row>
    <row r="12650" customHeight="1" spans="3:3">
      <c r="C12650" s="2"/>
    </row>
    <row r="12651" customHeight="1" spans="3:3">
      <c r="C12651" s="2"/>
    </row>
    <row r="12652" customHeight="1" spans="3:3">
      <c r="C12652" s="2"/>
    </row>
    <row r="12653" customHeight="1" spans="3:3">
      <c r="C12653" s="2"/>
    </row>
    <row r="12654" customHeight="1" spans="3:3">
      <c r="C12654" s="2"/>
    </row>
    <row r="12655" customHeight="1" spans="3:3">
      <c r="C12655" s="2"/>
    </row>
    <row r="12656" customHeight="1" spans="3:3">
      <c r="C12656" s="2"/>
    </row>
    <row r="12657" customHeight="1" spans="3:3">
      <c r="C12657" s="2"/>
    </row>
    <row r="12658" customHeight="1" spans="3:3">
      <c r="C12658" s="2"/>
    </row>
    <row r="12659" customHeight="1" spans="3:3">
      <c r="C12659" s="2"/>
    </row>
    <row r="12660" customHeight="1" spans="3:3">
      <c r="C12660" s="2"/>
    </row>
    <row r="12661" customHeight="1" spans="3:3">
      <c r="C12661" s="2"/>
    </row>
    <row r="12662" customHeight="1" spans="3:3">
      <c r="C12662" s="2"/>
    </row>
    <row r="12663" customHeight="1" spans="3:3">
      <c r="C12663" s="2"/>
    </row>
    <row r="12664" customHeight="1" spans="3:3">
      <c r="C12664" s="2"/>
    </row>
    <row r="12665" customHeight="1" spans="3:3">
      <c r="C12665" s="2"/>
    </row>
    <row r="12666" customHeight="1" spans="3:3">
      <c r="C12666" s="2"/>
    </row>
    <row r="12667" customHeight="1" spans="3:3">
      <c r="C12667" s="2"/>
    </row>
    <row r="12668" customHeight="1" spans="3:3">
      <c r="C12668" s="2"/>
    </row>
    <row r="12669" customHeight="1" spans="3:3">
      <c r="C12669" s="2"/>
    </row>
    <row r="12670" customHeight="1" spans="3:3">
      <c r="C12670" s="2"/>
    </row>
    <row r="12671" customHeight="1" spans="3:3">
      <c r="C12671" s="2"/>
    </row>
    <row r="12672" customHeight="1" spans="3:3">
      <c r="C12672" s="2"/>
    </row>
    <row r="12673" customHeight="1" spans="3:3">
      <c r="C12673" s="2"/>
    </row>
    <row r="12674" customHeight="1" spans="3:3">
      <c r="C12674" s="2"/>
    </row>
    <row r="12675" customHeight="1" spans="3:3">
      <c r="C12675" s="2"/>
    </row>
    <row r="12676" customHeight="1" spans="3:3">
      <c r="C12676" s="2"/>
    </row>
    <row r="12677" customHeight="1" spans="3:3">
      <c r="C12677" s="2"/>
    </row>
    <row r="12678" customHeight="1" spans="3:3">
      <c r="C12678" s="2"/>
    </row>
    <row r="12679" customHeight="1" spans="3:3">
      <c r="C12679" s="2"/>
    </row>
    <row r="12680" customHeight="1" spans="3:3">
      <c r="C12680" s="2"/>
    </row>
    <row r="12681" customHeight="1" spans="3:3">
      <c r="C12681" s="2"/>
    </row>
    <row r="12682" customHeight="1" spans="3:3">
      <c r="C12682" s="2"/>
    </row>
    <row r="12683" customHeight="1" spans="3:3">
      <c r="C12683" s="2"/>
    </row>
    <row r="12684" customHeight="1" spans="3:3">
      <c r="C12684" s="2"/>
    </row>
    <row r="12685" customHeight="1" spans="3:3">
      <c r="C12685" s="2"/>
    </row>
    <row r="12686" customHeight="1" spans="3:3">
      <c r="C12686" s="2"/>
    </row>
    <row r="12687" customHeight="1" spans="3:3">
      <c r="C12687" s="2"/>
    </row>
    <row r="12688" customHeight="1" spans="3:3">
      <c r="C12688" s="2"/>
    </row>
    <row r="12689" customHeight="1" spans="3:3">
      <c r="C12689" s="2"/>
    </row>
    <row r="12690" customHeight="1" spans="3:3">
      <c r="C12690" s="2"/>
    </row>
    <row r="12691" customHeight="1" spans="3:3">
      <c r="C12691" s="2"/>
    </row>
    <row r="12692" customHeight="1" spans="3:3">
      <c r="C12692" s="2"/>
    </row>
    <row r="12693" customHeight="1" spans="3:3">
      <c r="C12693" s="2"/>
    </row>
    <row r="12694" customHeight="1" spans="3:3">
      <c r="C12694" s="2"/>
    </row>
    <row r="12695" customHeight="1" spans="3:3">
      <c r="C12695" s="2"/>
    </row>
    <row r="12696" customHeight="1" spans="3:3">
      <c r="C12696" s="2"/>
    </row>
    <row r="12697" customHeight="1" spans="3:3">
      <c r="C12697" s="2"/>
    </row>
    <row r="12698" customHeight="1" spans="3:3">
      <c r="C12698" s="2"/>
    </row>
    <row r="12699" customHeight="1" spans="3:3">
      <c r="C12699" s="2"/>
    </row>
    <row r="12700" customHeight="1" spans="3:3">
      <c r="C12700" s="2"/>
    </row>
    <row r="12701" customHeight="1" spans="3:3">
      <c r="C12701" s="2"/>
    </row>
    <row r="12702" customHeight="1" spans="3:3">
      <c r="C12702" s="2"/>
    </row>
    <row r="12703" customHeight="1" spans="3:3">
      <c r="C12703" s="2"/>
    </row>
    <row r="12704" customHeight="1" spans="3:3">
      <c r="C12704" s="2"/>
    </row>
    <row r="12705" customHeight="1" spans="3:3">
      <c r="C12705" s="2"/>
    </row>
    <row r="12706" customHeight="1" spans="3:3">
      <c r="C12706" s="2"/>
    </row>
    <row r="12707" customHeight="1" spans="3:3">
      <c r="C12707" s="2"/>
    </row>
    <row r="12708" customHeight="1" spans="3:3">
      <c r="C12708" s="2"/>
    </row>
    <row r="12709" customHeight="1" spans="3:3">
      <c r="C12709" s="2"/>
    </row>
    <row r="12710" customHeight="1" spans="3:3">
      <c r="C12710" s="2"/>
    </row>
    <row r="12711" customHeight="1" spans="3:3">
      <c r="C12711" s="2"/>
    </row>
    <row r="12712" customHeight="1" spans="3:3">
      <c r="C12712" s="2"/>
    </row>
    <row r="12713" customHeight="1" spans="3:3">
      <c r="C12713" s="2"/>
    </row>
    <row r="12714" customHeight="1" spans="3:3">
      <c r="C12714" s="2"/>
    </row>
    <row r="12715" customHeight="1" spans="3:3">
      <c r="C12715" s="2"/>
    </row>
    <row r="12716" customHeight="1" spans="3:3">
      <c r="C12716" s="2"/>
    </row>
    <row r="12717" customHeight="1" spans="3:3">
      <c r="C12717" s="2"/>
    </row>
    <row r="12718" customHeight="1" spans="3:3">
      <c r="C12718" s="2"/>
    </row>
    <row r="12719" customHeight="1" spans="3:3">
      <c r="C12719" s="2"/>
    </row>
    <row r="12720" customHeight="1" spans="3:3">
      <c r="C12720" s="2"/>
    </row>
    <row r="12721" customHeight="1" spans="3:3">
      <c r="C12721" s="2"/>
    </row>
    <row r="12722" customHeight="1" spans="3:3">
      <c r="C12722" s="2"/>
    </row>
    <row r="12723" customHeight="1" spans="3:3">
      <c r="C12723" s="2"/>
    </row>
    <row r="12724" customHeight="1" spans="3:3">
      <c r="C12724" s="2"/>
    </row>
    <row r="12725" customHeight="1" spans="3:3">
      <c r="C12725" s="2"/>
    </row>
    <row r="12726" customHeight="1" spans="3:3">
      <c r="C12726" s="2"/>
    </row>
    <row r="12727" customHeight="1" spans="3:3">
      <c r="C12727" s="2"/>
    </row>
    <row r="12728" customHeight="1" spans="3:3">
      <c r="C12728" s="2"/>
    </row>
    <row r="12729" customHeight="1" spans="3:3">
      <c r="C12729" s="2"/>
    </row>
    <row r="12730" customHeight="1" spans="3:3">
      <c r="C12730" s="2"/>
    </row>
    <row r="12731" customHeight="1" spans="3:3">
      <c r="C12731" s="2"/>
    </row>
    <row r="12732" customHeight="1" spans="3:3">
      <c r="C12732" s="2"/>
    </row>
    <row r="12733" customHeight="1" spans="3:3">
      <c r="C12733" s="2"/>
    </row>
    <row r="12734" customHeight="1" spans="3:3">
      <c r="C12734" s="2"/>
    </row>
    <row r="12735" customHeight="1" spans="3:3">
      <c r="C12735" s="2"/>
    </row>
    <row r="12736" customHeight="1" spans="3:3">
      <c r="C12736" s="2"/>
    </row>
    <row r="12737" customHeight="1" spans="3:3">
      <c r="C12737" s="2"/>
    </row>
    <row r="12738" customHeight="1" spans="3:3">
      <c r="C12738" s="2"/>
    </row>
    <row r="12739" customHeight="1" spans="3:3">
      <c r="C12739" s="2"/>
    </row>
    <row r="12740" customHeight="1" spans="3:3">
      <c r="C12740" s="2"/>
    </row>
    <row r="12741" customHeight="1" spans="3:3">
      <c r="C12741" s="2"/>
    </row>
    <row r="12742" customHeight="1" spans="3:3">
      <c r="C12742" s="2"/>
    </row>
    <row r="12743" customHeight="1" spans="3:3">
      <c r="C12743" s="2"/>
    </row>
    <row r="12744" customHeight="1" spans="3:3">
      <c r="C12744" s="2"/>
    </row>
    <row r="12745" customHeight="1" spans="3:3">
      <c r="C12745" s="2"/>
    </row>
    <row r="12746" customHeight="1" spans="3:3">
      <c r="C12746" s="2"/>
    </row>
    <row r="12747" customHeight="1" spans="3:3">
      <c r="C12747" s="2"/>
    </row>
    <row r="12748" customHeight="1" spans="3:3">
      <c r="C12748" s="2"/>
    </row>
    <row r="12749" customHeight="1" spans="3:3">
      <c r="C12749" s="2"/>
    </row>
    <row r="12750" customHeight="1" spans="3:3">
      <c r="C12750" s="2"/>
    </row>
    <row r="12751" customHeight="1" spans="3:3">
      <c r="C12751" s="2"/>
    </row>
    <row r="12752" customHeight="1" spans="3:3">
      <c r="C12752" s="2"/>
    </row>
    <row r="12753" customHeight="1" spans="3:3">
      <c r="C12753" s="2"/>
    </row>
    <row r="12754" customHeight="1" spans="3:3">
      <c r="C12754" s="2"/>
    </row>
    <row r="12755" customHeight="1" spans="3:3">
      <c r="C12755" s="2"/>
    </row>
    <row r="12756" customHeight="1" spans="3:3">
      <c r="C12756" s="2"/>
    </row>
    <row r="12757" customHeight="1" spans="3:3">
      <c r="C12757" s="2"/>
    </row>
    <row r="12758" customHeight="1" spans="3:3">
      <c r="C12758" s="2"/>
    </row>
    <row r="12759" customHeight="1" spans="3:3">
      <c r="C12759" s="2"/>
    </row>
    <row r="12760" customHeight="1" spans="3:3">
      <c r="C12760" s="2"/>
    </row>
    <row r="12761" customHeight="1" spans="3:3">
      <c r="C12761" s="2"/>
    </row>
    <row r="12762" customHeight="1" spans="3:3">
      <c r="C12762" s="2"/>
    </row>
    <row r="12763" customHeight="1" spans="3:3">
      <c r="C12763" s="2"/>
    </row>
    <row r="12764" customHeight="1" spans="3:3">
      <c r="C12764" s="2"/>
    </row>
    <row r="12765" customHeight="1" spans="3:3">
      <c r="C12765" s="2"/>
    </row>
    <row r="12766" customHeight="1" spans="3:3">
      <c r="C12766" s="2"/>
    </row>
    <row r="12767" customHeight="1" spans="3:3">
      <c r="C12767" s="2"/>
    </row>
    <row r="12768" customHeight="1" spans="3:3">
      <c r="C12768" s="2"/>
    </row>
    <row r="12769" customHeight="1" spans="3:3">
      <c r="C12769" s="2"/>
    </row>
    <row r="12770" customHeight="1" spans="3:3">
      <c r="C12770" s="2"/>
    </row>
    <row r="12771" customHeight="1" spans="3:3">
      <c r="C12771" s="2"/>
    </row>
    <row r="12772" customHeight="1" spans="3:3">
      <c r="C12772" s="2"/>
    </row>
    <row r="12773" customHeight="1" spans="3:3">
      <c r="C12773" s="2"/>
    </row>
    <row r="12774" customHeight="1" spans="3:3">
      <c r="C12774" s="2"/>
    </row>
    <row r="12775" customHeight="1" spans="3:3">
      <c r="C12775" s="2"/>
    </row>
    <row r="12776" customHeight="1" spans="3:3">
      <c r="C12776" s="2"/>
    </row>
    <row r="12777" customHeight="1" spans="3:3">
      <c r="C12777" s="2"/>
    </row>
    <row r="12778" customHeight="1" spans="3:3">
      <c r="C12778" s="2"/>
    </row>
    <row r="12779" customHeight="1" spans="3:3">
      <c r="C12779" s="2"/>
    </row>
    <row r="12780" customHeight="1" spans="3:3">
      <c r="C12780" s="2"/>
    </row>
    <row r="12781" customHeight="1" spans="3:3">
      <c r="C12781" s="2"/>
    </row>
    <row r="12782" customHeight="1" spans="3:3">
      <c r="C12782" s="2"/>
    </row>
    <row r="12783" customHeight="1" spans="3:3">
      <c r="C12783" s="2"/>
    </row>
    <row r="12784" customHeight="1" spans="3:3">
      <c r="C12784" s="2"/>
    </row>
    <row r="12785" customHeight="1" spans="3:3">
      <c r="C12785" s="2"/>
    </row>
    <row r="12786" customHeight="1" spans="3:3">
      <c r="C12786" s="2"/>
    </row>
    <row r="12787" customHeight="1" spans="3:3">
      <c r="C12787" s="2"/>
    </row>
    <row r="12788" customHeight="1" spans="3:3">
      <c r="C12788" s="2"/>
    </row>
    <row r="12789" customHeight="1" spans="3:3">
      <c r="C12789" s="2"/>
    </row>
    <row r="12790" customHeight="1" spans="3:3">
      <c r="C12790" s="2"/>
    </row>
    <row r="12791" customHeight="1" spans="3:3">
      <c r="C12791" s="2"/>
    </row>
    <row r="12792" customHeight="1" spans="3:3">
      <c r="C12792" s="2"/>
    </row>
    <row r="12793" customHeight="1" spans="3:3">
      <c r="C12793" s="2"/>
    </row>
    <row r="12794" customHeight="1" spans="3:3">
      <c r="C12794" s="2"/>
    </row>
    <row r="12795" customHeight="1" spans="3:3">
      <c r="C12795" s="2"/>
    </row>
    <row r="12796" customHeight="1" spans="3:3">
      <c r="C12796" s="2"/>
    </row>
    <row r="12797" customHeight="1" spans="3:3">
      <c r="C12797" s="2"/>
    </row>
    <row r="12798" customHeight="1" spans="3:3">
      <c r="C12798" s="2"/>
    </row>
    <row r="12799" customHeight="1" spans="3:3">
      <c r="C12799" s="2"/>
    </row>
    <row r="12800" customHeight="1" spans="3:3">
      <c r="C12800" s="2"/>
    </row>
    <row r="12801" customHeight="1" spans="3:3">
      <c r="C12801" s="2"/>
    </row>
    <row r="12802" customHeight="1" spans="3:3">
      <c r="C12802" s="2"/>
    </row>
    <row r="12803" customHeight="1" spans="3:3">
      <c r="C12803" s="2"/>
    </row>
    <row r="12804" customHeight="1" spans="3:3">
      <c r="C12804" s="2"/>
    </row>
    <row r="12805" customHeight="1" spans="3:3">
      <c r="C12805" s="2"/>
    </row>
    <row r="12806" customHeight="1" spans="3:3">
      <c r="C12806" s="2"/>
    </row>
    <row r="12807" customHeight="1" spans="3:3">
      <c r="C12807" s="2"/>
    </row>
    <row r="12808" customHeight="1" spans="3:3">
      <c r="C12808" s="2"/>
    </row>
    <row r="12809" customHeight="1" spans="3:3">
      <c r="C12809" s="2"/>
    </row>
    <row r="12810" customHeight="1" spans="3:3">
      <c r="C12810" s="2"/>
    </row>
    <row r="12811" customHeight="1" spans="3:3">
      <c r="C12811" s="2"/>
    </row>
    <row r="12812" customHeight="1" spans="3:3">
      <c r="C12812" s="2"/>
    </row>
    <row r="12813" customHeight="1" spans="3:3">
      <c r="C12813" s="2"/>
    </row>
    <row r="12814" customHeight="1" spans="3:3">
      <c r="C12814" s="2"/>
    </row>
    <row r="12815" customHeight="1" spans="3:3">
      <c r="C12815" s="2"/>
    </row>
    <row r="12816" customHeight="1" spans="3:3">
      <c r="C12816" s="2"/>
    </row>
    <row r="12817" customHeight="1" spans="3:3">
      <c r="C12817" s="2"/>
    </row>
    <row r="12818" customHeight="1" spans="3:3">
      <c r="C12818" s="2"/>
    </row>
    <row r="12819" customHeight="1" spans="3:3">
      <c r="C12819" s="2"/>
    </row>
    <row r="12820" customHeight="1" spans="3:3">
      <c r="C12820" s="2"/>
    </row>
    <row r="12821" customHeight="1" spans="3:3">
      <c r="C12821" s="2"/>
    </row>
    <row r="12822" customHeight="1" spans="3:3">
      <c r="C12822" s="2"/>
    </row>
    <row r="12823" customHeight="1" spans="3:3">
      <c r="C12823" s="2"/>
    </row>
    <row r="12824" customHeight="1" spans="3:3">
      <c r="C12824" s="2"/>
    </row>
    <row r="12825" customHeight="1" spans="3:3">
      <c r="C12825" s="2"/>
    </row>
    <row r="12826" customHeight="1" spans="3:3">
      <c r="C12826" s="2"/>
    </row>
    <row r="12827" customHeight="1" spans="3:3">
      <c r="C12827" s="2"/>
    </row>
    <row r="12828" customHeight="1" spans="3:3">
      <c r="C12828" s="2"/>
    </row>
    <row r="12829" customHeight="1" spans="3:3">
      <c r="C12829" s="2"/>
    </row>
    <row r="12830" customHeight="1" spans="3:3">
      <c r="C12830" s="2"/>
    </row>
    <row r="12831" customHeight="1" spans="3:3">
      <c r="C12831" s="2"/>
    </row>
    <row r="12832" customHeight="1" spans="3:3">
      <c r="C12832" s="2"/>
    </row>
    <row r="12833" customHeight="1" spans="3:3">
      <c r="C12833" s="2"/>
    </row>
    <row r="12834" customHeight="1" spans="3:3">
      <c r="C12834" s="2"/>
    </row>
    <row r="12835" customHeight="1" spans="3:3">
      <c r="C12835" s="2"/>
    </row>
    <row r="12836" customHeight="1" spans="3:3">
      <c r="C12836" s="2"/>
    </row>
    <row r="12837" customHeight="1" spans="3:3">
      <c r="C12837" s="2"/>
    </row>
    <row r="12838" customHeight="1" spans="3:3">
      <c r="C12838" s="2"/>
    </row>
    <row r="12839" customHeight="1" spans="3:3">
      <c r="C12839" s="2"/>
    </row>
    <row r="12840" customHeight="1" spans="3:3">
      <c r="C12840" s="2"/>
    </row>
    <row r="12841" customHeight="1" spans="3:3">
      <c r="C12841" s="2"/>
    </row>
    <row r="12842" customHeight="1" spans="3:3">
      <c r="C12842" s="2"/>
    </row>
    <row r="12843" customHeight="1" spans="3:3">
      <c r="C12843" s="2"/>
    </row>
    <row r="12844" customHeight="1" spans="3:3">
      <c r="C12844" s="2"/>
    </row>
    <row r="12845" customHeight="1" spans="3:3">
      <c r="C12845" s="2"/>
    </row>
    <row r="12846" customHeight="1" spans="3:3">
      <c r="C12846" s="2"/>
    </row>
    <row r="12847" customHeight="1" spans="3:3">
      <c r="C12847" s="2"/>
    </row>
    <row r="12848" customHeight="1" spans="3:3">
      <c r="C12848" s="2"/>
    </row>
    <row r="12849" customHeight="1" spans="3:3">
      <c r="C12849" s="2"/>
    </row>
    <row r="12850" customHeight="1" spans="3:3">
      <c r="C12850" s="2"/>
    </row>
    <row r="12851" customHeight="1" spans="3:3">
      <c r="C12851" s="2"/>
    </row>
    <row r="12852" customHeight="1" spans="3:3">
      <c r="C12852" s="2"/>
    </row>
    <row r="12853" customHeight="1" spans="3:3">
      <c r="C12853" s="2"/>
    </row>
    <row r="12854" customHeight="1" spans="3:3">
      <c r="C12854" s="2"/>
    </row>
    <row r="12855" customHeight="1" spans="3:3">
      <c r="C12855" s="2"/>
    </row>
    <row r="12856" customHeight="1" spans="3:3">
      <c r="C12856" s="2"/>
    </row>
    <row r="12857" customHeight="1" spans="3:3">
      <c r="C12857" s="2"/>
    </row>
    <row r="12858" customHeight="1" spans="3:3">
      <c r="C12858" s="2"/>
    </row>
    <row r="12859" customHeight="1" spans="3:3">
      <c r="C12859" s="2"/>
    </row>
    <row r="12860" customHeight="1" spans="3:3">
      <c r="C12860" s="2"/>
    </row>
    <row r="12861" customHeight="1" spans="3:3">
      <c r="C12861" s="2"/>
    </row>
    <row r="12862" customHeight="1" spans="3:3">
      <c r="C12862" s="2"/>
    </row>
    <row r="12863" customHeight="1" spans="3:3">
      <c r="C12863" s="2"/>
    </row>
    <row r="12864" customHeight="1" spans="3:3">
      <c r="C12864" s="2"/>
    </row>
    <row r="12865" customHeight="1" spans="3:3">
      <c r="C12865" s="2"/>
    </row>
    <row r="12866" customHeight="1" spans="3:3">
      <c r="C12866" s="2"/>
    </row>
    <row r="12867" customHeight="1" spans="3:3">
      <c r="C12867" s="2"/>
    </row>
    <row r="12868" customHeight="1" spans="3:3">
      <c r="C12868" s="2"/>
    </row>
    <row r="12869" customHeight="1" spans="3:3">
      <c r="C12869" s="2"/>
    </row>
    <row r="12870" customHeight="1" spans="3:3">
      <c r="C12870" s="2"/>
    </row>
    <row r="12871" customHeight="1" spans="3:3">
      <c r="C12871" s="2"/>
    </row>
    <row r="12872" customHeight="1" spans="3:3">
      <c r="C12872" s="2"/>
    </row>
    <row r="12873" customHeight="1" spans="3:3">
      <c r="C12873" s="2"/>
    </row>
    <row r="12874" customHeight="1" spans="3:3">
      <c r="C12874" s="2"/>
    </row>
    <row r="12875" customHeight="1" spans="3:3">
      <c r="C12875" s="2"/>
    </row>
  </sheetData>
  <conditionalFormatting sqref="C2759:C3462">
    <cfRule type="duplicateValues" dxfId="0" priority="16"/>
    <cfRule type="duplicateValues" dxfId="0" priority="17"/>
    <cfRule type="duplicateValues" dxfId="0" priority="18"/>
  </conditionalFormatting>
  <conditionalFormatting sqref="C3463:C9994">
    <cfRule type="duplicateValues" dxfId="0" priority="22" stopIfTrue="1"/>
    <cfRule type="duplicateValues" dxfId="0" priority="23"/>
  </conditionalFormatting>
  <conditionalFormatting sqref="C9995:C10786">
    <cfRule type="duplicateValues" dxfId="0" priority="47"/>
  </conditionalFormatting>
  <conditionalFormatting sqref="C12876:C1048576">
    <cfRule type="duplicateValues" dxfId="0" priority="5"/>
  </conditionalFormatting>
  <conditionalFormatting sqref="C1:C3462 C12876:C1048576">
    <cfRule type="duplicateValues" dxfId="0" priority="14"/>
  </conditionalFormatting>
  <conditionalFormatting sqref="C1:C9994 C12876:C1048576">
    <cfRule type="duplicateValues" dxfId="0" priority="7"/>
  </conditionalFormatting>
  <conditionalFormatting sqref="C1:C10786 C12876:C1048576">
    <cfRule type="duplicateValues" dxfId="0" priority="1"/>
  </conditionalFormatting>
  <conditionalFormatting sqref="C9995:C10059 C10061:C10139 C10141:C10786">
    <cfRule type="duplicateValues" dxfId="0" priority="41"/>
  </conditionalFormatting>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Company>Microsoft</Company>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dreamsummit</dc:creator>
  <cp:lastModifiedBy>崔白白哇哈哈哈</cp:lastModifiedBy>
  <dcterms:created xsi:type="dcterms:W3CDTF">2021-03-15T00:38:00Z</dcterms:created>
  <dcterms:modified xsi:type="dcterms:W3CDTF">2021-04-02T03:00:11Z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D7F2BC328E414BD7A2048C166A0B7F32</vt:lpwstr>
  </property>
  <property fmtid="{D5CDD505-2E9C-101B-9397-08002B2CF9AE}" pid="3" name="KSOProductBuildVer">
    <vt:lpwstr>2052-11.1.0.10356</vt:lpwstr>
  </property>
</Properties>
</file>